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bzmor\Class Code\Internship\Other\"/>
    </mc:Choice>
  </mc:AlternateContent>
  <xr:revisionPtr revIDLastSave="0" documentId="13_ncr:1_{EBFA3A82-DD27-42F2-AA1A-3248806DDF3D}" xr6:coauthVersionLast="47" xr6:coauthVersionMax="47" xr10:uidLastSave="{00000000-0000-0000-0000-000000000000}"/>
  <bookViews>
    <workbookView xWindow="-110" yWindow="-110" windowWidth="19420" windowHeight="10300" xr2:uid="{00000000-000D-0000-FFFF-FFFF00000000}"/>
  </bookViews>
  <sheets>
    <sheet name="Sheet 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9553" i="1"/>
  <c r="H9554" i="1"/>
  <c r="H9555" i="1"/>
  <c r="H9556" i="1"/>
  <c r="H9557" i="1"/>
  <c r="H9558" i="1"/>
  <c r="H9559" i="1"/>
  <c r="H9560" i="1"/>
  <c r="H9561" i="1"/>
  <c r="H9562" i="1"/>
  <c r="H9563" i="1"/>
  <c r="H9564" i="1"/>
  <c r="H9565" i="1"/>
  <c r="H9566" i="1"/>
  <c r="H9567" i="1"/>
  <c r="H9568" i="1"/>
  <c r="H9569" i="1"/>
  <c r="H9570" i="1"/>
  <c r="H9571" i="1"/>
  <c r="H9572" i="1"/>
  <c r="H9573" i="1"/>
  <c r="H9574" i="1"/>
  <c r="H9575" i="1"/>
  <c r="H9576" i="1"/>
  <c r="H9577" i="1"/>
  <c r="H9578" i="1"/>
  <c r="H9579" i="1"/>
  <c r="H9580" i="1"/>
  <c r="H9581" i="1"/>
  <c r="H9582" i="1"/>
  <c r="H9583" i="1"/>
  <c r="H9584" i="1"/>
  <c r="H9585" i="1"/>
  <c r="H9586" i="1"/>
  <c r="H9587" i="1"/>
  <c r="H9588" i="1"/>
  <c r="H9589" i="1"/>
  <c r="H9590" i="1"/>
  <c r="H9591" i="1"/>
  <c r="H9592" i="1"/>
  <c r="H9593" i="1"/>
  <c r="H9594" i="1"/>
  <c r="H9595" i="1"/>
  <c r="H9596" i="1"/>
  <c r="H9597" i="1"/>
  <c r="H9598" i="1"/>
  <c r="H9599" i="1"/>
  <c r="H9600" i="1"/>
  <c r="H9601" i="1"/>
  <c r="H9602" i="1"/>
  <c r="H9603" i="1"/>
  <c r="H9604" i="1"/>
  <c r="H9605" i="1"/>
  <c r="H9606" i="1"/>
  <c r="H9607" i="1"/>
  <c r="H9608" i="1"/>
  <c r="H9609" i="1"/>
  <c r="H9610" i="1"/>
  <c r="H9611" i="1"/>
  <c r="H9612" i="1"/>
  <c r="H9613" i="1"/>
  <c r="H9614" i="1"/>
  <c r="H9615" i="1"/>
  <c r="H9616" i="1"/>
  <c r="H9617" i="1"/>
  <c r="H9618" i="1"/>
  <c r="H9619" i="1"/>
  <c r="H9620" i="1"/>
  <c r="H9621" i="1"/>
  <c r="H9622" i="1"/>
  <c r="H9623" i="1"/>
  <c r="H9624" i="1"/>
  <c r="H9625" i="1"/>
  <c r="H9626" i="1"/>
  <c r="H9627" i="1"/>
  <c r="H9628" i="1"/>
  <c r="H9629" i="1"/>
  <c r="H9630" i="1"/>
  <c r="H9631" i="1"/>
  <c r="H9632" i="1"/>
  <c r="H9633" i="1"/>
  <c r="H9634" i="1"/>
  <c r="H9635" i="1"/>
  <c r="H9636" i="1"/>
  <c r="H9637" i="1"/>
  <c r="H9638" i="1"/>
  <c r="H9639" i="1"/>
  <c r="H9640" i="1"/>
  <c r="H9641" i="1"/>
  <c r="H9642" i="1"/>
  <c r="H9643" i="1"/>
  <c r="H9644" i="1"/>
  <c r="H9645" i="1"/>
  <c r="H9646" i="1"/>
  <c r="H9647" i="1"/>
  <c r="H9648" i="1"/>
  <c r="H9649" i="1"/>
  <c r="H9650" i="1"/>
  <c r="H9651" i="1"/>
  <c r="H9652" i="1"/>
  <c r="H9653" i="1"/>
  <c r="H9654" i="1"/>
  <c r="H9655" i="1"/>
  <c r="H9656" i="1"/>
  <c r="H9657" i="1"/>
  <c r="H9658" i="1"/>
  <c r="H9659" i="1"/>
  <c r="H9660" i="1"/>
  <c r="H9661" i="1"/>
  <c r="H9662" i="1"/>
  <c r="H9663" i="1"/>
  <c r="H9664" i="1"/>
  <c r="H9665" i="1"/>
  <c r="H9666" i="1"/>
  <c r="H9667" i="1"/>
  <c r="H9668" i="1"/>
  <c r="H9669" i="1"/>
  <c r="H9670" i="1"/>
  <c r="H9671" i="1"/>
  <c r="H9672" i="1"/>
  <c r="H9673" i="1"/>
  <c r="H9674" i="1"/>
  <c r="H9675" i="1"/>
  <c r="H9676" i="1"/>
  <c r="H9677" i="1"/>
  <c r="H9678" i="1"/>
  <c r="H9679" i="1"/>
  <c r="H9680" i="1"/>
  <c r="H9681" i="1"/>
  <c r="H9682" i="1"/>
  <c r="H9683" i="1"/>
  <c r="H9684" i="1"/>
  <c r="H9685" i="1"/>
  <c r="H9686" i="1"/>
  <c r="H9687" i="1"/>
  <c r="H9688" i="1"/>
  <c r="H9689" i="1"/>
  <c r="H9690" i="1"/>
  <c r="H9691" i="1"/>
  <c r="H9692" i="1"/>
  <c r="H9693" i="1"/>
  <c r="H9694" i="1"/>
  <c r="H9695" i="1"/>
  <c r="H9696" i="1"/>
  <c r="H9697" i="1"/>
  <c r="H9698" i="1"/>
  <c r="H9699" i="1"/>
  <c r="H9700" i="1"/>
  <c r="H9701" i="1"/>
  <c r="H9702" i="1"/>
  <c r="H9703" i="1"/>
  <c r="H9704" i="1"/>
  <c r="H9705" i="1"/>
  <c r="H9706" i="1"/>
  <c r="H9707" i="1"/>
  <c r="H9708" i="1"/>
  <c r="H9709" i="1"/>
  <c r="H9710" i="1"/>
  <c r="H9711" i="1"/>
  <c r="H9712" i="1"/>
  <c r="H9713" i="1"/>
  <c r="H9714" i="1"/>
  <c r="H9715" i="1"/>
  <c r="H9716" i="1"/>
  <c r="H9717" i="1"/>
  <c r="H9718" i="1"/>
  <c r="H9719" i="1"/>
  <c r="H9720" i="1"/>
  <c r="H9721" i="1"/>
  <c r="H9722" i="1"/>
  <c r="H9723" i="1"/>
  <c r="H9724" i="1"/>
  <c r="H9725" i="1"/>
  <c r="H9726" i="1"/>
  <c r="H9727" i="1"/>
  <c r="H9728" i="1"/>
  <c r="H9729" i="1"/>
  <c r="H9730" i="1"/>
  <c r="H9731" i="1"/>
  <c r="H9732" i="1"/>
  <c r="H9733" i="1"/>
  <c r="H9734" i="1"/>
  <c r="H9735" i="1"/>
  <c r="H9736" i="1"/>
  <c r="H9737" i="1"/>
  <c r="H9738" i="1"/>
  <c r="H9739" i="1"/>
  <c r="H9740" i="1"/>
  <c r="H9741" i="1"/>
  <c r="H9742" i="1"/>
  <c r="H9743" i="1"/>
  <c r="H9744" i="1"/>
  <c r="H9745" i="1"/>
  <c r="H9746" i="1"/>
  <c r="H9747" i="1"/>
  <c r="H9748" i="1"/>
  <c r="H9749" i="1"/>
  <c r="H9750" i="1"/>
  <c r="H9751" i="1"/>
  <c r="H9752" i="1"/>
  <c r="H9753" i="1"/>
  <c r="H9754" i="1"/>
  <c r="H9755" i="1"/>
  <c r="H9756" i="1"/>
  <c r="H9757" i="1"/>
  <c r="H9758" i="1"/>
  <c r="H9759" i="1"/>
  <c r="H9760" i="1"/>
  <c r="H9761" i="1"/>
  <c r="H9762" i="1"/>
  <c r="H9763" i="1"/>
  <c r="H9764" i="1"/>
  <c r="H9765" i="1"/>
  <c r="H9766" i="1"/>
  <c r="H9767" i="1"/>
  <c r="H9768" i="1"/>
  <c r="H9769" i="1"/>
  <c r="H9770" i="1"/>
  <c r="H9771" i="1"/>
  <c r="H9772" i="1"/>
  <c r="H9773" i="1"/>
  <c r="H9774" i="1"/>
  <c r="H9775" i="1"/>
  <c r="H9776" i="1"/>
  <c r="H9777" i="1"/>
  <c r="H9778" i="1"/>
  <c r="H9779" i="1"/>
  <c r="H9780" i="1"/>
  <c r="H9781" i="1"/>
  <c r="H9782" i="1"/>
  <c r="H9783" i="1"/>
  <c r="H9784" i="1"/>
  <c r="H9785" i="1"/>
  <c r="H9786" i="1"/>
  <c r="H9787" i="1"/>
  <c r="H9788" i="1"/>
  <c r="H9789" i="1"/>
  <c r="H9790" i="1"/>
  <c r="H9791" i="1"/>
  <c r="H9792" i="1"/>
  <c r="H9793" i="1"/>
  <c r="H9794" i="1"/>
  <c r="H9795" i="1"/>
  <c r="H9796" i="1"/>
  <c r="H9797" i="1"/>
  <c r="H9798" i="1"/>
  <c r="H9799" i="1"/>
  <c r="H9800" i="1"/>
  <c r="H9801" i="1"/>
  <c r="H9802" i="1"/>
  <c r="H9803" i="1"/>
  <c r="H9804" i="1"/>
  <c r="H9805" i="1"/>
  <c r="H9806" i="1"/>
  <c r="H9807" i="1"/>
  <c r="H9808" i="1"/>
  <c r="H9809" i="1"/>
  <c r="H9810" i="1"/>
  <c r="H9811" i="1"/>
  <c r="H9812" i="1"/>
  <c r="H9813" i="1"/>
  <c r="H9814" i="1"/>
  <c r="H9815" i="1"/>
  <c r="H9816" i="1"/>
  <c r="H9817" i="1"/>
  <c r="H9818" i="1"/>
  <c r="H9819" i="1"/>
  <c r="H9820" i="1"/>
  <c r="H9821" i="1"/>
  <c r="H9822" i="1"/>
  <c r="H9823" i="1"/>
  <c r="H9824" i="1"/>
  <c r="H9825" i="1"/>
  <c r="H9826" i="1"/>
  <c r="H9827" i="1"/>
  <c r="H9828" i="1"/>
  <c r="H9829" i="1"/>
  <c r="H9830" i="1"/>
  <c r="H9831" i="1"/>
  <c r="H9832" i="1"/>
  <c r="H9833" i="1"/>
  <c r="H9834" i="1"/>
  <c r="H9835" i="1"/>
  <c r="H9836" i="1"/>
  <c r="H9837" i="1"/>
  <c r="H9838" i="1"/>
  <c r="H9839" i="1"/>
  <c r="H9840" i="1"/>
  <c r="H9841" i="1"/>
  <c r="H9842" i="1"/>
  <c r="H9843" i="1"/>
  <c r="H9844" i="1"/>
  <c r="H9845" i="1"/>
  <c r="H9846" i="1"/>
  <c r="H9847" i="1"/>
  <c r="H9848" i="1"/>
  <c r="H9849" i="1"/>
  <c r="H9850" i="1"/>
  <c r="H9851" i="1"/>
  <c r="H9852" i="1"/>
  <c r="H9853" i="1"/>
  <c r="H9854" i="1"/>
  <c r="H9855" i="1"/>
  <c r="H9856" i="1"/>
  <c r="H9857" i="1"/>
  <c r="H9858" i="1"/>
  <c r="H9859" i="1"/>
  <c r="H9860" i="1"/>
  <c r="H9861" i="1"/>
  <c r="H9862" i="1"/>
  <c r="H9863" i="1"/>
  <c r="H9864" i="1"/>
  <c r="H9865" i="1"/>
  <c r="H9866" i="1"/>
  <c r="H9867" i="1"/>
  <c r="H9868" i="1"/>
  <c r="H9869" i="1"/>
  <c r="H9870" i="1"/>
  <c r="H9871" i="1"/>
  <c r="H9872" i="1"/>
  <c r="H9873" i="1"/>
  <c r="H9874" i="1"/>
  <c r="H9875" i="1"/>
  <c r="H9876" i="1"/>
  <c r="H9877" i="1"/>
  <c r="H9878" i="1"/>
  <c r="H9879" i="1"/>
  <c r="H9880" i="1"/>
  <c r="H9881" i="1"/>
  <c r="H9882" i="1"/>
  <c r="H9883" i="1"/>
  <c r="H9884" i="1"/>
  <c r="H9885" i="1"/>
  <c r="H9886" i="1"/>
  <c r="H9887" i="1"/>
  <c r="H9888" i="1"/>
  <c r="H9889" i="1"/>
  <c r="H9890" i="1"/>
  <c r="H9891" i="1"/>
  <c r="H9892" i="1"/>
  <c r="H9893" i="1"/>
  <c r="H9894" i="1"/>
  <c r="H9895" i="1"/>
  <c r="H9896" i="1"/>
  <c r="H9897" i="1"/>
  <c r="H9898" i="1"/>
  <c r="H9899" i="1"/>
  <c r="H9900" i="1"/>
  <c r="H9901" i="1"/>
  <c r="H9902" i="1"/>
  <c r="H9903" i="1"/>
  <c r="H9904" i="1"/>
  <c r="H9905" i="1"/>
  <c r="H9906" i="1"/>
  <c r="H9907" i="1"/>
  <c r="H9908" i="1"/>
  <c r="H9909" i="1"/>
  <c r="H9910" i="1"/>
  <c r="H9911" i="1"/>
  <c r="H9912" i="1"/>
  <c r="H9913" i="1"/>
  <c r="H9914" i="1"/>
  <c r="H9915" i="1"/>
  <c r="H9916" i="1"/>
  <c r="H9917" i="1"/>
  <c r="H9918" i="1"/>
  <c r="H9919" i="1"/>
  <c r="H9920" i="1"/>
  <c r="H9921" i="1"/>
  <c r="H9922" i="1"/>
  <c r="H9923" i="1"/>
  <c r="H9924" i="1"/>
  <c r="H9925" i="1"/>
  <c r="H9926" i="1"/>
  <c r="H9927" i="1"/>
  <c r="H9928" i="1"/>
  <c r="H9929" i="1"/>
  <c r="H9930" i="1"/>
  <c r="H9931" i="1"/>
  <c r="H9932" i="1"/>
  <c r="H9933" i="1"/>
  <c r="H9934" i="1"/>
  <c r="H9935" i="1"/>
  <c r="H9936" i="1"/>
  <c r="H9937" i="1"/>
  <c r="H9938" i="1"/>
  <c r="H9939" i="1"/>
  <c r="H9940" i="1"/>
  <c r="H9941" i="1"/>
  <c r="H9942" i="1"/>
  <c r="H9943" i="1"/>
  <c r="H9944" i="1"/>
  <c r="H9945" i="1"/>
  <c r="H9946" i="1"/>
  <c r="H9947" i="1"/>
  <c r="H9948" i="1"/>
  <c r="H9949" i="1"/>
  <c r="H9950" i="1"/>
  <c r="H9951" i="1"/>
  <c r="H9952" i="1"/>
  <c r="H9953" i="1"/>
  <c r="H9954" i="1"/>
  <c r="H9955" i="1"/>
  <c r="H9956" i="1"/>
  <c r="H9957" i="1"/>
  <c r="H9958" i="1"/>
  <c r="H9959" i="1"/>
  <c r="H9960" i="1"/>
  <c r="H9961" i="1"/>
  <c r="H9962" i="1"/>
  <c r="H9963" i="1"/>
  <c r="H9964" i="1"/>
  <c r="H9965" i="1"/>
  <c r="H9966" i="1"/>
  <c r="H9967" i="1"/>
  <c r="H9968" i="1"/>
  <c r="H9969" i="1"/>
  <c r="H9970" i="1"/>
  <c r="H9971" i="1"/>
  <c r="H9972" i="1"/>
  <c r="H9973" i="1"/>
  <c r="H9974" i="1"/>
  <c r="H9975" i="1"/>
  <c r="H9976" i="1"/>
  <c r="H9977" i="1"/>
  <c r="H9978" i="1"/>
  <c r="H9979" i="1"/>
  <c r="H9980" i="1"/>
  <c r="H9981" i="1"/>
  <c r="H9982" i="1"/>
  <c r="H9983" i="1"/>
  <c r="H9984" i="1"/>
  <c r="H9985" i="1"/>
  <c r="H9986" i="1"/>
  <c r="H9987" i="1"/>
  <c r="H9988" i="1"/>
  <c r="H9989" i="1"/>
  <c r="H9990" i="1"/>
  <c r="H9991" i="1"/>
  <c r="H9992" i="1"/>
  <c r="H9993" i="1"/>
  <c r="H9994" i="1"/>
  <c r="H9995" i="1"/>
  <c r="H9996" i="1"/>
  <c r="H9997" i="1"/>
  <c r="H9998" i="1"/>
  <c r="H9999" i="1"/>
  <c r="H10000" i="1"/>
  <c r="H10001" i="1"/>
  <c r="H10002" i="1"/>
  <c r="H10003" i="1"/>
  <c r="H10004" i="1"/>
  <c r="H10005" i="1"/>
  <c r="H10006" i="1"/>
  <c r="H10007" i="1"/>
  <c r="H10008" i="1"/>
  <c r="H10009" i="1"/>
  <c r="H10010" i="1"/>
  <c r="H10011" i="1"/>
  <c r="H10012" i="1"/>
  <c r="H10013" i="1"/>
  <c r="H10014" i="1"/>
  <c r="H10015" i="1"/>
  <c r="H10016" i="1"/>
  <c r="H10017" i="1"/>
  <c r="H10018" i="1"/>
  <c r="H10019" i="1"/>
  <c r="H10020" i="1"/>
  <c r="H10021" i="1"/>
  <c r="H10022" i="1"/>
  <c r="H10023" i="1"/>
  <c r="H10024" i="1"/>
  <c r="H10025" i="1"/>
  <c r="H10026" i="1"/>
  <c r="H10027" i="1"/>
  <c r="H10028" i="1"/>
  <c r="H10029" i="1"/>
  <c r="H10030" i="1"/>
  <c r="H10031" i="1"/>
  <c r="H10032" i="1"/>
  <c r="H10033" i="1"/>
  <c r="H10034" i="1"/>
  <c r="H10035" i="1"/>
  <c r="H10036" i="1"/>
  <c r="H10037" i="1"/>
  <c r="H10038" i="1"/>
  <c r="H10039" i="1"/>
  <c r="H10040" i="1"/>
  <c r="H10041" i="1"/>
  <c r="H10042" i="1"/>
  <c r="H10043" i="1"/>
  <c r="H10044" i="1"/>
  <c r="H10045" i="1"/>
  <c r="H10046" i="1"/>
  <c r="H10047" i="1"/>
  <c r="H10048" i="1"/>
  <c r="H10049" i="1"/>
  <c r="H10050" i="1"/>
  <c r="H10051" i="1"/>
  <c r="H10052" i="1"/>
  <c r="H10053" i="1"/>
  <c r="H10054" i="1"/>
  <c r="H10055" i="1"/>
  <c r="H10056" i="1"/>
  <c r="H10057" i="1"/>
  <c r="H10058" i="1"/>
  <c r="H10059" i="1"/>
  <c r="H10060" i="1"/>
  <c r="H10061" i="1"/>
  <c r="H10062" i="1"/>
  <c r="H10063" i="1"/>
  <c r="H10064" i="1"/>
  <c r="H10065" i="1"/>
  <c r="H10066" i="1"/>
  <c r="H10067" i="1"/>
  <c r="H10068" i="1"/>
  <c r="H10069" i="1"/>
  <c r="H10070" i="1"/>
  <c r="H10071" i="1"/>
  <c r="H10072" i="1"/>
  <c r="H10073" i="1"/>
  <c r="H10074" i="1"/>
  <c r="H10075" i="1"/>
  <c r="H10076" i="1"/>
  <c r="H10077" i="1"/>
  <c r="H10078" i="1"/>
  <c r="H10079" i="1"/>
  <c r="H10080" i="1"/>
  <c r="H10081" i="1"/>
  <c r="H10082" i="1"/>
  <c r="H10083" i="1"/>
  <c r="H10084" i="1"/>
  <c r="H10085" i="1"/>
  <c r="H10086" i="1"/>
  <c r="H10087" i="1"/>
  <c r="H10088" i="1"/>
  <c r="H10089" i="1"/>
  <c r="H10090" i="1"/>
  <c r="H10091" i="1"/>
  <c r="H10092" i="1"/>
  <c r="H10093" i="1"/>
  <c r="H10094" i="1"/>
  <c r="H10095" i="1"/>
  <c r="H10096" i="1"/>
  <c r="H10097" i="1"/>
  <c r="H10098" i="1"/>
  <c r="H10099" i="1"/>
  <c r="H10100" i="1"/>
  <c r="H10101" i="1"/>
  <c r="H10102" i="1"/>
  <c r="H10103" i="1"/>
  <c r="H10104" i="1"/>
  <c r="H10105" i="1"/>
  <c r="H10106" i="1"/>
  <c r="H10107" i="1"/>
  <c r="H10108" i="1"/>
  <c r="H10109" i="1"/>
  <c r="H10110" i="1"/>
  <c r="H10111" i="1"/>
  <c r="H10112" i="1"/>
  <c r="H10113" i="1"/>
  <c r="H10114" i="1"/>
  <c r="H10115" i="1"/>
  <c r="H10116" i="1"/>
  <c r="H10117" i="1"/>
  <c r="H10118" i="1"/>
  <c r="H10119" i="1"/>
  <c r="H10120" i="1"/>
  <c r="H10121" i="1"/>
  <c r="H10122" i="1"/>
  <c r="H10123" i="1"/>
  <c r="H10124" i="1"/>
  <c r="H10125" i="1"/>
  <c r="H10126" i="1"/>
  <c r="H10127" i="1"/>
  <c r="H10128" i="1"/>
  <c r="H10129" i="1"/>
  <c r="H10130" i="1"/>
  <c r="H10131" i="1"/>
  <c r="H10132" i="1"/>
  <c r="H10133" i="1"/>
  <c r="H10134" i="1"/>
  <c r="H10135" i="1"/>
  <c r="H10136" i="1"/>
  <c r="H10137" i="1"/>
  <c r="H10138" i="1"/>
  <c r="H10139" i="1"/>
  <c r="H10140" i="1"/>
  <c r="H10141" i="1"/>
  <c r="H10142" i="1"/>
  <c r="H10143" i="1"/>
  <c r="H10144" i="1"/>
  <c r="H10145" i="1"/>
  <c r="H10146" i="1"/>
  <c r="H10147" i="1"/>
  <c r="H10148" i="1"/>
  <c r="H10149" i="1"/>
  <c r="H10150" i="1"/>
  <c r="H10151" i="1"/>
  <c r="H10152" i="1"/>
  <c r="H10153" i="1"/>
  <c r="H10154" i="1"/>
  <c r="H10155" i="1"/>
  <c r="H10156" i="1"/>
  <c r="H10157" i="1"/>
  <c r="H10158" i="1"/>
  <c r="H10159" i="1"/>
  <c r="H10160" i="1"/>
  <c r="H10161" i="1"/>
  <c r="H10162" i="1"/>
  <c r="H10163" i="1"/>
  <c r="H10164" i="1"/>
  <c r="H10165" i="1"/>
  <c r="H10166" i="1"/>
  <c r="H10167" i="1"/>
  <c r="H10168" i="1"/>
  <c r="H10169" i="1"/>
  <c r="H10170" i="1"/>
  <c r="H10171" i="1"/>
  <c r="H10172" i="1"/>
  <c r="H10173" i="1"/>
  <c r="H10174" i="1"/>
  <c r="H10175" i="1"/>
  <c r="H10176" i="1"/>
  <c r="H10177" i="1"/>
  <c r="H10178" i="1"/>
  <c r="H10179" i="1"/>
  <c r="H10180" i="1"/>
  <c r="H10181" i="1"/>
  <c r="H10182" i="1"/>
  <c r="H10183" i="1"/>
  <c r="H10184" i="1"/>
  <c r="H10185" i="1"/>
  <c r="H10186" i="1"/>
  <c r="H10187" i="1"/>
  <c r="H10188" i="1"/>
  <c r="H10189" i="1"/>
  <c r="H10190" i="1"/>
  <c r="H10191" i="1"/>
  <c r="H10192" i="1"/>
  <c r="H10193" i="1"/>
  <c r="H10194" i="1"/>
  <c r="H10195" i="1"/>
  <c r="H10196" i="1"/>
  <c r="H10197" i="1"/>
  <c r="H10198" i="1"/>
  <c r="H10199" i="1"/>
  <c r="H10200" i="1"/>
  <c r="H10201" i="1"/>
  <c r="H10202" i="1"/>
  <c r="H10203" i="1"/>
  <c r="H10204" i="1"/>
  <c r="H10205" i="1"/>
  <c r="H10206" i="1"/>
  <c r="H10207" i="1"/>
  <c r="H10208" i="1"/>
  <c r="H10209" i="1"/>
  <c r="H10210" i="1"/>
  <c r="H10211" i="1"/>
  <c r="H10212" i="1"/>
  <c r="H10213" i="1"/>
  <c r="H10214" i="1"/>
  <c r="H10215" i="1"/>
  <c r="H10216" i="1"/>
  <c r="H10217" i="1"/>
  <c r="H10218" i="1"/>
  <c r="H10219" i="1"/>
  <c r="H10220" i="1"/>
  <c r="H10221" i="1"/>
  <c r="H10222" i="1"/>
  <c r="H10223" i="1"/>
  <c r="H10224" i="1"/>
  <c r="H10225" i="1"/>
  <c r="H10226" i="1"/>
  <c r="H10227" i="1"/>
  <c r="H10228" i="1"/>
  <c r="H10229" i="1"/>
  <c r="H10230" i="1"/>
  <c r="H10231" i="1"/>
  <c r="H10232" i="1"/>
  <c r="H10233" i="1"/>
  <c r="H10234" i="1"/>
  <c r="H10235" i="1"/>
  <c r="H10236" i="1"/>
  <c r="H10237" i="1"/>
  <c r="H10238" i="1"/>
  <c r="H10239" i="1"/>
  <c r="H10240" i="1"/>
  <c r="H10241" i="1"/>
  <c r="H10242" i="1"/>
  <c r="H10243" i="1"/>
  <c r="H10244" i="1"/>
  <c r="H10245" i="1"/>
  <c r="H10246" i="1"/>
  <c r="H10247" i="1"/>
  <c r="H10248" i="1"/>
  <c r="H10249" i="1"/>
  <c r="H10250" i="1"/>
  <c r="H10251" i="1"/>
  <c r="H10252" i="1"/>
  <c r="H10253" i="1"/>
  <c r="H10254" i="1"/>
  <c r="H10255" i="1"/>
  <c r="H10256" i="1"/>
  <c r="H10257" i="1"/>
  <c r="H10258" i="1"/>
  <c r="H10259" i="1"/>
  <c r="H10260" i="1"/>
  <c r="H10261" i="1"/>
  <c r="H10262" i="1"/>
  <c r="H10263" i="1"/>
  <c r="H10264" i="1"/>
  <c r="H10265" i="1"/>
  <c r="H10266" i="1"/>
  <c r="H10267" i="1"/>
  <c r="H10268" i="1"/>
  <c r="H10269" i="1"/>
  <c r="H10270" i="1"/>
  <c r="H10271" i="1"/>
  <c r="H10272" i="1"/>
  <c r="H10273" i="1"/>
  <c r="H10274" i="1"/>
  <c r="H10275" i="1"/>
  <c r="H10276" i="1"/>
  <c r="H10277" i="1"/>
  <c r="H10278" i="1"/>
  <c r="H10279" i="1"/>
  <c r="H10280" i="1"/>
  <c r="H10281" i="1"/>
  <c r="H10282" i="1"/>
  <c r="H10283" i="1"/>
  <c r="H10284" i="1"/>
  <c r="H10285" i="1"/>
  <c r="H10286" i="1"/>
  <c r="H10287" i="1"/>
  <c r="H10288" i="1"/>
  <c r="H10289" i="1"/>
  <c r="H10290" i="1"/>
  <c r="H10291" i="1"/>
  <c r="H10292" i="1"/>
  <c r="H10293" i="1"/>
  <c r="H10294" i="1"/>
  <c r="H10295" i="1"/>
  <c r="H10296" i="1"/>
  <c r="H10297" i="1"/>
  <c r="H10298" i="1"/>
  <c r="H10299" i="1"/>
  <c r="H10300" i="1"/>
  <c r="H10301" i="1"/>
  <c r="H10302" i="1"/>
  <c r="H10303" i="1"/>
  <c r="H10304" i="1"/>
  <c r="H10305" i="1"/>
  <c r="H10306" i="1"/>
  <c r="H10307" i="1"/>
  <c r="H10308" i="1"/>
  <c r="H10309" i="1"/>
  <c r="H10310" i="1"/>
  <c r="H10311" i="1"/>
  <c r="H10312" i="1"/>
  <c r="H10313" i="1"/>
  <c r="H10314" i="1"/>
  <c r="H10315" i="1"/>
  <c r="H10316" i="1"/>
  <c r="H10317" i="1"/>
  <c r="H10318" i="1"/>
  <c r="H10319" i="1"/>
  <c r="H10320" i="1"/>
  <c r="H10321" i="1"/>
  <c r="H10322" i="1"/>
  <c r="H10323" i="1"/>
  <c r="H10324" i="1"/>
  <c r="H10325" i="1"/>
  <c r="H10326" i="1"/>
  <c r="H10327" i="1"/>
  <c r="H10328" i="1"/>
  <c r="H10329" i="1"/>
  <c r="H10330" i="1"/>
  <c r="H10331" i="1"/>
  <c r="H10332" i="1"/>
  <c r="H10333" i="1"/>
  <c r="H10334" i="1"/>
  <c r="H10335" i="1"/>
  <c r="H10336" i="1"/>
  <c r="H10337" i="1"/>
  <c r="H10338" i="1"/>
  <c r="H10339" i="1"/>
  <c r="H10340" i="1"/>
  <c r="H10341" i="1"/>
  <c r="H10342" i="1"/>
  <c r="H10343" i="1"/>
  <c r="H10344" i="1"/>
  <c r="H10345" i="1"/>
  <c r="H10346" i="1"/>
  <c r="H10347" i="1"/>
  <c r="H10348" i="1"/>
  <c r="H10349" i="1"/>
  <c r="H10350" i="1"/>
  <c r="H10351" i="1"/>
  <c r="H10352" i="1"/>
  <c r="H10353" i="1"/>
  <c r="H10354" i="1"/>
  <c r="H10355" i="1"/>
  <c r="H10356" i="1"/>
  <c r="H10357" i="1"/>
  <c r="H10358" i="1"/>
  <c r="H10359" i="1"/>
  <c r="H10360" i="1"/>
  <c r="H10361" i="1"/>
  <c r="H10362" i="1"/>
  <c r="H10363" i="1"/>
  <c r="H10364" i="1"/>
  <c r="H10365" i="1"/>
  <c r="H10366" i="1"/>
  <c r="H10367" i="1"/>
  <c r="H10368" i="1"/>
  <c r="H10369" i="1"/>
  <c r="H10370" i="1"/>
  <c r="H10371" i="1"/>
  <c r="H10372" i="1"/>
  <c r="H10373" i="1"/>
  <c r="H10374" i="1"/>
  <c r="H10375" i="1"/>
  <c r="H10376" i="1"/>
  <c r="H10377" i="1"/>
  <c r="H10378" i="1"/>
  <c r="H10379" i="1"/>
  <c r="H10380" i="1"/>
  <c r="H10381" i="1"/>
  <c r="H10382" i="1"/>
  <c r="H10383" i="1"/>
  <c r="H10384" i="1"/>
  <c r="H10385" i="1"/>
  <c r="H10386" i="1"/>
  <c r="H10387" i="1"/>
  <c r="H10388" i="1"/>
  <c r="H10389" i="1"/>
  <c r="H10390" i="1"/>
  <c r="H10391" i="1"/>
  <c r="H10392" i="1"/>
  <c r="H10393" i="1"/>
  <c r="H10394" i="1"/>
  <c r="H10395" i="1"/>
  <c r="H10396" i="1"/>
  <c r="H10397" i="1"/>
  <c r="H10398" i="1"/>
  <c r="H10399" i="1"/>
  <c r="H10400" i="1"/>
  <c r="H10401" i="1"/>
  <c r="H10402" i="1"/>
  <c r="H10403" i="1"/>
  <c r="H10404" i="1"/>
  <c r="H10405" i="1"/>
  <c r="H10406" i="1"/>
  <c r="H10407" i="1"/>
  <c r="H10408" i="1"/>
  <c r="H10409" i="1"/>
  <c r="H10410" i="1"/>
  <c r="H10411" i="1"/>
  <c r="H10412" i="1"/>
  <c r="H10413" i="1"/>
  <c r="H10414" i="1"/>
  <c r="H10415" i="1"/>
  <c r="H10416" i="1"/>
  <c r="H10417" i="1"/>
  <c r="H10418" i="1"/>
  <c r="H10419" i="1"/>
  <c r="H10420" i="1"/>
  <c r="H10421" i="1"/>
  <c r="H10422" i="1"/>
  <c r="H10423" i="1"/>
  <c r="H10424" i="1"/>
  <c r="H10425" i="1"/>
  <c r="H10426" i="1"/>
  <c r="H10427" i="1"/>
  <c r="H10428" i="1"/>
  <c r="H10429" i="1"/>
  <c r="H10430" i="1"/>
  <c r="H10431" i="1"/>
  <c r="H10432" i="1"/>
  <c r="H10433" i="1"/>
  <c r="H10434" i="1"/>
  <c r="H10435" i="1"/>
  <c r="H10436" i="1"/>
  <c r="H10437" i="1"/>
  <c r="H10438" i="1"/>
  <c r="H10439" i="1"/>
  <c r="H10440" i="1"/>
  <c r="H10441" i="1"/>
  <c r="H10442" i="1"/>
  <c r="H10443" i="1"/>
  <c r="H10444" i="1"/>
  <c r="H10445" i="1"/>
  <c r="H10446" i="1"/>
  <c r="H10447" i="1"/>
  <c r="H10448" i="1"/>
  <c r="H10449" i="1"/>
  <c r="H10450" i="1"/>
  <c r="H10451" i="1"/>
  <c r="H10452" i="1"/>
  <c r="H10453" i="1"/>
  <c r="H10454" i="1"/>
  <c r="H10455" i="1"/>
  <c r="H10456" i="1"/>
  <c r="H10457" i="1"/>
  <c r="H10458" i="1"/>
  <c r="H10459" i="1"/>
  <c r="H10460" i="1"/>
  <c r="H10461" i="1"/>
  <c r="H10462" i="1"/>
  <c r="H10463" i="1"/>
  <c r="H10464" i="1"/>
  <c r="H10465" i="1"/>
  <c r="H10466" i="1"/>
  <c r="H10467" i="1"/>
  <c r="H10468" i="1"/>
  <c r="H10469" i="1"/>
  <c r="H10470" i="1"/>
  <c r="H10471" i="1"/>
  <c r="H10472" i="1"/>
  <c r="H10473" i="1"/>
  <c r="H10474" i="1"/>
  <c r="H10475" i="1"/>
  <c r="H10476" i="1"/>
  <c r="H10477" i="1"/>
  <c r="H10478" i="1"/>
  <c r="H10479" i="1"/>
  <c r="H10480" i="1"/>
  <c r="H10481" i="1"/>
  <c r="H10482" i="1"/>
  <c r="H10483" i="1"/>
  <c r="H10484" i="1"/>
  <c r="H10485" i="1"/>
  <c r="H10486" i="1"/>
  <c r="H10487" i="1"/>
  <c r="H10488" i="1"/>
  <c r="H10489" i="1"/>
  <c r="H10490" i="1"/>
  <c r="H10491" i="1"/>
  <c r="H10492" i="1"/>
  <c r="H10493" i="1"/>
  <c r="H10494" i="1"/>
  <c r="H10495" i="1"/>
  <c r="H10496" i="1"/>
  <c r="H10497" i="1"/>
  <c r="H10498" i="1"/>
  <c r="H10499" i="1"/>
  <c r="H10500" i="1"/>
  <c r="H10501" i="1"/>
  <c r="H10502" i="1"/>
  <c r="H10503" i="1"/>
  <c r="H10504" i="1"/>
  <c r="H10505" i="1"/>
  <c r="H10506" i="1"/>
  <c r="H10507" i="1"/>
  <c r="H10508" i="1"/>
  <c r="H10509" i="1"/>
  <c r="H10510" i="1"/>
  <c r="H10511" i="1"/>
  <c r="H10512" i="1"/>
  <c r="H10513" i="1"/>
  <c r="H10514" i="1"/>
  <c r="H10515" i="1"/>
  <c r="H10516" i="1"/>
  <c r="H10517" i="1"/>
  <c r="H10518" i="1"/>
  <c r="H10519" i="1"/>
  <c r="H10520" i="1"/>
  <c r="H10521" i="1"/>
  <c r="H10522" i="1"/>
  <c r="H10523" i="1"/>
  <c r="H10524" i="1"/>
  <c r="H10525" i="1"/>
  <c r="H10526" i="1"/>
  <c r="H10527" i="1"/>
  <c r="H10528" i="1"/>
  <c r="H10529" i="1"/>
  <c r="H10530" i="1"/>
  <c r="H10531" i="1"/>
  <c r="H10532" i="1"/>
  <c r="H10533" i="1"/>
  <c r="H10534" i="1"/>
  <c r="H10535" i="1"/>
  <c r="H10536" i="1"/>
  <c r="H10537" i="1"/>
  <c r="H10538" i="1"/>
  <c r="H10539" i="1"/>
  <c r="H10540" i="1"/>
  <c r="H10541" i="1"/>
  <c r="H10542" i="1"/>
  <c r="H10543" i="1"/>
  <c r="H10544" i="1"/>
  <c r="H10545" i="1"/>
  <c r="H10546" i="1"/>
  <c r="H10547" i="1"/>
  <c r="H10548" i="1"/>
  <c r="H10549" i="1"/>
  <c r="H10550" i="1"/>
  <c r="H10551" i="1"/>
  <c r="H10552" i="1"/>
  <c r="H10553" i="1"/>
  <c r="H10554" i="1"/>
  <c r="H10555" i="1"/>
  <c r="H10556" i="1"/>
  <c r="H10557" i="1"/>
  <c r="H10558" i="1"/>
  <c r="H10559" i="1"/>
  <c r="H10560" i="1"/>
  <c r="H10561" i="1"/>
  <c r="H10562" i="1"/>
  <c r="H10563" i="1"/>
  <c r="H10564" i="1"/>
  <c r="H10565" i="1"/>
  <c r="H10566" i="1"/>
  <c r="H10567" i="1"/>
  <c r="H10568" i="1"/>
  <c r="H10569" i="1"/>
  <c r="H10570" i="1"/>
  <c r="H10571" i="1"/>
  <c r="H10572" i="1"/>
  <c r="H10573" i="1"/>
  <c r="H10574" i="1"/>
  <c r="H10575" i="1"/>
  <c r="H10576" i="1"/>
  <c r="H10577" i="1"/>
  <c r="H10578" i="1"/>
  <c r="H10579" i="1"/>
  <c r="H10580" i="1"/>
  <c r="H10581" i="1"/>
  <c r="H10582" i="1"/>
  <c r="H10583" i="1"/>
  <c r="H10584" i="1"/>
  <c r="H10585" i="1"/>
  <c r="H10586" i="1"/>
  <c r="H10587" i="1"/>
  <c r="H10588" i="1"/>
  <c r="H10589" i="1"/>
  <c r="H10590" i="1"/>
  <c r="H10591" i="1"/>
  <c r="H10592" i="1"/>
  <c r="H10593" i="1"/>
  <c r="H10594" i="1"/>
  <c r="H10595" i="1"/>
  <c r="H10596" i="1"/>
  <c r="H10597" i="1"/>
  <c r="H10598" i="1"/>
  <c r="H10599" i="1"/>
  <c r="H10600" i="1"/>
  <c r="H10601" i="1"/>
  <c r="H10602" i="1"/>
  <c r="H10603" i="1"/>
  <c r="H10604" i="1"/>
  <c r="H10605" i="1"/>
  <c r="H10606" i="1"/>
  <c r="H10607" i="1"/>
  <c r="H10608" i="1"/>
  <c r="H10609" i="1"/>
  <c r="H10610" i="1"/>
  <c r="H10611" i="1"/>
  <c r="H10612" i="1"/>
  <c r="H10613" i="1"/>
  <c r="H10614" i="1"/>
  <c r="H10615" i="1"/>
  <c r="H10616" i="1"/>
  <c r="H10617" i="1"/>
  <c r="H10618" i="1"/>
  <c r="H10619" i="1"/>
  <c r="H10620" i="1"/>
  <c r="H10621" i="1"/>
  <c r="H10622" i="1"/>
  <c r="H10623" i="1"/>
  <c r="H10624" i="1"/>
  <c r="H10625" i="1"/>
  <c r="H10626" i="1"/>
  <c r="H10627" i="1"/>
  <c r="H10628" i="1"/>
  <c r="H10629" i="1"/>
  <c r="H10630" i="1"/>
  <c r="H10631" i="1"/>
  <c r="H10632" i="1"/>
  <c r="H10633" i="1"/>
  <c r="H10634" i="1"/>
  <c r="H10635" i="1"/>
  <c r="H10636" i="1"/>
  <c r="H10637" i="1"/>
  <c r="H10638" i="1"/>
  <c r="H10639" i="1"/>
  <c r="H10640" i="1"/>
  <c r="H10641" i="1"/>
  <c r="H10642" i="1"/>
  <c r="H10643" i="1"/>
  <c r="H10644" i="1"/>
  <c r="H10645" i="1"/>
  <c r="H10646" i="1"/>
  <c r="H10647" i="1"/>
  <c r="H10648" i="1"/>
  <c r="H10649" i="1"/>
  <c r="H10650" i="1"/>
  <c r="H10651" i="1"/>
  <c r="H10652" i="1"/>
  <c r="H10653" i="1"/>
  <c r="H10654" i="1"/>
  <c r="H10655" i="1"/>
  <c r="H10656" i="1"/>
  <c r="H10657" i="1"/>
  <c r="H10658" i="1"/>
  <c r="H10659" i="1"/>
  <c r="H10660" i="1"/>
  <c r="H10661" i="1"/>
  <c r="H10662" i="1"/>
  <c r="H10663" i="1"/>
  <c r="H10664" i="1"/>
  <c r="H10665" i="1"/>
  <c r="H10666" i="1"/>
  <c r="H10667" i="1"/>
  <c r="H10668" i="1"/>
  <c r="H10669" i="1"/>
  <c r="H10670" i="1"/>
  <c r="H10671" i="1"/>
  <c r="H10672" i="1"/>
  <c r="H10673" i="1"/>
  <c r="H10674" i="1"/>
  <c r="H10675" i="1"/>
  <c r="H10676" i="1"/>
  <c r="H10677" i="1"/>
  <c r="H10678" i="1"/>
  <c r="H10679" i="1"/>
  <c r="H10680" i="1"/>
  <c r="H10681" i="1"/>
  <c r="H10682" i="1"/>
  <c r="H10683" i="1"/>
  <c r="H10684" i="1"/>
  <c r="H10685" i="1"/>
  <c r="H10686" i="1"/>
  <c r="H10687" i="1"/>
  <c r="H10688" i="1"/>
  <c r="H10689" i="1"/>
  <c r="H10690" i="1"/>
  <c r="H10691" i="1"/>
  <c r="H10692" i="1"/>
  <c r="H10693" i="1"/>
  <c r="H10694" i="1"/>
  <c r="H10695" i="1"/>
  <c r="H10696" i="1"/>
  <c r="H10697" i="1"/>
  <c r="H10698" i="1"/>
  <c r="H10699" i="1"/>
  <c r="H10700" i="1"/>
  <c r="H10701" i="1"/>
  <c r="H10702" i="1"/>
  <c r="H10703" i="1"/>
  <c r="H10704" i="1"/>
  <c r="H10705" i="1"/>
  <c r="H10706" i="1"/>
  <c r="H10707" i="1"/>
  <c r="H10708" i="1"/>
  <c r="H10709" i="1"/>
  <c r="H10710" i="1"/>
  <c r="H10711" i="1"/>
  <c r="H10712" i="1"/>
  <c r="H10713" i="1"/>
  <c r="H10714" i="1"/>
  <c r="H10715" i="1"/>
  <c r="H10716" i="1"/>
  <c r="H10717" i="1"/>
  <c r="H10718" i="1"/>
  <c r="H10719" i="1"/>
  <c r="H10720" i="1"/>
  <c r="H10721" i="1"/>
  <c r="H10722" i="1"/>
  <c r="H10723" i="1"/>
  <c r="H10724" i="1"/>
  <c r="H10725" i="1"/>
  <c r="H10726" i="1"/>
  <c r="H10727" i="1"/>
  <c r="H10728" i="1"/>
  <c r="H10729" i="1"/>
  <c r="H10730" i="1"/>
  <c r="H10731" i="1"/>
  <c r="H10732" i="1"/>
  <c r="H10733" i="1"/>
  <c r="H10734" i="1"/>
  <c r="H10735" i="1"/>
  <c r="H10736" i="1"/>
  <c r="H10737" i="1"/>
  <c r="H10738" i="1"/>
  <c r="H10739" i="1"/>
  <c r="H10740" i="1"/>
  <c r="H10741" i="1"/>
  <c r="H10742" i="1"/>
  <c r="H10743" i="1"/>
  <c r="H10744" i="1"/>
  <c r="H10745" i="1"/>
  <c r="H10746" i="1"/>
  <c r="H10747" i="1"/>
  <c r="H10748" i="1"/>
  <c r="H10749" i="1"/>
  <c r="H10750" i="1"/>
  <c r="H10751" i="1"/>
  <c r="H10752" i="1"/>
  <c r="H10753" i="1"/>
  <c r="H10754" i="1"/>
  <c r="H10755" i="1"/>
  <c r="H10756" i="1"/>
  <c r="H10757" i="1"/>
  <c r="H10758" i="1"/>
  <c r="H10759" i="1"/>
  <c r="H10760" i="1"/>
  <c r="H10761" i="1"/>
  <c r="H10762" i="1"/>
  <c r="H10763" i="1"/>
  <c r="H10764" i="1"/>
  <c r="H10765" i="1"/>
  <c r="H10766" i="1"/>
  <c r="H10767" i="1"/>
  <c r="H10768" i="1"/>
  <c r="H10769" i="1"/>
  <c r="H10770" i="1"/>
  <c r="H10771" i="1"/>
  <c r="H10772" i="1"/>
  <c r="H10773" i="1"/>
  <c r="H10774" i="1"/>
  <c r="H10775" i="1"/>
  <c r="H10776" i="1"/>
  <c r="H10777" i="1"/>
  <c r="H10778" i="1"/>
  <c r="H10779" i="1"/>
  <c r="H10780" i="1"/>
  <c r="H10781" i="1"/>
  <c r="H10782" i="1"/>
  <c r="H10783" i="1"/>
  <c r="H10784" i="1"/>
  <c r="H10785" i="1"/>
  <c r="H10786" i="1"/>
  <c r="H10787" i="1"/>
  <c r="H10788" i="1"/>
  <c r="H10789" i="1"/>
  <c r="H10790" i="1"/>
  <c r="H10791" i="1"/>
  <c r="H10792" i="1"/>
  <c r="H10793" i="1"/>
  <c r="H10794" i="1"/>
  <c r="H10795" i="1"/>
  <c r="H10796" i="1"/>
  <c r="H10797" i="1"/>
  <c r="H10798" i="1"/>
  <c r="H10799" i="1"/>
  <c r="H10800" i="1"/>
  <c r="H10801" i="1"/>
  <c r="H10802" i="1"/>
  <c r="H10803" i="1"/>
  <c r="H10804" i="1"/>
  <c r="H10805" i="1"/>
  <c r="H10806" i="1"/>
  <c r="H10807" i="1"/>
  <c r="H10808" i="1"/>
  <c r="H10809" i="1"/>
  <c r="H10810" i="1"/>
  <c r="H10811" i="1"/>
  <c r="H10812" i="1"/>
  <c r="H10813" i="1"/>
  <c r="H10814" i="1"/>
  <c r="H10815" i="1"/>
  <c r="H10816" i="1"/>
  <c r="H10817" i="1"/>
  <c r="H10818" i="1"/>
  <c r="H10819" i="1"/>
  <c r="H10820" i="1"/>
  <c r="H10821" i="1"/>
  <c r="H10822" i="1"/>
  <c r="H10823" i="1"/>
  <c r="H10824" i="1"/>
  <c r="H10825" i="1"/>
  <c r="H10826" i="1"/>
  <c r="H10827" i="1"/>
  <c r="H10828" i="1"/>
  <c r="H10829" i="1"/>
  <c r="H10830" i="1"/>
  <c r="H10831" i="1"/>
  <c r="H10832" i="1"/>
  <c r="H10833" i="1"/>
  <c r="H10834" i="1"/>
  <c r="H10835" i="1"/>
  <c r="H10836" i="1"/>
  <c r="H10837" i="1"/>
  <c r="H10838" i="1"/>
  <c r="H10839" i="1"/>
  <c r="H10840" i="1"/>
  <c r="H10841" i="1"/>
  <c r="H10842" i="1"/>
  <c r="H10843" i="1"/>
  <c r="H10844" i="1"/>
  <c r="H10845" i="1"/>
  <c r="H10846" i="1"/>
  <c r="H10847" i="1"/>
  <c r="H10848" i="1"/>
  <c r="H10849" i="1"/>
  <c r="H10850" i="1"/>
  <c r="H10851" i="1"/>
  <c r="H10852" i="1"/>
  <c r="H10853" i="1"/>
  <c r="H10854" i="1"/>
  <c r="H10855" i="1"/>
  <c r="H10856" i="1"/>
  <c r="H10857" i="1"/>
  <c r="H10858" i="1"/>
  <c r="H10859" i="1"/>
  <c r="H10860" i="1"/>
  <c r="H10861" i="1"/>
  <c r="H10862" i="1"/>
  <c r="H10863" i="1"/>
  <c r="H10864" i="1"/>
  <c r="H10865" i="1"/>
  <c r="H10866" i="1"/>
  <c r="H10867" i="1"/>
  <c r="H10868" i="1"/>
  <c r="H10869" i="1"/>
  <c r="H10870" i="1"/>
  <c r="H10871" i="1"/>
  <c r="H10872" i="1"/>
  <c r="H10873" i="1"/>
  <c r="H10874" i="1"/>
  <c r="H10875" i="1"/>
  <c r="H10876" i="1"/>
  <c r="H10877" i="1"/>
  <c r="H10878" i="1"/>
  <c r="H10879" i="1"/>
  <c r="H10880" i="1"/>
  <c r="H10881" i="1"/>
  <c r="H10882" i="1"/>
  <c r="H10883" i="1"/>
  <c r="H10884" i="1"/>
  <c r="H10885" i="1"/>
  <c r="H10886" i="1"/>
  <c r="H10887" i="1"/>
  <c r="H10888" i="1"/>
  <c r="H10889" i="1"/>
  <c r="H10890" i="1"/>
  <c r="H10891" i="1"/>
  <c r="H10892" i="1"/>
  <c r="H10893" i="1"/>
  <c r="H10894" i="1"/>
  <c r="H10895" i="1"/>
  <c r="H10896" i="1"/>
  <c r="H10897" i="1"/>
  <c r="H10898" i="1"/>
  <c r="H10899" i="1"/>
  <c r="H10900" i="1"/>
  <c r="H10901" i="1"/>
  <c r="H10902" i="1"/>
  <c r="H10903" i="1"/>
  <c r="H10904" i="1"/>
  <c r="H10905" i="1"/>
  <c r="H10906" i="1"/>
  <c r="H10907" i="1"/>
  <c r="H10908" i="1"/>
  <c r="H10909" i="1"/>
  <c r="H10910" i="1"/>
  <c r="H10911" i="1"/>
  <c r="H10912" i="1"/>
  <c r="H10913" i="1"/>
  <c r="H10914" i="1"/>
  <c r="H10915" i="1"/>
  <c r="H10916" i="1"/>
  <c r="H10917" i="1"/>
  <c r="H10918" i="1"/>
  <c r="H10919" i="1"/>
  <c r="H10920" i="1"/>
  <c r="H10921" i="1"/>
  <c r="H10922" i="1"/>
  <c r="H10923" i="1"/>
  <c r="H10924" i="1"/>
  <c r="H10925" i="1"/>
  <c r="H10926" i="1"/>
  <c r="H10927" i="1"/>
  <c r="H10928" i="1"/>
  <c r="H10929" i="1"/>
  <c r="H10930" i="1"/>
  <c r="H10931" i="1"/>
  <c r="H10932" i="1"/>
  <c r="H10933" i="1"/>
  <c r="H10934" i="1"/>
  <c r="H10935" i="1"/>
  <c r="H10936" i="1"/>
  <c r="H10937" i="1"/>
  <c r="H10938" i="1"/>
  <c r="H10939" i="1"/>
  <c r="H10940" i="1"/>
  <c r="H10941" i="1"/>
  <c r="H10942" i="1"/>
  <c r="H10943" i="1"/>
  <c r="H10944" i="1"/>
  <c r="H10945" i="1"/>
  <c r="H10946" i="1"/>
  <c r="H10947" i="1"/>
  <c r="H10948" i="1"/>
  <c r="H10949" i="1"/>
  <c r="H10950" i="1"/>
  <c r="H10951" i="1"/>
  <c r="H10952" i="1"/>
  <c r="H10953" i="1"/>
  <c r="H10954" i="1"/>
  <c r="H10955" i="1"/>
  <c r="H10956" i="1"/>
  <c r="H10957" i="1"/>
  <c r="H10958" i="1"/>
  <c r="H10959" i="1"/>
  <c r="H10960" i="1"/>
  <c r="H10961" i="1"/>
  <c r="H10962" i="1"/>
  <c r="H10963" i="1"/>
  <c r="H10964" i="1"/>
  <c r="H10965" i="1"/>
  <c r="H10966" i="1"/>
  <c r="H10967" i="1"/>
  <c r="H10968" i="1"/>
  <c r="H10969" i="1"/>
  <c r="H10970" i="1"/>
  <c r="H10971" i="1"/>
  <c r="H10972" i="1"/>
  <c r="H10973" i="1"/>
  <c r="H10974" i="1"/>
  <c r="H10975" i="1"/>
  <c r="H10976" i="1"/>
  <c r="H10977" i="1"/>
  <c r="H10978" i="1"/>
  <c r="H10979" i="1"/>
  <c r="H10980" i="1"/>
  <c r="H10981" i="1"/>
  <c r="H10982" i="1"/>
  <c r="H10983" i="1"/>
  <c r="H10984" i="1"/>
  <c r="H10985" i="1"/>
  <c r="H10986" i="1"/>
  <c r="H10987" i="1"/>
  <c r="H10988" i="1"/>
  <c r="H10989" i="1"/>
  <c r="H10990" i="1"/>
  <c r="H10991" i="1"/>
  <c r="H10992" i="1"/>
  <c r="H10993" i="1"/>
  <c r="H10994" i="1"/>
  <c r="H10995" i="1"/>
  <c r="H10996" i="1"/>
  <c r="H10997" i="1"/>
  <c r="H10998" i="1"/>
  <c r="H10999" i="1"/>
  <c r="H11000" i="1"/>
  <c r="H11001" i="1"/>
  <c r="H11002" i="1"/>
  <c r="H11003" i="1"/>
  <c r="H11004" i="1"/>
  <c r="H11005" i="1"/>
  <c r="H11006" i="1"/>
  <c r="H11007" i="1"/>
  <c r="H11008" i="1"/>
  <c r="H11009" i="1"/>
  <c r="H11010" i="1"/>
  <c r="H11011" i="1"/>
  <c r="H11012" i="1"/>
  <c r="H11013" i="1"/>
  <c r="H11014" i="1"/>
  <c r="H11015" i="1"/>
  <c r="H11016" i="1"/>
  <c r="H11017" i="1"/>
  <c r="H11018" i="1"/>
  <c r="H11019" i="1"/>
  <c r="H11020" i="1"/>
  <c r="H11021" i="1"/>
  <c r="H11022" i="1"/>
  <c r="H11023" i="1"/>
  <c r="H11024" i="1"/>
  <c r="H11025" i="1"/>
  <c r="H11026" i="1"/>
  <c r="H11027" i="1"/>
  <c r="H11028" i="1"/>
  <c r="H11029" i="1"/>
  <c r="H11030" i="1"/>
  <c r="H11031" i="1"/>
  <c r="H11032" i="1"/>
  <c r="H11033" i="1"/>
  <c r="H11034" i="1"/>
  <c r="H11035" i="1"/>
  <c r="H11036" i="1"/>
  <c r="H11037" i="1"/>
  <c r="H11038" i="1"/>
  <c r="H11039" i="1"/>
  <c r="H11040" i="1"/>
  <c r="H11041" i="1"/>
  <c r="H11042" i="1"/>
  <c r="H11043" i="1"/>
  <c r="H11044" i="1"/>
  <c r="H11045" i="1"/>
  <c r="H11046" i="1"/>
  <c r="H11047" i="1"/>
  <c r="H11048" i="1"/>
  <c r="H11049" i="1"/>
  <c r="H11050" i="1"/>
  <c r="H11051" i="1"/>
  <c r="H11052" i="1"/>
  <c r="H11053" i="1"/>
  <c r="H11054" i="1"/>
  <c r="H11055" i="1"/>
  <c r="H11056" i="1"/>
  <c r="H11057" i="1"/>
  <c r="H11058" i="1"/>
  <c r="H11059" i="1"/>
  <c r="H11060" i="1"/>
  <c r="H11061" i="1"/>
  <c r="H11062" i="1"/>
  <c r="H11063" i="1"/>
  <c r="H11064" i="1"/>
  <c r="H11065" i="1"/>
  <c r="H11066" i="1"/>
  <c r="H11067" i="1"/>
  <c r="H11068" i="1"/>
  <c r="H11069" i="1"/>
  <c r="H11070" i="1"/>
  <c r="H11071" i="1"/>
  <c r="H11072" i="1"/>
  <c r="H11073" i="1"/>
  <c r="H11074" i="1"/>
  <c r="H11075" i="1"/>
  <c r="H11076" i="1"/>
  <c r="H11077" i="1"/>
  <c r="H11078" i="1"/>
  <c r="H11079" i="1"/>
  <c r="H11080" i="1"/>
  <c r="H11081" i="1"/>
  <c r="H11082" i="1"/>
  <c r="H11083" i="1"/>
  <c r="H11084" i="1"/>
  <c r="H11085" i="1"/>
  <c r="H11086" i="1"/>
  <c r="H11087" i="1"/>
  <c r="H11088" i="1"/>
  <c r="H11089" i="1"/>
  <c r="H11090" i="1"/>
  <c r="H11091" i="1"/>
  <c r="H11092" i="1"/>
  <c r="H11093" i="1"/>
  <c r="H11094" i="1"/>
  <c r="H11095" i="1"/>
  <c r="H11096" i="1"/>
  <c r="H11097" i="1"/>
  <c r="H11098" i="1"/>
  <c r="H11099" i="1"/>
  <c r="H11100" i="1"/>
  <c r="H11101" i="1"/>
  <c r="H11102" i="1"/>
  <c r="H11103" i="1"/>
  <c r="H11104" i="1"/>
  <c r="H11105" i="1"/>
  <c r="H11106" i="1"/>
  <c r="H11107" i="1"/>
  <c r="H11108" i="1"/>
  <c r="H11109" i="1"/>
  <c r="H11110" i="1"/>
  <c r="H11111" i="1"/>
  <c r="H11112" i="1"/>
  <c r="H11113" i="1"/>
  <c r="H11114" i="1"/>
  <c r="H11115" i="1"/>
  <c r="H11116" i="1"/>
  <c r="H11117" i="1"/>
  <c r="H11118" i="1"/>
  <c r="H11119" i="1"/>
  <c r="H11120" i="1"/>
  <c r="H11121" i="1"/>
  <c r="H11122" i="1"/>
  <c r="H11123" i="1"/>
  <c r="H11124" i="1"/>
  <c r="H11125" i="1"/>
  <c r="H11126" i="1"/>
  <c r="H11127" i="1"/>
  <c r="H11128" i="1"/>
  <c r="H11129" i="1"/>
  <c r="H11130" i="1"/>
  <c r="H11131" i="1"/>
  <c r="H11132" i="1"/>
  <c r="H11133" i="1"/>
  <c r="H11134" i="1"/>
  <c r="H11135" i="1"/>
  <c r="H11136" i="1"/>
  <c r="H11137" i="1"/>
  <c r="H11138" i="1"/>
  <c r="H11139" i="1"/>
  <c r="H11140" i="1"/>
  <c r="H11141" i="1"/>
  <c r="H11142" i="1"/>
  <c r="H11143" i="1"/>
  <c r="H11144" i="1"/>
  <c r="H11145" i="1"/>
  <c r="H11146" i="1"/>
  <c r="H11147" i="1"/>
  <c r="H11148" i="1"/>
  <c r="H11149" i="1"/>
  <c r="H11150" i="1"/>
  <c r="H11151" i="1"/>
  <c r="H11152" i="1"/>
  <c r="H11153" i="1"/>
  <c r="H11154" i="1"/>
  <c r="H11155" i="1"/>
  <c r="H11156" i="1"/>
  <c r="H11157" i="1"/>
  <c r="H11158" i="1"/>
  <c r="H11159" i="1"/>
  <c r="H11160" i="1"/>
  <c r="H11161" i="1"/>
  <c r="H11162" i="1"/>
  <c r="H11163" i="1"/>
  <c r="H11164" i="1"/>
  <c r="H11165" i="1"/>
  <c r="H11166" i="1"/>
  <c r="H11167" i="1"/>
  <c r="H11168" i="1"/>
  <c r="H11169" i="1"/>
  <c r="H11170" i="1"/>
  <c r="H11171" i="1"/>
  <c r="H11172" i="1"/>
  <c r="H11173" i="1"/>
  <c r="H11174" i="1"/>
  <c r="H11175" i="1"/>
  <c r="H11176" i="1"/>
  <c r="H11177" i="1"/>
  <c r="H11178" i="1"/>
  <c r="H11179" i="1"/>
  <c r="H11180" i="1"/>
  <c r="H11181" i="1"/>
  <c r="H11182" i="1"/>
  <c r="H11183" i="1"/>
  <c r="H11184" i="1"/>
  <c r="H11185" i="1"/>
  <c r="H11186" i="1"/>
  <c r="H11187" i="1"/>
  <c r="H11188" i="1"/>
  <c r="H11189" i="1"/>
  <c r="H11190" i="1"/>
  <c r="H11191" i="1"/>
  <c r="H11192" i="1"/>
  <c r="H11193" i="1"/>
  <c r="H11194" i="1"/>
  <c r="H11195" i="1"/>
  <c r="H11196" i="1"/>
  <c r="H11197" i="1"/>
  <c r="H11198" i="1"/>
  <c r="H11199" i="1"/>
  <c r="H11200" i="1"/>
  <c r="H11201" i="1"/>
  <c r="H11202" i="1"/>
  <c r="H11203" i="1"/>
  <c r="H11204" i="1"/>
  <c r="H11205" i="1"/>
  <c r="H11206" i="1"/>
  <c r="H11207" i="1"/>
  <c r="H11208" i="1"/>
  <c r="H11209" i="1"/>
  <c r="H11210" i="1"/>
  <c r="H11211" i="1"/>
  <c r="H11212" i="1"/>
  <c r="H11213" i="1"/>
  <c r="H11214" i="1"/>
  <c r="H11215" i="1"/>
  <c r="H11216" i="1"/>
  <c r="H11217" i="1"/>
  <c r="H11218" i="1"/>
  <c r="H11219" i="1"/>
  <c r="H11220" i="1"/>
  <c r="H11221" i="1"/>
  <c r="H11222" i="1"/>
  <c r="H11223" i="1"/>
  <c r="H11224" i="1"/>
  <c r="H11225" i="1"/>
  <c r="H11226" i="1"/>
  <c r="H11227" i="1"/>
  <c r="H11228" i="1"/>
  <c r="H11229" i="1"/>
  <c r="H11230" i="1"/>
  <c r="H11231" i="1"/>
  <c r="H11232" i="1"/>
  <c r="H11233" i="1"/>
  <c r="H11234" i="1"/>
  <c r="H11235" i="1"/>
  <c r="H11236" i="1"/>
  <c r="H11237" i="1"/>
  <c r="H11238" i="1"/>
  <c r="H11239" i="1"/>
  <c r="H11240" i="1"/>
  <c r="H11241" i="1"/>
  <c r="H11242" i="1"/>
  <c r="H11243" i="1"/>
  <c r="H11244" i="1"/>
  <c r="H11245" i="1"/>
  <c r="H11246" i="1"/>
  <c r="H11247" i="1"/>
  <c r="H11248" i="1"/>
  <c r="H11249" i="1"/>
  <c r="H11250" i="1"/>
  <c r="H11251" i="1"/>
  <c r="H11252" i="1"/>
  <c r="H11253" i="1"/>
  <c r="H11254" i="1"/>
  <c r="H11255" i="1"/>
  <c r="H11256" i="1"/>
  <c r="H11257" i="1"/>
  <c r="H11258" i="1"/>
  <c r="H11259" i="1"/>
  <c r="H11260" i="1"/>
  <c r="H11261" i="1"/>
  <c r="H11262" i="1"/>
  <c r="H11263" i="1"/>
  <c r="H11264" i="1"/>
  <c r="H11265" i="1"/>
  <c r="H11266" i="1"/>
  <c r="H11267" i="1"/>
  <c r="H11268" i="1"/>
  <c r="H11269" i="1"/>
  <c r="H11270" i="1"/>
  <c r="H11271" i="1"/>
  <c r="H11272" i="1"/>
  <c r="H11273" i="1"/>
  <c r="H11274" i="1"/>
  <c r="H11275" i="1"/>
  <c r="H11276" i="1"/>
  <c r="H11277" i="1"/>
  <c r="H11278" i="1"/>
  <c r="H11279" i="1"/>
  <c r="H11280" i="1"/>
  <c r="H11281" i="1"/>
  <c r="H11282" i="1"/>
  <c r="H11283" i="1"/>
  <c r="H11284" i="1"/>
  <c r="H11285" i="1"/>
  <c r="H11286" i="1"/>
  <c r="H11287" i="1"/>
  <c r="H11288" i="1"/>
  <c r="H11289" i="1"/>
  <c r="H11290" i="1"/>
  <c r="H11291" i="1"/>
  <c r="H11292" i="1"/>
  <c r="H11293" i="1"/>
  <c r="H11294" i="1"/>
  <c r="H11295" i="1"/>
  <c r="H11296" i="1"/>
  <c r="H11297" i="1"/>
  <c r="H11298" i="1"/>
  <c r="H11299" i="1"/>
  <c r="H11300" i="1"/>
  <c r="H11301" i="1"/>
  <c r="H11302" i="1"/>
  <c r="H11303" i="1"/>
  <c r="H11304" i="1"/>
  <c r="H11305" i="1"/>
  <c r="H11306" i="1"/>
  <c r="H11307" i="1"/>
  <c r="H11308" i="1"/>
  <c r="H11309" i="1"/>
  <c r="H11310" i="1"/>
  <c r="H11311" i="1"/>
  <c r="H11312" i="1"/>
  <c r="H2" i="1"/>
  <c r="G6" i="1"/>
  <c r="G3" i="1"/>
  <c r="G4" i="1"/>
  <c r="G5"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9802" i="1"/>
  <c r="G9803" i="1"/>
  <c r="G9804" i="1"/>
  <c r="G9805" i="1"/>
  <c r="G9806" i="1"/>
  <c r="G9807" i="1"/>
  <c r="G9808" i="1"/>
  <c r="G9809" i="1"/>
  <c r="G9810" i="1"/>
  <c r="G9811" i="1"/>
  <c r="G9812" i="1"/>
  <c r="G9813" i="1"/>
  <c r="G9814" i="1"/>
  <c r="G9815" i="1"/>
  <c r="G9816" i="1"/>
  <c r="G9817" i="1"/>
  <c r="G9818" i="1"/>
  <c r="G9819" i="1"/>
  <c r="G9820" i="1"/>
  <c r="G9821" i="1"/>
  <c r="G9822" i="1"/>
  <c r="G9823" i="1"/>
  <c r="G9824" i="1"/>
  <c r="G9825" i="1"/>
  <c r="G9826" i="1"/>
  <c r="G9827" i="1"/>
  <c r="G9828" i="1"/>
  <c r="G9829" i="1"/>
  <c r="G9830" i="1"/>
  <c r="G9831" i="1"/>
  <c r="G9832" i="1"/>
  <c r="G9833" i="1"/>
  <c r="G9834" i="1"/>
  <c r="G9835" i="1"/>
  <c r="G9836" i="1"/>
  <c r="G9837" i="1"/>
  <c r="G9838" i="1"/>
  <c r="G9839" i="1"/>
  <c r="G9840" i="1"/>
  <c r="G9841" i="1"/>
  <c r="G9842" i="1"/>
  <c r="G9843" i="1"/>
  <c r="G9844" i="1"/>
  <c r="G9845" i="1"/>
  <c r="G9846" i="1"/>
  <c r="G9847" i="1"/>
  <c r="G9848" i="1"/>
  <c r="G9849" i="1"/>
  <c r="G9850" i="1"/>
  <c r="G9851" i="1"/>
  <c r="G9852" i="1"/>
  <c r="G9853" i="1"/>
  <c r="G9854" i="1"/>
  <c r="G9855" i="1"/>
  <c r="G9856" i="1"/>
  <c r="G9857" i="1"/>
  <c r="G9858" i="1"/>
  <c r="G9859" i="1"/>
  <c r="G9860" i="1"/>
  <c r="G9861" i="1"/>
  <c r="G9862" i="1"/>
  <c r="G9863" i="1"/>
  <c r="G9864" i="1"/>
  <c r="G9865" i="1"/>
  <c r="G9866" i="1"/>
  <c r="G9867" i="1"/>
  <c r="G9868" i="1"/>
  <c r="G9869" i="1"/>
  <c r="G9870" i="1"/>
  <c r="G9871" i="1"/>
  <c r="G9872" i="1"/>
  <c r="G9873" i="1"/>
  <c r="G9874" i="1"/>
  <c r="G9875" i="1"/>
  <c r="G9876" i="1"/>
  <c r="G9877" i="1"/>
  <c r="G9878" i="1"/>
  <c r="G9879" i="1"/>
  <c r="G9880" i="1"/>
  <c r="G9881" i="1"/>
  <c r="G9882" i="1"/>
  <c r="G9883" i="1"/>
  <c r="G9884" i="1"/>
  <c r="G9885" i="1"/>
  <c r="G9886" i="1"/>
  <c r="G9887" i="1"/>
  <c r="G9888" i="1"/>
  <c r="G9889" i="1"/>
  <c r="G9890" i="1"/>
  <c r="G9891" i="1"/>
  <c r="G9892" i="1"/>
  <c r="G9893" i="1"/>
  <c r="G9894" i="1"/>
  <c r="G9895" i="1"/>
  <c r="G9896" i="1"/>
  <c r="G9897" i="1"/>
  <c r="G9898" i="1"/>
  <c r="G9899" i="1"/>
  <c r="G9900" i="1"/>
  <c r="G9901" i="1"/>
  <c r="G9902" i="1"/>
  <c r="G9903" i="1"/>
  <c r="G9904" i="1"/>
  <c r="G9905" i="1"/>
  <c r="G9906" i="1"/>
  <c r="G9907" i="1"/>
  <c r="G9908" i="1"/>
  <c r="G9909" i="1"/>
  <c r="G9910" i="1"/>
  <c r="G9911" i="1"/>
  <c r="G9912" i="1"/>
  <c r="G9913" i="1"/>
  <c r="G9914" i="1"/>
  <c r="G9915" i="1"/>
  <c r="G9916" i="1"/>
  <c r="G9917" i="1"/>
  <c r="G9918" i="1"/>
  <c r="G9919" i="1"/>
  <c r="G9920" i="1"/>
  <c r="G9921" i="1"/>
  <c r="G9922" i="1"/>
  <c r="G9923" i="1"/>
  <c r="G9924" i="1"/>
  <c r="G9925" i="1"/>
  <c r="G9926" i="1"/>
  <c r="G9927" i="1"/>
  <c r="G9928" i="1"/>
  <c r="G9929" i="1"/>
  <c r="G9930" i="1"/>
  <c r="G9931" i="1"/>
  <c r="G9932" i="1"/>
  <c r="G9933" i="1"/>
  <c r="G9934" i="1"/>
  <c r="G9935" i="1"/>
  <c r="G9936" i="1"/>
  <c r="G9937" i="1"/>
  <c r="G9938" i="1"/>
  <c r="G9939" i="1"/>
  <c r="G9940" i="1"/>
  <c r="G9941" i="1"/>
  <c r="G9942" i="1"/>
  <c r="G9943" i="1"/>
  <c r="G9944" i="1"/>
  <c r="G9945" i="1"/>
  <c r="G9946" i="1"/>
  <c r="G9947" i="1"/>
  <c r="G9948" i="1"/>
  <c r="G9949" i="1"/>
  <c r="G9950" i="1"/>
  <c r="G9951" i="1"/>
  <c r="G9952" i="1"/>
  <c r="G9953" i="1"/>
  <c r="G9954" i="1"/>
  <c r="G9955" i="1"/>
  <c r="G9956" i="1"/>
  <c r="G9957" i="1"/>
  <c r="G9958" i="1"/>
  <c r="G9959" i="1"/>
  <c r="G9960" i="1"/>
  <c r="G9961" i="1"/>
  <c r="G9962" i="1"/>
  <c r="G9963" i="1"/>
  <c r="G9964" i="1"/>
  <c r="G9965" i="1"/>
  <c r="G9966" i="1"/>
  <c r="G9967" i="1"/>
  <c r="G9968" i="1"/>
  <c r="G9969" i="1"/>
  <c r="G9970" i="1"/>
  <c r="G9971" i="1"/>
  <c r="G9972" i="1"/>
  <c r="G9973" i="1"/>
  <c r="G9974" i="1"/>
  <c r="G9975" i="1"/>
  <c r="G9976" i="1"/>
  <c r="G9977" i="1"/>
  <c r="G9978" i="1"/>
  <c r="G9979" i="1"/>
  <c r="G9980" i="1"/>
  <c r="G9981" i="1"/>
  <c r="G9982" i="1"/>
  <c r="G9983" i="1"/>
  <c r="G9984" i="1"/>
  <c r="G9985" i="1"/>
  <c r="G9986" i="1"/>
  <c r="G9987" i="1"/>
  <c r="G9988" i="1"/>
  <c r="G9989" i="1"/>
  <c r="G9990" i="1"/>
  <c r="G9991" i="1"/>
  <c r="G9992" i="1"/>
  <c r="G9993" i="1"/>
  <c r="G9994" i="1"/>
  <c r="G9995" i="1"/>
  <c r="G9996" i="1"/>
  <c r="G9997" i="1"/>
  <c r="G9998" i="1"/>
  <c r="G9999" i="1"/>
  <c r="G10000" i="1"/>
  <c r="G10001" i="1"/>
  <c r="G10002" i="1"/>
  <c r="G10003" i="1"/>
  <c r="G10004" i="1"/>
  <c r="G10005" i="1"/>
  <c r="G10006" i="1"/>
  <c r="G10007" i="1"/>
  <c r="G10008" i="1"/>
  <c r="G10009" i="1"/>
  <c r="G10010" i="1"/>
  <c r="G10011" i="1"/>
  <c r="G10012" i="1"/>
  <c r="G10013" i="1"/>
  <c r="G10014" i="1"/>
  <c r="G10015" i="1"/>
  <c r="G10016" i="1"/>
  <c r="G10017" i="1"/>
  <c r="G10018" i="1"/>
  <c r="G10019" i="1"/>
  <c r="G10020" i="1"/>
  <c r="G10021" i="1"/>
  <c r="G10022" i="1"/>
  <c r="G10023" i="1"/>
  <c r="G10024" i="1"/>
  <c r="G10025" i="1"/>
  <c r="G10026" i="1"/>
  <c r="G10027" i="1"/>
  <c r="G10028" i="1"/>
  <c r="G10029" i="1"/>
  <c r="G10030" i="1"/>
  <c r="G10031" i="1"/>
  <c r="G10032" i="1"/>
  <c r="G10033" i="1"/>
  <c r="G10034" i="1"/>
  <c r="G10035" i="1"/>
  <c r="G10036" i="1"/>
  <c r="G10037" i="1"/>
  <c r="G10038" i="1"/>
  <c r="G10039" i="1"/>
  <c r="G10040" i="1"/>
  <c r="G10041" i="1"/>
  <c r="G10042" i="1"/>
  <c r="G10043" i="1"/>
  <c r="G10044" i="1"/>
  <c r="G10045" i="1"/>
  <c r="G10046" i="1"/>
  <c r="G10047" i="1"/>
  <c r="G10048" i="1"/>
  <c r="G10049" i="1"/>
  <c r="G10050" i="1"/>
  <c r="G10051" i="1"/>
  <c r="G10052" i="1"/>
  <c r="G10053" i="1"/>
  <c r="G10054" i="1"/>
  <c r="G10055" i="1"/>
  <c r="G10056" i="1"/>
  <c r="G10057" i="1"/>
  <c r="G10058" i="1"/>
  <c r="G10059" i="1"/>
  <c r="G10060" i="1"/>
  <c r="G10061" i="1"/>
  <c r="G10062" i="1"/>
  <c r="G10063" i="1"/>
  <c r="G10064" i="1"/>
  <c r="G10065" i="1"/>
  <c r="G10066" i="1"/>
  <c r="G10067" i="1"/>
  <c r="G10068" i="1"/>
  <c r="G10069" i="1"/>
  <c r="G10070" i="1"/>
  <c r="G10071" i="1"/>
  <c r="G10072" i="1"/>
  <c r="G10073" i="1"/>
  <c r="G10074" i="1"/>
  <c r="G10075" i="1"/>
  <c r="G10076" i="1"/>
  <c r="G10077" i="1"/>
  <c r="G10078" i="1"/>
  <c r="G10079" i="1"/>
  <c r="G10080" i="1"/>
  <c r="G10081" i="1"/>
  <c r="G10082" i="1"/>
  <c r="G10083" i="1"/>
  <c r="G10084" i="1"/>
  <c r="G10085" i="1"/>
  <c r="G10086" i="1"/>
  <c r="G10087" i="1"/>
  <c r="G10088" i="1"/>
  <c r="G10089" i="1"/>
  <c r="G10090" i="1"/>
  <c r="G10091" i="1"/>
  <c r="G10092" i="1"/>
  <c r="G10093" i="1"/>
  <c r="G10094" i="1"/>
  <c r="G10095" i="1"/>
  <c r="G10096" i="1"/>
  <c r="G10097" i="1"/>
  <c r="G10098" i="1"/>
  <c r="G10099" i="1"/>
  <c r="G10100" i="1"/>
  <c r="G10101" i="1"/>
  <c r="G10102" i="1"/>
  <c r="G10103" i="1"/>
  <c r="G10104" i="1"/>
  <c r="G10105" i="1"/>
  <c r="G10106" i="1"/>
  <c r="G10107" i="1"/>
  <c r="G10108" i="1"/>
  <c r="G10109" i="1"/>
  <c r="G10110" i="1"/>
  <c r="G10111" i="1"/>
  <c r="G10112" i="1"/>
  <c r="G10113" i="1"/>
  <c r="G10114" i="1"/>
  <c r="G10115" i="1"/>
  <c r="G10116" i="1"/>
  <c r="G10117" i="1"/>
  <c r="G10118" i="1"/>
  <c r="G10119" i="1"/>
  <c r="G10120" i="1"/>
  <c r="G10121" i="1"/>
  <c r="G10122" i="1"/>
  <c r="G10123" i="1"/>
  <c r="G10124" i="1"/>
  <c r="G10125" i="1"/>
  <c r="G10126" i="1"/>
  <c r="G10127" i="1"/>
  <c r="G10128" i="1"/>
  <c r="G10129" i="1"/>
  <c r="G10130" i="1"/>
  <c r="G10131" i="1"/>
  <c r="G10132" i="1"/>
  <c r="G10133" i="1"/>
  <c r="G10134" i="1"/>
  <c r="G10135" i="1"/>
  <c r="G10136" i="1"/>
  <c r="G10137" i="1"/>
  <c r="G10138" i="1"/>
  <c r="G10139" i="1"/>
  <c r="G10140" i="1"/>
  <c r="G10141" i="1"/>
  <c r="G10142" i="1"/>
  <c r="G10143" i="1"/>
  <c r="G10144" i="1"/>
  <c r="G10145" i="1"/>
  <c r="G10146" i="1"/>
  <c r="G10147" i="1"/>
  <c r="G10148" i="1"/>
  <c r="G10149" i="1"/>
  <c r="G10150" i="1"/>
  <c r="G10151" i="1"/>
  <c r="G10152" i="1"/>
  <c r="G10153" i="1"/>
  <c r="G10154" i="1"/>
  <c r="G10155" i="1"/>
  <c r="G10156" i="1"/>
  <c r="G10157" i="1"/>
  <c r="G10158" i="1"/>
  <c r="G10159" i="1"/>
  <c r="G10160" i="1"/>
  <c r="G10161" i="1"/>
  <c r="G10162" i="1"/>
  <c r="G10163" i="1"/>
  <c r="G10164" i="1"/>
  <c r="G10165" i="1"/>
  <c r="G10166" i="1"/>
  <c r="G10167" i="1"/>
  <c r="G10168" i="1"/>
  <c r="G10169" i="1"/>
  <c r="G10170" i="1"/>
  <c r="G10171" i="1"/>
  <c r="G10172" i="1"/>
  <c r="G10173" i="1"/>
  <c r="G10174" i="1"/>
  <c r="G10175" i="1"/>
  <c r="G10176" i="1"/>
  <c r="G10177" i="1"/>
  <c r="G10178" i="1"/>
  <c r="G10179" i="1"/>
  <c r="G10180" i="1"/>
  <c r="G10181" i="1"/>
  <c r="G10182" i="1"/>
  <c r="G10183" i="1"/>
  <c r="G10184" i="1"/>
  <c r="G10185" i="1"/>
  <c r="G10186" i="1"/>
  <c r="G10187" i="1"/>
  <c r="G10188" i="1"/>
  <c r="G10189" i="1"/>
  <c r="G10190" i="1"/>
  <c r="G10191" i="1"/>
  <c r="G10192" i="1"/>
  <c r="G10193" i="1"/>
  <c r="G10194" i="1"/>
  <c r="G10195" i="1"/>
  <c r="G10196" i="1"/>
  <c r="G10197" i="1"/>
  <c r="G10198" i="1"/>
  <c r="G10199" i="1"/>
  <c r="G10200" i="1"/>
  <c r="G10201" i="1"/>
  <c r="G10202" i="1"/>
  <c r="G10203" i="1"/>
  <c r="G10204" i="1"/>
  <c r="G10205" i="1"/>
  <c r="G10206" i="1"/>
  <c r="G10207" i="1"/>
  <c r="G10208" i="1"/>
  <c r="G10209" i="1"/>
  <c r="G10210" i="1"/>
  <c r="G10211" i="1"/>
  <c r="G10212" i="1"/>
  <c r="G10213" i="1"/>
  <c r="G10214" i="1"/>
  <c r="G10215" i="1"/>
  <c r="G10216" i="1"/>
  <c r="G10217" i="1"/>
  <c r="G10218" i="1"/>
  <c r="G10219" i="1"/>
  <c r="G10220" i="1"/>
  <c r="G10221" i="1"/>
  <c r="G10222" i="1"/>
  <c r="G10223" i="1"/>
  <c r="G10224" i="1"/>
  <c r="G10225" i="1"/>
  <c r="G10226" i="1"/>
  <c r="G10227" i="1"/>
  <c r="G10228" i="1"/>
  <c r="G10229" i="1"/>
  <c r="G10230" i="1"/>
  <c r="G10231" i="1"/>
  <c r="G10232" i="1"/>
  <c r="G10233" i="1"/>
  <c r="G10234" i="1"/>
  <c r="G10235" i="1"/>
  <c r="G10236" i="1"/>
  <c r="G10237" i="1"/>
  <c r="G10238" i="1"/>
  <c r="G10239" i="1"/>
  <c r="G10240" i="1"/>
  <c r="G10241" i="1"/>
  <c r="G10242" i="1"/>
  <c r="G10243" i="1"/>
  <c r="G10244" i="1"/>
  <c r="G10245" i="1"/>
  <c r="G10246" i="1"/>
  <c r="G10247" i="1"/>
  <c r="G10248" i="1"/>
  <c r="G10249" i="1"/>
  <c r="G10250" i="1"/>
  <c r="G10251" i="1"/>
  <c r="G10252" i="1"/>
  <c r="G10253" i="1"/>
  <c r="G10254" i="1"/>
  <c r="G10255" i="1"/>
  <c r="G10256" i="1"/>
  <c r="G10257" i="1"/>
  <c r="G10258" i="1"/>
  <c r="G10259" i="1"/>
  <c r="G10260" i="1"/>
  <c r="G10261" i="1"/>
  <c r="G10262" i="1"/>
  <c r="G10263" i="1"/>
  <c r="G10264" i="1"/>
  <c r="G10265" i="1"/>
  <c r="G10266" i="1"/>
  <c r="G10267" i="1"/>
  <c r="G10268" i="1"/>
  <c r="G10269" i="1"/>
  <c r="G10270" i="1"/>
  <c r="G10271" i="1"/>
  <c r="G10272" i="1"/>
  <c r="G10273" i="1"/>
  <c r="G10274" i="1"/>
  <c r="G10275" i="1"/>
  <c r="G10276" i="1"/>
  <c r="G10277" i="1"/>
  <c r="G10278" i="1"/>
  <c r="G10279" i="1"/>
  <c r="G10280" i="1"/>
  <c r="G10281" i="1"/>
  <c r="G10282" i="1"/>
  <c r="G10283" i="1"/>
  <c r="G10284" i="1"/>
  <c r="G10285" i="1"/>
  <c r="G10286" i="1"/>
  <c r="G10287" i="1"/>
  <c r="G10288" i="1"/>
  <c r="G10289" i="1"/>
  <c r="G10290" i="1"/>
  <c r="G10291" i="1"/>
  <c r="G10292" i="1"/>
  <c r="G10293" i="1"/>
  <c r="G10294" i="1"/>
  <c r="G10295" i="1"/>
  <c r="G10296" i="1"/>
  <c r="G10297" i="1"/>
  <c r="G10298" i="1"/>
  <c r="G10299" i="1"/>
  <c r="G10300" i="1"/>
  <c r="G10301" i="1"/>
  <c r="G10302" i="1"/>
  <c r="G10303" i="1"/>
  <c r="G10304" i="1"/>
  <c r="G10305" i="1"/>
  <c r="G10306" i="1"/>
  <c r="G10307" i="1"/>
  <c r="G10308" i="1"/>
  <c r="G10309" i="1"/>
  <c r="G10310" i="1"/>
  <c r="G10311" i="1"/>
  <c r="G10312" i="1"/>
  <c r="G10313" i="1"/>
  <c r="G10314" i="1"/>
  <c r="G10315" i="1"/>
  <c r="G10316" i="1"/>
  <c r="G10317" i="1"/>
  <c r="G10318" i="1"/>
  <c r="G10319" i="1"/>
  <c r="G10320" i="1"/>
  <c r="G10321" i="1"/>
  <c r="G10322" i="1"/>
  <c r="G10323" i="1"/>
  <c r="G10324" i="1"/>
  <c r="G10325" i="1"/>
  <c r="G10326" i="1"/>
  <c r="G10327" i="1"/>
  <c r="G10328" i="1"/>
  <c r="G10329" i="1"/>
  <c r="G10330" i="1"/>
  <c r="G10331" i="1"/>
  <c r="G10332" i="1"/>
  <c r="G10333" i="1"/>
  <c r="G10334" i="1"/>
  <c r="G10335" i="1"/>
  <c r="G10336" i="1"/>
  <c r="G10337" i="1"/>
  <c r="G10338" i="1"/>
  <c r="G10339" i="1"/>
  <c r="G10340" i="1"/>
  <c r="G10341" i="1"/>
  <c r="G10342" i="1"/>
  <c r="G10343" i="1"/>
  <c r="G10344" i="1"/>
  <c r="G10345" i="1"/>
  <c r="G10346" i="1"/>
  <c r="G10347" i="1"/>
  <c r="G10348" i="1"/>
  <c r="G10349" i="1"/>
  <c r="G10350" i="1"/>
  <c r="G10351" i="1"/>
  <c r="G10352" i="1"/>
  <c r="G10353" i="1"/>
  <c r="G10354" i="1"/>
  <c r="G10355" i="1"/>
  <c r="G10356" i="1"/>
  <c r="G10357" i="1"/>
  <c r="G10358" i="1"/>
  <c r="G10359" i="1"/>
  <c r="G10360" i="1"/>
  <c r="G10361" i="1"/>
  <c r="G10362" i="1"/>
  <c r="G10363" i="1"/>
  <c r="G10364" i="1"/>
  <c r="G10365" i="1"/>
  <c r="G10366" i="1"/>
  <c r="G10367" i="1"/>
  <c r="G10368" i="1"/>
  <c r="G10369" i="1"/>
  <c r="G10370" i="1"/>
  <c r="G10371" i="1"/>
  <c r="G10372" i="1"/>
  <c r="G10373" i="1"/>
  <c r="G10374" i="1"/>
  <c r="G10375" i="1"/>
  <c r="G10376" i="1"/>
  <c r="G10377" i="1"/>
  <c r="G10378" i="1"/>
  <c r="G10379" i="1"/>
  <c r="G10380" i="1"/>
  <c r="G10381" i="1"/>
  <c r="G10382" i="1"/>
  <c r="G10383" i="1"/>
  <c r="G10384" i="1"/>
  <c r="G10385" i="1"/>
  <c r="G10386" i="1"/>
  <c r="G10387" i="1"/>
  <c r="G10388" i="1"/>
  <c r="G10389" i="1"/>
  <c r="G10390" i="1"/>
  <c r="G10391" i="1"/>
  <c r="G10392" i="1"/>
  <c r="G10393" i="1"/>
  <c r="G10394" i="1"/>
  <c r="G10395" i="1"/>
  <c r="G10396" i="1"/>
  <c r="G10397" i="1"/>
  <c r="G10398" i="1"/>
  <c r="G10399" i="1"/>
  <c r="G10400" i="1"/>
  <c r="G10401" i="1"/>
  <c r="G10402" i="1"/>
  <c r="G10403" i="1"/>
  <c r="G10404" i="1"/>
  <c r="G10405" i="1"/>
  <c r="G10406" i="1"/>
  <c r="G10407" i="1"/>
  <c r="G10408" i="1"/>
  <c r="G10409" i="1"/>
  <c r="G10410" i="1"/>
  <c r="G10411" i="1"/>
  <c r="G10412" i="1"/>
  <c r="G10413" i="1"/>
  <c r="G10414" i="1"/>
  <c r="G10415" i="1"/>
  <c r="G10416" i="1"/>
  <c r="G10417" i="1"/>
  <c r="G10418" i="1"/>
  <c r="G10419" i="1"/>
  <c r="G10420" i="1"/>
  <c r="G10421" i="1"/>
  <c r="G10422" i="1"/>
  <c r="G10423" i="1"/>
  <c r="G10424" i="1"/>
  <c r="G10425" i="1"/>
  <c r="G10426" i="1"/>
  <c r="G10427" i="1"/>
  <c r="G10428" i="1"/>
  <c r="G10429" i="1"/>
  <c r="G10430" i="1"/>
  <c r="G10431" i="1"/>
  <c r="G10432" i="1"/>
  <c r="G10433" i="1"/>
  <c r="G10434" i="1"/>
  <c r="G10435" i="1"/>
  <c r="G10436" i="1"/>
  <c r="G10437" i="1"/>
  <c r="G10438" i="1"/>
  <c r="G10439" i="1"/>
  <c r="G10440" i="1"/>
  <c r="G10441" i="1"/>
  <c r="G10442" i="1"/>
  <c r="G10443" i="1"/>
  <c r="G10444" i="1"/>
  <c r="G10445" i="1"/>
  <c r="G10446" i="1"/>
  <c r="G10447" i="1"/>
  <c r="G10448" i="1"/>
  <c r="G10449" i="1"/>
  <c r="G10450" i="1"/>
  <c r="G10451" i="1"/>
  <c r="G10452" i="1"/>
  <c r="G10453" i="1"/>
  <c r="G10454" i="1"/>
  <c r="G10455" i="1"/>
  <c r="G10456" i="1"/>
  <c r="G10457" i="1"/>
  <c r="G10458" i="1"/>
  <c r="G10459" i="1"/>
  <c r="G10460" i="1"/>
  <c r="G10461" i="1"/>
  <c r="G10462" i="1"/>
  <c r="G10463" i="1"/>
  <c r="G10464" i="1"/>
  <c r="G10465" i="1"/>
  <c r="G10466" i="1"/>
  <c r="G10467" i="1"/>
  <c r="G10468" i="1"/>
  <c r="G10469" i="1"/>
  <c r="G10470" i="1"/>
  <c r="G10471" i="1"/>
  <c r="G10472" i="1"/>
  <c r="G10473" i="1"/>
  <c r="G10474" i="1"/>
  <c r="G10475" i="1"/>
  <c r="G10476" i="1"/>
  <c r="G10477" i="1"/>
  <c r="G10478" i="1"/>
  <c r="G10479" i="1"/>
  <c r="G10480" i="1"/>
  <c r="G10481" i="1"/>
  <c r="G10482" i="1"/>
  <c r="G10483" i="1"/>
  <c r="G10484" i="1"/>
  <c r="G10485" i="1"/>
  <c r="G10486" i="1"/>
  <c r="G10487" i="1"/>
  <c r="G10488" i="1"/>
  <c r="G10489" i="1"/>
  <c r="G10490" i="1"/>
  <c r="G10491" i="1"/>
  <c r="G10492" i="1"/>
  <c r="G10493" i="1"/>
  <c r="G10494" i="1"/>
  <c r="G10495" i="1"/>
  <c r="G10496" i="1"/>
  <c r="G10497" i="1"/>
  <c r="G10498" i="1"/>
  <c r="G10499" i="1"/>
  <c r="G10500" i="1"/>
  <c r="G10501" i="1"/>
  <c r="G10502" i="1"/>
  <c r="G10503" i="1"/>
  <c r="G10504" i="1"/>
  <c r="G10505" i="1"/>
  <c r="G10506" i="1"/>
  <c r="G10507" i="1"/>
  <c r="G10508" i="1"/>
  <c r="G10509" i="1"/>
  <c r="G10510" i="1"/>
  <c r="G10511" i="1"/>
  <c r="G10512" i="1"/>
  <c r="G10513" i="1"/>
  <c r="G10514" i="1"/>
  <c r="G10515" i="1"/>
  <c r="G10516" i="1"/>
  <c r="G10517" i="1"/>
  <c r="G10518" i="1"/>
  <c r="G10519" i="1"/>
  <c r="G10520" i="1"/>
  <c r="G10521" i="1"/>
  <c r="G10522" i="1"/>
  <c r="G10523" i="1"/>
  <c r="G10524" i="1"/>
  <c r="G10525" i="1"/>
  <c r="G10526" i="1"/>
  <c r="G10527" i="1"/>
  <c r="G10528" i="1"/>
  <c r="G10529" i="1"/>
  <c r="G10530" i="1"/>
  <c r="G10531" i="1"/>
  <c r="G10532" i="1"/>
  <c r="G10533" i="1"/>
  <c r="G10534" i="1"/>
  <c r="G10535" i="1"/>
  <c r="G10536" i="1"/>
  <c r="G10537" i="1"/>
  <c r="G10538" i="1"/>
  <c r="G10539" i="1"/>
  <c r="G10540" i="1"/>
  <c r="G10541" i="1"/>
  <c r="G10542" i="1"/>
  <c r="G10543" i="1"/>
  <c r="G10544" i="1"/>
  <c r="G10545" i="1"/>
  <c r="G10546" i="1"/>
  <c r="G10547" i="1"/>
  <c r="G10548" i="1"/>
  <c r="G10549" i="1"/>
  <c r="G10550" i="1"/>
  <c r="G10551" i="1"/>
  <c r="G10552" i="1"/>
  <c r="G10553" i="1"/>
  <c r="G10554" i="1"/>
  <c r="G10555" i="1"/>
  <c r="G10556" i="1"/>
  <c r="G10557" i="1"/>
  <c r="G10558" i="1"/>
  <c r="G10559" i="1"/>
  <c r="G10560" i="1"/>
  <c r="G10561" i="1"/>
  <c r="G10562" i="1"/>
  <c r="G10563" i="1"/>
  <c r="G10564" i="1"/>
  <c r="G10565" i="1"/>
  <c r="G10566" i="1"/>
  <c r="G10567" i="1"/>
  <c r="G10568" i="1"/>
  <c r="G10569" i="1"/>
  <c r="G10570" i="1"/>
  <c r="G10571" i="1"/>
  <c r="G10572" i="1"/>
  <c r="G10573" i="1"/>
  <c r="G10574" i="1"/>
  <c r="G10575" i="1"/>
  <c r="G10576" i="1"/>
  <c r="G10577" i="1"/>
  <c r="G10578" i="1"/>
  <c r="G10579" i="1"/>
  <c r="G10580" i="1"/>
  <c r="G10581" i="1"/>
  <c r="G10582" i="1"/>
  <c r="G10583" i="1"/>
  <c r="G10584" i="1"/>
  <c r="G10585" i="1"/>
  <c r="G10586" i="1"/>
  <c r="G10587" i="1"/>
  <c r="G10588" i="1"/>
  <c r="G10589" i="1"/>
  <c r="G10590" i="1"/>
  <c r="G10591" i="1"/>
  <c r="G10592" i="1"/>
  <c r="G10593" i="1"/>
  <c r="G10594" i="1"/>
  <c r="G10595" i="1"/>
  <c r="G10596" i="1"/>
  <c r="G10597" i="1"/>
  <c r="G10598" i="1"/>
  <c r="G10599" i="1"/>
  <c r="G10600" i="1"/>
  <c r="G10601" i="1"/>
  <c r="G10602" i="1"/>
  <c r="G10603" i="1"/>
  <c r="G10604" i="1"/>
  <c r="G10605" i="1"/>
  <c r="G10606" i="1"/>
  <c r="G10607" i="1"/>
  <c r="G10608" i="1"/>
  <c r="G10609" i="1"/>
  <c r="G10610" i="1"/>
  <c r="G10611" i="1"/>
  <c r="G10612" i="1"/>
  <c r="G10613" i="1"/>
  <c r="G10614" i="1"/>
  <c r="G10615" i="1"/>
  <c r="G10616" i="1"/>
  <c r="G10617" i="1"/>
  <c r="G10618" i="1"/>
  <c r="G10619" i="1"/>
  <c r="G10620" i="1"/>
  <c r="G10621" i="1"/>
  <c r="G10622" i="1"/>
  <c r="G10623" i="1"/>
  <c r="G10624" i="1"/>
  <c r="G10625" i="1"/>
  <c r="G10626" i="1"/>
  <c r="G10627" i="1"/>
  <c r="G10628" i="1"/>
  <c r="G10629" i="1"/>
  <c r="G10630" i="1"/>
  <c r="G10631" i="1"/>
  <c r="G10632" i="1"/>
  <c r="G10633" i="1"/>
  <c r="G10634" i="1"/>
  <c r="G10635" i="1"/>
  <c r="G10636" i="1"/>
  <c r="G10637" i="1"/>
  <c r="G10638" i="1"/>
  <c r="G10639" i="1"/>
  <c r="G10640" i="1"/>
  <c r="G10641" i="1"/>
  <c r="G10642" i="1"/>
  <c r="G10643" i="1"/>
  <c r="G10644" i="1"/>
  <c r="G10645" i="1"/>
  <c r="G10646" i="1"/>
  <c r="G10647" i="1"/>
  <c r="G10648" i="1"/>
  <c r="G10649" i="1"/>
  <c r="G10650" i="1"/>
  <c r="G10651" i="1"/>
  <c r="G10652" i="1"/>
  <c r="G10653" i="1"/>
  <c r="G10654" i="1"/>
  <c r="G10655" i="1"/>
  <c r="G10656" i="1"/>
  <c r="G10657" i="1"/>
  <c r="G10658" i="1"/>
  <c r="G10659" i="1"/>
  <c r="G10660" i="1"/>
  <c r="G10661" i="1"/>
  <c r="G10662" i="1"/>
  <c r="G10663" i="1"/>
  <c r="G10664" i="1"/>
  <c r="G10665" i="1"/>
  <c r="G10666" i="1"/>
  <c r="G10667" i="1"/>
  <c r="G10668" i="1"/>
  <c r="G10669" i="1"/>
  <c r="G10670" i="1"/>
  <c r="G10671" i="1"/>
  <c r="G10672" i="1"/>
  <c r="G10673" i="1"/>
  <c r="G10674" i="1"/>
  <c r="G10675" i="1"/>
  <c r="G10676" i="1"/>
  <c r="G10677" i="1"/>
  <c r="G10678" i="1"/>
  <c r="G10679" i="1"/>
  <c r="G10680" i="1"/>
  <c r="G10681" i="1"/>
  <c r="G10682" i="1"/>
  <c r="G10683" i="1"/>
  <c r="G10684" i="1"/>
  <c r="G10685" i="1"/>
  <c r="G10686" i="1"/>
  <c r="G10687" i="1"/>
  <c r="G10688" i="1"/>
  <c r="G10689" i="1"/>
  <c r="G10690" i="1"/>
  <c r="G10691" i="1"/>
  <c r="G10692" i="1"/>
  <c r="G10693" i="1"/>
  <c r="G10694" i="1"/>
  <c r="G10695" i="1"/>
  <c r="G10696" i="1"/>
  <c r="G10697" i="1"/>
  <c r="G10698" i="1"/>
  <c r="G10699" i="1"/>
  <c r="G10700" i="1"/>
  <c r="G10701" i="1"/>
  <c r="G10702" i="1"/>
  <c r="G10703" i="1"/>
  <c r="G10704" i="1"/>
  <c r="G10705" i="1"/>
  <c r="G10706" i="1"/>
  <c r="G10707" i="1"/>
  <c r="G10708" i="1"/>
  <c r="G10709" i="1"/>
  <c r="G10710" i="1"/>
  <c r="G10711" i="1"/>
  <c r="G10712" i="1"/>
  <c r="G10713" i="1"/>
  <c r="G10714" i="1"/>
  <c r="G10715" i="1"/>
  <c r="G10716" i="1"/>
  <c r="G10717" i="1"/>
  <c r="G10718" i="1"/>
  <c r="G10719" i="1"/>
  <c r="G10720" i="1"/>
  <c r="G10721" i="1"/>
  <c r="G10722" i="1"/>
  <c r="G10723" i="1"/>
  <c r="G10724" i="1"/>
  <c r="G10725" i="1"/>
  <c r="G10726" i="1"/>
  <c r="G10727" i="1"/>
  <c r="G10728" i="1"/>
  <c r="G10729" i="1"/>
  <c r="G10730" i="1"/>
  <c r="G10731" i="1"/>
  <c r="G10732" i="1"/>
  <c r="G10733" i="1"/>
  <c r="G10734" i="1"/>
  <c r="G10735" i="1"/>
  <c r="G10736" i="1"/>
  <c r="G10737" i="1"/>
  <c r="G10738" i="1"/>
  <c r="G10739" i="1"/>
  <c r="G10740" i="1"/>
  <c r="G10741" i="1"/>
  <c r="G10742" i="1"/>
  <c r="G10743" i="1"/>
  <c r="G10744" i="1"/>
  <c r="G10745" i="1"/>
  <c r="G10746" i="1"/>
  <c r="G10747" i="1"/>
  <c r="G10748" i="1"/>
  <c r="G10749" i="1"/>
  <c r="G10750" i="1"/>
  <c r="G10751" i="1"/>
  <c r="G10752" i="1"/>
  <c r="G10753" i="1"/>
  <c r="G10754" i="1"/>
  <c r="G10755" i="1"/>
  <c r="G10756" i="1"/>
  <c r="G10757" i="1"/>
  <c r="G10758" i="1"/>
  <c r="G10759" i="1"/>
  <c r="G10760" i="1"/>
  <c r="G10761" i="1"/>
  <c r="G10762" i="1"/>
  <c r="G10763" i="1"/>
  <c r="G10764" i="1"/>
  <c r="G10765" i="1"/>
  <c r="G10766" i="1"/>
  <c r="G10767" i="1"/>
  <c r="G10768" i="1"/>
  <c r="G10769" i="1"/>
  <c r="G10770" i="1"/>
  <c r="G10771" i="1"/>
  <c r="G10772" i="1"/>
  <c r="G10773" i="1"/>
  <c r="G10774" i="1"/>
  <c r="G10775" i="1"/>
  <c r="G10776" i="1"/>
  <c r="G10777" i="1"/>
  <c r="G10778" i="1"/>
  <c r="G10779" i="1"/>
  <c r="G10780" i="1"/>
  <c r="G10781" i="1"/>
  <c r="G10782" i="1"/>
  <c r="G10783" i="1"/>
  <c r="G10784" i="1"/>
  <c r="G10785" i="1"/>
  <c r="G10786" i="1"/>
  <c r="G10787" i="1"/>
  <c r="G10788" i="1"/>
  <c r="G10789" i="1"/>
  <c r="G10790" i="1"/>
  <c r="G10791" i="1"/>
  <c r="G10792" i="1"/>
  <c r="G10793" i="1"/>
  <c r="G10794" i="1"/>
  <c r="G10795" i="1"/>
  <c r="G10796" i="1"/>
  <c r="G10797" i="1"/>
  <c r="G10798" i="1"/>
  <c r="G10799" i="1"/>
  <c r="G10800" i="1"/>
  <c r="G10801" i="1"/>
  <c r="G10802" i="1"/>
  <c r="G10803" i="1"/>
  <c r="G10804" i="1"/>
  <c r="G10805" i="1"/>
  <c r="G10806" i="1"/>
  <c r="G10807" i="1"/>
  <c r="G10808" i="1"/>
  <c r="G10809" i="1"/>
  <c r="G10810" i="1"/>
  <c r="G10811" i="1"/>
  <c r="G10812" i="1"/>
  <c r="G10813" i="1"/>
  <c r="G10814" i="1"/>
  <c r="G10815" i="1"/>
  <c r="G10816" i="1"/>
  <c r="G10817" i="1"/>
  <c r="G10818" i="1"/>
  <c r="G10819" i="1"/>
  <c r="G10820" i="1"/>
  <c r="G10821" i="1"/>
  <c r="G10822" i="1"/>
  <c r="G10823" i="1"/>
  <c r="G10824" i="1"/>
  <c r="G10825" i="1"/>
  <c r="G10826" i="1"/>
  <c r="G10827" i="1"/>
  <c r="G10828" i="1"/>
  <c r="G10829" i="1"/>
  <c r="G10830" i="1"/>
  <c r="G10831" i="1"/>
  <c r="G10832" i="1"/>
  <c r="G10833" i="1"/>
  <c r="G10834" i="1"/>
  <c r="G10835" i="1"/>
  <c r="G10836" i="1"/>
  <c r="G10837" i="1"/>
  <c r="G10838" i="1"/>
  <c r="G10839" i="1"/>
  <c r="G10840" i="1"/>
  <c r="G10841" i="1"/>
  <c r="G10842" i="1"/>
  <c r="G10843" i="1"/>
  <c r="G10844" i="1"/>
  <c r="G10845" i="1"/>
  <c r="G10846" i="1"/>
  <c r="G10847" i="1"/>
  <c r="G10848" i="1"/>
  <c r="G10849" i="1"/>
  <c r="G10850" i="1"/>
  <c r="G10851" i="1"/>
  <c r="G10852" i="1"/>
  <c r="G10853" i="1"/>
  <c r="G10854" i="1"/>
  <c r="G10855" i="1"/>
  <c r="G10856" i="1"/>
  <c r="G10857" i="1"/>
  <c r="G10858" i="1"/>
  <c r="G10859" i="1"/>
  <c r="G10860" i="1"/>
  <c r="G10861" i="1"/>
  <c r="G10862" i="1"/>
  <c r="G10863" i="1"/>
  <c r="G10864" i="1"/>
  <c r="G10865" i="1"/>
  <c r="G10866" i="1"/>
  <c r="G10867" i="1"/>
  <c r="G10868" i="1"/>
  <c r="G10869" i="1"/>
  <c r="G10870" i="1"/>
  <c r="G10871" i="1"/>
  <c r="G10872" i="1"/>
  <c r="G10873" i="1"/>
  <c r="G10874" i="1"/>
  <c r="G10875" i="1"/>
  <c r="G10876" i="1"/>
  <c r="G10877" i="1"/>
  <c r="G10878" i="1"/>
  <c r="G10879" i="1"/>
  <c r="G10880" i="1"/>
  <c r="G10881" i="1"/>
  <c r="G10882" i="1"/>
  <c r="G10883" i="1"/>
  <c r="G10884" i="1"/>
  <c r="G10885" i="1"/>
  <c r="G10886" i="1"/>
  <c r="G10887" i="1"/>
  <c r="G10888" i="1"/>
  <c r="G10889" i="1"/>
  <c r="G10890" i="1"/>
  <c r="G10891" i="1"/>
  <c r="G10892" i="1"/>
  <c r="G10893" i="1"/>
  <c r="G10894" i="1"/>
  <c r="G10895" i="1"/>
  <c r="G10896" i="1"/>
  <c r="G10897" i="1"/>
  <c r="G10898" i="1"/>
  <c r="G10899" i="1"/>
  <c r="G10900" i="1"/>
  <c r="G10901" i="1"/>
  <c r="G10902" i="1"/>
  <c r="G10903" i="1"/>
  <c r="G10904" i="1"/>
  <c r="G10905" i="1"/>
  <c r="G10906" i="1"/>
  <c r="G10907" i="1"/>
  <c r="G10908" i="1"/>
  <c r="G10909" i="1"/>
  <c r="G10910" i="1"/>
  <c r="G10911" i="1"/>
  <c r="G10912" i="1"/>
  <c r="G10913" i="1"/>
  <c r="G10914" i="1"/>
  <c r="G10915" i="1"/>
  <c r="G10916" i="1"/>
  <c r="G10917" i="1"/>
  <c r="G10918" i="1"/>
  <c r="G10919" i="1"/>
  <c r="G10920" i="1"/>
  <c r="G10921" i="1"/>
  <c r="G10922" i="1"/>
  <c r="G10923" i="1"/>
  <c r="G10924" i="1"/>
  <c r="G10925" i="1"/>
  <c r="G10926" i="1"/>
  <c r="G10927" i="1"/>
  <c r="G10928" i="1"/>
  <c r="G10929" i="1"/>
  <c r="G10930" i="1"/>
  <c r="G10931" i="1"/>
  <c r="G10932" i="1"/>
  <c r="G10933" i="1"/>
  <c r="G10934" i="1"/>
  <c r="G10935" i="1"/>
  <c r="G10936" i="1"/>
  <c r="G10937" i="1"/>
  <c r="G10938" i="1"/>
  <c r="G10939" i="1"/>
  <c r="G10940" i="1"/>
  <c r="G10941" i="1"/>
  <c r="G10942" i="1"/>
  <c r="G10943" i="1"/>
  <c r="G10944" i="1"/>
  <c r="G10945" i="1"/>
  <c r="G10946" i="1"/>
  <c r="G10947" i="1"/>
  <c r="G10948" i="1"/>
  <c r="G10949" i="1"/>
  <c r="G10950" i="1"/>
  <c r="G10951" i="1"/>
  <c r="G10952" i="1"/>
  <c r="G10953" i="1"/>
  <c r="G10954" i="1"/>
  <c r="G10955" i="1"/>
  <c r="G10956" i="1"/>
  <c r="G10957" i="1"/>
  <c r="G10958" i="1"/>
  <c r="G10959" i="1"/>
  <c r="G10960" i="1"/>
  <c r="G10961" i="1"/>
  <c r="G10962" i="1"/>
  <c r="G10963" i="1"/>
  <c r="G10964" i="1"/>
  <c r="G10965" i="1"/>
  <c r="G10966" i="1"/>
  <c r="G10967" i="1"/>
  <c r="G10968" i="1"/>
  <c r="G10969" i="1"/>
  <c r="G10970" i="1"/>
  <c r="G10971" i="1"/>
  <c r="G10972" i="1"/>
  <c r="G10973" i="1"/>
  <c r="G10974" i="1"/>
  <c r="G10975" i="1"/>
  <c r="G10976" i="1"/>
  <c r="G10977" i="1"/>
  <c r="G10978" i="1"/>
  <c r="G10979" i="1"/>
  <c r="G10980" i="1"/>
  <c r="G10981" i="1"/>
  <c r="G10982" i="1"/>
  <c r="G10983" i="1"/>
  <c r="G10984" i="1"/>
  <c r="G10985" i="1"/>
  <c r="G10986" i="1"/>
  <c r="G10987" i="1"/>
  <c r="G10988" i="1"/>
  <c r="G10989" i="1"/>
  <c r="G10990" i="1"/>
  <c r="G10991" i="1"/>
  <c r="G10992" i="1"/>
  <c r="G10993" i="1"/>
  <c r="G10994" i="1"/>
  <c r="G10995" i="1"/>
  <c r="G10996" i="1"/>
  <c r="G10997" i="1"/>
  <c r="G10998" i="1"/>
  <c r="G10999" i="1"/>
  <c r="G11000" i="1"/>
  <c r="G11001" i="1"/>
  <c r="G11002" i="1"/>
  <c r="G11003" i="1"/>
  <c r="G11004" i="1"/>
  <c r="G11005" i="1"/>
  <c r="G11006" i="1"/>
  <c r="G11007" i="1"/>
  <c r="G11008" i="1"/>
  <c r="G11009" i="1"/>
  <c r="G11010" i="1"/>
  <c r="G11011" i="1"/>
  <c r="G11012" i="1"/>
  <c r="G11013" i="1"/>
  <c r="G11014" i="1"/>
  <c r="G11015" i="1"/>
  <c r="G11016" i="1"/>
  <c r="G11017" i="1"/>
  <c r="G11018" i="1"/>
  <c r="G11019" i="1"/>
  <c r="G11020" i="1"/>
  <c r="G11021" i="1"/>
  <c r="G11022" i="1"/>
  <c r="G11023" i="1"/>
  <c r="G11024" i="1"/>
  <c r="G11025" i="1"/>
  <c r="G11026" i="1"/>
  <c r="G11027" i="1"/>
  <c r="G11028" i="1"/>
  <c r="G11029" i="1"/>
  <c r="G11030" i="1"/>
  <c r="G11031" i="1"/>
  <c r="G11032" i="1"/>
  <c r="G11033" i="1"/>
  <c r="G11034" i="1"/>
  <c r="G11035" i="1"/>
  <c r="G11036" i="1"/>
  <c r="G11037" i="1"/>
  <c r="G11038" i="1"/>
  <c r="G11039" i="1"/>
  <c r="G11040" i="1"/>
  <c r="G11041" i="1"/>
  <c r="G11042" i="1"/>
  <c r="G11043" i="1"/>
  <c r="G11044" i="1"/>
  <c r="G11045" i="1"/>
  <c r="G11046" i="1"/>
  <c r="G11047" i="1"/>
  <c r="G11048" i="1"/>
  <c r="G11049" i="1"/>
  <c r="G11050" i="1"/>
  <c r="G11051" i="1"/>
  <c r="G11052" i="1"/>
  <c r="G11053" i="1"/>
  <c r="G11054" i="1"/>
  <c r="G11055" i="1"/>
  <c r="G11056" i="1"/>
  <c r="G11057" i="1"/>
  <c r="G11058" i="1"/>
  <c r="G11059" i="1"/>
  <c r="G11060" i="1"/>
  <c r="G11061" i="1"/>
  <c r="G11062" i="1"/>
  <c r="G11063" i="1"/>
  <c r="G11064" i="1"/>
  <c r="G11065" i="1"/>
  <c r="G11066" i="1"/>
  <c r="G11067" i="1"/>
  <c r="G11068" i="1"/>
  <c r="G11069" i="1"/>
  <c r="G11070" i="1"/>
  <c r="G11071" i="1"/>
  <c r="G11072" i="1"/>
  <c r="G11073" i="1"/>
  <c r="G11074" i="1"/>
  <c r="G11075" i="1"/>
  <c r="G11076" i="1"/>
  <c r="G11077" i="1"/>
  <c r="G11078" i="1"/>
  <c r="G11079" i="1"/>
  <c r="G11080" i="1"/>
  <c r="G11081" i="1"/>
  <c r="G11082" i="1"/>
  <c r="G11083" i="1"/>
  <c r="G11084" i="1"/>
  <c r="G11085" i="1"/>
  <c r="G11086" i="1"/>
  <c r="G11087" i="1"/>
  <c r="G11088" i="1"/>
  <c r="G11089" i="1"/>
  <c r="G11090" i="1"/>
  <c r="G11091" i="1"/>
  <c r="G11092" i="1"/>
  <c r="G11093" i="1"/>
  <c r="G11094" i="1"/>
  <c r="G11095" i="1"/>
  <c r="G11096" i="1"/>
  <c r="G11097" i="1"/>
  <c r="G11098" i="1"/>
  <c r="G11099" i="1"/>
  <c r="G11100" i="1"/>
  <c r="G11101" i="1"/>
  <c r="G11102" i="1"/>
  <c r="G11103" i="1"/>
  <c r="G11104" i="1"/>
  <c r="G11105" i="1"/>
  <c r="G11106" i="1"/>
  <c r="G11107" i="1"/>
  <c r="G11108" i="1"/>
  <c r="G11109" i="1"/>
  <c r="G11110" i="1"/>
  <c r="G11111" i="1"/>
  <c r="G11112" i="1"/>
  <c r="G11113" i="1"/>
  <c r="G11114" i="1"/>
  <c r="G11115" i="1"/>
  <c r="G11116" i="1"/>
  <c r="G11117" i="1"/>
  <c r="G11118" i="1"/>
  <c r="G11119" i="1"/>
  <c r="G11120" i="1"/>
  <c r="G11121" i="1"/>
  <c r="G11122" i="1"/>
  <c r="G11123" i="1"/>
  <c r="G11124" i="1"/>
  <c r="G11125" i="1"/>
  <c r="G11126" i="1"/>
  <c r="G11127" i="1"/>
  <c r="G11128" i="1"/>
  <c r="G11129" i="1"/>
  <c r="G11130" i="1"/>
  <c r="G11131" i="1"/>
  <c r="G11132" i="1"/>
  <c r="G11133" i="1"/>
  <c r="G11134" i="1"/>
  <c r="G11135" i="1"/>
  <c r="G11136" i="1"/>
  <c r="G11137" i="1"/>
  <c r="G11138" i="1"/>
  <c r="G11139" i="1"/>
  <c r="G11140" i="1"/>
  <c r="G11141" i="1"/>
  <c r="G11142" i="1"/>
  <c r="G11143" i="1"/>
  <c r="G11144" i="1"/>
  <c r="G11145" i="1"/>
  <c r="G11146" i="1"/>
  <c r="G11147" i="1"/>
  <c r="G11148" i="1"/>
  <c r="G11149" i="1"/>
  <c r="G11150" i="1"/>
  <c r="G11151" i="1"/>
  <c r="G11152" i="1"/>
  <c r="G11153" i="1"/>
  <c r="G11154" i="1"/>
  <c r="G11155" i="1"/>
  <c r="G11156" i="1"/>
  <c r="G11157" i="1"/>
  <c r="G11158" i="1"/>
  <c r="G11159" i="1"/>
  <c r="G11160" i="1"/>
  <c r="G11161" i="1"/>
  <c r="G11162" i="1"/>
  <c r="G11163" i="1"/>
  <c r="G11164" i="1"/>
  <c r="G11165" i="1"/>
  <c r="G11166" i="1"/>
  <c r="G11167" i="1"/>
  <c r="G11168" i="1"/>
  <c r="G11169" i="1"/>
  <c r="G11170" i="1"/>
  <c r="G11171" i="1"/>
  <c r="G11172" i="1"/>
  <c r="G11173" i="1"/>
  <c r="G11174" i="1"/>
  <c r="G11175" i="1"/>
  <c r="G11176" i="1"/>
  <c r="G11177" i="1"/>
  <c r="G11178" i="1"/>
  <c r="G11179" i="1"/>
  <c r="G11180" i="1"/>
  <c r="G11181" i="1"/>
  <c r="G11182" i="1"/>
  <c r="G11183" i="1"/>
  <c r="G11184" i="1"/>
  <c r="G11185" i="1"/>
  <c r="G11186" i="1"/>
  <c r="G11187" i="1"/>
  <c r="G11188" i="1"/>
  <c r="G11189" i="1"/>
  <c r="G11190" i="1"/>
  <c r="G11191" i="1"/>
  <c r="G11192" i="1"/>
  <c r="G11193" i="1"/>
  <c r="G11194" i="1"/>
  <c r="G11195" i="1"/>
  <c r="G11196" i="1"/>
  <c r="G11197" i="1"/>
  <c r="G11198" i="1"/>
  <c r="G11199" i="1"/>
  <c r="G11200" i="1"/>
  <c r="G11201" i="1"/>
  <c r="G11202" i="1"/>
  <c r="G11203" i="1"/>
  <c r="G11204" i="1"/>
  <c r="G11205" i="1"/>
  <c r="G11206" i="1"/>
  <c r="G11207" i="1"/>
  <c r="G11208" i="1"/>
  <c r="G11209" i="1"/>
  <c r="G11210" i="1"/>
  <c r="G11211" i="1"/>
  <c r="G11212" i="1"/>
  <c r="G11213" i="1"/>
  <c r="G11214" i="1"/>
  <c r="G11215" i="1"/>
  <c r="G11216" i="1"/>
  <c r="G11217" i="1"/>
  <c r="G11218" i="1"/>
  <c r="G11219" i="1"/>
  <c r="G11220" i="1"/>
  <c r="G11221" i="1"/>
  <c r="G11222" i="1"/>
  <c r="G11223" i="1"/>
  <c r="G11224" i="1"/>
  <c r="G11225" i="1"/>
  <c r="G11226" i="1"/>
  <c r="G11227" i="1"/>
  <c r="G11228" i="1"/>
  <c r="G11229" i="1"/>
  <c r="G11230" i="1"/>
  <c r="G11231" i="1"/>
  <c r="G11232" i="1"/>
  <c r="G11233" i="1"/>
  <c r="G11234" i="1"/>
  <c r="G11235" i="1"/>
  <c r="G11236" i="1"/>
  <c r="G11237" i="1"/>
  <c r="G11238" i="1"/>
  <c r="G11239" i="1"/>
  <c r="G11240" i="1"/>
  <c r="G11241" i="1"/>
  <c r="G11242" i="1"/>
  <c r="G11243" i="1"/>
  <c r="G11244" i="1"/>
  <c r="G11245" i="1"/>
  <c r="G11246" i="1"/>
  <c r="G11247" i="1"/>
  <c r="G11248" i="1"/>
  <c r="G11249" i="1"/>
  <c r="G11250" i="1"/>
  <c r="G11251" i="1"/>
  <c r="G11252" i="1"/>
  <c r="G11253" i="1"/>
  <c r="G11254" i="1"/>
  <c r="G11255" i="1"/>
  <c r="G11256" i="1"/>
  <c r="G11257" i="1"/>
  <c r="G11258" i="1"/>
  <c r="G11259" i="1"/>
  <c r="G11260" i="1"/>
  <c r="G11261" i="1"/>
  <c r="G11262" i="1"/>
  <c r="G11263" i="1"/>
  <c r="G11264" i="1"/>
  <c r="G11265" i="1"/>
  <c r="G11266" i="1"/>
  <c r="G11267" i="1"/>
  <c r="G11268" i="1"/>
  <c r="G11269" i="1"/>
  <c r="G11270" i="1"/>
  <c r="G11271" i="1"/>
  <c r="G11272" i="1"/>
  <c r="G11273" i="1"/>
  <c r="G11274" i="1"/>
  <c r="G11275" i="1"/>
  <c r="G11276" i="1"/>
  <c r="G11277" i="1"/>
  <c r="G11278" i="1"/>
  <c r="G11279" i="1"/>
  <c r="G11280" i="1"/>
  <c r="G11281" i="1"/>
  <c r="G11282" i="1"/>
  <c r="G11283" i="1"/>
  <c r="G11284" i="1"/>
  <c r="G11285" i="1"/>
  <c r="G11286" i="1"/>
  <c r="G11287" i="1"/>
  <c r="G11288" i="1"/>
  <c r="G11289" i="1"/>
  <c r="G11290" i="1"/>
  <c r="G11291" i="1"/>
  <c r="G11292" i="1"/>
  <c r="G11293" i="1"/>
  <c r="G11294" i="1"/>
  <c r="G11295" i="1"/>
  <c r="G11296" i="1"/>
  <c r="G11297" i="1"/>
  <c r="G11298" i="1"/>
  <c r="G11299" i="1"/>
  <c r="G11300" i="1"/>
  <c r="G11301" i="1"/>
  <c r="G11302" i="1"/>
  <c r="G11303" i="1"/>
  <c r="G11304" i="1"/>
  <c r="G11305" i="1"/>
  <c r="G11306" i="1"/>
  <c r="G11307" i="1"/>
  <c r="G11308" i="1"/>
  <c r="G11309" i="1"/>
  <c r="G11310" i="1"/>
  <c r="G11311" i="1"/>
  <c r="G11312" i="1"/>
  <c r="G2" i="1"/>
</calcChain>
</file>

<file path=xl/sharedStrings.xml><?xml version="1.0" encoding="utf-8"?>
<sst xmlns="http://schemas.openxmlformats.org/spreadsheetml/2006/main" count="56560" uniqueCount="43730">
  <si>
    <t>ID</t>
  </si>
  <si>
    <t>Username</t>
  </si>
  <si>
    <t>CreateDate</t>
  </si>
  <si>
    <t>Biased</t>
  </si>
  <si>
    <t>Keyword</t>
  </si>
  <si>
    <t>Text</t>
  </si>
  <si>
    <t>1232258532273090560</t>
  </si>
  <si>
    <t>amit2nirvana</t>
  </si>
  <si>
    <t>2020-02-25 10:58:23+00:00</t>
  </si>
  <si>
    <t>Israel</t>
  </si>
  <si>
    <r>
      <rPr>
        <sz val="10"/>
        <color indexed="8"/>
        <rFont val="Helvetica Neue"/>
        <family val="2"/>
      </rPr>
      <t xml:space="preserve">The last 24 hours in Israel: </t>
    </r>
    <r>
      <rPr>
        <u/>
        <sz val="10"/>
        <color indexed="8"/>
        <rFont val="Helvetica Neue"/>
        <family val="2"/>
      </rPr>
      <t>https://t.co/0YNwvMsYvL</t>
    </r>
  </si>
  <si>
    <t>1224025761092448257</t>
  </si>
  <si>
    <t>NinjaAlex420</t>
  </si>
  <si>
    <t>2020-02-02 17:44:17+00:00</t>
  </si>
  <si>
    <r>
      <rPr>
        <sz val="10"/>
        <color indexed="8"/>
        <rFont val="Helvetica Neue"/>
        <family val="2"/>
      </rPr>
      <t xml:space="preserve">@stranahan KnowMoreNews isn't confident enough to debate me that Jesuits control Israel not Jews </t>
    </r>
    <r>
      <rPr>
        <u/>
        <sz val="10"/>
        <color indexed="8"/>
        <rFont val="Helvetica Neue"/>
        <family val="2"/>
      </rPr>
      <t>https://t.co/rAFfEKOsLo</t>
    </r>
  </si>
  <si>
    <t>1242382710561107969</t>
  </si>
  <si>
    <t>SevenShepherd</t>
  </si>
  <si>
    <t>2020-03-24 09:28:15+00:00</t>
  </si>
  <si>
    <t>"[Even] an heritage unto Israel his servant: for his mercy [endureth] for ever." ~Psalms 136:22 #Bible #Poetry #God</t>
  </si>
  <si>
    <t>1224677205306818561</t>
  </si>
  <si>
    <t>MGSheikh8</t>
  </si>
  <si>
    <t>2020-02-04 12:52:53+00:00</t>
  </si>
  <si>
    <r>
      <rPr>
        <sz val="10"/>
        <color indexed="8"/>
        <rFont val="Helvetica Neue"/>
        <family val="2"/>
      </rPr>
      <t>Opinion: No One in Israel Knew They Were Committing a Massacre, and They Didn't Care\n\nGideon Levy\</t>
    </r>
    <r>
      <rPr>
        <u/>
        <sz val="10"/>
        <color indexed="8"/>
        <rFont val="Helvetica Neue"/>
        <family val="2"/>
      </rPr>
      <t>nhttps://t.co/2Itgo9cuTE</t>
    </r>
  </si>
  <si>
    <t>1214278369338109953</t>
  </si>
  <si>
    <t>elianebis1</t>
  </si>
  <si>
    <t>2020-01-06 20:11:38+00:00</t>
  </si>
  <si>
    <r>
      <rPr>
        <u/>
        <sz val="10"/>
        <color indexed="8"/>
        <rFont val="Helvetica Neue"/>
        <family val="2"/>
      </rPr>
      <t>https://t.co/LTB0zidzM9</t>
    </r>
    <r>
      <rPr>
        <sz val="10"/>
        <color indexed="8"/>
        <rFont val="Helvetica Neue"/>
        <family val="2"/>
      </rPr>
      <t xml:space="preserve"> When #TheCloudOfGod appeared in the days of Moses,  He took the children of Israel from Egypt to the Canaan through tremendous judgement of the Egyptians. GOD is coming back to judge SIN again.</t>
    </r>
  </si>
  <si>
    <t>1239732209872928768</t>
  </si>
  <si>
    <t>RabbiShmuley</t>
  </si>
  <si>
    <t>2020-03-17 01:56:06+00:00</t>
  </si>
  <si>
    <r>
      <rPr>
        <sz val="10"/>
        <color indexed="8"/>
        <rFont val="Helvetica Neue"/>
        <family val="2"/>
      </rPr>
      <t xml:space="preserve">Smokers appear to be at higher risk from coronavirus - expert | The Times of Israel </t>
    </r>
    <r>
      <rPr>
        <u/>
        <sz val="10"/>
        <color indexed="8"/>
        <rFont val="Helvetica Neue"/>
        <family val="2"/>
      </rPr>
      <t>https://t.co/HgKQ8M7cJr</t>
    </r>
  </si>
  <si>
    <t>1230234863438983168</t>
  </si>
  <si>
    <t>BlacklistedNews</t>
  </si>
  <si>
    <t>2020-02-19 20:57:02+00:00</t>
  </si>
  <si>
    <r>
      <rPr>
        <sz val="10"/>
        <color indexed="8"/>
        <rFont val="Helvetica Neue"/>
        <family val="2"/>
      </rPr>
      <t xml:space="preserve">CBS News: 'How Jewish American Pedophiles Hide From Justice in Israel' </t>
    </r>
    <r>
      <rPr>
        <u/>
        <sz val="10"/>
        <color indexed="8"/>
        <rFont val="Helvetica Neue"/>
        <family val="2"/>
      </rPr>
      <t>https://t.co/6ZKY4SaKTi</t>
    </r>
    <r>
      <rPr>
        <sz val="10"/>
        <color indexed="8"/>
        <rFont val="Helvetica Neue"/>
        <family val="2"/>
      </rPr>
      <t xml:space="preserve"> </t>
    </r>
    <r>
      <rPr>
        <u/>
        <sz val="10"/>
        <color indexed="8"/>
        <rFont val="Helvetica Neue"/>
        <family val="2"/>
      </rPr>
      <t>https://t.co/3n7FgrgkZB</t>
    </r>
  </si>
  <si>
    <t>1246631594191990799</t>
  </si>
  <si>
    <t>MNZ_Watchman</t>
  </si>
  <si>
    <t>2020-04-05 02:51:48+00:00</t>
  </si>
  <si>
    <r>
      <rPr>
        <sz val="10"/>
        <color indexed="8"/>
        <rFont val="Helvetica Neue"/>
        <family val="2"/>
      </rPr>
      <t xml:space="preserve">@bismofunyunsss @jlineberry @BernieSanders How did Mose knew to arrange the children of Israel in the form of a cross in Numbers ? \n\nAlso \n\nAnd Moses made a serpent of brass, and put it upon a pole, and it came to pass, that if a serpent had bitten any man, when he beheld the serpent of brass, he lived\nNumbers 21:9 KJV🤔 </t>
    </r>
    <r>
      <rPr>
        <u/>
        <sz val="10"/>
        <color indexed="8"/>
        <rFont val="Helvetica Neue"/>
        <family val="2"/>
      </rPr>
      <t>https://t.co/rVr6xjIfbv</t>
    </r>
  </si>
  <si>
    <t>1222609422238617600</t>
  </si>
  <si>
    <t>Jan_lindsay</t>
  </si>
  <si>
    <t>2020-01-29 19:56:15+00:00</t>
  </si>
  <si>
    <t>@JoAnn54819331 @JB62154 @SexCounseling @RobertRLOCKLEA5 @dbongino @MittRomney @lisamurkowski @SenatorCollins Israel has been destroying Palestinians and stealing their land for DECADES. The USA is drilling oil in PALESTINE, thats theft! They are INVADING another country...Remember Poland?</t>
  </si>
  <si>
    <t>1232130327059091456</t>
  </si>
  <si>
    <t>PeterCurtin4</t>
  </si>
  <si>
    <t>2020-02-25 02:28:56+00:00</t>
  </si>
  <si>
    <r>
      <rPr>
        <sz val="10"/>
        <color indexed="8"/>
        <rFont val="Helvetica Neue"/>
        <family val="2"/>
      </rPr>
      <t xml:space="preserve">Stunning how gratuitously and galactically stupid Sanders attack on AIPAC, Israel, defense of Castro are. What's the point? Satisfying his base? Ideological conviction? Either way, shape of things to come. </t>
    </r>
    <r>
      <rPr>
        <u/>
        <sz val="10"/>
        <color indexed="8"/>
        <rFont val="Helvetica Neue"/>
        <family val="2"/>
      </rPr>
      <t>https://t.co/kSsUcQt9DW</t>
    </r>
  </si>
  <si>
    <t>1245627737940746241</t>
  </si>
  <si>
    <t>AmichaiStein1</t>
  </si>
  <si>
    <t>2020-04-02 08:22:50+00:00</t>
  </si>
  <si>
    <r>
      <rPr>
        <sz val="10"/>
        <color indexed="8"/>
        <rFont val="Helvetica Neue"/>
        <family val="2"/>
      </rPr>
      <t xml:space="preserve">#BREAKING: Israel PM Netanyahu entered self-quarantine until next Wednesday </t>
    </r>
    <r>
      <rPr>
        <u/>
        <sz val="10"/>
        <color indexed="8"/>
        <rFont val="Helvetica Neue"/>
        <family val="2"/>
      </rPr>
      <t>https://t.co/n6R89yrWXW</t>
    </r>
  </si>
  <si>
    <t>1216955676628586496</t>
  </si>
  <si>
    <t>GPMatteucci</t>
  </si>
  <si>
    <t>2020-01-14 05:30:17+00:00</t>
  </si>
  <si>
    <r>
      <rPr>
        <sz val="10"/>
        <color indexed="8"/>
        <rFont val="Helvetica Neue"/>
        <family val="2"/>
      </rPr>
      <t xml:space="preserve">I love visiting new countries and on the list now is Israel. After a few hours I love Tel Aviv </t>
    </r>
    <r>
      <rPr>
        <u/>
        <sz val="10"/>
        <color indexed="8"/>
        <rFont val="Helvetica Neue"/>
        <family val="2"/>
      </rPr>
      <t>https://t.co/LCKJXPmvAN</t>
    </r>
  </si>
  <si>
    <t>1247290499607732225</t>
  </si>
  <si>
    <t>FaithandFreedom</t>
  </si>
  <si>
    <t>2020-04-06 22:30:03+00:00</t>
  </si>
  <si>
    <r>
      <rPr>
        <sz val="10"/>
        <color indexed="8"/>
        <rFont val="Helvetica Neue"/>
        <family val="2"/>
      </rPr>
      <t>Beautiful to see Christians and Jews come together to help the impoverished in Israel.\n\</t>
    </r>
    <r>
      <rPr>
        <u/>
        <sz val="10"/>
        <color indexed="8"/>
        <rFont val="Helvetica Neue"/>
        <family val="2"/>
      </rPr>
      <t>nhttps://t.co/g6MxRhVq1N</t>
    </r>
  </si>
  <si>
    <t>1217912306480316416</t>
  </si>
  <si>
    <t>nickforthemany</t>
  </si>
  <si>
    <t>2020-01-16 20:51:36+00:00</t>
  </si>
  <si>
    <t>@Rachael_Swindon @knightrgb I agree however there are many people who say it is antisemetic to challenge the Israeli government at all,its a word used to often now by people who don’t understand it. It’s antisemetic to challenge the existence of the Jewish community and it’s people not a governments action</t>
  </si>
  <si>
    <t>1231091208400887808</t>
  </si>
  <si>
    <t>SetApartSenseii</t>
  </si>
  <si>
    <t>2020-02-22 05:39:51+00:00</t>
  </si>
  <si>
    <r>
      <rPr>
        <sz val="10"/>
        <color indexed="8"/>
        <rFont val="Helvetica Neue"/>
        <family val="2"/>
      </rPr>
      <t xml:space="preserve">Protection is very needed by all in these times especially the children of Israel. Satan is lurking at an all time high for the Righteous especially because most of the world has turned to a reprobated mind which means their souls are already his to say the VERY LEAST. </t>
    </r>
    <r>
      <rPr>
        <u/>
        <sz val="10"/>
        <color indexed="8"/>
        <rFont val="Helvetica Neue"/>
        <family val="2"/>
      </rPr>
      <t>https://t.co/suDPk8XnE8</t>
    </r>
  </si>
  <si>
    <t>1221102213797498882</t>
  </si>
  <si>
    <t>BPost222</t>
  </si>
  <si>
    <t>2020-01-25 16:07:09+00:00</t>
  </si>
  <si>
    <t>🇮🇱 Israel Gym 🇮🇱 \n\n✨ Latias ✨\n\nGym : Don Quixote \nCity : Ramat Gan \nTeam : ❤️\nTime : xx:31\n\n32.050971,34.776826\n#ExPassGym\n#PokemonGo</t>
  </si>
  <si>
    <t>1231989519664074756</t>
  </si>
  <si>
    <t>FredM276</t>
  </si>
  <si>
    <t>2020-02-24 17:09:25+00:00</t>
  </si>
  <si>
    <r>
      <rPr>
        <sz val="10"/>
        <color indexed="8"/>
        <rFont val="Helvetica Neue"/>
        <family val="2"/>
      </rPr>
      <t xml:space="preserve">#BREAKING: An Israeli mother is taking cover with her son as at least 20 rockets were fired at Southern Israel right now. #Gaza \n\nPlease pray 🙏 </t>
    </r>
    <r>
      <rPr>
        <u/>
        <sz val="10"/>
        <color indexed="8"/>
        <rFont val="Helvetica Neue"/>
        <family val="2"/>
      </rPr>
      <t>https://t.co/X0RiugUdHm</t>
    </r>
  </si>
  <si>
    <t>1213188309155008513</t>
  </si>
  <si>
    <t>LadyLiberty1791</t>
  </si>
  <si>
    <t>2020-01-03 20:00:07+00:00</t>
  </si>
  <si>
    <t>Iran lied to America and the west\n\nIran funds terror against America and Israel\n\nWhy did Obama and Biden send them $1 billion in CASH?\n\nDid they get anything in return?\n\nWhy is John Kerry allowed to secretly negotiate in defiance of the Logan Act?\n\nInvestigate these ties to Iran!</t>
  </si>
  <si>
    <t>1233031871858171906</t>
  </si>
  <si>
    <t>CVILLIVESMATTER</t>
  </si>
  <si>
    <t>2020-02-27 14:11:21+00:00</t>
  </si>
  <si>
    <r>
      <rPr>
        <sz val="10"/>
        <color indexed="8"/>
        <rFont val="Helvetica Neue"/>
        <family val="2"/>
      </rPr>
      <t xml:space="preserve">Ive never been more ashamed to say i ever supported israel. </t>
    </r>
    <r>
      <rPr>
        <u/>
        <sz val="10"/>
        <color indexed="8"/>
        <rFont val="Helvetica Neue"/>
        <family val="2"/>
      </rPr>
      <t>https://t.co/HV9zhm8NgQ</t>
    </r>
  </si>
  <si>
    <t>1234727115041517569</t>
  </si>
  <si>
    <t>dbochemwlf</t>
  </si>
  <si>
    <t>2020-03-03 06:27:39+00:00</t>
  </si>
  <si>
    <t>@mrbesseder @BDS_Australia Hey hey bibi win... and viva bib am israel hai</t>
  </si>
  <si>
    <t>1217968301118234626</t>
  </si>
  <si>
    <t>Real_Xi_Jinping</t>
  </si>
  <si>
    <t>2020-01-17 00:34:06+00:00</t>
  </si>
  <si>
    <r>
      <rPr>
        <sz val="10"/>
        <color indexed="8"/>
        <rFont val="Helvetica Neue"/>
        <family val="2"/>
      </rPr>
      <t xml:space="preserve">@regretjap123 @RomanticDesert @BowlClogger69 Diaspora Boy vs Israel man </t>
    </r>
    <r>
      <rPr>
        <u/>
        <sz val="10"/>
        <color indexed="8"/>
        <rFont val="Helvetica Neue"/>
        <family val="2"/>
      </rPr>
      <t>https://t.co/wkgI4fXmnG</t>
    </r>
  </si>
  <si>
    <t>1216390039065780225</t>
  </si>
  <si>
    <t>MikeReeseM</t>
  </si>
  <si>
    <t>2020-01-12 16:02:39+00:00</t>
  </si>
  <si>
    <t>From India to Hungary to the US . . . Israel finds comfort with the most repressive and totalitarian regimes in the world. Its what it is.</t>
  </si>
  <si>
    <t>1217246308743962624</t>
  </si>
  <si>
    <t>MickyBTFC62</t>
  </si>
  <si>
    <t>2020-01-15 00:45:10+00:00</t>
  </si>
  <si>
    <r>
      <rPr>
        <sz val="10"/>
        <color indexed="8"/>
        <rFont val="Helvetica Neue"/>
        <family val="2"/>
      </rPr>
      <t xml:space="preserve">Anti-Semitism election row was stoked by Israel, Labour report says </t>
    </r>
    <r>
      <rPr>
        <u/>
        <sz val="10"/>
        <color indexed="8"/>
        <rFont val="Helvetica Neue"/>
        <family val="2"/>
      </rPr>
      <t>https://t.co/MruSWVgD2q</t>
    </r>
    <r>
      <rPr>
        <sz val="10"/>
        <color indexed="8"/>
        <rFont val="Helvetica Neue"/>
        <family val="2"/>
      </rPr>
      <t xml:space="preserve"> via @Telegraph</t>
    </r>
  </si>
  <si>
    <t>1246436250770386945</t>
  </si>
  <si>
    <t>capybaratime</t>
  </si>
  <si>
    <t>2020-04-04 13:55:34+00:00</t>
  </si>
  <si>
    <t>@mutedlavender ISabelle\nISrael\nreally makes  you think</t>
  </si>
  <si>
    <t>1233523876606468099</t>
  </si>
  <si>
    <t>rockapepolitics</t>
  </si>
  <si>
    <t>2020-02-28 22:46:24+00:00</t>
  </si>
  <si>
    <t>The boycott movement (#BDS) against Israel is so obviously rooted in antisemitism. \n\nIt is telling that nations such as Germany and Austria - who know exactly what antisemitic boycotts look like - wont tolerate it at all. \n\nThey know what it is and where it leads.</t>
  </si>
  <si>
    <t>1229064832747483137</t>
  </si>
  <si>
    <t>TunjiGbadamosi</t>
  </si>
  <si>
    <t>2020-02-16 15:27:45+00:00</t>
  </si>
  <si>
    <t>You don't get to label anyone critical of Israel and the weaponisation of antisemitism as "a crank" and label the evidenceless claims of former Guido employees as "something to be taken seriously" and then be angry RLB took the only stance that wouldn't lead to mass condemnation</t>
  </si>
  <si>
    <t>1247537101219880960</t>
  </si>
  <si>
    <t>judithbergman</t>
  </si>
  <si>
    <t>2020-04-07 14:49:57+00:00</t>
  </si>
  <si>
    <r>
      <rPr>
        <sz val="10"/>
        <color indexed="8"/>
        <rFont val="Helvetica Neue"/>
        <family val="2"/>
      </rPr>
      <t xml:space="preserve">Barghouti: Saving Our Own Asses More Important Than Boycotting Israel - </t>
    </r>
    <r>
      <rPr>
        <u/>
        <sz val="10"/>
        <color indexed="8"/>
        <rFont val="Helvetica Neue"/>
        <family val="2"/>
      </rPr>
      <t>https://t.co/suCfwjUKWj</t>
    </r>
    <r>
      <rPr>
        <sz val="10"/>
        <color indexed="8"/>
        <rFont val="Helvetica Neue"/>
        <family val="2"/>
      </rPr>
      <t xml:space="preserve"> via @mideastbeasties</t>
    </r>
  </si>
  <si>
    <t>1239507737853038594</t>
  </si>
  <si>
    <t>SashwatD</t>
  </si>
  <si>
    <t>2020-03-16 11:04:08+00:00</t>
  </si>
  <si>
    <r>
      <rPr>
        <sz val="10"/>
        <color indexed="8"/>
        <rFont val="Helvetica Neue"/>
        <family val="2"/>
      </rPr>
      <t>Netanyahu makes special request to Prime Minister Narendra Modi: To help Israel fight Coronavirus Pandemic, India lifts ban on export of pharmaceuticals\n\</t>
    </r>
    <r>
      <rPr>
        <u/>
        <sz val="10"/>
        <color indexed="8"/>
        <rFont val="Helvetica Neue"/>
        <family val="2"/>
      </rPr>
      <t>nhttps://t.co/RA5KGab3iN</t>
    </r>
  </si>
  <si>
    <t>1224390663879438336</t>
  </si>
  <si>
    <t>BH_Friedman</t>
  </si>
  <si>
    <t>2020-02-03 17:54:17+00:00</t>
  </si>
  <si>
    <r>
      <rPr>
        <sz val="10"/>
        <color indexed="8"/>
        <rFont val="Helvetica Neue"/>
        <family val="2"/>
      </rPr>
      <t xml:space="preserve">It’s telling and crazy if you stand back to see pro-Netanyahu media in Israel warn a US president so far slavishly supportive of their agenda that he risks his US evangelical support by delaying acceptance of Israeli annexation of a chunk of the West Bank. </t>
    </r>
    <r>
      <rPr>
        <u/>
        <sz val="10"/>
        <color indexed="8"/>
        <rFont val="Helvetica Neue"/>
        <family val="2"/>
      </rPr>
      <t>https://t.co/MM8ksDKJ67</t>
    </r>
  </si>
  <si>
    <t>1215156090335367168</t>
  </si>
  <si>
    <t>zeerlin12</t>
  </si>
  <si>
    <t>2020-01-09 06:19:23+00:00</t>
  </si>
  <si>
    <t>@robertcp @bilbalbag Criticising the Israel Gov is not AS so know one should check themselves for these cranks, abuse against a jewish person is AS , criticising Zionism is not, i get what you mean tho..</t>
  </si>
  <si>
    <t>1240689090007158784</t>
  </si>
  <si>
    <t>BRICBreaker</t>
  </si>
  <si>
    <t>2020-03-19 17:18:24+00:00</t>
  </si>
  <si>
    <t>From Sheba hospital in Israel, which is handling #coronavirus patients...."national strategy was containment, mitigation, and increasing capacity for coronavirus patients. And develop a strategy to separate corona patients from other patients. Heavily dependent on DIAGNOSTICS."</t>
  </si>
  <si>
    <t>1230635175152799744</t>
  </si>
  <si>
    <t>PINKItsJustMe</t>
  </si>
  <si>
    <t>2020-02-20 23:27:44+00:00</t>
  </si>
  <si>
    <t>God told me to eat like Israel</t>
  </si>
  <si>
    <t>1254001483735019520</t>
  </si>
  <si>
    <t>elizabeths_sis</t>
  </si>
  <si>
    <t>2020-04-25 10:57:06+00:00</t>
  </si>
  <si>
    <t>41/ It was *after* that WASHINGTON POST report, of course, that we learned from ABC and THE TIMES OF ISRAEL that in fact Trump's team *did* recognize the growing pandemic threat—in November 2019—it's just that it did nothing about it (nor China's pandemic-oriented trade demands).</t>
  </si>
  <si>
    <t>1215692959175278594</t>
  </si>
  <si>
    <t>ElisabethTobler</t>
  </si>
  <si>
    <t>2020-01-10 17:52:42+00:00</t>
  </si>
  <si>
    <r>
      <rPr>
        <sz val="10"/>
        <color indexed="8"/>
        <rFont val="Helvetica Neue"/>
        <family val="2"/>
      </rPr>
      <t xml:space="preserve">“Right-wing and far-right movements and political parties across the world also idolise Israel as they view the Zionist colonial project as a successful model of European domination over the indigenous populations of developing countries.” </t>
    </r>
    <r>
      <rPr>
        <u/>
        <sz val="10"/>
        <color indexed="8"/>
        <rFont val="Helvetica Neue"/>
        <family val="2"/>
      </rPr>
      <t>https://t.co/merAaMJh9u</t>
    </r>
  </si>
  <si>
    <t>1222378805978857474</t>
  </si>
  <si>
    <t>smilingkace</t>
  </si>
  <si>
    <t>2020-01-29 04:39:52+00:00</t>
  </si>
  <si>
    <r>
      <rPr>
        <sz val="10"/>
        <color indexed="8"/>
        <rFont val="Helvetica Neue"/>
        <family val="2"/>
      </rPr>
      <t xml:space="preserve">“And Jabez called on the God of Israel saying, “Oh, that You would bless me indeed, and enlarge my territory, that Your hand would be with me, and that You would keep me from evil, that I may not cause pain!” So God… </t>
    </r>
    <r>
      <rPr>
        <u/>
        <sz val="10"/>
        <color indexed="8"/>
        <rFont val="Helvetica Neue"/>
        <family val="2"/>
      </rPr>
      <t>https://t.co/5xZG1VqxWt</t>
    </r>
  </si>
  <si>
    <t>1240738405803327489</t>
  </si>
  <si>
    <t>MitzvahStream</t>
  </si>
  <si>
    <t>2020-03-19 20:34:22+00:00</t>
  </si>
  <si>
    <t>ISRAEL: BREAKING: Netanyahu: People of Israel are ordered to stay at home for 7 days. "It is now a command." Police will enforce it.</t>
  </si>
  <si>
    <t>1255263038149713920</t>
  </si>
  <si>
    <t>theIMEU</t>
  </si>
  <si>
    <t>2020-04-28 22:30:04+00:00</t>
  </si>
  <si>
    <r>
      <rPr>
        <sz val="10"/>
        <color indexed="8"/>
        <rFont val="Helvetica Neue"/>
        <family val="2"/>
      </rPr>
      <t xml:space="preserve">Ever since Trump took office in 2016, Israel has built more illegal settlements on Palestinian land and displaced more families than in previous years. Now, Israel plans to begin annexing entire swathes of land in the West Bank.  </t>
    </r>
    <r>
      <rPr>
        <u/>
        <sz val="10"/>
        <color indexed="8"/>
        <rFont val="Helvetica Neue"/>
        <family val="2"/>
      </rPr>
      <t>https://t.co/1m1wdGxFLU</t>
    </r>
    <r>
      <rPr>
        <sz val="10"/>
        <color indexed="8"/>
        <rFont val="Helvetica Neue"/>
        <family val="2"/>
      </rPr>
      <t xml:space="preserve"> </t>
    </r>
    <r>
      <rPr>
        <u/>
        <sz val="10"/>
        <color indexed="8"/>
        <rFont val="Helvetica Neue"/>
        <family val="2"/>
      </rPr>
      <t>https://t.co/xtI6vS6F3F</t>
    </r>
  </si>
  <si>
    <t>1218884570025689089</t>
  </si>
  <si>
    <t>thistle8blower</t>
  </si>
  <si>
    <t>2020-01-19 13:15:01+00:00</t>
  </si>
  <si>
    <r>
      <rPr>
        <sz val="10"/>
        <color indexed="8"/>
        <rFont val="Helvetica Neue"/>
        <family val="2"/>
      </rPr>
      <t xml:space="preserve">A big discussion on whether to ask the community's deputies what they think about Israel.\n#IsraelSurvey\n@marievanderzyl is against the survey! But said the @BoardofDeputies is democratic.\n#LabourLeadershipElection \nThe @BoardofDeputies is divided on the question of Israel. </t>
    </r>
    <r>
      <rPr>
        <u/>
        <sz val="10"/>
        <color indexed="8"/>
        <rFont val="Helvetica Neue"/>
        <family val="2"/>
      </rPr>
      <t>https://t.co/nTKSFOgv8E</t>
    </r>
  </si>
  <si>
    <t>1213668802334019584</t>
  </si>
  <si>
    <t>Hy94577003</t>
  </si>
  <si>
    <t>2020-01-05 03:49:26+00:00</t>
  </si>
  <si>
    <t>There are more Arabs in Israel…\n…than there are Jews in Europe\n\nThere are more Jews in Borehamwood synagogue…\n…than there are Jews in the Arab world\n\nThink about that.</t>
  </si>
  <si>
    <t>1244506854975246343</t>
  </si>
  <si>
    <t>serene1968</t>
  </si>
  <si>
    <t>2020-03-30 06:08:50+00:00</t>
  </si>
  <si>
    <r>
      <rPr>
        <sz val="10"/>
        <color indexed="8"/>
        <rFont val="Helvetica Neue"/>
        <family val="2"/>
      </rPr>
      <t xml:space="preserve">Today is the 44th #PalestineLandDay — the day we remember the Palestinian lives israel shot &amp;amp; killed, from the Galilee to the Negev </t>
    </r>
    <r>
      <rPr>
        <u/>
        <sz val="10"/>
        <color indexed="8"/>
        <rFont val="Helvetica Neue"/>
        <family val="2"/>
      </rPr>
      <t>https://t.co/1904tb7mjb</t>
    </r>
  </si>
  <si>
    <t>1218093403398987776</t>
  </si>
  <si>
    <t>legant66</t>
  </si>
  <si>
    <t>2020-01-17 08:51:13+00:00</t>
  </si>
  <si>
    <r>
      <rPr>
        <sz val="10"/>
        <color indexed="8"/>
        <rFont val="Helvetica Neue"/>
        <family val="2"/>
      </rPr>
      <t xml:space="preserve">RT Mondoweiss "RT AliAbunimah: The operative who admits that the Israel lobby “slaughtered” JeremyCorbyn is so embarrassed by this confession video that he is trying to remove copies from the internet, including the one published by intifada. Watch i… </t>
    </r>
    <r>
      <rPr>
        <u/>
        <sz val="10"/>
        <color indexed="8"/>
        <rFont val="Helvetica Neue"/>
        <family val="2"/>
      </rPr>
      <t>https://t.co/40Gbc1zdwK</t>
    </r>
    <r>
      <rPr>
        <sz val="10"/>
        <color indexed="8"/>
        <rFont val="Helvetica Neue"/>
        <family val="2"/>
      </rPr>
      <t>"</t>
    </r>
  </si>
  <si>
    <t>1212955959380914177</t>
  </si>
  <si>
    <t>electionnewsbay</t>
  </si>
  <si>
    <t>2020-01-03 04:36:51+00:00</t>
  </si>
  <si>
    <r>
      <rPr>
        <sz val="10"/>
        <color indexed="8"/>
        <rFont val="Helvetica Neue"/>
        <family val="2"/>
      </rPr>
      <t xml:space="preserve">The threat of democratic fatigue in Israel is real – around its election, and its choices around the US … </t>
    </r>
    <r>
      <rPr>
        <u/>
        <sz val="10"/>
        <color indexed="8"/>
        <rFont val="Helvetica Neue"/>
        <family val="2"/>
      </rPr>
      <t>https://t.co/OkXAW8wg2h</t>
    </r>
  </si>
  <si>
    <t>1242470442784473089</t>
  </si>
  <si>
    <t>essie224</t>
  </si>
  <si>
    <t>2020-03-24 15:16:52+00:00</t>
  </si>
  <si>
    <r>
      <rPr>
        <sz val="10"/>
        <color indexed="8"/>
        <rFont val="Helvetica Neue"/>
        <family val="2"/>
      </rPr>
      <t xml:space="preserve">'They dumped him like trash': Palestinian with suspected coronavirus symptoms thrown out of Israel </t>
    </r>
    <r>
      <rPr>
        <u/>
        <sz val="10"/>
        <color indexed="8"/>
        <rFont val="Helvetica Neue"/>
        <family val="2"/>
      </rPr>
      <t>https://t.co/yX2DbEPCxO</t>
    </r>
  </si>
  <si>
    <t>1214738916902879233</t>
  </si>
  <si>
    <t>waybaby</t>
  </si>
  <si>
    <t>2020-01-08 02:41:41+00:00</t>
  </si>
  <si>
    <r>
      <rPr>
        <sz val="10"/>
        <color indexed="8"/>
        <rFont val="Helvetica Neue"/>
        <family val="2"/>
      </rPr>
      <t>3. Example: In 2012, assassins kill an Iranian nuclear chemist (likely directed by Israel). Iran promises revenge. \n\nWhere does the ultimate revenge take place? \n\nA month later in Georgia, India and Thailand where Israeli diplomats are targeted with bombs\n\</t>
    </r>
    <r>
      <rPr>
        <u/>
        <sz val="10"/>
        <color indexed="8"/>
        <rFont val="Helvetica Neue"/>
        <family val="2"/>
      </rPr>
      <t>nhttps://t.co/qeL7jkzQhd</t>
    </r>
    <r>
      <rPr>
        <sz val="10"/>
        <color indexed="8"/>
        <rFont val="Helvetica Neue"/>
        <family val="2"/>
      </rPr>
      <t xml:space="preserve"> </t>
    </r>
    <r>
      <rPr>
        <u/>
        <sz val="10"/>
        <color indexed="8"/>
        <rFont val="Helvetica Neue"/>
        <family val="2"/>
      </rPr>
      <t>https://t.co/qEkQP7ddG4</t>
    </r>
  </si>
  <si>
    <t>1234274410330238976</t>
  </si>
  <si>
    <t>no_itsmyturn</t>
  </si>
  <si>
    <t>2020-03-02 00:28:45+00:00</t>
  </si>
  <si>
    <r>
      <rPr>
        <sz val="10"/>
        <color indexed="8"/>
        <rFont val="Helvetica Neue"/>
        <family val="2"/>
      </rPr>
      <t xml:space="preserve">IF they wanna intercept mortar shells, Iron Dome is a great option, but it needs a handshake with Israel. \n\n(Sorry Raytheon) </t>
    </r>
    <r>
      <rPr>
        <u/>
        <sz val="10"/>
        <color indexed="8"/>
        <rFont val="Helvetica Neue"/>
        <family val="2"/>
      </rPr>
      <t>https://t.co/QE6CNAKTXd</t>
    </r>
  </si>
  <si>
    <t>1238522968961159170</t>
  </si>
  <si>
    <t>RobertR59073254</t>
  </si>
  <si>
    <t>2020-03-13 17:51:01+00:00</t>
  </si>
  <si>
    <r>
      <rPr>
        <sz val="10"/>
        <color indexed="8"/>
        <rFont val="Helvetica Neue"/>
        <family val="2"/>
      </rPr>
      <t xml:space="preserve">Coronavirus cases in Israel rise to 143; 3 patients in serious condition </t>
    </r>
    <r>
      <rPr>
        <u/>
        <sz val="10"/>
        <color indexed="8"/>
        <rFont val="Helvetica Neue"/>
        <family val="2"/>
      </rPr>
      <t>https://t.co/ZlbljBWLrs</t>
    </r>
  </si>
  <si>
    <t>1247269131738583040</t>
  </si>
  <si>
    <t>chananale</t>
  </si>
  <si>
    <t>2020-04-06 21:05:08+00:00</t>
  </si>
  <si>
    <r>
      <rPr>
        <sz val="10"/>
        <color indexed="8"/>
        <rFont val="Helvetica Neue"/>
        <family val="2"/>
      </rPr>
      <t xml:space="preserve">Prime Minister Benjamin Netanyahu and the People of Israel pray for the speedy and full recovery of our friend British Prime Minister @BorisJohnson. 🇮🇱🇬🇧 </t>
    </r>
    <r>
      <rPr>
        <u/>
        <sz val="10"/>
        <color indexed="8"/>
        <rFont val="Helvetica Neue"/>
        <family val="2"/>
      </rPr>
      <t>https://t.co/gNoPE4ulr1</t>
    </r>
  </si>
  <si>
    <t>1252709404908060673</t>
  </si>
  <si>
    <t>AnnBPear1</t>
  </si>
  <si>
    <t>2020-04-21 21:22:51+00:00</t>
  </si>
  <si>
    <t>Congratulations Israel on @netanyahu &amp;amp; @gantzbe forming a new government. \n\nKeen to continue the important cooperation and build on our relationship.\n\nLooking forward to further 🇬🇧 and 🇮🇱 successes as we enter the 70th year of diplomatic relations!</t>
  </si>
  <si>
    <t>1212402664828473346</t>
  </si>
  <si>
    <t>wildbez</t>
  </si>
  <si>
    <t>2020-01-01 15:58:15+00:00</t>
  </si>
  <si>
    <r>
      <rPr>
        <sz val="10"/>
        <color indexed="8"/>
        <rFont val="Helvetica Neue"/>
        <family val="2"/>
      </rPr>
      <t>Looming 'Confrontation': What Lies Ahead for Israel and Middle East in 2020?\n\</t>
    </r>
    <r>
      <rPr>
        <u/>
        <sz val="10"/>
        <color indexed="8"/>
        <rFont val="Helvetica Neue"/>
        <family val="2"/>
      </rPr>
      <t>nhttps://t.co/spyqnpghNZ</t>
    </r>
  </si>
  <si>
    <t>1237621208696283141</t>
  </si>
  <si>
    <t>atifgaya</t>
  </si>
  <si>
    <t>2020-03-11 06:07:44+00:00</t>
  </si>
  <si>
    <r>
      <rPr>
        <sz val="10"/>
        <color indexed="8"/>
        <rFont val="Helvetica Neue"/>
        <family val="2"/>
      </rPr>
      <t xml:space="preserve">Trump banned Muslim and African immigrants.\nTrump sanctified Israel war crimes in Palestine.\nTrump withdrew US from Paris Climate Accord.\nTrump gave record tax cut to the rich.\nTrump cut welfare programs.\nTrump lauded Nazis as "fine people"\n\nNone of these things Biden did as VP! </t>
    </r>
    <r>
      <rPr>
        <u/>
        <sz val="10"/>
        <color indexed="8"/>
        <rFont val="Helvetica Neue"/>
        <family val="2"/>
      </rPr>
      <t>https://t.co/ccVt36UUwA</t>
    </r>
  </si>
  <si>
    <t>1237905152926867456</t>
  </si>
  <si>
    <t>Swamy39</t>
  </si>
  <si>
    <t>2020-03-12 00:56:02+00:00</t>
  </si>
  <si>
    <r>
      <rPr>
        <sz val="10"/>
        <color indexed="8"/>
        <rFont val="Helvetica Neue"/>
        <family val="2"/>
      </rPr>
      <t xml:space="preserve">Mangaluru: ‘To fight terrorism, India should ally with Israel, China’- Subramanian </t>
    </r>
    <r>
      <rPr>
        <u/>
        <sz val="10"/>
        <color indexed="8"/>
        <rFont val="Helvetica Neue"/>
        <family val="2"/>
      </rPr>
      <t>https://t.co/3EU3vI6UTp</t>
    </r>
  </si>
  <si>
    <t>1214945442326351872</t>
  </si>
  <si>
    <t>GeorgeKerry10</t>
  </si>
  <si>
    <t>2020-01-08 16:22:20+00:00</t>
  </si>
  <si>
    <r>
      <rPr>
        <sz val="10"/>
        <color indexed="8"/>
        <rFont val="Helvetica Neue"/>
        <family val="2"/>
      </rPr>
      <t xml:space="preserve">Israel DOES NOT control Congress! It merely controls 98 of the 100 Senators &amp;amp; RandPaul was almost killed. That's why it must still conduct surveillance &amp;amp; covert lobbying in the US. We send them 4 BILL./yr for "critical defense needs": lobbying$$/spying here in US: #ForeignAgents </t>
    </r>
    <r>
      <rPr>
        <u/>
        <sz val="10"/>
        <color indexed="8"/>
        <rFont val="Helvetica Neue"/>
        <family val="2"/>
      </rPr>
      <t>https://t.co/azfPJVzO39</t>
    </r>
  </si>
  <si>
    <t>1216722685113159680</t>
  </si>
  <si>
    <t>larrykah14</t>
  </si>
  <si>
    <t>2020-01-13 14:04:28+00:00</t>
  </si>
  <si>
    <r>
      <rPr>
        <sz val="10"/>
        <color indexed="8"/>
        <rFont val="Helvetica Neue"/>
        <family val="2"/>
      </rPr>
      <t xml:space="preserve">Indonesia Devastating Floods: 66 People Have Died. More Than 36,000 Displaced.\n\nIn the past, Israel offered humanitarian aid to Indonesia - but it was rejected due to anti-Israel hate. \n\nI pray for #Indonesia from Israel. 🇮🇩🇮🇱 </t>
    </r>
    <r>
      <rPr>
        <u/>
        <sz val="10"/>
        <color indexed="8"/>
        <rFont val="Helvetica Neue"/>
        <family val="2"/>
      </rPr>
      <t>https://t.co/iu6141WXUP</t>
    </r>
  </si>
  <si>
    <t>1213294713807294465</t>
  </si>
  <si>
    <t>fiercefreckled</t>
  </si>
  <si>
    <t>2020-01-04 03:02:56+00:00</t>
  </si>
  <si>
    <r>
      <rPr>
        <sz val="10"/>
        <color indexed="8"/>
        <rFont val="Helvetica Neue"/>
        <family val="2"/>
      </rPr>
      <t xml:space="preserve">Here’s WHY Trump’s Admin entertains the thought of war w Iran.  I’d like to ADD one more:\nIt makes Israel, Russia &amp;amp; Saudi Arabia VERY happy, but for different reasons. For Russia+Saudis it jacks up the price of oil, their largest industry&amp;amp;the Israelis nemesis has ALWAYS been Iran </t>
    </r>
    <r>
      <rPr>
        <u/>
        <sz val="10"/>
        <color indexed="8"/>
        <rFont val="Helvetica Neue"/>
        <family val="2"/>
      </rPr>
      <t>https://t.co/4HfVptBXpY</t>
    </r>
  </si>
  <si>
    <t>1243891428968759298</t>
  </si>
  <si>
    <t>BeatriceStrouf</t>
  </si>
  <si>
    <t>2020-03-28 13:23:21+00:00</t>
  </si>
  <si>
    <r>
      <rPr>
        <sz val="10"/>
        <color indexed="8"/>
        <rFont val="Helvetica Neue"/>
        <family val="2"/>
      </rPr>
      <t xml:space="preserve">41 Years Ago: Israel and Egypt signed a peace treaty. 🇪🇬🇮🇱\n\nIsrael is a country that seeks peace with its neighbours. \n\nIt’s time for peace in the Middle East, wars belong in the past. </t>
    </r>
    <r>
      <rPr>
        <u/>
        <sz val="10"/>
        <color indexed="8"/>
        <rFont val="Helvetica Neue"/>
        <family val="2"/>
      </rPr>
      <t>https://t.co/eNrSR64lKt</t>
    </r>
  </si>
  <si>
    <t>1242930476119097348</t>
  </si>
  <si>
    <t>odifass</t>
  </si>
  <si>
    <t>2020-03-25 21:44:52+00:00</t>
  </si>
  <si>
    <r>
      <rPr>
        <sz val="10"/>
        <color indexed="8"/>
        <rFont val="Helvetica Neue"/>
        <family val="2"/>
      </rPr>
      <t xml:space="preserve">Soon in Israel due to coronavirus @MichaelsANewman @The68gote @Gianlui91580067 @lackboys3 @Roni4488 @208Juliet @Ibutterfly34 @james_anderssen @JD_USA7 @lizBeth_Hineni @Miri20529266 @TheantiantiZio1 @peterproud9 @Irishchutzpah @Pammyreign @KeepSmile912 @americanzionism </t>
    </r>
    <r>
      <rPr>
        <u/>
        <sz val="10"/>
        <color indexed="8"/>
        <rFont val="Helvetica Neue"/>
        <family val="2"/>
      </rPr>
      <t>https://t.co/oNDdtRa8dK</t>
    </r>
  </si>
  <si>
    <t>1232736916119916548</t>
  </si>
  <si>
    <t>tereziamonae</t>
  </si>
  <si>
    <t>2020-02-26 18:39:18+00:00</t>
  </si>
  <si>
    <r>
      <rPr>
        <sz val="10"/>
        <color indexed="8"/>
        <rFont val="Helvetica Neue"/>
        <family val="2"/>
      </rPr>
      <t xml:space="preserve">Bernie Sanders Boycotts Pro-Israel Americans </t>
    </r>
    <r>
      <rPr>
        <u/>
        <sz val="10"/>
        <color indexed="8"/>
        <rFont val="Helvetica Neue"/>
        <family val="2"/>
      </rPr>
      <t>https://t.co/8k0qiOhMzh</t>
    </r>
    <r>
      <rPr>
        <sz val="10"/>
        <color indexed="8"/>
        <rFont val="Helvetica Neue"/>
        <family val="2"/>
      </rPr>
      <t xml:space="preserve"> via @Yahoo</t>
    </r>
  </si>
  <si>
    <t>1213902016113729537</t>
  </si>
  <si>
    <t>doritnyc</t>
  </si>
  <si>
    <t>2020-01-05 19:16:08+00:00</t>
  </si>
  <si>
    <r>
      <rPr>
        <sz val="10"/>
        <color indexed="8"/>
        <rFont val="Helvetica Neue"/>
        <family val="2"/>
      </rPr>
      <t xml:space="preserve">All hell is breaking loose in the Middle East and I’m sitting here in Israel like </t>
    </r>
    <r>
      <rPr>
        <u/>
        <sz val="10"/>
        <color indexed="8"/>
        <rFont val="Helvetica Neue"/>
        <family val="2"/>
      </rPr>
      <t>https://t.co/zrT1CI2VGN</t>
    </r>
  </si>
  <si>
    <t>1224062384928587777</t>
  </si>
  <si>
    <t>lithuania2009</t>
  </si>
  <si>
    <t>2020-02-02 20:09:49+00:00</t>
  </si>
  <si>
    <r>
      <rPr>
        <sz val="10"/>
        <color indexed="8"/>
        <rFont val="Helvetica Neue"/>
        <family val="2"/>
      </rPr>
      <t xml:space="preserve">They come to Germany as "refugees" and scream for Israel to leave. </t>
    </r>
    <r>
      <rPr>
        <u/>
        <sz val="10"/>
        <color indexed="8"/>
        <rFont val="Helvetica Neue"/>
        <family val="2"/>
      </rPr>
      <t>https://t.co/6pjsh9fTFU</t>
    </r>
  </si>
  <si>
    <t>1230454705962307589</t>
  </si>
  <si>
    <t>_Bleam</t>
  </si>
  <si>
    <t>2020-02-20 11:30:37+00:00</t>
  </si>
  <si>
    <r>
      <rPr>
        <sz val="10"/>
        <color indexed="8"/>
        <rFont val="Helvetica Neue"/>
        <family val="2"/>
      </rPr>
      <t>Jewish Bernie Sanders is not afraid to speak out against Israel:\</t>
    </r>
    <r>
      <rPr>
        <u/>
        <sz val="10"/>
        <color indexed="8"/>
        <rFont val="Helvetica Neue"/>
        <family val="2"/>
      </rPr>
      <t>nhttps://t.co/o4BQBbFRfi\nWe</t>
    </r>
    <r>
      <rPr>
        <sz val="10"/>
        <color indexed="8"/>
        <rFont val="Helvetica Neue"/>
        <family val="2"/>
      </rPr>
      <t xml:space="preserve"> need more Politicians who do not keep quiet about the appalling behaviour of Governments. \n#WorldNews\n#America \n#LabourLeadership</t>
    </r>
  </si>
  <si>
    <t>1215679094903451655</t>
  </si>
  <si>
    <t>susanjfeingold</t>
  </si>
  <si>
    <t>2020-01-10 16:57:37+00:00</t>
  </si>
  <si>
    <t>#BDS#supporters "pervasive anti-Semitic rhetoric among boycott supporters that too often equates all things Israel and Jewish with the oppression of Palestinian rights." @jstreetdotorg</t>
  </si>
  <si>
    <t>1250254137364746247</t>
  </si>
  <si>
    <t>HatoumAl</t>
  </si>
  <si>
    <t>2020-04-15 02:46:29+00:00</t>
  </si>
  <si>
    <r>
      <rPr>
        <sz val="10"/>
        <color indexed="8"/>
        <rFont val="Helvetica Neue"/>
        <family val="2"/>
      </rPr>
      <t xml:space="preserve">Alison Weir: Despite coronavirus-caused cutbacks, Israel expects to get full $3.8 billion\nWhile thousands of Americans out of work &amp;amp; tens of millions impacted by #coronavirus cutbacks, experts expect Israel will get its full massive aid package.\n.@abc\nRead </t>
    </r>
    <r>
      <rPr>
        <u/>
        <sz val="10"/>
        <color indexed="8"/>
        <rFont val="Helvetica Neue"/>
        <family val="2"/>
      </rPr>
      <t>https://t.co/U5rbGfNoGW</t>
    </r>
    <r>
      <rPr>
        <sz val="10"/>
        <color indexed="8"/>
        <rFont val="Helvetica Neue"/>
        <family val="2"/>
      </rPr>
      <t xml:space="preserve"> </t>
    </r>
    <r>
      <rPr>
        <u/>
        <sz val="10"/>
        <color indexed="8"/>
        <rFont val="Helvetica Neue"/>
        <family val="2"/>
      </rPr>
      <t>https://t.co/8zCkW0eVc5</t>
    </r>
  </si>
  <si>
    <t>1229675902176505856</t>
  </si>
  <si>
    <t>Julien_MS</t>
  </si>
  <si>
    <t>2020-02-18 07:55:56+00:00</t>
  </si>
  <si>
    <r>
      <rPr>
        <sz val="10"/>
        <color indexed="8"/>
        <rFont val="Helvetica Neue"/>
        <family val="2"/>
      </rPr>
      <t xml:space="preserve">Israel shot 8 year-old Malek Issa between the eyes after he bought a sandwich from a shop: it was no accident; it's what israeli soldiers do </t>
    </r>
    <r>
      <rPr>
        <u/>
        <sz val="10"/>
        <color indexed="8"/>
        <rFont val="Helvetica Neue"/>
        <family val="2"/>
      </rPr>
      <t>https://t.co/b4pF92eCIB</t>
    </r>
  </si>
  <si>
    <t>1220186946187812864</t>
  </si>
  <si>
    <t>JojoShabone</t>
  </si>
  <si>
    <t>2020-01-23 03:30:12+00:00</t>
  </si>
  <si>
    <t>@lsarsour America and Israel will remain strong</t>
  </si>
  <si>
    <t>1251302393335160838</t>
  </si>
  <si>
    <t>Brindlepooch</t>
  </si>
  <si>
    <t>2020-04-18 00:11:53+00:00</t>
  </si>
  <si>
    <r>
      <rPr>
        <sz val="10"/>
        <color indexed="8"/>
        <rFont val="Helvetica Neue"/>
        <family val="2"/>
      </rPr>
      <t>@caroleannesr @Acosta US alerted Israel, NATO to disease outbreak in China in November — TV report @WhiteHouse \n\</t>
    </r>
    <r>
      <rPr>
        <u/>
        <sz val="10"/>
        <color indexed="8"/>
        <rFont val="Helvetica Neue"/>
        <family val="2"/>
      </rPr>
      <t>nhttps://t.co/elfe0Rx9T7</t>
    </r>
  </si>
  <si>
    <t>1246279297406586881</t>
  </si>
  <si>
    <t>patrickjane3169</t>
  </si>
  <si>
    <t>2020-04-04 03:31:53+00:00</t>
  </si>
  <si>
    <r>
      <rPr>
        <sz val="10"/>
        <color indexed="8"/>
        <rFont val="Helvetica Neue"/>
        <family val="2"/>
      </rPr>
      <t xml:space="preserve">The Land of Israel </t>
    </r>
    <r>
      <rPr>
        <u/>
        <sz val="10"/>
        <color indexed="8"/>
        <rFont val="Helvetica Neue"/>
        <family val="2"/>
      </rPr>
      <t>https://t.co/DZalboVwH5</t>
    </r>
  </si>
  <si>
    <t>1228281085945171970</t>
  </si>
  <si>
    <t>j_iankk</t>
  </si>
  <si>
    <t>2020-02-14 11:33:25+00:00</t>
  </si>
  <si>
    <r>
      <rPr>
        <sz val="10"/>
        <color indexed="8"/>
        <rFont val="Helvetica Neue"/>
        <family val="2"/>
      </rPr>
      <t>Israel Adesanya's uncensored speech after been named New Zealand Sportsman of the year.\n\n😑\n\</t>
    </r>
    <r>
      <rPr>
        <u/>
        <sz val="10"/>
        <color indexed="8"/>
        <rFont val="Helvetica Neue"/>
        <family val="2"/>
      </rPr>
      <t>nhttps://t.co/u67rVYAVkQ</t>
    </r>
  </si>
  <si>
    <t>1236578109647978498</t>
  </si>
  <si>
    <t>YinyeSwit</t>
  </si>
  <si>
    <t>2020-03-08 09:02:50+00:00</t>
  </si>
  <si>
    <r>
      <rPr>
        <sz val="10"/>
        <color indexed="8"/>
        <rFont val="Helvetica Neue"/>
        <family val="2"/>
      </rPr>
      <t xml:space="preserve">"I f---ed his leg up ... I did what I had to do to win that fight."\n\nIsrael Adesanya laid out the strategy that helped him win at #UFC248. </t>
    </r>
    <r>
      <rPr>
        <u/>
        <sz val="10"/>
        <color indexed="8"/>
        <rFont val="Helvetica Neue"/>
        <family val="2"/>
      </rPr>
      <t>https://t.co/cI2IZfIRmw</t>
    </r>
  </si>
  <si>
    <t>1230579486921515009</t>
  </si>
  <si>
    <t>abiodunoluaye</t>
  </si>
  <si>
    <t>2020-02-20 19:46:27+00:00</t>
  </si>
  <si>
    <t>How you know we are messed up in Africa. Egypt have memorials of enslaving the children of Israel, German have loads of 2nd world war memorials, mushroom cloud is a reminder of Hiroshima. Please where is the memorial of what our forefathers did that cannot be forgiven self. What?</t>
  </si>
  <si>
    <t>1241627552541638656</t>
  </si>
  <si>
    <t>MBahaaru</t>
  </si>
  <si>
    <t>2020-03-22 07:27:31+00:00</t>
  </si>
  <si>
    <r>
      <rPr>
        <sz val="10"/>
        <color indexed="8"/>
        <rFont val="Helvetica Neue"/>
        <family val="2"/>
      </rPr>
      <t xml:space="preserve">Israel must lift the blockade: nearly 2 million Palestinians have just 62 ventilators, 160 test kits &amp;amp; insufficient medicines to survive #Covid19 </t>
    </r>
    <r>
      <rPr>
        <u/>
        <sz val="10"/>
        <color indexed="8"/>
        <rFont val="Helvetica Neue"/>
        <family val="2"/>
      </rPr>
      <t>https://t.co/a1wzOvd3CI</t>
    </r>
  </si>
  <si>
    <t>1225811967526539265</t>
  </si>
  <si>
    <t>mirabarhillel</t>
  </si>
  <si>
    <t>2020-02-07 16:02:02+00:00</t>
  </si>
  <si>
    <r>
      <rPr>
        <sz val="10"/>
        <color indexed="8"/>
        <rFont val="Helvetica Neue"/>
        <family val="2"/>
      </rPr>
      <t xml:space="preserve">Israel's gunmen turned 155 Gazans into amputees &amp;amp; paralysed 27 in just 2yrs: when specialist treatment was needed, israel forbid that too </t>
    </r>
    <r>
      <rPr>
        <u/>
        <sz val="10"/>
        <color indexed="8"/>
        <rFont val="Helvetica Neue"/>
        <family val="2"/>
      </rPr>
      <t>https://t.co/qZioHeHLpg</t>
    </r>
  </si>
  <si>
    <t>1249872231313952769</t>
  </si>
  <si>
    <t>delfreydo</t>
  </si>
  <si>
    <t>2020-04-14 01:28:56+00:00</t>
  </si>
  <si>
    <t>Israel more like isfake</t>
  </si>
  <si>
    <t>1215645404978667520</t>
  </si>
  <si>
    <t>Yadi_Singh</t>
  </si>
  <si>
    <t>2020-01-10 14:43:44+00:00</t>
  </si>
  <si>
    <r>
      <rPr>
        <sz val="10"/>
        <color indexed="8"/>
        <rFont val="Helvetica Neue"/>
        <family val="2"/>
      </rPr>
      <t xml:space="preserve">israel won’t let me in to palestine to see my family but random western christians who have no connection to the land have a “birthright” lmao ok </t>
    </r>
    <r>
      <rPr>
        <u/>
        <sz val="10"/>
        <color indexed="8"/>
        <rFont val="Helvetica Neue"/>
        <family val="2"/>
      </rPr>
      <t>https://t.co/S3qfe4BolW</t>
    </r>
  </si>
  <si>
    <t>1228859771559825408</t>
  </si>
  <si>
    <t>mariell68324411</t>
  </si>
  <si>
    <t>2020-02-16 01:52:55+00:00</t>
  </si>
  <si>
    <r>
      <rPr>
        <sz val="10"/>
        <color indexed="8"/>
        <rFont val="Helvetica Neue"/>
        <family val="2"/>
      </rPr>
      <t>A Palestinian-born anti-Israel activist &amp;amp; NYU prof Amin Husain "recently deleted most of his social media posts" -- seems he doesn't want to be held responsible for the thuggery he encourages...\</t>
    </r>
    <r>
      <rPr>
        <u/>
        <sz val="10"/>
        <color indexed="8"/>
        <rFont val="Helvetica Neue"/>
        <family val="2"/>
      </rPr>
      <t>nhttps://t.co/kp5vubsP04</t>
    </r>
  </si>
  <si>
    <t>1222932253623431172</t>
  </si>
  <si>
    <t>Sagacious_O</t>
  </si>
  <si>
    <t>2020-01-30 17:19:04+00:00</t>
  </si>
  <si>
    <r>
      <rPr>
        <sz val="10"/>
        <color indexed="8"/>
        <rFont val="Helvetica Neue"/>
        <family val="2"/>
      </rPr>
      <t>‘It is difficult to understand how, in 2020, Israel can make the case for a system of governance that just a few decades ago was globally repudiated when it existed in South Africa.’\n\</t>
    </r>
    <r>
      <rPr>
        <u/>
        <sz val="10"/>
        <color indexed="8"/>
        <rFont val="Helvetica Neue"/>
        <family val="2"/>
      </rPr>
      <t>nhttps://t.co/uAAEUQ9WFS</t>
    </r>
  </si>
  <si>
    <t>1242568527812481027</t>
  </si>
  <si>
    <t>levinepmc</t>
  </si>
  <si>
    <t>2020-03-24 21:46:37+00:00</t>
  </si>
  <si>
    <r>
      <rPr>
        <sz val="10"/>
        <color indexed="8"/>
        <rFont val="Helvetica Neue"/>
        <family val="2"/>
      </rPr>
      <t xml:space="preserve">So much for the big Israel apartheid lie. </t>
    </r>
    <r>
      <rPr>
        <u/>
        <sz val="10"/>
        <color indexed="8"/>
        <rFont val="Helvetica Neue"/>
        <family val="2"/>
      </rPr>
      <t>https://t.co/Bn9dh6fzNY</t>
    </r>
  </si>
  <si>
    <t>1233604369473511424</t>
  </si>
  <si>
    <t>TrueColorzx1</t>
  </si>
  <si>
    <t>2020-02-29 04:06:15+00:00</t>
  </si>
  <si>
    <r>
      <rPr>
        <sz val="10"/>
        <color indexed="8"/>
        <rFont val="Helvetica Neue"/>
        <family val="2"/>
      </rPr>
      <t xml:space="preserve">Israel set to be investigated for war crimes in Palestinian Territories, ICC announces </t>
    </r>
    <r>
      <rPr>
        <u/>
        <sz val="10"/>
        <color indexed="8"/>
        <rFont val="Helvetica Neue"/>
        <family val="2"/>
      </rPr>
      <t>https://t.co/M2BZtcUH74</t>
    </r>
  </si>
  <si>
    <t>1226923543155400704</t>
  </si>
  <si>
    <t>ThruTheBibleNet</t>
  </si>
  <si>
    <t>2020-02-10 17:39:02+00:00</t>
  </si>
  <si>
    <r>
      <rPr>
        <sz val="10"/>
        <color indexed="8"/>
        <rFont val="Helvetica Neue"/>
        <family val="2"/>
      </rPr>
      <t xml:space="preserve">Israel is in big trouble. Their prosperity is blinding them from their true condition, they blame the government for the troubles in their own hearts, and they are trying to out-do each other in calf worship. How will God respond? #TTB #BibleBus #God </t>
    </r>
    <r>
      <rPr>
        <u/>
        <sz val="10"/>
        <color indexed="8"/>
        <rFont val="Helvetica Neue"/>
        <family val="2"/>
      </rPr>
      <t>https://t.co/ygffMLH1Ak</t>
    </r>
  </si>
  <si>
    <t>1237205006236999680</t>
  </si>
  <si>
    <t>themrpov</t>
  </si>
  <si>
    <t>2020-03-10 02:33:54+00:00</t>
  </si>
  <si>
    <r>
      <rPr>
        <sz val="10"/>
        <color indexed="8"/>
        <rFont val="Helvetica Neue"/>
        <family val="2"/>
      </rPr>
      <t xml:space="preserve">Anyone entering Israel will have to be quarantined for at least 2 weeks, Netanyahu says, effectively stopping tourism. The measure will be in effect for at least 2 weeks </t>
    </r>
    <r>
      <rPr>
        <u/>
        <sz val="10"/>
        <color indexed="8"/>
        <rFont val="Helvetica Neue"/>
        <family val="2"/>
      </rPr>
      <t>https://t.co/lF3YRorlyi</t>
    </r>
  </si>
  <si>
    <t>1215272077126709249</t>
  </si>
  <si>
    <t>Judsperl1</t>
  </si>
  <si>
    <t>2020-01-09 14:00:16+00:00</t>
  </si>
  <si>
    <r>
      <rPr>
        <sz val="10"/>
        <color indexed="8"/>
        <rFont val="Helvetica Neue"/>
        <family val="2"/>
      </rPr>
      <t xml:space="preserve">He concluded with a request that the UK thinks carefully in the future before voting against Israel at the UN\n\n"Israel is being singled out &amp;amp; to borrow a phrase, 'with nauseating frequency' &amp;amp; we are joining in.  The singling out of the Jewish state is wrong and unjustified."\n\n3/3 </t>
    </r>
    <r>
      <rPr>
        <u/>
        <sz val="10"/>
        <color indexed="8"/>
        <rFont val="Helvetica Neue"/>
        <family val="2"/>
      </rPr>
      <t>https://t.co/x3T1xFQoOa</t>
    </r>
  </si>
  <si>
    <t>1221392238984351745</t>
  </si>
  <si>
    <t>kimirasid</t>
  </si>
  <si>
    <t>2020-01-26 11:19:36+00:00</t>
  </si>
  <si>
    <t>BREAKING: Israel will permit its citizens to travel to Saudi Arabia for both religious and business purposes</t>
  </si>
  <si>
    <t>1213637500624920576</t>
  </si>
  <si>
    <t>MiddleEastMnt</t>
  </si>
  <si>
    <t>2020-01-05 01:45:03+00:00</t>
  </si>
  <si>
    <r>
      <rPr>
        <sz val="10"/>
        <color indexed="8"/>
        <rFont val="Helvetica Neue"/>
        <family val="2"/>
      </rPr>
      <t xml:space="preserve">Israel security forces take away 5 tractors in the occupied West Bank </t>
    </r>
    <r>
      <rPr>
        <u/>
        <sz val="10"/>
        <color indexed="8"/>
        <rFont val="Helvetica Neue"/>
        <family val="2"/>
      </rPr>
      <t>https://t.co/VwtlaHv57t</t>
    </r>
  </si>
  <si>
    <t>1248327412506595328</t>
  </si>
  <si>
    <t>louisa_boina</t>
  </si>
  <si>
    <t>2020-04-09 19:10:22+00:00</t>
  </si>
  <si>
    <t>@EphraimOdhiamb3 #TheSixthSealofGOD The ox knows its master, the donkey its owner’s manger, but Israel does not know, my people do not understand.”\nIsaiah 1:3 NIV</t>
  </si>
  <si>
    <t>1244686724787249154</t>
  </si>
  <si>
    <t>ElaineNiddery</t>
  </si>
  <si>
    <t>2020-03-30 18:03:35+00:00</t>
  </si>
  <si>
    <r>
      <rPr>
        <sz val="10"/>
        <color indexed="8"/>
        <rFont val="Helvetica Neue"/>
        <family val="2"/>
      </rPr>
      <t xml:space="preserve">I call on Israel (and the world) on #PalestineLandDay (and every day) to END THE BLOCKADE OF GAZA\n#GreatReturnMarch   \n#ReturnInOurLifetime </t>
    </r>
    <r>
      <rPr>
        <u/>
        <sz val="10"/>
        <color indexed="8"/>
        <rFont val="Helvetica Neue"/>
        <family val="2"/>
      </rPr>
      <t>https://t.co/NKWyI71EAg</t>
    </r>
  </si>
  <si>
    <t>1244681248032927747</t>
  </si>
  <si>
    <t>RationalSettler</t>
  </si>
  <si>
    <t>2020-03-30 17:41:49+00:00</t>
  </si>
  <si>
    <r>
      <rPr>
        <sz val="10"/>
        <color indexed="8"/>
        <rFont val="Helvetica Neue"/>
        <family val="2"/>
      </rPr>
      <t>David Friedman and his wife Tammy donate $50,000 to Leket Israel, Israel's largest food aid organization. \nThank you @USAmbIsrael, your generousity is boundless. \</t>
    </r>
    <r>
      <rPr>
        <u/>
        <sz val="10"/>
        <color indexed="8"/>
        <rFont val="Helvetica Neue"/>
        <family val="2"/>
      </rPr>
      <t>nhttps://t.co/MWQBsNpFKh</t>
    </r>
  </si>
  <si>
    <t>1247715304878284806</t>
  </si>
  <si>
    <t>TLAVagabond</t>
  </si>
  <si>
    <t>2020-04-08 02:38:04+00:00</t>
  </si>
  <si>
    <r>
      <rPr>
        <sz val="10"/>
        <color indexed="8"/>
        <rFont val="Helvetica Neue"/>
        <family val="2"/>
      </rPr>
      <t xml:space="preserve">US Gov Gives 1M Masks To Israel During Shortage, Coronavirus Censorship &amp;amp; Trump ‘Holds’ WHO Funding </t>
    </r>
    <r>
      <rPr>
        <u/>
        <sz val="10"/>
        <color indexed="8"/>
        <rFont val="Helvetica Neue"/>
        <family val="2"/>
      </rPr>
      <t>https://t.co/fj35kitT5C</t>
    </r>
    <r>
      <rPr>
        <sz val="10"/>
        <color indexed="8"/>
        <rFont val="Helvetica Neue"/>
        <family val="2"/>
      </rPr>
      <t xml:space="preserve"> </t>
    </r>
    <r>
      <rPr>
        <u/>
        <sz val="10"/>
        <color indexed="8"/>
        <rFont val="Helvetica Neue"/>
        <family val="2"/>
      </rPr>
      <t>https://t.co/42FY9a2QjG</t>
    </r>
  </si>
  <si>
    <t>1213814949916659712</t>
  </si>
  <si>
    <t>NoelleNajjar</t>
  </si>
  <si>
    <t>2020-01-05 13:30:10+00:00</t>
  </si>
  <si>
    <r>
      <rPr>
        <sz val="10"/>
        <color indexed="8"/>
        <rFont val="Helvetica Neue"/>
        <family val="2"/>
      </rPr>
      <t xml:space="preserve">Netanyahu accidentally calls Israel a 'nuclear power' </t>
    </r>
    <r>
      <rPr>
        <u/>
        <sz val="10"/>
        <color indexed="8"/>
        <rFont val="Helvetica Neue"/>
        <family val="2"/>
      </rPr>
      <t>https://t.co/Yvsbd4Vcie</t>
    </r>
  </si>
  <si>
    <t>1232021876215554051</t>
  </si>
  <si>
    <t>solomon54299685</t>
  </si>
  <si>
    <t>2020-02-24 19:17:59+00:00</t>
  </si>
  <si>
    <r>
      <rPr>
        <sz val="10"/>
        <color indexed="8"/>
        <rFont val="Helvetica Neue"/>
        <family val="2"/>
      </rPr>
      <t xml:space="preserve">@imshin They look not bad despite the genocide that Israel is committing. They eat well, get married, kiss, shoot and cry. </t>
    </r>
    <r>
      <rPr>
        <u/>
        <sz val="10"/>
        <color indexed="8"/>
        <rFont val="Helvetica Neue"/>
        <family val="2"/>
      </rPr>
      <t>https://t.co/2xDMZvu88A</t>
    </r>
  </si>
  <si>
    <t>1222417627626254337</t>
  </si>
  <si>
    <t>Mclovin01870</t>
  </si>
  <si>
    <t>2020-01-29 07:14:08+00:00</t>
  </si>
  <si>
    <t>@benshapiro I'm curious what you think of how Israel treats Palestinians. For example cutting off electricity, or water. Also dumping trash on them from higher apartments? P.s. I love your work and enjoy watching you debate.</t>
  </si>
  <si>
    <t>1225396178767904770</t>
  </si>
  <si>
    <t>MehdiRizvi123</t>
  </si>
  <si>
    <t>2020-02-06 12:29:50+00:00</t>
  </si>
  <si>
    <t>*_What Israel gains:_*\n\n_▪️Settlers will no longer be subject to military management._\n_▪️Settlement limitations will be removed in the future._\n_▪️Israel will control 30% of the West Bank._\n\n*_What the U.S will give Israel:_*\n\n_▪️Consent for Israel’s control over settlements._</t>
  </si>
  <si>
    <t>1214890194547171328</t>
  </si>
  <si>
    <t>MohsinTanveer10</t>
  </si>
  <si>
    <t>2020-01-08 12:42:48+00:00</t>
  </si>
  <si>
    <t>Iran, today.\n\n- Fired missiles at US base in Iraq\n\n- Threatened to strike locations in Israel and the UAE\n\n- Qassem Soleimani buried\n\n- Ukrainian Boeing 737 with 180 passengers crashes near Tehran\n\n- 4.9 magnitude earthquake in country's southwestern region</t>
  </si>
  <si>
    <t>1246608969692377089</t>
  </si>
  <si>
    <t>plivecalmest</t>
  </si>
  <si>
    <t>2020-04-05 01:21:53+00:00</t>
  </si>
  <si>
    <t>🐰   #MAGA The limit of Israel by and large might have been due to a bad A E S T H E T I C rawr xd FAKE ! 🐴 ✋ 👢 👰 🙊 ✨ 🌻 🚦 👊 🚑 😼 </t>
  </si>
  <si>
    <t>1215008010864644097</t>
  </si>
  <si>
    <t>keleccini</t>
  </si>
  <si>
    <t>2020-01-08 20:30:58+00:00</t>
  </si>
  <si>
    <r>
      <rPr>
        <sz val="10"/>
        <color indexed="8"/>
        <rFont val="Helvetica Neue"/>
        <family val="2"/>
      </rPr>
      <t>Poland’s president Andrzej Duda won’t attend a commemoration in Israel to mark the 75th anniversary of the liberation of the Auschwitz Nazi death camp, which was located in Poland, because he was not asked to speak at the forum\</t>
    </r>
    <r>
      <rPr>
        <u/>
        <sz val="10"/>
        <color indexed="8"/>
        <rFont val="Helvetica Neue"/>
        <family val="2"/>
      </rPr>
      <t>nhttps://t.co/F7kwpxkHs5</t>
    </r>
  </si>
  <si>
    <t>1248271342635491338</t>
  </si>
  <si>
    <t>Numsa_Media</t>
  </si>
  <si>
    <t>2020-04-09 15:27:34+00:00</t>
  </si>
  <si>
    <r>
      <rPr>
        <sz val="10"/>
        <color indexed="8"/>
        <rFont val="Helvetica Neue"/>
        <family val="2"/>
      </rPr>
      <t xml:space="preserve">We condemn the racist Apartheid state of Israel for continuing with its relentless war against the people of Palestine. We demand an end to sanctions in Gaza!\n#EndSanctionsSaveLives\n@antiimperial_20 \n@tri_continental \n@SAFTU_media @BDSmovement @PSCABI_Gaza @IAW_Africa </t>
    </r>
    <r>
      <rPr>
        <u/>
        <sz val="10"/>
        <color indexed="8"/>
        <rFont val="Helvetica Neue"/>
        <family val="2"/>
      </rPr>
      <t>https://t.co/UmPVvrXKVU</t>
    </r>
  </si>
  <si>
    <t>1215663179587559425</t>
  </si>
  <si>
    <t>Mott_Mason</t>
  </si>
  <si>
    <t>2020-01-10 15:54:22+00:00</t>
  </si>
  <si>
    <r>
      <rPr>
        <sz val="10"/>
        <color indexed="8"/>
        <rFont val="Helvetica Neue"/>
        <family val="2"/>
      </rPr>
      <t>Vital: How Israel is Flooding Europe With Muslims (video) -\</t>
    </r>
    <r>
      <rPr>
        <u/>
        <sz val="10"/>
        <color indexed="8"/>
        <rFont val="Helvetica Neue"/>
        <family val="2"/>
      </rPr>
      <t>nhttps://t.co/TGeor7prgy</t>
    </r>
    <r>
      <rPr>
        <sz val="10"/>
        <color indexed="8"/>
        <rFont val="Helvetica Neue"/>
        <family val="2"/>
      </rPr>
      <t xml:space="preserve"> -\n - Veterans Today | Military Foreign Affairs Policy Journal for Clandestine Services </t>
    </r>
    <r>
      <rPr>
        <u/>
        <sz val="10"/>
        <color indexed="8"/>
        <rFont val="Helvetica Neue"/>
        <family val="2"/>
      </rPr>
      <t>https://t.co/0GjcmfWwyF</t>
    </r>
  </si>
  <si>
    <t>1222265818026795008</t>
  </si>
  <si>
    <t>TheIsraelink</t>
  </si>
  <si>
    <t>2020-01-28 21:10:54+00:00</t>
  </si>
  <si>
    <t>IDF believes a mortar was shot into Israel and landed in an open space a short time ago.</t>
  </si>
  <si>
    <t>1245380657293012992</t>
  </si>
  <si>
    <t>HenMazzig</t>
  </si>
  <si>
    <t>2020-04-01 16:01:01+00:00</t>
  </si>
  <si>
    <t>@EricLeiderman @Mdais iSrAel iS iN EurOPe</t>
  </si>
  <si>
    <t>1231035584799526915</t>
  </si>
  <si>
    <t>SaifHasan21</t>
  </si>
  <si>
    <t>2020-02-22 01:58:49+00:00</t>
  </si>
  <si>
    <r>
      <rPr>
        <sz val="10"/>
        <color indexed="8"/>
        <rFont val="Helvetica Neue"/>
        <family val="2"/>
      </rPr>
      <t xml:space="preserve">This Israeli girl said\n\n"they have a university in Gaza, they're not opressed"\n\nWhere is the correlation?\n\nIsrael doesn't allow Gaza to export gas or anything out of Gaza, they live in an open air prison. </t>
    </r>
    <r>
      <rPr>
        <u/>
        <sz val="10"/>
        <color indexed="8"/>
        <rFont val="Helvetica Neue"/>
        <family val="2"/>
      </rPr>
      <t>https://t.co/sy4h9IYUxL</t>
    </r>
  </si>
  <si>
    <t>1238706700888260608</t>
  </si>
  <si>
    <t>CUPIDAVE</t>
  </si>
  <si>
    <t>2020-03-14 06:01:06+00:00</t>
  </si>
  <si>
    <t>@proustmalone @StanleyCohenLaw So has Israel discovered a vaccine. The problem is we do not OK vaccines unless they are tested, ie; 6 months</t>
  </si>
  <si>
    <t>1244195647680663554</t>
  </si>
  <si>
    <t>ozwxmfc</t>
  </si>
  <si>
    <t>2020-03-29 09:32:13+00:00</t>
  </si>
  <si>
    <t>@trainersandtea @pip_davies Israel at home weren’t it?</t>
  </si>
  <si>
    <t>1255431280478629890</t>
  </si>
  <si>
    <t>imtiyaz77657830</t>
  </si>
  <si>
    <t>2020-04-29 09:38:36+00:00</t>
  </si>
  <si>
    <r>
      <rPr>
        <sz val="10"/>
        <color indexed="8"/>
        <rFont val="Helvetica Neue"/>
        <family val="2"/>
      </rPr>
      <t xml:space="preserve">No doubt Israel is a terrorist state👻\n\n#Israel </t>
    </r>
    <r>
      <rPr>
        <u/>
        <sz val="10"/>
        <color indexed="8"/>
        <rFont val="Helvetica Neue"/>
        <family val="2"/>
      </rPr>
      <t>https://t.co/KXmja0yF83</t>
    </r>
  </si>
  <si>
    <t>1215018103622365184</t>
  </si>
  <si>
    <t>IgG1purifier</t>
  </si>
  <si>
    <t>2020-01-08 21:11:04+00:00</t>
  </si>
  <si>
    <r>
      <rPr>
        <sz val="10"/>
        <color indexed="8"/>
        <rFont val="Helvetica Neue"/>
        <family val="2"/>
      </rPr>
      <t xml:space="preserve">BREAKING: Ilhan “Israel hypnotizes the world” Omar admits that when she seeks sanctions against Israel it’s really “economic warfare.”\n\nIlhan, your antisemitism is showing. </t>
    </r>
    <r>
      <rPr>
        <u/>
        <sz val="10"/>
        <color indexed="8"/>
        <rFont val="Helvetica Neue"/>
        <family val="2"/>
      </rPr>
      <t>https://t.co/og37ZcTGyw</t>
    </r>
  </si>
  <si>
    <t>1221493172108480513</t>
  </si>
  <si>
    <t>MiddleEastEye</t>
  </si>
  <si>
    <t>2020-01-26 18:00:41+00:00</t>
  </si>
  <si>
    <r>
      <rPr>
        <sz val="10"/>
        <color indexed="8"/>
        <rFont val="Helvetica Neue"/>
        <family val="2"/>
      </rPr>
      <t>Why are Turkey, Greece, Israel, Egypt, Libya and other neighbouring countries fighting over maps and maritime boundaries? Because of the world's largest untapped source of natural gas sitting under the Mediterranean Sea... \</t>
    </r>
    <r>
      <rPr>
        <u/>
        <sz val="10"/>
        <color indexed="8"/>
        <rFont val="Helvetica Neue"/>
        <family val="2"/>
      </rPr>
      <t>nhttps://t.co/ErG1gAN6i6</t>
    </r>
  </si>
  <si>
    <t>1252374681413316620</t>
  </si>
  <si>
    <t>Literal_Fraud</t>
  </si>
  <si>
    <t>2020-04-20 23:12:46+00:00</t>
  </si>
  <si>
    <r>
      <rPr>
        <sz val="10"/>
        <color indexed="8"/>
        <rFont val="Helvetica Neue"/>
        <family val="2"/>
      </rPr>
      <t xml:space="preserve">I will attempt to ratio the State of Israel with brawl koopa hopping </t>
    </r>
    <r>
      <rPr>
        <u/>
        <sz val="10"/>
        <color indexed="8"/>
        <rFont val="Helvetica Neue"/>
        <family val="2"/>
      </rPr>
      <t>https://t.co/qtuZSQjQJw</t>
    </r>
    <r>
      <rPr>
        <sz val="10"/>
        <color indexed="8"/>
        <rFont val="Helvetica Neue"/>
        <family val="2"/>
      </rPr>
      <t xml:space="preserve"> </t>
    </r>
    <r>
      <rPr>
        <u/>
        <sz val="10"/>
        <color indexed="8"/>
        <rFont val="Helvetica Neue"/>
        <family val="2"/>
      </rPr>
      <t>https://t.co/BskCPNtRJy</t>
    </r>
  </si>
  <si>
    <t>1222270776671338496</t>
  </si>
  <si>
    <t>esneet4113</t>
  </si>
  <si>
    <t>2020-01-28 21:30:36+00:00</t>
  </si>
  <si>
    <r>
      <rPr>
        <sz val="10"/>
        <color indexed="8"/>
        <rFont val="Helvetica Neue"/>
        <family val="2"/>
      </rPr>
      <t xml:space="preserve">#Trump Plan: \n\n• Conditional state for Palestinians\n• Jerusalem undivided capital for Israel, but Palestinians capital somewhere in E J\n• Conceptual map \n• Only Netanyahu on podium\n• No Saudi or Jordan or Palestinian or Egypt representation in room  </t>
    </r>
    <r>
      <rPr>
        <u/>
        <sz val="10"/>
        <color indexed="8"/>
        <rFont val="Helvetica Neue"/>
        <family val="2"/>
      </rPr>
      <t>https://t.co/pd3gpAZnla</t>
    </r>
  </si>
  <si>
    <t>1245724266823327745</t>
  </si>
  <si>
    <t>JanineK72</t>
  </si>
  <si>
    <t>2020-04-02 14:46:24+00:00</t>
  </si>
  <si>
    <r>
      <rPr>
        <sz val="10"/>
        <color indexed="8"/>
        <rFont val="Helvetica Neue"/>
        <family val="2"/>
      </rPr>
      <t>Coronavirus wrap: Europe cases breach 500 000, Israel health minister contracts Covid-19 and Philippines' ambassador to Lebanon dies | #CoronavirusPandemic\n\</t>
    </r>
    <r>
      <rPr>
        <u/>
        <sz val="10"/>
        <color indexed="8"/>
        <rFont val="Helvetica Neue"/>
        <family val="2"/>
      </rPr>
      <t>nhttps://t.co/OkkreYw8vW</t>
    </r>
    <r>
      <rPr>
        <sz val="10"/>
        <color indexed="8"/>
        <rFont val="Helvetica Neue"/>
        <family val="2"/>
      </rPr>
      <t xml:space="preserve"> </t>
    </r>
    <r>
      <rPr>
        <u/>
        <sz val="10"/>
        <color indexed="8"/>
        <rFont val="Helvetica Neue"/>
        <family val="2"/>
      </rPr>
      <t>https://t.co/ViZJzI4hed</t>
    </r>
  </si>
  <si>
    <t>1231141483618668544</t>
  </si>
  <si>
    <t>HenshawBlaZe</t>
  </si>
  <si>
    <t>2020-02-22 08:59:37+00:00</t>
  </si>
  <si>
    <t>Lool the only higher power that has a covenant with Israel is Britain and American. Considering they the God ma of the planet as we have it today. Yeah God got a covenant with Israel</t>
  </si>
  <si>
    <t>1217914471005544450</t>
  </si>
  <si>
    <t>nlygo</t>
  </si>
  <si>
    <t>2020-01-16 21:00:12+00:00</t>
  </si>
  <si>
    <r>
      <rPr>
        <sz val="10"/>
        <color indexed="8"/>
        <rFont val="Helvetica Neue"/>
        <family val="2"/>
      </rPr>
      <t xml:space="preserve">Unbelievable. At Tower Hamlets. Once again anti-Israel Corbynites are attacking the definition of #antisemitism. They just want the right to hate Jews and are unhappy the council disagree with them. Expect trouble this evening. </t>
    </r>
    <r>
      <rPr>
        <u/>
        <sz val="10"/>
        <color indexed="8"/>
        <rFont val="Helvetica Neue"/>
        <family val="2"/>
      </rPr>
      <t>https://t.co/00sd3fxfJb</t>
    </r>
  </si>
  <si>
    <t>1222708257648594944</t>
  </si>
  <si>
    <t>chismosa2212</t>
  </si>
  <si>
    <t>2020-01-30 02:29:00+00:00</t>
  </si>
  <si>
    <r>
      <rPr>
        <sz val="10"/>
        <color indexed="8"/>
        <rFont val="Helvetica Neue"/>
        <family val="2"/>
      </rPr>
      <t xml:space="preserve">Uh oh! Big story on pro-Israel money in politics. I guess everyone who talks about it is now anti-semitic like @IlhanMN. </t>
    </r>
    <r>
      <rPr>
        <u/>
        <sz val="10"/>
        <color indexed="8"/>
        <rFont val="Helvetica Neue"/>
        <family val="2"/>
      </rPr>
      <t>https://t.co/9ZJcU21MKg</t>
    </r>
  </si>
  <si>
    <t>1244075998049521664</t>
  </si>
  <si>
    <t>Umesh2924</t>
  </si>
  <si>
    <t>2020-03-29 01:36:46+00:00</t>
  </si>
  <si>
    <t>I learn from media that there have been no deaths due to COVID-19 in Israel. If so, some will take it as a Jewish conspiracy?</t>
  </si>
  <si>
    <t>1242192891444891648</t>
  </si>
  <si>
    <t>Elitepercyjack</t>
  </si>
  <si>
    <t>2020-03-23 20:53:58+00:00</t>
  </si>
  <si>
    <r>
      <rPr>
        <sz val="10"/>
        <color indexed="8"/>
        <rFont val="Helvetica Neue"/>
        <family val="2"/>
      </rPr>
      <t xml:space="preserve">Bank of Israel to buy NIS 50 billion in bonds to steady sinking economy </t>
    </r>
    <r>
      <rPr>
        <u/>
        <sz val="10"/>
        <color indexed="8"/>
        <rFont val="Helvetica Neue"/>
        <family val="2"/>
      </rPr>
      <t>https://t.co/JX3910IRrV</t>
    </r>
  </si>
  <si>
    <t>1254128501701017601</t>
  </si>
  <si>
    <t>THEMMEXCHANGE</t>
  </si>
  <si>
    <t>2020-04-25 19:21:50+00:00</t>
  </si>
  <si>
    <r>
      <rPr>
        <sz val="10"/>
        <color indexed="8"/>
        <rFont val="Helvetica Neue"/>
        <family val="2"/>
      </rPr>
      <t>Israel Researchers Launch Clinical Trials To Test CBD As COVID-19 Treatment Supplement \n\</t>
    </r>
    <r>
      <rPr>
        <u/>
        <sz val="10"/>
        <color indexed="8"/>
        <rFont val="Helvetica Neue"/>
        <family val="2"/>
      </rPr>
      <t>nhttps://t.co/Rg3nuloQVJ</t>
    </r>
    <r>
      <rPr>
        <sz val="10"/>
        <color indexed="8"/>
        <rFont val="Helvetica Neue"/>
        <family val="2"/>
      </rPr>
      <t xml:space="preserve"> #MME #marijuana #cannabis #CBD #Israel #Covid_19 </t>
    </r>
    <r>
      <rPr>
        <u/>
        <sz val="10"/>
        <color indexed="8"/>
        <rFont val="Helvetica Neue"/>
        <family val="2"/>
      </rPr>
      <t>https://t.co/c6xtRjEpGM</t>
    </r>
  </si>
  <si>
    <t>1217382969641521152</t>
  </si>
  <si>
    <t>knightrgb</t>
  </si>
  <si>
    <t>2020-01-15 09:48:12+00:00</t>
  </si>
  <si>
    <t>@PLoyalties Israel is a blatant apartheid state committing Genocide on live stream video. While influencing the world with extreme wealth and perversely nefarious activities to repress any protest against them</t>
  </si>
  <si>
    <t>1241224091958468608</t>
  </si>
  <si>
    <t>ZikriaSalar</t>
  </si>
  <si>
    <t>2020-03-21 04:44:19+00:00</t>
  </si>
  <si>
    <t>JUST IN: Israel reports first coronavirus death</t>
  </si>
  <si>
    <t>1216725210507902979</t>
  </si>
  <si>
    <t>gDragonGiant</t>
  </si>
  <si>
    <t>2020-01-13 14:14:30+00:00</t>
  </si>
  <si>
    <t>@maanlichtt @oulosP I repeat. Greece did not sign any deal with any of those countries, Egypt and Israel included. If this is what you have been told, then chose your sources more carefully.</t>
  </si>
  <si>
    <t>1247908016097300481</t>
  </si>
  <si>
    <t>Dylan_newball</t>
  </si>
  <si>
    <t>2020-04-08 15:23:50+00:00</t>
  </si>
  <si>
    <r>
      <rPr>
        <sz val="10"/>
        <color indexed="8"/>
        <rFont val="Helvetica Neue"/>
        <family val="2"/>
      </rPr>
      <t xml:space="preserve">Hear, O Israel: The Lord our God, the Lord is one. </t>
    </r>
    <r>
      <rPr>
        <u/>
        <sz val="10"/>
        <color indexed="8"/>
        <rFont val="Helvetica Neue"/>
        <family val="2"/>
      </rPr>
      <t>https://t.co/WPXFQGGZqx</t>
    </r>
  </si>
  <si>
    <t>1215105616114606080</t>
  </si>
  <si>
    <t>1Dittlinger</t>
  </si>
  <si>
    <t>2020-01-09 02:58:49+00:00</t>
  </si>
  <si>
    <r>
      <rPr>
        <sz val="10"/>
        <color indexed="8"/>
        <rFont val="Helvetica Neue"/>
        <family val="2"/>
      </rPr>
      <t xml:space="preserve">Trump: #Democrats in Congress Are #Antisemitic,’ ‘Totally Against Israel’ </t>
    </r>
    <r>
      <rPr>
        <u/>
        <sz val="10"/>
        <color indexed="8"/>
        <rFont val="Helvetica Neue"/>
        <family val="2"/>
      </rPr>
      <t>https://t.co/3iOc28nAXu</t>
    </r>
    <r>
      <rPr>
        <sz val="10"/>
        <color indexed="8"/>
        <rFont val="Helvetica Neue"/>
        <family val="2"/>
      </rPr>
      <t xml:space="preserve"> via @BreitbartNews</t>
    </r>
  </si>
  <si>
    <t>1229588480717676547</t>
  </si>
  <si>
    <t>deephotstorm</t>
  </si>
  <si>
    <t>2020-02-18 02:08:33+00:00</t>
  </si>
  <si>
    <t>@IrshadA46576253 @TarekFatah @narendramodi @PMOIndia We should prepare like Israel and China</t>
  </si>
  <si>
    <t>1238921841411887104</t>
  </si>
  <si>
    <t>Ev1HasAnOpinion</t>
  </si>
  <si>
    <t>2020-03-14 20:15:59+00:00</t>
  </si>
  <si>
    <t>SPOT THE DIFFERENCE:\n\nBenjamin Netanyahu enforces a 14-day quarantine for all new arrivals to Israel; leftists shout “racist”.\n\nJacinda Ardern announces the exact same thing for New Zealand; leftists praise her as a “hero”.\n\nExcuse my confusion.</t>
  </si>
  <si>
    <t>1248586574809489408</t>
  </si>
  <si>
    <t>PixieHalos</t>
  </si>
  <si>
    <t>2020-04-10 12:20:11+00:00</t>
  </si>
  <si>
    <r>
      <rPr>
        <sz val="10"/>
        <color indexed="8"/>
        <rFont val="Helvetica Neue"/>
        <family val="2"/>
      </rPr>
      <t xml:space="preserve">Labour’s @Keir_Starmer will soon learn lesson @JeremyCorbyn didn't heed: No amount of capitulation to Israel lobby can ever be enough. These enemies of basic human rights and dignity for Palestinians take every concession as an invitation to demand more. </t>
    </r>
    <r>
      <rPr>
        <u/>
        <sz val="10"/>
        <color indexed="8"/>
        <rFont val="Helvetica Neue"/>
        <family val="2"/>
      </rPr>
      <t>https://t.co/uWIqYgPePx</t>
    </r>
  </si>
  <si>
    <t>1224869302316257281</t>
  </si>
  <si>
    <t>gabriel67891734</t>
  </si>
  <si>
    <t>2020-02-05 01:36:13+00:00</t>
  </si>
  <si>
    <r>
      <rPr>
        <sz val="10"/>
        <color indexed="8"/>
        <rFont val="Helvetica Neue"/>
        <family val="2"/>
      </rPr>
      <t xml:space="preserve">Since its birth, israel has worked to drive the Palestinian people out of their homes and off their lands — it has NEVER "yearned for peace" </t>
    </r>
    <r>
      <rPr>
        <u/>
        <sz val="10"/>
        <color indexed="8"/>
        <rFont val="Helvetica Neue"/>
        <family val="2"/>
      </rPr>
      <t>https://t.co/zmrvKqHIhn</t>
    </r>
  </si>
  <si>
    <t>1245178409195634689</t>
  </si>
  <si>
    <t>DuksyG</t>
  </si>
  <si>
    <t>2020-04-01 02:37:21+00:00</t>
  </si>
  <si>
    <r>
      <rPr>
        <sz val="10"/>
        <color indexed="8"/>
        <rFont val="Helvetica Neue"/>
        <family val="2"/>
      </rPr>
      <t xml:space="preserve">Excellent anti-#coronavirus ad from Israel. Very little Hebrew at end, but understandable by non-Hebrew speakers. Scary, but this is a time when we should have some healthy fear. Hope everyone stays safe. Please share. </t>
    </r>
    <r>
      <rPr>
        <u/>
        <sz val="10"/>
        <color indexed="8"/>
        <rFont val="Helvetica Neue"/>
        <family val="2"/>
      </rPr>
      <t>https://t.co/XUv8kxb71C</t>
    </r>
  </si>
  <si>
    <t>1232823577566531585</t>
  </si>
  <si>
    <t>RealKen_H</t>
  </si>
  <si>
    <t>2020-02-27 00:23:40+00:00</t>
  </si>
  <si>
    <t>@mbueckert Well, investigating Israel hits a little too close to home, it might draw comparisons to Canada’s treatment of Indigenous people’s. And we can’t have that.</t>
  </si>
  <si>
    <t>1251274412722012161</t>
  </si>
  <si>
    <t>anne_tappe</t>
  </si>
  <si>
    <t>2020-04-17 22:20:42+00:00</t>
  </si>
  <si>
    <t>When the U.S. alerted Israel and NATO about the coronavirus IN NOVEMBER -- why did Trump not tell us so we could prepare?  Why did he not tell the governors so they could prepare?</t>
  </si>
  <si>
    <t>1235563349795942400</t>
  </si>
  <si>
    <t>RagniGupta7</t>
  </si>
  <si>
    <t>2020-03-05 13:50:32+00:00</t>
  </si>
  <si>
    <t>@indemtel @netanyahu @Israel @IsraelMFA @MoHFW_INDIA @IndianDiplomacy @IsraelMOH India and Israel are best friends forever.... \n# 💞 Love 🇮🇱 &amp;amp; Love❤ India</t>
  </si>
  <si>
    <t>1218238236050558976</t>
  </si>
  <si>
    <t>GhadaChadarevia</t>
  </si>
  <si>
    <t>2020-01-17 18:26:43+00:00</t>
  </si>
  <si>
    <t>Michael Rubin of Labour Friends of Israel:\n\n“The [Israel] Embassy helps us quite a lot. When bad news stories come out about Israel, the embassy sends us information so we can counter it… it’s really helpful. We work very closely together. But a lot of it is behind the scenes.”</t>
  </si>
  <si>
    <t>1245991279990800385</t>
  </si>
  <si>
    <t>forsimanu</t>
  </si>
  <si>
    <t>2020-04-03 08:27:25+00:00</t>
  </si>
  <si>
    <r>
      <rPr>
        <sz val="10"/>
        <color indexed="8"/>
        <rFont val="Helvetica Neue"/>
        <family val="2"/>
      </rPr>
      <t xml:space="preserve">My Bro is missing, his name is Israel Oghagha Ukpedor...he just graduated from the university of benin from the department of social work...he has been missing since sunday evening on his way to his house at sapele road...pls if found or seen anywhere please call 08134245661 </t>
    </r>
    <r>
      <rPr>
        <u/>
        <sz val="10"/>
        <color indexed="8"/>
        <rFont val="Helvetica Neue"/>
        <family val="2"/>
      </rPr>
      <t>https://t.co/rxfeAOPSjL</t>
    </r>
  </si>
  <si>
    <t>1235523098721554432</t>
  </si>
  <si>
    <t>GrFr39267907</t>
  </si>
  <si>
    <t>2020-03-05 11:10:36+00:00</t>
  </si>
  <si>
    <r>
      <rPr>
        <sz val="10"/>
        <color indexed="8"/>
        <rFont val="Helvetica Neue"/>
        <family val="2"/>
      </rPr>
      <t xml:space="preserve">#Breaking: Avigdor Lieberman's Israel Beyteinu will support a law limiting a prime minister to 2 terms and also support a law forbiding an indicted Knesset from being tasked with forming a government. </t>
    </r>
    <r>
      <rPr>
        <u/>
        <sz val="10"/>
        <color indexed="8"/>
        <rFont val="Helvetica Neue"/>
        <family val="2"/>
      </rPr>
      <t>https://t.co/HrI2EQHH8e</t>
    </r>
  </si>
  <si>
    <t>1222153588211961857</t>
  </si>
  <si>
    <t>Stevewal63</t>
  </si>
  <si>
    <t>2020-01-28 13:44:56+00:00</t>
  </si>
  <si>
    <r>
      <rPr>
        <sz val="10"/>
        <color indexed="8"/>
        <rFont val="Helvetica Neue"/>
        <family val="2"/>
      </rPr>
      <t xml:space="preserve">Israel Folau: shock and outrage greets Catalans Dragons' signing </t>
    </r>
    <r>
      <rPr>
        <u/>
        <sz val="10"/>
        <color indexed="8"/>
        <rFont val="Helvetica Neue"/>
        <family val="2"/>
      </rPr>
      <t>https://t.co/NJGxBPfloV</t>
    </r>
  </si>
  <si>
    <t>1218592289422864384</t>
  </si>
  <si>
    <t>kak0phony</t>
  </si>
  <si>
    <t>2020-01-18 17:53:36+00:00</t>
  </si>
  <si>
    <r>
      <rPr>
        <sz val="10"/>
        <color indexed="8"/>
        <rFont val="Helvetica Neue"/>
        <family val="2"/>
      </rPr>
      <t xml:space="preserve">At only 6 years old, Bernard Sanders founded the state of Israel. </t>
    </r>
    <r>
      <rPr>
        <u/>
        <sz val="10"/>
        <color indexed="8"/>
        <rFont val="Helvetica Neue"/>
        <family val="2"/>
      </rPr>
      <t>https://t.co/Cn1eUm036F</t>
    </r>
  </si>
  <si>
    <t>1218521681678893056</t>
  </si>
  <si>
    <t>JawwadPak</t>
  </si>
  <si>
    <t>2020-01-18 13:13:02+00:00</t>
  </si>
  <si>
    <r>
      <rPr>
        <sz val="10"/>
        <color indexed="8"/>
        <rFont val="Helvetica Neue"/>
        <family val="2"/>
      </rPr>
      <t>Since the beginning of 2020, "Israel" arrested 200 Palestinians! The arrests include 21 children (under the age of 18), the youngest of them is 13 years old!\n\</t>
    </r>
    <r>
      <rPr>
        <u/>
        <sz val="10"/>
        <color indexed="8"/>
        <rFont val="Helvetica Neue"/>
        <family val="2"/>
      </rPr>
      <t>nhttps://t.co/FGkdZGTVGq</t>
    </r>
  </si>
  <si>
    <t>1223688123898572800</t>
  </si>
  <si>
    <t>haaretzcom</t>
  </si>
  <si>
    <t>2020-02-01 19:22:38+00:00</t>
  </si>
  <si>
    <r>
      <rPr>
        <sz val="10"/>
        <color indexed="8"/>
        <rFont val="Helvetica Neue"/>
        <family val="2"/>
      </rPr>
      <t xml:space="preserve">"It's impossible to prevent the virus from making it to Israel, but we’re trying to delay it as much as possible” </t>
    </r>
    <r>
      <rPr>
        <u/>
        <sz val="10"/>
        <color indexed="8"/>
        <rFont val="Helvetica Neue"/>
        <family val="2"/>
      </rPr>
      <t>https://t.co/2DlDdnkUfb</t>
    </r>
  </si>
  <si>
    <t>1218899966091059200</t>
  </si>
  <si>
    <t>CivMilAir</t>
  </si>
  <si>
    <t>2020-01-19 14:16:12+00:00</t>
  </si>
  <si>
    <r>
      <rPr>
        <sz val="10"/>
        <color indexed="8"/>
        <rFont val="Helvetica Neue"/>
        <family val="2"/>
      </rPr>
      <t xml:space="preserve">🇷🇺 Russian Air Force heavy lifters lined up in Israel ahead of Putin's visit...\n\nTransport for his armoured limos &amp;amp; security. </t>
    </r>
    <r>
      <rPr>
        <u/>
        <sz val="10"/>
        <color indexed="8"/>
        <rFont val="Helvetica Neue"/>
        <family val="2"/>
      </rPr>
      <t>https://t.co/MmGik5ZSeQ</t>
    </r>
  </si>
  <si>
    <t>1232498140277657600</t>
  </si>
  <si>
    <t>pkdof</t>
  </si>
  <si>
    <t>2020-02-26 02:50:30+00:00</t>
  </si>
  <si>
    <t>Jews in America are less concerned by our embassy in Israel than in Bernie Sanders’ amplification of antisemites who call for the destruction of Israel. Unfortunate framing of the question, @CBS #SCDebate</t>
  </si>
  <si>
    <t>1222396158653259777</t>
  </si>
  <si>
    <t>godsouza</t>
  </si>
  <si>
    <t>2020-01-29 05:48:49+00:00</t>
  </si>
  <si>
    <r>
      <rPr>
        <sz val="10"/>
        <color indexed="8"/>
        <rFont val="Helvetica Neue"/>
        <family val="2"/>
      </rPr>
      <t xml:space="preserve">.@DanKurtzer is former US Ambassador to both Egypt and Israel, and a veteran of and deep thinker on the peace process (and, I can personally attest, an excellent professor, in case there was any doubt about his grading). </t>
    </r>
    <r>
      <rPr>
        <u/>
        <sz val="10"/>
        <color indexed="8"/>
        <rFont val="Helvetica Neue"/>
        <family val="2"/>
      </rPr>
      <t>https://t.co/S1Tgrpu6Il</t>
    </r>
  </si>
  <si>
    <t>1234237326043287554</t>
  </si>
  <si>
    <t>DesertRainFrog1</t>
  </si>
  <si>
    <t>2020-03-01 22:01:24+00:00</t>
  </si>
  <si>
    <r>
      <rPr>
        <sz val="10"/>
        <color indexed="8"/>
        <rFont val="Helvetica Neue"/>
        <family val="2"/>
      </rPr>
      <t xml:space="preserve">Coronavirus updates:\n- Germany: 12 new cases, 50 so far today, 129 total\n- Israel: 3 new cases today, 10 total\n- Iceland: 1 new case, 2 new cases so far today, 3 total </t>
    </r>
    <r>
      <rPr>
        <u/>
        <sz val="10"/>
        <color indexed="8"/>
        <rFont val="Helvetica Neue"/>
        <family val="2"/>
      </rPr>
      <t>https://t.co/eUoE2b20hL</t>
    </r>
  </si>
  <si>
    <t>1222438034576039937</t>
  </si>
  <si>
    <t>massoluk</t>
  </si>
  <si>
    <t>2020-01-29 08:35:13+00:00</t>
  </si>
  <si>
    <r>
      <rPr>
        <sz val="10"/>
        <color indexed="8"/>
        <rFont val="Helvetica Neue"/>
        <family val="2"/>
      </rPr>
      <t xml:space="preserve">Israel: Alright, here's our peace offer. We're going to keep absolutely everything, but in return we're prepared to offer you 3 soggy socks.\n\nPalestinians: Uh-\n\nIsrael: One of them has a mustard stain on it.\n\nPalestinians: That sounds horrible.\n\nNYT tomorrow: </t>
    </r>
    <r>
      <rPr>
        <u/>
        <sz val="10"/>
        <color indexed="8"/>
        <rFont val="Helvetica Neue"/>
        <family val="2"/>
      </rPr>
      <t>https://t.co/0dEIpapnKG</t>
    </r>
  </si>
  <si>
    <t>1227372243195441152</t>
  </si>
  <si>
    <t>jjcjmc</t>
  </si>
  <si>
    <t>2020-02-11 23:22:00+00:00</t>
  </si>
  <si>
    <r>
      <rPr>
        <sz val="10"/>
        <color indexed="8"/>
        <rFont val="Helvetica Neue"/>
        <family val="2"/>
      </rPr>
      <t xml:space="preserve">Israel cannot escape all of international law all of the time </t>
    </r>
    <r>
      <rPr>
        <u/>
        <sz val="10"/>
        <color indexed="8"/>
        <rFont val="Helvetica Neue"/>
        <family val="2"/>
      </rPr>
      <t>https://t.co/M529KntMiS</t>
    </r>
  </si>
  <si>
    <t>1232758437534142465</t>
  </si>
  <si>
    <t>ironyiet</t>
  </si>
  <si>
    <t>2020-02-26 20:04:49+00:00</t>
  </si>
  <si>
    <r>
      <rPr>
        <sz val="10"/>
        <color indexed="8"/>
        <rFont val="Helvetica Neue"/>
        <family val="2"/>
      </rPr>
      <t xml:space="preserve">I was meant to talk about Palestinian kids at the UN. Israel forced me out </t>
    </r>
    <r>
      <rPr>
        <u/>
        <sz val="10"/>
        <color indexed="8"/>
        <rFont val="Helvetica Neue"/>
        <family val="2"/>
      </rPr>
      <t>https://t.co/jbMfgEavgX</t>
    </r>
  </si>
  <si>
    <t>1237215518450425857</t>
  </si>
  <si>
    <t>Mahdi_Al_Islam</t>
  </si>
  <si>
    <t>2020-03-10 03:15:40+00:00</t>
  </si>
  <si>
    <r>
      <rPr>
        <sz val="10"/>
        <color indexed="8"/>
        <rFont val="Helvetica Neue"/>
        <family val="2"/>
      </rPr>
      <t>@abdullahadam The Quran elaborates on a biblical verse. The Bible mentions the God of Israel shall break in pieces the gates of brass (copper &amp;amp; zinc), and cut in sunder the bars of iron. Dhul Qarnayn uses these materials to construct the barrier in the Quran.\nPart 3:\</t>
    </r>
    <r>
      <rPr>
        <u/>
        <sz val="10"/>
        <color indexed="8"/>
        <rFont val="Helvetica Neue"/>
        <family val="2"/>
      </rPr>
      <t>nhttps://t.co/nZGB6aTusc</t>
    </r>
    <r>
      <rPr>
        <sz val="10"/>
        <color indexed="8"/>
        <rFont val="Helvetica Neue"/>
        <family val="2"/>
      </rPr>
      <t xml:space="preserve"> </t>
    </r>
    <r>
      <rPr>
        <u/>
        <sz val="10"/>
        <color indexed="8"/>
        <rFont val="Helvetica Neue"/>
        <family val="2"/>
      </rPr>
      <t>https://t.co/w0ol8L75Ra</t>
    </r>
  </si>
  <si>
    <t>1222300137612922880</t>
  </si>
  <si>
    <t>LailyShey</t>
  </si>
  <si>
    <t>2020-01-28 23:27:16+00:00</t>
  </si>
  <si>
    <r>
      <rPr>
        <sz val="10"/>
        <color indexed="8"/>
        <rFont val="Helvetica Neue"/>
        <family val="2"/>
      </rPr>
      <t xml:space="preserve">And so it begins, as israel fires tear gas grenades, attacks &amp;amp; injures young Palestinian students chanting #NoToTrumpPlan #FreePalestine </t>
    </r>
    <r>
      <rPr>
        <u/>
        <sz val="10"/>
        <color indexed="8"/>
        <rFont val="Helvetica Neue"/>
        <family val="2"/>
      </rPr>
      <t>https://t.co/IvaruQaMnU</t>
    </r>
  </si>
  <si>
    <t>1216871715508248577</t>
  </si>
  <si>
    <t>BDSreport</t>
  </si>
  <si>
    <t>2020-01-13 23:56:40+00:00</t>
  </si>
  <si>
    <r>
      <rPr>
        <sz val="10"/>
        <color indexed="8"/>
        <rFont val="Helvetica Neue"/>
        <family val="2"/>
      </rPr>
      <t xml:space="preserve">MUST WATCH - Sen. Tom Cotton (R-Ark.) called out antisemitism and the anti-Israel BDS movement in a speech on the Senate floor on Wednesday. Thank you @TomCottonAR for standing up against hatred and bigotry! </t>
    </r>
    <r>
      <rPr>
        <u/>
        <sz val="10"/>
        <color indexed="8"/>
        <rFont val="Helvetica Neue"/>
        <family val="2"/>
      </rPr>
      <t>https://t.co/rIIqadi2TX</t>
    </r>
  </si>
  <si>
    <t>1235962772770283522</t>
  </si>
  <si>
    <t>gpkny</t>
  </si>
  <si>
    <t>2020-03-06 16:17:42+00:00</t>
  </si>
  <si>
    <r>
      <rPr>
        <sz val="10"/>
        <color indexed="8"/>
        <rFont val="Helvetica Neue"/>
        <family val="2"/>
      </rPr>
      <t xml:space="preserve">Coronavirus cases rise to 45 in Greece after group trip to Israel, Egypt </t>
    </r>
    <r>
      <rPr>
        <u/>
        <sz val="10"/>
        <color indexed="8"/>
        <rFont val="Helvetica Neue"/>
        <family val="2"/>
      </rPr>
      <t>https://t.co/ls18KmvqrK</t>
    </r>
  </si>
  <si>
    <t>1247974398075625472</t>
  </si>
  <si>
    <t>marnykit</t>
  </si>
  <si>
    <t>2020-04-08 19:47:37+00:00</t>
  </si>
  <si>
    <r>
      <rPr>
        <sz val="10"/>
        <color indexed="8"/>
        <rFont val="Helvetica Neue"/>
        <family val="2"/>
      </rPr>
      <t xml:space="preserve">Legal rights groups demand israel stops its aerial spraying &amp;amp; poisoning of Gaza crops while Palestinians fight to keep a pandemic at bay #BDS </t>
    </r>
    <r>
      <rPr>
        <u/>
        <sz val="10"/>
        <color indexed="8"/>
        <rFont val="Helvetica Neue"/>
        <family val="2"/>
      </rPr>
      <t>https://t.co/vSInAao6qo</t>
    </r>
  </si>
  <si>
    <t>1227018838748913665</t>
  </si>
  <si>
    <t>Jeffcam1263</t>
  </si>
  <si>
    <t>2020-02-10 23:57:42+00:00</t>
  </si>
  <si>
    <r>
      <rPr>
        <sz val="10"/>
        <color indexed="8"/>
        <rFont val="Helvetica Neue"/>
        <family val="2"/>
      </rPr>
      <t>If Jewish Bolshevik power never left Russia but remained and, as one of its objectives, created and groomed Israel as a Soviet satellite, is it reasonable to assume that the infamous Elders of Zion—the Kahal— are based in Moscow and not Tel Aviv?\n\</t>
    </r>
    <r>
      <rPr>
        <u/>
        <sz val="10"/>
        <color indexed="8"/>
        <rFont val="Helvetica Neue"/>
        <family val="2"/>
      </rPr>
      <t>nhttps://t.co/04bCFoWF6S</t>
    </r>
  </si>
  <si>
    <t>1222706435647295488</t>
  </si>
  <si>
    <t>Mambonista</t>
  </si>
  <si>
    <t>2020-01-30 02:21:45+00:00</t>
  </si>
  <si>
    <r>
      <rPr>
        <sz val="10"/>
        <color indexed="8"/>
        <rFont val="Helvetica Neue"/>
        <family val="2"/>
      </rPr>
      <t xml:space="preserve">Suspect in Attacks on Three Jewish Women in Brooklyn Faces Federal Hate Crimes Charges | Jewish &amp;amp; Israel News </t>
    </r>
    <r>
      <rPr>
        <u/>
        <sz val="10"/>
        <color indexed="8"/>
        <rFont val="Helvetica Neue"/>
        <family val="2"/>
      </rPr>
      <t>https://t.co/LbMK9WPjHJ</t>
    </r>
    <r>
      <rPr>
        <sz val="10"/>
        <color indexed="8"/>
        <rFont val="Helvetica Neue"/>
        <family val="2"/>
      </rPr>
      <t xml:space="preserve"> #Antisemitism #NeverAgain </t>
    </r>
    <r>
      <rPr>
        <u/>
        <sz val="10"/>
        <color indexed="8"/>
        <rFont val="Helvetica Neue"/>
        <family val="2"/>
      </rPr>
      <t>https://t.co/wD5FxUQU1t</t>
    </r>
  </si>
  <si>
    <t>1254852815912140801</t>
  </si>
  <si>
    <t>JewishInteract</t>
  </si>
  <si>
    <t>2020-04-27 19:20:00+00:00</t>
  </si>
  <si>
    <r>
      <rPr>
        <sz val="10"/>
        <color indexed="8"/>
        <rFont val="Helvetica Neue"/>
        <family val="2"/>
      </rPr>
      <t xml:space="preserve">Explore Israel virtually with interactive videos, games and activities. \n\nToday's #JiByte is focused on the beautiful land of Israel and its different sites. </t>
    </r>
    <r>
      <rPr>
        <u/>
        <sz val="10"/>
        <color indexed="8"/>
        <rFont val="Helvetica Neue"/>
        <family val="2"/>
      </rPr>
      <t>https://t.co/ff5hqC2KjK</t>
    </r>
    <r>
      <rPr>
        <sz val="10"/>
        <color indexed="8"/>
        <rFont val="Helvetica Neue"/>
        <family val="2"/>
      </rPr>
      <t xml:space="preserve"> </t>
    </r>
    <r>
      <rPr>
        <u/>
        <sz val="10"/>
        <color indexed="8"/>
        <rFont val="Helvetica Neue"/>
        <family val="2"/>
      </rPr>
      <t>https://t.co/0mfqeJbXAU</t>
    </r>
  </si>
  <si>
    <t>1236602779260641280</t>
  </si>
  <si>
    <t>AriCicurel</t>
  </si>
  <si>
    <t>2020-03-08 10:40:52+00:00</t>
  </si>
  <si>
    <t>@LahavHarkov And the spread of coronavirus wouldn't harm US-Israel cooperation?</t>
  </si>
  <si>
    <t>1226915799736057866</t>
  </si>
  <si>
    <t>jonathanwien</t>
  </si>
  <si>
    <t>2020-02-10 17:08:16+00:00</t>
  </si>
  <si>
    <t>@TimesofIsrael The trump con game is strong💪 sucks that israel is getting involved in it. At least with 44 you kinda knew where he stood.</t>
  </si>
  <si>
    <t>1254818054028001281</t>
  </si>
  <si>
    <t>canarymission</t>
  </si>
  <si>
    <t>2020-04-27 17:01:52+00:00</t>
  </si>
  <si>
    <r>
      <rPr>
        <sz val="10"/>
        <color indexed="8"/>
        <rFont val="Helvetica Neue"/>
        <family val="2"/>
      </rPr>
      <t>.@UMassBoston professor John Hess wrote a blog post encouraging readers to consider a similarity between Israel and Nazi Germany. #DangerousProfessors\</t>
    </r>
    <r>
      <rPr>
        <u/>
        <sz val="10"/>
        <color indexed="8"/>
        <rFont val="Helvetica Neue"/>
        <family val="2"/>
      </rPr>
      <t>nhttps://t.co/jyMPosI0la</t>
    </r>
    <r>
      <rPr>
        <sz val="10"/>
        <color indexed="8"/>
        <rFont val="Helvetica Neue"/>
        <family val="2"/>
      </rPr>
      <t xml:space="preserve"> </t>
    </r>
    <r>
      <rPr>
        <u/>
        <sz val="10"/>
        <color indexed="8"/>
        <rFont val="Helvetica Neue"/>
        <family val="2"/>
      </rPr>
      <t>https://t.co/u0vid1HcZL</t>
    </r>
  </si>
  <si>
    <t>1222736084963954688</t>
  </si>
  <si>
    <t>FRANCE24</t>
  </si>
  <si>
    <t>2020-01-30 04:19:34+00:00</t>
  </si>
  <si>
    <r>
      <rPr>
        <sz val="10"/>
        <color indexed="8"/>
        <rFont val="Helvetica Neue"/>
        <family val="2"/>
      </rPr>
      <t xml:space="preserve">Israel shores up West Bank and Gaza troops, protests turn violent after Trump's peace plan </t>
    </r>
    <r>
      <rPr>
        <u/>
        <sz val="10"/>
        <color indexed="8"/>
        <rFont val="Helvetica Neue"/>
        <family val="2"/>
      </rPr>
      <t>https://t.co/ExROxed12E</t>
    </r>
    <r>
      <rPr>
        <sz val="10"/>
        <color indexed="8"/>
        <rFont val="Helvetica Neue"/>
        <family val="2"/>
      </rPr>
      <t xml:space="preserve"> </t>
    </r>
    <r>
      <rPr>
        <u/>
        <sz val="10"/>
        <color indexed="8"/>
        <rFont val="Helvetica Neue"/>
        <family val="2"/>
      </rPr>
      <t>https://t.co/MsJv3HaT3x</t>
    </r>
  </si>
  <si>
    <t>1226427418744893446</t>
  </si>
  <si>
    <t>thebigbadger</t>
  </si>
  <si>
    <t>2020-02-09 08:47:37+00:00</t>
  </si>
  <si>
    <t>@DopeyNortherner @dorset_eye The BOD’s 10 wishes mentions Palestine once. “A secure Israel alongside a viable Palestinian state”.\n\nWhat part of that do you have an issue with?\n\nThe rest talks about security of British Jews. If you have an issue with that, then yes, you’re a raving Antisemite.</t>
  </si>
  <si>
    <t>1251688515085012992</t>
  </si>
  <si>
    <t>RenoTraci88</t>
  </si>
  <si>
    <t>2020-04-19 01:46:11+00:00</t>
  </si>
  <si>
    <t>Trump’s now saying saying AOC +3 are anti-Israel. Just fyi, his pet name for Kusher was ‘The Jew’ at ‘Celebrity Apprentice’ not a joke fyi. @realDonaldTrump</t>
  </si>
  <si>
    <t>1252615814475247621</t>
  </si>
  <si>
    <t>MutilatedDreams</t>
  </si>
  <si>
    <t>2020-04-21 15:10:57+00:00</t>
  </si>
  <si>
    <t>In last 7 days (Lockdown-2) India surpassed countries like South Korea, Japan, Israel, Saudi Arabia, Austria, Sweden, Ireland etc in total #Covid19 cases. Many of these countries were worst affected at one point of time.\n\nIn fact, our cases are almost double of South Korea now!</t>
  </si>
  <si>
    <t>1250141836959768577</t>
  </si>
  <si>
    <t>fbexpedition</t>
  </si>
  <si>
    <t>2020-04-14 19:20:15+00:00</t>
  </si>
  <si>
    <r>
      <rPr>
        <sz val="10"/>
        <color indexed="8"/>
        <rFont val="Helvetica Neue"/>
        <family val="2"/>
      </rPr>
      <t xml:space="preserve">Visit link in bio to check out why you should visit Israel. #israel #travelawaits #backtotravel </t>
    </r>
    <r>
      <rPr>
        <u/>
        <sz val="10"/>
        <color indexed="8"/>
        <rFont val="Helvetica Neue"/>
        <family val="2"/>
      </rPr>
      <t>https://t.co/m5cynFOFFm</t>
    </r>
  </si>
  <si>
    <t>1217904739813351424</t>
  </si>
  <si>
    <t>CelbridgePSC</t>
  </si>
  <si>
    <t>2020-01-16 20:21:32+00:00</t>
  </si>
  <si>
    <r>
      <rPr>
        <sz val="10"/>
        <color indexed="8"/>
        <rFont val="Helvetica Neue"/>
        <family val="2"/>
      </rPr>
      <t xml:space="preserve">Israel detains &amp;amp; interrogates Finnish MP Anna Kontula for over 10hrs for trying to draw global attention to the illegal siege of Gaza #Solidarity </t>
    </r>
    <r>
      <rPr>
        <u/>
        <sz val="10"/>
        <color indexed="8"/>
        <rFont val="Helvetica Neue"/>
        <family val="2"/>
      </rPr>
      <t>https://t.co/dDZp1RATqY</t>
    </r>
  </si>
  <si>
    <t>1234811181401038853</t>
  </si>
  <si>
    <t>starsandstripes</t>
  </si>
  <si>
    <t>2020-03-03 12:01:41+00:00</t>
  </si>
  <si>
    <r>
      <rPr>
        <sz val="10"/>
        <color indexed="8"/>
        <rFont val="Helvetica Neue"/>
        <family val="2"/>
      </rPr>
      <t xml:space="preserve">Israel is one of several countries to restrict travelers from Italy, where thousands of U.S. service members, civilian workers and family members live </t>
    </r>
    <r>
      <rPr>
        <u/>
        <sz val="10"/>
        <color indexed="8"/>
        <rFont val="Helvetica Neue"/>
        <family val="2"/>
      </rPr>
      <t>https://t.co/tCnktgNxvK</t>
    </r>
  </si>
  <si>
    <t>1212618490978480128</t>
  </si>
  <si>
    <t>JewRussophile</t>
  </si>
  <si>
    <t>2020-01-02 06:15:52+00:00</t>
  </si>
  <si>
    <r>
      <rPr>
        <sz val="10"/>
        <color indexed="8"/>
        <rFont val="Helvetica Neue"/>
        <family val="2"/>
      </rPr>
      <t xml:space="preserve">Ehud Barak, former Israel Prime Minister &amp;amp; business partner of Mossad agent Jeffrey Epstein, visiting Epstein’s compound.   Any questions? </t>
    </r>
    <r>
      <rPr>
        <u/>
        <sz val="10"/>
        <color indexed="8"/>
        <rFont val="Helvetica Neue"/>
        <family val="2"/>
      </rPr>
      <t>https://t.co/7UZgShaUP7</t>
    </r>
  </si>
  <si>
    <t>1213290293220585477</t>
  </si>
  <si>
    <t>stilldvs1</t>
  </si>
  <si>
    <t>2020-01-04 02:45:22+00:00</t>
  </si>
  <si>
    <r>
      <rPr>
        <sz val="10"/>
        <color indexed="8"/>
        <rFont val="Helvetica Neue"/>
        <family val="2"/>
      </rPr>
      <t xml:space="preserve">The reason that Israel was informed is that Israel is the most likely target for Iranian retaliation, which is why Iran even explicitly cited Israel in their reaction to the operation. </t>
    </r>
    <r>
      <rPr>
        <u/>
        <sz val="10"/>
        <color indexed="8"/>
        <rFont val="Helvetica Neue"/>
        <family val="2"/>
      </rPr>
      <t>https://t.co/jqN5KxI4qO</t>
    </r>
  </si>
  <si>
    <t>1219265864614260738</t>
  </si>
  <si>
    <t>EvaFoxU</t>
  </si>
  <si>
    <t>2020-01-20 14:30:09+00:00</t>
  </si>
  <si>
    <r>
      <rPr>
        <sz val="10"/>
        <color indexed="8"/>
        <rFont val="Helvetica Neue"/>
        <family val="2"/>
      </rPr>
      <t>Israel meets the long-awaited Tesla 🇮🇱 Very soon, the inhabitants of the country will be able to purchase the best cars in the world🎉\n\n@Tesla @elonmusk \n#Tesla #TeslaIsrael #Israel\</t>
    </r>
    <r>
      <rPr>
        <u/>
        <sz val="10"/>
        <color indexed="8"/>
        <rFont val="Helvetica Neue"/>
        <family val="2"/>
      </rPr>
      <t>nhttps://t.co/4FO08pSjzJ</t>
    </r>
  </si>
  <si>
    <t>1247143155843153924</t>
  </si>
  <si>
    <t>BillBowring</t>
  </si>
  <si>
    <t>2020-04-06 12:44:33+00:00</t>
  </si>
  <si>
    <r>
      <rPr>
        <sz val="10"/>
        <color indexed="8"/>
        <rFont val="Helvetica Neue"/>
        <family val="2"/>
      </rPr>
      <t xml:space="preserve">Israel sees 41% jump in cases involving sex crimes within the family members </t>
    </r>
    <r>
      <rPr>
        <u/>
        <sz val="10"/>
        <color indexed="8"/>
        <rFont val="Helvetica Neue"/>
        <family val="2"/>
      </rPr>
      <t>https://t.co/Tq6BXuh9m5</t>
    </r>
  </si>
  <si>
    <t>1214797471060234241</t>
  </si>
  <si>
    <t>GaelleRTW</t>
  </si>
  <si>
    <t>2020-01-08 06:34:21+00:00</t>
  </si>
  <si>
    <t>Iran, past 24 hours.\n\n- Fired missiles at US base in Iraq\n\n- Threatened to strike UAE and Israel\n\n- Soleimani buried\n\n- 45 killed in stampede\n\n- Ukrainian Boeing 737 with 176 passengers crashes near Tehran, all die\n\n- 4.9 magnitude earthquake in country's southwestern region</t>
  </si>
  <si>
    <t>1213477639362621444</t>
  </si>
  <si>
    <t>dukemaster65523</t>
  </si>
  <si>
    <t>2020-01-04 15:09:49+00:00</t>
  </si>
  <si>
    <t>Iran became the peaceful, open, friendly, America-loving, Israel friendly, non-terrorism-supporting Utopia that it is today thanks to policies of Dems &amp;amp; pallets of cash.  How dare @realDonaldTrump mess up such a great relationship!</t>
  </si>
  <si>
    <t>1218133489318494208</t>
  </si>
  <si>
    <t>fud31</t>
  </si>
  <si>
    <t>2020-01-17 11:30:30+00:00</t>
  </si>
  <si>
    <r>
      <rPr>
        <sz val="10"/>
        <color indexed="8"/>
        <rFont val="Helvetica Neue"/>
        <family val="2"/>
      </rPr>
      <t xml:space="preserve">"hateful obsession w/Israel often descends into hatred of Jews..Anti-Israel activity on..college campuses led to verbal&amp;amp;physical assaults on Jewish students&amp;amp;we must be honest with ourselves..happening in our space,in the heart of intellectual liberalism." </t>
    </r>
    <r>
      <rPr>
        <u/>
        <sz val="10"/>
        <color indexed="8"/>
        <rFont val="Helvetica Neue"/>
        <family val="2"/>
      </rPr>
      <t>https://t.co/eGswLrcdwK</t>
    </r>
  </si>
  <si>
    <t>1233334799886176256</t>
  </si>
  <si>
    <t>huntzam21</t>
  </si>
  <si>
    <t>2020-02-28 10:15:05+00:00</t>
  </si>
  <si>
    <t>@Conflicts @tvnet Isaiah 17:1-3....Wow who would have thought that it would be the Turkey instead of Israel!</t>
  </si>
  <si>
    <t>1230461168147423234</t>
  </si>
  <si>
    <t>LelandSpears1</t>
  </si>
  <si>
    <t>2020-02-20 11:56:18+00:00</t>
  </si>
  <si>
    <r>
      <rPr>
        <sz val="10"/>
        <color indexed="8"/>
        <rFont val="Helvetica Neue"/>
        <family val="2"/>
      </rPr>
      <t xml:space="preserve">Meanwhile in the UK, students are being fed all the information they need to hate Israel and become antisemites. @HodderSchools you are enabling antisemitism.  A curse on your house. </t>
    </r>
    <r>
      <rPr>
        <u/>
        <sz val="10"/>
        <color indexed="8"/>
        <rFont val="Helvetica Neue"/>
        <family val="2"/>
      </rPr>
      <t>https://t.co/gZ9fW17XjH</t>
    </r>
  </si>
  <si>
    <t>1247665344996499458</t>
  </si>
  <si>
    <t>cogitounboxed</t>
  </si>
  <si>
    <t>2020-04-07 23:19:33+00:00</t>
  </si>
  <si>
    <r>
      <rPr>
        <sz val="10"/>
        <color indexed="8"/>
        <rFont val="Helvetica Neue"/>
        <family val="2"/>
      </rPr>
      <t xml:space="preserve">Israel health minister, who claims coronavirus is ‘divine punishment’ for homosexuality, tests positive for COVID-19 </t>
    </r>
    <r>
      <rPr>
        <u/>
        <sz val="10"/>
        <color indexed="8"/>
        <rFont val="Helvetica Neue"/>
        <family val="2"/>
      </rPr>
      <t>https://t.co/JWm9liWeSB</t>
    </r>
  </si>
  <si>
    <t>1251249626793074690</t>
  </si>
  <si>
    <t>musa_hamdi</t>
  </si>
  <si>
    <t>2020-04-17 20:42:12+00:00</t>
  </si>
  <si>
    <r>
      <rPr>
        <sz val="10"/>
        <color indexed="8"/>
        <rFont val="Helvetica Neue"/>
        <family val="2"/>
      </rPr>
      <t>#Morocco wants normalization with Israel from obtaining the support of the #USA in the issue of #WesternSahara\</t>
    </r>
    <r>
      <rPr>
        <u/>
        <sz val="10"/>
        <color indexed="8"/>
        <rFont val="Helvetica Neue"/>
        <family val="2"/>
      </rPr>
      <t>nhttps://t.co/OH2U5jvaFZ</t>
    </r>
  </si>
  <si>
    <t>1234901640878022656</t>
  </si>
  <si>
    <t>Showryarao</t>
  </si>
  <si>
    <t>2020-03-03 18:01:09+00:00</t>
  </si>
  <si>
    <r>
      <rPr>
        <sz val="10"/>
        <color indexed="8"/>
        <rFont val="Helvetica Neue"/>
        <family val="2"/>
      </rPr>
      <t xml:space="preserve">Ilhan Omar Withdraws Support From Bill To Save The Earth After Learning That’s Where Israel Is </t>
    </r>
    <r>
      <rPr>
        <u/>
        <sz val="10"/>
        <color indexed="8"/>
        <rFont val="Helvetica Neue"/>
        <family val="2"/>
      </rPr>
      <t>https://t.co/XrPIDHn5RT</t>
    </r>
  </si>
  <si>
    <t>1228606235085287431</t>
  </si>
  <si>
    <t>grobler_ellen</t>
  </si>
  <si>
    <t>2020-02-15 09:05:27+00:00</t>
  </si>
  <si>
    <t>Next time you hear Erdogan supporting Palestine remember that:\n\n- Israel is one of Turkey’s top trading partners\n\n- Turkey is part of pro-Israel NATO and conducts military training with Israel\n\n- Turkey and Israel are occupying/fighting Syria, the last Arab pro-Palestine cradle</t>
  </si>
  <si>
    <t>1248462865071083523</t>
  </si>
  <si>
    <t>Bharat_Putra</t>
  </si>
  <si>
    <t>2020-04-10 04:08:37+00:00</t>
  </si>
  <si>
    <r>
      <rPr>
        <sz val="10"/>
        <color indexed="8"/>
        <rFont val="Helvetica Neue"/>
        <family val="2"/>
      </rPr>
      <t xml:space="preserve">Thank you, my dear friend, Narendra Modi for sending Hydroxychloroquine to Israel: Benjamin Netanyahu, Prime Minister of Israel #COVID19 (File pic) </t>
    </r>
    <r>
      <rPr>
        <u/>
        <sz val="10"/>
        <color indexed="8"/>
        <rFont val="Helvetica Neue"/>
        <family val="2"/>
      </rPr>
      <t>https://t.co/XN7V1tVO8z</t>
    </r>
  </si>
  <si>
    <t>1253925816427315200</t>
  </si>
  <si>
    <t>o0pti</t>
  </si>
  <si>
    <t>2020-04-25 05:56:26+00:00</t>
  </si>
  <si>
    <r>
      <rPr>
        <sz val="10"/>
        <color indexed="8"/>
        <rFont val="Helvetica Neue"/>
        <family val="2"/>
      </rPr>
      <t>The pro-imperialist "socialists" at @JacobinMag got over $230,000 in 3 years from a right-wing pro-Israel group\n\nIn 2019 alone, the Jacobin Foundation got $141,000 from this Zionist org.\n\nJacobin purged its anti-imperialists, then started taking this money\</t>
    </r>
    <r>
      <rPr>
        <u/>
        <sz val="10"/>
        <color indexed="8"/>
        <rFont val="Helvetica Neue"/>
        <family val="2"/>
      </rPr>
      <t>nhttps://t.co/w0wYiRYEg5</t>
    </r>
  </si>
  <si>
    <t>1235606944569843713</t>
  </si>
  <si>
    <t>pguk10</t>
  </si>
  <si>
    <t>2020-03-05 16:43:46+00:00</t>
  </si>
  <si>
    <r>
      <rPr>
        <sz val="10"/>
        <color indexed="8"/>
        <rFont val="Helvetica Neue"/>
        <family val="2"/>
      </rPr>
      <t xml:space="preserve">Leading "Labour antisemitism crisis" smear-merchant @IanAustin1965 spoke to this major pro-Israel lobby group in the US because he wants Britain and the US to stand "shoulder to shoulder" with Israel. </t>
    </r>
    <r>
      <rPr>
        <u/>
        <sz val="10"/>
        <color indexed="8"/>
        <rFont val="Helvetica Neue"/>
        <family val="2"/>
      </rPr>
      <t>https://t.co/RkjO4mO6aE</t>
    </r>
  </si>
  <si>
    <t>1235286640656035841</t>
  </si>
  <si>
    <t>craig_gertsch</t>
  </si>
  <si>
    <t>2020-03-04 19:31:00+00:00</t>
  </si>
  <si>
    <r>
      <rPr>
        <sz val="10"/>
        <color indexed="8"/>
        <rFont val="Helvetica Neue"/>
        <family val="2"/>
      </rPr>
      <t xml:space="preserve">While #Israel has a much smaller military and economy than the US, @SenTomCotton and @SenGaryPeters note that Israel is a “technology superpower” that “exhibits an innovation ability and sense of urgency that can help catalyze US defense programs.” </t>
    </r>
    <r>
      <rPr>
        <u/>
        <sz val="10"/>
        <color indexed="8"/>
        <rFont val="Helvetica Neue"/>
        <family val="2"/>
      </rPr>
      <t>https://t.co/j7nmKAhNKI</t>
    </r>
  </si>
  <si>
    <t>1229222882112348166</t>
  </si>
  <si>
    <t>BLUEbugayong</t>
  </si>
  <si>
    <t>2020-02-17 01:55:47+00:00</t>
  </si>
  <si>
    <r>
      <rPr>
        <sz val="10"/>
        <color indexed="8"/>
        <rFont val="Helvetica Neue"/>
        <family val="2"/>
      </rPr>
      <t xml:space="preserve">MMA's week out of the cage: Israel Adesanya honored as New Zealand 'Sportsman of the Year' </t>
    </r>
    <r>
      <rPr>
        <u/>
        <sz val="10"/>
        <color indexed="8"/>
        <rFont val="Helvetica Neue"/>
        <family val="2"/>
      </rPr>
      <t>https://t.co/yd773Y6kPd</t>
    </r>
    <r>
      <rPr>
        <sz val="10"/>
        <color indexed="8"/>
        <rFont val="Helvetica Neue"/>
        <family val="2"/>
      </rPr>
      <t xml:space="preserve"> </t>
    </r>
    <r>
      <rPr>
        <u/>
        <sz val="10"/>
        <color indexed="8"/>
        <rFont val="Helvetica Neue"/>
        <family val="2"/>
      </rPr>
      <t>https://t.co/Fai46fSBqG</t>
    </r>
  </si>
  <si>
    <t>1255205589396979724</t>
  </si>
  <si>
    <t>SenRubioPress</t>
  </si>
  <si>
    <t>2020-04-28 18:41:47+00:00</t>
  </si>
  <si>
    <r>
      <rPr>
        <sz val="10"/>
        <color indexed="8"/>
        <rFont val="Helvetica Neue"/>
        <family val="2"/>
      </rPr>
      <t xml:space="preserve">Senator Rubio and Mrs. Rubio wish a happy #YomHaatzmaut to the people of Israel as they celebrate 72 years of independence and all the incredible achievements they have made. </t>
    </r>
    <r>
      <rPr>
        <u/>
        <sz val="10"/>
        <color indexed="8"/>
        <rFont val="Helvetica Neue"/>
        <family val="2"/>
      </rPr>
      <t>https://t.co/Z3zaoaQWPK</t>
    </r>
  </si>
  <si>
    <t>1253628051042304000</t>
  </si>
  <si>
    <t>sheabow123</t>
  </si>
  <si>
    <t>2020-04-24 10:13:13+00:00</t>
  </si>
  <si>
    <t>While Israel remains in an unrepentant state God is blessing Jews &amp;amp; Gentiles through Christ, Abrahams Seed, in spite of the failure of Abrahams multiple Seed/For the time being/after grace dispensation is done believing Israel will not fail/Study/Rightly Divide &amp;amp; u will see this</t>
  </si>
  <si>
    <t>1234424134903443459</t>
  </si>
  <si>
    <t>BritishHeraldUK</t>
  </si>
  <si>
    <t>2020-03-02 10:23:42+00:00</t>
  </si>
  <si>
    <r>
      <rPr>
        <sz val="10"/>
        <color indexed="8"/>
        <rFont val="Helvetica Neue"/>
        <family val="2"/>
      </rPr>
      <t xml:space="preserve">NAZARETH, Israel- On the eve of Israel's third election in a year, Prime Minister Benjamin Netanyahu has been urging supporters to mount a final push to win the one or two more seats he says he needs to form a government.\n\nBut as he campaigns, another for </t>
    </r>
    <r>
      <rPr>
        <u/>
        <sz val="10"/>
        <color indexed="8"/>
        <rFont val="Helvetica Neue"/>
        <family val="2"/>
      </rPr>
      <t>https://t.co/1fUN7lX2uG</t>
    </r>
    <r>
      <rPr>
        <sz val="10"/>
        <color indexed="8"/>
        <rFont val="Helvetica Neue"/>
        <family val="2"/>
      </rPr>
      <t xml:space="preserve"> </t>
    </r>
    <r>
      <rPr>
        <u/>
        <sz val="10"/>
        <color indexed="8"/>
        <rFont val="Helvetica Neue"/>
        <family val="2"/>
      </rPr>
      <t>https://t.co/VhE7hoKsFs</t>
    </r>
  </si>
  <si>
    <t>1235599019407110144</t>
  </si>
  <si>
    <t>BrandNachiketa</t>
  </si>
  <si>
    <t>2020-03-05 16:12:17+00:00</t>
  </si>
  <si>
    <t>@LilGuillxtine @scottbix @yashar Thats Israel hating Palestine supporting money hating Jewishness for you.\nCalling him Jew is like calling Rushdie Muslim.</t>
  </si>
  <si>
    <t>1217159474340859904</t>
  </si>
  <si>
    <t>IsraelOnTheRise</t>
  </si>
  <si>
    <t>2020-01-14 19:00:07+00:00</t>
  </si>
  <si>
    <r>
      <rPr>
        <sz val="10"/>
        <color indexed="8"/>
        <rFont val="Helvetica Neue"/>
        <family val="2"/>
      </rPr>
      <t xml:space="preserve">Thank You, @ACTBrigitte, for standing with Israel! 🇮🇱 </t>
    </r>
    <r>
      <rPr>
        <u/>
        <sz val="10"/>
        <color indexed="8"/>
        <rFont val="Helvetica Neue"/>
        <family val="2"/>
      </rPr>
      <t>https://t.co/NlJbQUnant</t>
    </r>
  </si>
  <si>
    <t>1213138726181715968</t>
  </si>
  <si>
    <t>ARMYMOM062013</t>
  </si>
  <si>
    <t>2020-01-03 16:43:06+00:00</t>
  </si>
  <si>
    <t>1237799672313524225</t>
  </si>
  <si>
    <t>sarasbergtweets</t>
  </si>
  <si>
    <t>2020-03-11 17:56:53+00:00</t>
  </si>
  <si>
    <r>
      <rPr>
        <sz val="10"/>
        <color indexed="8"/>
        <rFont val="Helvetica Neue"/>
        <family val="2"/>
      </rPr>
      <t xml:space="preserve">@British_Airways why won’t you refund Israel flights who have literally closed their boarders to international travelers??? </t>
    </r>
    <r>
      <rPr>
        <u/>
        <sz val="10"/>
        <color indexed="8"/>
        <rFont val="Helvetica Neue"/>
        <family val="2"/>
      </rPr>
      <t>https://t.co/8MECDoPs8o</t>
    </r>
  </si>
  <si>
    <t>1218676507675185152</t>
  </si>
  <si>
    <t>Annlawr76875381</t>
  </si>
  <si>
    <t>2020-01-18 23:28:16+00:00</t>
  </si>
  <si>
    <r>
      <rPr>
        <sz val="10"/>
        <color indexed="8"/>
        <rFont val="Helvetica Neue"/>
        <family val="2"/>
      </rPr>
      <t xml:space="preserve">Boris Johnson wants to outlaw #BDS &amp;amp; ban our basic human right to boycott apartheid israel: he doesn't get it; it's a grassroots movement </t>
    </r>
    <r>
      <rPr>
        <u/>
        <sz val="10"/>
        <color indexed="8"/>
        <rFont val="Helvetica Neue"/>
        <family val="2"/>
      </rPr>
      <t>https://t.co/CJBwBRjU93</t>
    </r>
  </si>
  <si>
    <t>1231769467174125568</t>
  </si>
  <si>
    <t>SEARCHTRUEPEAC1</t>
  </si>
  <si>
    <t>2020-02-24 02:35:00+00:00</t>
  </si>
  <si>
    <t>@Sarah_mo7ammed1 Israel Zionists including IDF and settlers, Israeli occupying force, are state sponsored terror groups supported by American Zionist politicians who have been receiving the campaign contributions in the form of hidden bribery from AIPAC, American Israel political action committee</t>
  </si>
  <si>
    <t>1223598059965186049</t>
  </si>
  <si>
    <t>awkmazingg</t>
  </si>
  <si>
    <t>2020-02-01 13:24:45+00:00</t>
  </si>
  <si>
    <r>
      <rPr>
        <sz val="10"/>
        <color indexed="8"/>
        <rFont val="Helvetica Neue"/>
        <family val="2"/>
      </rPr>
      <t xml:space="preserve">A Tel-Aviv,Israel based Clothing Brand. \nThe brand is famous for turning Fashion Industry &amp;amp; Pop Culture topics into designs and notable pieces.\nKendall Jenner, Gigi Hadid, Justin Bieber are one of their many famous Clientele. \n\nUrban Sophistication is following #JENNIE on IG! </t>
    </r>
    <r>
      <rPr>
        <u/>
        <sz val="10"/>
        <color indexed="8"/>
        <rFont val="Helvetica Neue"/>
        <family val="2"/>
      </rPr>
      <t>https://t.co/JbBW8hZzHF</t>
    </r>
  </si>
  <si>
    <t>1245632705603092481</t>
  </si>
  <si>
    <t>AHalcali</t>
  </si>
  <si>
    <t>2020-04-02 08:42:34+00:00</t>
  </si>
  <si>
    <r>
      <rPr>
        <sz val="10"/>
        <color indexed="8"/>
        <rFont val="Helvetica Neue"/>
        <family val="2"/>
      </rPr>
      <t>An hour ago, a team of 40+ medical experts &amp;amp; engineers from Israel released the #opensource blueprints for @AmboVent - a low-cost, medically tested #COVIDー19 ventilator device, made from off-the-shelf components, to answer worldwide #Coronavirus shortages\</t>
    </r>
    <r>
      <rPr>
        <u/>
        <sz val="10"/>
        <color indexed="8"/>
        <rFont val="Helvetica Neue"/>
        <family val="2"/>
      </rPr>
      <t>nhttps://t.co/g56MWM41Jt</t>
    </r>
  </si>
  <si>
    <t>1235965912060235786</t>
  </si>
  <si>
    <t>bolwevil13</t>
  </si>
  <si>
    <t>2020-03-06 16:30:11+00:00</t>
  </si>
  <si>
    <r>
      <rPr>
        <sz val="10"/>
        <color indexed="8"/>
        <rFont val="Helvetica Neue"/>
        <family val="2"/>
      </rPr>
      <t xml:space="preserve">Germany Plays Key Role in Undermining ICC Case Against Israel </t>
    </r>
    <r>
      <rPr>
        <u/>
        <sz val="10"/>
        <color indexed="8"/>
        <rFont val="Helvetica Neue"/>
        <family val="2"/>
      </rPr>
      <t>https://t.co/4sdoqxy4CJ</t>
    </r>
    <r>
      <rPr>
        <sz val="10"/>
        <color indexed="8"/>
        <rFont val="Helvetica Neue"/>
        <family val="2"/>
      </rPr>
      <t xml:space="preserve"> via @therealnews</t>
    </r>
  </si>
  <si>
    <t>1243149610077417474</t>
  </si>
  <si>
    <t>midgetcowboy</t>
  </si>
  <si>
    <t>2020-03-26 12:15:38+00:00</t>
  </si>
  <si>
    <r>
      <rPr>
        <sz val="10"/>
        <color indexed="8"/>
        <rFont val="Helvetica Neue"/>
        <family val="2"/>
      </rPr>
      <t xml:space="preserve">India will buy $116 million of Negev Light Machine Guns from Israel, as its healthcare system struggles to cope with COVID-19's spread.\n\nWhy is India buying arms &amp;amp; financing Israeli apartheid instead of prioritizing urgent healthcare? #HealthcareNotWarfare </t>
    </r>
    <r>
      <rPr>
        <u/>
        <sz val="10"/>
        <color indexed="8"/>
        <rFont val="Helvetica Neue"/>
        <family val="2"/>
      </rPr>
      <t>https://t.co/hdT85tpuPK</t>
    </r>
    <r>
      <rPr>
        <sz val="10"/>
        <color indexed="8"/>
        <rFont val="Helvetica Neue"/>
        <family val="2"/>
      </rPr>
      <t xml:space="preserve"> </t>
    </r>
    <r>
      <rPr>
        <u/>
        <sz val="10"/>
        <color indexed="8"/>
        <rFont val="Helvetica Neue"/>
        <family val="2"/>
      </rPr>
      <t>https://t.co/wuft9PxzKN</t>
    </r>
  </si>
  <si>
    <t>1251136069052973059</t>
  </si>
  <si>
    <t>comorebian</t>
  </si>
  <si>
    <t>2020-04-17 13:10:58+00:00</t>
  </si>
  <si>
    <r>
      <rPr>
        <sz val="10"/>
        <color indexed="8"/>
        <rFont val="Helvetica Neue"/>
        <family val="2"/>
      </rPr>
      <t>Ruins of 3,100-year-old Canaanite temple discovered in Israel\n#Archaeology #Science #History 📷FEtoLachish\</t>
    </r>
    <r>
      <rPr>
        <u/>
        <sz val="10"/>
        <color indexed="8"/>
        <rFont val="Helvetica Neue"/>
        <family val="2"/>
      </rPr>
      <t>nhttps://t.co/lnYHcmEFst</t>
    </r>
    <r>
      <rPr>
        <sz val="10"/>
        <color indexed="8"/>
        <rFont val="Helvetica Neue"/>
        <family val="2"/>
      </rPr>
      <t xml:space="preserve"> </t>
    </r>
    <r>
      <rPr>
        <u/>
        <sz val="10"/>
        <color indexed="8"/>
        <rFont val="Helvetica Neue"/>
        <family val="2"/>
      </rPr>
      <t>https://t.co/aDYbiYl4aS</t>
    </r>
  </si>
  <si>
    <t>1231291566108676104</t>
  </si>
  <si>
    <t>jimmyharrell90</t>
  </si>
  <si>
    <t>2020-02-22 18:56:00+00:00</t>
  </si>
  <si>
    <r>
      <rPr>
        <sz val="10"/>
        <color indexed="8"/>
        <rFont val="Helvetica Neue"/>
        <family val="2"/>
      </rPr>
      <t xml:space="preserve">This Sunday a special Life, Liberty &amp;amp; Levin!  I’m in Israel where I just had an exclusive and fantastic interview with Prime Minister Benjamin Netanyahu!   With a historic election less than two weeks away on March 2nd, you won’t want to miss it! </t>
    </r>
    <r>
      <rPr>
        <u/>
        <sz val="10"/>
        <color indexed="8"/>
        <rFont val="Helvetica Neue"/>
        <family val="2"/>
      </rPr>
      <t>https://t.co/ldgKqqkQuY</t>
    </r>
  </si>
  <si>
    <t>1213443589436583936</t>
  </si>
  <si>
    <t>ImtiazMadmood</t>
  </si>
  <si>
    <t>2020-01-04 12:54:31+00:00</t>
  </si>
  <si>
    <t>Egypt, Jordan,  Syria and Palestinians together attacked a very small democratic country Israel which excels in science.\n\nWe all know the result.\n\nNow a single country which is mullah captured and led threaten Israel.\n\nWe already know the result if mullahs try anything.</t>
  </si>
  <si>
    <t>1239616311220752385</t>
  </si>
  <si>
    <t>DebraVWilson</t>
  </si>
  <si>
    <t>2020-03-16 18:15:34+00:00</t>
  </si>
  <si>
    <r>
      <rPr>
        <sz val="10"/>
        <color indexed="8"/>
        <rFont val="Helvetica Neue"/>
        <family val="2"/>
      </rPr>
      <t xml:space="preserve">Your News From Israel- Mar. 16, 2020 </t>
    </r>
    <r>
      <rPr>
        <u/>
        <sz val="10"/>
        <color indexed="8"/>
        <rFont val="Helvetica Neue"/>
        <family val="2"/>
      </rPr>
      <t>https://t.co/ufNfiBKq6L</t>
    </r>
  </si>
  <si>
    <t>1234007024628719616</t>
  </si>
  <si>
    <t>UshaNirmala</t>
  </si>
  <si>
    <t>2020-03-01 06:46:16+00:00</t>
  </si>
  <si>
    <r>
      <rPr>
        <sz val="10"/>
        <color indexed="8"/>
        <rFont val="Helvetica Neue"/>
        <family val="2"/>
      </rPr>
      <t xml:space="preserve">👍 but I also think:\n\n-/increase foreign missions \n-/show our swing towards Israel, US &amp;amp; West. \n-/be a part of NATO operations \n-/revive RAW with do or die type spy ring\n\nAdopt diplomacy +  covert ops +  overt ops + funding to forge our ideas... \n\nCurrently we lack a lot. </t>
    </r>
    <r>
      <rPr>
        <u/>
        <sz val="10"/>
        <color indexed="8"/>
        <rFont val="Helvetica Neue"/>
        <family val="2"/>
      </rPr>
      <t>https://t.co/potFndjUku</t>
    </r>
  </si>
  <si>
    <t>1231328324540149761</t>
  </si>
  <si>
    <t>Chris160945</t>
  </si>
  <si>
    <t>2020-02-22 21:22:04+00:00</t>
  </si>
  <si>
    <r>
      <rPr>
        <sz val="10"/>
        <color indexed="8"/>
        <rFont val="Helvetica Neue"/>
        <family val="2"/>
      </rPr>
      <t xml:space="preserve">Israel is currently a failing state. Racist and barbaric. </t>
    </r>
    <r>
      <rPr>
        <u/>
        <sz val="10"/>
        <color indexed="8"/>
        <rFont val="Helvetica Neue"/>
        <family val="2"/>
      </rPr>
      <t>https://t.co/BCgWTlDSyi</t>
    </r>
  </si>
  <si>
    <t>1245162010486214662</t>
  </si>
  <si>
    <t>ACasadevall1</t>
  </si>
  <si>
    <t>2020-04-01 01:32:11+00:00</t>
  </si>
  <si>
    <r>
      <rPr>
        <sz val="10"/>
        <color indexed="8"/>
        <rFont val="Helvetica Neue"/>
        <family val="2"/>
      </rPr>
      <t xml:space="preserve">Reporting on the collection of COVID19 convalescent sera in New Rochelle by Young Israel congregation for therapy. This is a remarkable effort that has been organized very rapidly. My colleague Dr. Liise-anne Pirofski is quoted. </t>
    </r>
    <r>
      <rPr>
        <u/>
        <sz val="10"/>
        <color indexed="8"/>
        <rFont val="Helvetica Neue"/>
        <family val="2"/>
      </rPr>
      <t>https://t.co/1YqzwEM9Jd</t>
    </r>
  </si>
  <si>
    <t>1255823949532987397</t>
  </si>
  <si>
    <t>pearse72</t>
  </si>
  <si>
    <t>2020-04-30 11:38:56+00:00</t>
  </si>
  <si>
    <r>
      <rPr>
        <sz val="10"/>
        <color indexed="8"/>
        <rFont val="Helvetica Neue"/>
        <family val="2"/>
      </rPr>
      <t xml:space="preserve">Two weeks into the pandemic, israel injured 200 Palestinians, arrested 100, spat on their door handles &amp;amp; demolished 16 family homes #Vile </t>
    </r>
    <r>
      <rPr>
        <u/>
        <sz val="10"/>
        <color indexed="8"/>
        <rFont val="Helvetica Neue"/>
        <family val="2"/>
      </rPr>
      <t>https://t.co/1dfAiUMdnt</t>
    </r>
  </si>
  <si>
    <t>1239167037781524480</t>
  </si>
  <si>
    <t>2020-03-15 12:30:19+00:00</t>
  </si>
  <si>
    <r>
      <rPr>
        <sz val="10"/>
        <color indexed="8"/>
        <rFont val="Helvetica Neue"/>
        <family val="2"/>
      </rPr>
      <t xml:space="preserve">Zionist' Biden in His Own Words: 'My Name is Joe Biden, and Everybody Knows I Love Israel' | Article by: @RamzyBaroud </t>
    </r>
    <r>
      <rPr>
        <u/>
        <sz val="10"/>
        <color indexed="8"/>
        <rFont val="Helvetica Neue"/>
        <family val="2"/>
      </rPr>
      <t>https://t.co/hl8xjVzmuE</t>
    </r>
  </si>
  <si>
    <t>1213302108142878720</t>
  </si>
  <si>
    <t>loves2giggle2</t>
  </si>
  <si>
    <t>2020-01-04 03:32:19+00:00</t>
  </si>
  <si>
    <t>Why was an IRANIAN General who epitomized Iran's call for “death to America” and “death to Israel” landing in Baghdad hours after an Iranian attack on the US Embassy? 🤔Taking out the terrorist Soleimani was an act of self-defense and stopped him from leading a second attack.</t>
  </si>
  <si>
    <t>1214638017064972288</t>
  </si>
  <si>
    <t>Boomer_Patriot</t>
  </si>
  <si>
    <t>2020-01-07 20:00:44+00:00</t>
  </si>
  <si>
    <r>
      <rPr>
        <sz val="10"/>
        <color indexed="8"/>
        <rFont val="Helvetica Neue"/>
        <family val="2"/>
      </rPr>
      <t xml:space="preserve">As NYC Turns on Jews, @ewarren Boasts New Endorsement from Anti-Israel Comedian </t>
    </r>
    <r>
      <rPr>
        <u/>
        <sz val="10"/>
        <color indexed="8"/>
        <rFont val="Helvetica Neue"/>
        <family val="2"/>
      </rPr>
      <t>https://t.co/w8nEhGwplk</t>
    </r>
  </si>
  <si>
    <t>1235365762417778689</t>
  </si>
  <si>
    <t>samyaboid</t>
  </si>
  <si>
    <t>2020-03-05 00:45:24+00:00</t>
  </si>
  <si>
    <r>
      <rPr>
        <sz val="10"/>
        <color indexed="8"/>
        <rFont val="Helvetica Neue"/>
        <family val="2"/>
      </rPr>
      <t xml:space="preserve">Two Palestinian children killed in home fire after Israel blocks fire trucks </t>
    </r>
    <r>
      <rPr>
        <u/>
        <sz val="10"/>
        <color indexed="8"/>
        <rFont val="Helvetica Neue"/>
        <family val="2"/>
      </rPr>
      <t>https://t.co/0Kp8oNrM7p</t>
    </r>
  </si>
  <si>
    <t>1233846578366078986</t>
  </si>
  <si>
    <t>regnarGhtieK</t>
  </si>
  <si>
    <t>2020-02-29 20:08:42+00:00</t>
  </si>
  <si>
    <r>
      <rPr>
        <sz val="10"/>
        <color indexed="8"/>
        <rFont val="Helvetica Neue"/>
        <family val="2"/>
      </rPr>
      <t xml:space="preserve">@BuzzkillF @robbiekimmy444 @The_Cyrenian @sahouraxo Yeah, we see how Israel kills kids all the time "Killed for Protesting".  </t>
    </r>
    <r>
      <rPr>
        <u/>
        <sz val="10"/>
        <color indexed="8"/>
        <rFont val="Helvetica Neue"/>
        <family val="2"/>
      </rPr>
      <t>https://t.co/4PlnzYATv4</t>
    </r>
  </si>
  <si>
    <t>1236529341607092225</t>
  </si>
  <si>
    <t>themarccolon</t>
  </si>
  <si>
    <t>2020-03-08 05:49:03+00:00</t>
  </si>
  <si>
    <t>ITS TIME FOR THE MAIN EVENTTTTTTTT ISRAEL VS ROMERO #UFC248</t>
  </si>
  <si>
    <t>1297090557341204480</t>
  </si>
  <si>
    <t>laielkha</t>
  </si>
  <si>
    <t>2020-08-22 08:37:42+00:00</t>
  </si>
  <si>
    <r>
      <rPr>
        <sz val="10"/>
        <color indexed="8"/>
        <rFont val="Helvetica Neue"/>
        <family val="2"/>
      </rPr>
      <t xml:space="preserve">Netanyahu's backers promised thousands at protest, but settled for an empty square - Israel News - </t>
    </r>
    <r>
      <rPr>
        <u/>
        <sz val="10"/>
        <color indexed="8"/>
        <rFont val="Helvetica Neue"/>
        <family val="2"/>
      </rPr>
      <t>https://t.co/APhaUjgEyF</t>
    </r>
    <r>
      <rPr>
        <sz val="10"/>
        <color indexed="8"/>
        <rFont val="Helvetica Neue"/>
        <family val="2"/>
      </rPr>
      <t xml:space="preserve"> </t>
    </r>
    <r>
      <rPr>
        <u/>
        <sz val="10"/>
        <color indexed="8"/>
        <rFont val="Helvetica Neue"/>
        <family val="2"/>
      </rPr>
      <t>https://t.co/XaeZj3vhSu</t>
    </r>
  </si>
  <si>
    <t>1260455555027677186</t>
  </si>
  <si>
    <t>Ally_Katz</t>
  </si>
  <si>
    <t>2020-05-13 06:23:17+00:00</t>
  </si>
  <si>
    <r>
      <rPr>
        <sz val="10"/>
        <color indexed="8"/>
        <rFont val="Helvetica Neue"/>
        <family val="2"/>
      </rPr>
      <t>Pompeo breaking travel restrictions to go to Israel for a few hours:\n\n“To discuss US-backed plans to annex large parts of the Palestinian territories.”\n\nWhatever information is being exchanged, it’s apparently too sensitive even for encryption, I guess.\</t>
    </r>
    <r>
      <rPr>
        <u/>
        <sz val="10"/>
        <color indexed="8"/>
        <rFont val="Helvetica Neue"/>
        <family val="2"/>
      </rPr>
      <t>nhttps://t.co/M7onQF4xh0</t>
    </r>
  </si>
  <si>
    <t>1257663476467732482</t>
  </si>
  <si>
    <t>jcpueblita</t>
  </si>
  <si>
    <t>2020-05-05 13:28:33+00:00</t>
  </si>
  <si>
    <t>#BREAKING: Joint statement by the Israeli Ministery of Defense and the Israel Institute for Biological Research: A significant breakthrough has been achieved in finding an antidote to the Corona virus that attacks the virus and can neutralize it in the sick body</t>
  </si>
  <si>
    <t>1292706598507302912</t>
  </si>
  <si>
    <t>AwakeWinter</t>
  </si>
  <si>
    <t>2020-08-10 06:17:25+00:00</t>
  </si>
  <si>
    <r>
      <rPr>
        <sz val="10"/>
        <color indexed="8"/>
        <rFont val="Helvetica Neue"/>
        <family val="2"/>
      </rPr>
      <t xml:space="preserve">"Epiphany" by Jin has reached #1 in 38 iTunes worldwide. Congratulations Kim Seokjin 🎉🎉\n\n*New peaks*\n- Israel Palestine\n- Mexico\n- Chile\n#우리의빛_에피파니_2주년 #Epiphany2ndAnniversary @BTS_twt #JIN #진 </t>
    </r>
    <r>
      <rPr>
        <u/>
        <sz val="10"/>
        <color indexed="8"/>
        <rFont val="Helvetica Neue"/>
        <family val="2"/>
      </rPr>
      <t>https://t.co/Pm0DrYQzft</t>
    </r>
  </si>
  <si>
    <t>1298053934037250053</t>
  </si>
  <si>
    <t>maddestscience</t>
  </si>
  <si>
    <t>2020-08-25 00:25:49+00:00</t>
  </si>
  <si>
    <r>
      <rPr>
        <sz val="10"/>
        <color indexed="8"/>
        <rFont val="Helvetica Neue"/>
        <family val="2"/>
      </rPr>
      <t xml:space="preserve">The Israel lobby has waged a years-long campaign to destroy Florida State’s SJP chapter by intimidating its student members. Now it’s trying to force the school to adopt the IHRA definition of anti-Semitism, a weapon of speech suppression. See this thread for critical background </t>
    </r>
    <r>
      <rPr>
        <u/>
        <sz val="10"/>
        <color indexed="8"/>
        <rFont val="Helvetica Neue"/>
        <family val="2"/>
      </rPr>
      <t>https://t.co/30xSDVicI2</t>
    </r>
  </si>
  <si>
    <t>1294016966877949954</t>
  </si>
  <si>
    <t>ShaiYehudi</t>
  </si>
  <si>
    <t>2020-08-13 21:04:21+00:00</t>
  </si>
  <si>
    <t>@stefanie7colli1 The problem is we have a bunch of "White Exceptionalism" that proudly and carelessly excludes their own Countrymen who look different, as being foreigners.\n\nBiblical Egyptians were like-minded against Israeli slaves.\n\nGod forbids Israel from exhibiting those same evil actions.</t>
  </si>
  <si>
    <t>1267168067127316483</t>
  </si>
  <si>
    <t>isabell82620283</t>
  </si>
  <si>
    <t>2020-05-31 18:56:24+00:00</t>
  </si>
  <si>
    <r>
      <rPr>
        <sz val="10"/>
        <color indexed="8"/>
        <rFont val="Helvetica Neue"/>
        <family val="2"/>
      </rPr>
      <t>Agust D - ‘What do you think?’ on iTunes\n\n#1 Bolivia\n#1 Bulgaria\n#1 El Salvador\n#1 Israel\n#1 Peru\n\n*30 #1’s*\</t>
    </r>
    <r>
      <rPr>
        <u/>
        <sz val="10"/>
        <color indexed="8"/>
        <rFont val="Helvetica Neue"/>
        <family val="2"/>
      </rPr>
      <t>nhttps://t.co/gWuebVsB2A</t>
    </r>
  </si>
  <si>
    <t>1294042995956867077</t>
  </si>
  <si>
    <t>DNI_Ratcliffe</t>
  </si>
  <si>
    <t>2020-08-13 22:47:47+00:00</t>
  </si>
  <si>
    <r>
      <rPr>
        <sz val="10"/>
        <color indexed="8"/>
        <rFont val="Helvetica Neue"/>
        <family val="2"/>
      </rPr>
      <t xml:space="preserve">Today’s agreement between Israel and the United Arab Emirates is a historic step towards a more peaceful Middle East. Congratulations @realDonaldTrump for bringing together two of America’s most reliable regional partners to expand diplomatic and security cooperation. </t>
    </r>
    <r>
      <rPr>
        <u/>
        <sz val="10"/>
        <color indexed="8"/>
        <rFont val="Helvetica Neue"/>
        <family val="2"/>
      </rPr>
      <t>https://t.co/y1DTzmxQZn</t>
    </r>
  </si>
  <si>
    <t>1296481716371181568</t>
  </si>
  <si>
    <t>aveladobolo</t>
  </si>
  <si>
    <t>2020-08-20 16:18:23+00:00</t>
  </si>
  <si>
    <r>
      <rPr>
        <sz val="10"/>
        <color indexed="8"/>
        <rFont val="Helvetica Neue"/>
        <family val="2"/>
      </rPr>
      <t xml:space="preserve">It’s insane how the news of Israel bombing Gaza barely makes it to the newspapers. It’s so normalized and Palestinian lives are so dehumanized by the West that they don’t even believe it’s relevant news. </t>
    </r>
    <r>
      <rPr>
        <u/>
        <sz val="10"/>
        <color indexed="8"/>
        <rFont val="Helvetica Neue"/>
        <family val="2"/>
      </rPr>
      <t>https://t.co/ZxBkQ6xmPx</t>
    </r>
  </si>
  <si>
    <t>1258028906797568003</t>
  </si>
  <si>
    <t>IsraelinGreece</t>
  </si>
  <si>
    <t>2020-05-06 13:40:39+00:00</t>
  </si>
  <si>
    <t>1) The Embassy of Israel welcomes the signing of an agreement between the Israeli MOD and the Hellenic Ministry of National Defense regarding the leasing of Heron UAVs.</t>
  </si>
  <si>
    <t>1265439195578990592</t>
  </si>
  <si>
    <t>GeorgeC95582297</t>
  </si>
  <si>
    <t>2020-05-27 00:26:29+00:00</t>
  </si>
  <si>
    <r>
      <rPr>
        <sz val="10"/>
        <color indexed="8"/>
        <rFont val="Helvetica Neue"/>
        <family val="2"/>
      </rPr>
      <t>Israel thanked the American soldiers for their sacrifices. \n\nIsrael is a strong Ally!\n\nRT if you stand with Israel!\n\nPlease follow @tressusa1 \</t>
    </r>
    <r>
      <rPr>
        <u/>
        <sz val="10"/>
        <color indexed="8"/>
        <rFont val="Helvetica Neue"/>
        <family val="2"/>
      </rPr>
      <t>nhttps://t.co/V3tZcXxq9r</t>
    </r>
  </si>
  <si>
    <t>1297988327988236293</t>
  </si>
  <si>
    <t>Jaddle</t>
  </si>
  <si>
    <t>2020-08-24 20:05:07+00:00</t>
  </si>
  <si>
    <r>
      <rPr>
        <sz val="10"/>
        <color indexed="8"/>
        <rFont val="Helvetica Neue"/>
        <family val="2"/>
      </rPr>
      <t xml:space="preserve">Imagine saying 'time to end arms sales to Israel' and justifying that by showing an image of the Israeli city of Ashkelon being attacked by Iranian and Qatari-funded Hamas rockets. </t>
    </r>
    <r>
      <rPr>
        <u/>
        <sz val="10"/>
        <color indexed="8"/>
        <rFont val="Helvetica Neue"/>
        <family val="2"/>
      </rPr>
      <t>https://t.co/0TbrKFPpLf</t>
    </r>
  </si>
  <si>
    <t>1296868968901173248</t>
  </si>
  <si>
    <t>VarunSi25194198</t>
  </si>
  <si>
    <t>2020-08-21 17:57:11+00:00</t>
  </si>
  <si>
    <t>Terrorists in Gaza launched 12 rockets at Israel from the Gaza Strip.\n\n Israel responded with three airstrikes on Hamas terror group.\n\nAnd so called International Media: Israel bombing Gaza again.\n\n#IStandWithIsrael.</t>
  </si>
  <si>
    <t>1275553763021819904</t>
  </si>
  <si>
    <t>bremsstrahlunng</t>
  </si>
  <si>
    <t>2020-06-23 22:18:10+00:00</t>
  </si>
  <si>
    <r>
      <rPr>
        <sz val="10"/>
        <color indexed="8"/>
        <rFont val="Helvetica Neue"/>
        <family val="2"/>
      </rPr>
      <t xml:space="preserve">Israel is a terrorist state\n\nIsrael turned his sisters wedding into a funeral\nhe was unarmed and posed no threat\n\nFree Palestine from aparthied israel </t>
    </r>
    <r>
      <rPr>
        <u/>
        <sz val="10"/>
        <color indexed="8"/>
        <rFont val="Helvetica Neue"/>
        <family val="2"/>
      </rPr>
      <t>https://t.co/NE5Wg9Vve1</t>
    </r>
  </si>
  <si>
    <t>1286257442691723272</t>
  </si>
  <si>
    <t>TuuwaCoyote</t>
  </si>
  <si>
    <t>2020-07-23 11:10:46+00:00</t>
  </si>
  <si>
    <r>
      <rPr>
        <sz val="10"/>
        <color indexed="8"/>
        <rFont val="Helvetica Neue"/>
        <family val="2"/>
      </rPr>
      <t xml:space="preserve">Hundreds of protesters in Israel gathered outside Prime Minister Benjamin Netanyahu's residence to demand his resignation, as the country faces a second wave of COVID-19. </t>
    </r>
    <r>
      <rPr>
        <u/>
        <sz val="10"/>
        <color indexed="8"/>
        <rFont val="Helvetica Neue"/>
        <family val="2"/>
      </rPr>
      <t>https://t.co/uf64ticKv8</t>
    </r>
  </si>
  <si>
    <t>1290164334102863873</t>
  </si>
  <si>
    <t>arik02</t>
  </si>
  <si>
    <t>2020-08-03 05:55:22+00:00</t>
  </si>
  <si>
    <r>
      <rPr>
        <sz val="10"/>
        <color indexed="8"/>
        <rFont val="Helvetica Neue"/>
        <family val="2"/>
      </rPr>
      <t xml:space="preserve">Israel is a shameful terrorist. </t>
    </r>
    <r>
      <rPr>
        <u/>
        <sz val="10"/>
        <color indexed="8"/>
        <rFont val="Helvetica Neue"/>
        <family val="2"/>
      </rPr>
      <t>https://t.co/tiWuh0J0Zl</t>
    </r>
  </si>
  <si>
    <t>1278688406307065856</t>
  </si>
  <si>
    <t>aztcfg</t>
  </si>
  <si>
    <t>2020-07-02 13:54:07+00:00</t>
  </si>
  <si>
    <t>@theshiathinker Sound like a good trade. All muslims out of Europe and into Israel. Perfect plan</t>
  </si>
  <si>
    <t>1280592543982518273</t>
  </si>
  <si>
    <t>ChristineIAm</t>
  </si>
  <si>
    <t>2020-07-07 20:00:29+00:00</t>
  </si>
  <si>
    <r>
      <rPr>
        <sz val="10"/>
        <color indexed="8"/>
        <rFont val="Helvetica Neue"/>
        <family val="2"/>
      </rPr>
      <t xml:space="preserve">I stand in solidarity with all those opposing the illegal annexation of the West Bank by Israel. </t>
    </r>
    <r>
      <rPr>
        <u/>
        <sz val="10"/>
        <color indexed="8"/>
        <rFont val="Helvetica Neue"/>
        <family val="2"/>
      </rPr>
      <t>https://t.co/JgZBepA1k8</t>
    </r>
  </si>
  <si>
    <t>1281211915591655426</t>
  </si>
  <si>
    <t>Alzahrani7Turki</t>
  </si>
  <si>
    <t>2020-07-09 13:01:39+00:00</t>
  </si>
  <si>
    <t>O Children of Israel, remember My favor which I have bestowed upon you and that I preferred you over the worlds.\n- Saheeh International</t>
  </si>
  <si>
    <t>1268322175611801601</t>
  </si>
  <si>
    <t>TygerBrahe</t>
  </si>
  <si>
    <t>2020-06-03 23:22:25+00:00</t>
  </si>
  <si>
    <t>@sunlorrie Israel is an apartheid racist state.</t>
  </si>
  <si>
    <t>1286663202592264192</t>
  </si>
  <si>
    <t>_new__era</t>
  </si>
  <si>
    <t>2020-07-24 14:03:07+00:00</t>
  </si>
  <si>
    <t>India &amp;amp; Israel developing Covid rapid testing kit for results in less than 30 seconds.\n\nIsrael will transport mechanical ventilators to express its gratitude for India's authorisation to Israel for acquiring medicine, masks &amp;amp; protective gear in initial stages of Covid-19 outbreak</t>
  </si>
  <si>
    <t>1298569861115895809</t>
  </si>
  <si>
    <t>chaimh90</t>
  </si>
  <si>
    <t>2020-08-26 10:35:55+00:00</t>
  </si>
  <si>
    <t>@drew___stone Do you ship to Israel?</t>
  </si>
  <si>
    <t>1272901386263543814</t>
  </si>
  <si>
    <t>altha1952</t>
  </si>
  <si>
    <t>2020-06-16 14:38:34+00:00</t>
  </si>
  <si>
    <r>
      <rPr>
        <sz val="10"/>
        <color indexed="8"/>
        <rFont val="Helvetica Neue"/>
        <family val="2"/>
      </rPr>
      <t>Israel, Blamed for George Floyd’s Death, Replies to Its Calumniators\</t>
    </r>
    <r>
      <rPr>
        <u/>
        <sz val="10"/>
        <color indexed="8"/>
        <rFont val="Helvetica Neue"/>
        <family val="2"/>
      </rPr>
      <t>nhttps://t.co/E9AbsjaCsL</t>
    </r>
  </si>
  <si>
    <t>1298233182203019266</t>
  </si>
  <si>
    <t>TraveliNupe</t>
  </si>
  <si>
    <t>2020-08-25 12:18:05+00:00</t>
  </si>
  <si>
    <t>@greta If there was a deal with Iran/Israel, that would be a big deal; the UAE is Westernized.</t>
  </si>
  <si>
    <t>1291784215021805569</t>
  </si>
  <si>
    <t>sagir42</t>
  </si>
  <si>
    <t>2020-08-07 17:12:11+00:00</t>
  </si>
  <si>
    <r>
      <rPr>
        <sz val="10"/>
        <color indexed="8"/>
        <rFont val="Helvetica Neue"/>
        <family val="2"/>
      </rPr>
      <t xml:space="preserve">Israel soldiers shoot Palestinian woman in the chest </t>
    </r>
    <r>
      <rPr>
        <u/>
        <sz val="10"/>
        <color indexed="8"/>
        <rFont val="Helvetica Neue"/>
        <family val="2"/>
      </rPr>
      <t>https://t.co/subt5tbfBB</t>
    </r>
  </si>
  <si>
    <t>1289629467854266369</t>
  </si>
  <si>
    <t>IMTIzionism</t>
  </si>
  <si>
    <t>2020-08-01 18:29:59+00:00</t>
  </si>
  <si>
    <t>His love of Israel was strongly shaped by his grandfather who survived the Holocaust, and by his parents who actively encouraged him to be a strong member of their Jewish community.</t>
  </si>
  <si>
    <t>1294056228386217986</t>
  </si>
  <si>
    <t>InsuranceChomp</t>
  </si>
  <si>
    <t>2020-08-13 23:40:21+00:00</t>
  </si>
  <si>
    <t>Israel-UAE peace deal is truly historic and a tremendous diplomatic achievement.  The president deserves enormous credit.  More on radio this evening.</t>
  </si>
  <si>
    <t>1257788411345166336</t>
  </si>
  <si>
    <t>fortymileFrank</t>
  </si>
  <si>
    <t>2020-05-05 21:45:00+00:00</t>
  </si>
  <si>
    <r>
      <rPr>
        <sz val="10"/>
        <color indexed="8"/>
        <rFont val="Helvetica Neue"/>
        <family val="2"/>
      </rPr>
      <t xml:space="preserve">The Israel Institute for Biological Research (IIBR) has completed a groundbreaking scientific development, identifying an antibody that neutralizes the coronavirus, SARS-CoV-2, according to a statement by the Defense Ministry.\n </t>
    </r>
    <r>
      <rPr>
        <u/>
        <sz val="10"/>
        <color indexed="8"/>
        <rFont val="Helvetica Neue"/>
        <family val="2"/>
      </rPr>
      <t>https://t.co/7q3GrjN2qO</t>
    </r>
  </si>
  <si>
    <t>1293924575890345985</t>
  </si>
  <si>
    <t>abbasjaf</t>
  </si>
  <si>
    <t>2020-08-13 14:57:13+00:00</t>
  </si>
  <si>
    <r>
      <rPr>
        <sz val="10"/>
        <color indexed="8"/>
        <rFont val="Helvetica Neue"/>
        <family val="2"/>
      </rPr>
      <t xml:space="preserve">Israel and UAE normalizing relations. \n\nUnderstatement to call this a big deal. \n\nA new geopolitics of the region. Palestine issue no longer a priority for Gulf States. And very bad news for Iran. </t>
    </r>
    <r>
      <rPr>
        <u/>
        <sz val="10"/>
        <color indexed="8"/>
        <rFont val="Helvetica Neue"/>
        <family val="2"/>
      </rPr>
      <t>https://t.co/yJcOVV2dNA</t>
    </r>
  </si>
  <si>
    <t>1266753810392854529</t>
  </si>
  <si>
    <t>2020-05-30 15:30:18+00:00</t>
  </si>
  <si>
    <r>
      <rPr>
        <sz val="10"/>
        <color indexed="8"/>
        <rFont val="Helvetica Neue"/>
        <family val="2"/>
      </rPr>
      <t xml:space="preserve">Human Rights Watch's @OmarSShakir calls for global pressure on Israel to lift its punitive travel ban on Amnesty International's campaigner Laith Abu Zeyad, who is prevented by Israel from leaving the West Bank. </t>
    </r>
    <r>
      <rPr>
        <u/>
        <sz val="10"/>
        <color indexed="8"/>
        <rFont val="Helvetica Neue"/>
        <family val="2"/>
      </rPr>
      <t>https://t.co/DTcQlTL47e</t>
    </r>
    <r>
      <rPr>
        <sz val="10"/>
        <color indexed="8"/>
        <rFont val="Helvetica Neue"/>
        <family val="2"/>
      </rPr>
      <t xml:space="preserve"> </t>
    </r>
    <r>
      <rPr>
        <u/>
        <sz val="10"/>
        <color indexed="8"/>
        <rFont val="Helvetica Neue"/>
        <family val="2"/>
      </rPr>
      <t>https://t.co/Uh1TdhoFla</t>
    </r>
  </si>
  <si>
    <t>1283162576935964673</t>
  </si>
  <si>
    <t>zhariaaaaa_</t>
  </si>
  <si>
    <t>2020-07-14 22:12:53+00:00</t>
  </si>
  <si>
    <r>
      <rPr>
        <sz val="10"/>
        <color indexed="8"/>
        <rFont val="Helvetica Neue"/>
        <family val="2"/>
      </rPr>
      <t xml:space="preserve">#WhosWhoAtWSU \n#BlackWrightState \n\nHey y’all! \nMy name is Leah Israel \n•I’m a sophomore \n•Media Studies major🎥✨ \n•I’m Historian @thewsubsu  📸 📖 \n• I’m also apart of In His Presence Ministries (IHP) as the Event Coordinator! \nI am blessed and highly favored🙌🏼 </t>
    </r>
    <r>
      <rPr>
        <u/>
        <sz val="10"/>
        <color indexed="8"/>
        <rFont val="Helvetica Neue"/>
        <family val="2"/>
      </rPr>
      <t>https://t.co/FqJr4Lpg1A</t>
    </r>
  </si>
  <si>
    <t>1277551468896235521</t>
  </si>
  <si>
    <t>thetigerwhocame</t>
  </si>
  <si>
    <t>2020-06-29 10:36:20+00:00</t>
  </si>
  <si>
    <t>As Israel moves forward with the annexation of the West Bank, and mainstream British politics is gagged of the right to critique Zionism, and Israel’s settler colonial pursuits, we loudly and clearly stand beside our Palestinian comrades. \n\nFREE PALESTINE.</t>
  </si>
  <si>
    <t>1257969426202329088</t>
  </si>
  <si>
    <t>plataforma_con</t>
  </si>
  <si>
    <t>2020-05-06 09:44:17+00:00</t>
  </si>
  <si>
    <r>
      <rPr>
        <sz val="10"/>
        <color indexed="8"/>
        <rFont val="Helvetica Neue"/>
        <family val="2"/>
      </rPr>
      <t xml:space="preserve">As Palestinians mobilize to fight #COVID19, Israel continues to steal land to build illegal settlements in the occupied Palestinian territory. \n\n#BDS campaigns that hold Israel to account for violating Palestinian rights are more vital than ever. #SpreadSolidarity </t>
    </r>
    <r>
      <rPr>
        <u/>
        <sz val="10"/>
        <color indexed="8"/>
        <rFont val="Helvetica Neue"/>
        <family val="2"/>
      </rPr>
      <t>https://t.co/k6cy309OvS</t>
    </r>
  </si>
  <si>
    <t>1277006039116926977</t>
  </si>
  <si>
    <t>natchorules</t>
  </si>
  <si>
    <t>2020-06-27 22:29:00+00:00</t>
  </si>
  <si>
    <t>@JWood99189387 @jeremycorbyn Israel where there is the worst apartheid, military occupation, worse than south africa.\n\nAnd that's coming from the south africans that lived through theres.</t>
  </si>
  <si>
    <t>1265273749990858753</t>
  </si>
  <si>
    <t>msmccright</t>
  </si>
  <si>
    <t>2020-05-26 13:29:04+00:00</t>
  </si>
  <si>
    <r>
      <rPr>
        <sz val="10"/>
        <color indexed="8"/>
        <rFont val="Helvetica Neue"/>
        <family val="2"/>
      </rPr>
      <t xml:space="preserve">Israel always rescues its own. God is good! </t>
    </r>
    <r>
      <rPr>
        <u/>
        <sz val="10"/>
        <color indexed="8"/>
        <rFont val="Helvetica Neue"/>
        <family val="2"/>
      </rPr>
      <t>https://t.co/aWZo40U3EC</t>
    </r>
  </si>
  <si>
    <t>1257981715089408000</t>
  </si>
  <si>
    <t>siskinredpoll</t>
  </si>
  <si>
    <t>2020-05-06 10:33:07+00:00</t>
  </si>
  <si>
    <r>
      <rPr>
        <sz val="10"/>
        <color indexed="8"/>
        <rFont val="Helvetica Neue"/>
        <family val="2"/>
      </rPr>
      <t xml:space="preserve">Mathew Gould also set up Tech Hub with Israel. A country that has no links with high level surveillance methods what so ever </t>
    </r>
    <r>
      <rPr>
        <u/>
        <sz val="10"/>
        <color indexed="8"/>
        <rFont val="Helvetica Neue"/>
        <family val="2"/>
      </rPr>
      <t>https://t.co/GXQEfmtz3E</t>
    </r>
  </si>
  <si>
    <t>1299047120893288449</t>
  </si>
  <si>
    <t>StanleyPanama</t>
  </si>
  <si>
    <t>2020-08-27 18:12:23+00:00</t>
  </si>
  <si>
    <r>
      <rPr>
        <sz val="10"/>
        <color indexed="8"/>
        <rFont val="Helvetica Neue"/>
        <family val="2"/>
      </rPr>
      <t xml:space="preserve">First Area of UAE-Israel Cooperation: Spying on Dissidents and Journalists </t>
    </r>
    <r>
      <rPr>
        <u/>
        <sz val="10"/>
        <color indexed="8"/>
        <rFont val="Helvetica Neue"/>
        <family val="2"/>
      </rPr>
      <t>https://t.co/FRIdj5fgIw</t>
    </r>
    <r>
      <rPr>
        <sz val="10"/>
        <color indexed="8"/>
        <rFont val="Helvetica Neue"/>
        <family val="2"/>
      </rPr>
      <t xml:space="preserve"> </t>
    </r>
    <r>
      <rPr>
        <u/>
        <sz val="10"/>
        <color indexed="8"/>
        <rFont val="Helvetica Neue"/>
        <family val="2"/>
      </rPr>
      <t>https://t.co/4y1RBzxeuE</t>
    </r>
  </si>
  <si>
    <t>1293951478139297793</t>
  </si>
  <si>
    <t>JAdhiesan</t>
  </si>
  <si>
    <t>2020-08-13 16:44:07+00:00</t>
  </si>
  <si>
    <r>
      <rPr>
        <sz val="10"/>
        <color indexed="8"/>
        <rFont val="Helvetica Neue"/>
        <family val="2"/>
      </rPr>
      <t xml:space="preserve">THOSED INDEPENDENT ON ISRAEL WORLD WAR 11 .PALESTIAN WRONG ON WORLD . </t>
    </r>
    <r>
      <rPr>
        <u/>
        <sz val="10"/>
        <color indexed="8"/>
        <rFont val="Helvetica Neue"/>
        <family val="2"/>
      </rPr>
      <t>https://t.co/B7LALdKzvR</t>
    </r>
  </si>
  <si>
    <t>1293957882854150146</t>
  </si>
  <si>
    <t>UAEEmbassyParis</t>
  </si>
  <si>
    <t>2020-08-13 17:09:34+00:00</t>
  </si>
  <si>
    <r>
      <rPr>
        <sz val="10"/>
        <color indexed="8"/>
        <rFont val="Helvetica Neue"/>
        <family val="2"/>
      </rPr>
      <t>Joint statement of the United States, the State of Israel and the United Arab Emirates.\n\</t>
    </r>
    <r>
      <rPr>
        <u/>
        <sz val="10"/>
        <color indexed="8"/>
        <rFont val="Helvetica Neue"/>
        <family val="2"/>
      </rPr>
      <t>nhttps://t.co/5G37qW9zS7</t>
    </r>
  </si>
  <si>
    <t>1287022796212776960</t>
  </si>
  <si>
    <t>ABS30137019</t>
  </si>
  <si>
    <t>2020-07-25 13:52:01+00:00</t>
  </si>
  <si>
    <r>
      <rPr>
        <sz val="10"/>
        <color indexed="8"/>
        <rFont val="Helvetica Neue"/>
        <family val="2"/>
      </rPr>
      <t xml:space="preserve">So... all of Israel? </t>
    </r>
    <r>
      <rPr>
        <u/>
        <sz val="10"/>
        <color indexed="8"/>
        <rFont val="Helvetica Neue"/>
        <family val="2"/>
      </rPr>
      <t>https://t.co/t8EMOu2p2i</t>
    </r>
  </si>
  <si>
    <t>1260997626021007364</t>
  </si>
  <si>
    <t>Mohamma95979135</t>
  </si>
  <si>
    <t>2020-05-14 18:17:16+00:00</t>
  </si>
  <si>
    <r>
      <rPr>
        <sz val="10"/>
        <color indexed="8"/>
        <rFont val="Helvetica Neue"/>
        <family val="2"/>
      </rPr>
      <t xml:space="preserve">🔰💢🔰 Imam Khomeini:\n. Israel must be wiped off the face of the earth. </t>
    </r>
    <r>
      <rPr>
        <u/>
        <sz val="10"/>
        <color indexed="8"/>
        <rFont val="Helvetica Neue"/>
        <family val="2"/>
      </rPr>
      <t>https://t.co/6CDjSIlhX5</t>
    </r>
  </si>
  <si>
    <t>1278481885514141696</t>
  </si>
  <si>
    <t>GayeRobinson18</t>
  </si>
  <si>
    <t>2020-07-02 00:13:29+00:00</t>
  </si>
  <si>
    <r>
      <rPr>
        <sz val="10"/>
        <color indexed="8"/>
        <rFont val="Helvetica Neue"/>
        <family val="2"/>
      </rPr>
      <t>"From the river to the sea, Palestine will be free."\n\nBLM Protestors switch back to anti-Israel chants. \n\nThe chant appears to refer to the Jordan River and the Mediterranean Sea which is where the state of Israel is located along with the West Bank.\n\</t>
    </r>
    <r>
      <rPr>
        <u/>
        <sz val="10"/>
        <color indexed="8"/>
        <rFont val="Helvetica Neue"/>
        <family val="2"/>
      </rPr>
      <t>nhttps://t.co/CmCoYY3lsU</t>
    </r>
  </si>
  <si>
    <t>1294265767853056000</t>
  </si>
  <si>
    <t>ChrisWilliamsMS</t>
  </si>
  <si>
    <t>2020-08-14 13:33:00+00:00</t>
  </si>
  <si>
    <t>Trump gets a peace deal done between Israel and the United Arab Emirates and he didn’t even have to send $150 billion to the worlds leading sponsor of terror to make it happen. \n\nMakes you wonder what these other clowns in government have been doing for the past few decades.</t>
  </si>
  <si>
    <t>1293571116229971974</t>
  </si>
  <si>
    <t>2020-08-12 15:32:42+00:00</t>
  </si>
  <si>
    <t>#BREAKING: Greece foreign minister @NikosDendias will arrive tomorrow in Israel for meeting with @Gabi_Ashkenazi and Israel PM Netanyahu</t>
  </si>
  <si>
    <t>1292873861613199360</t>
  </si>
  <si>
    <t>David_Trepp</t>
  </si>
  <si>
    <t>2020-08-10 17:22:03+00:00</t>
  </si>
  <si>
    <r>
      <rPr>
        <sz val="10"/>
        <color indexed="8"/>
        <rFont val="Helvetica Neue"/>
        <family val="2"/>
      </rPr>
      <t xml:space="preserve">Israel Catches Terrorist from Murderous 2010 Attack on Gaza Fence | United with Israel </t>
    </r>
    <r>
      <rPr>
        <u/>
        <sz val="10"/>
        <color indexed="8"/>
        <rFont val="Helvetica Neue"/>
        <family val="2"/>
      </rPr>
      <t>https://t.co/xZUDryuMa0</t>
    </r>
    <r>
      <rPr>
        <sz val="10"/>
        <color indexed="8"/>
        <rFont val="Helvetica Neue"/>
        <family val="2"/>
      </rPr>
      <t xml:space="preserve"> BH, our enemies will always be captured and punished severely! Hang the swine by his ankles till the blood fills his head and explodes!!!!!!</t>
    </r>
  </si>
  <si>
    <t>1281564725353033728</t>
  </si>
  <si>
    <t>AJamalkhani</t>
  </si>
  <si>
    <t>2020-07-10 12:23:35+00:00</t>
  </si>
  <si>
    <r>
      <rPr>
        <sz val="10"/>
        <color indexed="8"/>
        <rFont val="Helvetica Neue"/>
        <family val="2"/>
      </rPr>
      <t xml:space="preserve">1988: Israeli mastermind behind Iran-Contra dies in plane crash - This Day in Jewish History - Haaretz - Israel News | </t>
    </r>
    <r>
      <rPr>
        <u/>
        <sz val="10"/>
        <color indexed="8"/>
        <rFont val="Helvetica Neue"/>
        <family val="2"/>
      </rPr>
      <t>https://t.co/VMsl74ny2q\nhttps://t.co/ovHMWcUqOT</t>
    </r>
    <r>
      <rPr>
        <sz val="10"/>
        <color indexed="8"/>
        <rFont val="Helvetica Neue"/>
        <family val="2"/>
      </rPr>
      <t xml:space="preserve"> </t>
    </r>
    <r>
      <rPr>
        <u/>
        <sz val="10"/>
        <color indexed="8"/>
        <rFont val="Helvetica Neue"/>
        <family val="2"/>
      </rPr>
      <t>https://t.co/Bm3uv42ZG9</t>
    </r>
    <r>
      <rPr>
        <sz val="10"/>
        <color indexed="8"/>
        <rFont val="Helvetica Neue"/>
        <family val="2"/>
      </rPr>
      <t xml:space="preserve"> </t>
    </r>
    <r>
      <rPr>
        <u/>
        <sz val="10"/>
        <color indexed="8"/>
        <rFont val="Helvetica Neue"/>
        <family val="2"/>
      </rPr>
      <t>https://t.co/ZNY0d6zv7R</t>
    </r>
  </si>
  <si>
    <t>1258728479895572480</t>
  </si>
  <si>
    <t>zxvor_</t>
  </si>
  <si>
    <t>2020-05-08 12:00:30+00:00</t>
  </si>
  <si>
    <t>@jenzzxoxo I’m half Palestinian but that didn’t really offend me lmao. It’s true the Uzi was made by Israel but all he was tryna say is where the gun is made. I literally do not see anything that offenses. And I’m Not saying this because I’m a fan of him.</t>
  </si>
  <si>
    <t>1295228123215167488</t>
  </si>
  <si>
    <t>cliffordharris1</t>
  </si>
  <si>
    <t>2020-08-17 05:17:03+00:00</t>
  </si>
  <si>
    <t>I regret having read the Torah now. The whole thing’s a shanda! I had no idea the whole thing was full of stuff about Israel &amp;amp; that the biggest Zionist of the lot was God himself! As a woke rabbi I think my congregation may have to consider adding God to our BDS list. Oy!</t>
  </si>
  <si>
    <t>1299729605033684996</t>
  </si>
  <si>
    <t>fladjah</t>
  </si>
  <si>
    <t>2020-08-29 15:24:20+00:00</t>
  </si>
  <si>
    <r>
      <rPr>
        <sz val="10"/>
        <color indexed="8"/>
        <rFont val="Helvetica Neue"/>
        <family val="2"/>
      </rPr>
      <t xml:space="preserve">Mustafa al-Barghouthi calls for launching an all-out campaign to rally int'l pressure on israel to lift its unjust &amp;amp; illegal blockade on #Gaza </t>
    </r>
    <r>
      <rPr>
        <u/>
        <sz val="10"/>
        <color indexed="8"/>
        <rFont val="Helvetica Neue"/>
        <family val="2"/>
      </rPr>
      <t>https://t.co/w8wAZXX3C8</t>
    </r>
  </si>
  <si>
    <t>1292810973074591747</t>
  </si>
  <si>
    <t>Charles68431225</t>
  </si>
  <si>
    <t>2020-08-10 13:12:09+00:00</t>
  </si>
  <si>
    <r>
      <rPr>
        <sz val="10"/>
        <color indexed="8"/>
        <rFont val="Helvetica Neue"/>
        <family val="2"/>
      </rPr>
      <t xml:space="preserve">Israel distributes illegal "orders" to seize acres of privately-owned Palestinian farm land from residents in Rafat village in Salfit #BDS </t>
    </r>
    <r>
      <rPr>
        <u/>
        <sz val="10"/>
        <color indexed="8"/>
        <rFont val="Helvetica Neue"/>
        <family val="2"/>
      </rPr>
      <t>https://t.co/cp6cJW9AS7</t>
    </r>
  </si>
  <si>
    <t>1256737517153456128</t>
  </si>
  <si>
    <t>blake_ari</t>
  </si>
  <si>
    <t>2020-05-03 00:09:07+00:00</t>
  </si>
  <si>
    <r>
      <rPr>
        <sz val="10"/>
        <color indexed="8"/>
        <rFont val="Helvetica Neue"/>
        <family val="2"/>
      </rPr>
      <t xml:space="preserve">Pleased to be a signatory to this cross-party letter. Israel, like other countries, should observe the #RuleOfLaw </t>
    </r>
    <r>
      <rPr>
        <u/>
        <sz val="10"/>
        <color indexed="8"/>
        <rFont val="Helvetica Neue"/>
        <family val="2"/>
      </rPr>
      <t>https://t.co/QAvhIsU8La</t>
    </r>
  </si>
  <si>
    <t>1293941157655793665</t>
  </si>
  <si>
    <t>Lorieprays4usa</t>
  </si>
  <si>
    <t>2020-08-13 16:03:06+00:00</t>
  </si>
  <si>
    <r>
      <rPr>
        <sz val="10"/>
        <color indexed="8"/>
        <rFont val="Helvetica Neue"/>
        <family val="2"/>
      </rPr>
      <t xml:space="preserve">Israel and the United Arab Emirates reach historic deal, aimed at normalising relations between the nations </t>
    </r>
    <r>
      <rPr>
        <u/>
        <sz val="10"/>
        <color indexed="8"/>
        <rFont val="Helvetica Neue"/>
        <family val="2"/>
      </rPr>
      <t>https://t.co/MiE0oIheeQ</t>
    </r>
  </si>
  <si>
    <t>1294052252999589889</t>
  </si>
  <si>
    <t>t2kizunaNo1</t>
  </si>
  <si>
    <t>2020-08-13 23:24:34+00:00</t>
  </si>
  <si>
    <r>
      <rPr>
        <sz val="10"/>
        <color indexed="8"/>
        <rFont val="Helvetica Neue"/>
        <family val="2"/>
      </rPr>
      <t xml:space="preserve">President @realDonaldTrump was able to get Israel to agree to a two-state solution with the Palestinian people—and, for the first time in history, agree to a map that outlined the territory. </t>
    </r>
    <r>
      <rPr>
        <u/>
        <sz val="10"/>
        <color indexed="8"/>
        <rFont val="Helvetica Neue"/>
        <family val="2"/>
      </rPr>
      <t>https://t.co/8r3DWmzzOx</t>
    </r>
  </si>
  <si>
    <t>1296195508801691648</t>
  </si>
  <si>
    <t>jperez0109</t>
  </si>
  <si>
    <t>2020-08-19 21:21:06+00:00</t>
  </si>
  <si>
    <t>1288865595560284161</t>
  </si>
  <si>
    <t>JananLadeaux</t>
  </si>
  <si>
    <t>2020-07-30 15:54:38+00:00</t>
  </si>
  <si>
    <t>To change. Oh and yes, I'm well aware of OT heathen kings that God used for the good of Israel. A great many of them had a change of heart.</t>
  </si>
  <si>
    <t>1261011761496555523</t>
  </si>
  <si>
    <t>zahrajuun</t>
  </si>
  <si>
    <t>2020-05-14 19:13:27+00:00</t>
  </si>
  <si>
    <t>Destroy every oppressor like Israel\n#Palestine\n#covid1948</t>
  </si>
  <si>
    <t>1270147483847528448</t>
  </si>
  <si>
    <t>KindaFedUpToday</t>
  </si>
  <si>
    <t>2020-06-09 00:15:33+00:00</t>
  </si>
  <si>
    <r>
      <rPr>
        <sz val="10"/>
        <color indexed="8"/>
        <rFont val="Helvetica Neue"/>
        <family val="2"/>
      </rPr>
      <t xml:space="preserve">(THREAD) Trump's 2016 campaign made a pre-election grand bargain with Saudi Arabia, Israel, UAE and Russia that required Ukraine's approval. Ukraine said no—and Trump spent years getting revenge via savage acts spanning continents. This book is that story. </t>
    </r>
    <r>
      <rPr>
        <u/>
        <sz val="10"/>
        <color indexed="8"/>
        <rFont val="Helvetica Neue"/>
        <family val="2"/>
      </rPr>
      <t>https://t.co/drjAXo8gU7</t>
    </r>
  </si>
  <si>
    <t>1299330025414688772</t>
  </si>
  <si>
    <t>AsadAnwarr</t>
  </si>
  <si>
    <t>2020-08-28 12:56:33+00:00</t>
  </si>
  <si>
    <t>Israel has turned Gaza into an open prison.\n#PakistanSupportsPalestine</t>
  </si>
  <si>
    <t>1293943700674863104</t>
  </si>
  <si>
    <t>Pravin0502</t>
  </si>
  <si>
    <t>2020-08-13 16:13:13+00:00</t>
  </si>
  <si>
    <r>
      <rPr>
        <sz val="10"/>
        <color indexed="8"/>
        <rFont val="Helvetica Neue"/>
        <family val="2"/>
      </rPr>
      <t xml:space="preserve">Winners in the Israel-UAE peace deal:\n🇮🇱🕎 Israelis, Jews\n🇦🇪☪️ Arabs, Muslims\n🌍☮️ Entire peace-loving world\n\nLosers:\n🇮🇷☢️ Islamic Republic of Iran\n🏴‍☠️💣 Hamas, Hezbollah, Islamic Jihad, PLO, ISIS\n🇺🇳🗣️ U.N. Human Rights Council which fuels conflict </t>
    </r>
    <r>
      <rPr>
        <u/>
        <sz val="10"/>
        <color indexed="8"/>
        <rFont val="Helvetica Neue"/>
        <family val="2"/>
      </rPr>
      <t>https://t.co/P7QJg7rDcO</t>
    </r>
  </si>
  <si>
    <t>1284178466712293377</t>
  </si>
  <si>
    <t>MelanieLybarger</t>
  </si>
  <si>
    <t>2020-07-17 17:29:40+00:00</t>
  </si>
  <si>
    <r>
      <rPr>
        <sz val="10"/>
        <color indexed="8"/>
        <rFont val="Helvetica Neue"/>
        <family val="2"/>
      </rPr>
      <t>@donwinslow We could've learned from Italy. We could've learned from NYC. Now learn from Israel.\n\n"Dr. Kliner reported that schools—not restaurants or gyms—turned out to be the country’s worst mega-infectors."\</t>
    </r>
    <r>
      <rPr>
        <u/>
        <sz val="10"/>
        <color indexed="8"/>
        <rFont val="Helvetica Neue"/>
        <family val="2"/>
      </rPr>
      <t>nhttps://t.co/YXMMRd32F5</t>
    </r>
  </si>
  <si>
    <t>1289377740341338118</t>
  </si>
  <si>
    <t>_eugy01</t>
  </si>
  <si>
    <t>2020-08-01 01:49:43+00:00</t>
  </si>
  <si>
    <t>Wake up Israel, your king is coming soon 👑 #pneumaticanight</t>
  </si>
  <si>
    <t>1277012150393942016</t>
  </si>
  <si>
    <t>Elham4Rafa</t>
  </si>
  <si>
    <t>2020-06-27 22:53:17+00:00</t>
  </si>
  <si>
    <r>
      <rPr>
        <sz val="10"/>
        <color indexed="8"/>
        <rFont val="Helvetica Neue"/>
        <family val="2"/>
      </rPr>
      <t xml:space="preserve">#Group4Palestine\n#BlackLivesMatter\n#PalestiniansLivesMatter\n#HumanRightsWatch\nWhat's Next Israel </t>
    </r>
    <r>
      <rPr>
        <u/>
        <sz val="10"/>
        <color indexed="8"/>
        <rFont val="Helvetica Neue"/>
        <family val="2"/>
      </rPr>
      <t>https://t.co/CKUe7K4pkv</t>
    </r>
  </si>
  <si>
    <t>1285623679607623684</t>
  </si>
  <si>
    <t>ThrwLkngGlss</t>
  </si>
  <si>
    <t>2020-07-21 17:12:25+00:00</t>
  </si>
  <si>
    <t>@jdforward She's only willing to call out the anti semitism in the US, while vilifying the Jews of Israel, more than half of which are descended from Mizrahim, aka refugees from muslim countries.\n\nMr. Gerber is an upper middle class American whose family wasnt forced to Israel for survival</t>
  </si>
  <si>
    <t>1296025611396354048</t>
  </si>
  <si>
    <t>Abbas5711</t>
  </si>
  <si>
    <t>2020-08-19 10:05:59+00:00</t>
  </si>
  <si>
    <r>
      <rPr>
        <sz val="10"/>
        <color indexed="8"/>
        <rFont val="Helvetica Neue"/>
        <family val="2"/>
      </rPr>
      <t xml:space="preserve">Israel shoots and kills a young Palestinian man in Jerusalem's Old City.\n\nWorse - they denied paramedics access, leaving him to bleed to death. </t>
    </r>
    <r>
      <rPr>
        <u/>
        <sz val="10"/>
        <color indexed="8"/>
        <rFont val="Helvetica Neue"/>
        <family val="2"/>
      </rPr>
      <t>https://t.co/WqogAJ9NOs</t>
    </r>
  </si>
  <si>
    <t>1295274932465815552</t>
  </si>
  <si>
    <t>digital_trans4m</t>
  </si>
  <si>
    <t>2020-08-17 08:23:03+00:00</t>
  </si>
  <si>
    <r>
      <rPr>
        <sz val="10"/>
        <color indexed="8"/>
        <rFont val="Helvetica Neue"/>
        <family val="2"/>
      </rPr>
      <t xml:space="preserve">Israel, U.S. near deal to exclude China from Israeli 5G networks: U.S. official - Reuters UK #5G #Security  CC:@Ronald_vanLoon </t>
    </r>
    <r>
      <rPr>
        <u/>
        <sz val="10"/>
        <color indexed="8"/>
        <rFont val="Helvetica Neue"/>
        <family val="2"/>
      </rPr>
      <t>https://t.co/QImfGgEooo</t>
    </r>
  </si>
  <si>
    <t>1294104578623848448</t>
  </si>
  <si>
    <t>sanjaykharwar</t>
  </si>
  <si>
    <t>2020-08-14 02:52:29+00:00</t>
  </si>
  <si>
    <r>
      <rPr>
        <sz val="10"/>
        <color indexed="8"/>
        <rFont val="Helvetica Neue"/>
        <family val="2"/>
      </rPr>
      <t>Breaking : Al-Quds learns Oman and Bahrain will follow UAE and normalize with Israel "Very Soon."\</t>
    </r>
    <r>
      <rPr>
        <u/>
        <sz val="10"/>
        <color indexed="8"/>
        <rFont val="Helvetica Neue"/>
        <family val="2"/>
      </rPr>
      <t>nhttps://t.co/CpQUO4l0qz</t>
    </r>
  </si>
  <si>
    <t>1278056198454104067</t>
  </si>
  <si>
    <t>timnati</t>
  </si>
  <si>
    <t>2020-06-30 20:01:57+00:00</t>
  </si>
  <si>
    <r>
      <rPr>
        <sz val="10"/>
        <color indexed="8"/>
        <rFont val="Helvetica Neue"/>
        <family val="2"/>
      </rPr>
      <t xml:space="preserve">Four progressive congresswomen circulate letter threatening to condition aid to Israel over annexation </t>
    </r>
    <r>
      <rPr>
        <u/>
        <sz val="10"/>
        <color indexed="8"/>
        <rFont val="Helvetica Neue"/>
        <family val="2"/>
      </rPr>
      <t>https://t.co/3ucWPG7XPL</t>
    </r>
  </si>
  <si>
    <t>1272867851125153792</t>
  </si>
  <si>
    <t>HimanshuPal30</t>
  </si>
  <si>
    <t>2020-06-16 12:25:19+00:00</t>
  </si>
  <si>
    <r>
      <rPr>
        <sz val="10"/>
        <color indexed="8"/>
        <rFont val="Helvetica Neue"/>
        <family val="2"/>
      </rPr>
      <t xml:space="preserve">India's defence policy has gained global acceptance.\n\nThe whole world agrees that after USA &amp;amp; Israel if there is any other country that is able to protect its borders, it is India under the great leadership of our PM Shri @narendramodi ji.🙏\n\n#IndiaStandWithArmyAndModi </t>
    </r>
    <r>
      <rPr>
        <u/>
        <sz val="10"/>
        <color indexed="8"/>
        <rFont val="Helvetica Neue"/>
        <family val="2"/>
      </rPr>
      <t>https://t.co/8XdetDgxCd</t>
    </r>
  </si>
  <si>
    <t>1279824719626285057</t>
  </si>
  <si>
    <t>JayO46</t>
  </si>
  <si>
    <t>2020-07-05 17:09:25+00:00</t>
  </si>
  <si>
    <t>What's a special relationship with Israel other than a relationship with war, racism, apartheid, surveillance, division, brutality, propaganda, lies, arrogance, disrespect, abuse, arms sales, drones, ultra right-wing politics, land theft, steel barriers and walls?</t>
  </si>
  <si>
    <t>1296256061117267969</t>
  </si>
  <si>
    <t>noamb424</t>
  </si>
  <si>
    <t>2020-08-20 01:21:42+00:00</t>
  </si>
  <si>
    <t>@blkwmn4freedom @MoveOn @lsarsour @AndrewBatesNC Then any one clip is irrelevant. Here the Klan comparison works: "oh I saw that david Duke speech" would be a weird summary of his hatred. If you're looking to smear *countries* for "hate speech" the one we are living in (and china, and Russia) qualify well ahead of Israel</t>
  </si>
  <si>
    <t>1292433836794613761</t>
  </si>
  <si>
    <t>Intersymbol</t>
  </si>
  <si>
    <t>2020-08-09 12:13:33+00:00</t>
  </si>
  <si>
    <r>
      <rPr>
        <sz val="10"/>
        <color indexed="8"/>
        <rFont val="Helvetica Neue"/>
        <family val="2"/>
      </rPr>
      <t xml:space="preserve">I stand for Israel from Germany 🇩🇪 and I am a proud Zionist. </t>
    </r>
    <r>
      <rPr>
        <u/>
        <sz val="10"/>
        <color indexed="8"/>
        <rFont val="Helvetica Neue"/>
        <family val="2"/>
      </rPr>
      <t>https://t.co/SbyKzJceKk</t>
    </r>
  </si>
  <si>
    <t>1290564953070501888</t>
  </si>
  <si>
    <t>VforVentura2020</t>
  </si>
  <si>
    <t>2020-08-04 08:27:17+00:00</t>
  </si>
  <si>
    <r>
      <rPr>
        <sz val="10"/>
        <color indexed="8"/>
        <rFont val="Helvetica Neue"/>
        <family val="2"/>
      </rPr>
      <t xml:space="preserve">Here’s a very long interview where I talk about An American Pickle, Judaism, Israel, and more! Yay!  </t>
    </r>
    <r>
      <rPr>
        <u/>
        <sz val="10"/>
        <color indexed="8"/>
        <rFont val="Helvetica Neue"/>
        <family val="2"/>
      </rPr>
      <t>https://t.co/HoKxwQgALG</t>
    </r>
  </si>
  <si>
    <t>1277642414447099907</t>
  </si>
  <si>
    <t>BlueManUK</t>
  </si>
  <si>
    <t>2020-06-29 16:37:43+00:00</t>
  </si>
  <si>
    <t>@DPJHodges The point those are missing when you say it didn’t say Jews is why does it mention Israel. They mention it because it’s the only Jewish state. By saying Israel they don’t need to say Jews.</t>
  </si>
  <si>
    <t>1279216964125241344</t>
  </si>
  <si>
    <t>AlecsAccount</t>
  </si>
  <si>
    <t>2020-07-04 00:54:25+00:00</t>
  </si>
  <si>
    <r>
      <rPr>
        <sz val="10"/>
        <color indexed="8"/>
        <rFont val="Helvetica Neue"/>
        <family val="2"/>
      </rPr>
      <t xml:space="preserve">I am anti Zionist, opposed to the existence of a state of Israel, constructed in 1948\n\nTo oppose correcting 20th century violations of treaties made with the indigenous would be worse than hypocritical </t>
    </r>
    <r>
      <rPr>
        <u/>
        <sz val="10"/>
        <color indexed="8"/>
        <rFont val="Helvetica Neue"/>
        <family val="2"/>
      </rPr>
      <t>https://t.co/LfnL0S8u4q</t>
    </r>
  </si>
  <si>
    <t>1269677375752732673</t>
  </si>
  <si>
    <t>Aloch68</t>
  </si>
  <si>
    <t>2020-06-07 17:07:30+00:00</t>
  </si>
  <si>
    <r>
      <rPr>
        <sz val="10"/>
        <color indexed="8"/>
        <rFont val="Helvetica Neue"/>
        <family val="2"/>
      </rPr>
      <t xml:space="preserve">It is so painful to look at this guy. Israel took his land, then took his legs, and finally took his life. This picture will stay in my mind forever. </t>
    </r>
    <r>
      <rPr>
        <u/>
        <sz val="10"/>
        <color indexed="8"/>
        <rFont val="Helvetica Neue"/>
        <family val="2"/>
      </rPr>
      <t>https://t.co/Hr8ZB6mqk7</t>
    </r>
  </si>
  <si>
    <t>1277677939769950209</t>
  </si>
  <si>
    <t>yogagirl2021</t>
  </si>
  <si>
    <t>2020-06-29 18:58:53+00:00</t>
  </si>
  <si>
    <r>
      <rPr>
        <sz val="10"/>
        <color indexed="8"/>
        <rFont val="Helvetica Neue"/>
        <family val="2"/>
      </rPr>
      <t xml:space="preserve">Whether you agree or disagree with their opinion on Israel, it is clear that #BlackLivesMatterUK is just a front for a self-serving far left political organisation. </t>
    </r>
    <r>
      <rPr>
        <u/>
        <sz val="10"/>
        <color indexed="8"/>
        <rFont val="Helvetica Neue"/>
        <family val="2"/>
      </rPr>
      <t>https://t.co/ur3kVHO2CF</t>
    </r>
  </si>
  <si>
    <t>1262050457549189122</t>
  </si>
  <si>
    <t>MadhuSu124</t>
  </si>
  <si>
    <t>2020-05-17 16:00:51+00:00</t>
  </si>
  <si>
    <t>@SpokespersonCHN The Chinese ambassador died after the US Secretary of State visited Israel. There is some black in the pulses.</t>
  </si>
  <si>
    <t>1270595856618663936</t>
  </si>
  <si>
    <t>kppotatoes</t>
  </si>
  <si>
    <t>2020-06-10 05:57:13+00:00</t>
  </si>
  <si>
    <t>@apocalypseos @Snarkathon @JoeBiden @TulsiGabbard @SenKamalaHarris @truthout Agreed. BTW, Israel knew this and supported Nuland's efforts--she's married to a Jewish Zionist herself.</t>
  </si>
  <si>
    <t>1279462190819540993</t>
  </si>
  <si>
    <t>AsadBadr3</t>
  </si>
  <si>
    <t>2020-07-04 17:08:52+00:00</t>
  </si>
  <si>
    <r>
      <rPr>
        <sz val="10"/>
        <color indexed="8"/>
        <rFont val="Helvetica Neue"/>
        <family val="2"/>
      </rPr>
      <t xml:space="preserve">Israel confiscates a Palestinian rubbish truck owned by Biddya Town Council in Salfit, and relocates it to an illegal israeli settlement #BDS </t>
    </r>
    <r>
      <rPr>
        <u/>
        <sz val="10"/>
        <color indexed="8"/>
        <rFont val="Helvetica Neue"/>
        <family val="2"/>
      </rPr>
      <t>https://t.co/hBqAGsU44w</t>
    </r>
  </si>
  <si>
    <t>1294377710039506945</t>
  </si>
  <si>
    <t>coreyglenn4</t>
  </si>
  <si>
    <t>2020-08-14 20:57:49+00:00</t>
  </si>
  <si>
    <t>1293952034299940864</t>
  </si>
  <si>
    <t>MA4NV5</t>
  </si>
  <si>
    <t>2020-08-13 16:46:20+00:00</t>
  </si>
  <si>
    <t>President @realDonaldTrump's historic peace agreement between Israel and UAE was easier than negotiating aid relief with Nancy Pelosi.\n\nDemocrats should be ashamed!</t>
  </si>
  <si>
    <t>1281803415669084161</t>
  </si>
  <si>
    <t>BloomradioKe</t>
  </si>
  <si>
    <t>2020-07-11 04:12:03+00:00</t>
  </si>
  <si>
    <r>
      <rPr>
        <sz val="10"/>
        <color indexed="8"/>
        <rFont val="Helvetica Neue"/>
        <family val="2"/>
      </rPr>
      <t>#NowPlaying Israel Houghton/Chevelle Franklyn - Winning Side (feat. Chevelle Franklyn)\</t>
    </r>
    <r>
      <rPr>
        <u/>
        <sz val="10"/>
        <color indexed="8"/>
        <rFont val="Helvetica Neue"/>
        <family val="2"/>
      </rPr>
      <t>nhttps://t.co/O45kvFCz7m\n#OnlineRadio</t>
    </r>
    <r>
      <rPr>
        <sz val="10"/>
        <color indexed="8"/>
        <rFont val="Helvetica Neue"/>
        <family val="2"/>
      </rPr>
      <t xml:space="preserve"> #BloomRadioke #TheBestofYou </t>
    </r>
    <r>
      <rPr>
        <u/>
        <sz val="10"/>
        <color indexed="8"/>
        <rFont val="Helvetica Neue"/>
        <family val="2"/>
      </rPr>
      <t>https://t.co/UnZCdX6BYh</t>
    </r>
  </si>
  <si>
    <t>1271801298334121984</t>
  </si>
  <si>
    <t>bhindiboi</t>
  </si>
  <si>
    <t>2020-06-13 13:47:13+00:00</t>
  </si>
  <si>
    <t>israel is set to begin annexing over THIRTY PERCENT of the west bank in less than three weeks. i don’t wanna hear SHIT from liberal zionists pretending to care while actively supporting a state and ideology whose very core principle is land theft.</t>
  </si>
  <si>
    <t>1297848361526136832</t>
  </si>
  <si>
    <t>GBATTIMIELLO</t>
  </si>
  <si>
    <t>2020-08-24 10:48:56+00:00</t>
  </si>
  <si>
    <t>@TalHeinrich @AmbassadorRice @Slate Israel? Does not exist as country.</t>
  </si>
  <si>
    <t>1298733301792780289</t>
  </si>
  <si>
    <t>Russ17202391</t>
  </si>
  <si>
    <t>2020-08-26 21:25:23+00:00</t>
  </si>
  <si>
    <t>@veteranstoday Elena, of course. The ONLY place in the Middle East where the Christian community is GROWING is ISRAEL.  But, of course, VTs hate of Israel forces them to ignore it.  That's what anti-Semitism does to your soul.</t>
  </si>
  <si>
    <t>1289980868556017664</t>
  </si>
  <si>
    <t>sasikanth_31</t>
  </si>
  <si>
    <t>2020-08-02 17:46:20+00:00</t>
  </si>
  <si>
    <r>
      <rPr>
        <sz val="10"/>
        <color indexed="8"/>
        <rFont val="Helvetica Neue"/>
        <family val="2"/>
      </rPr>
      <t xml:space="preserve">Thank you @PresidentRuvi! Greetings to you as well as to the wonderful people of Israel. \n\nMay the India-Israel friendship grow even stronger in the times to come. </t>
    </r>
    <r>
      <rPr>
        <u/>
        <sz val="10"/>
        <color indexed="8"/>
        <rFont val="Helvetica Neue"/>
        <family val="2"/>
      </rPr>
      <t>https://t.co/MQzkqpQk8e</t>
    </r>
  </si>
  <si>
    <t>1294653215833653249</t>
  </si>
  <si>
    <t>Kulvinay2</t>
  </si>
  <si>
    <t>2020-08-15 15:12:34+00:00</t>
  </si>
  <si>
    <r>
      <rPr>
        <sz val="10"/>
        <color indexed="8"/>
        <rFont val="Helvetica Neue"/>
        <family val="2"/>
      </rPr>
      <t xml:space="preserve">Happy Independence Day #India! 🇮🇳\nLots of love all the way from Israel 🇮🇱\n\nOur geographical boundaries may not meet, but our hearts meet 🇮🇱❤🇮🇳 </t>
    </r>
    <r>
      <rPr>
        <u/>
        <sz val="10"/>
        <color indexed="8"/>
        <rFont val="Helvetica Neue"/>
        <family val="2"/>
      </rPr>
      <t>https://t.co/XsRG1i8Dxf</t>
    </r>
  </si>
  <si>
    <t>1268561450601152512</t>
  </si>
  <si>
    <t>IsraelTwinning</t>
  </si>
  <si>
    <t>2020-06-04 15:13:13+00:00</t>
  </si>
  <si>
    <r>
      <rPr>
        <sz val="10"/>
        <color indexed="8"/>
        <rFont val="Helvetica Neue"/>
        <family val="2"/>
      </rPr>
      <t xml:space="preserve">First video conference between Europe and Israel during #COVID2019 Era. Experts from RTR, AGCOM and BNetzA discussed the draft guidelines of very high speed capacity network, an important issue during the pandemic.\n\n#twinningproject  #israel #italy #germany #Austria #eu4israel </t>
    </r>
    <r>
      <rPr>
        <u/>
        <sz val="10"/>
        <color indexed="8"/>
        <rFont val="Helvetica Neue"/>
        <family val="2"/>
      </rPr>
      <t>https://t.co/nqky1SJaBi</t>
    </r>
  </si>
  <si>
    <t>1294075242432913413</t>
  </si>
  <si>
    <t>ladypeg09</t>
  </si>
  <si>
    <t>2020-08-14 00:55:55+00:00</t>
  </si>
  <si>
    <t>The number 1 story in the world should be that President @realDonaldTrump just brokered a peace deal between Israel &amp;amp; the United Arab Emirates. \n\nThis is worthy of the Nobel Peace Prize.</t>
  </si>
  <si>
    <t>1276665845809385472</t>
  </si>
  <si>
    <t>Cyril_Matvech</t>
  </si>
  <si>
    <t>2020-06-26 23:57:11+00:00</t>
  </si>
  <si>
    <r>
      <rPr>
        <sz val="10"/>
        <color indexed="8"/>
        <rFont val="Helvetica Neue"/>
        <family val="2"/>
      </rPr>
      <t>Will sharing this Story about Israel be deemed anti Semitic and get me kicked out the Labour Party?\</t>
    </r>
    <r>
      <rPr>
        <u/>
        <sz val="10"/>
        <color indexed="8"/>
        <rFont val="Helvetica Neue"/>
        <family val="2"/>
      </rPr>
      <t>nhttps://t.co/qzku29Lwrl</t>
    </r>
  </si>
  <si>
    <t>1266756935149334528</t>
  </si>
  <si>
    <t>Bible180us</t>
  </si>
  <si>
    <t>2020-05-30 15:42:43+00:00</t>
  </si>
  <si>
    <t>Joshua 10:11b-12a, ESV\n\n"... There were more who\ndied because of the hailstones\nthan the sons of Israel killed\nwith the sword. At that time\nJoshua spoke to the LORD\nin the day when the LORD\ngave the Amorites over to\nthe sons of Israel, and he\nsaid in the sight of Israel, ...</t>
  </si>
  <si>
    <t>1298257625021218818</t>
  </si>
  <si>
    <t>ilanberman</t>
  </si>
  <si>
    <t>2020-08-25 13:55:12+00:00</t>
  </si>
  <si>
    <r>
      <rPr>
        <sz val="10"/>
        <color indexed="8"/>
        <rFont val="Helvetica Neue"/>
        <family val="2"/>
      </rPr>
      <t xml:space="preserve">What comes next in the Middle East? Last week, I did a short interview with @GrecianFormula outlining my thoughts on Iran, Israel and the new regional context. It was just posted over at @19_forty_five, so check it out. </t>
    </r>
    <r>
      <rPr>
        <u/>
        <sz val="10"/>
        <color indexed="8"/>
        <rFont val="Helvetica Neue"/>
        <family val="2"/>
      </rPr>
      <t>https://t.co/cyl2LwQzzw</t>
    </r>
  </si>
  <si>
    <t>1273942458636759040</t>
  </si>
  <si>
    <t>af_philly</t>
  </si>
  <si>
    <t>2020-06-19 11:35:25+00:00</t>
  </si>
  <si>
    <t>@MattWalshBlog @NickJFuentes ben is a neocon and wants o destroy the middle east to make israel safer\n greater israel</t>
  </si>
  <si>
    <t>1277329479493451777</t>
  </si>
  <si>
    <t>Leon78476541</t>
  </si>
  <si>
    <t>2020-06-28 19:54:14+00:00</t>
  </si>
  <si>
    <t>@bbybIu_ First Israel and USA, then god.</t>
  </si>
  <si>
    <t>1297565027075989504</t>
  </si>
  <si>
    <t>7greatreddragon</t>
  </si>
  <si>
    <t>2020-08-23 16:03:04+00:00</t>
  </si>
  <si>
    <r>
      <rPr>
        <sz val="10"/>
        <color indexed="8"/>
        <rFont val="Helvetica Neue"/>
        <family val="2"/>
      </rPr>
      <t xml:space="preserve">Looking forward to speaking with leaders in Israel, Sudan, Bahrain, and the UAE to discuss Iran’s malign influence and to celebrate the historic Abraham Accords agreement between Israel and the UAE. </t>
    </r>
    <r>
      <rPr>
        <u/>
        <sz val="10"/>
        <color indexed="8"/>
        <rFont val="Helvetica Neue"/>
        <family val="2"/>
      </rPr>
      <t>https://t.co/TJSwZNzn5S</t>
    </r>
  </si>
  <si>
    <t>1296901761656131586</t>
  </si>
  <si>
    <t>Bashir_Maiwand</t>
  </si>
  <si>
    <t>2020-08-21 20:07:29+00:00</t>
  </si>
  <si>
    <r>
      <rPr>
        <sz val="10"/>
        <color indexed="8"/>
        <rFont val="Helvetica Neue"/>
        <family val="2"/>
      </rPr>
      <t>The UAE-Israel deal has brought with it daily air strikes on Gaza\</t>
    </r>
    <r>
      <rPr>
        <u/>
        <sz val="10"/>
        <color indexed="8"/>
        <rFont val="Helvetica Neue"/>
        <family val="2"/>
      </rPr>
      <t>nhttps://t.co/dOY9ZSbNd0</t>
    </r>
  </si>
  <si>
    <t>1257373307806068737</t>
  </si>
  <si>
    <t>AShoutOutfromMN</t>
  </si>
  <si>
    <t>2020-05-04 18:15:32+00:00</t>
  </si>
  <si>
    <t>@dianesbaker1 @CNN I want to know why this piece of news was never known on the world stage!!  Why Israel &amp;amp; the US never publicly disgraced by World leaders?</t>
  </si>
  <si>
    <t>1290359848228528128</t>
  </si>
  <si>
    <t>OrmstonVal</t>
  </si>
  <si>
    <t>2020-08-03 18:52:16+00:00</t>
  </si>
  <si>
    <r>
      <rPr>
        <sz val="10"/>
        <color indexed="8"/>
        <rFont val="Helvetica Neue"/>
        <family val="2"/>
      </rPr>
      <t xml:space="preserve">Seen or heard about this on the BBC or other mainstream news? Probably not. \n\nIsrael: Protests against Netanyahu continue to gather steam.  </t>
    </r>
    <r>
      <rPr>
        <u/>
        <sz val="10"/>
        <color indexed="8"/>
        <rFont val="Helvetica Neue"/>
        <family val="2"/>
      </rPr>
      <t>https://t.co/6i6lciLmCY</t>
    </r>
  </si>
  <si>
    <t>1292335671600910336</t>
  </si>
  <si>
    <t>MashauRabelani</t>
  </si>
  <si>
    <t>2020-08-09 05:43:29+00:00</t>
  </si>
  <si>
    <t>@ThatVendaGirl Israel..</t>
  </si>
  <si>
    <t>1259904412547457024</t>
  </si>
  <si>
    <t>braunold</t>
  </si>
  <si>
    <t>2020-05-11 17:53:14+00:00</t>
  </si>
  <si>
    <r>
      <rPr>
        <sz val="10"/>
        <color indexed="8"/>
        <rFont val="Helvetica Neue"/>
        <family val="2"/>
      </rPr>
      <t xml:space="preserve">Andora clearly has the same issues at the UN and in DC as Israel. Its such an insult to both DC and the UN. It's bananas. Also the job in DC after November gets so much more complex regardless of who wins the White House. Also at the UN post annexation. Just bonkers. </t>
    </r>
    <r>
      <rPr>
        <u/>
        <sz val="10"/>
        <color indexed="8"/>
        <rFont val="Helvetica Neue"/>
        <family val="2"/>
      </rPr>
      <t>https://t.co/wUvttxLTpr</t>
    </r>
  </si>
  <si>
    <t>1272357521324474368</t>
  </si>
  <si>
    <t>timm061</t>
  </si>
  <si>
    <t>2020-06-15 02:37:27+00:00</t>
  </si>
  <si>
    <r>
      <rPr>
        <sz val="10"/>
        <color indexed="8"/>
        <rFont val="Helvetica Neue"/>
        <family val="2"/>
      </rPr>
      <t>Jewish Voice for Peace @jvplive Health Advisory Council - timeline on the spread of #covid19 in Israel, West Bank, and Gaza:\n\nPlease read and share widely: a resurgence of cases in Israel, a slow creep in Gaza and the West Bank:\</t>
    </r>
    <r>
      <rPr>
        <u/>
        <sz val="10"/>
        <color indexed="8"/>
        <rFont val="Helvetica Neue"/>
        <family val="2"/>
      </rPr>
      <t>nhttps://t.co/Ckv7AuWAsf</t>
    </r>
  </si>
  <si>
    <t>1268058578260279297</t>
  </si>
  <si>
    <t>kjannati</t>
  </si>
  <si>
    <t>2020-06-03 05:54:59+00:00</t>
  </si>
  <si>
    <r>
      <rPr>
        <sz val="10"/>
        <color indexed="8"/>
        <rFont val="Helvetica Neue"/>
        <family val="2"/>
      </rPr>
      <t xml:space="preserve">The 4 year-old Palestinian girl who israel shot in the head with a live bullet several days ago in Issawiya has today died of her wounds #RIP </t>
    </r>
    <r>
      <rPr>
        <u/>
        <sz val="10"/>
        <color indexed="8"/>
        <rFont val="Helvetica Neue"/>
        <family val="2"/>
      </rPr>
      <t>https://t.co/IVKrDEEMk2</t>
    </r>
  </si>
  <si>
    <t>1266415205006880771</t>
  </si>
  <si>
    <t>soitiz</t>
  </si>
  <si>
    <t>2020-05-29 17:04:48+00:00</t>
  </si>
  <si>
    <r>
      <rPr>
        <sz val="10"/>
        <color indexed="8"/>
        <rFont val="Helvetica Neue"/>
        <family val="2"/>
      </rPr>
      <t xml:space="preserve">Israel arrests imam of #AlAqsa Mosque as Palestinians run out of patience with coronavirus closure - </t>
    </r>
    <r>
      <rPr>
        <u/>
        <sz val="10"/>
        <color indexed="8"/>
        <rFont val="Helvetica Neue"/>
        <family val="2"/>
      </rPr>
      <t>https://t.co/mxfey4ALfh</t>
    </r>
    <r>
      <rPr>
        <sz val="10"/>
        <color indexed="8"/>
        <rFont val="Helvetica Neue"/>
        <family val="2"/>
      </rPr>
      <t xml:space="preserve"> on @The_newarab #Palestine </t>
    </r>
    <r>
      <rPr>
        <u/>
        <sz val="10"/>
        <color indexed="8"/>
        <rFont val="Helvetica Neue"/>
        <family val="2"/>
      </rPr>
      <t>https://t.co/BRsrybNQ41</t>
    </r>
  </si>
  <si>
    <t>1295367944969519104</t>
  </si>
  <si>
    <t>mshamirtaloo</t>
  </si>
  <si>
    <t>2020-08-17 14:32:39+00:00</t>
  </si>
  <si>
    <t>Pakistan 🇵🇰 has strong Friendly / brotherly relations with Saudi Arabia 🇸🇦\n\nWill 🇸🇦 be the next one after UAE 🇦🇪 to accept Israel 🇮🇱 and direct flights between 🇸🇦 and 🇮🇱 ?\n\n#Pakistan #SaudiArabia #UAE #Israel #Islam #IsraelUAE #IsraelUAEDeal #UAEIsrael #UAEStabsMuslims</t>
  </si>
  <si>
    <t>1275879908653203456</t>
  </si>
  <si>
    <t>Blue26Jackson</t>
  </si>
  <si>
    <t>2020-06-24 19:54:09+00:00</t>
  </si>
  <si>
    <r>
      <rPr>
        <sz val="10"/>
        <color indexed="8"/>
        <rFont val="Helvetica Neue"/>
        <family val="2"/>
      </rPr>
      <t xml:space="preserve">Speaking of creating Israel he says and I quote... \n\n“...I shall be grateful if you would bring this declaration to the knowledge of the Zionist Federation...” </t>
    </r>
    <r>
      <rPr>
        <u/>
        <sz val="10"/>
        <color indexed="8"/>
        <rFont val="Helvetica Neue"/>
        <family val="2"/>
      </rPr>
      <t>https://t.co/UDmV1B55uH</t>
    </r>
  </si>
  <si>
    <t>1261096523112251393</t>
  </si>
  <si>
    <t>riz5436</t>
  </si>
  <si>
    <t>2020-05-15 00:50:15+00:00</t>
  </si>
  <si>
    <r>
      <rPr>
        <sz val="10"/>
        <color indexed="8"/>
        <rFont val="Helvetica Neue"/>
        <family val="2"/>
      </rPr>
      <t xml:space="preserve">You Are Not Against Terrorism If you Can't speak Against Israel!\n\nIsrael Is Real Terrorist!\n\nWorld Is Silent Against Israel,\nWorld Is Not Against Terrorism,\nWorks is Against Islam!\n\n#PalestineWillBeFree </t>
    </r>
    <r>
      <rPr>
        <u/>
        <sz val="10"/>
        <color indexed="8"/>
        <rFont val="Helvetica Neue"/>
        <family val="2"/>
      </rPr>
      <t>https://t.co/FnX9IPBnzy</t>
    </r>
  </si>
  <si>
    <t>1297111269712027649</t>
  </si>
  <si>
    <t>AFPphoto</t>
  </si>
  <si>
    <t>2020-08-22 10:00:00+00:00</t>
  </si>
  <si>
    <r>
      <rPr>
        <sz val="10"/>
        <color indexed="8"/>
        <rFont val="Helvetica Neue"/>
        <family val="2"/>
      </rPr>
      <t>Fresh Gaza projectile at Israel as exchanges of fire continue\</t>
    </r>
    <r>
      <rPr>
        <u/>
        <sz val="10"/>
        <color indexed="8"/>
        <rFont val="Helvetica Neue"/>
        <family val="2"/>
      </rPr>
      <t>nhttps://t.co/9cl3XzBbLY</t>
    </r>
    <r>
      <rPr>
        <sz val="10"/>
        <color indexed="8"/>
        <rFont val="Helvetica Neue"/>
        <family val="2"/>
      </rPr>
      <t xml:space="preserve"> \n📸 Said Khatib #AFP </t>
    </r>
    <r>
      <rPr>
        <u/>
        <sz val="10"/>
        <color indexed="8"/>
        <rFont val="Helvetica Neue"/>
        <family val="2"/>
      </rPr>
      <t>https://t.co/jBlVFEaBAW</t>
    </r>
  </si>
  <si>
    <t>1278060201065791490</t>
  </si>
  <si>
    <t>freespeechlover</t>
  </si>
  <si>
    <t>2020-06-30 20:17:51+00:00</t>
  </si>
  <si>
    <r>
      <rPr>
        <sz val="10"/>
        <color indexed="8"/>
        <rFont val="Helvetica Neue"/>
        <family val="2"/>
      </rPr>
      <t>Ethnic Cleansing Crybabies\n-House Dems threaten to withhold aid to Israel if annexation plans advance; AIPAC melts down \</t>
    </r>
    <r>
      <rPr>
        <u/>
        <sz val="10"/>
        <color indexed="8"/>
        <rFont val="Helvetica Neue"/>
        <family val="2"/>
      </rPr>
      <t>nhttps://t.co/QZvvUGy4nM</t>
    </r>
  </si>
  <si>
    <t>1263276020196675584</t>
  </si>
  <si>
    <t>halbyman51</t>
  </si>
  <si>
    <t>2020-05-21 01:10:48+00:00</t>
  </si>
  <si>
    <r>
      <rPr>
        <sz val="10"/>
        <color indexed="8"/>
        <rFont val="Helvetica Neue"/>
        <family val="2"/>
      </rPr>
      <t xml:space="preserve">Iran will support any nation or group that fights Israel: supreme leader </t>
    </r>
    <r>
      <rPr>
        <u/>
        <sz val="10"/>
        <color indexed="8"/>
        <rFont val="Helvetica Neue"/>
        <family val="2"/>
      </rPr>
      <t>https://t.co/nXxAb06BCr</t>
    </r>
    <r>
      <rPr>
        <sz val="10"/>
        <color indexed="8"/>
        <rFont val="Helvetica Neue"/>
        <family val="2"/>
      </rPr>
      <t xml:space="preserve"> </t>
    </r>
    <r>
      <rPr>
        <u/>
        <sz val="10"/>
        <color indexed="8"/>
        <rFont val="Helvetica Neue"/>
        <family val="2"/>
      </rPr>
      <t>https://t.co/VqVxhE7KUc</t>
    </r>
  </si>
  <si>
    <t>1262201256212381696</t>
  </si>
  <si>
    <t>Masky_Jay_Hoody</t>
  </si>
  <si>
    <t>2020-05-18 02:00:04+00:00</t>
  </si>
  <si>
    <r>
      <rPr>
        <sz val="10"/>
        <color indexed="8"/>
        <rFont val="Helvetica Neue"/>
        <family val="2"/>
      </rPr>
      <t xml:space="preserve">China's envoy to Israel found dead at home, likely of natural causes: official </t>
    </r>
    <r>
      <rPr>
        <u/>
        <sz val="10"/>
        <color indexed="8"/>
        <rFont val="Helvetica Neue"/>
        <family val="2"/>
      </rPr>
      <t>https://t.co/C0PNrWMMg8</t>
    </r>
    <r>
      <rPr>
        <sz val="10"/>
        <color indexed="8"/>
        <rFont val="Helvetica Neue"/>
        <family val="2"/>
      </rPr>
      <t xml:space="preserve"> </t>
    </r>
    <r>
      <rPr>
        <u/>
        <sz val="10"/>
        <color indexed="8"/>
        <rFont val="Helvetica Neue"/>
        <family val="2"/>
      </rPr>
      <t>https://t.co/puW538yMkv</t>
    </r>
  </si>
  <si>
    <t>1289218157035446273</t>
  </si>
  <si>
    <t>anitaSL83</t>
  </si>
  <si>
    <t>2020-07-31 15:15:35+00:00</t>
  </si>
  <si>
    <r>
      <rPr>
        <sz val="10"/>
        <color indexed="8"/>
        <rFont val="Helvetica Neue"/>
        <family val="2"/>
      </rPr>
      <t xml:space="preserve">Happy birthday nephew of my heart, may God always take care of you, a hug from here to Israel. 🇮🇱🇮🇱 #JonnyJonny </t>
    </r>
    <r>
      <rPr>
        <u/>
        <sz val="10"/>
        <color indexed="8"/>
        <rFont val="Helvetica Neue"/>
        <family val="2"/>
      </rPr>
      <t>https://t.co/YaZLRISOHz</t>
    </r>
  </si>
  <si>
    <t>1263570553459392527</t>
  </si>
  <si>
    <t>Battersby1888</t>
  </si>
  <si>
    <t>2020-05-21 20:41:10+00:00</t>
  </si>
  <si>
    <t>@VerdiGg I,m Ex Royal Navy! I urge all men to fight for Iran if the war happens! Israel is and has been concocting a way to war with Iran .Then ask Big Stupid Brother (USA) to waste their youth for these Snakes! (Sorry Snakes!) Tics!!!</t>
  </si>
  <si>
    <t>1295051146646757376</t>
  </si>
  <si>
    <t>cr100064</t>
  </si>
  <si>
    <t>2020-08-16 17:33:48+00:00</t>
  </si>
  <si>
    <t>When david Ignatius of the Washington Post writes “\nTrump is right. The Israel-UAE agreement is a huge achievement.”he sets the stage for the Nobel Peace Prize to be awarded to a President who has actually  achieved something,</t>
  </si>
  <si>
    <t>1296516771537653760</t>
  </si>
  <si>
    <t>Coatwright</t>
  </si>
  <si>
    <t>2020-08-20 18:37:41+00:00</t>
  </si>
  <si>
    <r>
      <rPr>
        <sz val="10"/>
        <color indexed="8"/>
        <rFont val="Helvetica Neue"/>
        <family val="2"/>
      </rPr>
      <t xml:space="preserve">You spent the Obama years slamming him as anti-Israel &amp;amp; accusing him of being "disloyal" to Israel.\n\nYou said he was the "absolute worst" &amp;amp; that you “do not think that this man is a good person” and that he was neither "honest" nor "decent", you duplicitous Trump-enabling HACK. </t>
    </r>
    <r>
      <rPr>
        <u/>
        <sz val="10"/>
        <color indexed="8"/>
        <rFont val="Helvetica Neue"/>
        <family val="2"/>
      </rPr>
      <t>https://t.co/PVLGcstQhU</t>
    </r>
  </si>
  <si>
    <t>1293958222597029888</t>
  </si>
  <si>
    <t>BTCYN</t>
  </si>
  <si>
    <t>2020-08-13 17:10:55+00:00</t>
  </si>
  <si>
    <t>#BREAKING Israel and UAE announce normalization of ties, brokered by the Trump administration.</t>
  </si>
  <si>
    <t>1296480717707382784</t>
  </si>
  <si>
    <t>brendevit</t>
  </si>
  <si>
    <t>2020-08-20 16:14:25+00:00</t>
  </si>
  <si>
    <t>1265229643549990912</t>
  </si>
  <si>
    <t>Ibrahim_APatel</t>
  </si>
  <si>
    <t>2020-05-26 10:33:48+00:00</t>
  </si>
  <si>
    <r>
      <rPr>
        <sz val="10"/>
        <color indexed="8"/>
        <rFont val="Helvetica Neue"/>
        <family val="2"/>
      </rPr>
      <t xml:space="preserve">The beauty of BDS is its powerful simplicity: israel must abide by int'l law; withdraw its occupation &amp;amp; dismantle its Apartheid — it's pivotal </t>
    </r>
    <r>
      <rPr>
        <u/>
        <sz val="10"/>
        <color indexed="8"/>
        <rFont val="Helvetica Neue"/>
        <family val="2"/>
      </rPr>
      <t>https://t.co/K4s4jOWQQ0</t>
    </r>
  </si>
  <si>
    <t>1277289534611427330</t>
  </si>
  <si>
    <t>MalakAlShaer4</t>
  </si>
  <si>
    <t>2020-06-28 17:15:30+00:00</t>
  </si>
  <si>
    <t>@HananyaNaftali Israel is the basis of violence and terrorism in the world</t>
  </si>
  <si>
    <t>1297527938351603719</t>
  </si>
  <si>
    <t>Article1C</t>
  </si>
  <si>
    <t>2020-08-23 13:35:42+00:00</t>
  </si>
  <si>
    <r>
      <rPr>
        <sz val="10"/>
        <color indexed="8"/>
        <rFont val="Helvetica Neue"/>
        <family val="2"/>
      </rPr>
      <t xml:space="preserve">For Gaza: let’s escalate BDS campaigns to hold Israel accountable </t>
    </r>
    <r>
      <rPr>
        <u/>
        <sz val="10"/>
        <color indexed="8"/>
        <rFont val="Helvetica Neue"/>
        <family val="2"/>
      </rPr>
      <t>https://t.co/1BymAKAe8p</t>
    </r>
    <r>
      <rPr>
        <sz val="10"/>
        <color indexed="8"/>
        <rFont val="Helvetica Neue"/>
        <family val="2"/>
      </rPr>
      <t xml:space="preserve"> via @bdsmovement</t>
    </r>
  </si>
  <si>
    <t>1287091809311764482</t>
  </si>
  <si>
    <t>MaracasFlute</t>
  </si>
  <si>
    <t>2020-07-25 18:26:15+00:00</t>
  </si>
  <si>
    <t>@musiekmambu @DarrenAltman @WileyCEO The bit where he conflated Israel with all 'jews' - was that truth?</t>
  </si>
  <si>
    <t>1269265328590057472</t>
  </si>
  <si>
    <t>IngoldIsrael</t>
  </si>
  <si>
    <t>2020-06-06 13:50:10+00:00</t>
  </si>
  <si>
    <r>
      <rPr>
        <sz val="10"/>
        <color indexed="8"/>
        <rFont val="Helvetica Neue"/>
        <family val="2"/>
      </rPr>
      <t xml:space="preserve">Today, in 1967, five Arab nations invaded Israel with the hopes of exterminating the Jewish State. \n\nAre you upset about Israel's presence in the West Bank?\n\nAsk yourself, which country had illegally annexed the territory and then used it to launch a war against Israel?\n\nJordan. </t>
    </r>
    <r>
      <rPr>
        <u/>
        <sz val="10"/>
        <color indexed="8"/>
        <rFont val="Helvetica Neue"/>
        <family val="2"/>
      </rPr>
      <t>https://t.co/sdMGpWdvcO</t>
    </r>
  </si>
  <si>
    <t>1294350625829007361</t>
  </si>
  <si>
    <t>lilBee67569241</t>
  </si>
  <si>
    <t>2020-08-14 19:10:11+00:00</t>
  </si>
  <si>
    <r>
      <rPr>
        <sz val="10"/>
        <color indexed="8"/>
        <rFont val="Helvetica Neue"/>
        <family val="2"/>
      </rPr>
      <t xml:space="preserve">It looks like Bidens plagerism is rearing it’s ugly head again, what a joke!\nMORE LIES: Joe Biden Praises Israel-UAE Peace Deal and Takes Credit for the Deal He Had Nothing to Do with and Can't Remember </t>
    </r>
    <r>
      <rPr>
        <u/>
        <sz val="10"/>
        <color indexed="8"/>
        <rFont val="Helvetica Neue"/>
        <family val="2"/>
      </rPr>
      <t>https://t.co/kljQNWKcvD</t>
    </r>
    <r>
      <rPr>
        <sz val="10"/>
        <color indexed="8"/>
        <rFont val="Helvetica Neue"/>
        <family val="2"/>
      </rPr>
      <t xml:space="preserve"> via @gatewaypundit</t>
    </r>
  </si>
  <si>
    <t>1294748884959236096</t>
  </si>
  <si>
    <t>ZahirAbbasR</t>
  </si>
  <si>
    <t>2020-08-15 21:32:44+00:00</t>
  </si>
  <si>
    <t>The United States treats israel more like a state than it does Puerto Rico.</t>
  </si>
  <si>
    <t>1259941839198707712</t>
  </si>
  <si>
    <t>ChristineJameis</t>
  </si>
  <si>
    <t>2020-05-11 20:21:57+00:00</t>
  </si>
  <si>
    <t>As a settler colony, Israel has criminalized Palestinian life- you can go to jail 4 crossing the wrong street, driving on the wrong road, having a political thought, living w ur fam, farming on your land, doing nothing at all under administrative detention. Your crime is to exist</t>
  </si>
  <si>
    <t>1266013351320190976</t>
  </si>
  <si>
    <t>hermit82857782</t>
  </si>
  <si>
    <t>2020-05-28 14:27:59+00:00</t>
  </si>
  <si>
    <r>
      <rPr>
        <sz val="10"/>
        <color indexed="8"/>
        <rFont val="Helvetica Neue"/>
        <family val="2"/>
      </rPr>
      <t xml:space="preserve">Israel kills 10,000th Palestinian since 2000, US media largely ignore it </t>
    </r>
    <r>
      <rPr>
        <u/>
        <sz val="10"/>
        <color indexed="8"/>
        <rFont val="Helvetica Neue"/>
        <family val="2"/>
      </rPr>
      <t>https://t.co/6Fg18qttoL</t>
    </r>
  </si>
  <si>
    <t>1290970726380580865</t>
  </si>
  <si>
    <t>godlessbutsunny</t>
  </si>
  <si>
    <t>2020-08-05 11:19:40+00:00</t>
  </si>
  <si>
    <r>
      <rPr>
        <sz val="10"/>
        <color indexed="8"/>
        <rFont val="Helvetica Neue"/>
        <family val="2"/>
      </rPr>
      <t xml:space="preserve">"Even Israel", was comment of former Swedish FM @carlbildt, about the Jewish state's offer of humanitarian aid to #Lebanon, after devastating #Beirut blast.\n\nThis ignorance only underscores Bildt's long-time hostility against the Jewish state. </t>
    </r>
    <r>
      <rPr>
        <u/>
        <sz val="10"/>
        <color indexed="8"/>
        <rFont val="Helvetica Neue"/>
        <family val="2"/>
      </rPr>
      <t>https://t.co/yd4rycYV7A</t>
    </r>
  </si>
  <si>
    <t>1294915412254240769</t>
  </si>
  <si>
    <t>scorpion0343793</t>
  </si>
  <si>
    <t>2020-08-16 08:34:27+00:00</t>
  </si>
  <si>
    <t>@johnashik As our Founder Quaid-e-Azam Muhammad Ali Jinnah said:\n"Israel is an illegal child of the west"</t>
  </si>
  <si>
    <t>1281614394720497665</t>
  </si>
  <si>
    <t>MollyRadlauer</t>
  </si>
  <si>
    <t>2020-07-10 15:40:57+00:00</t>
  </si>
  <si>
    <t>@MalexNM @MichaelVlamis Me too... I don't think they're ever coming to Israel 🥺</t>
  </si>
  <si>
    <t>1293973177370988544</t>
  </si>
  <si>
    <t>jeezme</t>
  </si>
  <si>
    <t>2020-08-13 18:10:21+00:00</t>
  </si>
  <si>
    <r>
      <rPr>
        <sz val="10"/>
        <color indexed="8"/>
        <rFont val="Helvetica Neue"/>
        <family val="2"/>
      </rPr>
      <t xml:space="preserve">Israel, UAE reach historic peace deal: ‘We can make a wonderful future’ - The Jerusalem Post </t>
    </r>
    <r>
      <rPr>
        <u/>
        <sz val="10"/>
        <color indexed="8"/>
        <rFont val="Helvetica Neue"/>
        <family val="2"/>
      </rPr>
      <t>https://t.co/VZjksbAo4N</t>
    </r>
  </si>
  <si>
    <t>1265784818400464897</t>
  </si>
  <si>
    <t>2020-05-27 23:19:52+00:00</t>
  </si>
  <si>
    <r>
      <rPr>
        <sz val="10"/>
        <color indexed="8"/>
        <rFont val="Helvetica Neue"/>
        <family val="2"/>
      </rPr>
      <t xml:space="preserve">Zionist extremist fascist racist apartheid Israel settlers &amp;amp; state sponsored terrorism organization, IDF Israel occupied force are committing all evil things to destroy humanity in Middle East regions Syria Iraq Libya Yemen Somalia Sudan Palestine Jordan </t>
    </r>
    <r>
      <rPr>
        <u/>
        <sz val="10"/>
        <color indexed="8"/>
        <rFont val="Helvetica Neue"/>
        <family val="2"/>
      </rPr>
      <t>https://t.co/rFzMIaD7EI</t>
    </r>
  </si>
  <si>
    <t>1257774969456594949</t>
  </si>
  <si>
    <t>ThunderB</t>
  </si>
  <si>
    <t>2020-05-05 20:51:35+00:00</t>
  </si>
  <si>
    <t>In the past two days, the Israel Institute for Biological Research (IIBR), has completed a groundbreaking scientific development, determining an antibody that neutralizes the corona virus (SARS-COV-2) 1/3</t>
  </si>
  <si>
    <t>1290784591360532481</t>
  </si>
  <si>
    <t>Mastrangermaa</t>
  </si>
  <si>
    <t>2020-08-04 23:00:02+00:00</t>
  </si>
  <si>
    <r>
      <rPr>
        <sz val="10"/>
        <color indexed="8"/>
        <rFont val="Helvetica Neue"/>
        <family val="2"/>
      </rPr>
      <t xml:space="preserve">If we develop the desired stategic vision n unity amongst all, Israel can be taken care of. Come on Islamic World, gird up your loins n do it!!\n\n#explorepage #foryou #BreakingNews #update #instadaily #viral #trading #news #today #Israel #Beirut #Lebanon #pakistan  #turkey </t>
    </r>
    <r>
      <rPr>
        <u/>
        <sz val="10"/>
        <color indexed="8"/>
        <rFont val="Helvetica Neue"/>
        <family val="2"/>
      </rPr>
      <t>https://t.co/g5ya1uz7Gt</t>
    </r>
  </si>
  <si>
    <t>1300193250955804672</t>
  </si>
  <si>
    <t>prakashbhutoria</t>
  </si>
  <si>
    <t>2020-08-30 22:06:42+00:00</t>
  </si>
  <si>
    <t>Inside info : Indian diplomacy is working very hard with US, Israel , Arab  to establish good relation btw israel and arab world no wonder if India could be consider as OIC member in future.</t>
  </si>
  <si>
    <t>1295608752088002561</t>
  </si>
  <si>
    <t>SeifEddine1004</t>
  </si>
  <si>
    <t>2020-08-18 06:29:32+00:00</t>
  </si>
  <si>
    <r>
      <rPr>
        <sz val="10"/>
        <color indexed="8"/>
        <rFont val="Helvetica Neue"/>
        <family val="2"/>
      </rPr>
      <t xml:space="preserve">ISRAEL HAS BEEN BOMBING GAZA FOR 8 CONSECUTIVE NIGHTS NOW.\n\n2 Million people live on the Gaza Strip.\n\nHALF OF THEM ARE CHILDREN 💔\n\nAND NOBODY IS TALKING ABOUT THIS? ARE YOU KIDDING ME?!\n\nMy heart man. It can't. 😭 </t>
    </r>
    <r>
      <rPr>
        <u/>
        <sz val="10"/>
        <color indexed="8"/>
        <rFont val="Helvetica Neue"/>
        <family val="2"/>
      </rPr>
      <t>https://t.co/jub0f1bov5</t>
    </r>
  </si>
  <si>
    <t>1286957308447260673</t>
  </si>
  <si>
    <t>missTfied66</t>
  </si>
  <si>
    <t>2020-07-25 09:31:47+00:00</t>
  </si>
  <si>
    <r>
      <rPr>
        <sz val="10"/>
        <color indexed="8"/>
        <rFont val="Helvetica Neue"/>
        <family val="2"/>
      </rPr>
      <t xml:space="preserve">@Sharon96727956 @JGreenblattADL @IlhanMN @RashidaTlaib Nope.  Criricism of Israel is NOT anti-Semitic.\n\nDefining Jewish identity in accordance with support for the genocidal is war criminal colony of Israel is anti-Semitic, though. </t>
    </r>
    <r>
      <rPr>
        <u/>
        <sz val="10"/>
        <color indexed="8"/>
        <rFont val="Helvetica Neue"/>
        <family val="2"/>
      </rPr>
      <t>https://t.co/fAAVC0oHpi</t>
    </r>
  </si>
  <si>
    <t>1294102659159535617</t>
  </si>
  <si>
    <t>tazy_mano</t>
  </si>
  <si>
    <t>2020-08-14 02:44:51+00:00</t>
  </si>
  <si>
    <t>U.A.E Accepted Israel 😖😖\n#ShameOnUAE\nSaddest news for all Muslim Ummah 😢😢</t>
  </si>
  <si>
    <t>1257346944944529409</t>
  </si>
  <si>
    <t>DessieMByrne</t>
  </si>
  <si>
    <t>2020-05-04 16:30:46+00:00</t>
  </si>
  <si>
    <r>
      <rPr>
        <sz val="10"/>
        <color indexed="8"/>
        <rFont val="Helvetica Neue"/>
        <family val="2"/>
      </rPr>
      <t xml:space="preserve">Support for holding Israel to account for violating international law continues to grow.\n\n127 UK parliamentarians have written to Boris Johnson urging him to impose economic sanctions against Israel if its new government annexes parts of the West Bank. </t>
    </r>
    <r>
      <rPr>
        <u/>
        <sz val="10"/>
        <color indexed="8"/>
        <rFont val="Helvetica Neue"/>
        <family val="2"/>
      </rPr>
      <t>https://t.co/CHNgh1djpq</t>
    </r>
  </si>
  <si>
    <t>1293955551269986306</t>
  </si>
  <si>
    <t>ameeer307</t>
  </si>
  <si>
    <t>2020-08-13 17:00:18+00:00</t>
  </si>
  <si>
    <t>FUCK ISRAEL AND UAE\nFUCK ISRAEL AND UAE\nFUCK ISRAEL AND UAE\nFUCK ISRAEL AND UAE\nFUCK ISRAEL AND UAE\nFUCK ISRAEL AND UAE\nFUCK ISRAEL AND UAE\nFUCK ISRAEL AND UAE\nFUCK ISRAEL AND UAE\nFUCK ISRAEL AND UAE\nFUCK ISRAEL AND UAE\nFUCK ISRAEL AND UAE\nFUCK ISRAEL AND UAE\nFUCK ISRAEL AND UAE</t>
  </si>
  <si>
    <t>1264556874353061896</t>
  </si>
  <si>
    <t>elderofziyon</t>
  </si>
  <si>
    <t>2020-05-24 14:00:27+00:00</t>
  </si>
  <si>
    <t>What if Israel extending sovereignty over a fraction of Judea and Samaria, leaving the Trump plan available for Palestinians to accept, is the BEST possible chance for peace, and not the death knell the "experts" keep confidently predicting?</t>
  </si>
  <si>
    <t>1262306711911759873</t>
  </si>
  <si>
    <t>ynkutner</t>
  </si>
  <si>
    <t>2020-05-18 08:59:07+00:00</t>
  </si>
  <si>
    <r>
      <rPr>
        <sz val="10"/>
        <color indexed="8"/>
        <rFont val="Helvetica Neue"/>
        <family val="2"/>
      </rPr>
      <t>@HamekorJosh @cynthiamckinney More reading:\n"Cynthia McKinney's Anti-Israel Campaign"\</t>
    </r>
    <r>
      <rPr>
        <u/>
        <sz val="10"/>
        <color indexed="8"/>
        <rFont val="Helvetica Neue"/>
        <family val="2"/>
      </rPr>
      <t>nhttps://t.co/FAADtq6oxC\n\n</t>
    </r>
    <r>
      <rPr>
        <sz val="10"/>
        <color indexed="8"/>
        <rFont val="Helvetica Neue"/>
        <family val="2"/>
      </rPr>
      <t>"Ex-congresswoman claims Israel behind European massacres"\</t>
    </r>
    <r>
      <rPr>
        <u/>
        <sz val="10"/>
        <color indexed="8"/>
        <rFont val="Helvetica Neue"/>
        <family val="2"/>
      </rPr>
      <t>nhttps://t.co/BWZoroH6AD</t>
    </r>
  </si>
  <si>
    <t>1275748543068864514</t>
  </si>
  <si>
    <t>swilkinsonbc</t>
  </si>
  <si>
    <t>2020-06-24 11:12:09+00:00</t>
  </si>
  <si>
    <r>
      <rPr>
        <sz val="10"/>
        <color indexed="8"/>
        <rFont val="Helvetica Neue"/>
        <family val="2"/>
      </rPr>
      <t xml:space="preserve">Email your MP to stop israel evicting a Palestinian family of 18 from their own home of 50 years #EndEthnicCleansing #SumarinsMustStay </t>
    </r>
    <r>
      <rPr>
        <u/>
        <sz val="10"/>
        <color indexed="8"/>
        <rFont val="Helvetica Neue"/>
        <family val="2"/>
      </rPr>
      <t>https://t.co/07AqJG59jR</t>
    </r>
  </si>
  <si>
    <t>1294132104167489536</t>
  </si>
  <si>
    <t>RobertCTaylor99</t>
  </si>
  <si>
    <t>2020-08-14 04:41:52+00:00</t>
  </si>
  <si>
    <t>What President @realDonaldTrump did today was unbelievable.\n\nHe brokered a peace deal between Israel &amp;amp; the United Arab Emirates. \n\nPresident Donald J. Trump deserves the Nobel Peace Prize\n\nRaise your hand if you agree 🖐</t>
  </si>
  <si>
    <t>1288838940569620483</t>
  </si>
  <si>
    <t>Ostrov_A</t>
  </si>
  <si>
    <t>2020-07-30 14:08:43+00:00</t>
  </si>
  <si>
    <r>
      <rPr>
        <sz val="10"/>
        <color indexed="8"/>
        <rFont val="Helvetica Neue"/>
        <family val="2"/>
      </rPr>
      <t xml:space="preserve">.@Twitter may have been only social media giant absent in the big tech hearing in U.S, but their comments in Israel on allowing Khamenei's calls for genocide, not helping their cause either. Lots to answer for! cc. @CotlerWunsh\n\n@JusticeTristan in @FDRLST: </t>
    </r>
    <r>
      <rPr>
        <u/>
        <sz val="10"/>
        <color indexed="8"/>
        <rFont val="Helvetica Neue"/>
        <family val="2"/>
      </rPr>
      <t>https://t.co/ftAAVqMLKr</t>
    </r>
  </si>
  <si>
    <t>1272288982240542720</t>
  </si>
  <si>
    <t>d_machover</t>
  </si>
  <si>
    <t>2020-06-14 22:05:06+00:00</t>
  </si>
  <si>
    <r>
      <rPr>
        <sz val="10"/>
        <color indexed="8"/>
        <rFont val="Helvetica Neue"/>
        <family val="2"/>
      </rPr>
      <t xml:space="preserve">"More than 400 Jewish and Israel studies academics have signed a statement denouncing potential Israeli annexation of parts of the West Bank as 'apartheid' and saying it would be a 'crime against humanity.'” </t>
    </r>
    <r>
      <rPr>
        <u/>
        <sz val="10"/>
        <color indexed="8"/>
        <rFont val="Helvetica Neue"/>
        <family val="2"/>
      </rPr>
      <t>https://t.co/PW695RY9NP</t>
    </r>
  </si>
  <si>
    <t>1293379765303414786</t>
  </si>
  <si>
    <t>escargotpro_</t>
  </si>
  <si>
    <t>2020-08-12 02:52:20+00:00</t>
  </si>
  <si>
    <t>There will be some other crisis going on at the time where like water raises 3 meters and we lose most of the coast but all the mailers will be like "are they a friend of Israel?" and "why don't they support destroying all public housing for the GrubHub Corp Headquarters?"</t>
  </si>
  <si>
    <t>1294067747622707205</t>
  </si>
  <si>
    <t>ASimplePatriot</t>
  </si>
  <si>
    <t>2020-08-14 00:26:08+00:00</t>
  </si>
  <si>
    <r>
      <rPr>
        <sz val="10"/>
        <color indexed="8"/>
        <rFont val="Helvetica Neue"/>
        <family val="2"/>
      </rPr>
      <t xml:space="preserve">BREAKING: Not content forging a full normalization deal between Israel and an Arab state, the Trump admin today confirmed it used sanctions leverage to convince the owners of 4 ships transporting Iranian oil to Venezuela to hand over their oil to us </t>
    </r>
    <r>
      <rPr>
        <u/>
        <sz val="10"/>
        <color indexed="8"/>
        <rFont val="Helvetica Neue"/>
        <family val="2"/>
      </rPr>
      <t>https://t.co/ZLy3QDg4Kx</t>
    </r>
  </si>
  <si>
    <t>1276484662165151747</t>
  </si>
  <si>
    <t>ChristaN7777</t>
  </si>
  <si>
    <t>2020-06-26 11:57:14+00:00</t>
  </si>
  <si>
    <r>
      <rPr>
        <sz val="10"/>
        <color indexed="8"/>
        <rFont val="Helvetica Neue"/>
        <family val="2"/>
      </rPr>
      <t xml:space="preserve">The Soreq Caves outside of Jerusalem - just magnificent. Israel Trip 2019 #travelpics </t>
    </r>
    <r>
      <rPr>
        <u/>
        <sz val="10"/>
        <color indexed="8"/>
        <rFont val="Helvetica Neue"/>
        <family val="2"/>
      </rPr>
      <t>https://t.co/Qv2VYOlOGd</t>
    </r>
  </si>
  <si>
    <t>1258879475997184008</t>
  </si>
  <si>
    <t>48hours</t>
  </si>
  <si>
    <t>2020-05-08 22:00:30+00:00</t>
  </si>
  <si>
    <r>
      <rPr>
        <sz val="10"/>
        <color indexed="8"/>
        <rFont val="Helvetica Neue"/>
        <family val="2"/>
      </rPr>
      <t xml:space="preserve">What does a serial killer leave behind? @FBI evidence is made public for the first time to help identify Israel Keyes’ victims: </t>
    </r>
    <r>
      <rPr>
        <u/>
        <sz val="10"/>
        <color indexed="8"/>
        <rFont val="Helvetica Neue"/>
        <family val="2"/>
      </rPr>
      <t>https://t.co/QmhqZjNlso</t>
    </r>
    <r>
      <rPr>
        <sz val="10"/>
        <color indexed="8"/>
        <rFont val="Helvetica Neue"/>
        <family val="2"/>
      </rPr>
      <t xml:space="preserve"> </t>
    </r>
    <r>
      <rPr>
        <u/>
        <sz val="10"/>
        <color indexed="8"/>
        <rFont val="Helvetica Neue"/>
        <family val="2"/>
      </rPr>
      <t>https://t.co/YnHMmI8X93</t>
    </r>
  </si>
  <si>
    <t>1294866839709900800</t>
  </si>
  <si>
    <t>LahavHarkov</t>
  </si>
  <si>
    <t>2020-08-16 05:21:26+00:00</t>
  </si>
  <si>
    <r>
      <rPr>
        <sz val="10"/>
        <color indexed="8"/>
        <rFont val="Helvetica Neue"/>
        <family val="2"/>
      </rPr>
      <t xml:space="preserve">.@OmriNahmias talks to @aviberkow45, the White House's man behind the scenes working on normalization between\nIsrael and Arab countries </t>
    </r>
    <r>
      <rPr>
        <u/>
        <sz val="10"/>
        <color indexed="8"/>
        <rFont val="Helvetica Neue"/>
        <family val="2"/>
      </rPr>
      <t>https://t.co/YBNuaWjGEh</t>
    </r>
  </si>
  <si>
    <t>1286593013028921344</t>
  </si>
  <si>
    <t>nevervotedtory1</t>
  </si>
  <si>
    <t>2020-07-24 09:24:12+00:00</t>
  </si>
  <si>
    <t>Since becoming leader, to deal with antisemitism,Starmer :\nMet with the B.o.D;\nMet with LFI,\nPromise to go to Israel ASAP with LFI,\nSettled with Ware and co.\n\nSince becoming leader,to deal with anti Black and Asian racism, Starmer:\nScheduled a 20min e-learning course.\n🤷🏻‍♀️</t>
  </si>
  <si>
    <t>1296815303616233473</t>
  </si>
  <si>
    <t>the_high_driver</t>
  </si>
  <si>
    <t>2020-08-21 14:23:56+00:00</t>
  </si>
  <si>
    <r>
      <rPr>
        <sz val="10"/>
        <color indexed="8"/>
        <rFont val="Helvetica Neue"/>
        <family val="2"/>
      </rPr>
      <t>Israel bombs Gaza as rocket fire intensifies\</t>
    </r>
    <r>
      <rPr>
        <u/>
        <sz val="10"/>
        <color indexed="8"/>
        <rFont val="Helvetica Neue"/>
        <family val="2"/>
      </rPr>
      <t>nhttps://t.co/Unk7G0DFIO</t>
    </r>
  </si>
  <si>
    <t>1297780776642195458</t>
  </si>
  <si>
    <t>JustinJWilliam2</t>
  </si>
  <si>
    <t>2020-08-24 06:20:23+00:00</t>
  </si>
  <si>
    <r>
      <rPr>
        <sz val="10"/>
        <color indexed="8"/>
        <rFont val="Helvetica Neue"/>
        <family val="2"/>
      </rPr>
      <t xml:space="preserve">Pressure on Netanyahu mounts at home and abroad as Israel bombs Gaza again </t>
    </r>
    <r>
      <rPr>
        <u/>
        <sz val="10"/>
        <color indexed="8"/>
        <rFont val="Helvetica Neue"/>
        <family val="2"/>
      </rPr>
      <t>https://t.co/S3IAY3gJzC</t>
    </r>
  </si>
  <si>
    <t>1271966990970703873</t>
  </si>
  <si>
    <t>snh95895030</t>
  </si>
  <si>
    <t>2020-06-14 00:45:37+00:00</t>
  </si>
  <si>
    <t>@NaguibSawiris Ethiopia is being directed by Israel and the USA. This is what peace with Israel, with the help of America, brought to Egypt.  Nothing but unending wars is in the future. Thanks to the stupidity of Sadat and his supporters.</t>
  </si>
  <si>
    <t>1272570996726231040</t>
  </si>
  <si>
    <t>JWRNXiXUAdbAZlU</t>
  </si>
  <si>
    <t>2020-06-15 16:45:43+00:00</t>
  </si>
  <si>
    <r>
      <rPr>
        <sz val="10"/>
        <color indexed="8"/>
        <rFont val="Helvetica Neue"/>
        <family val="2"/>
      </rPr>
      <t xml:space="preserve">🇨🇳 China takes the floor at U.N. Human Rights Council to welcome release of anti-Israel blacklist of companies doing business over the green line.\n\nSo far, no apology for Wuhan coronavirus outbreak or their arrest, silencing &amp;amp; disappearance of those who tried to sound the alarm. </t>
    </r>
    <r>
      <rPr>
        <u/>
        <sz val="10"/>
        <color indexed="8"/>
        <rFont val="Helvetica Neue"/>
        <family val="2"/>
      </rPr>
      <t>https://t.co/WfjCjwhnio</t>
    </r>
  </si>
  <si>
    <t>1293936908800872448</t>
  </si>
  <si>
    <t>HouseG0ld</t>
  </si>
  <si>
    <t>2020-08-13 15:46:13+00:00</t>
  </si>
  <si>
    <t>HUGE breakthrough today! Historic Peace Agreement between our two GREAT friends, Israel and the United Arab Emirates!</t>
  </si>
  <si>
    <t>1263216936692809728</t>
  </si>
  <si>
    <t>2020-05-20 21:16:01+00:00</t>
  </si>
  <si>
    <r>
      <rPr>
        <sz val="10"/>
        <color indexed="8"/>
        <rFont val="Helvetica Neue"/>
        <family val="2"/>
      </rPr>
      <t xml:space="preserve">After releasing 'final solution' cartoon, Iran says will back any entity that fights Israel </t>
    </r>
    <r>
      <rPr>
        <u/>
        <sz val="10"/>
        <color indexed="8"/>
        <rFont val="Helvetica Neue"/>
        <family val="2"/>
      </rPr>
      <t>https://t.co/dMWNiR6e0D</t>
    </r>
  </si>
  <si>
    <t>1271119432446812162</t>
  </si>
  <si>
    <t>NiSoc6655</t>
  </si>
  <si>
    <t>2020-06-11 16:37:43+00:00</t>
  </si>
  <si>
    <r>
      <rPr>
        <sz val="10"/>
        <color indexed="8"/>
        <rFont val="Helvetica Neue"/>
        <family val="2"/>
      </rPr>
      <t>In April, the UK Supreme Court backed the right to boycott Israel, its racism and oppression of Palestine. Now the BDS campaign has won again, this time in the European Court. The dishonest witch-hunt that crippled the Labour Party is falling apart.\n\</t>
    </r>
    <r>
      <rPr>
        <u/>
        <sz val="10"/>
        <color indexed="8"/>
        <rFont val="Helvetica Neue"/>
        <family val="2"/>
      </rPr>
      <t>nhttps://t.co/9IuJYLZcwy</t>
    </r>
  </si>
  <si>
    <t>1295920744140910592</t>
  </si>
  <si>
    <t>davidpies1</t>
  </si>
  <si>
    <t>2020-08-19 03:09:17+00:00</t>
  </si>
  <si>
    <t>Just for the record, @realDonaldTrump is bringing peace to the Middle East: Now *Sudan* wants to make peace with Israel. What did Joe do? Hid in his basement, had a nice lunch.</t>
  </si>
  <si>
    <t>1273222219666161664</t>
  </si>
  <si>
    <t>mountainknt</t>
  </si>
  <si>
    <t>2020-06-17 11:53:27+00:00</t>
  </si>
  <si>
    <r>
      <rPr>
        <sz val="10"/>
        <color indexed="8"/>
        <rFont val="Helvetica Neue"/>
        <family val="2"/>
      </rPr>
      <t xml:space="preserve">☀️😊☀️\n\n...Praise be to you, Lord, the God of our father Israel, from everlasting to everlasting. Yours, Lord, is the greatness and the power and the glory and the majesty and the splendor, for everything in heaven and earth is yours. </t>
    </r>
    <r>
      <rPr>
        <u/>
        <sz val="10"/>
        <color indexed="8"/>
        <rFont val="Helvetica Neue"/>
        <family val="2"/>
      </rPr>
      <t>https://t.co/QgrwW3MDb1</t>
    </r>
  </si>
  <si>
    <t>1258324561696874497</t>
  </si>
  <si>
    <t>Chris5anne</t>
  </si>
  <si>
    <t>2020-05-07 09:15:28+00:00</t>
  </si>
  <si>
    <r>
      <rPr>
        <sz val="10"/>
        <color indexed="8"/>
        <rFont val="Helvetica Neue"/>
        <family val="2"/>
      </rPr>
      <t>After keeping a lid on the coronavirus, Australia, Austria, Israel, Czechia, Denmark, Greece, New Zealand band together to revive trade and tourism among them, keep­ing bor­ders closed to coun­tries where the virus is still spread­ing rapidly\nBy @bopanc \</t>
    </r>
    <r>
      <rPr>
        <u/>
        <sz val="10"/>
        <color indexed="8"/>
        <rFont val="Helvetica Neue"/>
        <family val="2"/>
      </rPr>
      <t>nhttps://t.co/7BWUQN2UbR</t>
    </r>
  </si>
  <si>
    <t>1265561177662390278</t>
  </si>
  <si>
    <t>ShelbyRatifyERA</t>
  </si>
  <si>
    <t>2020-05-27 08:31:12+00:00</t>
  </si>
  <si>
    <r>
      <rPr>
        <sz val="10"/>
        <color indexed="8"/>
        <rFont val="Helvetica Neue"/>
        <family val="2"/>
      </rPr>
      <t xml:space="preserve">Join Biden for President for a fireside chat with Secretary @madeleine  and former New York Congressman Steve Israel in celebration of Jewish American Heritage Month. \n\nSign up here ➡️ https://t.co/XTIAynyb37\n\n##VoteJoe 4 the #SoulOfAmerica 💙\n\n#DemCastFL\n#DemCast </t>
    </r>
    <r>
      <rPr>
        <u/>
        <sz val="10"/>
        <color indexed="8"/>
        <rFont val="Helvetica Neue"/>
        <family val="2"/>
      </rPr>
      <t>https://t.co/paWybZeLtd</t>
    </r>
  </si>
  <si>
    <t>1256739215456567297</t>
  </si>
  <si>
    <t>OnnyPonny</t>
  </si>
  <si>
    <t>2020-05-03 00:15:52+00:00</t>
  </si>
  <si>
    <t>1281651888853708801</t>
  </si>
  <si>
    <t>Deadpan_Martin</t>
  </si>
  <si>
    <t>2020-07-10 18:09:56+00:00</t>
  </si>
  <si>
    <t>@anasinqilabi How will the Muslim World feel if Israel converted Al Aqsa mosque into a synagogue? \n\nOr if crusaders ever converted the Kaaba into a church?\n\nHagia Sophia was, is and will forever remain a historic orthodox byzantine church NO matter what evil Erdogan’s regime do with it.</t>
  </si>
  <si>
    <t>1294576065784844288</t>
  </si>
  <si>
    <t>JAYSING44184606</t>
  </si>
  <si>
    <t>2020-08-15 10:06:00+00:00</t>
  </si>
  <si>
    <r>
      <rPr>
        <sz val="10"/>
        <color indexed="8"/>
        <rFont val="Helvetica Neue"/>
        <family val="2"/>
      </rPr>
      <t xml:space="preserve">President of the State of Israel, Reuven Rivlin, sends best wishes to the people of India on their 74th Independence Day 🇮🇱🤝🇮🇳 </t>
    </r>
    <r>
      <rPr>
        <u/>
        <sz val="10"/>
        <color indexed="8"/>
        <rFont val="Helvetica Neue"/>
        <family val="2"/>
      </rPr>
      <t>https://t.co/U5xh2OLofk</t>
    </r>
  </si>
  <si>
    <t>1294351782957797377</t>
  </si>
  <si>
    <t>PSW_66</t>
  </si>
  <si>
    <t>2020-08-14 19:14:47+00:00</t>
  </si>
  <si>
    <r>
      <rPr>
        <sz val="10"/>
        <color indexed="8"/>
        <rFont val="Helvetica Neue"/>
        <family val="2"/>
      </rPr>
      <t xml:space="preserve">NYC-DSA Statement on NYC Council Members participating in state-sponsored trips to Israel: </t>
    </r>
    <r>
      <rPr>
        <u/>
        <sz val="10"/>
        <color indexed="8"/>
        <rFont val="Helvetica Neue"/>
        <family val="2"/>
      </rPr>
      <t>https://t.co/0RQ9gAtrgI</t>
    </r>
  </si>
  <si>
    <t>1257360297632894976</t>
  </si>
  <si>
    <t>CFoI</t>
  </si>
  <si>
    <t>2020-05-04 17:23:50+00:00</t>
  </si>
  <si>
    <r>
      <rPr>
        <sz val="10"/>
        <color indexed="8"/>
        <rFont val="Helvetica Neue"/>
        <family val="2"/>
      </rPr>
      <t xml:space="preserve">Israel team designs coronavirus mask for hearing impaired </t>
    </r>
    <r>
      <rPr>
        <u/>
        <sz val="10"/>
        <color indexed="8"/>
        <rFont val="Helvetica Neue"/>
        <family val="2"/>
      </rPr>
      <t>https://t.co/DWzk2B4y5V</t>
    </r>
  </si>
  <si>
    <t>1288369753346707456</t>
  </si>
  <si>
    <t>Louismoreira</t>
  </si>
  <si>
    <t>2020-07-29 07:04:20+00:00</t>
  </si>
  <si>
    <r>
      <rPr>
        <sz val="10"/>
        <color indexed="8"/>
        <rFont val="Helvetica Neue"/>
        <family val="2"/>
      </rPr>
      <t xml:space="preserve">Israel is ridiculous, antiquated and based on lies about other people's land, Seth Rogen  says, but he's afraid to tell other Jews </t>
    </r>
    <r>
      <rPr>
        <u/>
        <sz val="10"/>
        <color indexed="8"/>
        <rFont val="Helvetica Neue"/>
        <family val="2"/>
      </rPr>
      <t>https://t.co/P1qkt5shx8</t>
    </r>
  </si>
  <si>
    <t>1294087926851100672</t>
  </si>
  <si>
    <t>mcmurray_sandra</t>
  </si>
  <si>
    <t>2020-08-14 01:46:19+00:00</t>
  </si>
  <si>
    <t>1256296203836407808</t>
  </si>
  <si>
    <t>vlrglnl4</t>
  </si>
  <si>
    <t>2020-05-01 18:55:30+00:00</t>
  </si>
  <si>
    <r>
      <rPr>
        <sz val="10"/>
        <color indexed="8"/>
        <rFont val="Helvetica Neue"/>
        <family val="2"/>
      </rPr>
      <t xml:space="preserve">Nope. America and Israel are safer outside the Iran deal, which was a failed effort to appease terrorists. But thanks for clarifying you want the arms embargo lifted this October. </t>
    </r>
    <r>
      <rPr>
        <u/>
        <sz val="10"/>
        <color indexed="8"/>
        <rFont val="Helvetica Neue"/>
        <family val="2"/>
      </rPr>
      <t>https://t.co/Dy9uc2dgwS</t>
    </r>
  </si>
  <si>
    <t>1300337669206093824</t>
  </si>
  <si>
    <t>seantabatabai</t>
  </si>
  <si>
    <t>2020-08-31 07:40:34+00:00</t>
  </si>
  <si>
    <r>
      <rPr>
        <sz val="10"/>
        <color indexed="8"/>
        <rFont val="Helvetica Neue"/>
        <family val="2"/>
      </rPr>
      <t xml:space="preserve">Israel and UAE set for historic direct flight following peace deal </t>
    </r>
    <r>
      <rPr>
        <u/>
        <sz val="10"/>
        <color indexed="8"/>
        <rFont val="Helvetica Neue"/>
        <family val="2"/>
      </rPr>
      <t>https://t.co/TtZXQ8NoKE</t>
    </r>
  </si>
  <si>
    <t>1295968924970844160</t>
  </si>
  <si>
    <t>gagoh10</t>
  </si>
  <si>
    <t>2020-08-19 06:20:44+00:00</t>
  </si>
  <si>
    <r>
      <rPr>
        <sz val="10"/>
        <color indexed="8"/>
        <rFont val="Helvetica Neue"/>
        <family val="2"/>
      </rPr>
      <t xml:space="preserve">The ukthi in the video is basically Indonesia in a nutshell when it comes to Israel/Jews.\n\nShe’s saying that Muslims will slaughter Jews &amp;amp; annihilate Israel.\n\nAntisemitism is sanctioned here. If you’re not an antisemite people would basically call you “Israel’s/Yahood’s biatch” </t>
    </r>
    <r>
      <rPr>
        <u/>
        <sz val="10"/>
        <color indexed="8"/>
        <rFont val="Helvetica Neue"/>
        <family val="2"/>
      </rPr>
      <t>https://t.co/4R1C9f6OtF</t>
    </r>
  </si>
  <si>
    <t>1281173019742871553</t>
  </si>
  <si>
    <t>bistos</t>
  </si>
  <si>
    <t>2020-07-09 10:27:05+00:00</t>
  </si>
  <si>
    <t>@JewishChron ISRAEL IS A VILE APARTHEID STATE...</t>
  </si>
  <si>
    <t>1294699323415035906</t>
  </si>
  <si>
    <t>WLocke18</t>
  </si>
  <si>
    <t>2020-08-15 18:15:47+00:00</t>
  </si>
  <si>
    <r>
      <rPr>
        <sz val="10"/>
        <color indexed="8"/>
        <rFont val="Helvetica Neue"/>
        <family val="2"/>
      </rPr>
      <t xml:space="preserve">Bill Maher, Pete Buttigieg, Andrew Yang all praise the Trump Administration's historic Israel-UAE deal:\n\n"There's no question that it's good news"\n\n"A big deal" </t>
    </r>
    <r>
      <rPr>
        <u/>
        <sz val="10"/>
        <color indexed="8"/>
        <rFont val="Helvetica Neue"/>
        <family val="2"/>
      </rPr>
      <t>https://t.co/TmFWPi6N8K</t>
    </r>
  </si>
  <si>
    <t>1268694019896418304</t>
  </si>
  <si>
    <t>StandWithUs</t>
  </si>
  <si>
    <t>2020-06-05 00:00:00+00:00</t>
  </si>
  <si>
    <r>
      <rPr>
        <sz val="10"/>
        <color indexed="8"/>
        <rFont val="Helvetica Neue"/>
        <family val="2"/>
      </rPr>
      <t xml:space="preserve">Jerusalem, the eternal capital of Israel. </t>
    </r>
    <r>
      <rPr>
        <u/>
        <sz val="10"/>
        <color indexed="8"/>
        <rFont val="Helvetica Neue"/>
        <family val="2"/>
      </rPr>
      <t>https://t.co/BkA3hPXX6Z</t>
    </r>
  </si>
  <si>
    <t>1294328101917405184</t>
  </si>
  <si>
    <t>Doreen23597</t>
  </si>
  <si>
    <t>2020-08-14 17:40:41+00:00</t>
  </si>
  <si>
    <r>
      <rPr>
        <sz val="10"/>
        <color indexed="8"/>
        <rFont val="Helvetica Neue"/>
        <family val="2"/>
      </rPr>
      <t xml:space="preserve">@JackPosobiec What's peace are you talking about, israel is the last one talk and deal with it about peace, what a shame, israel took palestinians lands forcibly and robbed their Freedom and rights.Their ways are killing, destroying, arresting and violence. No agreements with israel 🇵🇸🇵🇸🇵🇸🇵🇸🇵🇸 </t>
    </r>
    <r>
      <rPr>
        <u/>
        <sz val="10"/>
        <color indexed="8"/>
        <rFont val="Helvetica Neue"/>
        <family val="2"/>
      </rPr>
      <t>https://t.co/WrSy4jyGfU</t>
    </r>
  </si>
  <si>
    <t>1268538561403420678</t>
  </si>
  <si>
    <t>Shrand1</t>
  </si>
  <si>
    <t>2020-06-04 13:42:16+00:00</t>
  </si>
  <si>
    <t>In the US, Jewish stores have been looted and synagogues have been vandalised. Israel has even been blamed for the violence and racism of some US police. \n\nThese are the acts of anti-Jewish racists. No ifs, no excuses.\n\nIf you don't call this out - you're not fighting racism.</t>
  </si>
  <si>
    <t>1294255751012257795</t>
  </si>
  <si>
    <t>Francis98022558</t>
  </si>
  <si>
    <t>2020-08-14 12:53:11+00:00</t>
  </si>
  <si>
    <t>1297604360843571200</t>
  </si>
  <si>
    <t>byronbwarming</t>
  </si>
  <si>
    <t>2020-08-23 18:39:22+00:00</t>
  </si>
  <si>
    <r>
      <rPr>
        <sz val="10"/>
        <color indexed="8"/>
        <rFont val="Helvetica Neue"/>
        <family val="2"/>
      </rPr>
      <t xml:space="preserve">1. Israeli war crimes, a thread:\n\nSix years ago, Israel halted its 7-week aerial bombardment and ground invasion of the Gaza Strip.\n\n2,200 Palestinians were killed\n70% of them were civilians\n25% of them were children\n1000 kids were left permanently disabled\n\n#StopArmingIsrael </t>
    </r>
    <r>
      <rPr>
        <u/>
        <sz val="10"/>
        <color indexed="8"/>
        <rFont val="Helvetica Neue"/>
        <family val="2"/>
      </rPr>
      <t>https://t.co/ZVBXw7Ctcx</t>
    </r>
  </si>
  <si>
    <t>1287750661057069056</t>
  </si>
  <si>
    <t>AniketS02638321</t>
  </si>
  <si>
    <t>2020-07-27 14:04:17+00:00</t>
  </si>
  <si>
    <r>
      <rPr>
        <sz val="10"/>
        <color indexed="8"/>
        <rFont val="Helvetica Neue"/>
        <family val="2"/>
      </rPr>
      <t xml:space="preserve">#KargilWar, 1999: \nIsrael aided India with mortar and ammunition and became one of the few countries that helped India directly.\n\nIsrael even provided India with laser-guided missiles for its fighter jets and surveillance drones.\n\nMay God bless #Israel 🇮🇱 and #India 🇮🇳 </t>
    </r>
    <r>
      <rPr>
        <u/>
        <sz val="10"/>
        <color indexed="8"/>
        <rFont val="Helvetica Neue"/>
        <family val="2"/>
      </rPr>
      <t>https://t.co/Ji1gf2etcp</t>
    </r>
  </si>
  <si>
    <t>1274035341091942401</t>
  </si>
  <si>
    <t>DavidJames818</t>
  </si>
  <si>
    <t>2020-06-19 17:44:30+00:00</t>
  </si>
  <si>
    <t>@respeak_uk @TheMendozaWoman "Liberals love Israel?" What planet do you live on? Liberals have turned Israel into a political football.</t>
  </si>
  <si>
    <t>1283660532654972933</t>
  </si>
  <si>
    <t>LorMingo</t>
  </si>
  <si>
    <t>2020-07-16 07:11:34+00:00</t>
  </si>
  <si>
    <t>I’m just here to say Fuck Israel</t>
  </si>
  <si>
    <t>1295000717665673217</t>
  </si>
  <si>
    <t>NTarnopolsky</t>
  </si>
  <si>
    <t>2020-08-16 14:13:25+00:00</t>
  </si>
  <si>
    <r>
      <rPr>
        <sz val="10"/>
        <color indexed="8"/>
        <rFont val="Helvetica Neue"/>
        <family val="2"/>
      </rPr>
      <t xml:space="preserve">👉🏽 Emirati government spokeswoman: Stopping annexation was "extremely important." Meanwhile, at this minute 👉🏽 Netanyahu is on @GLZRadio saying that it is "an invention of the left-wing media" that the Israel-UAE deal killed annexation. </t>
    </r>
    <r>
      <rPr>
        <u/>
        <sz val="10"/>
        <color indexed="8"/>
        <rFont val="Helvetica Neue"/>
        <family val="2"/>
      </rPr>
      <t>https://t.co/69QfsaklLG</t>
    </r>
  </si>
  <si>
    <t>1273371989663600643</t>
  </si>
  <si>
    <t>wearynomad1</t>
  </si>
  <si>
    <t>2020-06-17 21:48:35+00:00</t>
  </si>
  <si>
    <r>
      <rPr>
        <sz val="10"/>
        <color indexed="8"/>
        <rFont val="Helvetica Neue"/>
        <family val="2"/>
      </rPr>
      <t xml:space="preserve">Israel demolishes several Palestinian buildings in Abu Dis, part-built homes, stores &amp;amp; the fence around al-Quds University playing fields </t>
    </r>
    <r>
      <rPr>
        <u/>
        <sz val="10"/>
        <color indexed="8"/>
        <rFont val="Helvetica Neue"/>
        <family val="2"/>
      </rPr>
      <t>https://t.co/gz4hka4Uur</t>
    </r>
  </si>
  <si>
    <t>1290362171550048256</t>
  </si>
  <si>
    <t>elnetwork_eu</t>
  </si>
  <si>
    <t>2020-08-03 19:01:30+00:00</t>
  </si>
  <si>
    <r>
      <rPr>
        <sz val="10"/>
        <color indexed="8"/>
        <rFont val="Helvetica Neue"/>
        <family val="2"/>
      </rPr>
      <t>In a historic first, the air forces of Germany and Israel together will honor Holocaust victims of the Dachau concentration camp and the Israeli athletes killed in the 1972 Munich terrorist attack.\</t>
    </r>
    <r>
      <rPr>
        <u/>
        <sz val="10"/>
        <color indexed="8"/>
        <rFont val="Helvetica Neue"/>
        <family val="2"/>
      </rPr>
      <t>nhttps://t.co/sG1b92lQ7a</t>
    </r>
  </si>
  <si>
    <t>1294165662789599232</t>
  </si>
  <si>
    <t>dr_alanood323</t>
  </si>
  <si>
    <t>2020-08-14 06:55:13+00:00</t>
  </si>
  <si>
    <r>
      <rPr>
        <sz val="10"/>
        <color indexed="8"/>
        <rFont val="Helvetica Neue"/>
        <family val="2"/>
      </rPr>
      <t xml:space="preserve">@realDonaldTrump History will remind you evil ,arrogant and ostentatious, it is the worst government for the USA🇺🇸 throughout the ages. seeking to disperse the Arabs, especially the Arab </t>
    </r>
    <r>
      <rPr>
        <u/>
        <sz val="10"/>
        <color indexed="8"/>
        <rFont val="Helvetica Neue"/>
        <family val="2"/>
      </rPr>
      <t>https://t.co/bgAX36CBi4</t>
    </r>
    <r>
      <rPr>
        <sz val="10"/>
        <color indexed="8"/>
        <rFont val="Helvetica Neue"/>
        <family val="2"/>
      </rPr>
      <t>, Israel is controlling us in the hands of the UAE🇦🇪</t>
    </r>
  </si>
  <si>
    <t>1295819985655402496</t>
  </si>
  <si>
    <t>alahind</t>
  </si>
  <si>
    <t>2020-08-18 20:28:54+00:00</t>
  </si>
  <si>
    <r>
      <rPr>
        <sz val="10"/>
        <color indexed="8"/>
        <rFont val="Helvetica Neue"/>
        <family val="2"/>
      </rPr>
      <t xml:space="preserve">People can call me what they like. \n\nIsrael should be a pariah state. The fact that it isn’t speaks volumes for the rest of the world. </t>
    </r>
    <r>
      <rPr>
        <u/>
        <sz val="10"/>
        <color indexed="8"/>
        <rFont val="Helvetica Neue"/>
        <family val="2"/>
      </rPr>
      <t>https://t.co/pFBrz3HKav</t>
    </r>
  </si>
  <si>
    <t>1269364395966160896</t>
  </si>
  <si>
    <t>Ofiradan</t>
  </si>
  <si>
    <t>2020-06-06 20:23:50+00:00</t>
  </si>
  <si>
    <t>@SrBachchan We love you you're Biggest fans from israel 🇮🇱</t>
  </si>
  <si>
    <t>1261728016750821379</t>
  </si>
  <si>
    <t>HananTa68669761</t>
  </si>
  <si>
    <t>2020-05-16 18:39:35+00:00</t>
  </si>
  <si>
    <r>
      <rPr>
        <sz val="10"/>
        <color indexed="8"/>
        <rFont val="Helvetica Neue"/>
        <family val="2"/>
      </rPr>
      <t xml:space="preserve">America is the first supporter of Israel, because of its interests, but you will surely regret our actions.\n#Act4Palestine \n#IsraeliCrimes </t>
    </r>
    <r>
      <rPr>
        <u/>
        <sz val="10"/>
        <color indexed="8"/>
        <rFont val="Helvetica Neue"/>
        <family val="2"/>
      </rPr>
      <t>https://t.co/ydd7CBGARj</t>
    </r>
  </si>
  <si>
    <t>1295830257472278529</t>
  </si>
  <si>
    <t>Leonard3Tina</t>
  </si>
  <si>
    <t>2020-08-18 21:09:43+00:00</t>
  </si>
  <si>
    <t>Israel has been bombing Gaza for seven consecutive nights. \n\nThe few news sources that are even reporting it are just reproducing IDF press releases almost word for word.</t>
  </si>
  <si>
    <t>1263724927309488130</t>
  </si>
  <si>
    <t>PanayotaKL</t>
  </si>
  <si>
    <t>2020-05-22 06:54:36+00:00</t>
  </si>
  <si>
    <r>
      <rPr>
        <sz val="10"/>
        <color indexed="8"/>
        <rFont val="Helvetica Neue"/>
        <family val="2"/>
      </rPr>
      <t xml:space="preserve">As Greece and Israel celebrate 30 years of full diplomatic relations, PM @netanyahu and I reaffirmed the strategic partnership between our two countries. Our relationship is going from strength to strength, expanding further in areas such as energy, defense, tourism &amp;amp; technology. </t>
    </r>
    <r>
      <rPr>
        <u/>
        <sz val="10"/>
        <color indexed="8"/>
        <rFont val="Helvetica Neue"/>
        <family val="2"/>
      </rPr>
      <t>https://t.co/ZcpoumObkd</t>
    </r>
  </si>
  <si>
    <t>1293836686783389696</t>
  </si>
  <si>
    <t>TheeHumbleSir</t>
  </si>
  <si>
    <t>2020-08-13 09:07:59+00:00</t>
  </si>
  <si>
    <r>
      <rPr>
        <sz val="10"/>
        <color indexed="8"/>
        <rFont val="Helvetica Neue"/>
        <family val="2"/>
      </rPr>
      <t xml:space="preserve">Let's appreciate a true Legend today, Israel Makoe.\n\nComment with any of his favourite lines and follow everyone who likes it. ❤️ </t>
    </r>
    <r>
      <rPr>
        <u/>
        <sz val="10"/>
        <color indexed="8"/>
        <rFont val="Helvetica Neue"/>
        <family val="2"/>
      </rPr>
      <t>https://t.co/f0ZdATSxYJ</t>
    </r>
  </si>
  <si>
    <t>1298402312868724736</t>
  </si>
  <si>
    <t>jdforward</t>
  </si>
  <si>
    <t>2020-08-25 23:30:09+00:00</t>
  </si>
  <si>
    <r>
      <rPr>
        <sz val="10"/>
        <color indexed="8"/>
        <rFont val="Helvetica Neue"/>
        <family val="2"/>
      </rPr>
      <t xml:space="preserve">This speech, taped during Pompeo’s official State Department travel to Israel, is a violation of the Hatch Act, which prohibits executive branch appointees from engaging in political activity while serving in their official capacity. </t>
    </r>
    <r>
      <rPr>
        <u/>
        <sz val="10"/>
        <color indexed="8"/>
        <rFont val="Helvetica Neue"/>
        <family val="2"/>
      </rPr>
      <t>https://t.co/jtKgtlMYeE</t>
    </r>
  </si>
  <si>
    <t>1293026116958027783</t>
  </si>
  <si>
    <t>Hanscomb1993</t>
  </si>
  <si>
    <t>2020-08-11 03:27:04+00:00</t>
  </si>
  <si>
    <t>@HananyaNaftali God Bless the Brave Sons &amp;amp; Daughters of Israel.\nLove &amp;amp; Prayers from the UAE &amp;amp; Kerala, India.</t>
  </si>
  <si>
    <t>1265048230229798912</t>
  </si>
  <si>
    <t>Margare40992737</t>
  </si>
  <si>
    <t>2020-05-25 22:32:56+00:00</t>
  </si>
  <si>
    <r>
      <rPr>
        <sz val="10"/>
        <color indexed="8"/>
        <rFont val="Helvetica Neue"/>
        <family val="2"/>
      </rPr>
      <t xml:space="preserve">Israel salutes our armed forces on Memorial Day </t>
    </r>
    <r>
      <rPr>
        <u/>
        <sz val="10"/>
        <color indexed="8"/>
        <rFont val="Helvetica Neue"/>
        <family val="2"/>
      </rPr>
      <t>https://t.co/D7m0H16Ijw</t>
    </r>
  </si>
  <si>
    <t>1287720335807324162</t>
  </si>
  <si>
    <t>secondgunn74</t>
  </si>
  <si>
    <t>2020-07-27 12:03:47+00:00</t>
  </si>
  <si>
    <t>@bucktheherd @SpeakerPelosi Why should I have to get pay taxes that go to Israel-I don’t even live there- But I do!</t>
  </si>
  <si>
    <t>1276266489365086208</t>
  </si>
  <si>
    <t>Saddlerpaul</t>
  </si>
  <si>
    <t>2020-06-25 21:30:17+00:00</t>
  </si>
  <si>
    <r>
      <rPr>
        <sz val="10"/>
        <color indexed="8"/>
        <rFont val="Helvetica Neue"/>
        <family val="2"/>
      </rPr>
      <t xml:space="preserve">It would seem that @Keir_Starmer is an anti-Semite, as he has just conflated the actions of the Israel secret services with the Jewish people #Shameful </t>
    </r>
    <r>
      <rPr>
        <u/>
        <sz val="10"/>
        <color indexed="8"/>
        <rFont val="Helvetica Neue"/>
        <family val="2"/>
      </rPr>
      <t>https://t.co/kI7WY3cIXE</t>
    </r>
  </si>
  <si>
    <t>1275174881878052864</t>
  </si>
  <si>
    <t>YigalPalmor</t>
  </si>
  <si>
    <t>2020-06-22 21:12:38+00:00</t>
  </si>
  <si>
    <r>
      <rPr>
        <sz val="10"/>
        <color indexed="8"/>
        <rFont val="Helvetica Neue"/>
        <family val="2"/>
      </rPr>
      <t xml:space="preserve">Roger Waters, notorious for anti-Israel obsession and teaming up with antisemites around the world has done it again. This time on a Hamas affiliated news network, Waters spreads antisemitic tropes and falsely accuses Israelis of training US police to "murder blacks in America." </t>
    </r>
    <r>
      <rPr>
        <u/>
        <sz val="10"/>
        <color indexed="8"/>
        <rFont val="Helvetica Neue"/>
        <family val="2"/>
      </rPr>
      <t>https://t.co/tXtr91QpD6</t>
    </r>
  </si>
  <si>
    <t>1280926386706944000</t>
  </si>
  <si>
    <t>triciana7</t>
  </si>
  <si>
    <t>2020-07-08 18:07:03+00:00</t>
  </si>
  <si>
    <r>
      <rPr>
        <sz val="10"/>
        <color indexed="8"/>
        <rFont val="Helvetica Neue"/>
        <family val="2"/>
      </rPr>
      <t xml:space="preserve">These young Palestinians lost their limbs in the relentless bombardment of Gaza by Israel, not simply "as a result of war". </t>
    </r>
    <r>
      <rPr>
        <u/>
        <sz val="10"/>
        <color indexed="8"/>
        <rFont val="Helvetica Neue"/>
        <family val="2"/>
      </rPr>
      <t>https://t.co/1nyrwRfSKA</t>
    </r>
  </si>
  <si>
    <t>1300363208763551745</t>
  </si>
  <si>
    <t>FazalRa31478659</t>
  </si>
  <si>
    <t>2020-08-31 09:22:03+00:00</t>
  </si>
  <si>
    <r>
      <rPr>
        <sz val="10"/>
        <color indexed="8"/>
        <rFont val="Helvetica Neue"/>
        <family val="2"/>
      </rPr>
      <t xml:space="preserve">Israel Plan over Saudi Arabia Air Space </t>
    </r>
    <r>
      <rPr>
        <u/>
        <sz val="10"/>
        <color indexed="8"/>
        <rFont val="Helvetica Neue"/>
        <family val="2"/>
      </rPr>
      <t>https://t.co/fQY0fzggC5</t>
    </r>
  </si>
  <si>
    <t>1259104153198047238</t>
  </si>
  <si>
    <t>ANdaihera</t>
  </si>
  <si>
    <t>2020-05-09 12:53:17+00:00</t>
  </si>
  <si>
    <t>@mougendi Anointing oil from Israel? For what? I also see there is a benchmarking trip to Rome? Benchmarking for what exactly? 😏😏</t>
  </si>
  <si>
    <t>1290813355163291648</t>
  </si>
  <si>
    <t>DYShor</t>
  </si>
  <si>
    <t>2020-08-05 00:54:20+00:00</t>
  </si>
  <si>
    <t>One silver lining of the #Beirut_Explosion (if I’m allowed to look for one), is that starting a war with Israel is off the table now — even for lunatic Nasrallah.</t>
  </si>
  <si>
    <t>1282394041624256513</t>
  </si>
  <si>
    <t>DocPinkMD</t>
  </si>
  <si>
    <t>2020-07-12 19:18:59+00:00</t>
  </si>
  <si>
    <r>
      <rPr>
        <sz val="10"/>
        <color indexed="8"/>
        <rFont val="Helvetica Neue"/>
        <family val="2"/>
      </rPr>
      <t xml:space="preserve">Dear Secretary Betsy DeVos: You should look at the data from Israel before you push schools to physically reopen without following @CDCgov guidelines. Also, @BetsyDeVosED, it is a scientific fact that children can get #COVID__19 and transmit the virus. </t>
    </r>
    <r>
      <rPr>
        <u/>
        <sz val="10"/>
        <color indexed="8"/>
        <rFont val="Helvetica Neue"/>
        <family val="2"/>
      </rPr>
      <t>https://t.co/6VW7rks7e6</t>
    </r>
  </si>
  <si>
    <t>1259678593338277898</t>
  </si>
  <si>
    <t>AntiYami</t>
  </si>
  <si>
    <t>2020-05-11 02:55:55+00:00</t>
  </si>
  <si>
    <r>
      <rPr>
        <sz val="10"/>
        <color indexed="8"/>
        <rFont val="Helvetica Neue"/>
        <family val="2"/>
      </rPr>
      <t>Democrats increasing their hostility toward Israel\</t>
    </r>
    <r>
      <rPr>
        <u/>
        <sz val="10"/>
        <color indexed="8"/>
        <rFont val="Helvetica Neue"/>
        <family val="2"/>
      </rPr>
      <t>nhttps://t.co/qEbNt5l7E1</t>
    </r>
  </si>
  <si>
    <t>1260696713234468870</t>
  </si>
  <si>
    <t>BachirT2</t>
  </si>
  <si>
    <t>2020-05-13 22:21:33+00:00</t>
  </si>
  <si>
    <r>
      <rPr>
        <sz val="10"/>
        <color indexed="8"/>
        <rFont val="Helvetica Neue"/>
        <family val="2"/>
      </rPr>
      <t>Israel and India are using the COVID-19 pandemic to expand settler colonial projects in Palestine and Kashmir.\n\nMy latest for @trtworld.\n\</t>
    </r>
    <r>
      <rPr>
        <u/>
        <sz val="10"/>
        <color indexed="8"/>
        <rFont val="Helvetica Neue"/>
        <family val="2"/>
      </rPr>
      <t>nhttps://t.co/ToW9x6QSq8</t>
    </r>
  </si>
  <si>
    <t>1290464353095946242</t>
  </si>
  <si>
    <t>monalove1984</t>
  </si>
  <si>
    <t>2020-08-04 01:47:32+00:00</t>
  </si>
  <si>
    <r>
      <rPr>
        <sz val="10"/>
        <color indexed="8"/>
        <rFont val="Helvetica Neue"/>
        <family val="2"/>
      </rPr>
      <t>BREAKING: Israel Conducts Illegal Airstrikes in Gaza; Syria #سوريا #غزة\n\</t>
    </r>
    <r>
      <rPr>
        <u/>
        <sz val="10"/>
        <color indexed="8"/>
        <rFont val="Helvetica Neue"/>
        <family val="2"/>
      </rPr>
      <t>nhttps://t.co/DpT12yQ4oH</t>
    </r>
    <r>
      <rPr>
        <sz val="10"/>
        <color indexed="8"/>
        <rFont val="Helvetica Neue"/>
        <family val="2"/>
      </rPr>
      <t xml:space="preserve"> </t>
    </r>
    <r>
      <rPr>
        <u/>
        <sz val="10"/>
        <color indexed="8"/>
        <rFont val="Helvetica Neue"/>
        <family val="2"/>
      </rPr>
      <t>https://t.co/4As8BZ0lZE</t>
    </r>
  </si>
  <si>
    <t>1291285345766694918</t>
  </si>
  <si>
    <t>pleasantstore</t>
  </si>
  <si>
    <t>2020-08-06 08:09:52+00:00</t>
  </si>
  <si>
    <r>
      <rPr>
        <sz val="10"/>
        <color indexed="8"/>
        <rFont val="Helvetica Neue"/>
        <family val="2"/>
      </rPr>
      <t xml:space="preserve">Check out Israel Cycling Academy Team Sweatshirt Hoodie Sport Bicycle Size M #EXUMA </t>
    </r>
    <r>
      <rPr>
        <u/>
        <sz val="10"/>
        <color indexed="8"/>
        <rFont val="Helvetica Neue"/>
        <family val="2"/>
      </rPr>
      <t>https://t.co/ej0AIMS1xD</t>
    </r>
    <r>
      <rPr>
        <sz val="10"/>
        <color indexed="8"/>
        <rFont val="Helvetica Neue"/>
        <family val="2"/>
      </rPr>
      <t xml:space="preserve"> via @eBay</t>
    </r>
  </si>
  <si>
    <t>1299304911906254848</t>
  </si>
  <si>
    <t>FaghihiRohollah</t>
  </si>
  <si>
    <t>2020-08-28 11:16:45+00:00</t>
  </si>
  <si>
    <r>
      <rPr>
        <sz val="10"/>
        <color indexed="8"/>
        <rFont val="Helvetica Neue"/>
        <family val="2"/>
      </rPr>
      <t xml:space="preserve">Al-Arabiya is more excited than Israel and UAE </t>
    </r>
    <r>
      <rPr>
        <u/>
        <sz val="10"/>
        <color indexed="8"/>
        <rFont val="Helvetica Neue"/>
        <family val="2"/>
      </rPr>
      <t>https://t.co/yE2MTVA9cU</t>
    </r>
  </si>
  <si>
    <t>1279121799972704256</t>
  </si>
  <si>
    <t>VMadge</t>
  </si>
  <si>
    <t>2020-07-03 18:36:16+00:00</t>
  </si>
  <si>
    <t>reward Saudi Arabia, Israel, Russia, Ukraine, Egypt and even Venezuela are well documented. \nFlynn and Kushner conducting foreign policy while Obama was still president. \nRussian backed loans, and Russian money laundering in his properties.\nGoing around Congress for arms sales</t>
  </si>
  <si>
    <t>1273729660233244672</t>
  </si>
  <si>
    <t>Mina70628193</t>
  </si>
  <si>
    <t>2020-06-18 21:29:50+00:00</t>
  </si>
  <si>
    <r>
      <rPr>
        <sz val="10"/>
        <color indexed="8"/>
        <rFont val="Helvetica Neue"/>
        <family val="2"/>
      </rPr>
      <t xml:space="preserve">The "Democratic Majority for Israel" is a corporate/Republican-funded super PAC that runs ugly, negative ads against progressives. This is establishment big-money politics at its worst, and why we have to transform the Democratic Party. </t>
    </r>
    <r>
      <rPr>
        <u/>
        <sz val="10"/>
        <color indexed="8"/>
        <rFont val="Helvetica Neue"/>
        <family val="2"/>
      </rPr>
      <t>https://t.co/M6dl1n9CUX</t>
    </r>
  </si>
  <si>
    <t>1258891752389345286</t>
  </si>
  <si>
    <t>LindaDa73448934</t>
  </si>
  <si>
    <t>2020-05-08 22:49:17+00:00</t>
  </si>
  <si>
    <r>
      <rPr>
        <sz val="10"/>
        <color indexed="8"/>
        <rFont val="Helvetica Neue"/>
        <family val="2"/>
      </rPr>
      <t xml:space="preserve">Israel assaults a Palestinian child, dislocating his shoulder &amp;amp; causing internal bleeding — surgeons had to remove his spleen to save him </t>
    </r>
    <r>
      <rPr>
        <u/>
        <sz val="10"/>
        <color indexed="8"/>
        <rFont val="Helvetica Neue"/>
        <family val="2"/>
      </rPr>
      <t>https://t.co/Ne3wJrciQ1</t>
    </r>
  </si>
  <si>
    <t>1296099657639235584</t>
  </si>
  <si>
    <t>abdoullaahi19</t>
  </si>
  <si>
    <t>2020-08-19 15:00:13+00:00</t>
  </si>
  <si>
    <t>This is now the 8th night in a row Israel is bombing Gaza. \n\nStill can't find one word of coverage by the BBC.</t>
  </si>
  <si>
    <t>1289000976368705537</t>
  </si>
  <si>
    <t>GolianThomas</t>
  </si>
  <si>
    <t>2020-07-31 00:52:35+00:00</t>
  </si>
  <si>
    <t>@Jessica09935895 @GovMikeDeWine @US_FDA Untrue, Israel and other countries successfully using this treatment have told US they will donate to the cause.</t>
  </si>
  <si>
    <t>1290879277576028160</t>
  </si>
  <si>
    <t>kashmirtells</t>
  </si>
  <si>
    <t>2020-08-05 05:16:17+00:00</t>
  </si>
  <si>
    <r>
      <rPr>
        <sz val="10"/>
        <color indexed="8"/>
        <rFont val="Helvetica Neue"/>
        <family val="2"/>
      </rPr>
      <t xml:space="preserve">Israel steals over 50 acres of Palestinian land for "military purposes" in Kisan village, barbed-wires the area, gives owners 24-hrs to evacuate </t>
    </r>
    <r>
      <rPr>
        <u/>
        <sz val="10"/>
        <color indexed="8"/>
        <rFont val="Helvetica Neue"/>
        <family val="2"/>
      </rPr>
      <t>https://t.co/cawtZAGOFc</t>
    </r>
  </si>
  <si>
    <t>1273544758955257857</t>
  </si>
  <si>
    <t>NapSnowcat</t>
  </si>
  <si>
    <t>2020-06-18 09:15:06+00:00</t>
  </si>
  <si>
    <t>@pritipatel Im assuming you dialled Israel in on mute ?</t>
  </si>
  <si>
    <t>1279709361150058496</t>
  </si>
  <si>
    <t>Dior_JH</t>
  </si>
  <si>
    <t>2020-07-05 09:31:02+00:00</t>
  </si>
  <si>
    <t>so ummm troye sivan supports israel 😐 it’s just bad news after bad news</t>
  </si>
  <si>
    <t>1294496467995054082</t>
  </si>
  <si>
    <t>rahmanullahqaz2</t>
  </si>
  <si>
    <t>2020-08-15 04:49:43+00:00</t>
  </si>
  <si>
    <r>
      <rPr>
        <sz val="10"/>
        <color indexed="8"/>
        <rFont val="Helvetica Neue"/>
        <family val="2"/>
      </rPr>
      <t xml:space="preserve">Biden praises Israel-UAE peace deal announced by Trump, credits Obama administration | @FoxNews  </t>
    </r>
    <r>
      <rPr>
        <u/>
        <sz val="10"/>
        <color indexed="8"/>
        <rFont val="Helvetica Neue"/>
        <family val="2"/>
      </rPr>
      <t>https://t.co/u8Hc1XQVGp</t>
    </r>
  </si>
  <si>
    <t>1267413225882161152</t>
  </si>
  <si>
    <t>cmbbell1</t>
  </si>
  <si>
    <t>2020-06-01 11:10:35+00:00</t>
  </si>
  <si>
    <r>
      <rPr>
        <sz val="10"/>
        <color indexed="8"/>
        <rFont val="Helvetica Neue"/>
        <family val="2"/>
      </rPr>
      <t xml:space="preserve">#Israeli soldiers filmed slashing tires, throwing tear gas at #Palestinian home - Israel News - </t>
    </r>
    <r>
      <rPr>
        <u/>
        <sz val="10"/>
        <color indexed="8"/>
        <rFont val="Helvetica Neue"/>
        <family val="2"/>
      </rPr>
      <t>https://t.co/APhaUjgEyF</t>
    </r>
    <r>
      <rPr>
        <sz val="10"/>
        <color indexed="8"/>
        <rFont val="Helvetica Neue"/>
        <family val="2"/>
      </rPr>
      <t xml:space="preserve">  #THUGS #SCUM #IOF </t>
    </r>
    <r>
      <rPr>
        <u/>
        <sz val="10"/>
        <color indexed="8"/>
        <rFont val="Helvetica Neue"/>
        <family val="2"/>
      </rPr>
      <t>https://t.co/YLoh2bCz1O</t>
    </r>
  </si>
  <si>
    <t>1259118258210340866</t>
  </si>
  <si>
    <t>jricole</t>
  </si>
  <si>
    <t>2020-05-09 13:49:20+00:00</t>
  </si>
  <si>
    <r>
      <rPr>
        <sz val="10"/>
        <color indexed="8"/>
        <rFont val="Helvetica Neue"/>
        <family val="2"/>
      </rPr>
      <t xml:space="preserve">Top 5 Ways Netanyahu's Annexation of 30% of Palestinian West Bank will Devastate Israel </t>
    </r>
    <r>
      <rPr>
        <u/>
        <sz val="10"/>
        <color indexed="8"/>
        <rFont val="Helvetica Neue"/>
        <family val="2"/>
      </rPr>
      <t>https://t.co/sZbk8mg0ex</t>
    </r>
    <r>
      <rPr>
        <sz val="10"/>
        <color indexed="8"/>
        <rFont val="Helvetica Neue"/>
        <family val="2"/>
      </rPr>
      <t xml:space="preserve"> via @jricole</t>
    </r>
  </si>
  <si>
    <t>1279826707713753089</t>
  </si>
  <si>
    <t>amsegalmd</t>
  </si>
  <si>
    <t>2020-07-05 17:17:19+00:00</t>
  </si>
  <si>
    <t>@adammaanit Had a similar experience in the UK once when I said I was traveling to Israel.. so awful!</t>
  </si>
  <si>
    <t>1270113446634434560</t>
  </si>
  <si>
    <t>akinsonglobal</t>
  </si>
  <si>
    <t>2020-06-08 22:00:17+00:00</t>
  </si>
  <si>
    <r>
      <rPr>
        <sz val="10"/>
        <color indexed="8"/>
        <rFont val="Helvetica Neue"/>
        <family val="2"/>
      </rPr>
      <t xml:space="preserve">Additional update: Tips to @intifada highlight Adam Rubenstein's time with AIPAC and his false contention that Israel has "an amazing record maintaining rights for their minorities" </t>
    </r>
    <r>
      <rPr>
        <u/>
        <sz val="10"/>
        <color indexed="8"/>
        <rFont val="Helvetica Neue"/>
        <family val="2"/>
      </rPr>
      <t>https://t.co/yOqJJTiRRQ</t>
    </r>
  </si>
  <si>
    <t>1271859023281717249</t>
  </si>
  <si>
    <t>A1Patriot2021</t>
  </si>
  <si>
    <t>2020-06-13 17:36:35+00:00</t>
  </si>
  <si>
    <r>
      <rPr>
        <sz val="10"/>
        <color indexed="8"/>
        <rFont val="Helvetica Neue"/>
        <family val="2"/>
      </rPr>
      <t>Socialist Bernie Sanders endorses antisemite Anti-Israel activist\n\</t>
    </r>
    <r>
      <rPr>
        <u/>
        <sz val="10"/>
        <color indexed="8"/>
        <rFont val="Helvetica Neue"/>
        <family val="2"/>
      </rPr>
      <t>nhttps://t.co/PqvOZuuQhm</t>
    </r>
  </si>
  <si>
    <t>1278694647855026176</t>
  </si>
  <si>
    <t>bellaisntokay</t>
  </si>
  <si>
    <t>2020-07-02 14:18:55+00:00</t>
  </si>
  <si>
    <t>ayo FUCK Israel and FUCK America</t>
  </si>
  <si>
    <t>1279657359321829377</t>
  </si>
  <si>
    <t>BlakeNordstrom1</t>
  </si>
  <si>
    <t>2020-07-05 06:04:24+00:00</t>
  </si>
  <si>
    <r>
      <rPr>
        <sz val="10"/>
        <color indexed="8"/>
        <rFont val="Helvetica Neue"/>
        <family val="2"/>
      </rPr>
      <t xml:space="preserve">Don't hate Israel, LOVE Israel @BrightonPSC ...... BIG LOVE TO @SussexFriends @IDF @FIDF @NorthWestFOI @IsraelinUSA @IsraelinUK @CUFI @CUFI_UK </t>
    </r>
    <r>
      <rPr>
        <u/>
        <sz val="10"/>
        <color indexed="8"/>
        <rFont val="Helvetica Neue"/>
        <family val="2"/>
      </rPr>
      <t>https://t.co/uBLxt2ATyq</t>
    </r>
  </si>
  <si>
    <t>1258023297436041217</t>
  </si>
  <si>
    <t>etapiab</t>
  </si>
  <si>
    <t>2020-05-06 13:18:21+00:00</t>
  </si>
  <si>
    <t>1299671947089854464</t>
  </si>
  <si>
    <t>NewscastGlobal</t>
  </si>
  <si>
    <t>2020-08-29 11:35:13+00:00</t>
  </si>
  <si>
    <r>
      <rPr>
        <sz val="10"/>
        <color indexed="8"/>
        <rFont val="Helvetica Neue"/>
        <family val="2"/>
      </rPr>
      <t>Israel launched retaliatory #AirStrikes against #Hezbollah in #Lebanon after shots were fired at its troops across the border. @IsraeliPM Benjamin Netanyahu warned Hezbollah to exercise restraint failing which they could endanger Lebanon's security.\</t>
    </r>
    <r>
      <rPr>
        <u/>
        <sz val="10"/>
        <color indexed="8"/>
        <rFont val="Helvetica Neue"/>
        <family val="2"/>
      </rPr>
      <t>nhttps://t.co/JkYPXaCPkK</t>
    </r>
    <r>
      <rPr>
        <sz val="10"/>
        <color indexed="8"/>
        <rFont val="Helvetica Neue"/>
        <family val="2"/>
      </rPr>
      <t xml:space="preserve"> </t>
    </r>
    <r>
      <rPr>
        <u/>
        <sz val="10"/>
        <color indexed="8"/>
        <rFont val="Helvetica Neue"/>
        <family val="2"/>
      </rPr>
      <t>https://t.co/wK2WwXamZ9</t>
    </r>
  </si>
  <si>
    <t>1283818565666328581</t>
  </si>
  <si>
    <t>Pucemargine</t>
  </si>
  <si>
    <t>2020-07-16 17:39:32+00:00</t>
  </si>
  <si>
    <r>
      <rPr>
        <sz val="10"/>
        <color indexed="8"/>
        <rFont val="Helvetica Neue"/>
        <family val="2"/>
      </rPr>
      <t xml:space="preserve">Israel drafts secret list of hundreds of officials who may stand trial at international court </t>
    </r>
    <r>
      <rPr>
        <u/>
        <sz val="10"/>
        <color indexed="8"/>
        <rFont val="Helvetica Neue"/>
        <family val="2"/>
      </rPr>
      <t>https://t.co/kT39HvxYRZ</t>
    </r>
  </si>
  <si>
    <t>1272230217105489922</t>
  </si>
  <si>
    <t>ShreeAna1</t>
  </si>
  <si>
    <t>2020-06-14 18:11:35+00:00</t>
  </si>
  <si>
    <r>
      <rPr>
        <sz val="10"/>
        <color indexed="8"/>
        <rFont val="Helvetica Neue"/>
        <family val="2"/>
      </rPr>
      <t xml:space="preserve">Where Do Many Police Departments Train? In Israel </t>
    </r>
    <r>
      <rPr>
        <u/>
        <sz val="10"/>
        <color indexed="8"/>
        <rFont val="Helvetica Neue"/>
        <family val="2"/>
      </rPr>
      <t>https://t.co/BnurBZZFzm</t>
    </r>
  </si>
  <si>
    <t>1296365081572323328</t>
  </si>
  <si>
    <t>HasnainR_</t>
  </si>
  <si>
    <t>2020-08-20 08:34:55+00:00</t>
  </si>
  <si>
    <t>#Karachi: Protests by 'PFP' against the UAE-Israel relations agreement will be held on August 21, after Friday prayers at 1:15 pm outside the New Memon Masjid, #BoltonMarket. Traffic disruption is expected. #KHIAlerts</t>
  </si>
  <si>
    <t>1273249191356137473</t>
  </si>
  <si>
    <t>Zacharyeldog245</t>
  </si>
  <si>
    <t>2020-06-17 13:40:37+00:00</t>
  </si>
  <si>
    <r>
      <rPr>
        <sz val="10"/>
        <color indexed="8"/>
        <rFont val="Helvetica Neue"/>
        <family val="2"/>
      </rPr>
      <t>House Democrats threaten Israel\</t>
    </r>
    <r>
      <rPr>
        <u/>
        <sz val="10"/>
        <color indexed="8"/>
        <rFont val="Helvetica Neue"/>
        <family val="2"/>
      </rPr>
      <t>nhttps://t.co/4rRkGKzjNO</t>
    </r>
  </si>
  <si>
    <t>1297434392105816064</t>
  </si>
  <si>
    <t>merlinslist</t>
  </si>
  <si>
    <t>2020-08-23 07:23:58+00:00</t>
  </si>
  <si>
    <r>
      <rPr>
        <sz val="10"/>
        <color indexed="8"/>
        <rFont val="Helvetica Neue"/>
        <family val="2"/>
      </rPr>
      <t xml:space="preserve">Israel raids a Palestinian wedding ceremony being held at Qattanin market in J'lem, chases &amp;amp; assaults the guests, &amp;amp; abducts another </t>
    </r>
    <r>
      <rPr>
        <u/>
        <sz val="10"/>
        <color indexed="8"/>
        <rFont val="Helvetica Neue"/>
        <family val="2"/>
      </rPr>
      <t>https://t.co/jUMDxsn40O</t>
    </r>
  </si>
  <si>
    <t>1263325222746288128</t>
  </si>
  <si>
    <t>AlohaEvery1</t>
  </si>
  <si>
    <t>2020-05-21 04:26:19+00:00</t>
  </si>
  <si>
    <r>
      <rPr>
        <sz val="10"/>
        <color indexed="8"/>
        <rFont val="Helvetica Neue"/>
        <family val="2"/>
      </rPr>
      <t xml:space="preserve">Today's Google Doodle features Israel Kamakawiwo’ole...Bruddha Iz. \n\n#happybirthday #hawaii </t>
    </r>
    <r>
      <rPr>
        <u/>
        <sz val="10"/>
        <color indexed="8"/>
        <rFont val="Helvetica Neue"/>
        <family val="2"/>
      </rPr>
      <t>https://t.co/YiILltam3E</t>
    </r>
  </si>
  <si>
    <t>1275035814137753601</t>
  </si>
  <si>
    <t>TOIAlerts</t>
  </si>
  <si>
    <t>2020-06-22 12:00:01+00:00</t>
  </si>
  <si>
    <r>
      <rPr>
        <sz val="10"/>
        <color indexed="8"/>
        <rFont val="Helvetica Neue"/>
        <family val="2"/>
      </rPr>
      <t xml:space="preserve">Live update: ZOA launches campaign in Israel pushing government to annex parts of West Bank </t>
    </r>
    <r>
      <rPr>
        <u/>
        <sz val="10"/>
        <color indexed="8"/>
        <rFont val="Helvetica Neue"/>
        <family val="2"/>
      </rPr>
      <t>https://t.co/vyivrWItqx</t>
    </r>
  </si>
  <si>
    <t>1277117942279405568</t>
  </si>
  <si>
    <t>Timalloy5</t>
  </si>
  <si>
    <t>2020-06-28 05:53:39+00:00</t>
  </si>
  <si>
    <r>
      <rPr>
        <sz val="10"/>
        <color indexed="8"/>
        <rFont val="Helvetica Neue"/>
        <family val="2"/>
      </rPr>
      <t>@FatFreds_Cat Are you denying that this is a tactic used by Israel?\n\</t>
    </r>
    <r>
      <rPr>
        <u/>
        <sz val="10"/>
        <color indexed="8"/>
        <rFont val="Helvetica Neue"/>
        <family val="2"/>
      </rPr>
      <t>nhttps://t.co/4O4mzVf3hq</t>
    </r>
  </si>
  <si>
    <t>1297941646991073281</t>
  </si>
  <si>
    <t>daoudkuttab</t>
  </si>
  <si>
    <t>2020-08-24 16:59:37+00:00</t>
  </si>
  <si>
    <t>According to @BarakRavid the UAE has canceled meetings with the US and Israel because of the latter's opposition to the UAE buying F-35 planes and it seems that the US will not oppose @netanyahu on this one. UAE-Israel deal seems to have hit a major block already.</t>
  </si>
  <si>
    <t>1293954705257684992</t>
  </si>
  <si>
    <t>Stretfordends</t>
  </si>
  <si>
    <t>2020-08-13 16:56:56+00:00</t>
  </si>
  <si>
    <t>@AnshelPfeffer What does Israel think will happen to the Palestinians? Do they all go to Jordan ?</t>
  </si>
  <si>
    <t>1260269776150159360</t>
  </si>
  <si>
    <t>The_NewArab</t>
  </si>
  <si>
    <t>2020-05-12 18:05:03+00:00</t>
  </si>
  <si>
    <r>
      <rPr>
        <sz val="10"/>
        <color indexed="8"/>
        <rFont val="Helvetica Neue"/>
        <family val="2"/>
      </rPr>
      <t>European officials to discuss ways to deter Israel’s annexation plan, including barring Israel from trade agreements    \n\</t>
    </r>
    <r>
      <rPr>
        <u/>
        <sz val="10"/>
        <color indexed="8"/>
        <rFont val="Helvetica Neue"/>
        <family val="2"/>
      </rPr>
      <t>nhttps://t.co/N8H0ktLNhF</t>
    </r>
  </si>
  <si>
    <t>1257417953676574721</t>
  </si>
  <si>
    <t>neveraddicted</t>
  </si>
  <si>
    <t>2020-05-04 21:12:56+00:00</t>
  </si>
  <si>
    <r>
      <rPr>
        <sz val="10"/>
        <color indexed="8"/>
        <rFont val="Helvetica Neue"/>
        <family val="2"/>
      </rPr>
      <t xml:space="preserve">Trump, who had been hailed as the “King of Israel,” will ultimately be the man responsible for killing the Jewish state.\n\nMy latest for @InsideArabia. </t>
    </r>
    <r>
      <rPr>
        <u/>
        <sz val="10"/>
        <color indexed="8"/>
        <rFont val="Helvetica Neue"/>
        <family val="2"/>
      </rPr>
      <t>https://t.co/1K5S2a7sQX</t>
    </r>
  </si>
  <si>
    <t>1296902389115637760</t>
  </si>
  <si>
    <t>eik_go</t>
  </si>
  <si>
    <t>2020-08-21 20:09:59+00:00</t>
  </si>
  <si>
    <t>BREAKING: #GazaUnderAttack Israel Renewed It’s Attacks On Gaza, East Of Beit Lahia (Northern Gaza), for the 10th night in a row.\n\nGaza armed groups have just fired rockets into Sderot, successfully overcoming Israeli air defences and hitting a home, 4 injured (most panic attacks)</t>
  </si>
  <si>
    <t>1260592854319001600</t>
  </si>
  <si>
    <t>Mamdhata</t>
  </si>
  <si>
    <t>2020-05-13 15:28:51+00:00</t>
  </si>
  <si>
    <r>
      <rPr>
        <sz val="10"/>
        <color indexed="8"/>
        <rFont val="Helvetica Neue"/>
        <family val="2"/>
      </rPr>
      <t xml:space="preserve">Would @StateDept ever ‘note’ a denial by Hezbollah in an attack &amp;amp; call on Israel &amp;amp; Hezbollah to cooperate against terrorists? Why are #Taliban  worthy of U.S. trust? Although Taliban denied involvement, where did they call latest attacks heinous? </t>
    </r>
    <r>
      <rPr>
        <u/>
        <sz val="10"/>
        <color indexed="8"/>
        <rFont val="Helvetica Neue"/>
        <family val="2"/>
      </rPr>
      <t>https://t.co/A1zfW4G2qx</t>
    </r>
  </si>
  <si>
    <t>1284099222191640577</t>
  </si>
  <si>
    <t>SG_RN_1</t>
  </si>
  <si>
    <t>2020-07-17 12:14:46+00:00</t>
  </si>
  <si>
    <t>shame on you Israel.. Israel is a terrorist sate. we have end israel for the peace of world.\n#werejectworldmap</t>
  </si>
  <si>
    <t>1294107243705589760</t>
  </si>
  <si>
    <t>evozax</t>
  </si>
  <si>
    <t>2020-08-14 03:03:04+00:00</t>
  </si>
  <si>
    <r>
      <rPr>
        <sz val="10"/>
        <color indexed="8"/>
        <rFont val="Helvetica Neue"/>
        <family val="2"/>
      </rPr>
      <t xml:space="preserve">Opinion: In Trumpian times, Israel and a Gulf State find common ground </t>
    </r>
    <r>
      <rPr>
        <u/>
        <sz val="10"/>
        <color indexed="8"/>
        <rFont val="Helvetica Neue"/>
        <family val="2"/>
      </rPr>
      <t>https://t.co/OHx1qZ9uOg</t>
    </r>
  </si>
  <si>
    <t>1261011012100198404</t>
  </si>
  <si>
    <t>z_fazeli3</t>
  </si>
  <si>
    <t>2020-05-14 19:10:28+00:00</t>
  </si>
  <si>
    <t>سنقيم صلاة الجماعة قريباً في القدس مع إخواننا الفلسطينيين واللبنانيين. مشيئة الله\nIsrael does not see the next 25 years. God willing Really, how many years are left !!!\n#covid1948\n#Palestine</t>
  </si>
  <si>
    <t>1259413754061733891</t>
  </si>
  <si>
    <t>bigrobtheactor</t>
  </si>
  <si>
    <t>2020-05-10 09:23:32+00:00</t>
  </si>
  <si>
    <r>
      <rPr>
        <sz val="10"/>
        <color indexed="8"/>
        <rFont val="Helvetica Neue"/>
        <family val="2"/>
      </rPr>
      <t xml:space="preserve">Later this week on May 14th, we will celebrate the establishment of Israel as a modern state. \n\nDavid Wolfson who was born in Lithuania, played a big role in shaping Israel's early identity 🇮🇱🇱🇹. \n\n #VilnaGaon2020  #LTJewishHistory. </t>
    </r>
    <r>
      <rPr>
        <u/>
        <sz val="10"/>
        <color indexed="8"/>
        <rFont val="Helvetica Neue"/>
        <family val="2"/>
      </rPr>
      <t>https://t.co/SAJeymMEh2</t>
    </r>
  </si>
  <si>
    <t>1263531602983952384</t>
  </si>
  <si>
    <t>giladerdan1</t>
  </si>
  <si>
    <t>2020-05-21 18:06:24+00:00</t>
  </si>
  <si>
    <r>
      <rPr>
        <sz val="10"/>
        <color indexed="8"/>
        <rFont val="Helvetica Neue"/>
        <family val="2"/>
      </rPr>
      <t xml:space="preserve">Thank you @JosepBorrellF.\n\nIsrael calls on the EU to designate all of Iran's terrorist proxy #Hezbollah as a terrorist organization. </t>
    </r>
    <r>
      <rPr>
        <u/>
        <sz val="10"/>
        <color indexed="8"/>
        <rFont val="Helvetica Neue"/>
        <family val="2"/>
      </rPr>
      <t>https://t.co/Yd6JBPR3Gc</t>
    </r>
  </si>
  <si>
    <t>1275864498037981185</t>
  </si>
  <si>
    <t>JewishPress</t>
  </si>
  <si>
    <t>2020-06-24 18:52:55+00:00</t>
  </si>
  <si>
    <r>
      <rPr>
        <sz val="10"/>
        <color indexed="8"/>
        <rFont val="Helvetica Neue"/>
        <family val="2"/>
      </rPr>
      <t xml:space="preserve">Report: EU Divided Over Planned Israel Sovereignty Move - </t>
    </r>
    <r>
      <rPr>
        <u/>
        <sz val="10"/>
        <color indexed="8"/>
        <rFont val="Helvetica Neue"/>
        <family val="2"/>
      </rPr>
      <t>https://t.co/x6yJksAlDR</t>
    </r>
    <r>
      <rPr>
        <sz val="10"/>
        <color indexed="8"/>
        <rFont val="Helvetica Neue"/>
        <family val="2"/>
      </rPr>
      <t xml:space="preserve"> @JewishPress </t>
    </r>
    <r>
      <rPr>
        <u/>
        <sz val="10"/>
        <color indexed="8"/>
        <rFont val="Helvetica Neue"/>
        <family val="2"/>
      </rPr>
      <t>https://t.co/WEimXkIqVO</t>
    </r>
  </si>
  <si>
    <t>1292704497718841345</t>
  </si>
  <si>
    <t>HouseofYel</t>
  </si>
  <si>
    <t>2020-08-10 06:09:04+00:00</t>
  </si>
  <si>
    <r>
      <rPr>
        <sz val="10"/>
        <color indexed="8"/>
        <rFont val="Helvetica Neue"/>
        <family val="2"/>
      </rPr>
      <t xml:space="preserve">#Judges5:9 My heart is toward the governors of Israel, that offered themselves willingly among the people. Bless ye the LORD.#DailyBread #BibleVisuals </t>
    </r>
    <r>
      <rPr>
        <u/>
        <sz val="10"/>
        <color indexed="8"/>
        <rFont val="Helvetica Neue"/>
        <family val="2"/>
      </rPr>
      <t>https://t.co/7KktAw68uM</t>
    </r>
  </si>
  <si>
    <t>1289951982740881408</t>
  </si>
  <si>
    <t>MytDjCj</t>
  </si>
  <si>
    <t>2020-08-02 15:51:33+00:00</t>
  </si>
  <si>
    <r>
      <rPr>
        <sz val="10"/>
        <color indexed="8"/>
        <rFont val="Helvetica Neue"/>
        <family val="2"/>
      </rPr>
      <t xml:space="preserve">“The real children of Israel are black people who have been in bondage for 400years” @minishmael #NOISUNDAYS </t>
    </r>
    <r>
      <rPr>
        <u/>
        <sz val="10"/>
        <color indexed="8"/>
        <rFont val="Helvetica Neue"/>
        <family val="2"/>
      </rPr>
      <t>https://t.co/yFAC8wbT94</t>
    </r>
  </si>
  <si>
    <t>1284090081842810881</t>
  </si>
  <si>
    <t>NassimFathallah</t>
  </si>
  <si>
    <t>2020-07-17 11:38:27+00:00</t>
  </si>
  <si>
    <r>
      <rPr>
        <sz val="10"/>
        <color indexed="8"/>
        <rFont val="Helvetica Neue"/>
        <family val="2"/>
      </rPr>
      <t xml:space="preserve">Put Palestine back on the map... \nAnd forever there is no Zionist state of Israel.. \n#Group4Palestine\n#SobatPalestinaINA </t>
    </r>
    <r>
      <rPr>
        <u/>
        <sz val="10"/>
        <color indexed="8"/>
        <rFont val="Helvetica Neue"/>
        <family val="2"/>
      </rPr>
      <t>https://t.co/SMRjClw9bg</t>
    </r>
  </si>
  <si>
    <t>1285453642917715969</t>
  </si>
  <si>
    <t>israuor</t>
  </si>
  <si>
    <t>2020-07-21 05:56:45+00:00</t>
  </si>
  <si>
    <r>
      <rPr>
        <sz val="10"/>
        <color indexed="8"/>
        <rFont val="Helvetica Neue"/>
        <family val="2"/>
      </rPr>
      <t xml:space="preserve">Just posted a photo @ Jerusalem, Israel </t>
    </r>
    <r>
      <rPr>
        <u/>
        <sz val="10"/>
        <color indexed="8"/>
        <rFont val="Helvetica Neue"/>
        <family val="2"/>
      </rPr>
      <t>https://t.co/10syzhKA1t</t>
    </r>
  </si>
  <si>
    <t>1262549028178444288</t>
  </si>
  <si>
    <t>LadybugKae</t>
  </si>
  <si>
    <t>2020-05-19 01:02:00+00:00</t>
  </si>
  <si>
    <t>A pro-Trump, Israel-dwelling cybersecurity CEO is being prosecuted by the feds, and Trump lawyer Alan Dershowitz has joined the defense and the far right is up in arms about the case—all the elements for it to be connected to Trump-Israeli collusion in 2016 but we'll have to see.</t>
  </si>
  <si>
    <t>1259578453923332096</t>
  </si>
  <si>
    <t>sinanyavastwitt</t>
  </si>
  <si>
    <t>2020-05-10 20:17:59+00:00</t>
  </si>
  <si>
    <r>
      <rPr>
        <sz val="10"/>
        <color indexed="8"/>
        <rFont val="Helvetica Neue"/>
        <family val="2"/>
      </rPr>
      <t xml:space="preserve">Israel has never yet been held accountable by the int'l community for its war crimes — an investigation would be unprecedented #BDS </t>
    </r>
    <r>
      <rPr>
        <u/>
        <sz val="10"/>
        <color indexed="8"/>
        <rFont val="Helvetica Neue"/>
        <family val="2"/>
      </rPr>
      <t>https://t.co/EKGzbHfaTj</t>
    </r>
  </si>
  <si>
    <t>1278673728331792384</t>
  </si>
  <si>
    <t>MichelleNewDay</t>
  </si>
  <si>
    <t>2020-07-02 12:55:48+00:00</t>
  </si>
  <si>
    <t>@BeholdIsrael Why would Israel care what Trump says? Who is he to Israel? He doesn’t decide the future of anything! The Trump worship amongst evangelicals is sickening!</t>
  </si>
  <si>
    <t>1297284021282537472</t>
  </si>
  <si>
    <t>cmm912</t>
  </si>
  <si>
    <t>2020-08-22 21:26:27+00:00</t>
  </si>
  <si>
    <r>
      <rPr>
        <sz val="10"/>
        <color indexed="8"/>
        <rFont val="Helvetica Neue"/>
        <family val="2"/>
      </rPr>
      <t>Leviev is suspected of heading an empire that smuggled hundreds of millions of shekels in diamonds to Israel over at least 16 years. \n\nThe police suspect he sought to evade restrictions on exporting diamonds from other countries, especially Russia.\n\</t>
    </r>
    <r>
      <rPr>
        <u/>
        <sz val="10"/>
        <color indexed="8"/>
        <rFont val="Helvetica Neue"/>
        <family val="2"/>
      </rPr>
      <t>nhttps://t.co/YiSUckze9e</t>
    </r>
  </si>
  <si>
    <t>1297347965821034500</t>
  </si>
  <si>
    <t>jacobkornbluh</t>
  </si>
  <si>
    <t>2020-08-23 01:40:33+00:00</t>
  </si>
  <si>
    <r>
      <rPr>
        <sz val="10"/>
        <color indexed="8"/>
        <rFont val="Helvetica Neue"/>
        <family val="2"/>
      </rPr>
      <t xml:space="preserve">Kushner, Berkowitz, O'Brien and Hook to visit Israel on trip to ME </t>
    </r>
    <r>
      <rPr>
        <u/>
        <sz val="10"/>
        <color indexed="8"/>
        <rFont val="Helvetica Neue"/>
        <family val="2"/>
      </rPr>
      <t>https://t.co/65wO3lJq5o</t>
    </r>
  </si>
  <si>
    <t>1282957699454566402</t>
  </si>
  <si>
    <t>stephengill59</t>
  </si>
  <si>
    <t>2020-07-14 08:38:46+00:00</t>
  </si>
  <si>
    <r>
      <rPr>
        <sz val="10"/>
        <color indexed="8"/>
        <rFont val="Helvetica Neue"/>
        <family val="2"/>
      </rPr>
      <t>Corbyn 'forced' to stand down as Labour leader 'by conspiracy motivated from Israel', claims Margolyes\</t>
    </r>
    <r>
      <rPr>
        <u/>
        <sz val="10"/>
        <color indexed="8"/>
        <rFont val="Helvetica Neue"/>
        <family val="2"/>
      </rPr>
      <t>nhttps://t.co/DkMGNpSG2M</t>
    </r>
    <r>
      <rPr>
        <sz val="10"/>
        <color indexed="8"/>
        <rFont val="Helvetica Neue"/>
        <family val="2"/>
      </rPr>
      <t xml:space="preserve"> </t>
    </r>
    <r>
      <rPr>
        <u/>
        <sz val="10"/>
        <color indexed="8"/>
        <rFont val="Helvetica Neue"/>
        <family val="2"/>
      </rPr>
      <t>https://t.co/4oAgvavZGZ</t>
    </r>
  </si>
  <si>
    <t>1298685736267460608</t>
  </si>
  <si>
    <t>chezzy51</t>
  </si>
  <si>
    <t>2020-08-26 18:16:22+00:00</t>
  </si>
  <si>
    <t>Question: \n@UKLabour\nWhen will you make your statement about Israel bombing Palestine for 11 consecutive days?</t>
  </si>
  <si>
    <t>1275540816266776584</t>
  </si>
  <si>
    <t>AmerZahr</t>
  </si>
  <si>
    <t>2020-06-23 21:26:43+00:00</t>
  </si>
  <si>
    <r>
      <rPr>
        <sz val="10"/>
        <color indexed="8"/>
        <rFont val="Helvetica Neue"/>
        <family val="2"/>
      </rPr>
      <t xml:space="preserve">Another Palestinian murdered by Israel. Tonight was his sister’s wedding. Ahmed Erekat. Say his name. \n\nTo understand anything, you must first understand that Israel sees Palestinian as subhuman, unworthy of the most basic respect and dignity. No justice.\n\n#FreePalestine </t>
    </r>
    <r>
      <rPr>
        <u/>
        <sz val="10"/>
        <color indexed="8"/>
        <rFont val="Helvetica Neue"/>
        <family val="2"/>
      </rPr>
      <t>https://t.co/3CGpJsmU7L</t>
    </r>
  </si>
  <si>
    <t>1268558839214899201</t>
  </si>
  <si>
    <t>Marc_Leibowitz</t>
  </si>
  <si>
    <t>2020-06-04 15:02:50+00:00</t>
  </si>
  <si>
    <r>
      <rPr>
        <sz val="10"/>
        <color indexed="8"/>
        <rFont val="Helvetica Neue"/>
        <family val="2"/>
      </rPr>
      <t xml:space="preserve">הִנֵּ֚ה לֹ֣א יָ֖נוּם וְלֹ֣א יִישָׁ֑ן שׁ֜וֹמֵ֗ר יִשְׂרָאֵֽל\nתְּהִלִּים 121:4\n\nBehold the Guardian of Israel will neither slumber nor sleep\nPsalms 121:4 </t>
    </r>
    <r>
      <rPr>
        <u/>
        <sz val="10"/>
        <color indexed="8"/>
        <rFont val="Helvetica Neue"/>
        <family val="2"/>
      </rPr>
      <t>https://t.co/eiThDNyotI</t>
    </r>
  </si>
  <si>
    <t>1296533764345126919</t>
  </si>
  <si>
    <t>homelandguards</t>
  </si>
  <si>
    <t>2020-08-20 19:45:12+00:00</t>
  </si>
  <si>
    <r>
      <rPr>
        <sz val="10"/>
        <color indexed="8"/>
        <rFont val="Helvetica Neue"/>
        <family val="2"/>
      </rPr>
      <t xml:space="preserve">Why the Chevron acquisition of Israel's Noble Energy is bad for Israel. </t>
    </r>
    <r>
      <rPr>
        <u/>
        <sz val="10"/>
        <color indexed="8"/>
        <rFont val="Helvetica Neue"/>
        <family val="2"/>
      </rPr>
      <t>https://t.co/ClLdmXbRRt</t>
    </r>
  </si>
  <si>
    <t>1274605106265075713</t>
  </si>
  <si>
    <t>tr1pnaut1k</t>
  </si>
  <si>
    <t>2020-06-21 07:28:33+00:00</t>
  </si>
  <si>
    <r>
      <rPr>
        <sz val="10"/>
        <color indexed="8"/>
        <rFont val="Helvetica Neue"/>
        <family val="2"/>
      </rPr>
      <t xml:space="preserve">@MGLojo Seen from Israel, the moon moves in front of the sun during an annular solar eclipse June 21, 2020. #SolarEclipse2020\n📷AFP/Jack Guez </t>
    </r>
    <r>
      <rPr>
        <u/>
        <sz val="10"/>
        <color indexed="8"/>
        <rFont val="Helvetica Neue"/>
        <family val="2"/>
      </rPr>
      <t>https://t.co/w8gLa2ehYM</t>
    </r>
  </si>
  <si>
    <t>1283393408778870785</t>
  </si>
  <si>
    <t>ManillegirlUSA</t>
  </si>
  <si>
    <t>2020-07-15 13:30:07+00:00</t>
  </si>
  <si>
    <r>
      <rPr>
        <sz val="10"/>
        <color indexed="8"/>
        <rFont val="Helvetica Neue"/>
        <family val="2"/>
      </rPr>
      <t xml:space="preserve">Q told you to trust sessions, ignore Israel, trust the plan, eat popcorn, enjoy the show and STFU about who Q was or what his motives were. You feel me as being aggressive because you’re a sheep. #QAnon is for weak people who don’t mind abandoning their posts. </t>
    </r>
    <r>
      <rPr>
        <u/>
        <sz val="10"/>
        <color indexed="8"/>
        <rFont val="Helvetica Neue"/>
        <family val="2"/>
      </rPr>
      <t>https://t.co/5RvzAuSgco</t>
    </r>
  </si>
  <si>
    <t>1293951460967882752</t>
  </si>
  <si>
    <t>kbbilly</t>
  </si>
  <si>
    <t>2020-08-13 16:44:03+00:00</t>
  </si>
  <si>
    <r>
      <rPr>
        <sz val="10"/>
        <color indexed="8"/>
        <rFont val="Helvetica Neue"/>
        <family val="2"/>
      </rPr>
      <t xml:space="preserve">Breaking News: Israel will suspend plans to annex disputed West Bank territory as part of a deal to normalize relations with the United Arab Emirates </t>
    </r>
    <r>
      <rPr>
        <u/>
        <sz val="10"/>
        <color indexed="8"/>
        <rFont val="Helvetica Neue"/>
        <family val="2"/>
      </rPr>
      <t>https://t.co/leQNl3dI9F</t>
    </r>
  </si>
  <si>
    <t>1276568363494526978</t>
  </si>
  <si>
    <t>christi02455387</t>
  </si>
  <si>
    <t>2020-06-26 17:29:50+00:00</t>
  </si>
  <si>
    <t>@leftieKlalaaaa @GillDay7 Ooh friend of Israel going backwards, and up against fucko the clown!!</t>
  </si>
  <si>
    <t>1281334997870231552</t>
  </si>
  <si>
    <t>RichSpencer68</t>
  </si>
  <si>
    <t>2020-07-09 21:10:44+00:00</t>
  </si>
  <si>
    <t>@TheEconomist @rogermcshane You don’t mean “blame falls on Israel.” You mean “credit falls on Israel.”</t>
  </si>
  <si>
    <t>1295605261470765056</t>
  </si>
  <si>
    <t>ZamanBh60513139</t>
  </si>
  <si>
    <t>2020-08-18 06:15:40+00:00</t>
  </si>
  <si>
    <r>
      <rPr>
        <sz val="10"/>
        <color indexed="8"/>
        <rFont val="Helvetica Neue"/>
        <family val="2"/>
      </rPr>
      <t xml:space="preserve">This is all Hindustani Hindu, no Indian Muslim in this \n\nBecause Indian Muslims hate Israelis \n\nRather, Muslims all over the world hate Israel </t>
    </r>
    <r>
      <rPr>
        <u/>
        <sz val="10"/>
        <color indexed="8"/>
        <rFont val="Helvetica Neue"/>
        <family val="2"/>
      </rPr>
      <t>https://t.co/aTQXIqoPpX</t>
    </r>
  </si>
  <si>
    <t>1296584503763247105</t>
  </si>
  <si>
    <t>AngelicaKamen</t>
  </si>
  <si>
    <t>2020-08-20 23:06:49+00:00</t>
  </si>
  <si>
    <r>
      <rPr>
        <sz val="10"/>
        <color indexed="8"/>
        <rFont val="Helvetica Neue"/>
        <family val="2"/>
      </rPr>
      <t xml:space="preserve">Gavin Nuisance has once again proved no be a total and complete prick.\n\nCalifornia governor signs anti-Israel 'ethnic studies' bill into law </t>
    </r>
    <r>
      <rPr>
        <u/>
        <sz val="10"/>
        <color indexed="8"/>
        <rFont val="Helvetica Neue"/>
        <family val="2"/>
      </rPr>
      <t>https://t.co/IdfumPQFdI</t>
    </r>
  </si>
  <si>
    <t>1294130353066717185</t>
  </si>
  <si>
    <t>G67Nomad</t>
  </si>
  <si>
    <t>2020-08-14 04:34:54+00:00</t>
  </si>
  <si>
    <r>
      <rPr>
        <sz val="10"/>
        <color indexed="8"/>
        <rFont val="Helvetica Neue"/>
        <family val="2"/>
      </rPr>
      <t xml:space="preserve">President @realDonaldTrump delivers a statement from the Oval Office: "After 49 years, Israel and the United Arab Emirates will fully normalize their diplomatic relations." </t>
    </r>
    <r>
      <rPr>
        <u/>
        <sz val="10"/>
        <color indexed="8"/>
        <rFont val="Helvetica Neue"/>
        <family val="2"/>
      </rPr>
      <t>https://t.co/6pRCAXQqCO</t>
    </r>
  </si>
  <si>
    <t>1266067376484888585</t>
  </si>
  <si>
    <t>Lucia_BK</t>
  </si>
  <si>
    <t>2020-05-28 18:02:39+00:00</t>
  </si>
  <si>
    <r>
      <rPr>
        <sz val="10"/>
        <color indexed="8"/>
        <rFont val="Helvetica Neue"/>
        <family val="2"/>
      </rPr>
      <t xml:space="preserve">Norman Finkelstein's new book indicts the International Criminal Court for whitewashing Israel </t>
    </r>
    <r>
      <rPr>
        <u/>
        <sz val="10"/>
        <color indexed="8"/>
        <rFont val="Helvetica Neue"/>
        <family val="2"/>
      </rPr>
      <t>https://t.co/BwDeye2Jcp</t>
    </r>
  </si>
  <si>
    <t>1294266201510748162</t>
  </si>
  <si>
    <t>rthomas937</t>
  </si>
  <si>
    <t>2020-08-14 13:34:43+00:00</t>
  </si>
  <si>
    <r>
      <rPr>
        <sz val="10"/>
        <color indexed="8"/>
        <rFont val="Helvetica Neue"/>
        <family val="2"/>
      </rPr>
      <t xml:space="preserve">TRUMP DID THAT!! YES HE DID\n\nPresident @realDonaldTrump brokered an historic peace deal between Israel &amp;amp; the United Arab Emirates.\n\nWhile Democrats are destroying the world, President Trump is making peace around the world. \n\nRT &amp;amp; USE\n👉 #NobelPeacePrizeforTrump </t>
    </r>
    <r>
      <rPr>
        <u/>
        <sz val="10"/>
        <color indexed="8"/>
        <rFont val="Helvetica Neue"/>
        <family val="2"/>
      </rPr>
      <t>https://t.co/hNWVBxW8No</t>
    </r>
  </si>
  <si>
    <t>1299912225654632448</t>
  </si>
  <si>
    <t>gulf_news</t>
  </si>
  <si>
    <t>2020-08-30 03:30:00+00:00</t>
  </si>
  <si>
    <r>
      <rPr>
        <sz val="10"/>
        <color indexed="8"/>
        <rFont val="Helvetica Neue"/>
        <family val="2"/>
      </rPr>
      <t>In print today: UAE firms can now do business with Israel #UAEIsrael ; #UAE scools reopen today: We've done all we could; Worldwide #coronavirus cases top 25 million; #ChadwickBoseman forever; Why did #SureshRaina suddenly leave the #IPLinUAE \</t>
    </r>
    <r>
      <rPr>
        <u/>
        <sz val="10"/>
        <color indexed="8"/>
        <rFont val="Helvetica Neue"/>
        <family val="2"/>
      </rPr>
      <t>nhttps://t.co/LbXKHkXdgH</t>
    </r>
    <r>
      <rPr>
        <sz val="10"/>
        <color indexed="8"/>
        <rFont val="Helvetica Neue"/>
        <family val="2"/>
      </rPr>
      <t xml:space="preserve"> </t>
    </r>
    <r>
      <rPr>
        <u/>
        <sz val="10"/>
        <color indexed="8"/>
        <rFont val="Helvetica Neue"/>
        <family val="2"/>
      </rPr>
      <t>https://t.co/uA2kp48ZA8</t>
    </r>
  </si>
  <si>
    <t>1293967224416411649</t>
  </si>
  <si>
    <t>M1A1_Tanker</t>
  </si>
  <si>
    <t>2020-08-13 17:46:41+00:00</t>
  </si>
  <si>
    <r>
      <rPr>
        <sz val="10"/>
        <color indexed="8"/>
        <rFont val="Helvetica Neue"/>
        <family val="2"/>
      </rPr>
      <t xml:space="preserve">#HAPPENINGNOW: @PressSec McEnany holds a press briefing.\n\nJared Kushner on Historic Israel-UAE Deal:\n\n- When Trump Admin entered office, Mideast was in state of broken turmoil diplomatically\n- Realized we needed a new paradigm\n- Today new paradigm for Middle East realized\n\n@OANN </t>
    </r>
    <r>
      <rPr>
        <u/>
        <sz val="10"/>
        <color indexed="8"/>
        <rFont val="Helvetica Neue"/>
        <family val="2"/>
      </rPr>
      <t>https://t.co/XE7HUHHGMq</t>
    </r>
  </si>
  <si>
    <t>1294064159391350785</t>
  </si>
  <si>
    <t>chiIIum</t>
  </si>
  <si>
    <t>2020-08-14 00:11:52+00:00</t>
  </si>
  <si>
    <t>Hooray for the Peace deal between Israel and UAE! Wait...what? Trump negotiated it? I meant Boooo! I hate peace, peace is bad! Us dems have always been against peace deals right? Yeah that’s the ticket.</t>
  </si>
  <si>
    <t>1293958365186580482</t>
  </si>
  <si>
    <t>_notdead_</t>
  </si>
  <si>
    <t>2020-08-13 17:11:29+00:00</t>
  </si>
  <si>
    <t>In historic breakthrough for world peace, Donald Trump announces groundbreaking peace between Israel and .\n.\n.\n.\n.\n.\n.\nUnited Arab Emirates.</t>
  </si>
  <si>
    <t>1338372126391275520</t>
  </si>
  <si>
    <t>TheNationalNews</t>
  </si>
  <si>
    <t>2020-12-14 06:35:55+00:00</t>
  </si>
  <si>
    <r>
      <rPr>
        <sz val="10"/>
        <color indexed="8"/>
        <rFont val="Helvetica Neue"/>
        <family val="2"/>
      </rPr>
      <t xml:space="preserve">Sightline with Tim Marshall (@Itwitius)\n\nCan Israel and Lebanon resolve their sea dispute? </t>
    </r>
    <r>
      <rPr>
        <u/>
        <sz val="10"/>
        <color indexed="8"/>
        <rFont val="Helvetica Neue"/>
        <family val="2"/>
      </rPr>
      <t>https://t.co/xkIeRleJ87</t>
    </r>
  </si>
  <si>
    <t>1275970046838411267</t>
  </si>
  <si>
    <t>tubby511</t>
  </si>
  <si>
    <t>2020-06-25 01:52:20+00:00</t>
  </si>
  <si>
    <r>
      <rPr>
        <sz val="10"/>
        <color indexed="8"/>
        <rFont val="Helvetica Neue"/>
        <family val="2"/>
      </rPr>
      <t xml:space="preserve">Masses of Israeli and Palestinian protesters are taking a stand as Israel moves dangerously close to the illegal annexation of more Palestinian land </t>
    </r>
    <r>
      <rPr>
        <u/>
        <sz val="10"/>
        <color indexed="8"/>
        <rFont val="Helvetica Neue"/>
        <family val="2"/>
      </rPr>
      <t>https://t.co/3zfqGOQNF9</t>
    </r>
  </si>
  <si>
    <t>1243937071770800128</t>
  </si>
  <si>
    <t>ElveonFin</t>
  </si>
  <si>
    <t>2020-03-28 16:24:43+00:00</t>
  </si>
  <si>
    <t>5th - ISRAEL 🇮🇱\nEden Alene - Feker Libi\n\nI love the how many elements this song has! Doesn't get boring!\n\n9.5/10</t>
  </si>
  <si>
    <t>1335599604876926976</t>
  </si>
  <si>
    <t>AlArabiya_Eng</t>
  </si>
  <si>
    <t>2020-12-06 14:58:54+00:00</t>
  </si>
  <si>
    <r>
      <rPr>
        <sz val="10"/>
        <color indexed="8"/>
        <rFont val="Helvetica Neue"/>
        <family val="2"/>
      </rPr>
      <t>Saudi Arabia’s former ambassador to the US Prince Turki al-Faisal Al Saud criticizes Israel at the International Institute for Strategic Studies (IISS) Manama Dialogue in Bahrain, where Israel’s foreign minister opposed his remarks.\n\n#IISSMD20\n\</t>
    </r>
    <r>
      <rPr>
        <u/>
        <sz val="10"/>
        <color indexed="8"/>
        <rFont val="Helvetica Neue"/>
        <family val="2"/>
      </rPr>
      <t>nhttps://t.co/uJORsD3m0V</t>
    </r>
  </si>
  <si>
    <t>1292289505567834112</t>
  </si>
  <si>
    <t>AlShabaka</t>
  </si>
  <si>
    <t>2020-08-09 02:40:02+00:00</t>
  </si>
  <si>
    <r>
      <rPr>
        <sz val="10"/>
        <color indexed="8"/>
        <rFont val="Helvetica Neue"/>
        <family val="2"/>
      </rPr>
      <t xml:space="preserve">From a broader legal and historical perspective, Israel should remember that forced displacement is a war crime when implemented in an occupied territory and a crime against humanity if it is widespread or systematic. </t>
    </r>
    <r>
      <rPr>
        <u/>
        <sz val="10"/>
        <color indexed="8"/>
        <rFont val="Helvetica Neue"/>
        <family val="2"/>
      </rPr>
      <t>https://t.co/YkXYCo5Nds</t>
    </r>
  </si>
  <si>
    <t>1287726578101878784</t>
  </si>
  <si>
    <t>Woj_Pawelczyk</t>
  </si>
  <si>
    <t>2020-07-27 12:28:35+00:00</t>
  </si>
  <si>
    <r>
      <rPr>
        <sz val="10"/>
        <color indexed="8"/>
        <rFont val="Helvetica Neue"/>
        <family val="2"/>
      </rPr>
      <t xml:space="preserve">Imagine there is so much hatred for the state of Israel. \n\nIsrael is about 15 times smaller than Poland! </t>
    </r>
    <r>
      <rPr>
        <u/>
        <sz val="10"/>
        <color indexed="8"/>
        <rFont val="Helvetica Neue"/>
        <family val="2"/>
      </rPr>
      <t>https://t.co/dsGGesdTO7</t>
    </r>
  </si>
  <si>
    <t>1291273899481604096</t>
  </si>
  <si>
    <t>2020-08-06 07:24:23+00:00</t>
  </si>
  <si>
    <t>"Yea, thou shalt see thy children's children, [and] peace upon Israel. Psalm 129 A Song of degrees." ~Psalms 128:6 #Poetry #God #Bible</t>
  </si>
  <si>
    <t>1232969022209216512</t>
  </si>
  <si>
    <t>pessoptimistic</t>
  </si>
  <si>
    <t>2020-02-27 10:01:37+00:00</t>
  </si>
  <si>
    <r>
      <rPr>
        <sz val="10"/>
        <color indexed="8"/>
        <rFont val="Helvetica Neue"/>
        <family val="2"/>
      </rPr>
      <t xml:space="preserve">Israel's intensified state-terrorism on Issawiyah means Malek is the 11th Palestinian child to lose an eye from an israeli bullet, &amp;amp; counting #BDS </t>
    </r>
    <r>
      <rPr>
        <u/>
        <sz val="10"/>
        <color indexed="8"/>
        <rFont val="Helvetica Neue"/>
        <family val="2"/>
      </rPr>
      <t>https://t.co/fr9BWn39gt</t>
    </r>
  </si>
  <si>
    <t>1304506228182315013</t>
  </si>
  <si>
    <t>lamRedUSA</t>
  </si>
  <si>
    <t>2020-09-11 19:44:56+00:00</t>
  </si>
  <si>
    <t>In the past 30 days, President @realDonaldTrump has brokered a series of historic agreements:\n\n🇺🇸 🇮🇱 🇦🇪 Israel-UAE peace\n\n🇺🇸 🇮🇱 🇧🇭 Israel-Bahrain peace\n\n🇺🇸 🇷🇸 🇽🇰 Serbia-Kosovo economic normalization\n\nAmerica remains an indispensable leader on the world stage! 🇺🇸</t>
  </si>
  <si>
    <t>1308242997784449024</t>
  </si>
  <si>
    <t>2020-09-22 03:13:31+00:00</t>
  </si>
  <si>
    <r>
      <rPr>
        <sz val="10"/>
        <color indexed="8"/>
        <rFont val="Helvetica Neue"/>
        <family val="2"/>
      </rPr>
      <t xml:space="preserve">Israel tightens demands on Gazan breast cancer patients in need of urgent care </t>
    </r>
    <r>
      <rPr>
        <u/>
        <sz val="10"/>
        <color indexed="8"/>
        <rFont val="Helvetica Neue"/>
        <family val="2"/>
      </rPr>
      <t>https://t.co/PKTcbs6VLG</t>
    </r>
  </si>
  <si>
    <t>1222752982774628353</t>
  </si>
  <si>
    <t>DZhuge</t>
  </si>
  <si>
    <t>2020-01-30 05:26:43+00:00</t>
  </si>
  <si>
    <r>
      <rPr>
        <sz val="10"/>
        <color indexed="8"/>
        <rFont val="Helvetica Neue"/>
        <family val="2"/>
      </rPr>
      <t>Several Arab-Muslim countries support the Trump Israel-Palestinian peace initiative, but the Washington Post, CNN, Bernie Sanders, and the American Left do not.  What does that tell you?\</t>
    </r>
    <r>
      <rPr>
        <u/>
        <sz val="10"/>
        <color indexed="8"/>
        <rFont val="Helvetica Neue"/>
        <family val="2"/>
      </rPr>
      <t>nhttps://t.co/QbEC0Bptgq</t>
    </r>
  </si>
  <si>
    <t>1319777012475699200</t>
  </si>
  <si>
    <t>findjacob</t>
  </si>
  <si>
    <t>2020-10-23 23:05:34+00:00</t>
  </si>
  <si>
    <r>
      <rPr>
        <sz val="10"/>
        <color indexed="8"/>
        <rFont val="Helvetica Neue"/>
        <family val="2"/>
      </rPr>
      <t xml:space="preserve">Defend itself from what? A starving man? This phrase is used constantly as a carte blanche for israel to commit inhumaine acts, under the pretext of “defense”— yet that courtesy is never extended to Palestinians, who must endure everything thrown at them with no recourse. </t>
    </r>
    <r>
      <rPr>
        <u/>
        <sz val="10"/>
        <color indexed="8"/>
        <rFont val="Helvetica Neue"/>
        <family val="2"/>
      </rPr>
      <t>https://t.co/PV9Hw3gP7p</t>
    </r>
  </si>
  <si>
    <t>1218568821017075722</t>
  </si>
  <si>
    <t>MsBamaFan</t>
  </si>
  <si>
    <t>2020-01-18 16:20:21+00:00</t>
  </si>
  <si>
    <t>@BrandonBeckham_ @realDonaldTrump @Israel That is what I have been telling everyone I can...Keep your eyes on Israel!</t>
  </si>
  <si>
    <t>1255224452637429769</t>
  </si>
  <si>
    <t>MukeshK22873135</t>
  </si>
  <si>
    <t>2020-04-28 19:56:45+00:00</t>
  </si>
  <si>
    <r>
      <rPr>
        <sz val="10"/>
        <color indexed="8"/>
        <rFont val="Helvetica Neue"/>
        <family val="2"/>
      </rPr>
      <t xml:space="preserve">🇮🇱Happy Birthday Israel is celebrating 72🇮🇱\n#IndependenceDay #Israel </t>
    </r>
    <r>
      <rPr>
        <u/>
        <sz val="10"/>
        <color indexed="8"/>
        <rFont val="Helvetica Neue"/>
        <family val="2"/>
      </rPr>
      <t>https://t.co/4uRG1GP5nv</t>
    </r>
  </si>
  <si>
    <t>1341538128687935493</t>
  </si>
  <si>
    <t>BikBickmore</t>
  </si>
  <si>
    <t>2020-12-23 00:16:29+00:00</t>
  </si>
  <si>
    <t>Dear Israel, \nNo matter how many elections you hold — 4 in 2 years — you won’t be a democracy. You’re an apartheid state. \nSincerely,\nThe world</t>
  </si>
  <si>
    <t>1296436445557805057</t>
  </si>
  <si>
    <t>JamesVa08063380</t>
  </si>
  <si>
    <t>2020-08-20 13:18:29+00:00</t>
  </si>
  <si>
    <t>2. Remember when Obama slobbered all over dictators like Castro, Medvedev, Morsi, Abbas, among others, trashed Israel and the U.K., undermined the Iranian freedom movement, financed the Iranian nuclear program and terrorism, and did nothing about ISIS?</t>
  </si>
  <si>
    <t>1278153037815693312</t>
  </si>
  <si>
    <t>Rosa60044194</t>
  </si>
  <si>
    <t>2020-07-01 02:26:45+00:00</t>
  </si>
  <si>
    <r>
      <rPr>
        <sz val="10"/>
        <color indexed="8"/>
        <rFont val="Helvetica Neue"/>
        <family val="2"/>
      </rPr>
      <t xml:space="preserve">Masses of Israeli and Palestinian protesters are taking a stand as Israel moves dangerously close to the illegal annexation of more Palestinian land. \n\nRetweet this if you stand with the people of Palestine.\n\n </t>
    </r>
    <r>
      <rPr>
        <u/>
        <sz val="10"/>
        <color indexed="8"/>
        <rFont val="Helvetica Neue"/>
        <family val="2"/>
      </rPr>
      <t>https://t.co/BSLfanTxPa</t>
    </r>
  </si>
  <si>
    <t>1303067341551525889</t>
  </si>
  <si>
    <t>StayClassy1979</t>
  </si>
  <si>
    <t>2020-09-07 20:27:18+00:00</t>
  </si>
  <si>
    <r>
      <rPr>
        <sz val="10"/>
        <color indexed="8"/>
        <rFont val="Helvetica Neue"/>
        <family val="2"/>
      </rPr>
      <t xml:space="preserve">Nice little bounce back from yesterday👊\n\n+$100✅\nAustria O 2.25\n💰💰💰💰💰💰💰💰💰💰💰💰\n\n+$100\nCzech O 2.25\n💰💰💰💰💰💰💰💰💰💰💰💰\n\nIsrael O 2.25🖕\n\nGood start to the week💯 </t>
    </r>
    <r>
      <rPr>
        <u/>
        <sz val="10"/>
        <color indexed="8"/>
        <rFont val="Helvetica Neue"/>
        <family val="2"/>
      </rPr>
      <t>https://t.co/TwUym0Itcj</t>
    </r>
  </si>
  <si>
    <t>1246240289930567682</t>
  </si>
  <si>
    <t>victoriavartan</t>
  </si>
  <si>
    <t>2020-04-04 00:56:53+00:00</t>
  </si>
  <si>
    <r>
      <rPr>
        <sz val="10"/>
        <color indexed="8"/>
        <rFont val="Helvetica Neue"/>
        <family val="2"/>
      </rPr>
      <t xml:space="preserve">Shabbat Shalom from beautiful Mitzpeh Yericho in the Judea region of Israel! Jewish land then, Jewish land now! </t>
    </r>
    <r>
      <rPr>
        <u/>
        <sz val="10"/>
        <color indexed="8"/>
        <rFont val="Helvetica Neue"/>
        <family val="2"/>
      </rPr>
      <t>https://t.co/jOMhB6omii</t>
    </r>
  </si>
  <si>
    <t>1288776498489569282</t>
  </si>
  <si>
    <t>Beastybryo</t>
  </si>
  <si>
    <t>2020-07-30 10:00:36+00:00</t>
  </si>
  <si>
    <r>
      <rPr>
        <sz val="10"/>
        <color indexed="8"/>
        <rFont val="Helvetica Neue"/>
        <family val="2"/>
      </rPr>
      <t xml:space="preserve">Hollywood actor Seth Rogen caused a storm on social media after saying he was 'lied to' about the formation of Israel during a conversation on the popular US podcast WTF. </t>
    </r>
    <r>
      <rPr>
        <u/>
        <sz val="10"/>
        <color indexed="8"/>
        <rFont val="Helvetica Neue"/>
        <family val="2"/>
      </rPr>
      <t>https://t.co/dbAphlciwa</t>
    </r>
  </si>
  <si>
    <t>1224181674314883072</t>
  </si>
  <si>
    <t>DhivDevls</t>
  </si>
  <si>
    <t>2020-02-03 04:03:50+00:00</t>
  </si>
  <si>
    <r>
      <rPr>
        <sz val="10"/>
        <color indexed="8"/>
        <rFont val="Helvetica Neue"/>
        <family val="2"/>
      </rPr>
      <t xml:space="preserve">Another typical day in Palestine: israel invades villages, injures and abducts ppl of all ages, shells Gaza, &amp;amp; a child dies from an israeli bullet </t>
    </r>
    <r>
      <rPr>
        <u/>
        <sz val="10"/>
        <color indexed="8"/>
        <rFont val="Helvetica Neue"/>
        <family val="2"/>
      </rPr>
      <t>https://t.co/AvSQuReYmO</t>
    </r>
  </si>
  <si>
    <t>1320886884030156801</t>
  </si>
  <si>
    <t>tx_granny</t>
  </si>
  <si>
    <t>2020-10-27 00:35:48+00:00</t>
  </si>
  <si>
    <r>
      <rPr>
        <sz val="10"/>
        <color indexed="8"/>
        <rFont val="Helvetica Neue"/>
        <family val="2"/>
      </rPr>
      <t xml:space="preserve">"On Friday, we announced a historic peace agreement between Israel and Sudan. And that is very significant. \n\nThat's the THIRD peace agreement that we've been able to announce in the last couple of months." </t>
    </r>
    <r>
      <rPr>
        <u/>
        <sz val="10"/>
        <color indexed="8"/>
        <rFont val="Helvetica Neue"/>
        <family val="2"/>
      </rPr>
      <t>https://t.co/0xLyPGkZeW</t>
    </r>
  </si>
  <si>
    <t>1272859395391512576</t>
  </si>
  <si>
    <t>RituparnaTweets</t>
  </si>
  <si>
    <t>2020-06-16 11:51:43+00:00</t>
  </si>
  <si>
    <r>
      <rPr>
        <sz val="10"/>
        <color indexed="8"/>
        <rFont val="Helvetica Neue"/>
        <family val="2"/>
      </rPr>
      <t xml:space="preserve">India's defence policy has gained global acceptance.\n\nThe whole world agrees that after USA &amp;amp; Israel if there is any other country that is able to protect its borders, it is India under the great leadership of our PM Shri @narendramodi ji.🙏\n\n#IndiaStandWithArmyAndModi </t>
    </r>
    <r>
      <rPr>
        <u/>
        <sz val="10"/>
        <color indexed="8"/>
        <rFont val="Helvetica Neue"/>
        <family val="2"/>
      </rPr>
      <t>https://t.co/ASMaGWSmXT</t>
    </r>
  </si>
  <si>
    <t>1216100990459367425</t>
  </si>
  <si>
    <t>2020-01-11 20:54:04+00:00</t>
  </si>
  <si>
    <r>
      <rPr>
        <sz val="10"/>
        <color indexed="8"/>
        <rFont val="Helvetica Neue"/>
        <family val="2"/>
      </rPr>
      <t xml:space="preserve">Hungary backs Israel in fight against ICC call to probe war crimes against Palestinians </t>
    </r>
    <r>
      <rPr>
        <u/>
        <sz val="10"/>
        <color indexed="8"/>
        <rFont val="Helvetica Neue"/>
        <family val="2"/>
      </rPr>
      <t>https://t.co/QQoVbG5OZM</t>
    </r>
  </si>
  <si>
    <t>1294109505685348353</t>
  </si>
  <si>
    <t>Krish_BJP</t>
  </si>
  <si>
    <t>2020-08-14 03:12:04+00:00</t>
  </si>
  <si>
    <t>The agreement between Israel and UAE is historic. UAE, being one of the most influential Islamic power centre not only now recognizes the State of Israel but also is formally engaging in an agreement. \n\nIndia, at the same time, maintains strong relations with both!</t>
  </si>
  <si>
    <t>1303096023485644802</t>
  </si>
  <si>
    <t>MusicMiscreant</t>
  </si>
  <si>
    <t>2020-09-07 22:21:17+00:00</t>
  </si>
  <si>
    <r>
      <rPr>
        <sz val="10"/>
        <color indexed="8"/>
        <rFont val="Helvetica Neue"/>
        <family val="2"/>
      </rPr>
      <t xml:space="preserve">Here's an example of the pro-Israel lobby in action. </t>
    </r>
    <r>
      <rPr>
        <u/>
        <sz val="10"/>
        <color indexed="8"/>
        <rFont val="Helvetica Neue"/>
        <family val="2"/>
      </rPr>
      <t>https://t.co/sEDkrdjPO5</t>
    </r>
  </si>
  <si>
    <t>1302250775108874243</t>
  </si>
  <si>
    <t>edrormba</t>
  </si>
  <si>
    <t>2020-09-05 14:22:34+00:00</t>
  </si>
  <si>
    <r>
      <rPr>
        <sz val="10"/>
        <color indexed="8"/>
        <rFont val="Helvetica Neue"/>
        <family val="2"/>
      </rPr>
      <t xml:space="preserve">City of Tel Aviv before Israel independence. #Israel #history </t>
    </r>
    <r>
      <rPr>
        <u/>
        <sz val="10"/>
        <color indexed="8"/>
        <rFont val="Helvetica Neue"/>
        <family val="2"/>
      </rPr>
      <t>https://t.co/k592KplBok</t>
    </r>
  </si>
  <si>
    <t>1242423011090857985</t>
  </si>
  <si>
    <t>CarrelPhilippe</t>
  </si>
  <si>
    <t>2020-03-24 12:08:23+00:00</t>
  </si>
  <si>
    <t>@valerieboyer13 Israel donates 6 million doses of hydroxychloroquine to US. Source DC Patriot</t>
  </si>
  <si>
    <t>1224412400880881669</t>
  </si>
  <si>
    <t>jimmy_wonda</t>
  </si>
  <si>
    <t>2020-02-03 19:20:39+00:00</t>
  </si>
  <si>
    <t>Israel vibrations 🔥🔥🔥</t>
  </si>
  <si>
    <t>1319230440666992640</t>
  </si>
  <si>
    <t>AnshelPfeffer</t>
  </si>
  <si>
    <t>2020-10-22 10:53:41+00:00</t>
  </si>
  <si>
    <r>
      <rPr>
        <sz val="10"/>
        <color indexed="8"/>
        <rFont val="Helvetica Neue"/>
        <family val="2"/>
      </rPr>
      <t xml:space="preserve">So according to @BarakRavid this was a delegation of Israeli and US officials visiting Khartoum to discuss Israel-Sudan normalization. Aerosleuth @avischarf spotted it first </t>
    </r>
    <r>
      <rPr>
        <u/>
        <sz val="10"/>
        <color indexed="8"/>
        <rFont val="Helvetica Neue"/>
        <family val="2"/>
      </rPr>
      <t>https://t.co/q1mKjr76iv</t>
    </r>
  </si>
  <si>
    <t>1257135256324333569</t>
  </si>
  <si>
    <t>seaking888</t>
  </si>
  <si>
    <t>2020-05-04 02:29:36+00:00</t>
  </si>
  <si>
    <r>
      <rPr>
        <sz val="10"/>
        <color indexed="8"/>
        <rFont val="Helvetica Neue"/>
        <family val="2"/>
      </rPr>
      <t xml:space="preserve">US alerted Israel, NATO to disease outbreak in China in November — TV report </t>
    </r>
    <r>
      <rPr>
        <u/>
        <sz val="10"/>
        <color indexed="8"/>
        <rFont val="Helvetica Neue"/>
        <family val="2"/>
      </rPr>
      <t>https://t.co/D6FPBqjIHz</t>
    </r>
    <r>
      <rPr>
        <sz val="10"/>
        <color indexed="8"/>
        <rFont val="Helvetica Neue"/>
        <family val="2"/>
      </rPr>
      <t xml:space="preserve"> 来自 @timesofisrael</t>
    </r>
  </si>
  <si>
    <t>1330974976229326848</t>
  </si>
  <si>
    <t>aplainblackcat</t>
  </si>
  <si>
    <t>2020-11-23 20:42:17+00:00</t>
  </si>
  <si>
    <r>
      <rPr>
        <sz val="10"/>
        <color indexed="8"/>
        <rFont val="Helvetica Neue"/>
        <family val="2"/>
      </rPr>
      <t xml:space="preserve">No one in Israel has ever uttered the phrase “Pompeo Doctrine.” This isn’t a joke. Today was the first time anyone heard it. </t>
    </r>
    <r>
      <rPr>
        <u/>
        <sz val="10"/>
        <color indexed="8"/>
        <rFont val="Helvetica Neue"/>
        <family val="2"/>
      </rPr>
      <t>https://t.co/aAlww3C1R4</t>
    </r>
  </si>
  <si>
    <t>1291544841873231873</t>
  </si>
  <si>
    <t>dagbapuruonwu</t>
  </si>
  <si>
    <t>2020-08-07 01:21:00+00:00</t>
  </si>
  <si>
    <r>
      <rPr>
        <sz val="10"/>
        <color indexed="8"/>
        <rFont val="Helvetica Neue"/>
        <family val="2"/>
      </rPr>
      <t>Inter-society petitions UN, Commonwealth, ICC, EU, US, UK, Canada, Vatican, Australia, Brazil, Israel, others over hanged of 1,421 Nigerian Christians to death by Fulani Jihadist\</t>
    </r>
    <r>
      <rPr>
        <u/>
        <sz val="10"/>
        <color indexed="8"/>
        <rFont val="Helvetica Neue"/>
        <family val="2"/>
      </rPr>
      <t>nhttps://t.co/fAtY3dQo0G</t>
    </r>
  </si>
  <si>
    <t>1294130270011088897</t>
  </si>
  <si>
    <t>Mjaez1978</t>
  </si>
  <si>
    <t>2020-08-14 04:34:34+00:00</t>
  </si>
  <si>
    <t>Today the Trump administration announced the successful brokering of an historic peace deal between UAE and Israel. Not to be outdone, Brain-dead Biden reworded Trump’s current mask policy into angry-talk and labeled it leadership.</t>
  </si>
  <si>
    <t>1256890548344041473</t>
  </si>
  <si>
    <t>TomthunkitsMind</t>
  </si>
  <si>
    <t>2020-05-03 10:17:13+00:00</t>
  </si>
  <si>
    <r>
      <rPr>
        <sz val="10"/>
        <color indexed="8"/>
        <rFont val="Helvetica Neue"/>
        <family val="2"/>
      </rPr>
      <t>US alerted Israel, NATO to disease outbreak in China in November.\nWhite House was reportedly not interested in the intel, but it was passed onto NATO, IDF; when it reached Israel’s Health Ministry, ‘nothing was done’\n#COVID19\</t>
    </r>
    <r>
      <rPr>
        <u/>
        <sz val="10"/>
        <color indexed="8"/>
        <rFont val="Helvetica Neue"/>
        <family val="2"/>
      </rPr>
      <t>nhttps://t.co/DzdwwBeHCx</t>
    </r>
    <r>
      <rPr>
        <sz val="10"/>
        <color indexed="8"/>
        <rFont val="Helvetica Neue"/>
        <family val="2"/>
      </rPr>
      <t xml:space="preserve">  03\n#Resist </t>
    </r>
    <r>
      <rPr>
        <u/>
        <sz val="10"/>
        <color indexed="8"/>
        <rFont val="Helvetica Neue"/>
        <family val="2"/>
      </rPr>
      <t>https://t.co/vx759URCuh</t>
    </r>
  </si>
  <si>
    <t>1263148996866039809</t>
  </si>
  <si>
    <t>ehsanat4</t>
  </si>
  <si>
    <t>2020-05-20 16:46:03+00:00</t>
  </si>
  <si>
    <r>
      <rPr>
        <sz val="10"/>
        <color indexed="8"/>
        <rFont val="Helvetica Neue"/>
        <family val="2"/>
      </rPr>
      <t xml:space="preserve">Israel must disappear from Time Of Page✌️\n#covid1948 \n#QodsDay </t>
    </r>
    <r>
      <rPr>
        <u/>
        <sz val="10"/>
        <color indexed="8"/>
        <rFont val="Helvetica Neue"/>
        <family val="2"/>
      </rPr>
      <t>https://t.co/kE9XTcnjal</t>
    </r>
  </si>
  <si>
    <t>1294118357776687104</t>
  </si>
  <si>
    <t>bondoo56</t>
  </si>
  <si>
    <t>2020-08-14 03:47:14+00:00</t>
  </si>
  <si>
    <t>1240961418628927490</t>
  </si>
  <si>
    <t>wotisay</t>
  </si>
  <si>
    <t>2020-03-20 11:20:32+00:00</t>
  </si>
  <si>
    <r>
      <rPr>
        <sz val="10"/>
        <color indexed="8"/>
        <rFont val="Helvetica Neue"/>
        <family val="2"/>
      </rPr>
      <t xml:space="preserve">Israel denies 23,500 Palestinians ID-cards, which in turn means no passport, no leave, no return, no exist, &amp;amp; neither do your kids #BDS </t>
    </r>
    <r>
      <rPr>
        <u/>
        <sz val="10"/>
        <color indexed="8"/>
        <rFont val="Helvetica Neue"/>
        <family val="2"/>
      </rPr>
      <t>https://t.co/D7FGm6CRQh</t>
    </r>
  </si>
  <si>
    <t>1280249711639724033</t>
  </si>
  <si>
    <t>MahamoodMubarak</t>
  </si>
  <si>
    <t>2020-07-06 21:18:11+00:00</t>
  </si>
  <si>
    <r>
      <rPr>
        <sz val="10"/>
        <color indexed="8"/>
        <rFont val="Helvetica Neue"/>
        <family val="2"/>
      </rPr>
      <t xml:space="preserve">1. Israel intends to annex parts of the occupied West Bank, a flagrant breach of international law. This follows decades of policies and practices that have robbed Palestinians of their land and their lives, and taken aim at their inalienable rights. #EndApartheid #StopAnnexation </t>
    </r>
    <r>
      <rPr>
        <u/>
        <sz val="10"/>
        <color indexed="8"/>
        <rFont val="Helvetica Neue"/>
        <family val="2"/>
      </rPr>
      <t>https://t.co/cpwAZfZZsI</t>
    </r>
  </si>
  <si>
    <t>1245574795267194880</t>
  </si>
  <si>
    <t>gorira0721_</t>
  </si>
  <si>
    <t>2020-04-02 04:52:27+00:00</t>
  </si>
  <si>
    <r>
      <rPr>
        <sz val="10"/>
        <color indexed="8"/>
        <rFont val="Helvetica Neue"/>
        <family val="2"/>
      </rPr>
      <t>The insane logic of Zionism: Israel refuses to provide adequate #COVID19 testing to Palestinians, thus ensuring the outbreak threatens the country's entire population regardless of nationality or religion. \n\nKilling Palestinians &amp;gt; Protecting Jews\</t>
    </r>
    <r>
      <rPr>
        <u/>
        <sz val="10"/>
        <color indexed="8"/>
        <rFont val="Helvetica Neue"/>
        <family val="2"/>
      </rPr>
      <t>nhttps://t.co/hFygVarTY3</t>
    </r>
  </si>
  <si>
    <t>1296296416126664704</t>
  </si>
  <si>
    <t>jwhaifa</t>
  </si>
  <si>
    <t>2020-08-20 04:02:04+00:00</t>
  </si>
  <si>
    <r>
      <rPr>
        <sz val="10"/>
        <color indexed="8"/>
        <rFont val="Helvetica Neue"/>
        <family val="2"/>
      </rPr>
      <t xml:space="preserve">never gunna happen ALERT::::: Saudi FM says no ties with Israel until peace with Palestinians </t>
    </r>
    <r>
      <rPr>
        <u/>
        <sz val="10"/>
        <color indexed="8"/>
        <rFont val="Helvetica Neue"/>
        <family val="2"/>
      </rPr>
      <t>https://t.co/LqN9VN1uPz</t>
    </r>
  </si>
  <si>
    <t>1295451822245773313</t>
  </si>
  <si>
    <t>noa_landau</t>
  </si>
  <si>
    <t>2020-08-17 20:05:57+00:00</t>
  </si>
  <si>
    <t>Following @haaretzcom query, The Prime Minister’s Office added that in #UAE talks, Israel “has not changed its consistent positions against the sale of tie-breaking arms and advanced defense technologies to any state in the Middle East”</t>
  </si>
  <si>
    <t>1318801503029727234</t>
  </si>
  <si>
    <t>ernestadiq</t>
  </si>
  <si>
    <t>2020-10-21 06:29:15+00:00</t>
  </si>
  <si>
    <t>THE LORD SAYS...\nI will feed your enemies with their own flesh.\nThey will be drunk with rivers of their own blood. \nAll the world will know that I, the LORD, \nam your Savior and your Redeemer, \nthe Mighty One of Israel."    \n(Isaiah 49:26)</t>
  </si>
  <si>
    <t>1243822497239371779</t>
  </si>
  <si>
    <t>SamuelOjwang8</t>
  </si>
  <si>
    <t>2020-03-28 08:49:27+00:00</t>
  </si>
  <si>
    <r>
      <rPr>
        <sz val="10"/>
        <color indexed="8"/>
        <rFont val="Helvetica Neue"/>
        <family val="2"/>
      </rPr>
      <t xml:space="preserve">Meanwhile, the president of Israel is reading tales to children on tv </t>
    </r>
    <r>
      <rPr>
        <u/>
        <sz val="10"/>
        <color indexed="8"/>
        <rFont val="Helvetica Neue"/>
        <family val="2"/>
      </rPr>
      <t>https://t.co/DwjU1wChCV</t>
    </r>
  </si>
  <si>
    <t>1273391911357874178</t>
  </si>
  <si>
    <t>kasey_rev</t>
  </si>
  <si>
    <t>2020-06-17 23:07:44+00:00</t>
  </si>
  <si>
    <r>
      <rPr>
        <sz val="10"/>
        <color indexed="8"/>
        <rFont val="Helvetica Neue"/>
        <family val="2"/>
      </rPr>
      <t>@thehill Nixon Heir Rev Kasey Carroll releases a new web series from Washington D.C. after filming in Israel &amp;amp; Europe.\</t>
    </r>
    <r>
      <rPr>
        <u/>
        <sz val="10"/>
        <color indexed="8"/>
        <rFont val="Helvetica Neue"/>
        <family val="2"/>
      </rPr>
      <t>nhttps://t.co/jS3xje7QbI</t>
    </r>
    <r>
      <rPr>
        <sz val="10"/>
        <color indexed="8"/>
        <rFont val="Helvetica Neue"/>
        <family val="2"/>
      </rPr>
      <t xml:space="preserve"> </t>
    </r>
    <r>
      <rPr>
        <u/>
        <sz val="10"/>
        <color indexed="8"/>
        <rFont val="Helvetica Neue"/>
        <family val="2"/>
      </rPr>
      <t>https://t.co/fz4TOmZeQJ</t>
    </r>
  </si>
  <si>
    <t>1276275230307221504</t>
  </si>
  <si>
    <t>jenniecerrito</t>
  </si>
  <si>
    <t>2020-06-25 22:05:01+00:00</t>
  </si>
  <si>
    <r>
      <rPr>
        <sz val="10"/>
        <color indexed="8"/>
        <rFont val="Helvetica Neue"/>
        <family val="2"/>
      </rPr>
      <t xml:space="preserve">U.N. Secretary-General Calls on Israel to Abandon Plans to Annex Palestinian Land </t>
    </r>
    <r>
      <rPr>
        <u/>
        <sz val="10"/>
        <color indexed="8"/>
        <rFont val="Helvetica Neue"/>
        <family val="2"/>
      </rPr>
      <t>https://t.co/t0EZK4zT4s</t>
    </r>
  </si>
  <si>
    <t>1249982516745953281</t>
  </si>
  <si>
    <t>newzgeek</t>
  </si>
  <si>
    <t>2020-04-14 08:47:10+00:00</t>
  </si>
  <si>
    <r>
      <rPr>
        <sz val="10"/>
        <color indexed="8"/>
        <rFont val="Helvetica Neue"/>
        <family val="2"/>
      </rPr>
      <t xml:space="preserve">The coronavirus tsunami: A chance to promote closer US-Israel cooperation - </t>
    </r>
    <r>
      <rPr>
        <u/>
        <sz val="10"/>
        <color indexed="8"/>
        <rFont val="Helvetica Neue"/>
        <family val="2"/>
      </rPr>
      <t>https://t.co/jt81CJbuzm</t>
    </r>
  </si>
  <si>
    <t>1263867135194996737</t>
  </si>
  <si>
    <t>setarehrad9</t>
  </si>
  <si>
    <t>2020-05-22 16:19:41+00:00</t>
  </si>
  <si>
    <r>
      <rPr>
        <sz val="10"/>
        <color indexed="8"/>
        <rFont val="Helvetica Neue"/>
        <family val="2"/>
      </rPr>
      <t xml:space="preserve">The citizens of both nations Iran &amp;amp; Israel will live to see a brighter tomorrow for themselves and their countries \n\nNear is the future of peace &amp;amp; cooperation between us for the betterment of humanity \n\n🍷L'Chaim🍷\n\n#ShalomFromIran </t>
    </r>
    <r>
      <rPr>
        <u/>
        <sz val="10"/>
        <color indexed="8"/>
        <rFont val="Helvetica Neue"/>
        <family val="2"/>
      </rPr>
      <t>https://t.co/24HFTvcrEd</t>
    </r>
  </si>
  <si>
    <t>1251137205306904576</t>
  </si>
  <si>
    <t>TeeTweetsHere</t>
  </si>
  <si>
    <t>2020-04-17 13:15:29+00:00</t>
  </si>
  <si>
    <r>
      <rPr>
        <sz val="10"/>
        <color indexed="8"/>
        <rFont val="Helvetica Neue"/>
        <family val="2"/>
      </rPr>
      <t xml:space="preserve">According to the Times of Israel, the US intelligence community became aware of the emerging disease in Wuhan in the second week of NOVEMBER, drew up a classified document, and alerted Israeli officials. </t>
    </r>
    <r>
      <rPr>
        <u/>
        <sz val="10"/>
        <color indexed="8"/>
        <rFont val="Helvetica Neue"/>
        <family val="2"/>
      </rPr>
      <t>https://t.co/0UwbQWE7zS</t>
    </r>
  </si>
  <si>
    <t>1319375536238592002</t>
  </si>
  <si>
    <t>HannibalHamiBar</t>
  </si>
  <si>
    <t>2020-10-22 20:30:15+00:00</t>
  </si>
  <si>
    <r>
      <rPr>
        <sz val="10"/>
        <color indexed="8"/>
        <rFont val="Helvetica Neue"/>
        <family val="2"/>
      </rPr>
      <t xml:space="preserve">Illegal Israeli annexation isn't new. Israel annexed East Jerusalem in 1967.\n\nIsrael continues de facto annexation of occupied Palestinian territory by building illegal settlements and walls. \n\nPalestinians call for #SanctionOnApartheid to #StopAnnexation: </t>
    </r>
    <r>
      <rPr>
        <u/>
        <sz val="10"/>
        <color indexed="8"/>
        <rFont val="Helvetica Neue"/>
        <family val="2"/>
      </rPr>
      <t>https://t.co/Lem87vxDYt</t>
    </r>
    <r>
      <rPr>
        <sz val="10"/>
        <color indexed="8"/>
        <rFont val="Helvetica Neue"/>
        <family val="2"/>
      </rPr>
      <t xml:space="preserve"> </t>
    </r>
    <r>
      <rPr>
        <u/>
        <sz val="10"/>
        <color indexed="8"/>
        <rFont val="Helvetica Neue"/>
        <family val="2"/>
      </rPr>
      <t>https://t.co/GPpJ8xzpVH</t>
    </r>
  </si>
  <si>
    <t>1297499462135189504</t>
  </si>
  <si>
    <t>Estrildidae1</t>
  </si>
  <si>
    <t>2020-08-23 11:42:32+00:00</t>
  </si>
  <si>
    <r>
      <rPr>
        <sz val="10"/>
        <color indexed="8"/>
        <rFont val="Helvetica Neue"/>
        <family val="2"/>
      </rPr>
      <t>This is Apartheid in action\n\nIsrael destroying Palestinian homes in Al Issawiya this morning\nIt is one of the few crimes considered a crime against humanity, &amp;amp; its been going on for 70 years\n\nSilence from British media\n\n#Group4Palestine 🇵🇸\n📹 @LocalFocus1\</t>
    </r>
    <r>
      <rPr>
        <u/>
        <sz val="10"/>
        <color indexed="8"/>
        <rFont val="Helvetica Neue"/>
        <family val="2"/>
      </rPr>
      <t>nhttps://t.co/KJ6sJjSry7</t>
    </r>
  </si>
  <si>
    <t>1222245241295495168</t>
  </si>
  <si>
    <t>CliffordRandol9</t>
  </si>
  <si>
    <t>2020-01-28 19:49:08+00:00</t>
  </si>
  <si>
    <r>
      <rPr>
        <sz val="10"/>
        <color indexed="8"/>
        <rFont val="Helvetica Neue"/>
        <family val="2"/>
      </rPr>
      <t xml:space="preserve">The White House is pleased to share President @realDonaldTrump's Vision for a comprehensive peace agreement between Israel and the Palestinians. </t>
    </r>
    <r>
      <rPr>
        <u/>
        <sz val="10"/>
        <color indexed="8"/>
        <rFont val="Helvetica Neue"/>
        <family val="2"/>
      </rPr>
      <t>https://t.co/7o3jPHpcLv</t>
    </r>
  </si>
  <si>
    <t>1319668055367208961</t>
  </si>
  <si>
    <t>ClayShoe45</t>
  </si>
  <si>
    <t>2020-10-23 15:52:37+00:00</t>
  </si>
  <si>
    <t>#BREAKING: President @realDonaldTrump has announced that Sudan and Israel have agreed to the normalization of relations— another major step toward building peace in the Middle East with another nation joining the Abraham Accords 🇸🇩 🇮🇱 🇺🇸</t>
  </si>
  <si>
    <t>1344743290390904839</t>
  </si>
  <si>
    <t>ErfanShokrzadeh</t>
  </si>
  <si>
    <t>2020-12-31 20:32:39+00:00</t>
  </si>
  <si>
    <r>
      <rPr>
        <sz val="10"/>
        <color indexed="8"/>
        <rFont val="Helvetica Neue"/>
        <family val="2"/>
      </rPr>
      <t xml:space="preserve">The one who destroyed ISIS was General Soleimani. And the one who created ISIS was the United States and Israel.\n#مرد_میدان\n#HERO </t>
    </r>
    <r>
      <rPr>
        <u/>
        <sz val="10"/>
        <color indexed="8"/>
        <rFont val="Helvetica Neue"/>
        <family val="2"/>
      </rPr>
      <t>https://t.co/JDIEBj8XR3</t>
    </r>
  </si>
  <si>
    <t>1226910315683700736</t>
  </si>
  <si>
    <t>deb02847032</t>
  </si>
  <si>
    <t>2020-02-10 16:46:28+00:00</t>
  </si>
  <si>
    <t>Ilhan Omar is OPPOSED to sanctions on Iran and SUPPORTS sanctions on Israel.\n\nIran is a state sponsor of terror.\n\nIsrael is our greatest ally in the Middle East.\n\nThis radical stance is a threat to our national security!</t>
  </si>
  <si>
    <t>1327076322817044480</t>
  </si>
  <si>
    <t>Sunnipulse786</t>
  </si>
  <si>
    <t>2020-11-13 02:30:25+00:00</t>
  </si>
  <si>
    <r>
      <rPr>
        <sz val="10"/>
        <color indexed="8"/>
        <rFont val="Helvetica Neue"/>
        <family val="2"/>
      </rPr>
      <t xml:space="preserve">A reminder that the bipartisan consensus on Israel was destroyed not by progressives but by the GOP and its open embrace of the Greater Israel agenda. </t>
    </r>
    <r>
      <rPr>
        <u/>
        <sz val="10"/>
        <color indexed="8"/>
        <rFont val="Helvetica Neue"/>
        <family val="2"/>
      </rPr>
      <t>https://t.co/Cdsiidr8Yd</t>
    </r>
  </si>
  <si>
    <t>1320781744069640197</t>
  </si>
  <si>
    <t>LaraFriedmanDC</t>
  </si>
  <si>
    <t>2020-10-26 17:38:01+00:00</t>
  </si>
  <si>
    <r>
      <rPr>
        <sz val="10"/>
        <color indexed="8"/>
        <rFont val="Helvetica Neue"/>
        <family val="2"/>
      </rPr>
      <t xml:space="preserve">Surprising absolutely nobody, normalization of Israel-Gulf relations turns out to be a direct path to...normalization of occupation/annexation. </t>
    </r>
    <r>
      <rPr>
        <u/>
        <sz val="10"/>
        <color indexed="8"/>
        <rFont val="Helvetica Neue"/>
        <family val="2"/>
      </rPr>
      <t>https://t.co/KpNy8smtPH</t>
    </r>
  </si>
  <si>
    <t>1326393368084172801</t>
  </si>
  <si>
    <t>tigerpk85</t>
  </si>
  <si>
    <t>2020-11-11 05:16:36+00:00</t>
  </si>
  <si>
    <t>@Eddiepa70595268 @savldj @GA521830818 @HananyaNaftali Israel is an illegal state and thats a fact</t>
  </si>
  <si>
    <t>1324286717671706632</t>
  </si>
  <si>
    <t>peterupojo</t>
  </si>
  <si>
    <t>2020-11-05 09:45:32+00:00</t>
  </si>
  <si>
    <t>I support Israel's right to exist and am generally well informed on issues in Israel - but I'm yet to come in contact with a single Israeli with any passion for Nigeria or Nigeria's challenges.\n\nShould I be in the business of "loving others more than I love myself"?</t>
  </si>
  <si>
    <t>1276793702472716289</t>
  </si>
  <si>
    <t>Johnblaze305</t>
  </si>
  <si>
    <t>2020-06-27 08:25:15+00:00</t>
  </si>
  <si>
    <r>
      <rPr>
        <sz val="10"/>
        <color indexed="8"/>
        <rFont val="Helvetica Neue"/>
        <family val="2"/>
      </rPr>
      <t xml:space="preserve">This sex trafficker ADVISED DONALD TRUMP'S CAMPAIGN IN 2016 and connected it with representative of Israel, Saudi Arabia, and the UAE to attack the United States. </t>
    </r>
    <r>
      <rPr>
        <u/>
        <sz val="10"/>
        <color indexed="8"/>
        <rFont val="Helvetica Neue"/>
        <family val="2"/>
      </rPr>
      <t>https://t.co/KxuQ39PNu1</t>
    </r>
  </si>
  <si>
    <t>1232328418450165760</t>
  </si>
  <si>
    <t>AUThackeray</t>
  </si>
  <si>
    <t>2020-02-25 15:36:05+00:00</t>
  </si>
  <si>
    <t>The partnership of India with Israel is a bond that is growing stronger each day, and so are relations of Maharashtra with Israel. Look forward to strengthen this bond to deliver the best practices from Israel to the people of Maharashtra</t>
  </si>
  <si>
    <t>1289149308793761798</t>
  </si>
  <si>
    <t>khurami__786</t>
  </si>
  <si>
    <t>2020-07-31 10:42:01+00:00</t>
  </si>
  <si>
    <r>
      <rPr>
        <sz val="10"/>
        <color indexed="8"/>
        <rFont val="Helvetica Neue"/>
        <family val="2"/>
      </rPr>
      <t xml:space="preserve">#Gazi_Our_RealHero\n\nThe tribe of Israel was guided by prophets. When a prophet passed away, another prophet succeeded him. But no prophet will come after me; only caliphs will succeed me.\n(Bukhari)\n\n@TeamFPofficial </t>
    </r>
    <r>
      <rPr>
        <u/>
        <sz val="10"/>
        <color indexed="8"/>
        <rFont val="Helvetica Neue"/>
        <family val="2"/>
      </rPr>
      <t>https://t.co/EzZBM2oQIH</t>
    </r>
  </si>
  <si>
    <t>1232496603467923458</t>
  </si>
  <si>
    <t>notreallysajid</t>
  </si>
  <si>
    <t>2020-02-26 02:44:23+00:00</t>
  </si>
  <si>
    <t>Bernie is the only one who acknowledges the racist, right wing government in power in Israel #DemDebate #DemDebate2020</t>
  </si>
  <si>
    <t>1295584842885795840</t>
  </si>
  <si>
    <t>OvajMedvjed</t>
  </si>
  <si>
    <t>2020-08-18 04:54:32+00:00</t>
  </si>
  <si>
    <r>
      <rPr>
        <sz val="10"/>
        <color indexed="8"/>
        <rFont val="Helvetica Neue"/>
        <family val="2"/>
      </rPr>
      <t>"Senior figure in a pro-Israel group faces losing his job as a RS teacher – after allegedly posting anti-Semitic slurs online....his supporters have told the standards watchdog the site was a decoy created to lure bigots into making illegal comments."\</t>
    </r>
    <r>
      <rPr>
        <u/>
        <sz val="10"/>
        <color indexed="8"/>
        <rFont val="Helvetica Neue"/>
        <family val="2"/>
      </rPr>
      <t>nhttps://t.co/ixBS48X6R5</t>
    </r>
  </si>
  <si>
    <t>1242425552000167936</t>
  </si>
  <si>
    <t>Nasser_Alhajri0</t>
  </si>
  <si>
    <t>2020-03-24 12:18:29+00:00</t>
  </si>
  <si>
    <r>
      <rPr>
        <sz val="10"/>
        <color indexed="8"/>
        <rFont val="Helvetica Neue"/>
        <family val="2"/>
      </rPr>
      <t xml:space="preserve">Left to die: israel dumps a Palestinian man returning home, struggling to breath with Covid-19, outside a remote checkpoint near Beit Sira </t>
    </r>
    <r>
      <rPr>
        <u/>
        <sz val="10"/>
        <color indexed="8"/>
        <rFont val="Helvetica Neue"/>
        <family val="2"/>
      </rPr>
      <t>https://t.co/7f8LNg0oPg</t>
    </r>
  </si>
  <si>
    <t>1319683950944550913</t>
  </si>
  <si>
    <t>49tech</t>
  </si>
  <si>
    <t>2020-10-23 16:55:47+00:00</t>
  </si>
  <si>
    <r>
      <rPr>
        <sz val="10"/>
        <color indexed="8"/>
        <rFont val="Helvetica Neue"/>
        <family val="2"/>
      </rPr>
      <t xml:space="preserve">Sudan Will Join UAE, Bahrain in Recognizing Israel - when I started working in counterterrorism in the early 90s, it would have been too inconceivable to contemplate this development. Congratulations @realDonaldTrump ... a real achievement! </t>
    </r>
    <r>
      <rPr>
        <u/>
        <sz val="10"/>
        <color indexed="8"/>
        <rFont val="Helvetica Neue"/>
        <family val="2"/>
      </rPr>
      <t>https://t.co/p9WvS4SdXl</t>
    </r>
  </si>
  <si>
    <t>1311402290167783424</t>
  </si>
  <si>
    <t>tarekayyoubRIP</t>
  </si>
  <si>
    <t>2020-09-30 20:27:25+00:00</t>
  </si>
  <si>
    <r>
      <rPr>
        <sz val="10"/>
        <color indexed="8"/>
        <rFont val="Helvetica Neue"/>
        <family val="2"/>
      </rPr>
      <t xml:space="preserve">Israel launches violent break-ins on Palestinian homes, kidnaps a 20 year-old youngster with special needs from his bed, among others </t>
    </r>
    <r>
      <rPr>
        <u/>
        <sz val="10"/>
        <color indexed="8"/>
        <rFont val="Helvetica Neue"/>
        <family val="2"/>
      </rPr>
      <t>https://t.co/IkWkhjd5O4</t>
    </r>
  </si>
  <si>
    <t>1305861175587078146</t>
  </si>
  <si>
    <t>therecount</t>
  </si>
  <si>
    <t>2020-09-15 13:29:00+00:00</t>
  </si>
  <si>
    <r>
      <rPr>
        <sz val="10"/>
        <color indexed="8"/>
        <rFont val="Helvetica Neue"/>
        <family val="2"/>
      </rPr>
      <t xml:space="preserve">TODAY'S RADAR, 9/15/20:\n• US tops 195K COVID deaths\n• Wildfires still burning in West, &amp;gt;36 dead\n• WH hosts Israel-UAE signing ceremony\n• Woodward’s Rage hits shelves\n• Biden in FL for 2 events (Hisp. Heritage/Veterans)\n• Jon Stewart returns to Cap Hill (9/11 presser)\n• AND </t>
    </r>
    <r>
      <rPr>
        <u/>
        <sz val="10"/>
        <color indexed="8"/>
        <rFont val="Helvetica Neue"/>
        <family val="2"/>
      </rPr>
      <t>https://t.co/PcjS7xFbC9</t>
    </r>
  </si>
  <si>
    <t>1265449823525797894</t>
  </si>
  <si>
    <t>davidberens</t>
  </si>
  <si>
    <t>2020-05-27 01:08:43+00:00</t>
  </si>
  <si>
    <r>
      <rPr>
        <sz val="10"/>
        <color indexed="8"/>
        <rFont val="Helvetica Neue"/>
        <family val="2"/>
      </rPr>
      <t xml:space="preserve">Israeli Tech Could Make N95 Facemasks Reusable | United with Israel </t>
    </r>
    <r>
      <rPr>
        <u/>
        <sz val="10"/>
        <color indexed="8"/>
        <rFont val="Helvetica Neue"/>
        <family val="2"/>
      </rPr>
      <t>https://t.co/vNtKHaUf5b</t>
    </r>
  </si>
  <si>
    <t>1265800608684150785</t>
  </si>
  <si>
    <t>Hadi39336462</t>
  </si>
  <si>
    <t>2020-05-28 00:22:37+00:00</t>
  </si>
  <si>
    <t>@danphobia #GeorgeFloydWasMurdered\nThis murder is Jew's method. Jew's in Israel are racist</t>
  </si>
  <si>
    <t>1220457724980486151</t>
  </si>
  <si>
    <t>Raffiatim</t>
  </si>
  <si>
    <t>2020-01-23 21:26:11+00:00</t>
  </si>
  <si>
    <r>
      <rPr>
        <sz val="10"/>
        <color indexed="8"/>
        <rFont val="Helvetica Neue"/>
        <family val="2"/>
      </rPr>
      <t xml:space="preserve">Israel deliberately releases its rainwater dams, floods Khan Yunis in south Gaza, forces the city underwater &amp;amp; causes a state of emergency </t>
    </r>
    <r>
      <rPr>
        <u/>
        <sz val="10"/>
        <color indexed="8"/>
        <rFont val="Helvetica Neue"/>
        <family val="2"/>
      </rPr>
      <t>https://t.co/3IRDCUguuE</t>
    </r>
  </si>
  <si>
    <t>1328012257855381505</t>
  </si>
  <si>
    <t>2020-11-15 16:29:30+00:00</t>
  </si>
  <si>
    <t>"The word which [God] sent unto the children of Israel, preaching peace by Jesus Christ: (he is Lord of all:)" ~Acts 10:36 #Hope #Bible #God</t>
  </si>
  <si>
    <t>1236584362524717057</t>
  </si>
  <si>
    <t>bankole_bis</t>
  </si>
  <si>
    <t>2020-03-08 09:27:41+00:00</t>
  </si>
  <si>
    <r>
      <rPr>
        <sz val="10"/>
        <color indexed="8"/>
        <rFont val="Helvetica Neue"/>
        <family val="2"/>
      </rPr>
      <t xml:space="preserve">Israel Adesanya is still the champion. The Nigerian Youths are far from lazy. We are warriors destined for greatness\nKamaru Usman\nAnthony Joshua </t>
    </r>
    <r>
      <rPr>
        <u/>
        <sz val="10"/>
        <color indexed="8"/>
        <rFont val="Helvetica Neue"/>
        <family val="2"/>
      </rPr>
      <t>https://t.co/vSWC4MoO2T</t>
    </r>
  </si>
  <si>
    <t>1342626963014508550</t>
  </si>
  <si>
    <t>GroupToStopHate</t>
  </si>
  <si>
    <t>2020-12-26 00:23:07+00:00</t>
  </si>
  <si>
    <t>@mmucca @OctoberFerguson @ReverendWarnock @ossoff @senatemajldr Warnock said Israeli soldiers kill Palestinians "like birds of prey" (a vicious lie), praised Farrakhan, signed hateful letter against Israel, praised another antisemite Rev. Wright.  And now we hear from his wife that he abused her. Warnock should be defeated.</t>
  </si>
  <si>
    <t>1317212759289942016</t>
  </si>
  <si>
    <t>Forgotten1776</t>
  </si>
  <si>
    <t>2020-10-16 21:16:09+00:00</t>
  </si>
  <si>
    <r>
      <rPr>
        <sz val="10"/>
        <color indexed="8"/>
        <rFont val="Helvetica Neue"/>
        <family val="2"/>
      </rPr>
      <t xml:space="preserve">“They hate Israel and they believe in Ilhan Omar — who came in here, married her brother or something and came in illegally.” —@realDonaldTrump 🤣 </t>
    </r>
    <r>
      <rPr>
        <u/>
        <sz val="10"/>
        <color indexed="8"/>
        <rFont val="Helvetica Neue"/>
        <family val="2"/>
      </rPr>
      <t>https://t.co/xGRjuihlHy</t>
    </r>
  </si>
  <si>
    <t>1236544522064138240</t>
  </si>
  <si>
    <t>UncleAbiodun</t>
  </si>
  <si>
    <t>2020-03-08 06:49:22+00:00</t>
  </si>
  <si>
    <r>
      <rPr>
        <sz val="10"/>
        <color indexed="8"/>
        <rFont val="Helvetica Neue"/>
        <family val="2"/>
      </rPr>
      <t xml:space="preserve">Israel Adesanya takes down Yoel Romero to remain the UFC middleweight champ 😤\n\n#UFC248 </t>
    </r>
    <r>
      <rPr>
        <u/>
        <sz val="10"/>
        <color indexed="8"/>
        <rFont val="Helvetica Neue"/>
        <family val="2"/>
      </rPr>
      <t>https://t.co/i85RoI2eRJ</t>
    </r>
  </si>
  <si>
    <t>1304960876043264001</t>
  </si>
  <si>
    <t>real_Stephanie</t>
  </si>
  <si>
    <t>2020-09-13 01:51:32+00:00</t>
  </si>
  <si>
    <t>On a 1 to 10 scale, how important is the Israel UAE agreement to normalize relations? (A 10 being HUGE)</t>
  </si>
  <si>
    <t>1336921054783172609</t>
  </si>
  <si>
    <t>f_fatai</t>
  </si>
  <si>
    <t>2020-12-10 06:29:52+00:00</t>
  </si>
  <si>
    <r>
      <rPr>
        <sz val="10"/>
        <color indexed="8"/>
        <rFont val="Helvetica Neue"/>
        <family val="2"/>
      </rPr>
      <t xml:space="preserve">Rising middleweight contender Kevin Holland says Israel Adesanya has his eye on him </t>
    </r>
    <r>
      <rPr>
        <u/>
        <sz val="10"/>
        <color indexed="8"/>
        <rFont val="Helvetica Neue"/>
        <family val="2"/>
      </rPr>
      <t>https://t.co/zfJRLIToz6</t>
    </r>
    <r>
      <rPr>
        <sz val="10"/>
        <color indexed="8"/>
        <rFont val="Helvetica Neue"/>
        <family val="2"/>
      </rPr>
      <t xml:space="preserve"> #ufc256</t>
    </r>
  </si>
  <si>
    <t>1277837845508403200</t>
  </si>
  <si>
    <t>istockhistory</t>
  </si>
  <si>
    <t>2020-06-30 05:34:18+00:00</t>
  </si>
  <si>
    <r>
      <rPr>
        <sz val="10"/>
        <color indexed="8"/>
        <rFont val="Helvetica Neue"/>
        <family val="2"/>
      </rPr>
      <t xml:space="preserve">Women, teenagers worked as potters in ancient Israel, scholars show #archaeology #archaeologist #history   </t>
    </r>
    <r>
      <rPr>
        <u/>
        <sz val="10"/>
        <color indexed="8"/>
        <rFont val="Helvetica Neue"/>
        <family val="2"/>
      </rPr>
      <t>https://t.co/ApYYL64z6o</t>
    </r>
  </si>
  <si>
    <t>1263731981646475264</t>
  </si>
  <si>
    <t>HSM919</t>
  </si>
  <si>
    <t>2020-05-22 07:22:38+00:00</t>
  </si>
  <si>
    <t>Israel;s continuous targeting of Palestinian structures, particularly water and hygiene-related structures, is of growing concern in vulnerable communities, especially in time of the spread of the fatal coronavirus. #Palestine #QudsDay</t>
  </si>
  <si>
    <t>1234823480010510344</t>
  </si>
  <si>
    <t>edemiguel</t>
  </si>
  <si>
    <t>2020-03-03 12:50:34+00:00</t>
  </si>
  <si>
    <r>
      <rPr>
        <sz val="10"/>
        <color indexed="8"/>
        <rFont val="Helvetica Neue"/>
        <family val="2"/>
      </rPr>
      <t xml:space="preserve">Israel election results: Netanyahu reaps the fruits of a messianic, racist and nationalist decade. </t>
    </r>
    <r>
      <rPr>
        <u/>
        <sz val="10"/>
        <color indexed="8"/>
        <rFont val="Helvetica Neue"/>
        <family val="2"/>
      </rPr>
      <t>https://t.co/2YYcBsmcLB</t>
    </r>
  </si>
  <si>
    <t>1325251557739294727</t>
  </si>
  <si>
    <t>Vicki_in_Greece</t>
  </si>
  <si>
    <t>2020-11-08 01:39:28+00:00</t>
  </si>
  <si>
    <r>
      <rPr>
        <sz val="10"/>
        <color indexed="8"/>
        <rFont val="Helvetica Neue"/>
        <family val="2"/>
      </rPr>
      <t xml:space="preserve">Watch "What Will A Biden Presidency Mean For Israel-Palestine And US Foreign Policy" on YouTube </t>
    </r>
    <r>
      <rPr>
        <u/>
        <sz val="10"/>
        <color indexed="8"/>
        <rFont val="Helvetica Neue"/>
        <family val="2"/>
      </rPr>
      <t>https://t.co/iHi0PcKs5X</t>
    </r>
  </si>
  <si>
    <t>1235442299233943553</t>
  </si>
  <si>
    <t>rich415Media</t>
  </si>
  <si>
    <t>2020-03-05 05:49:32+00:00</t>
  </si>
  <si>
    <r>
      <rPr>
        <sz val="10"/>
        <color indexed="8"/>
        <rFont val="Helvetica Neue"/>
        <family val="2"/>
      </rPr>
      <t xml:space="preserve">Israel severely restricts entry from Europe due to virus </t>
    </r>
    <r>
      <rPr>
        <u/>
        <sz val="10"/>
        <color indexed="8"/>
        <rFont val="Helvetica Neue"/>
        <family val="2"/>
      </rPr>
      <t>https://t.co/fwF4CLqX7q</t>
    </r>
    <r>
      <rPr>
        <sz val="10"/>
        <color indexed="8"/>
        <rFont val="Helvetica Neue"/>
        <family val="2"/>
      </rPr>
      <t xml:space="preserve"> via @Yahoo</t>
    </r>
  </si>
  <si>
    <t>1318536227063214080</t>
  </si>
  <si>
    <t>YolandavdZee</t>
  </si>
  <si>
    <t>2020-10-20 12:55:08+00:00</t>
  </si>
  <si>
    <r>
      <rPr>
        <sz val="10"/>
        <color indexed="8"/>
        <rFont val="Helvetica Neue"/>
        <family val="2"/>
      </rPr>
      <t xml:space="preserve">Under the skies of Israel. </t>
    </r>
    <r>
      <rPr>
        <u/>
        <sz val="10"/>
        <color indexed="8"/>
        <rFont val="Helvetica Neue"/>
        <family val="2"/>
      </rPr>
      <t>https://t.co/NbVsl3FzwP</t>
    </r>
  </si>
  <si>
    <t>1227854620309020673</t>
  </si>
  <si>
    <t>JNS_org</t>
  </si>
  <si>
    <t>2020-02-13 07:18:48+00:00</t>
  </si>
  <si>
    <r>
      <rPr>
        <sz val="10"/>
        <color indexed="8"/>
        <rFont val="Helvetica Neue"/>
        <family val="2"/>
      </rPr>
      <t xml:space="preserve">#BREAKING: Illini Students Supporting Israel board member Aaron Merlin, a junior, told @jacksonrichman that the vote was wrong and not representative of the overall university community. </t>
    </r>
    <r>
      <rPr>
        <u/>
        <sz val="10"/>
        <color indexed="8"/>
        <rFont val="Helvetica Neue"/>
        <family val="2"/>
      </rPr>
      <t>https://t.co/yc9stwbYcO</t>
    </r>
  </si>
  <si>
    <t>1323697844100820992</t>
  </si>
  <si>
    <t>PogosyanYeva</t>
  </si>
  <si>
    <t>2020-11-03 18:45:33+00:00</t>
  </si>
  <si>
    <r>
      <rPr>
        <sz val="10"/>
        <color indexed="8"/>
        <rFont val="Helvetica Neue"/>
        <family val="2"/>
      </rPr>
      <t>.@NikolPashinyan said it was only a matter of time before #Turkey’s “imperialistic ambition” will be aimed toward Israel.\n\n#StopAliyev #StopErdogan #ArmeniaAgainstTerrorism \</t>
    </r>
    <r>
      <rPr>
        <u/>
        <sz val="10"/>
        <color indexed="8"/>
        <rFont val="Helvetica Neue"/>
        <family val="2"/>
      </rPr>
      <t>nhttps://t.co/7NYmrMBvA6</t>
    </r>
  </si>
  <si>
    <t>1341197729016520705</t>
  </si>
  <si>
    <t>CarolineLandis</t>
  </si>
  <si>
    <t>2020-12-22 01:43:51+00:00</t>
  </si>
  <si>
    <t>$600 for me and $500,000,000 for Israel?  Got it. Talk about goniffs</t>
  </si>
  <si>
    <t>1284662658864734208</t>
  </si>
  <si>
    <t>winson_alx</t>
  </si>
  <si>
    <t>2020-07-19 01:33:40+00:00</t>
  </si>
  <si>
    <r>
      <rPr>
        <sz val="10"/>
        <color indexed="8"/>
        <rFont val="Helvetica Neue"/>
        <family val="2"/>
      </rPr>
      <t xml:space="preserve">Israel "The Last Stylebender" Adesanya set to defend his Middleweight title against Paulo "Borrachinha" Costa, at UFC 253 on September 9th. Who you got?! </t>
    </r>
    <r>
      <rPr>
        <u/>
        <sz val="10"/>
        <color indexed="8"/>
        <rFont val="Helvetica Neue"/>
        <family val="2"/>
      </rPr>
      <t>https://t.co/SK1IS5bhs6</t>
    </r>
  </si>
  <si>
    <t>1343978279536111617</t>
  </si>
  <si>
    <t>axman643</t>
  </si>
  <si>
    <t>2020-12-29 17:52:46+00:00</t>
  </si>
  <si>
    <r>
      <rPr>
        <sz val="10"/>
        <color indexed="8"/>
        <rFont val="Helvetica Neue"/>
        <family val="2"/>
      </rPr>
      <t xml:space="preserve">Anatomy of a grift:\n--Trump moves the US Embassy in Israel from Tel Aviv to Jerusalem;\n--This means that the ambassador's commute from his official residence in Herzliya, on the coast north of Tel Aviv, grows from 17.2km/20mins to 78km/1hr4mins; 1/9 </t>
    </r>
    <r>
      <rPr>
        <u/>
        <sz val="10"/>
        <color indexed="8"/>
        <rFont val="Helvetica Neue"/>
        <family val="2"/>
      </rPr>
      <t>https://t.co/2ovLSEFIU3</t>
    </r>
  </si>
  <si>
    <t>1297475614744731650</t>
  </si>
  <si>
    <t>PalBint</t>
  </si>
  <si>
    <t>2020-08-23 10:07:47+00:00</t>
  </si>
  <si>
    <r>
      <rPr>
        <sz val="10"/>
        <color indexed="8"/>
        <rFont val="Helvetica Neue"/>
        <family val="2"/>
      </rPr>
      <t xml:space="preserve">Apparently Israel only drops bombs on military targets. \n\nWhat's this then?  Last time I checked children live in homes not military sites. \n\nMore lies from the Israeli propaganda machine.  Worse still the MSM sucks it up framing airstrikes on a civilian population as retaliatory </t>
    </r>
    <r>
      <rPr>
        <u/>
        <sz val="10"/>
        <color indexed="8"/>
        <rFont val="Helvetica Neue"/>
        <family val="2"/>
      </rPr>
      <t>https://t.co/c4IvJWxUNZ</t>
    </r>
  </si>
  <si>
    <t>1276604569146077184</t>
  </si>
  <si>
    <t>kieronsnave</t>
  </si>
  <si>
    <t>2020-06-26 19:53:42+00:00</t>
  </si>
  <si>
    <r>
      <rPr>
        <sz val="10"/>
        <color indexed="8"/>
        <rFont val="Helvetica Neue"/>
        <family val="2"/>
      </rPr>
      <t>What Maxine Peake said about Israel training murderous American police is true. What a pity she couldn't find the courage to stand by her own words against the pro Israel bullies destroying Labour as a credible opposition to an extremist government. \n\</t>
    </r>
    <r>
      <rPr>
        <u/>
        <sz val="10"/>
        <color indexed="8"/>
        <rFont val="Helvetica Neue"/>
        <family val="2"/>
      </rPr>
      <t>nhttps://t.co/3gpiXe3f6a</t>
    </r>
  </si>
  <si>
    <t>1329756563691618304</t>
  </si>
  <si>
    <t>sketz137</t>
  </si>
  <si>
    <t>2020-11-20 12:00:45+00:00</t>
  </si>
  <si>
    <r>
      <rPr>
        <sz val="10"/>
        <color indexed="8"/>
        <rFont val="Helvetica Neue"/>
        <family val="2"/>
      </rPr>
      <t xml:space="preserve">#PureDoctrinesOfChrist\n\n" LAW INTENDED FOR ISRAEL "\n\n“Remember the law of my servant Moses, the statutes and rules that I commanded him at Horeb for all Israel.\n\nMalachi 4:4\nEnglish Standard Version (ESV) </t>
    </r>
    <r>
      <rPr>
        <u/>
        <sz val="10"/>
        <color indexed="8"/>
        <rFont val="Helvetica Neue"/>
        <family val="2"/>
      </rPr>
      <t>https://t.co/g0LZqB5wJx</t>
    </r>
  </si>
  <si>
    <t>1289554526786093056</t>
  </si>
  <si>
    <t>Baghrakasher</t>
  </si>
  <si>
    <t>2020-08-01 13:32:12+00:00</t>
  </si>
  <si>
    <r>
      <rPr>
        <sz val="10"/>
        <color indexed="8"/>
        <rFont val="Helvetica Neue"/>
        <family val="2"/>
      </rPr>
      <t xml:space="preserve">Twitter says tweets calling for the destruction of Israel don’t violate its rules </t>
    </r>
    <r>
      <rPr>
        <u/>
        <sz val="10"/>
        <color indexed="8"/>
        <rFont val="Helvetica Neue"/>
        <family val="2"/>
      </rPr>
      <t>https://t.co/E04uNoQh93</t>
    </r>
  </si>
  <si>
    <t>1327289339257253888</t>
  </si>
  <si>
    <t>stevenacook</t>
  </si>
  <si>
    <t>2020-11-13 16:36:52+00:00</t>
  </si>
  <si>
    <r>
      <rPr>
        <sz val="10"/>
        <color indexed="8"/>
        <rFont val="Helvetica Neue"/>
        <family val="2"/>
      </rPr>
      <t xml:space="preserve">Perspective | "Trump was great for Netanyahu. Biden will be better for Israel" by @aaronmiller2 </t>
    </r>
    <r>
      <rPr>
        <u/>
        <sz val="10"/>
        <color indexed="8"/>
        <rFont val="Helvetica Neue"/>
        <family val="2"/>
      </rPr>
      <t>https://t.co/m2U78eaVTY</t>
    </r>
  </si>
  <si>
    <t>1338159607575961603</t>
  </si>
  <si>
    <t>Ojutuongar</t>
  </si>
  <si>
    <t>2020-12-13 16:31:26+00:00</t>
  </si>
  <si>
    <t>@paul_obn @DaMadMattster @ChristIsComing4 ... CROSS (Colossians 2:14). My friend, from the divine viewpoint, old physical Israel has passed away. It has been superseded by new Israel (Galatians 6:16).</t>
  </si>
  <si>
    <t>1310962568475873285</t>
  </si>
  <si>
    <t>2020-09-29 15:20:07+00:00</t>
  </si>
  <si>
    <r>
      <rPr>
        <sz val="10"/>
        <color indexed="8"/>
        <rFont val="Helvetica Neue"/>
        <family val="2"/>
      </rPr>
      <t xml:space="preserve">#Sudan National Umma Party- 'Israel is an aberration' </t>
    </r>
    <r>
      <rPr>
        <u/>
        <sz val="10"/>
        <color indexed="8"/>
        <rFont val="Helvetica Neue"/>
        <family val="2"/>
      </rPr>
      <t>https://t.co/PUqMK5B3nL</t>
    </r>
  </si>
  <si>
    <t>1304586809968603137</t>
  </si>
  <si>
    <t>siaayrom</t>
  </si>
  <si>
    <t>2020-09-12 01:05:08+00:00</t>
  </si>
  <si>
    <t>Can Democrats join Republicans to congratulate @realDonaldTrump on the peace deals between Israel, the UAE &amp;amp; now Bahrain. Plus, between Kosovo &amp;amp; Serbia. Peace is breaking out. Credit where credit is due, no?</t>
  </si>
  <si>
    <t>1222226060743450624</t>
  </si>
  <si>
    <t>palmer_becky</t>
  </si>
  <si>
    <t>2020-01-28 18:32:55+00:00</t>
  </si>
  <si>
    <t>@RabbiJill I’d first need to be convinced any of them really care about Israel &amp;amp; Palestine....I’ll wait</t>
  </si>
  <si>
    <t>1278438124654342145</t>
  </si>
  <si>
    <t>BillRoberts3</t>
  </si>
  <si>
    <t>2020-07-01 21:19:35+00:00</t>
  </si>
  <si>
    <r>
      <rPr>
        <sz val="10"/>
        <color indexed="8"/>
        <rFont val="Helvetica Neue"/>
        <family val="2"/>
      </rPr>
      <t xml:space="preserve">If Americans conclude that two states are no longer possible in Israel/Palestine, two thirds, including 81% of Dems and 70% of ind, would favor democracy over Jewishness in Israel, with full equality, even if Israel would no longer be a "Jewish state."\n </t>
    </r>
    <r>
      <rPr>
        <u/>
        <sz val="10"/>
        <color indexed="8"/>
        <rFont val="Helvetica Neue"/>
        <family val="2"/>
      </rPr>
      <t>https://t.co/moZwj2yZVU</t>
    </r>
  </si>
  <si>
    <t>1286017074683416576</t>
  </si>
  <si>
    <t>castelcivita48</t>
  </si>
  <si>
    <t>2020-07-22 19:15:38+00:00</t>
  </si>
  <si>
    <r>
      <rPr>
        <sz val="10"/>
        <color indexed="8"/>
        <rFont val="Helvetica Neue"/>
        <family val="2"/>
      </rPr>
      <t xml:space="preserve">Israel is being sued for exposing farmers to high levels of radiation in a lawsuit that will highlight its discrimination against the Palestinians </t>
    </r>
    <r>
      <rPr>
        <u/>
        <sz val="10"/>
        <color indexed="8"/>
        <rFont val="Helvetica Neue"/>
        <family val="2"/>
      </rPr>
      <t>https://t.co/LsL9baB9qD</t>
    </r>
  </si>
  <si>
    <t>1294015537773674497</t>
  </si>
  <si>
    <t>mickachef26</t>
  </si>
  <si>
    <t>2020-08-13 20:58:40+00:00</t>
  </si>
  <si>
    <t>The UAE and Israel today write history 🇦🇪🇮🇱</t>
  </si>
  <si>
    <t>1292212821695049735</t>
  </si>
  <si>
    <t>onekinghenrik</t>
  </si>
  <si>
    <t>2020-08-08 21:35:19+00:00</t>
  </si>
  <si>
    <r>
      <rPr>
        <sz val="10"/>
        <color indexed="8"/>
        <rFont val="Helvetica Neue"/>
        <family val="2"/>
      </rPr>
      <t xml:space="preserve">Thousands of protesters surround Israel PM Benjamin Netanyahu's residence </t>
    </r>
    <r>
      <rPr>
        <u/>
        <sz val="10"/>
        <color indexed="8"/>
        <rFont val="Helvetica Neue"/>
        <family val="2"/>
      </rPr>
      <t>https://t.co/VMMAgWW7WZ</t>
    </r>
  </si>
  <si>
    <t>1294613822934642690</t>
  </si>
  <si>
    <t>Arnv00601954</t>
  </si>
  <si>
    <t>2020-08-15 12:36:02+00:00</t>
  </si>
  <si>
    <r>
      <rPr>
        <sz val="10"/>
        <color indexed="8"/>
        <rFont val="Helvetica Neue"/>
        <family val="2"/>
      </rPr>
      <t xml:space="preserve">Thank you, my dear friend @netanyahu and the wonderful people of Israel for the Independence Day wishes. \n\n@IsraeliPM’s special affection towards India is clearly visible. India is proud of its increasingly robust ties with Israel. </t>
    </r>
    <r>
      <rPr>
        <u/>
        <sz val="10"/>
        <color indexed="8"/>
        <rFont val="Helvetica Neue"/>
        <family val="2"/>
      </rPr>
      <t>https://t.co/dsufH1O2Fs</t>
    </r>
  </si>
  <si>
    <t>1295509030010523650</t>
  </si>
  <si>
    <t>Soulio2</t>
  </si>
  <si>
    <t>2020-08-17 23:53:16+00:00</t>
  </si>
  <si>
    <r>
      <rPr>
        <sz val="10"/>
        <color indexed="8"/>
        <rFont val="Helvetica Neue"/>
        <family val="2"/>
      </rPr>
      <t xml:space="preserve">DON'T TELL ISRAEL: 1. Trump only recognized Jerusalem to pander to American Evangelicals. 2. Evangelicals only want Israel to exist because God can't destroy it per New Testament if it doesn't. 3. Evangelicals need Jews killed to start a Second Coming so Christians get a jackpot. </t>
    </r>
    <r>
      <rPr>
        <u/>
        <sz val="10"/>
        <color indexed="8"/>
        <rFont val="Helvetica Neue"/>
        <family val="2"/>
      </rPr>
      <t>https://t.co/laI59Ol3b2</t>
    </r>
    <r>
      <rPr>
        <sz val="10"/>
        <color indexed="8"/>
        <rFont val="Helvetica Neue"/>
        <family val="2"/>
      </rPr>
      <t xml:space="preserve"> </t>
    </r>
    <r>
      <rPr>
        <u/>
        <sz val="10"/>
        <color indexed="8"/>
        <rFont val="Helvetica Neue"/>
        <family val="2"/>
      </rPr>
      <t>https://t.co/9wyIZdr2ay</t>
    </r>
  </si>
  <si>
    <t>1225272299437383680</t>
  </si>
  <si>
    <t>waqarzohaib</t>
  </si>
  <si>
    <t>2020-02-06 04:17:35+00:00</t>
  </si>
  <si>
    <r>
      <rPr>
        <sz val="10"/>
        <color indexed="8"/>
        <rFont val="Helvetica Neue"/>
        <family val="2"/>
      </rPr>
      <t>trump Support Israel   and Now he is save #TrumpIsGuilty \</t>
    </r>
    <r>
      <rPr>
        <u/>
        <sz val="10"/>
        <color indexed="8"/>
        <rFont val="Helvetica Neue"/>
        <family val="2"/>
      </rPr>
      <t>nhttps://t.co/0hQhBftjY8</t>
    </r>
  </si>
  <si>
    <t>1332549133299822596</t>
  </si>
  <si>
    <t>rezanamin3</t>
  </si>
  <si>
    <t>2020-11-28 04:57:25+00:00</t>
  </si>
  <si>
    <r>
      <rPr>
        <sz val="10"/>
        <color indexed="8"/>
        <rFont val="Helvetica Neue"/>
        <family val="2"/>
      </rPr>
      <t xml:space="preserve">The brutal assassination of our scientists by Israel only increases the anger of the Iranian people\nAnd it makes us more determined to take revenge\nRest assured that the path of this great martyr will continue and we will continue his path\n#Fakhrizadeh  \n#شهید_محسن_فخری_زاده </t>
    </r>
    <r>
      <rPr>
        <u/>
        <sz val="10"/>
        <color indexed="8"/>
        <rFont val="Helvetica Neue"/>
        <family val="2"/>
      </rPr>
      <t>https://t.co/L21vOXOpbS</t>
    </r>
  </si>
  <si>
    <t>1285710552438800385</t>
  </si>
  <si>
    <t>EastHillRoad</t>
  </si>
  <si>
    <t>2020-07-21 22:57:37+00:00</t>
  </si>
  <si>
    <t>NYTimes’ opeds calling for the end of Israel, the tiny sliver of land where Jews exercise sovereignty in their ancestral home:\n\n-Muammar Qaddafi, 1/21/09\n-Peter Beinart, 7/8/20\n\nCan anyone recall the NYTimes publishing opeds urging the end of any other nation (&amp;amp; UN member)?\n\nHmm.</t>
  </si>
  <si>
    <t>1257227104426635265</t>
  </si>
  <si>
    <t>bookofkatherine</t>
  </si>
  <si>
    <t>2020-05-04 08:34:34+00:00</t>
  </si>
  <si>
    <r>
      <rPr>
        <sz val="10"/>
        <color indexed="8"/>
        <rFont val="Helvetica Neue"/>
        <family val="2"/>
      </rPr>
      <t xml:space="preserve">This is a map of Israel and Palestine. One is Jewish. One is Islamic terrorists. Well....\n\nIf Islamic terrorists blew up 7 World Trade Center Towers in a foreign country, couldn't they take down a little wall with the help of 8 surrounding countries!? Huh???? </t>
    </r>
    <r>
      <rPr>
        <u/>
        <sz val="10"/>
        <color indexed="8"/>
        <rFont val="Helvetica Neue"/>
        <family val="2"/>
      </rPr>
      <t>https://t.co/1p0H6WOed5</t>
    </r>
  </si>
  <si>
    <t>1314586903967039488</t>
  </si>
  <si>
    <t>JefJC</t>
  </si>
  <si>
    <t>2020-10-09 15:21:56+00:00</t>
  </si>
  <si>
    <t>To discuss the Trade Union movement, Peston invited a former PR staffer from Sodexo, a former Israel Lobbyist, a former PR staffer from Nestle and someone described as a US informant in leaked US embassy cable. And that's only talking about Ruth Smeeth!</t>
  </si>
  <si>
    <t>1294266755183808512</t>
  </si>
  <si>
    <t>MaryMary72703</t>
  </si>
  <si>
    <t>2020-08-14 13:36:55+00:00</t>
  </si>
  <si>
    <r>
      <rPr>
        <sz val="10"/>
        <color indexed="8"/>
        <rFont val="Helvetica Neue"/>
        <family val="2"/>
      </rPr>
      <t xml:space="preserve">HISTORIC: After 49 years, Israel and the United Arab Emirates will fully normalize their diplomatic relations.\n\nThis is a MASSIVE WIN for President Trump and the American people! </t>
    </r>
    <r>
      <rPr>
        <u/>
        <sz val="10"/>
        <color indexed="8"/>
        <rFont val="Helvetica Neue"/>
        <family val="2"/>
      </rPr>
      <t>https://t.co/nOXN6xpZOM</t>
    </r>
  </si>
  <si>
    <t>1273604564491649024</t>
  </si>
  <si>
    <t>yarahawari</t>
  </si>
  <si>
    <t>2020-06-18 13:12:45+00:00</t>
  </si>
  <si>
    <r>
      <rPr>
        <sz val="10"/>
        <color indexed="8"/>
        <rFont val="Helvetica Neue"/>
        <family val="2"/>
      </rPr>
      <t xml:space="preserve">As the Israeli regime prepares 2 annex parts of the West Bank the EU voted 2 ratify the EU-Israel Aviation agreement. Lest I remind you that the EU is Israel's largest trading partner. It has the capability to hold Israel accountable but it chooses not 2. </t>
    </r>
    <r>
      <rPr>
        <u/>
        <sz val="10"/>
        <color indexed="8"/>
        <rFont val="Helvetica Neue"/>
        <family val="2"/>
      </rPr>
      <t>https://t.co/n2h62dhvJV</t>
    </r>
  </si>
  <si>
    <t>1276775572593655809</t>
  </si>
  <si>
    <t>EkowTaylor123</t>
  </si>
  <si>
    <t>2020-06-27 07:13:12+00:00</t>
  </si>
  <si>
    <t>1231522414296735745</t>
  </si>
  <si>
    <t>frendmi</t>
  </si>
  <si>
    <t>2020-02-23 10:13:18+00:00</t>
  </si>
  <si>
    <t>I can name Nigerians/people of Nigerian descent who have excelled in their fields; Anthony Joshua, Israel Adesanya etc., but you'll be hard pressed to find anything of world standard created by Nigerians in a group.\n\nAnd that is one of our biggest problems.</t>
  </si>
  <si>
    <t>1341767491253628929</t>
  </si>
  <si>
    <t>junaidbinarshad</t>
  </si>
  <si>
    <t>2020-12-23 15:27:53+00:00</t>
  </si>
  <si>
    <t>Jihad is mandatory in now a days against people who are terrorists(Israel). \n#StopEuropeanTerrorism</t>
  </si>
  <si>
    <t>1317023128510361600</t>
  </si>
  <si>
    <t>Tushapj</t>
  </si>
  <si>
    <t>2020-10-16 08:42:37+00:00</t>
  </si>
  <si>
    <t>@RedPill45428851 @MalkiatCol @ignisfatuus1110 That was during the scuffle..what happened after that..had this happened with US or Israel or UK, would they have sought a discussion to 'de-escalate' the matter or would have kicked the shit out of the invader</t>
  </si>
  <si>
    <t>1261287099271188485</t>
  </si>
  <si>
    <t>EsmaeilYeganeh1</t>
  </si>
  <si>
    <t>2020-05-15 13:27:32+00:00</t>
  </si>
  <si>
    <r>
      <rPr>
        <sz val="10"/>
        <color indexed="8"/>
        <rFont val="Helvetica Neue"/>
        <family val="2"/>
      </rPr>
      <t xml:space="preserve">Imam Seyed Ali Khamenei✌\nIsrael will not reach the next 25 years.\nWednesday , 9  September  2015\n\ndestruction of Israel.🤝2040   September  8   , Saturday\n\n8 - 9 - 2040\n\n7421  The next day\n👐\n🧖‍♂️🧖‍♂️🧖‍♂️🧖‍♂️\n#covid1948 \n#palestine </t>
    </r>
    <r>
      <rPr>
        <u/>
        <sz val="10"/>
        <color indexed="8"/>
        <rFont val="Helvetica Neue"/>
        <family val="2"/>
      </rPr>
      <t>https://t.co/vOEcZ8bHok</t>
    </r>
  </si>
  <si>
    <t>1337087175612125184</t>
  </si>
  <si>
    <t>SunDominus</t>
  </si>
  <si>
    <t>2020-12-10 17:29:59+00:00</t>
  </si>
  <si>
    <r>
      <rPr>
        <sz val="10"/>
        <color indexed="8"/>
        <rFont val="Helvetica Neue"/>
        <family val="2"/>
      </rPr>
      <t xml:space="preserve">President @realDonaldTrump DELIVERS yet another breakthrough for Middle East peace.\n \n🇺🇸 🇮🇱 🇲🇦 Israel-Morocco peace\n \nThis agreement was made possible by this President – the historic significance of ALL these agreements cannot be overstated! </t>
    </r>
    <r>
      <rPr>
        <u/>
        <sz val="10"/>
        <color indexed="8"/>
        <rFont val="Helvetica Neue"/>
        <family val="2"/>
      </rPr>
      <t>https://t.co/HExNkkB6B6</t>
    </r>
  </si>
  <si>
    <t>1295011826296594432</t>
  </si>
  <si>
    <t>umarua8551</t>
  </si>
  <si>
    <t>2020-08-16 14:57:34+00:00</t>
  </si>
  <si>
    <r>
      <rPr>
        <sz val="10"/>
        <color indexed="8"/>
        <rFont val="Helvetica Neue"/>
        <family val="2"/>
      </rPr>
      <t xml:space="preserve">Turkey has warned UAE to cut ties. But wait! firstly Turkey should cut ties with Israel then comes UAE. Isn't Turkey playing hypocritical role with Palestine and Islamic world against Israel?\n\n#IsraelUAEDeal </t>
    </r>
    <r>
      <rPr>
        <u/>
        <sz val="10"/>
        <color indexed="8"/>
        <rFont val="Helvetica Neue"/>
        <family val="2"/>
      </rPr>
      <t>https://t.co/l9efPJYaDO</t>
    </r>
  </si>
  <si>
    <t>1237694757931036672</t>
  </si>
  <si>
    <t>fawziaahh</t>
  </si>
  <si>
    <t>2020-03-11 11:00:00+00:00</t>
  </si>
  <si>
    <r>
      <rPr>
        <sz val="10"/>
        <color indexed="8"/>
        <rFont val="Helvetica Neue"/>
        <family val="2"/>
      </rPr>
      <t xml:space="preserve">Me running from the librarian after putting the Israel history book in the fiction section </t>
    </r>
    <r>
      <rPr>
        <u/>
        <sz val="10"/>
        <color indexed="8"/>
        <rFont val="Helvetica Neue"/>
        <family val="2"/>
      </rPr>
      <t>https://t.co/0GLVEwag3K</t>
    </r>
  </si>
  <si>
    <t>1216342986944122880</t>
  </si>
  <si>
    <t>bmarks45btinter</t>
  </si>
  <si>
    <t>2020-01-12 12:55:41+00:00</t>
  </si>
  <si>
    <r>
      <rPr>
        <sz val="10"/>
        <color indexed="8"/>
        <rFont val="Helvetica Neue"/>
        <family val="2"/>
      </rPr>
      <t xml:space="preserve">Israel practises the worst organised terrorism against the Palestinians, but none so evil as the theft of body parts from those they kill #BDS </t>
    </r>
    <r>
      <rPr>
        <u/>
        <sz val="10"/>
        <color indexed="8"/>
        <rFont val="Helvetica Neue"/>
        <family val="2"/>
      </rPr>
      <t>https://t.co/vbAzOP9FFh</t>
    </r>
  </si>
  <si>
    <t>1288655790199451648</t>
  </si>
  <si>
    <t>AndrewHGross</t>
  </si>
  <si>
    <t>2020-07-30 02:00:57+00:00</t>
  </si>
  <si>
    <r>
      <rPr>
        <sz val="10"/>
        <color indexed="8"/>
        <rFont val="Helvetica Neue"/>
        <family val="2"/>
      </rPr>
      <t xml:space="preserve">Dani spoke often of the need to ensure that Israel remains a nonpartisan matter in America. He met tirelessly with elected officials and eventually became a close friend of so many of them. 3/8 </t>
    </r>
    <r>
      <rPr>
        <u/>
        <sz val="10"/>
        <color indexed="8"/>
        <rFont val="Helvetica Neue"/>
        <family val="2"/>
      </rPr>
      <t>https://t.co/VwkZs66TbH</t>
    </r>
  </si>
  <si>
    <t>1314605266202243072</t>
  </si>
  <si>
    <t>Obodobuigwe</t>
  </si>
  <si>
    <t>2020-10-09 16:34:54+00:00</t>
  </si>
  <si>
    <t>People are clamouring for #ENDSARS and some silly people are opening fake accounts for Rinu, Israel Adesanya, Kamaru Usman, Genevieve, Jim Iyke and more to impersonate them. How silly.</t>
  </si>
  <si>
    <t>1317176447136661504</t>
  </si>
  <si>
    <t>HananyaNaftali</t>
  </si>
  <si>
    <t>2020-10-16 18:51:51+00:00</t>
  </si>
  <si>
    <t>@WhiteHouse @CVSHealth @Walgreens God bless President Trump from Israel 🇮🇱🇺🇸</t>
  </si>
  <si>
    <t>1279817236979634176</t>
  </si>
  <si>
    <t>DerSchwarzBaron</t>
  </si>
  <si>
    <t>2020-07-05 16:39:41+00:00</t>
  </si>
  <si>
    <r>
      <rPr>
        <sz val="10"/>
        <color indexed="8"/>
        <rFont val="Helvetica Neue"/>
        <family val="2"/>
      </rPr>
      <t>The world has pressed Israel for years to accept a land-for-peace formula. However, Dov Lipman points to the Arabs’ three blanket noes in response to Israel’s peace offer immediately after the Six-Day War. | HonestReporting\</t>
    </r>
    <r>
      <rPr>
        <u/>
        <sz val="10"/>
        <color indexed="8"/>
        <rFont val="Helvetica Neue"/>
        <family val="2"/>
      </rPr>
      <t>nhttps://t.co/Mg7Ea6ZxFI</t>
    </r>
  </si>
  <si>
    <t>1298698651410354176</t>
  </si>
  <si>
    <t>nightingale_Yan</t>
  </si>
  <si>
    <t>2020-08-26 19:07:41+00:00</t>
  </si>
  <si>
    <t>As Israel bombs Gaza yet again, and Gaza's lone power plant shuts amidst Israel's fuel ban, I'm calling for the UK government to introduce a two-way arms embargo on Israel now\n#StopArmingIsrael #GazaUnderAttack\n#Group4Palestine</t>
  </si>
  <si>
    <t>1317816343576649728</t>
  </si>
  <si>
    <t>newsfilterio</t>
  </si>
  <si>
    <t>2020-10-18 13:14:34+00:00</t>
  </si>
  <si>
    <r>
      <rPr>
        <sz val="10"/>
        <color indexed="8"/>
        <rFont val="Helvetica Neue"/>
        <family val="2"/>
      </rPr>
      <t xml:space="preserve">Israel, UAE agree deal to boost investment in each other's economies $UAE </t>
    </r>
    <r>
      <rPr>
        <u/>
        <sz val="10"/>
        <color indexed="8"/>
        <rFont val="Helvetica Neue"/>
        <family val="2"/>
      </rPr>
      <t>https://t.co/HjSYg3yjh3</t>
    </r>
  </si>
  <si>
    <t>1241653494320377856</t>
  </si>
  <si>
    <t>TheBryo</t>
  </si>
  <si>
    <t>2020-03-22 09:10:36+00:00</t>
  </si>
  <si>
    <t>My friend, my brother @HassanAliJoho you came from a long trip to Israel, USA and Dubai and you have neither self-quarantined nor gone for testing. You cant roam Mombasa streets and golf at Vipingo nonchalantly. Corona Virus is real. Unajua nakupenda bure lakini tuambiane ukweli</t>
  </si>
  <si>
    <t>1337112951724060673</t>
  </si>
  <si>
    <t>ampchabalgo</t>
  </si>
  <si>
    <t>2020-12-10 19:12:24+00:00</t>
  </si>
  <si>
    <r>
      <rPr>
        <sz val="10"/>
        <color indexed="8"/>
        <rFont val="Helvetica Neue"/>
        <family val="2"/>
      </rPr>
      <t>President @realDonaldTrump is the Peace President ! \n\n🇺🇸 🇮🇱 🇦🇪 Israel-UAE peace\n\n🇺🇸 🇮🇱 🇧🇭 Israel-Bahrain peace\n\n🇺🇸 🇷🇸 🇽🇰 Serbia-Kosovo economic normalization\n\n🇺🇸 🇮🇱 🇸🇩 Israel-Sudan peace \n\nand today... 🇺🇸 🇮🇱 🇲🇦 Israel-Morocco peace\n\n👏👏👏 Jared Kushner! \n\</t>
    </r>
    <r>
      <rPr>
        <u/>
        <sz val="10"/>
        <color indexed="8"/>
        <rFont val="Helvetica Neue"/>
        <family val="2"/>
      </rPr>
      <t>nhttps://t.co/NqNysy957E</t>
    </r>
  </si>
  <si>
    <t>1303739959426326528</t>
  </si>
  <si>
    <t>eweldon1996</t>
  </si>
  <si>
    <t>2020-09-09 17:00:03+00:00</t>
  </si>
  <si>
    <r>
      <rPr>
        <sz val="10"/>
        <color indexed="8"/>
        <rFont val="Helvetica Neue"/>
        <family val="2"/>
      </rPr>
      <t xml:space="preserve">Trump nominated for Nobel Peace Prize by Norwegian official, citing Israel-UAE peace deal | Fox News </t>
    </r>
    <r>
      <rPr>
        <u/>
        <sz val="10"/>
        <color indexed="8"/>
        <rFont val="Helvetica Neue"/>
        <family val="2"/>
      </rPr>
      <t>https://t.co/Q3QdXndikd</t>
    </r>
  </si>
  <si>
    <t>1237810953410023430</t>
  </si>
  <si>
    <t>NicoleNonya</t>
  </si>
  <si>
    <t>2020-03-11 18:41:43+00:00</t>
  </si>
  <si>
    <r>
      <rPr>
        <sz val="10"/>
        <color indexed="8"/>
        <rFont val="Helvetica Neue"/>
        <family val="2"/>
      </rPr>
      <t xml:space="preserve">@Tav_assoli @DNC Cannot afford #singlepayer but can afford blank checks to Israel. Wouldn't care call Israeli's Communists. Americans can afford to subsidize Israel but cannot afford to save 67k American lives that die annually leaving countless orphans? #democrats you truly make me sick. </t>
    </r>
    <r>
      <rPr>
        <u/>
        <sz val="10"/>
        <color indexed="8"/>
        <rFont val="Helvetica Neue"/>
        <family val="2"/>
      </rPr>
      <t>https://t.co/iWzbQRvOvv</t>
    </r>
  </si>
  <si>
    <t>1295623244683370496</t>
  </si>
  <si>
    <t>SimonDaCosta</t>
  </si>
  <si>
    <t>2020-08-18 07:27:07+00:00</t>
  </si>
  <si>
    <t>@SyrianEcho @nissatal @Ezra_HaLevi @M0sstr00per @realChaim_Rubin @wisermann @DHasbara @TheKanaaneh @AhmedElshiekhA @viewreader @dbenilevi @CarlPendleton6 @BigDuke077 @paulmurff @TelAvivYonatan @ThorsProvoni @Dmonsel @rmorgy @fruitbatoo @LogicAndSanity @BaronieSisters @rogsonl @Ladonna48241663 @TiKingGraphics @PizzaGateLibya @malkaavram @BlueGreenberg @wurzel260654 @yoni_yonder @methuengena @PepperWingate @Tile57437223 @sherif_el_sayad @lephophora @ShamronAri @PalestineReverb @Johnkkelly2 @jdwstangs3 @AnastasiaKLynch @spiderzjay @tbago @mizrahi_b @iluvdemocracy99 @Copernicus2013 @CosFot @laielkha @NobodyNorman @rashidgill5 @YitzchakAded @nadiatonic2 The Romans renamed the land of a Israel when they also destroyed the second temple in Jerusalem it was then called Palestina. Jews have been living in the land of Judea and Summaria for centuries</t>
  </si>
  <si>
    <t>1306084061165883393</t>
  </si>
  <si>
    <t>cbass_stolpa</t>
  </si>
  <si>
    <t>2020-09-16 04:14:40+00:00</t>
  </si>
  <si>
    <t>I want to congratulate Israel, U.A.E., and Bahrain on signing the Abraham Accords. This is a monumental step for peace in the Middle East. The Trump Administration worked hard to get this win. Let’s continue these great steps forward!</t>
  </si>
  <si>
    <t>1333184768763191296</t>
  </si>
  <si>
    <t>timhicks_hfp</t>
  </si>
  <si>
    <t>2020-11-29 23:03:12+00:00</t>
  </si>
  <si>
    <r>
      <rPr>
        <sz val="10"/>
        <color indexed="8"/>
        <rFont val="Helvetica Neue"/>
        <family val="2"/>
      </rPr>
      <t xml:space="preserve">Haim Israel, head of thematic investing at Bank of America Global Research, discusses the rise of 'Zillenials,' or Gen Z, and how that might affect the investment community. Gen Z -- the group born between about 1996 and 2016 -- is  </t>
    </r>
    <r>
      <rPr>
        <u/>
        <sz val="10"/>
        <color indexed="8"/>
        <rFont val="Helvetica Neue"/>
        <family val="2"/>
      </rPr>
      <t>https://t.co/8rccfnnJce</t>
    </r>
    <r>
      <rPr>
        <sz val="10"/>
        <color indexed="8"/>
        <rFont val="Helvetica Neue"/>
        <family val="2"/>
      </rPr>
      <t xml:space="preserve"> </t>
    </r>
    <r>
      <rPr>
        <u/>
        <sz val="10"/>
        <color indexed="8"/>
        <rFont val="Helvetica Neue"/>
        <family val="2"/>
      </rPr>
      <t>https://t.co/yATeN4r1b3</t>
    </r>
  </si>
  <si>
    <t>1261278731198439429</t>
  </si>
  <si>
    <t>KnausAimee</t>
  </si>
  <si>
    <t>2020-05-15 12:54:17+00:00</t>
  </si>
  <si>
    <r>
      <rPr>
        <sz val="10"/>
        <color indexed="8"/>
        <rFont val="Helvetica Neue"/>
        <family val="2"/>
      </rPr>
      <t xml:space="preserve">Today is Nakba Day. 72 years ago 750,000 Palestinians were expelled by Zionist militias as the state of Israel was established. Now, over 7 million Palestinian refugees are displaced. Israel continues the displacement and violation of international law today. </t>
    </r>
    <r>
      <rPr>
        <u/>
        <sz val="10"/>
        <color indexed="8"/>
        <rFont val="Helvetica Neue"/>
        <family val="2"/>
      </rPr>
      <t>https://t.co/NMMlzcESA7</t>
    </r>
  </si>
  <si>
    <t>1328866739099234307</t>
  </si>
  <si>
    <t>rjeanroberts</t>
  </si>
  <si>
    <t>2020-11-18 01:04:54+00:00</t>
  </si>
  <si>
    <t>Inbox: President-elect Joe Biden took part in separate congratulatory calls today with leaders in Chile, India, Israel, and South Africa.</t>
  </si>
  <si>
    <t>1312487554164289536</t>
  </si>
  <si>
    <t>davekriks</t>
  </si>
  <si>
    <t>2020-10-03 20:19:52+00:00</t>
  </si>
  <si>
    <r>
      <rPr>
        <sz val="10"/>
        <color indexed="8"/>
        <rFont val="Helvetica Neue"/>
        <family val="2"/>
      </rPr>
      <t xml:space="preserve">After Restrictions, Hundreds of anti-Netanyahu Protests Held Across Israel  </t>
    </r>
    <r>
      <rPr>
        <u/>
        <sz val="10"/>
        <color indexed="8"/>
        <rFont val="Helvetica Neue"/>
        <family val="2"/>
      </rPr>
      <t>https://t.co/EaobrMRcg5</t>
    </r>
  </si>
  <si>
    <t>1294394555316539393</t>
  </si>
  <si>
    <t>Listening4His</t>
  </si>
  <si>
    <t>2020-08-14 22:04:45+00:00</t>
  </si>
  <si>
    <r>
      <rPr>
        <sz val="10"/>
        <color indexed="8"/>
        <rFont val="Helvetica Neue"/>
        <family val="2"/>
      </rPr>
      <t xml:space="preserve">Team Trump deserves congratulations on UAE-Israel peace deal </t>
    </r>
    <r>
      <rPr>
        <u/>
        <sz val="10"/>
        <color indexed="8"/>
        <rFont val="Helvetica Neue"/>
        <family val="2"/>
      </rPr>
      <t>https://t.co/7Fw8ROWs40</t>
    </r>
  </si>
  <si>
    <t>1257321626003070981</t>
  </si>
  <si>
    <t>ZoomaZooma11</t>
  </si>
  <si>
    <t>2020-05-04 14:50:10+00:00</t>
  </si>
  <si>
    <r>
      <rPr>
        <sz val="10"/>
        <color indexed="8"/>
        <rFont val="Helvetica Neue"/>
        <family val="2"/>
      </rPr>
      <t xml:space="preserve">There are approximately 17% of children orphaned due to the wars of Israel, and this is about 20 thousands orphaned children. </t>
    </r>
    <r>
      <rPr>
        <u/>
        <sz val="10"/>
        <color indexed="8"/>
        <rFont val="Helvetica Neue"/>
        <family val="2"/>
      </rPr>
      <t>https://t.co/DsgDzL0YL2</t>
    </r>
  </si>
  <si>
    <t>1274378672984686592</t>
  </si>
  <si>
    <t>BlueGreenberg</t>
  </si>
  <si>
    <t>2020-06-20 16:28:47+00:00</t>
  </si>
  <si>
    <t>I could keep going because there are more examples, but I think the point is made. The idea Israel is some European colony is a lie spread by haters seeking to delegitimise the Jewish state\n\nSo now *YOU* know not to believe the lies\n\nShabbat shalom everyone -have a great weekend!</t>
  </si>
  <si>
    <t>1294576528857034752</t>
  </si>
  <si>
    <t>jai_hind41</t>
  </si>
  <si>
    <t>2020-08-15 10:07:51+00:00</t>
  </si>
  <si>
    <t>1295632696538836993</t>
  </si>
  <si>
    <t>Victor76837717</t>
  </si>
  <si>
    <t>2020-08-18 08:04:41+00:00</t>
  </si>
  <si>
    <r>
      <rPr>
        <sz val="10"/>
        <color indexed="8"/>
        <rFont val="Helvetica Neue"/>
        <family val="2"/>
      </rPr>
      <t xml:space="preserve">"This deal came together as a result of negotiations between Israel and the United Arab Emirates, facilitated and led by the United States," Jared Kushner writes. \n\nA strategic policy shift by President Trump three and a half years ago laid the foundation. </t>
    </r>
    <r>
      <rPr>
        <u/>
        <sz val="10"/>
        <color indexed="8"/>
        <rFont val="Helvetica Neue"/>
        <family val="2"/>
      </rPr>
      <t>https://t.co/SebqD7IZox</t>
    </r>
  </si>
  <si>
    <t>1263548393701494784</t>
  </si>
  <si>
    <t>m_pch_313_</t>
  </si>
  <si>
    <t>2020-05-21 19:13:07+00:00</t>
  </si>
  <si>
    <t>Israel is a cancerous tumor that must be eradicated\n\nتوییت ها تون با هشتگ های #QudsDay و #Palestine بفرستید تا جایی که بتونم ریت میزنم\nاگه خواستید ریت بزنید بقیه هم ببینن</t>
  </si>
  <si>
    <t>1296413443587813376</t>
  </si>
  <si>
    <t>renzie17</t>
  </si>
  <si>
    <t>2020-08-20 11:47:05+00:00</t>
  </si>
  <si>
    <t>1228391133165715456</t>
  </si>
  <si>
    <t>ikrimahmustaffa</t>
  </si>
  <si>
    <t>2020-02-14 18:50:43+00:00</t>
  </si>
  <si>
    <r>
      <rPr>
        <sz val="10"/>
        <color indexed="8"/>
        <rFont val="Helvetica Neue"/>
        <family val="2"/>
      </rPr>
      <t xml:space="preserve">This Palestinian old man is older than "Israel". His smile is a 100 years-old </t>
    </r>
    <r>
      <rPr>
        <u/>
        <sz val="10"/>
        <color indexed="8"/>
        <rFont val="Helvetica Neue"/>
        <family val="2"/>
      </rPr>
      <t>https://t.co/ReYPQv1d5d</t>
    </r>
  </si>
  <si>
    <t>1277435869717311488</t>
  </si>
  <si>
    <t>IBadrr</t>
  </si>
  <si>
    <t>2020-06-29 02:56:59+00:00</t>
  </si>
  <si>
    <r>
      <rPr>
        <sz val="10"/>
        <color indexed="8"/>
        <rFont val="Helvetica Neue"/>
        <family val="2"/>
      </rPr>
      <t xml:space="preserve">retweet if you agree that israel isn't a country </t>
    </r>
    <r>
      <rPr>
        <u/>
        <sz val="10"/>
        <color indexed="8"/>
        <rFont val="Helvetica Neue"/>
        <family val="2"/>
      </rPr>
      <t>https://t.co/IoQJNXPkM4</t>
    </r>
  </si>
  <si>
    <t>1223871272716771329</t>
  </si>
  <si>
    <t>BenDIsrael1</t>
  </si>
  <si>
    <t>2020-02-02 07:30:24+00:00</t>
  </si>
  <si>
    <r>
      <rPr>
        <sz val="10"/>
        <color indexed="8"/>
        <rFont val="Helvetica Neue"/>
        <family val="2"/>
      </rPr>
      <t xml:space="preserve">Jordanian TV Host Omar Ayasra: The Holocaust Is a Story Used by Israel to Extort the West, Get Sympathy; Visiting Auschwitz Helps Israel Survive </t>
    </r>
    <r>
      <rPr>
        <u/>
        <sz val="10"/>
        <color indexed="8"/>
        <rFont val="Helvetica Neue"/>
        <family val="2"/>
      </rPr>
      <t>https://t.co/RM0QGRkQmr</t>
    </r>
  </si>
  <si>
    <t>1290936091093032960</t>
  </si>
  <si>
    <t>thenationpress</t>
  </si>
  <si>
    <t>2020-08-05 09:02:03+00:00</t>
  </si>
  <si>
    <r>
      <rPr>
        <sz val="10"/>
        <color indexed="8"/>
        <rFont val="Helvetica Neue"/>
        <family val="2"/>
      </rPr>
      <t xml:space="preserve">Israel Releases Jerusalem Governor </t>
    </r>
    <r>
      <rPr>
        <u/>
        <sz val="10"/>
        <color indexed="8"/>
        <rFont val="Helvetica Neue"/>
        <family val="2"/>
      </rPr>
      <t>https://t.co/9YpYfStYpb</t>
    </r>
  </si>
  <si>
    <t>1293168318556393472</t>
  </si>
  <si>
    <t>exmoordog</t>
  </si>
  <si>
    <t>2020-08-11 12:52:07+00:00</t>
  </si>
  <si>
    <r>
      <rPr>
        <sz val="10"/>
        <color indexed="8"/>
        <rFont val="Helvetica Neue"/>
        <family val="2"/>
      </rPr>
      <t xml:space="preserve">@quiky420 @smythe_johan @DrHananAshrawi No of course Israel isn’t racist and an apartheid state 🙄. It doesn’t imprison children , bulldoze Palestine homes and farms , shoot at fishermen, kill paramedics, or steal land in Area C for Israeli settlements ( illegal under int law) does it ?? #Group4Palestine #FreePalestine </t>
    </r>
    <r>
      <rPr>
        <u/>
        <sz val="10"/>
        <color indexed="8"/>
        <rFont val="Helvetica Neue"/>
        <family val="2"/>
      </rPr>
      <t>https://t.co/jUQgs7Scz0</t>
    </r>
  </si>
  <si>
    <t>1234145222877011968</t>
  </si>
  <si>
    <t>HopeRadio1</t>
  </si>
  <si>
    <t>2020-03-01 15:55:25+00:00</t>
  </si>
  <si>
    <r>
      <rPr>
        <sz val="10"/>
        <color indexed="8"/>
        <rFont val="Helvetica Neue"/>
        <family val="2"/>
      </rPr>
      <t xml:space="preserve">#NowPlaying Israel New Breed - Who Is Like the Lord :: Tune In: </t>
    </r>
    <r>
      <rPr>
        <u/>
        <sz val="10"/>
        <color indexed="8"/>
        <rFont val="Helvetica Neue"/>
        <family val="2"/>
      </rPr>
      <t>https://t.co/srt7CxXKlf</t>
    </r>
  </si>
  <si>
    <t>1298248146649137153</t>
  </si>
  <si>
    <t>HamdiHassan1</t>
  </si>
  <si>
    <t>2020-08-25 13:17:33+00:00</t>
  </si>
  <si>
    <r>
      <rPr>
        <sz val="10"/>
        <color indexed="8"/>
        <rFont val="Helvetica Neue"/>
        <family val="2"/>
      </rPr>
      <t xml:space="preserve">"To pretend that the UAE struck the peace deal with Israel in order to help the Palestinians achieve their goals is rank hypocrisy" </t>
    </r>
    <r>
      <rPr>
        <u/>
        <sz val="10"/>
        <color indexed="8"/>
        <rFont val="Helvetica Neue"/>
        <family val="2"/>
      </rPr>
      <t>https://t.co/jnqw6bXDEN</t>
    </r>
  </si>
  <si>
    <t>1295504747630272512</t>
  </si>
  <si>
    <t>scottgumbleton</t>
  </si>
  <si>
    <t>2020-08-17 23:36:15+00:00</t>
  </si>
  <si>
    <t>@TeamTrump @jaredkushner @realDonaldTrump What a joke. This is like declaring "peace" between the US and Canada. Israel and the UAE have NEVER been engaged in armed conflict of any kind. THIS IS A SHAM.</t>
  </si>
  <si>
    <t>1237086593514684422</t>
  </si>
  <si>
    <t>PippilotaM</t>
  </si>
  <si>
    <t>2020-03-09 18:43:22+00:00</t>
  </si>
  <si>
    <r>
      <rPr>
        <sz val="10"/>
        <color indexed="8"/>
        <rFont val="Helvetica Neue"/>
        <family val="2"/>
      </rPr>
      <t xml:space="preserve">Israel to bring in 14-day quarantine for everyone arriving in the country to combat coronavirus </t>
    </r>
    <r>
      <rPr>
        <u/>
        <sz val="10"/>
        <color indexed="8"/>
        <rFont val="Helvetica Neue"/>
        <family val="2"/>
      </rPr>
      <t>https://t.co/5oGV2fs65d</t>
    </r>
  </si>
  <si>
    <t>1296613891460534273</t>
  </si>
  <si>
    <t>HamidDada3</t>
  </si>
  <si>
    <t>2020-08-21 01:03:36+00:00</t>
  </si>
  <si>
    <t>Israel has been bombing Gaza for 8 consecutive nights! The silence from the media and  international community is shameful #GazaUnderAttack</t>
  </si>
  <si>
    <t>1249716277444132870</t>
  </si>
  <si>
    <t>drjeffmbaxter</t>
  </si>
  <si>
    <t>2020-04-13 15:09:13+00:00</t>
  </si>
  <si>
    <r>
      <rPr>
        <sz val="10"/>
        <color indexed="8"/>
        <rFont val="Helvetica Neue"/>
        <family val="2"/>
      </rPr>
      <t>Now that we have celebrated Easter, where do you go with Jesus?  Why not come learn about Israel for Bible Study?  Check out short videos about the places and people of the Holy Land to grow in your faith in Jesus.\n\n#Bible #Israel #HolyLand #Growth #Faith\n\</t>
    </r>
    <r>
      <rPr>
        <u/>
        <sz val="10"/>
        <color indexed="8"/>
        <rFont val="Helvetica Neue"/>
        <family val="2"/>
      </rPr>
      <t>nhttps://t.co/5md5KwMvnk</t>
    </r>
  </si>
  <si>
    <t>1310792340609486848</t>
  </si>
  <si>
    <t>OnlyZAYN6</t>
  </si>
  <si>
    <t>2020-09-29 04:03:42+00:00</t>
  </si>
  <si>
    <t>@ufc #UFC253 go on Israel show the world 👊🏽</t>
  </si>
  <si>
    <t>1303852044512452608</t>
  </si>
  <si>
    <t>RepVernonJones</t>
  </si>
  <si>
    <t>2020-09-10 00:25:26+00:00</t>
  </si>
  <si>
    <r>
      <rPr>
        <sz val="10"/>
        <color indexed="8"/>
        <rFont val="Helvetica Neue"/>
        <family val="2"/>
      </rPr>
      <t xml:space="preserve">If @BarackObama can win the Noble Peace Prize for doing “absolutely nothing,” there is no way @realDonaldTrump should not win the nomination for Nobel Peace Prize by Norwegian official, citing Israel-UAE peace deal. @CNN #peace  </t>
    </r>
    <r>
      <rPr>
        <u/>
        <sz val="10"/>
        <color indexed="8"/>
        <rFont val="Helvetica Neue"/>
        <family val="2"/>
      </rPr>
      <t>https://t.co/Ll8Gw2BIuk</t>
    </r>
  </si>
  <si>
    <t>1310078854686552066</t>
  </si>
  <si>
    <t>VALENTINUS_DAY</t>
  </si>
  <si>
    <t>2020-09-27 04:48:33+00:00</t>
  </si>
  <si>
    <r>
      <rPr>
        <sz val="10"/>
        <color indexed="8"/>
        <rFont val="Helvetica Neue"/>
        <family val="2"/>
      </rPr>
      <t xml:space="preserve">Israel Adesanya defeats Paulo Costa via TKO to retain the Middleweight Championship 😤\n\n#UFC253 </t>
    </r>
    <r>
      <rPr>
        <u/>
        <sz val="10"/>
        <color indexed="8"/>
        <rFont val="Helvetica Neue"/>
        <family val="2"/>
      </rPr>
      <t>https://t.co/YeWZ6oeMX5</t>
    </r>
  </si>
  <si>
    <t>1297531542709964801</t>
  </si>
  <si>
    <t>jncatron</t>
  </si>
  <si>
    <t>2020-08-23 13:50:01+00:00</t>
  </si>
  <si>
    <r>
      <rPr>
        <sz val="10"/>
        <color indexed="8"/>
        <rFont val="Helvetica Neue"/>
        <family val="2"/>
      </rPr>
      <t xml:space="preserve">Source: Israel bans Gaza imports except food, medicine </t>
    </r>
    <r>
      <rPr>
        <u/>
        <sz val="10"/>
        <color indexed="8"/>
        <rFont val="Helvetica Neue"/>
        <family val="2"/>
      </rPr>
      <t>https://t.co/3mqdIsfef6</t>
    </r>
  </si>
  <si>
    <t>1261795950974038016</t>
  </si>
  <si>
    <t>norcalpunkman</t>
  </si>
  <si>
    <t>2020-05-16 23:09:32+00:00</t>
  </si>
  <si>
    <t>@DrHananAshrawi Shameful they do all they can to shield Israel from being held accountable for human rights abuses of Palestinians.</t>
  </si>
  <si>
    <t>1255869805841846272</t>
  </si>
  <si>
    <t>kendal95260615</t>
  </si>
  <si>
    <t>2020-04-30 14:41:09+00:00</t>
  </si>
  <si>
    <r>
      <rPr>
        <sz val="10"/>
        <color indexed="8"/>
        <rFont val="Helvetica Neue"/>
        <family val="2"/>
      </rPr>
      <t xml:space="preserve">The Tennesseans I seek to represent in the Senate stand with Israel — and Tennesseans know that, as their Senator, I will support Israel. Read my oped in the @TimesofIsrael → </t>
    </r>
    <r>
      <rPr>
        <u/>
        <sz val="10"/>
        <color indexed="8"/>
        <rFont val="Helvetica Neue"/>
        <family val="2"/>
      </rPr>
      <t>https://t.co/qETrguEnpX</t>
    </r>
  </si>
  <si>
    <t>1255108302717018113</t>
  </si>
  <si>
    <t>AnayasaNevzat</t>
  </si>
  <si>
    <t>2020-04-28 12:15:12+00:00</t>
  </si>
  <si>
    <r>
      <rPr>
        <sz val="10"/>
        <color indexed="8"/>
        <rFont val="Helvetica Neue"/>
        <family val="2"/>
      </rPr>
      <t xml:space="preserve">May,1954.. #Cyprus National Football Team in Israel. /Mayis ,1954..#Kibris Milli Futbol Takimi Israil'de bir karsilasma oncesi! #OnceWeWereUnited #BirZamanlarBirlesiktik </t>
    </r>
    <r>
      <rPr>
        <u/>
        <sz val="10"/>
        <color indexed="8"/>
        <rFont val="Helvetica Neue"/>
        <family val="2"/>
      </rPr>
      <t>https://t.co/gRAlFKPSQJ</t>
    </r>
  </si>
  <si>
    <t>1331547364406988800</t>
  </si>
  <si>
    <t>mahasyed22</t>
  </si>
  <si>
    <t>2020-11-25 10:36:45+00:00</t>
  </si>
  <si>
    <t>“Our stance is very clear from day one and Quaid-i-Azam Muhammad Ali Jinnah had said Pakistan can never accept state of Israel until the people of Palestine get rights and state\n#PakistanReject_Israel\n@mahasyed22</t>
  </si>
  <si>
    <t>1268498186211135488</t>
  </si>
  <si>
    <t>mike_perret</t>
  </si>
  <si>
    <t>2020-06-04 11:01:49+00:00</t>
  </si>
  <si>
    <r>
      <rPr>
        <sz val="10"/>
        <color indexed="8"/>
        <rFont val="Helvetica Neue"/>
        <family val="2"/>
      </rPr>
      <t xml:space="preserve">China, any middle eastern country outside of Israel, and North Korea would like to have a word with you. Also there’s a lot more violent disturbed people in the west than you’d think. Derek Chauvier being Exhibit A. </t>
    </r>
    <r>
      <rPr>
        <u/>
        <sz val="10"/>
        <color indexed="8"/>
        <rFont val="Helvetica Neue"/>
        <family val="2"/>
      </rPr>
      <t>https://t.co/yFUpeWaxwN</t>
    </r>
  </si>
  <si>
    <t>1332969816534093825</t>
  </si>
  <si>
    <t>AQ_Nizami</t>
  </si>
  <si>
    <t>2020-11-29 08:49:04+00:00</t>
  </si>
  <si>
    <r>
      <rPr>
        <sz val="10"/>
        <color indexed="8"/>
        <rFont val="Helvetica Neue"/>
        <family val="2"/>
      </rPr>
      <t xml:space="preserve">Recognizing Israel is tantamount to mass suicide. Palestine is one of the red zones of the Muslim Ummah. It is not just a piece of land, it is a piece of the heart of the Islamic world as it is the first qiblah of Muslims.\n#AllForPalestine </t>
    </r>
    <r>
      <rPr>
        <u/>
        <sz val="10"/>
        <color indexed="8"/>
        <rFont val="Helvetica Neue"/>
        <family val="2"/>
      </rPr>
      <t>https://t.co/zZosOKaZ6Z</t>
    </r>
  </si>
  <si>
    <t>1258458901479120896</t>
  </si>
  <si>
    <t>PMgeezer</t>
  </si>
  <si>
    <t>2020-05-07 18:09:17+00:00</t>
  </si>
  <si>
    <r>
      <rPr>
        <sz val="10"/>
        <color indexed="8"/>
        <rFont val="Helvetica Neue"/>
        <family val="2"/>
      </rPr>
      <t xml:space="preserve">Defense officials: Iran pulling out of Syria as Israel pummels its forces there </t>
    </r>
    <r>
      <rPr>
        <u/>
        <sz val="10"/>
        <color indexed="8"/>
        <rFont val="Helvetica Neue"/>
        <family val="2"/>
      </rPr>
      <t>https://t.co/JafXgu4JQO</t>
    </r>
  </si>
  <si>
    <t>1315992650512773120</t>
  </si>
  <si>
    <t>_ulmerspatz</t>
  </si>
  <si>
    <t>2020-10-13 12:27:52+00:00</t>
  </si>
  <si>
    <r>
      <rPr>
        <sz val="10"/>
        <color indexed="8"/>
        <rFont val="Helvetica Neue"/>
        <family val="2"/>
      </rPr>
      <t xml:space="preserve">A cautionary tale from Israel.\n\nTwo of the most important points:\n\n➡️ Cases in young people matter - the virus doesn't stay in younger age groups.\n\n➡️ Hospitals will fill up eventually if the virus is allowed to spread - that's how exponential growth works. </t>
    </r>
    <r>
      <rPr>
        <u/>
        <sz val="10"/>
        <color indexed="8"/>
        <rFont val="Helvetica Neue"/>
        <family val="2"/>
      </rPr>
      <t>https://t.co/HZGE592xwO</t>
    </r>
  </si>
  <si>
    <t>1294048533910294528</t>
  </si>
  <si>
    <t>crypticvalentin</t>
  </si>
  <si>
    <t>2020-08-13 23:09:47+00:00</t>
  </si>
  <si>
    <r>
      <rPr>
        <sz val="10"/>
        <color indexed="8"/>
        <rFont val="Helvetica Neue"/>
        <family val="2"/>
      </rPr>
      <t xml:space="preserve">Israel bombed a UN property in Gaza last night but @nmladenov and UNSG @antonioguterres are probably popping champagne bottles to celebrate UAE-Israel normalization </t>
    </r>
    <r>
      <rPr>
        <u/>
        <sz val="10"/>
        <color indexed="8"/>
        <rFont val="Helvetica Neue"/>
        <family val="2"/>
      </rPr>
      <t>https://t.co/Y3YfHycMDh</t>
    </r>
  </si>
  <si>
    <t>1237098298105888768</t>
  </si>
  <si>
    <t>kenwah</t>
  </si>
  <si>
    <t>2020-03-09 19:29:53+00:00</t>
  </si>
  <si>
    <t>BREAKING: Netanyahu: Everyone who enters Israel from abroad will have to be in self quarantine for 14 days</t>
  </si>
  <si>
    <t>1337627736702033921</t>
  </si>
  <si>
    <t>asadabukhalil</t>
  </si>
  <si>
    <t>2020-12-12 05:17:59+00:00</t>
  </si>
  <si>
    <r>
      <rPr>
        <sz val="10"/>
        <color indexed="8"/>
        <rFont val="Helvetica Neue"/>
        <family val="2"/>
      </rPr>
      <t xml:space="preserve">It has to be said that the US and Israel, by achieving Israel’s normalization with this Moroccan despot, were able to get the support of someone whose popularity among Arabs was not achieved since Nasser and Saladin. </t>
    </r>
    <r>
      <rPr>
        <u/>
        <sz val="10"/>
        <color indexed="8"/>
        <rFont val="Helvetica Neue"/>
        <family val="2"/>
      </rPr>
      <t>https://t.co/Sr0nBm5cDB</t>
    </r>
  </si>
  <si>
    <t>1341154768459157505</t>
  </si>
  <si>
    <t>cindyceemerson</t>
  </si>
  <si>
    <t>2020-12-21 22:53:08+00:00</t>
  </si>
  <si>
    <t>$500,000,000 for Israel\n$2 billion for Air Force missile procurement and related expenses\n$4 billion for Navy weapons procurement\n$2 billion for Space Force\n135 million to Burma\n85.5 million to Cambodia\n1.4 billion for the Asia Reassurance Initiative Act (what ever that is)</t>
  </si>
  <si>
    <t>1251160448436547587</t>
  </si>
  <si>
    <t>lisavena1</t>
  </si>
  <si>
    <t>2020-04-17 14:47:51+00:00</t>
  </si>
  <si>
    <r>
      <rPr>
        <sz val="10"/>
        <color indexed="8"/>
        <rFont val="Helvetica Neue"/>
        <family val="2"/>
      </rPr>
      <t xml:space="preserve">@realDonaldTrump No, they’re losing jobs because YOU unleashed a deadly pandemic on America, one the U.S. warned Israel about in NOVEMBER and you were calling a hoex in MARCH, you lying, racist, grim reaping, son of a klansman. </t>
    </r>
    <r>
      <rPr>
        <u/>
        <sz val="10"/>
        <color indexed="8"/>
        <rFont val="Helvetica Neue"/>
        <family val="2"/>
      </rPr>
      <t>https://t.co/2G8dMf6zd2</t>
    </r>
  </si>
  <si>
    <t>1276260358550937600</t>
  </si>
  <si>
    <t>DubaiK</t>
  </si>
  <si>
    <t>2020-06-25 21:05:55+00:00</t>
  </si>
  <si>
    <r>
      <rPr>
        <sz val="10"/>
        <color indexed="8"/>
        <rFont val="Helvetica Neue"/>
        <family val="2"/>
      </rPr>
      <t xml:space="preserve">On July 1st, Israel's Prime Minister is set to expand Israel into much of Palestine, but the @EUCouncil @JosepBorrellF @HeikoMaas @francediplo can make them think twice. Let's call on them to do so! #PalestineMustLive #StopAnnexation </t>
    </r>
    <r>
      <rPr>
        <u/>
        <sz val="10"/>
        <color indexed="8"/>
        <rFont val="Helvetica Neue"/>
        <family val="2"/>
      </rPr>
      <t>https://t.co/svkmgW5lwk</t>
    </r>
  </si>
  <si>
    <t>1318995921091387393</t>
  </si>
  <si>
    <t>MohRM23913315</t>
  </si>
  <si>
    <t>2020-10-21 19:21:48+00:00</t>
  </si>
  <si>
    <r>
      <rPr>
        <sz val="10"/>
        <color indexed="8"/>
        <rFont val="Helvetica Neue"/>
        <family val="2"/>
      </rPr>
      <t>86 days of hunger strike for Maher al-Akhras, a Palestinian imprisoned by Israel without charge or trial.\n\nIsrael holds 300+ Palestinians in administrative detention, where a military commander can "hold detainees indefinitely based on secret information"\n\</t>
    </r>
    <r>
      <rPr>
        <u/>
        <sz val="10"/>
        <color indexed="8"/>
        <rFont val="Helvetica Neue"/>
        <family val="2"/>
      </rPr>
      <t>nhttps://t.co/c9KDnnFTS0</t>
    </r>
  </si>
  <si>
    <t>1329342407482236929</t>
  </si>
  <si>
    <t>2020-11-19 08:35:02+00:00</t>
  </si>
  <si>
    <r>
      <rPr>
        <sz val="10"/>
        <color indexed="8"/>
        <rFont val="Helvetica Neue"/>
        <family val="2"/>
      </rPr>
      <t xml:space="preserve">US President-elect Joe Biden held his first talks since his victory with the prime ministers of Israel and India, allies of Donald Trump. </t>
    </r>
    <r>
      <rPr>
        <u/>
        <sz val="10"/>
        <color indexed="8"/>
        <rFont val="Helvetica Neue"/>
        <family val="2"/>
      </rPr>
      <t>https://t.co/Izbe2Km7pq</t>
    </r>
  </si>
  <si>
    <t>1280900663023751168</t>
  </si>
  <si>
    <t>CaptainMorgans5</t>
  </si>
  <si>
    <t>2020-07-08 16:24:50+00:00</t>
  </si>
  <si>
    <t>BREAKING: Keep the constitutional crisis in Israel coming! AG just asked High Court to OVERTURN immunity from indictment for top Likud MK Haim Katz which Knesset gave him in February. This, just as Likud is accusing AG of overstepping+judges accuse Likud of breaking rule of law.</t>
  </si>
  <si>
    <t>1326933874597908485</t>
  </si>
  <si>
    <t>nolimittaremi</t>
  </si>
  <si>
    <t>2020-11-12 17:04:23+00:00</t>
  </si>
  <si>
    <r>
      <rPr>
        <sz val="10"/>
        <color indexed="8"/>
        <rFont val="Helvetica Neue"/>
        <family val="2"/>
      </rPr>
      <t xml:space="preserve">I’m Pharmacist Bassey Victor Israel, the Head of the medical team #EndSars protest in PH &amp;amp; my offence was giving medical assistance to people during the protest\n\nGodwin Emefiele how does this look like someone sponsoring terrorism?\n\nI committed no crime, unfreeze my bank accounts </t>
    </r>
    <r>
      <rPr>
        <u/>
        <sz val="10"/>
        <color indexed="8"/>
        <rFont val="Helvetica Neue"/>
        <family val="2"/>
      </rPr>
      <t>https://t.co/duTozWIEzd</t>
    </r>
  </si>
  <si>
    <t>1327326902286123008</t>
  </si>
  <si>
    <t>Coach_Chaparro</t>
  </si>
  <si>
    <t>2020-11-13 19:06:08+00:00</t>
  </si>
  <si>
    <r>
      <rPr>
        <sz val="10"/>
        <color indexed="8"/>
        <rFont val="Helvetica Neue"/>
        <family val="2"/>
      </rPr>
      <t xml:space="preserve">Texas Travelers’ Israel Godina (@Israel_Godina27) starting the game out hot with 6K through 4 IP.\n\nSocorro (TX) 2022 #uncommitted </t>
    </r>
    <r>
      <rPr>
        <u/>
        <sz val="10"/>
        <color indexed="8"/>
        <rFont val="Helvetica Neue"/>
        <family val="2"/>
      </rPr>
      <t>https://t.co/5IOVwTAlCG</t>
    </r>
  </si>
  <si>
    <t>1218335439024771079</t>
  </si>
  <si>
    <t>intifada</t>
  </si>
  <si>
    <t>2020-01-18 00:52:58+00:00</t>
  </si>
  <si>
    <r>
      <rPr>
        <sz val="10"/>
        <color indexed="8"/>
        <rFont val="Helvetica Neue"/>
        <family val="2"/>
      </rPr>
      <t xml:space="preserve">The deadly trade goes both ways: In 2017, for example, Belgium transferred to Israel "computers used in bombing, guns and gun control systems for weapons." </t>
    </r>
    <r>
      <rPr>
        <u/>
        <sz val="10"/>
        <color indexed="8"/>
        <rFont val="Helvetica Neue"/>
        <family val="2"/>
      </rPr>
      <t>https://t.co/GNJqmPF9CJ</t>
    </r>
  </si>
  <si>
    <t>1291696766329528321</t>
  </si>
  <si>
    <t>_DMTd</t>
  </si>
  <si>
    <t>2020-08-07 11:24:42+00:00</t>
  </si>
  <si>
    <r>
      <rPr>
        <sz val="10"/>
        <color indexed="8"/>
        <rFont val="Helvetica Neue"/>
        <family val="2"/>
      </rPr>
      <t xml:space="preserve">@maziobieze @spectatorindex Israel bombed Hezbollah missile test sites in Beirut. This was Netanyahu in 2018 </t>
    </r>
    <r>
      <rPr>
        <u/>
        <sz val="10"/>
        <color indexed="8"/>
        <rFont val="Helvetica Neue"/>
        <family val="2"/>
      </rPr>
      <t>https://t.co/wtOvJ0koX4</t>
    </r>
  </si>
  <si>
    <t>1217221120786649090</t>
  </si>
  <si>
    <t>MacTaskForce</t>
  </si>
  <si>
    <t>2020-01-14 23:05:04+00:00</t>
  </si>
  <si>
    <r>
      <rPr>
        <sz val="10"/>
        <color indexed="8"/>
        <rFont val="Helvetica Neue"/>
        <family val="2"/>
      </rPr>
      <t xml:space="preserve">Lionel Richie "can't wait" to come to Israel for the first time! </t>
    </r>
    <r>
      <rPr>
        <u/>
        <sz val="10"/>
        <color indexed="8"/>
        <rFont val="Helvetica Neue"/>
        <family val="2"/>
      </rPr>
      <t>https://t.co/T7WJRFk89A</t>
    </r>
  </si>
  <si>
    <t>1337779606141743104</t>
  </si>
  <si>
    <t>imanzo44</t>
  </si>
  <si>
    <t>2020-12-12 15:21:27+00:00</t>
  </si>
  <si>
    <t>@realDonaldTrump PRESIDENT TRUMP \nAS LONG AS YOU'RE PUTTING PRESSURE ON ALL ARAB LEADERS TO NORMALIZE RELATIONS WITH ISRAEL. WHY CANT YOU PRESSURE ISRAEL TO LIFT THE SIEGE ON GAZA.</t>
  </si>
  <si>
    <t>1316680476862697472</t>
  </si>
  <si>
    <t>Dralnoaimi</t>
  </si>
  <si>
    <t>2020-10-15 10:01:03+00:00</t>
  </si>
  <si>
    <r>
      <rPr>
        <sz val="10"/>
        <color indexed="8"/>
        <rFont val="Helvetica Neue"/>
        <family val="2"/>
      </rPr>
      <t xml:space="preserve">Shock Poll: 79% of Saudis see pathway to peace with Israel, large majorities of Arabs in region see normalization deals coming </t>
    </r>
    <r>
      <rPr>
        <u/>
        <sz val="10"/>
        <color indexed="8"/>
        <rFont val="Helvetica Neue"/>
        <family val="2"/>
      </rPr>
      <t>https://t.co/ZgOTk1gAbJ</t>
    </r>
  </si>
  <si>
    <t>1254328149099372545</t>
  </si>
  <si>
    <t>NewsAboutLife</t>
  </si>
  <si>
    <t>2020-04-26 08:35:09+00:00</t>
  </si>
  <si>
    <r>
      <rPr>
        <sz val="10"/>
        <color indexed="8"/>
        <rFont val="Helvetica Neue"/>
        <family val="2"/>
      </rPr>
      <t xml:space="preserve">Israel reopens some businesses, eyes schools as coronavirus curbs ease </t>
    </r>
    <r>
      <rPr>
        <u/>
        <sz val="10"/>
        <color indexed="8"/>
        <rFont val="Helvetica Neue"/>
        <family val="2"/>
      </rPr>
      <t>https://t.co/GP1Mgly6XW</t>
    </r>
    <r>
      <rPr>
        <sz val="10"/>
        <color indexed="8"/>
        <rFont val="Helvetica Neue"/>
        <family val="2"/>
      </rPr>
      <t xml:space="preserve"> #news</t>
    </r>
  </si>
  <si>
    <t>1223652621153722372</t>
  </si>
  <si>
    <t>meNabster</t>
  </si>
  <si>
    <t>2020-02-01 17:01:33+00:00</t>
  </si>
  <si>
    <r>
      <rPr>
        <sz val="10"/>
        <color indexed="8"/>
        <rFont val="Helvetica Neue"/>
        <family val="2"/>
      </rPr>
      <t>Palestinian leader Mahmoud Abbas suspends relations with the US, Israel\n\</t>
    </r>
    <r>
      <rPr>
        <u/>
        <sz val="10"/>
        <color indexed="8"/>
        <rFont val="Helvetica Neue"/>
        <family val="2"/>
      </rPr>
      <t>nhttps://t.co/3ZudNlaGvV</t>
    </r>
  </si>
  <si>
    <t>1224138489731612672</t>
  </si>
  <si>
    <t>SharanskyWailer</t>
  </si>
  <si>
    <t>2020-02-03 01:12:14+00:00</t>
  </si>
  <si>
    <r>
      <rPr>
        <sz val="10"/>
        <color indexed="8"/>
        <rFont val="Helvetica Neue"/>
        <family val="2"/>
      </rPr>
      <t xml:space="preserve">Israel-Egypt gas pipeline blown up, reports say </t>
    </r>
    <r>
      <rPr>
        <u/>
        <sz val="10"/>
        <color indexed="8"/>
        <rFont val="Helvetica Neue"/>
        <family val="2"/>
      </rPr>
      <t>https://t.co/6vgY8t0GBW</t>
    </r>
  </si>
  <si>
    <t>1342937298137190400</t>
  </si>
  <si>
    <t>GamlielRetail</t>
  </si>
  <si>
    <t>2020-12-26 20:56:17+00:00</t>
  </si>
  <si>
    <r>
      <rPr>
        <sz val="10"/>
        <color indexed="8"/>
        <rFont val="Helvetica Neue"/>
        <family val="2"/>
      </rPr>
      <t xml:space="preserve">Just posted a photo @ Israel </t>
    </r>
    <r>
      <rPr>
        <u/>
        <sz val="10"/>
        <color indexed="8"/>
        <rFont val="Helvetica Neue"/>
        <family val="2"/>
      </rPr>
      <t>https://t.co/sAXHefGYfB</t>
    </r>
  </si>
  <si>
    <t>1225271129889234944</t>
  </si>
  <si>
    <t>shaliachyarok</t>
  </si>
  <si>
    <t>2020-02-06 04:12:56+00:00</t>
  </si>
  <si>
    <r>
      <rPr>
        <sz val="10"/>
        <color indexed="8"/>
        <rFont val="Helvetica Neue"/>
        <family val="2"/>
      </rPr>
      <t xml:space="preserve">israel TOO espcially under our WORST prime minister EVER bibi netanyahu - facing THREE severe indictments: bribery etc. </t>
    </r>
    <r>
      <rPr>
        <u/>
        <sz val="10"/>
        <color indexed="8"/>
        <rFont val="Helvetica Neue"/>
        <family val="2"/>
      </rPr>
      <t>https://t.co/HVlP6G4YoH</t>
    </r>
  </si>
  <si>
    <t>1279416600815435776</t>
  </si>
  <si>
    <t>2020-07-04 14:07:42+00:00</t>
  </si>
  <si>
    <r>
      <rPr>
        <sz val="10"/>
        <color indexed="8"/>
        <rFont val="Helvetica Neue"/>
        <family val="2"/>
      </rPr>
      <t xml:space="preserve">UK criticised for 'lacklustre' response to Israel West Bank plans </t>
    </r>
    <r>
      <rPr>
        <u/>
        <sz val="10"/>
        <color indexed="8"/>
        <rFont val="Helvetica Neue"/>
        <family val="2"/>
      </rPr>
      <t>https://t.co/1Pm4UM2GUg</t>
    </r>
  </si>
  <si>
    <t>1261649613381152768</t>
  </si>
  <si>
    <t>LindaMeredithFL</t>
  </si>
  <si>
    <t>2020-05-16 13:28:02+00:00</t>
  </si>
  <si>
    <r>
      <rPr>
        <sz val="10"/>
        <color indexed="8"/>
        <rFont val="Helvetica Neue"/>
        <family val="2"/>
      </rPr>
      <t xml:space="preserve">Then why was Pompeo in Israel and who did he meet with? </t>
    </r>
    <r>
      <rPr>
        <u/>
        <sz val="10"/>
        <color indexed="8"/>
        <rFont val="Helvetica Neue"/>
        <family val="2"/>
      </rPr>
      <t>https://t.co/26L5jeRw9p</t>
    </r>
  </si>
  <si>
    <t>1319660830682714114</t>
  </si>
  <si>
    <t>gladys_s_s</t>
  </si>
  <si>
    <t>2020-10-23 15:23:54+00:00</t>
  </si>
  <si>
    <r>
      <rPr>
        <sz val="10"/>
        <color indexed="8"/>
        <rFont val="Helvetica Neue"/>
        <family val="2"/>
      </rPr>
      <t>HUGE: 🇸🇩 Sudan to make peace with 🇮🇱 Israel.\n\nSame country that was allied with Iran &amp;amp; Hamas, and which in 1967 hosted the Arab League summit that declared the Khartoum three No's: “No peace with Israel, no recognition of Israel, no negotiations with it.”\n\</t>
    </r>
    <r>
      <rPr>
        <u/>
        <sz val="10"/>
        <color indexed="8"/>
        <rFont val="Helvetica Neue"/>
        <family val="2"/>
      </rPr>
      <t>nhttps://t.co/G4WTO2nzCD</t>
    </r>
  </si>
  <si>
    <t>1303752085586862081</t>
  </si>
  <si>
    <t>BarbaraEaglest4</t>
  </si>
  <si>
    <t>2020-09-09 17:48:14+00:00</t>
  </si>
  <si>
    <r>
      <rPr>
        <sz val="10"/>
        <color indexed="8"/>
        <rFont val="Helvetica Neue"/>
        <family val="2"/>
      </rPr>
      <t>Congratulations Mr President!  Trump nominated for Nobel Peace Prize by Norwegian official, citing Israel-UAE peace deal #MAGA @realDonaldTrump #AmericaFirst\n\</t>
    </r>
    <r>
      <rPr>
        <u/>
        <sz val="10"/>
        <color indexed="8"/>
        <rFont val="Helvetica Neue"/>
        <family val="2"/>
      </rPr>
      <t>nhttps://t.co/xrBsoU3gS8</t>
    </r>
  </si>
  <si>
    <t>1295106784110219265</t>
  </si>
  <si>
    <t>Denny54620762</t>
  </si>
  <si>
    <t>2020-08-16 21:14:53+00:00</t>
  </si>
  <si>
    <r>
      <rPr>
        <sz val="10"/>
        <color indexed="8"/>
        <rFont val="Helvetica Neue"/>
        <family val="2"/>
      </rPr>
      <t xml:space="preserve">He’s right. Makes you wonder what the other DC “experts” have been doing for the last 50 years. \n\nKushner hails Israel-UAE peace deal as 'paradigm shift' for Middle East. </t>
    </r>
    <r>
      <rPr>
        <u/>
        <sz val="10"/>
        <color indexed="8"/>
        <rFont val="Helvetica Neue"/>
        <family val="2"/>
      </rPr>
      <t>https://t.co/MJ3hyZQZzN</t>
    </r>
  </si>
  <si>
    <t>1293457736831836160</t>
  </si>
  <si>
    <t>MonteBristo</t>
  </si>
  <si>
    <t>2020-08-12 08:02:10+00:00</t>
  </si>
  <si>
    <t>@JakeHepple1 Why don't Ben Cohen and Jerry Greenfield advocate for Israel to let in all these 'refugees'?</t>
  </si>
  <si>
    <t>1296461984280567808</t>
  </si>
  <si>
    <t>HarryMo76998704</t>
  </si>
  <si>
    <t>2020-08-20 14:59:58+00:00</t>
  </si>
  <si>
    <r>
      <rPr>
        <sz val="10"/>
        <color indexed="8"/>
        <rFont val="Helvetica Neue"/>
        <family val="2"/>
      </rPr>
      <t xml:space="preserve">Netanyahu threatens to assassinate Palestinian resistance leaders in Gaza, because bloodshed &amp;amp; killing is all israel knows #InhumanIsrael </t>
    </r>
    <r>
      <rPr>
        <u/>
        <sz val="10"/>
        <color indexed="8"/>
        <rFont val="Helvetica Neue"/>
        <family val="2"/>
      </rPr>
      <t>https://t.co/N1QJA1bAir</t>
    </r>
  </si>
  <si>
    <t>1288110365398638594</t>
  </si>
  <si>
    <t>UpdatesLebanese</t>
  </si>
  <si>
    <t>2020-07-28 13:53:37+00:00</t>
  </si>
  <si>
    <r>
      <rPr>
        <sz val="10"/>
        <color indexed="8"/>
        <rFont val="Helvetica Neue"/>
        <family val="2"/>
      </rPr>
      <t xml:space="preserve">War Minister Benny Gantz visited the F-35 Adir squadron today and warned that Israel has “the ability to operate at any range and with unprecedented operational readiness" \n\nSource: (@AAhronheim)\n\nNote: This is a threat directed to Iran more than it is for Hezbullah. (EDIT) </t>
    </r>
    <r>
      <rPr>
        <u/>
        <sz val="10"/>
        <color indexed="8"/>
        <rFont val="Helvetica Neue"/>
        <family val="2"/>
      </rPr>
      <t>https://t.co/H89VUI2jp2</t>
    </r>
  </si>
  <si>
    <t>1236282260212637696</t>
  </si>
  <si>
    <t>Joshledermann</t>
  </si>
  <si>
    <t>2020-03-07 13:27:14+00:00</t>
  </si>
  <si>
    <t>@MysticFook I've always been really critical of Israel. If he can beat romero then he really got my respect</t>
  </si>
  <si>
    <t>1261350921071517696</t>
  </si>
  <si>
    <t>DistinctiveBed1</t>
  </si>
  <si>
    <t>2020-05-15 17:41:09+00:00</t>
  </si>
  <si>
    <r>
      <rPr>
        <sz val="10"/>
        <color indexed="8"/>
        <rFont val="Helvetica Neue"/>
        <family val="2"/>
      </rPr>
      <t xml:space="preserve">I fear any steps taken by Israel to unilaterally annex land in the West Bank will result in long-term costs to Israel’s national security and diplomatic relationships. I’m calling on PM Netanyahu to preserve the possibility of a two-state solution by not annexing these lands. </t>
    </r>
    <r>
      <rPr>
        <u/>
        <sz val="10"/>
        <color indexed="8"/>
        <rFont val="Helvetica Neue"/>
        <family val="2"/>
      </rPr>
      <t>https://t.co/2M5x2wR70b</t>
    </r>
  </si>
  <si>
    <t>1297380959642247169</t>
  </si>
  <si>
    <t>Agarwal_sashi</t>
  </si>
  <si>
    <t>2020-08-23 03:51:39+00:00</t>
  </si>
  <si>
    <r>
      <rPr>
        <sz val="10"/>
        <color indexed="8"/>
        <rFont val="Helvetica Neue"/>
        <family val="2"/>
      </rPr>
      <t xml:space="preserve">In wake of Israel-UAE agreement, Ankara hosts Hamas, as it has done in past, in high level meeting as if Hamas is head of the Palestinian government, big delegation and meeting, clearly showing Ankara seeks this image to counter UAE-Israel discussions; on eve of @SecPompeo visit </t>
    </r>
    <r>
      <rPr>
        <u/>
        <sz val="10"/>
        <color indexed="8"/>
        <rFont val="Helvetica Neue"/>
        <family val="2"/>
      </rPr>
      <t>https://t.co/0oJaMfKuPn</t>
    </r>
  </si>
  <si>
    <t>1224014014960799746</t>
  </si>
  <si>
    <t>Babbet001</t>
  </si>
  <si>
    <t>2020-02-02 16:57:36+00:00</t>
  </si>
  <si>
    <t>@NahBabyNah @cherieathan Israel is our Ally.\nPalestinian is no loss they need us more than we need them. They should feel honored to have us as a friend but instead they want to play politics to save face with their people.</t>
  </si>
  <si>
    <t>1319791432522190848</t>
  </si>
  <si>
    <t>sweetness_517</t>
  </si>
  <si>
    <t>2020-10-24 00:02:52+00:00</t>
  </si>
  <si>
    <r>
      <rPr>
        <sz val="10"/>
        <color indexed="8"/>
        <rFont val="Helvetica Neue"/>
        <family val="2"/>
      </rPr>
      <t xml:space="preserve">Fox News’ Harris Faulkner: “ground moving move today” with Israel and Sudan agreeing to normalize relations\n </t>
    </r>
    <r>
      <rPr>
        <u/>
        <sz val="10"/>
        <color indexed="8"/>
        <rFont val="Helvetica Neue"/>
        <family val="2"/>
      </rPr>
      <t>https://t.co/3GawPFFSLp</t>
    </r>
  </si>
  <si>
    <t>1245954433047019520</t>
  </si>
  <si>
    <t>Nelisa_K</t>
  </si>
  <si>
    <t>2020-04-03 06:01:00+00:00</t>
  </si>
  <si>
    <t>1226216399548215296</t>
  </si>
  <si>
    <t>ConanPercy</t>
  </si>
  <si>
    <t>2020-02-08 18:49:06+00:00</t>
  </si>
  <si>
    <r>
      <rPr>
        <sz val="10"/>
        <color indexed="8"/>
        <rFont val="Helvetica Neue"/>
        <family val="2"/>
      </rPr>
      <t xml:space="preserve">Shavua Tov from Israel 🇮🇱\nMay God bless our soldiers ❤\n\nPhoto: Elsa Merran </t>
    </r>
    <r>
      <rPr>
        <u/>
        <sz val="10"/>
        <color indexed="8"/>
        <rFont val="Helvetica Neue"/>
        <family val="2"/>
      </rPr>
      <t>https://t.co/EranodqcFx</t>
    </r>
  </si>
  <si>
    <t>1322228646908710912</t>
  </si>
  <si>
    <t>NGheewan</t>
  </si>
  <si>
    <t>2020-10-30 17:27:29+00:00</t>
  </si>
  <si>
    <t>Western sources:\nIRAN sent a message to US, through a 3rd party, offering  PEACE negotiations with ISRAEL, that could include Iraq and Lebanon\n\nIran's suggestion: Lifting of sanctions in exchange of recognition of pre-1967 Israel\n\nNo response from US to Iran yet, as per sources</t>
  </si>
  <si>
    <t>1294829248813903872</t>
  </si>
  <si>
    <t>laralogan</t>
  </si>
  <si>
    <t>2020-08-16 02:52:04+00:00</t>
  </si>
  <si>
    <r>
      <rPr>
        <sz val="10"/>
        <color indexed="8"/>
        <rFont val="Helvetica Neue"/>
        <family val="2"/>
      </rPr>
      <t xml:space="preserve">The headline says it all.\n\nIran, Turkey, Ben Rhodes, Tlaib united in criticism of UAE-Israel deal - The Jerusalem Post </t>
    </r>
    <r>
      <rPr>
        <u/>
        <sz val="10"/>
        <color indexed="8"/>
        <rFont val="Helvetica Neue"/>
        <family val="2"/>
      </rPr>
      <t>https://t.co/rUf4hhKNAN</t>
    </r>
  </si>
  <si>
    <t>1321938819168542721</t>
  </si>
  <si>
    <t>Betelgeuse100</t>
  </si>
  <si>
    <t>2020-10-29 22:15:49+00:00</t>
  </si>
  <si>
    <r>
      <rPr>
        <sz val="10"/>
        <color indexed="8"/>
        <rFont val="Helvetica Neue"/>
        <family val="2"/>
      </rPr>
      <t xml:space="preserve">Good question\nSo here it is again\nJoan Ryan being bribed with a million fckn quid by Israel, to bring down a British MP\nJohnson brushed this under the carpet, &amp;amp; Starmer denies it's existence\n#IStandWithJeremyCorbyn\n </t>
    </r>
    <r>
      <rPr>
        <u/>
        <sz val="10"/>
        <color indexed="8"/>
        <rFont val="Helvetica Neue"/>
        <family val="2"/>
      </rPr>
      <t>https://t.co/74THnSjKAp</t>
    </r>
    <r>
      <rPr>
        <sz val="10"/>
        <color indexed="8"/>
        <rFont val="Helvetica Neue"/>
        <family val="2"/>
      </rPr>
      <t xml:space="preserve"> </t>
    </r>
    <r>
      <rPr>
        <u/>
        <sz val="10"/>
        <color indexed="8"/>
        <rFont val="Helvetica Neue"/>
        <family val="2"/>
      </rPr>
      <t>https://t.co/KnLlCIORzu</t>
    </r>
  </si>
  <si>
    <t>1335077458907807744</t>
  </si>
  <si>
    <t>ReplicantX6</t>
  </si>
  <si>
    <t>2020-12-05 04:24:05+00:00</t>
  </si>
  <si>
    <t>And what's with all those meetings in the middle east between Pompeo and Israel and Saudi Arabia? Probably discussing which country he's going to flee to because he knows he's going downnnnnnnn</t>
  </si>
  <si>
    <t>1332637438502645760</t>
  </si>
  <si>
    <t>csnunes1</t>
  </si>
  <si>
    <t>2020-11-28 10:48:19+00:00</t>
  </si>
  <si>
    <t>1. Yet now hear, O Jacob my servant; and Israel, whom I have chosen:\n2. Thus saith the LORD that made thee, and formed thee from the womb, which will help thee; Fear not, O Jacob, my servant; and thou, Jesurun, whom I have chosen.\nIsa 44:1-2 KJV</t>
  </si>
  <si>
    <t>1234590700764876800</t>
  </si>
  <si>
    <t>MargieInTelAviv</t>
  </si>
  <si>
    <t>2020-03-02 21:25:35+00:00</t>
  </si>
  <si>
    <t>1296411221441294342</t>
  </si>
  <si>
    <t>soulofice_</t>
  </si>
  <si>
    <t>2020-08-20 11:38:16+00:00</t>
  </si>
  <si>
    <t>1242190172705390596</t>
  </si>
  <si>
    <t>lenarvallo</t>
  </si>
  <si>
    <t>2020-03-23 20:43:10+00:00</t>
  </si>
  <si>
    <r>
      <rPr>
        <sz val="10"/>
        <color indexed="8"/>
        <rFont val="Helvetica Neue"/>
        <family val="2"/>
      </rPr>
      <t xml:space="preserve">Israel continues to capitalise on #CoronavirusPandemic distraction, using it to opportunistically destroy hundreds of hectares of agricultural land in 2 Bedouin communities in the Negev desert this week\nETHNIC CLEANSING\n#Group4Palestine </t>
    </r>
    <r>
      <rPr>
        <u/>
        <sz val="10"/>
        <color indexed="8"/>
        <rFont val="Helvetica Neue"/>
        <family val="2"/>
      </rPr>
      <t>https://t.co/7ByJMDo0Bn</t>
    </r>
  </si>
  <si>
    <t>1321606576264908803</t>
  </si>
  <si>
    <t>SAMO84036075</t>
  </si>
  <si>
    <t>2020-10-29 00:15:36+00:00</t>
  </si>
  <si>
    <r>
      <rPr>
        <sz val="10"/>
        <color indexed="8"/>
        <rFont val="Helvetica Neue"/>
        <family val="2"/>
      </rPr>
      <t xml:space="preserve">Israel forces Twitter to delete 128 pro-Palestinian and/or Palestinian accounts for criticising its apartheid regime and exposing its crimes </t>
    </r>
    <r>
      <rPr>
        <u/>
        <sz val="10"/>
        <color indexed="8"/>
        <rFont val="Helvetica Neue"/>
        <family val="2"/>
      </rPr>
      <t>https://t.co/ehJkzu2lqJ</t>
    </r>
  </si>
  <si>
    <t>1245001935515721729</t>
  </si>
  <si>
    <t>BmasonaB</t>
  </si>
  <si>
    <t>2020-03-31 14:56:07+00:00</t>
  </si>
  <si>
    <r>
      <rPr>
        <sz val="10"/>
        <color indexed="8"/>
        <rFont val="Helvetica Neue"/>
        <family val="2"/>
      </rPr>
      <t xml:space="preserve">Cindy and Craig Corrie demand that Israel #EndTheGazaBlockade and urge everyone to  #spreadsolidarity </t>
    </r>
    <r>
      <rPr>
        <u/>
        <sz val="10"/>
        <color indexed="8"/>
        <rFont val="Helvetica Neue"/>
        <family val="2"/>
      </rPr>
      <t>https://t.co/LaorWtGkvU</t>
    </r>
  </si>
  <si>
    <t>1337331720727769088</t>
  </si>
  <si>
    <t>pedraken</t>
  </si>
  <si>
    <t>2020-12-11 09:41:43+00:00</t>
  </si>
  <si>
    <r>
      <rPr>
        <sz val="10"/>
        <color indexed="8"/>
        <rFont val="Helvetica Neue"/>
        <family val="2"/>
      </rPr>
      <t xml:space="preserve">Israel Morocco agree </t>
    </r>
    <r>
      <rPr>
        <u/>
        <sz val="10"/>
        <color indexed="8"/>
        <rFont val="Helvetica Neue"/>
        <family val="2"/>
      </rPr>
      <t>https://t.co/Dg52dOWKa1</t>
    </r>
    <r>
      <rPr>
        <sz val="10"/>
        <color indexed="8"/>
        <rFont val="Helvetica Neue"/>
        <family val="2"/>
      </rPr>
      <t xml:space="preserve"> to normalise relations in USA brokered </t>
    </r>
    <r>
      <rPr>
        <u/>
        <sz val="10"/>
        <color indexed="8"/>
        <rFont val="Helvetica Neue"/>
        <family val="2"/>
      </rPr>
      <t>https://t.co/Pr3Equk3BB</t>
    </r>
    <r>
      <rPr>
        <sz val="10"/>
        <color indexed="8"/>
        <rFont val="Helvetica Neue"/>
        <family val="2"/>
      </rPr>
      <t xml:space="preserve"> deal Al Jazeera </t>
    </r>
    <r>
      <rPr>
        <u/>
        <sz val="10"/>
        <color indexed="8"/>
        <rFont val="Helvetica Neue"/>
        <family val="2"/>
      </rPr>
      <t>https://t.co/8LHIzVAMfO</t>
    </r>
  </si>
  <si>
    <t>1261623910262607872</t>
  </si>
  <si>
    <t>atticesoterica</t>
  </si>
  <si>
    <t>2020-05-16 11:45:54+00:00</t>
  </si>
  <si>
    <r>
      <rPr>
        <sz val="10"/>
        <color indexed="8"/>
        <rFont val="Helvetica Neue"/>
        <family val="2"/>
      </rPr>
      <t xml:space="preserve">Hebrew Bible, Gift for Soldiers #Zahal IDF #Judaica Israel 1993, With dedication </t>
    </r>
    <r>
      <rPr>
        <u/>
        <sz val="10"/>
        <color indexed="8"/>
        <rFont val="Helvetica Neue"/>
        <family val="2"/>
      </rPr>
      <t>https://t.co/oLnUUP5Kvr</t>
    </r>
    <r>
      <rPr>
        <sz val="10"/>
        <color indexed="8"/>
        <rFont val="Helvetica Neue"/>
        <family val="2"/>
      </rPr>
      <t xml:space="preserve">    #booksandzines #book #blue #white #bookinhebrew #vintagehebrewbook #theholybible #jewishbible #oldtestament #IDF </t>
    </r>
    <r>
      <rPr>
        <u/>
        <sz val="10"/>
        <color indexed="8"/>
        <rFont val="Helvetica Neue"/>
        <family val="2"/>
      </rPr>
      <t>https://t.co/0C0FGOH4Gt</t>
    </r>
  </si>
  <si>
    <t>1215515751496339456</t>
  </si>
  <si>
    <t>FaithMan</t>
  </si>
  <si>
    <t>2020-01-10 06:08:33+00:00</t>
  </si>
  <si>
    <r>
      <rPr>
        <sz val="10"/>
        <color indexed="8"/>
        <rFont val="Helvetica Neue"/>
        <family val="2"/>
      </rPr>
      <t xml:space="preserve">Israel Unveils Breakthrough Aerial 'Laser Sword' Missile Intercept System </t>
    </r>
    <r>
      <rPr>
        <u/>
        <sz val="10"/>
        <color indexed="8"/>
        <rFont val="Helvetica Neue"/>
        <family val="2"/>
      </rPr>
      <t>https://t.co/tcoIpXQcMm</t>
    </r>
  </si>
  <si>
    <t>1330500817271595009</t>
  </si>
  <si>
    <t>ArbEvMo</t>
  </si>
  <si>
    <t>2020-11-22 13:18:09+00:00</t>
  </si>
  <si>
    <t>Isa 63:7 I will recount the gracious deeds of the LORD, the praiseworthy acts of the LORD, according to all the LORD has done for us— yes, the great goodness to the house of Israel that He has granted them according to His mercy, according to the abundance of His gracious love.</t>
  </si>
  <si>
    <t>1319961223803203586</t>
  </si>
  <si>
    <t>Hebrews12_2</t>
  </si>
  <si>
    <t>2020-10-24 11:17:34+00:00</t>
  </si>
  <si>
    <t>And he said, It is a light thing that thou shouldest be my servant to raise up the tribes of Jacob, and to restore the preserved of Israel: I will also give thee for a light to the Gentiles, that thou mayest be my salvation unto the end of the earth.\nIsaiah 49:6 KJV</t>
  </si>
  <si>
    <t>1280262509308542980</t>
  </si>
  <si>
    <t>jj_couture</t>
  </si>
  <si>
    <t>2020-07-06 22:09:03+00:00</t>
  </si>
  <si>
    <t>@Know_More_News @London19721 I ‘think’ the statement means that Israel relies on America for supply of equipment (Weapons) but that Israel, will utilise that equipment to defend itself (by itself). Could be wrong though? 🤷🏻‍♂️</t>
  </si>
  <si>
    <t>1342856608569823232</t>
  </si>
  <si>
    <t>yanvonzeebroeck</t>
  </si>
  <si>
    <t>2020-12-26 15:35:39+00:00</t>
  </si>
  <si>
    <r>
      <rPr>
        <sz val="10"/>
        <color indexed="8"/>
        <rFont val="Helvetica Neue"/>
        <family val="2"/>
      </rPr>
      <t xml:space="preserve">6yr-old Palestinian girl &amp;amp; a teenager injured as israel strikes a children's hospital, a handicapped centre, a stadium, mosque and several homes </t>
    </r>
    <r>
      <rPr>
        <u/>
        <sz val="10"/>
        <color indexed="8"/>
        <rFont val="Helvetica Neue"/>
        <family val="2"/>
      </rPr>
      <t>https://t.co/j2VVtxM0nD</t>
    </r>
  </si>
  <si>
    <t>1306326772947001344</t>
  </si>
  <si>
    <t>Kyfan15</t>
  </si>
  <si>
    <t>2020-09-16 20:19:07+00:00</t>
  </si>
  <si>
    <r>
      <rPr>
        <sz val="10"/>
        <color indexed="8"/>
        <rFont val="Helvetica Neue"/>
        <family val="2"/>
      </rPr>
      <t xml:space="preserve">Not a single reporter asked @kayleighmcenany about the historic peace deals between Israel, Bahrain, and the UAE that were signed yesterday at the White House brokered by President Trump. </t>
    </r>
    <r>
      <rPr>
        <u/>
        <sz val="10"/>
        <color indexed="8"/>
        <rFont val="Helvetica Neue"/>
        <family val="2"/>
      </rPr>
      <t>https://t.co/ZeXTyT0A9O</t>
    </r>
  </si>
  <si>
    <t>1265407245459828739</t>
  </si>
  <si>
    <t>bibarse09</t>
  </si>
  <si>
    <t>2020-05-26 22:19:32+00:00</t>
  </si>
  <si>
    <r>
      <rPr>
        <sz val="10"/>
        <color indexed="8"/>
        <rFont val="Helvetica Neue"/>
        <family val="2"/>
      </rPr>
      <t xml:space="preserve">Israel takes 3 Palestinian students hostage from Bir Zeit campus: there are 80 others jailed from this university alone for being high achievers </t>
    </r>
    <r>
      <rPr>
        <u/>
        <sz val="10"/>
        <color indexed="8"/>
        <rFont val="Helvetica Neue"/>
        <family val="2"/>
      </rPr>
      <t>https://t.co/IbeV3LqhsT</t>
    </r>
  </si>
  <si>
    <t>1297586994328080386</t>
  </si>
  <si>
    <t>murphie4success</t>
  </si>
  <si>
    <t>2020-08-23 17:30:22+00:00</t>
  </si>
  <si>
    <t>1339290361714315265</t>
  </si>
  <si>
    <t>AkbarAliJerry1</t>
  </si>
  <si>
    <t>2020-12-16 19:24:39+00:00</t>
  </si>
  <si>
    <t>@AkbarSAhmed You Trust them ? They regret nothing !! Watch Biden He will have to dance the way his Zionist Masters want him to Dance every USA president is a puppet of the Facist Zionist Lobby ! Biden and a Harris have both given there FULL support for Facist Israel  !!!!</t>
  </si>
  <si>
    <t>1277676488951771139</t>
  </si>
  <si>
    <t>Blessedhope77c</t>
  </si>
  <si>
    <t>2020-06-29 18:53:07+00:00</t>
  </si>
  <si>
    <t>1334010085295620096</t>
  </si>
  <si>
    <t>ABerman333</t>
  </si>
  <si>
    <t>2020-12-02 05:42:43+00:00</t>
  </si>
  <si>
    <t>3/ The UAE's recognition of Israel is a big deal. I fully support the Abraham Accords. But there was no invisible ink in that deal that obligated the United States to compromise our own security by selling wildly lethal weapons in the Middle East.</t>
  </si>
  <si>
    <t>1310946982937100288</t>
  </si>
  <si>
    <t>TerryPo05604212</t>
  </si>
  <si>
    <t>2020-09-29 14:18:11+00:00</t>
  </si>
  <si>
    <t>Newsreal is a app of Israel news it is a good app and has many inspirational quotes and verses from the Bible and tells you all about the state of Israel God bless my friends++++</t>
  </si>
  <si>
    <t>1337381346054967296</t>
  </si>
  <si>
    <t>ABJayhawk</t>
  </si>
  <si>
    <t>2020-12-11 12:58:54+00:00</t>
  </si>
  <si>
    <t>@RotemEren @EylonALevy I think you mean King Hussein as Clinton got Israel a deal with Jordan. One that didn't include significant inducements from the US or either parties for the deal to happen.</t>
  </si>
  <si>
    <t>1280427339575369729</t>
  </si>
  <si>
    <t>educatedpaindu</t>
  </si>
  <si>
    <t>2020-07-07 09:04:01+00:00</t>
  </si>
  <si>
    <t>@Beth_Alize being anti Israel doesn't makes you anti semitic or Holocaust revisionist! They are all very different issues!</t>
  </si>
  <si>
    <t>1331273430717632514</t>
  </si>
  <si>
    <t>JewishCurrents</t>
  </si>
  <si>
    <t>2020-11-24 16:28:14+00:00</t>
  </si>
  <si>
    <r>
      <rPr>
        <sz val="10"/>
        <color indexed="8"/>
        <rFont val="Helvetica Neue"/>
        <family val="2"/>
      </rPr>
      <t xml:space="preserve">Very depressing state of affairs, where Biden can roll back some of Trump &amp;amp; co's disastrous approach to Israel, but probably won't risk the backlash. @MairavZ's latest in @JewishCurrents: </t>
    </r>
    <r>
      <rPr>
        <u/>
        <sz val="10"/>
        <color indexed="8"/>
        <rFont val="Helvetica Neue"/>
        <family val="2"/>
      </rPr>
      <t>https://t.co/p8l6D1DgPz</t>
    </r>
    <r>
      <rPr>
        <sz val="10"/>
        <color indexed="8"/>
        <rFont val="Helvetica Neue"/>
        <family val="2"/>
      </rPr>
      <t xml:space="preserve"> </t>
    </r>
    <r>
      <rPr>
        <u/>
        <sz val="10"/>
        <color indexed="8"/>
        <rFont val="Helvetica Neue"/>
        <family val="2"/>
      </rPr>
      <t>https://t.co/h3rbIig5a1</t>
    </r>
  </si>
  <si>
    <t>1299790187581640709</t>
  </si>
  <si>
    <t>PromoterBoxing</t>
  </si>
  <si>
    <t>2020-08-29 19:25:04+00:00</t>
  </si>
  <si>
    <r>
      <rPr>
        <sz val="10"/>
        <color indexed="8"/>
        <rFont val="Helvetica Neue"/>
        <family val="2"/>
      </rPr>
      <t xml:space="preserve">20,000 call on #Netanyahu to resign as #Jerusalem protests enter tenth week - Israel News - </t>
    </r>
    <r>
      <rPr>
        <u/>
        <sz val="10"/>
        <color indexed="8"/>
        <rFont val="Helvetica Neue"/>
        <family val="2"/>
      </rPr>
      <t>https://t.co/twnkjWtFk2\n\nParallel</t>
    </r>
    <r>
      <rPr>
        <sz val="10"/>
        <color indexed="8"/>
        <rFont val="Helvetica Neue"/>
        <family val="2"/>
      </rPr>
      <t xml:space="preserve"> demonstrations held in Caesarea, 315 junctions throughout country, 18 cities around the world ■ 2,000 march through Jerusalem. </t>
    </r>
    <r>
      <rPr>
        <u/>
        <sz val="10"/>
        <color indexed="8"/>
        <rFont val="Helvetica Neue"/>
        <family val="2"/>
      </rPr>
      <t>https://t.co/C8zMb2Ddok</t>
    </r>
  </si>
  <si>
    <t>1294363964055453697</t>
  </si>
  <si>
    <t>antigoneflower</t>
  </si>
  <si>
    <t>2020-08-14 20:03:11+00:00</t>
  </si>
  <si>
    <t>1237236429564100608</t>
  </si>
  <si>
    <t>Every1namedJose</t>
  </si>
  <si>
    <t>2020-03-10 04:38:46+00:00</t>
  </si>
  <si>
    <t>Arabs in Israel:\n\n✔️Have the same rights as Jews\n\n✔️Ride the same buses\n\n✔️Go to the same schools\n\n✔️Go to the same hospitals\n\n✔️Are elected to parliament\n\n✔️Serve as judges\n\n✔️Fight in the military\n\nIsrael isn't an apartheid state.\n\nIt's a beacon of democracy in the Middle East.</t>
  </si>
  <si>
    <t>1330779484719616000</t>
  </si>
  <si>
    <t>ArcticFox_am_I</t>
  </si>
  <si>
    <t>2020-11-23 07:45:28+00:00</t>
  </si>
  <si>
    <t>@MiddleEastEye This is the only real problem I have with Joe &amp;amp; Kamala. They are Zionists and support Israel.</t>
  </si>
  <si>
    <t>1316145300948553728</t>
  </si>
  <si>
    <t>TruthAbtBible</t>
  </si>
  <si>
    <t>2020-10-13 22:34:27+00:00</t>
  </si>
  <si>
    <r>
      <rPr>
        <sz val="10"/>
        <color indexed="8"/>
        <rFont val="Helvetica Neue"/>
        <family val="2"/>
      </rPr>
      <t>Watch Israel United in Christ's broadcast: TRUTH BE TOLD: The Come Famine of Babylon: The Burden of Egypt\n\</t>
    </r>
    <r>
      <rPr>
        <u/>
        <sz val="10"/>
        <color indexed="8"/>
        <rFont val="Helvetica Neue"/>
        <family val="2"/>
      </rPr>
      <t>nhttps://t.co/YrxEzPwa6B</t>
    </r>
  </si>
  <si>
    <t>1249610198865580032</t>
  </si>
  <si>
    <t>M_England2</t>
  </si>
  <si>
    <t>2020-04-13 08:07:42+00:00</t>
  </si>
  <si>
    <r>
      <rPr>
        <sz val="10"/>
        <color indexed="8"/>
        <rFont val="Helvetica Neue"/>
        <family val="2"/>
      </rPr>
      <t xml:space="preserve">This is another 2 Palestinian homes to add to the other 50,000 that Israel have demolished since 1967.  Decades of ethnic cleansing carried out with impunity. </t>
    </r>
    <r>
      <rPr>
        <u/>
        <sz val="10"/>
        <color indexed="8"/>
        <rFont val="Helvetica Neue"/>
        <family val="2"/>
      </rPr>
      <t>https://t.co/KATI6ougmA</t>
    </r>
  </si>
  <si>
    <t>1234494645733920769</t>
  </si>
  <si>
    <t>PrincessBibiRF_</t>
  </si>
  <si>
    <t>2020-03-02 15:03:54+00:00</t>
  </si>
  <si>
    <r>
      <rPr>
        <sz val="10"/>
        <color indexed="8"/>
        <rFont val="Helvetica Neue"/>
        <family val="2"/>
      </rPr>
      <t xml:space="preserve">This Disgusting Greedy Corrupted MYSOGANISTIC Pig @netanyahu must be VOTED Out Of Israel People vote @gantzbe tell @PresidentRuvi it's time for Devious @netanyahu to go today. </t>
    </r>
    <r>
      <rPr>
        <u/>
        <sz val="10"/>
        <color indexed="8"/>
        <rFont val="Helvetica Neue"/>
        <family val="2"/>
      </rPr>
      <t>https://t.co/GWbdilQnyw</t>
    </r>
  </si>
  <si>
    <t>1236737083827462145</t>
  </si>
  <si>
    <t>LehiRed</t>
  </si>
  <si>
    <t>2020-03-08 19:34:32+00:00</t>
  </si>
  <si>
    <r>
      <rPr>
        <sz val="10"/>
        <color indexed="8"/>
        <rFont val="Helvetica Neue"/>
        <family val="2"/>
      </rPr>
      <t>#BREAKING: The health ministry announced the 29th confirmed case of #coronavirus in Israel on Sunday evening.\nA 40-year-old man from central #Israel was diagnosed and is currently in quarantine.\</t>
    </r>
    <r>
      <rPr>
        <u/>
        <sz val="10"/>
        <color indexed="8"/>
        <rFont val="Helvetica Neue"/>
        <family val="2"/>
      </rPr>
      <t>nhttps://t.co/IiWXtnzGbl</t>
    </r>
  </si>
  <si>
    <t>1338932240722649088</t>
  </si>
  <si>
    <t>hadeelalfarra0</t>
  </si>
  <si>
    <t>2020-12-15 19:41:37+00:00</t>
  </si>
  <si>
    <t>@eyad1949 @Reuters Yes Israel is a sovereign State, but US government under Trump era is subjugating to Bibi 🙄</t>
  </si>
  <si>
    <t>1320006547863461890</t>
  </si>
  <si>
    <t>Kh9syl</t>
  </si>
  <si>
    <t>2020-10-24 14:17:40+00:00</t>
  </si>
  <si>
    <t>over 80% of #ConservativeMP's &amp;amp; #BlairiteMP's Are Friends of Israel .Many are Paid agents for Israel ! \n\nAsk.... Who are the friends if #UK #Britain ???????</t>
  </si>
  <si>
    <t>1300254802367057920</t>
  </si>
  <si>
    <t>SherriLennon8</t>
  </si>
  <si>
    <t>2020-08-31 02:11:17+00:00</t>
  </si>
  <si>
    <r>
      <rPr>
        <sz val="10"/>
        <color indexed="8"/>
        <rFont val="Helvetica Neue"/>
        <family val="2"/>
      </rPr>
      <t xml:space="preserve">Roots is witnessing increasing demand for the #RZTO technology in Israel as well as in multiple international markets. $ROO has an established an in-country supply chain which can fulfil any orders from potential customers quickly and efficiently. </t>
    </r>
    <r>
      <rPr>
        <u/>
        <sz val="10"/>
        <color indexed="8"/>
        <rFont val="Helvetica Neue"/>
        <family val="2"/>
      </rPr>
      <t>https://t.co/jrdwEIgbUe</t>
    </r>
    <r>
      <rPr>
        <sz val="10"/>
        <color indexed="8"/>
        <rFont val="Helvetica Neue"/>
        <family val="2"/>
      </rPr>
      <t xml:space="preserve"> #ASX</t>
    </r>
  </si>
  <si>
    <t>1343709595362066433</t>
  </si>
  <si>
    <t>hanshoz</t>
  </si>
  <si>
    <t>2020-12-29 00:05:07+00:00</t>
  </si>
  <si>
    <r>
      <rPr>
        <sz val="10"/>
        <color indexed="8"/>
        <rFont val="Helvetica Neue"/>
        <family val="2"/>
      </rPr>
      <t xml:space="preserve">Israel moves in to maliciously demolish two community halls in the Palestinian hamlet of Hammamat al-Maleh in the Jordan Valley #BDS </t>
    </r>
    <r>
      <rPr>
        <u/>
        <sz val="10"/>
        <color indexed="8"/>
        <rFont val="Helvetica Neue"/>
        <family val="2"/>
      </rPr>
      <t>https://t.co/QMGkllvfSn</t>
    </r>
  </si>
  <si>
    <t>1219913755645095937</t>
  </si>
  <si>
    <t>roland_hansen</t>
  </si>
  <si>
    <t>2020-01-22 09:24:38+00:00</t>
  </si>
  <si>
    <r>
      <rPr>
        <sz val="10"/>
        <color indexed="8"/>
        <rFont val="Helvetica Neue"/>
        <family val="2"/>
      </rPr>
      <t xml:space="preserve">Reports that israel has executed 3 young Palestinian men from Gaza who were trying to squeeze through the perimeter fence #StopIsrael </t>
    </r>
    <r>
      <rPr>
        <u/>
        <sz val="10"/>
        <color indexed="8"/>
        <rFont val="Helvetica Neue"/>
        <family val="2"/>
      </rPr>
      <t>https://t.co/9yCYj4Td0N</t>
    </r>
  </si>
  <si>
    <t>1274076199912976389</t>
  </si>
  <si>
    <t>Ruthanasia</t>
  </si>
  <si>
    <t>2020-06-19 20:26:51+00:00</t>
  </si>
  <si>
    <r>
      <rPr>
        <sz val="10"/>
        <color indexed="8"/>
        <rFont val="Helvetica Neue"/>
        <family val="2"/>
      </rPr>
      <t xml:space="preserve">Incarcerated by israel for 13yrs for seeking freedom — the man who said 'prisoners are living martyrs' &amp;amp; 'israeli jails are graves for the living’ </t>
    </r>
    <r>
      <rPr>
        <u/>
        <sz val="10"/>
        <color indexed="8"/>
        <rFont val="Helvetica Neue"/>
        <family val="2"/>
      </rPr>
      <t>https://t.co/7GQvqzyBbV</t>
    </r>
  </si>
  <si>
    <t>1331524192630697985</t>
  </si>
  <si>
    <t>corpomeow</t>
  </si>
  <si>
    <t>2020-11-25 09:04:40+00:00</t>
  </si>
  <si>
    <t>Belarusian people are very disappointed with the decision of Israel to present diplomatic credentials to A. Lukashenka, which was already shown by Lukashenka’s propaganda as a victory and a sign of legitimization of Lukashenka’s regime, and all horrible atrocities it commits</t>
  </si>
  <si>
    <t>1245807154256179200</t>
  </si>
  <si>
    <t>VEDPRAKASHMEENA</t>
  </si>
  <si>
    <t>2020-04-02 20:15:46+00:00</t>
  </si>
  <si>
    <t>NEW: Israel reports 689 new cases of coronavirus, 6,857 cases in total.\n\nIncluding the health minister and his wife.</t>
  </si>
  <si>
    <t>1339212013822746625</t>
  </si>
  <si>
    <t>RedArmy_DLS_79</t>
  </si>
  <si>
    <t>2020-12-16 14:13:20+00:00</t>
  </si>
  <si>
    <t>Israel is comparable to Nazi Germany, it’s similar to the confederacy, it’s similar to apartheid South Africa. Israel must be destroyed and Palestinians have the right to destroy it by any means necessary.</t>
  </si>
  <si>
    <t>1340644234421006336</t>
  </si>
  <si>
    <t>RunningClassic1</t>
  </si>
  <si>
    <t>2020-12-20 13:04:28+00:00</t>
  </si>
  <si>
    <t>@shaistasalam1 @40_Ronda What has Israel got to do with it? Suspicious accusation if you ask me...</t>
  </si>
  <si>
    <t>1273270634596966400</t>
  </si>
  <si>
    <t>HellasNewsFeed</t>
  </si>
  <si>
    <t>2020-06-17 15:05:50+00:00</t>
  </si>
  <si>
    <r>
      <rPr>
        <sz val="10"/>
        <color indexed="8"/>
        <rFont val="Helvetica Neue"/>
        <family val="2"/>
      </rPr>
      <t xml:space="preserve">Greece and Israel sign joint declaration on energy cooperation in Jerusalem | </t>
    </r>
    <r>
      <rPr>
        <u/>
        <sz val="10"/>
        <color indexed="8"/>
        <rFont val="Helvetica Neue"/>
        <family val="2"/>
      </rPr>
      <t>https://t.co/mXQE9jqfhy</t>
    </r>
    <r>
      <rPr>
        <sz val="10"/>
        <color indexed="8"/>
        <rFont val="Helvetica Neue"/>
        <family val="2"/>
      </rPr>
      <t xml:space="preserve"> - Tornos News International Edition </t>
    </r>
    <r>
      <rPr>
        <u/>
        <sz val="10"/>
        <color indexed="8"/>
        <rFont val="Helvetica Neue"/>
        <family val="2"/>
      </rPr>
      <t>https://t.co/lIZ7FSL8fn</t>
    </r>
  </si>
  <si>
    <t>1241411247666536450</t>
  </si>
  <si>
    <t>sadikac</t>
  </si>
  <si>
    <t>2020-03-21 17:08:00+00:00</t>
  </si>
  <si>
    <t>Nigerians shouldn't let overzealous religion hamper public safety from Coronavirus. Saudi Arabia, Israel, the Vatican, others have restricted religious congregation. Science is part of God's creation.  Let's take medical precautions, and observe social distance while we pray!</t>
  </si>
  <si>
    <t>1342880235952492545</t>
  </si>
  <si>
    <t>ziikoouu</t>
  </si>
  <si>
    <t>2020-12-26 17:09:32+00:00</t>
  </si>
  <si>
    <t>@TokyoTom2020 @MarxistBastard @lund_bear You’re so manipulated by the media and don’t know what you’re talking about. Context? 70 years of being bombed, killed and raped by Israel while taking everything they have. And when Palestine retaliate in the slightest, they’re “evil”.</t>
  </si>
  <si>
    <t>1295341527107907584</t>
  </si>
  <si>
    <t>tango_captain</t>
  </si>
  <si>
    <t>2020-08-17 12:47:41+00:00</t>
  </si>
  <si>
    <t>Obama/Biden gave pallets of cash to the largest state sponsor of terror, abandoned Israel, and allowed Chinese aggression to go unchecked.\n\nPresident Trump is standing up to our adversaries while securing peace deals and putting AMERICA FIRST.</t>
  </si>
  <si>
    <t>1255473903834710018</t>
  </si>
  <si>
    <t>LadyMercia</t>
  </si>
  <si>
    <t>2020-04-29 12:27:58+00:00</t>
  </si>
  <si>
    <t>@RL50031 @LordLindley @lewis_goodall @BBC That’s why I believe in Israel a tiny nation with many different denominations inc Arabs Christians etc \nAlways under threat from the massive nations surrounding it..\nMuch propaganda from MSM blaming Israel when they strike back,\nIf they didn’t israel would no longer exist.</t>
  </si>
  <si>
    <t>1299741657785565185</t>
  </si>
  <si>
    <t>_inna_babylon</t>
  </si>
  <si>
    <t>2020-08-29 16:12:13+00:00</t>
  </si>
  <si>
    <r>
      <rPr>
        <sz val="10"/>
        <color indexed="8"/>
        <rFont val="Helvetica Neue"/>
        <family val="2"/>
      </rPr>
      <t>Now playing at Radio inna Babylon : Friday Evening,   From the Artist :\nIsrael Vibration\nListen live :\</t>
    </r>
    <r>
      <rPr>
        <u/>
        <sz val="10"/>
        <color indexed="8"/>
        <rFont val="Helvetica Neue"/>
        <family val="2"/>
      </rPr>
      <t>nhttps://t.co/972YQIypA8</t>
    </r>
  </si>
  <si>
    <t>1239355871349608448</t>
  </si>
  <si>
    <t>SiegelJules</t>
  </si>
  <si>
    <t>2020-03-16 01:00:40+00:00</t>
  </si>
  <si>
    <t>1262026953537867777</t>
  </si>
  <si>
    <t>NewsfeedsMedia</t>
  </si>
  <si>
    <t>2020-05-17 14:27:27+00:00</t>
  </si>
  <si>
    <r>
      <rPr>
        <sz val="10"/>
        <color indexed="8"/>
        <rFont val="Helvetica Neue"/>
        <family val="2"/>
      </rPr>
      <t>China’s ambassador to Israel found dead in his official residence\</t>
    </r>
    <r>
      <rPr>
        <u/>
        <sz val="10"/>
        <color indexed="8"/>
        <rFont val="Helvetica Neue"/>
        <family val="2"/>
      </rPr>
      <t>nhttps://t.co/uxbce6s4gt</t>
    </r>
  </si>
  <si>
    <t>1264216056014548994</t>
  </si>
  <si>
    <t>Cyber_FM</t>
  </si>
  <si>
    <t>2020-05-23 15:26:10+00:00</t>
  </si>
  <si>
    <r>
      <rPr>
        <sz val="10"/>
        <color indexed="8"/>
        <rFont val="Helvetica Neue"/>
        <family val="2"/>
      </rPr>
      <t xml:space="preserve">Now playing on  Cross Radio: Promise Keeper by Israel Houghton f./Travis Greene! Tune in to great Christian and Spiritual songs and earn money while listening at </t>
    </r>
    <r>
      <rPr>
        <u/>
        <sz val="10"/>
        <color indexed="8"/>
        <rFont val="Helvetica Neue"/>
        <family val="2"/>
      </rPr>
      <t>https://t.co/jS8vCVRX5S</t>
    </r>
  </si>
  <si>
    <t>1231661759985061888</t>
  </si>
  <si>
    <t>TeachESL</t>
  </si>
  <si>
    <t>2020-02-23 19:27:01+00:00</t>
  </si>
  <si>
    <r>
      <rPr>
        <sz val="10"/>
        <color indexed="8"/>
        <rFont val="Helvetica Neue"/>
        <family val="2"/>
      </rPr>
      <t xml:space="preserve">WATCH: Moments of terror caught on video as 20 rockets were fired from Gaza toward southern Israel. Thousands of innocent families ran for shelter. At least 10 rockets were intercepted by Iron Dome. #IsraelUnderAttack  #IsraelUnderFire </t>
    </r>
    <r>
      <rPr>
        <u/>
        <sz val="10"/>
        <color indexed="8"/>
        <rFont val="Helvetica Neue"/>
        <family val="2"/>
      </rPr>
      <t>https://t.co/7piWJ6z5EB</t>
    </r>
  </si>
  <si>
    <t>1343452038953365506</t>
  </si>
  <si>
    <t>Hrehman22</t>
  </si>
  <si>
    <t>2020-12-28 07:01:40+00:00</t>
  </si>
  <si>
    <t>-- facilitating, training, and equipping anti-Pakistan elements with ammunition. Christine Fair of RAND Cooperation has validated India-Israel ties against destabilizing Pakistan.\nIndia-Israel have also established pseudo-Madrasas in India which are run by RAW and Mossad agents--</t>
  </si>
  <si>
    <t>1236903509179523072</t>
  </si>
  <si>
    <t>sheenakye</t>
  </si>
  <si>
    <t>2020-03-09 06:35:51+00:00</t>
  </si>
  <si>
    <t>Psalms 68:35 " You are awesome, O God, in your sanctuary; the God of Israel gives power and strength to his people. Praise be to God!"</t>
  </si>
  <si>
    <t>1270774783958016005</t>
  </si>
  <si>
    <t>jjj5819</t>
  </si>
  <si>
    <t>2020-06-10 17:48:13+00:00</t>
  </si>
  <si>
    <r>
      <rPr>
        <sz val="10"/>
        <color indexed="8"/>
        <rFont val="Helvetica Neue"/>
        <family val="2"/>
      </rPr>
      <t xml:space="preserve">Testing accelerated for COVID-19 vaccine developed by Beth Israel and Johnson &amp;amp; Johnson </t>
    </r>
    <r>
      <rPr>
        <u/>
        <sz val="10"/>
        <color indexed="8"/>
        <rFont val="Helvetica Neue"/>
        <family val="2"/>
      </rPr>
      <t>https://t.co/zv89TvOXMv</t>
    </r>
  </si>
  <si>
    <t>1304484316714397696</t>
  </si>
  <si>
    <t>DennisWinchell1</t>
  </si>
  <si>
    <t>2020-09-11 18:17:51+00:00</t>
  </si>
  <si>
    <t>Today’s announcement that Bahrain and Israel will establish full diplomatic relations is yet another historic breakthrough secured by @realDonaldTrump. It takes an outsider to accomplish what no other President has been able to do.</t>
  </si>
  <si>
    <t>1310065707238002688</t>
  </si>
  <si>
    <t>sports_withmo</t>
  </si>
  <si>
    <t>2020-09-27 03:56:19+00:00</t>
  </si>
  <si>
    <t>Almost time for the main fight Israel VS Costa....Naijaaaaaa 🇳🇬all the way🍿#ufc253</t>
  </si>
  <si>
    <t>1244570321098887168</t>
  </si>
  <si>
    <t>IsraelinEU</t>
  </si>
  <si>
    <t>2020-03-30 10:21:02+00:00</t>
  </si>
  <si>
    <r>
      <rPr>
        <sz val="10"/>
        <color indexed="8"/>
        <rFont val="Helvetica Neue"/>
        <family val="2"/>
      </rPr>
      <t xml:space="preserve">Watch the #UN Secretary General @antonioguterres commending Israel and the Palestinian Authority for their joint efforts to minimize the spread of #coronavirus in Judea &amp;amp; Samaria and prevent its outbreak in the #Gaza Strip. </t>
    </r>
    <r>
      <rPr>
        <u/>
        <sz val="10"/>
        <color indexed="8"/>
        <rFont val="Helvetica Neue"/>
        <family val="2"/>
      </rPr>
      <t>https://t.co/r4wHCJbFxI</t>
    </r>
  </si>
  <si>
    <t>1290986576667869185</t>
  </si>
  <si>
    <t>Rgnr_Ldbrk91</t>
  </si>
  <si>
    <t>2020-08-05 12:22:39+00:00</t>
  </si>
  <si>
    <r>
      <rPr>
        <sz val="10"/>
        <color indexed="8"/>
        <rFont val="Helvetica Neue"/>
        <family val="2"/>
      </rPr>
      <t xml:space="preserve">Also Israel in 2006: </t>
    </r>
    <r>
      <rPr>
        <u/>
        <sz val="10"/>
        <color indexed="8"/>
        <rFont val="Helvetica Neue"/>
        <family val="2"/>
      </rPr>
      <t>https://t.co/YK9zMRGh7s</t>
    </r>
    <r>
      <rPr>
        <sz val="10"/>
        <color indexed="8"/>
        <rFont val="Helvetica Neue"/>
        <family val="2"/>
      </rPr>
      <t xml:space="preserve"> </t>
    </r>
    <r>
      <rPr>
        <u/>
        <sz val="10"/>
        <color indexed="8"/>
        <rFont val="Helvetica Neue"/>
        <family val="2"/>
      </rPr>
      <t>https://t.co/Di4x8aIdUG</t>
    </r>
  </si>
  <si>
    <t>1307147410343370752</t>
  </si>
  <si>
    <t>tanveershahbuk1</t>
  </si>
  <si>
    <t>2020-09-19 02:40:02+00:00</t>
  </si>
  <si>
    <t>@HSajwanization All gentiles for israel. Victory smile.</t>
  </si>
  <si>
    <t>1234183394835279873</t>
  </si>
  <si>
    <t>FairishGodmum</t>
  </si>
  <si>
    <t>2020-03-01 18:27:06+00:00</t>
  </si>
  <si>
    <r>
      <rPr>
        <sz val="10"/>
        <color indexed="8"/>
        <rFont val="Helvetica Neue"/>
        <family val="2"/>
      </rPr>
      <t xml:space="preserve">It never ceases to astound me that people expect Palestinians to have good feelings about the state of Israel. Why in the world WOULDN’T Palestinian people feel hostility towards Israel? </t>
    </r>
    <r>
      <rPr>
        <u/>
        <sz val="10"/>
        <color indexed="8"/>
        <rFont val="Helvetica Neue"/>
        <family val="2"/>
      </rPr>
      <t>https://t.co/TStZDsQJXG</t>
    </r>
  </si>
  <si>
    <t>1325237660764528640</t>
  </si>
  <si>
    <t>mexicanfoodfrea</t>
  </si>
  <si>
    <t>2020-11-08 00:44:14+00:00</t>
  </si>
  <si>
    <t>@mmpadellan @Meidas_Kelly You forgot Turkey, Saudi Arabia, and Israel.</t>
  </si>
  <si>
    <t>1334589631585726464</t>
  </si>
  <si>
    <t>ava_linda</t>
  </si>
  <si>
    <t>2020-12-03 20:05:38+00:00</t>
  </si>
  <si>
    <r>
      <rPr>
        <sz val="10"/>
        <color indexed="8"/>
        <rFont val="Helvetica Neue"/>
        <family val="2"/>
      </rPr>
      <t xml:space="preserve">What an honor to stand next to the Prime Minister of Israel and greet hundreds of Jews from the once lost tribe of Dan in Ethiopia to their new home. 🇮🇱 #Israel #Ethiopia </t>
    </r>
    <r>
      <rPr>
        <u/>
        <sz val="10"/>
        <color indexed="8"/>
        <rFont val="Helvetica Neue"/>
        <family val="2"/>
      </rPr>
      <t>https://t.co/b4VVPaMFK0</t>
    </r>
  </si>
  <si>
    <t>1270841542152871936</t>
  </si>
  <si>
    <t>GabdullaButcha</t>
  </si>
  <si>
    <t>2020-06-10 22:13:29+00:00</t>
  </si>
  <si>
    <t>@icecube Israel 🇮🇱 hmmmm?</t>
  </si>
  <si>
    <t>1242607575998201858</t>
  </si>
  <si>
    <t>baakafish</t>
  </si>
  <si>
    <t>2020-03-25 00:21:47+00:00</t>
  </si>
  <si>
    <t>@talkRADIO If it were made about Israel, there’d be howls of “Antisemitism!!” So yes, it was racist.</t>
  </si>
  <si>
    <t>1344259967646392321</t>
  </si>
  <si>
    <t>2020-12-30 12:32:06+00:00</t>
  </si>
  <si>
    <r>
      <rPr>
        <sz val="10"/>
        <color indexed="8"/>
        <rFont val="Helvetica Neue"/>
        <family val="2"/>
      </rPr>
      <t xml:space="preserve">Gal Gadot is the U.S. ambassador Israel doesn’t deserve </t>
    </r>
    <r>
      <rPr>
        <u/>
        <sz val="10"/>
        <color indexed="8"/>
        <rFont val="Helvetica Neue"/>
        <family val="2"/>
      </rPr>
      <t>https://t.co/DPLkRyXhiD</t>
    </r>
  </si>
  <si>
    <t>1278190885121867776</t>
  </si>
  <si>
    <t>intouchfornow</t>
  </si>
  <si>
    <t>2020-07-01 04:57:09+00:00</t>
  </si>
  <si>
    <r>
      <rPr>
        <sz val="10"/>
        <color indexed="8"/>
        <rFont val="Helvetica Neue"/>
        <family val="2"/>
      </rPr>
      <t xml:space="preserve">Labor will always be a strong supporter of Israel, but we oppose annexation of any part of the West Bank. It would weaken the viability of a future Palestinian state, undermine a two-state solution, violate international law &amp;amp; risk destabilising the region </t>
    </r>
    <r>
      <rPr>
        <u/>
        <sz val="10"/>
        <color indexed="8"/>
        <rFont val="Helvetica Neue"/>
        <family val="2"/>
      </rPr>
      <t>https://t.co/jaql3Ejesi</t>
    </r>
  </si>
  <si>
    <t>1288061666169688064</t>
  </si>
  <si>
    <t>motee_im</t>
  </si>
  <si>
    <t>2020-07-28 10:40:06+00:00</t>
  </si>
  <si>
    <t>@realDonaldTrump As long as America is totally biased to Israel, and owned by the Zionist lobby, it would never become great again.</t>
  </si>
  <si>
    <t>1277539656243036161</t>
  </si>
  <si>
    <t>DanWilliams</t>
  </si>
  <si>
    <t>2020-06-29 09:49:24+00:00</t>
  </si>
  <si>
    <t>U.N. rights chief Michelle Bachelet calls on Israel to halt "illegal" plans to annex part of Palestinian territory in West Bank - @Reuters</t>
  </si>
  <si>
    <t>1332644317178056707</t>
  </si>
  <si>
    <t>Goli_yas</t>
  </si>
  <si>
    <t>2020-11-28 11:15:39+00:00</t>
  </si>
  <si>
    <t>@JimBowey1 @yosefyisrael25 @DemopJ @nytimes But when Israel commits terror, the world goes blind !</t>
  </si>
  <si>
    <t>1299809822355881984</t>
  </si>
  <si>
    <t>shipa123</t>
  </si>
  <si>
    <t>2020-08-29 20:43:05+00:00</t>
  </si>
  <si>
    <r>
      <rPr>
        <sz val="10"/>
        <color indexed="8"/>
        <rFont val="Helvetica Neue"/>
        <family val="2"/>
      </rPr>
      <t xml:space="preserve">In just 2 weeks, israel demolished or seized 25 Palestinian-owned homes or buildings, displacing 32 Palestinian people &amp;amp; impacting 160 </t>
    </r>
    <r>
      <rPr>
        <u/>
        <sz val="10"/>
        <color indexed="8"/>
        <rFont val="Helvetica Neue"/>
        <family val="2"/>
      </rPr>
      <t>https://t.co/aK3xftxSQ6</t>
    </r>
  </si>
  <si>
    <t>1220448995794964480</t>
  </si>
  <si>
    <t>4440dc66ee4b45a</t>
  </si>
  <si>
    <t>2020-01-23 20:51:30+00:00</t>
  </si>
  <si>
    <t>@katieteresi @briteresi Go to Israel maybe or Portugal🤔🤔🤔💞💞💞</t>
  </si>
  <si>
    <t>1294809464156098561</t>
  </si>
  <si>
    <t>BlackSheep9510</t>
  </si>
  <si>
    <t>2020-08-16 01:33:27+00:00</t>
  </si>
  <si>
    <t>Earlier tonight, rockets were fired from Gaza into Israel. \n\nIn response, our Air Force just struck Hamas terror targets in Gaza, including a military compound used to store rocket ammunition.\n\nWe will continue to operate against any attempts to harm Israeli civilians.</t>
  </si>
  <si>
    <t>1237111189722640385</t>
  </si>
  <si>
    <t>Kambearoz_rocky</t>
  </si>
  <si>
    <t>2020-03-09 20:21:06+00:00</t>
  </si>
  <si>
    <t>BREAKING: Israel is now introducing quarantine FOR ALL PEOPLE entering the country.\n\nThe quarantine is for 14 days and even Israeli citizens must be quarantined when entering the country.\n\nWhy didn't we do this a month ago?</t>
  </si>
  <si>
    <t>1296691923978264576</t>
  </si>
  <si>
    <t>Ibro2g</t>
  </si>
  <si>
    <t>2020-08-21 06:13:40+00:00</t>
  </si>
  <si>
    <t>1293952944056999938</t>
  </si>
  <si>
    <t>egodwwow</t>
  </si>
  <si>
    <t>2020-08-13 16:49:57+00:00</t>
  </si>
  <si>
    <r>
      <rPr>
        <sz val="10"/>
        <color indexed="8"/>
        <rFont val="Helvetica Neue"/>
        <family val="2"/>
      </rPr>
      <t xml:space="preserve">BREAKING: Trump announces 'historic peace agreement' between Israel, UAE. More soon on </t>
    </r>
    <r>
      <rPr>
        <u/>
        <sz val="10"/>
        <color indexed="8"/>
        <rFont val="Helvetica Neue"/>
        <family val="2"/>
      </rPr>
      <t>https://t.co/9o3ihGGVjD</t>
    </r>
    <r>
      <rPr>
        <sz val="10"/>
        <color indexed="8"/>
        <rFont val="Helvetica Neue"/>
        <family val="2"/>
      </rPr>
      <t xml:space="preserve"> </t>
    </r>
    <r>
      <rPr>
        <u/>
        <sz val="10"/>
        <color indexed="8"/>
        <rFont val="Helvetica Neue"/>
        <family val="2"/>
      </rPr>
      <t>https://t.co/PM0k3lOX4x</t>
    </r>
  </si>
  <si>
    <t>1304467117950070785</t>
  </si>
  <si>
    <t>SMBhat6</t>
  </si>
  <si>
    <t>2020-09-11 17:09:31+00:00</t>
  </si>
  <si>
    <t>#BREAKING: #Bahrain will normalize ties with Israel, Bahrain Crown prince will be in DC Monday, officials confirm to me</t>
  </si>
  <si>
    <t>1282402379002834944</t>
  </si>
  <si>
    <t>YanaMundi</t>
  </si>
  <si>
    <t>2020-07-12 19:52:07+00:00</t>
  </si>
  <si>
    <t>@MeghanMcCain It was more idealistic before Imperialism created Israel, ironically. We need to oppose Israel's invasion of Palestine and hope that they can resolve their own conflict. There is no incentive for Israel to treat Palestine fairly as long as the US backs Israel unconditionally.</t>
  </si>
  <si>
    <t>1279743886999470081</t>
  </si>
  <si>
    <t>CitizenJ01</t>
  </si>
  <si>
    <t>2020-07-05 11:48:13+00:00</t>
  </si>
  <si>
    <t>@ricardo_hausman @DeAnna4Congress Ricardo Hausmann = Grima Wormtongue. \nIsrael says, Soros "...continuously undermines Israel’s democratically elected governments, and defames the Jewish state and seeks to deny it the right to defend itself”.</t>
  </si>
  <si>
    <t>1298217767297003521</t>
  </si>
  <si>
    <t>steviebhoy63</t>
  </si>
  <si>
    <t>2020-08-25 11:16:50+00:00</t>
  </si>
  <si>
    <r>
      <rPr>
        <sz val="10"/>
        <color indexed="8"/>
        <rFont val="Helvetica Neue"/>
        <family val="2"/>
      </rPr>
      <t xml:space="preserve">Israel bombed Gaza last night for the 14th day in a row, in the middle of a global pandemic.\n\nStill no coverage from RTE, BBC and the world media.\n\nThey don’t want to show the world what’s going on, so you have to. Please retweet.\n\n#GazaUnderAttack #PalestinianLivesMatter </t>
    </r>
    <r>
      <rPr>
        <u/>
        <sz val="10"/>
        <color indexed="8"/>
        <rFont val="Helvetica Neue"/>
        <family val="2"/>
      </rPr>
      <t>https://t.co/KlhVAfNsq9</t>
    </r>
  </si>
  <si>
    <t>1303779972272644096</t>
  </si>
  <si>
    <t>NickAco51791573</t>
  </si>
  <si>
    <t>2020-09-09 19:39:03+00:00</t>
  </si>
  <si>
    <t>BREAKING:\n\nPresident Trump is nominated for the Nobel Peace Prize following the peace deal he brokered between Israel and The UAE\n\nRT if he deserves the Peace Prize more than Obama ever did!</t>
  </si>
  <si>
    <t>1297444438940225536</t>
  </si>
  <si>
    <t>zaratalkies</t>
  </si>
  <si>
    <t>2020-08-23 08:03:54+00:00</t>
  </si>
  <si>
    <t>Prime Minister Imran Khan has categorically said that Pakistan could not recognise Israel as a state unless it gave freedom to Palestine.\n\n#PakForeignPolicyForPeace \n@Team4Pakistan</t>
  </si>
  <si>
    <t>1258017440362979332</t>
  </si>
  <si>
    <t>2020-05-06 12:55:05+00:00</t>
  </si>
  <si>
    <r>
      <rPr>
        <sz val="10"/>
        <color indexed="8"/>
        <rFont val="Helvetica Neue"/>
        <family val="2"/>
      </rPr>
      <t xml:space="preserve">Live update: 18 new immigrants from North America arrive in Israel amid pandemic </t>
    </r>
    <r>
      <rPr>
        <u/>
        <sz val="10"/>
        <color indexed="8"/>
        <rFont val="Helvetica Neue"/>
        <family val="2"/>
      </rPr>
      <t>https://t.co/H04MsPpPP6</t>
    </r>
  </si>
  <si>
    <t>1267545466394288129</t>
  </si>
  <si>
    <t>lizbetm</t>
  </si>
  <si>
    <t>2020-06-01 19:56:03+00:00</t>
  </si>
  <si>
    <r>
      <rPr>
        <sz val="10"/>
        <color indexed="8"/>
        <rFont val="Helvetica Neue"/>
        <family val="2"/>
      </rPr>
      <t xml:space="preserve">As Palestinians mobilize to fight #COVID19, Israel continues to steal land to build illegal settlements in the occupied Palestinian territory. \n\n#BDS campaigns that hold Israel to account for violating Palestinian rights are more vital than ever. #SpreadSolidarity </t>
    </r>
    <r>
      <rPr>
        <u/>
        <sz val="10"/>
        <color indexed="8"/>
        <rFont val="Helvetica Neue"/>
        <family val="2"/>
      </rPr>
      <t>https://t.co/O40NcBea9s</t>
    </r>
  </si>
  <si>
    <t>1267803370162716673</t>
  </si>
  <si>
    <t>2020-06-02 13:00:52+00:00</t>
  </si>
  <si>
    <r>
      <rPr>
        <sz val="10"/>
        <color indexed="8"/>
        <rFont val="Helvetica Neue"/>
        <family val="2"/>
      </rPr>
      <t xml:space="preserve">God bless the United States of America. 🇺🇸\n\nWe pray for you here in Israel. </t>
    </r>
    <r>
      <rPr>
        <u/>
        <sz val="10"/>
        <color indexed="8"/>
        <rFont val="Helvetica Neue"/>
        <family val="2"/>
      </rPr>
      <t>https://t.co/6xM96xGsN3</t>
    </r>
  </si>
  <si>
    <t>1307044421708525570</t>
  </si>
  <si>
    <t>goldenscherrie</t>
  </si>
  <si>
    <t>2020-09-18 19:50:48+00:00</t>
  </si>
  <si>
    <r>
      <rPr>
        <sz val="10"/>
        <color indexed="8"/>
        <rFont val="Helvetica Neue"/>
        <family val="2"/>
      </rPr>
      <t xml:space="preserve">i’m so sick of trisha paytas this is beyond disgusting. wearing an IDF shirt and hat for a jewish holiday is so wrong and gross in so many different ways. free palestine and don’t let people conflate judaism with being pro israel </t>
    </r>
    <r>
      <rPr>
        <u/>
        <sz val="10"/>
        <color indexed="8"/>
        <rFont val="Helvetica Neue"/>
        <family val="2"/>
      </rPr>
      <t>https://t.co/JgRd8qB245</t>
    </r>
  </si>
  <si>
    <t>1269649587670618113</t>
  </si>
  <si>
    <t>tweetsof_harsha</t>
  </si>
  <si>
    <t>2020-06-07 15:17:05+00:00</t>
  </si>
  <si>
    <r>
      <rPr>
        <sz val="10"/>
        <color indexed="8"/>
        <rFont val="Helvetica Neue"/>
        <family val="2"/>
      </rPr>
      <t xml:space="preserve">India's defence policy has gained global acceptance. The whole world agrees that after USA &amp;amp; Israel if there is any other country that is able to protect its borders, it is India: Home Minister Amit Shah </t>
    </r>
    <r>
      <rPr>
        <u/>
        <sz val="10"/>
        <color indexed="8"/>
        <rFont val="Helvetica Neue"/>
        <family val="2"/>
      </rPr>
      <t>https://t.co/5KbcHd7ro9</t>
    </r>
  </si>
  <si>
    <t>1298690526196256768</t>
  </si>
  <si>
    <t>SarahGhanem5</t>
  </si>
  <si>
    <t>2020-08-26 18:35:24+00:00</t>
  </si>
  <si>
    <t>The West Bank and the Gaza Strip are abysmally different from the U.S. or Italy. There is a stark difference in their ability to face the coronavirus. The Palestinians are oppressed by the Israel occupation. #SaveGazaFromCorona #EndGazaSiege #Act4Palestine</t>
  </si>
  <si>
    <t>1295985661904850944</t>
  </si>
  <si>
    <t>2020-08-19 07:27:14+00:00</t>
  </si>
  <si>
    <t>John Kerry lecturing us about foreign policy on the day Sudan announced it is making peace with Israel ... Trump's foreign policy has been a triumph and saved the Middle East from Obama-Biden's horrific Iran deal #DNC</t>
  </si>
  <si>
    <t>1221114943065481217</t>
  </si>
  <si>
    <t>PatrickMrunga</t>
  </si>
  <si>
    <t>2020-01-25 16:57:44+00:00</t>
  </si>
  <si>
    <r>
      <rPr>
        <sz val="10"/>
        <color indexed="8"/>
        <rFont val="Helvetica Neue"/>
        <family val="2"/>
      </rPr>
      <t xml:space="preserve">Very simple but powerful tract design to evangelize Covenant People of Israel. (136mm x 96mm) </t>
    </r>
    <r>
      <rPr>
        <u/>
        <sz val="10"/>
        <color indexed="8"/>
        <rFont val="Helvetica Neue"/>
        <family val="2"/>
      </rPr>
      <t>https://t.co/w2RYaPiwSM</t>
    </r>
  </si>
  <si>
    <t>1250687193384960001</t>
  </si>
  <si>
    <t>NewYorkSEO123</t>
  </si>
  <si>
    <t>2020-04-16 07:27:18+00:00</t>
  </si>
  <si>
    <r>
      <rPr>
        <sz val="10"/>
        <color indexed="8"/>
        <rFont val="Helvetica Neue"/>
        <family val="2"/>
      </rPr>
      <t xml:space="preserve">Ultra-Orthodox Enclave in Israel Opens to Outsiders to Fight a Virus </t>
    </r>
    <r>
      <rPr>
        <u/>
        <sz val="10"/>
        <color indexed="8"/>
        <rFont val="Helvetica Neue"/>
        <family val="2"/>
      </rPr>
      <t>https://t.co/IhZqTXtZ4d</t>
    </r>
  </si>
  <si>
    <t>1222357089676341248</t>
  </si>
  <si>
    <t>kuharskijm1</t>
  </si>
  <si>
    <t>2020-01-29 03:13:35+00:00</t>
  </si>
  <si>
    <r>
      <rPr>
        <sz val="10"/>
        <color indexed="8"/>
        <rFont val="Helvetica Neue"/>
        <family val="2"/>
      </rPr>
      <t xml:space="preserve">Trump Has a ‘Peace Plan,’ but His Mideast Policies May Be Bad News for Israel </t>
    </r>
    <r>
      <rPr>
        <u/>
        <sz val="10"/>
        <color indexed="8"/>
        <rFont val="Helvetica Neue"/>
        <family val="2"/>
      </rPr>
      <t>https://t.co/EHLd3POdac</t>
    </r>
    <r>
      <rPr>
        <sz val="10"/>
        <color indexed="8"/>
        <rFont val="Helvetica Neue"/>
        <family val="2"/>
      </rPr>
      <t xml:space="preserve"> via @thedailybeast</t>
    </r>
  </si>
  <si>
    <t>1302304488242450432</t>
  </si>
  <si>
    <t>Hendo968</t>
  </si>
  <si>
    <t>2020-09-05 17:56:00+00:00</t>
  </si>
  <si>
    <t>He went rogue and left the CIA. Before his death, he talked about the US’s aggression towards Muslim countries and their solidarity with Israel killing Palestinians. And then they killed him and invaded the Middle East, killed a bunch of people and kind of proved him right...</t>
  </si>
  <si>
    <t>1248455042681556992</t>
  </si>
  <si>
    <t>noone_myth</t>
  </si>
  <si>
    <t>2020-04-10 03:37:32+00:00</t>
  </si>
  <si>
    <r>
      <rPr>
        <sz val="10"/>
        <color indexed="8"/>
        <rFont val="Helvetica Neue"/>
        <family val="2"/>
      </rPr>
      <t xml:space="preserve">Thank you, my dear friend @narendramodi, Prime Minister of India, for sending Chloroquine to Israel.\n\nAll the citizens of Israel thank you! 🇮🇱🇮🇳 </t>
    </r>
    <r>
      <rPr>
        <u/>
        <sz val="10"/>
        <color indexed="8"/>
        <rFont val="Helvetica Neue"/>
        <family val="2"/>
      </rPr>
      <t>https://t.co/HdASKYzcK4</t>
    </r>
  </si>
  <si>
    <t>1341432688490799105</t>
  </si>
  <si>
    <t>mlmauch</t>
  </si>
  <si>
    <t>2020-12-22 17:17:30+00:00</t>
  </si>
  <si>
    <t>Why is Israel getting 500 million in our covid bill?</t>
  </si>
  <si>
    <t>1294426463777824769</t>
  </si>
  <si>
    <t>Fabio34bs</t>
  </si>
  <si>
    <t>2020-08-15 00:11:32+00:00</t>
  </si>
  <si>
    <r>
      <rPr>
        <sz val="10"/>
        <color indexed="8"/>
        <rFont val="Helvetica Neue"/>
        <family val="2"/>
      </rPr>
      <t xml:space="preserve">Well, yes, I do like the Israel/UAE peace accord, a stronger military, secure borders, lower taxes, independence from Arab oil, record stock market highs, more jobs, law and order, record black and Hispanic unemployment achievements, no more globalism. My kind of monster. </t>
    </r>
    <r>
      <rPr>
        <u/>
        <sz val="10"/>
        <color indexed="8"/>
        <rFont val="Helvetica Neue"/>
        <family val="2"/>
      </rPr>
      <t>https://t.co/xAnrYecjMn</t>
    </r>
  </si>
  <si>
    <t>1233495874602446851</t>
  </si>
  <si>
    <t>DJamesgentilini</t>
  </si>
  <si>
    <t>2020-02-28 20:55:08+00:00</t>
  </si>
  <si>
    <t>@realDonaldTrump @POTUS Israel said they would have a vaccine for corona virus within a week or two. Are we going to collaborate or wait 1 to 2 years before we can figure it out?🤔🤔🤔</t>
  </si>
  <si>
    <t>1305918163784171520</t>
  </si>
  <si>
    <t>Conflicts</t>
  </si>
  <si>
    <t>2020-09-15 17:15:27+00:00</t>
  </si>
  <si>
    <r>
      <rPr>
        <sz val="10"/>
        <color indexed="8"/>
        <rFont val="Helvetica Neue"/>
        <family val="2"/>
      </rPr>
      <t xml:space="preserve">BREAKING: Rocket sirens sounding in multiple areas of Gaza border in Israel. </t>
    </r>
    <r>
      <rPr>
        <u/>
        <sz val="10"/>
        <color indexed="8"/>
        <rFont val="Helvetica Neue"/>
        <family val="2"/>
      </rPr>
      <t>https://t.co/qPiVV63vBb</t>
    </r>
  </si>
  <si>
    <t>1321286351673720832</t>
  </si>
  <si>
    <t>buffalostryder</t>
  </si>
  <si>
    <t>2020-10-28 03:03:09+00:00</t>
  </si>
  <si>
    <r>
      <rPr>
        <sz val="10"/>
        <color indexed="8"/>
        <rFont val="Helvetica Neue"/>
        <family val="2"/>
      </rPr>
      <t>.@AmbNikkiHaley on Arab leaders working with President Trump on building ties with Israel and advancing Middle East peace: "They trusted him because he kept his promise. He did exactly what he said he was going to do, and they followed through.”\n\</t>
    </r>
    <r>
      <rPr>
        <u/>
        <sz val="10"/>
        <color indexed="8"/>
        <rFont val="Helvetica Neue"/>
        <family val="2"/>
      </rPr>
      <t>nhttps://t.co/Chh1UpV0pu</t>
    </r>
  </si>
  <si>
    <t>1218916035149078530</t>
  </si>
  <si>
    <t>ThaisVyA</t>
  </si>
  <si>
    <t>2020-01-19 15:20:03+00:00</t>
  </si>
  <si>
    <t>Thus says the LORD,the redeemer,the Holy One of Israel,\nTo the one despised, abhorred by the nations,the slave of rulers:\nWhen kings see you, they shall stand up,and princes shall bow down Because of the LORD who is faithful,the Holy One of Israel who has chosen you.\n\nIsaiah 49:7</t>
  </si>
  <si>
    <t>1287074467114635265</t>
  </si>
  <si>
    <t>LLLwry</t>
  </si>
  <si>
    <t>2020-07-25 17:17:20+00:00</t>
  </si>
  <si>
    <r>
      <rPr>
        <sz val="10"/>
        <color indexed="8"/>
        <rFont val="Helvetica Neue"/>
        <family val="2"/>
      </rPr>
      <t xml:space="preserve">Ex-Mossad chief says Israel cannot stop Tehran from attaining nuclear weapons </t>
    </r>
    <r>
      <rPr>
        <u/>
        <sz val="10"/>
        <color indexed="8"/>
        <rFont val="Helvetica Neue"/>
        <family val="2"/>
      </rPr>
      <t>https://t.co/qME8Ox9Ntr</t>
    </r>
  </si>
  <si>
    <t>1278755150711025665</t>
  </si>
  <si>
    <t>Ifah141</t>
  </si>
  <si>
    <t>2020-07-02 18:19:20+00:00</t>
  </si>
  <si>
    <r>
      <rPr>
        <sz val="10"/>
        <color indexed="8"/>
        <rFont val="Helvetica Neue"/>
        <family val="2"/>
      </rPr>
      <t xml:space="preserve">STOP ANNEXATION ON PALESTINE 🇵🇸\n\nShame on Israel and Trump for endorsing such calamity. The international community must intervene now or never!\n\nLove and support from Malaysian Youth! \n\nWhat is annexation? Read below </t>
    </r>
    <r>
      <rPr>
        <u/>
        <sz val="10"/>
        <color indexed="8"/>
        <rFont val="Helvetica Neue"/>
        <family val="2"/>
      </rPr>
      <t>https://t.co/5fLsMjp0YJ</t>
    </r>
  </si>
  <si>
    <t>1302259282461839361</t>
  </si>
  <si>
    <t>AmyBowling20</t>
  </si>
  <si>
    <t>2020-09-05 14:56:22+00:00</t>
  </si>
  <si>
    <r>
      <rPr>
        <sz val="10"/>
        <color indexed="8"/>
        <rFont val="Helvetica Neue"/>
        <family val="2"/>
      </rPr>
      <t xml:space="preserve">@TimRunsHisMouth These are cowards fake sick and twisted cowards Trump is about God and America and Israel but just to stay on topic noone doesn't rember him getting off his plane when it was freezing out and the young military man hat flew off and Trump ran after it and put it back on his head . </t>
    </r>
    <r>
      <rPr>
        <u/>
        <sz val="10"/>
        <color indexed="8"/>
        <rFont val="Helvetica Neue"/>
        <family val="2"/>
      </rPr>
      <t>https://t.co/ZYONO1uUN9</t>
    </r>
  </si>
  <si>
    <t>1295211043598118914</t>
  </si>
  <si>
    <t>shri8354</t>
  </si>
  <si>
    <t>2020-08-17 04:09:11+00:00</t>
  </si>
  <si>
    <r>
      <rPr>
        <sz val="10"/>
        <color indexed="8"/>
        <rFont val="Helvetica Neue"/>
        <family val="2"/>
      </rPr>
      <t xml:space="preserve">"Israel is a steadfast friend &amp;amp; their cutting edge technology will benefit us &amp;amp; help us detect COVID-19 much faster.The other medical breakthroughs &amp;amp; innovations can work wonders” Says Jagdish Shetty, Hon Secretary of Indo-Israel Friendship Association </t>
    </r>
    <r>
      <rPr>
        <u/>
        <sz val="10"/>
        <color indexed="8"/>
        <rFont val="Helvetica Neue"/>
        <family val="2"/>
      </rPr>
      <t>https://t.co/EY76JbHwtB</t>
    </r>
  </si>
  <si>
    <t>1245359901355933696</t>
  </si>
  <si>
    <t>Ardashes1</t>
  </si>
  <si>
    <t>2020-04-01 14:38:32+00:00</t>
  </si>
  <si>
    <r>
      <rPr>
        <sz val="10"/>
        <color indexed="8"/>
        <rFont val="Helvetica Neue"/>
        <family val="2"/>
      </rPr>
      <t xml:space="preserve">Israel uses arms and tech to imprison 2 million Palestinians in Gaza, devastating healthcare. COVID-19 adds to the crisis.\n\nFor Palestinians and people worldwide, we seek a world where solidarity, care &amp;amp; justice come before weapons &amp;amp; profits. #HealthcareNotWarfare #StopElbit #BDS </t>
    </r>
    <r>
      <rPr>
        <u/>
        <sz val="10"/>
        <color indexed="8"/>
        <rFont val="Helvetica Neue"/>
        <family val="2"/>
      </rPr>
      <t>https://t.co/TNiHPdptqS</t>
    </r>
  </si>
  <si>
    <t>1278039751740833792</t>
  </si>
  <si>
    <t>manickth</t>
  </si>
  <si>
    <t>2020-06-30 18:56:36+00:00</t>
  </si>
  <si>
    <t>pls hard block me if you’re pro israel or refuse to have an opinion on this bc u “dont wanna take sides” and also fuck off</t>
  </si>
  <si>
    <t>1281667313025134594</t>
  </si>
  <si>
    <t>eraymus007</t>
  </si>
  <si>
    <t>2020-07-10 19:11:14+00:00</t>
  </si>
  <si>
    <t>@SunniArab2019 Sunni have to coordinate with Super powers like US and regional powers like Israel. This is for their long term interest</t>
  </si>
  <si>
    <t>1279636492680192001</t>
  </si>
  <si>
    <t>TanyaAttebery</t>
  </si>
  <si>
    <t>2020-07-05 04:41:29+00:00</t>
  </si>
  <si>
    <t>Happy Independence Day, America! The state of Israel sends our heartfelt appreciation to @realDonaldTrump and the people of the U.S. as you celebrate the shared values of life, liberty and the pursuit of happiness. Thanks for being such a close friend and ally! 🇮🇱🇺🇸</t>
  </si>
  <si>
    <t>1276495653963804672</t>
  </si>
  <si>
    <t>redoonan</t>
  </si>
  <si>
    <t>2020-06-26 12:40:54+00:00</t>
  </si>
  <si>
    <t>1314267613392965635</t>
  </si>
  <si>
    <t>calciatore</t>
  </si>
  <si>
    <t>2020-10-08 18:13:11+00:00</t>
  </si>
  <si>
    <r>
      <rPr>
        <sz val="10"/>
        <color indexed="8"/>
        <rFont val="Helvetica Neue"/>
        <family val="2"/>
      </rPr>
      <t xml:space="preserve">Your Scotland team taking on Israel this evening.\n\nLet's do this.\n\n#SCOISR </t>
    </r>
    <r>
      <rPr>
        <u/>
        <sz val="10"/>
        <color indexed="8"/>
        <rFont val="Helvetica Neue"/>
        <family val="2"/>
      </rPr>
      <t>https://t.co/PCLaOigQIP</t>
    </r>
  </si>
  <si>
    <t>1236525805423001600</t>
  </si>
  <si>
    <t>divinalima3</t>
  </si>
  <si>
    <t>2020-03-08 05:35:00+00:00</t>
  </si>
  <si>
    <r>
      <rPr>
        <sz val="10"/>
        <color indexed="8"/>
        <rFont val="Helvetica Neue"/>
        <family val="2"/>
      </rPr>
      <t xml:space="preserve">💯 Broadcast links ↓↓↓\n\nbig game\n\n.. without ads\n\n🇳🇬 Israel Adesanya ❌ 🇨🇺 Yoel Romero\n\n1- </t>
    </r>
    <r>
      <rPr>
        <u/>
        <sz val="10"/>
        <color indexed="8"/>
        <rFont val="Helvetica Neue"/>
        <family val="2"/>
      </rPr>
      <t>https://t.co/eDJPPp84M2\n\n2-</t>
    </r>
    <r>
      <rPr>
        <sz val="10"/>
        <color indexed="8"/>
        <rFont val="Helvetica Neue"/>
        <family val="2"/>
      </rPr>
      <t xml:space="preserve"> </t>
    </r>
    <r>
      <rPr>
        <u/>
        <sz val="10"/>
        <color indexed="8"/>
        <rFont val="Helvetica Neue"/>
        <family val="2"/>
      </rPr>
      <t>https://t.co/eDJPPp84M2\n\nUFC</t>
    </r>
    <r>
      <rPr>
        <sz val="10"/>
        <color indexed="8"/>
        <rFont val="Helvetica Neue"/>
        <family val="2"/>
      </rPr>
      <t xml:space="preserve"> 248 Live Stream\n\n3- </t>
    </r>
    <r>
      <rPr>
        <u/>
        <sz val="10"/>
        <color indexed="8"/>
        <rFont val="Helvetica Neue"/>
        <family val="2"/>
      </rPr>
      <t>https://t.co/eDJPPp84M2\n\n4-</t>
    </r>
    <r>
      <rPr>
        <sz val="10"/>
        <color indexed="8"/>
        <rFont val="Helvetica Neue"/>
        <family val="2"/>
      </rPr>
      <t xml:space="preserve"> </t>
    </r>
    <r>
      <rPr>
        <u/>
        <sz val="10"/>
        <color indexed="8"/>
        <rFont val="Helvetica Neue"/>
        <family val="2"/>
      </rPr>
      <t>https://t.co/eDJPPp84M2\n\n#UFC248</t>
    </r>
    <r>
      <rPr>
        <sz val="10"/>
        <color indexed="8"/>
        <rFont val="Helvetica Neue"/>
        <family val="2"/>
      </rPr>
      <t xml:space="preserve"> #UFC\n\nRet Retweet + Like </t>
    </r>
    <r>
      <rPr>
        <u/>
        <sz val="10"/>
        <color indexed="8"/>
        <rFont val="Helvetica Neue"/>
        <family val="2"/>
      </rPr>
      <t>https://t.co/gQ7ET5Hqq7</t>
    </r>
  </si>
  <si>
    <t>1246135549796265986</t>
  </si>
  <si>
    <t>kaylaaguilera_</t>
  </si>
  <si>
    <t>2020-04-03 18:00:41+00:00</t>
  </si>
  <si>
    <t>1296391274279260160</t>
  </si>
  <si>
    <t>coolfunnytshirt</t>
  </si>
  <si>
    <t>2020-08-20 10:19:00+00:00</t>
  </si>
  <si>
    <r>
      <rPr>
        <sz val="10"/>
        <color indexed="8"/>
        <rFont val="Helvetica Neue"/>
        <family val="2"/>
      </rPr>
      <t xml:space="preserve">Massive blow to Israel. Benjamin Netanyahu to resign soon. 😂 </t>
    </r>
    <r>
      <rPr>
        <u/>
        <sz val="10"/>
        <color indexed="8"/>
        <rFont val="Helvetica Neue"/>
        <family val="2"/>
      </rPr>
      <t>https://t.co/2XFG8neWMZ</t>
    </r>
  </si>
  <si>
    <t>1221801790963961856</t>
  </si>
  <si>
    <t>Gidon_Barak</t>
  </si>
  <si>
    <t>2020-01-27 14:27:01+00:00</t>
  </si>
  <si>
    <r>
      <rPr>
        <sz val="10"/>
        <color indexed="8"/>
        <rFont val="Helvetica Neue"/>
        <family val="2"/>
      </rPr>
      <t xml:space="preserve">Israeli air force fighters over #Auschwitz.\n\nBecause of Israel the Jewish people can defend themselves now. \nWe remember what happened. \n\nWe remember how \nWe remember where\nWe remember to whom\n\nWhen we say #neveragain - we mean it.\n\n#HMD2020 #HolocaustMemorialDay </t>
    </r>
    <r>
      <rPr>
        <u/>
        <sz val="10"/>
        <color indexed="8"/>
        <rFont val="Helvetica Neue"/>
        <family val="2"/>
      </rPr>
      <t>https://t.co/g5IdLJxUqi</t>
    </r>
  </si>
  <si>
    <t>1294636068264980480</t>
  </si>
  <si>
    <t>Zeitkammer1312</t>
  </si>
  <si>
    <t>2020-08-15 14:04:26+00:00</t>
  </si>
  <si>
    <t>@SpiteLesbian Israel</t>
  </si>
  <si>
    <t>1277099460506443776</t>
  </si>
  <si>
    <t>bluegh05t</t>
  </si>
  <si>
    <t>2020-06-28 04:40:13+00:00</t>
  </si>
  <si>
    <t>1273239103434362882</t>
  </si>
  <si>
    <t>bethisraellahey</t>
  </si>
  <si>
    <t>2020-06-17 13:00:32+00:00</t>
  </si>
  <si>
    <r>
      <rPr>
        <sz val="10"/>
        <color indexed="8"/>
        <rFont val="Helvetica Neue"/>
        <family val="2"/>
      </rPr>
      <t xml:space="preserve">Beth Israel Lahey Health has taken various safety precautions to keep patients with symptoms or a diagnosis of #COVID19 separate from others at all of our facilities. Read about our safe separation of care: </t>
    </r>
    <r>
      <rPr>
        <u/>
        <sz val="10"/>
        <color indexed="8"/>
        <rFont val="Helvetica Neue"/>
        <family val="2"/>
      </rPr>
      <t>https://t.co/IbWGudkobM</t>
    </r>
    <r>
      <rPr>
        <sz val="10"/>
        <color indexed="8"/>
        <rFont val="Helvetica Neue"/>
        <family val="2"/>
      </rPr>
      <t xml:space="preserve"> #BILHSafeCare </t>
    </r>
    <r>
      <rPr>
        <u/>
        <sz val="10"/>
        <color indexed="8"/>
        <rFont val="Helvetica Neue"/>
        <family val="2"/>
      </rPr>
      <t>https://t.co/zgD5ir89xU</t>
    </r>
  </si>
  <si>
    <t>1340555453592260612</t>
  </si>
  <si>
    <t>boxerbuddy4</t>
  </si>
  <si>
    <t>2020-12-20 07:11:41+00:00</t>
  </si>
  <si>
    <r>
      <rPr>
        <sz val="10"/>
        <color indexed="8"/>
        <rFont val="Helvetica Neue"/>
        <family val="2"/>
      </rPr>
      <t>.@ReverendWarnock fully embraces disgusting anti-American, anti-Semitic, and anti-Israel rhetoric. \n\n❌Celebrates Jeremiah Wright\n\n❌Praises Louis Farrakhan\n\n❌Calls Israel an “apartheid state” \n\</t>
    </r>
    <r>
      <rPr>
        <u/>
        <sz val="10"/>
        <color indexed="8"/>
        <rFont val="Helvetica Neue"/>
        <family val="2"/>
      </rPr>
      <t>nhttps://t.co/qOZ9HpCP79</t>
    </r>
  </si>
  <si>
    <t>1268385182446432263</t>
  </si>
  <si>
    <t>MikeOtsuka</t>
  </si>
  <si>
    <t>2020-06-04 03:32:47+00:00</t>
  </si>
  <si>
    <r>
      <rPr>
        <sz val="10"/>
        <color indexed="8"/>
        <rFont val="Helvetica Neue"/>
        <family val="2"/>
      </rPr>
      <t>~2 weeks ago, Israel opened its schools fully.  In the past 2 days, a superspreader event has occurred in a Jerusalem high school, w/ 103 new cases\</t>
    </r>
    <r>
      <rPr>
        <u/>
        <sz val="10"/>
        <color indexed="8"/>
        <rFont val="Helvetica Neue"/>
        <family val="2"/>
      </rPr>
      <t>nhttps://t.co/LZy84OgJdp\nThis</t>
    </r>
    <r>
      <rPr>
        <sz val="10"/>
        <color indexed="8"/>
        <rFont val="Helvetica Neue"/>
        <family val="2"/>
      </rPr>
      <t xml:space="preserve"> appears to be the largest school venue superspreader event to date </t>
    </r>
    <r>
      <rPr>
        <u/>
        <sz val="10"/>
        <color indexed="8"/>
        <rFont val="Helvetica Neue"/>
        <family val="2"/>
      </rPr>
      <t>https://t.co/CxgTYY2xgt</t>
    </r>
    <r>
      <rPr>
        <sz val="10"/>
        <color indexed="8"/>
        <rFont val="Helvetica Neue"/>
        <family val="2"/>
      </rPr>
      <t xml:space="preserve"> via @gmknght</t>
    </r>
  </si>
  <si>
    <t>1233732015150837760</t>
  </si>
  <si>
    <t>SarahWill55</t>
  </si>
  <si>
    <t>2020-02-29 12:33:28+00:00</t>
  </si>
  <si>
    <r>
      <rPr>
        <sz val="10"/>
        <color indexed="8"/>
        <rFont val="Helvetica Neue"/>
        <family val="2"/>
      </rPr>
      <t xml:space="preserve">The same guy who wants you to believe it's anti-Semitic to call him part of the Israel lobby goes to speak at ... AIPAC, the Israel lobby's biggest US event. </t>
    </r>
    <r>
      <rPr>
        <u/>
        <sz val="10"/>
        <color indexed="8"/>
        <rFont val="Helvetica Neue"/>
        <family val="2"/>
      </rPr>
      <t>https://t.co/gmoCibVGoj</t>
    </r>
  </si>
  <si>
    <t>1296845070621126656</t>
  </si>
  <si>
    <t>CarySpaceMonkey</t>
  </si>
  <si>
    <t>2020-08-21 16:22:13+00:00</t>
  </si>
  <si>
    <r>
      <rPr>
        <sz val="10"/>
        <color indexed="8"/>
        <rFont val="Helvetica Neue"/>
        <family val="2"/>
      </rPr>
      <t xml:space="preserve">Kuwaiti TV Host Fajer Alsaeed: Palestinian Rejection of UAE Peace Agreement with Israel is a Historic Mistake </t>
    </r>
    <r>
      <rPr>
        <u/>
        <sz val="10"/>
        <color indexed="8"/>
        <rFont val="Helvetica Neue"/>
        <family val="2"/>
      </rPr>
      <t>https://t.co/zBbzZcEPxU</t>
    </r>
  </si>
  <si>
    <t>1333825733244956672</t>
  </si>
  <si>
    <t>qwerty14117587</t>
  </si>
  <si>
    <t>2020-12-01 17:30:10+00:00</t>
  </si>
  <si>
    <r>
      <rPr>
        <sz val="10"/>
        <color indexed="8"/>
        <rFont val="Helvetica Neue"/>
        <family val="2"/>
      </rPr>
      <t xml:space="preserve">Israel Philharmonic streaming Hans Zimmer pre-Hanukkah event </t>
    </r>
    <r>
      <rPr>
        <u/>
        <sz val="10"/>
        <color indexed="8"/>
        <rFont val="Helvetica Neue"/>
        <family val="2"/>
      </rPr>
      <t>https://t.co/J2IT33EcpP</t>
    </r>
    <r>
      <rPr>
        <sz val="10"/>
        <color indexed="8"/>
        <rFont val="Helvetica Neue"/>
        <family val="2"/>
      </rPr>
      <t xml:space="preserve"> via @timesofisrael </t>
    </r>
    <r>
      <rPr>
        <u/>
        <sz val="10"/>
        <color indexed="8"/>
        <rFont val="Helvetica Neue"/>
        <family val="2"/>
      </rPr>
      <t>https://t.co/sxMBBYXftP</t>
    </r>
  </si>
  <si>
    <t>1284847378499944449</t>
  </si>
  <si>
    <t>Reality09222585</t>
  </si>
  <si>
    <t>2020-07-19 13:47:41+00:00</t>
  </si>
  <si>
    <t>@common__man__ We Indians support Israel.</t>
  </si>
  <si>
    <t>1221548703741292550</t>
  </si>
  <si>
    <t>KJ_Odom8</t>
  </si>
  <si>
    <t>2020-01-26 21:41:20+00:00</t>
  </si>
  <si>
    <r>
      <rPr>
        <sz val="10"/>
        <color indexed="8"/>
        <rFont val="Helvetica Neue"/>
        <family val="2"/>
      </rPr>
      <t xml:space="preserve">This video of Amare finding out about Kobe while playing in Israel is goddamn heart wrenching  </t>
    </r>
    <r>
      <rPr>
        <u/>
        <sz val="10"/>
        <color indexed="8"/>
        <rFont val="Helvetica Neue"/>
        <family val="2"/>
      </rPr>
      <t>https://t.co/Wyk6TpRYqg</t>
    </r>
  </si>
  <si>
    <t>1310373516299194368</t>
  </si>
  <si>
    <t>YC2503</t>
  </si>
  <si>
    <t>2020-09-28 00:19:26+00:00</t>
  </si>
  <si>
    <r>
      <rPr>
        <sz val="10"/>
        <color indexed="8"/>
        <rFont val="Helvetica Neue"/>
        <family val="2"/>
      </rPr>
      <t xml:space="preserve">We go live to the City Kickboxing dressing room and it's absolute madness in there right now 😂\n\nIsrael Adesanya leads the celebrations 👏 #UFC253 </t>
    </r>
    <r>
      <rPr>
        <u/>
        <sz val="10"/>
        <color indexed="8"/>
        <rFont val="Helvetica Neue"/>
        <family val="2"/>
      </rPr>
      <t>https://t.co/dw6s0T7VEW</t>
    </r>
  </si>
  <si>
    <t>1308011215898189825</t>
  </si>
  <si>
    <t>annettekiel</t>
  </si>
  <si>
    <t>2020-09-21 11:52:30+00:00</t>
  </si>
  <si>
    <r>
      <rPr>
        <sz val="10"/>
        <color indexed="8"/>
        <rFont val="Helvetica Neue"/>
        <family val="2"/>
      </rPr>
      <t>#Israel’s Bank Leumi and #Dubai’s DP World agree to partner in boosting trade between Israel and the rest of the Middle East.\n\</t>
    </r>
    <r>
      <rPr>
        <u/>
        <sz val="10"/>
        <color indexed="8"/>
        <rFont val="Helvetica Neue"/>
        <family val="2"/>
      </rPr>
      <t>nhttps://t.co/c4NXu6VUYa</t>
    </r>
  </si>
  <si>
    <t>1341183611207348224</t>
  </si>
  <si>
    <t>2020-12-22 00:47:45+00:00</t>
  </si>
  <si>
    <r>
      <rPr>
        <sz val="10"/>
        <color indexed="8"/>
        <rFont val="Helvetica Neue"/>
        <family val="2"/>
      </rPr>
      <t xml:space="preserve">Israel illegally recruits Canadian citizens to its army </t>
    </r>
    <r>
      <rPr>
        <u/>
        <sz val="10"/>
        <color indexed="8"/>
        <rFont val="Helvetica Neue"/>
        <family val="2"/>
      </rPr>
      <t>https://t.co/F2XuZeGw4E</t>
    </r>
  </si>
  <si>
    <t>1262786203071524864</t>
  </si>
  <si>
    <t>KVchiro</t>
  </si>
  <si>
    <t>2020-05-19 16:44:26+00:00</t>
  </si>
  <si>
    <r>
      <rPr>
        <sz val="10"/>
        <color indexed="8"/>
        <rFont val="Helvetica Neue"/>
        <family val="2"/>
      </rPr>
      <t xml:space="preserve">Don’t mess with Israel.   Israel behind cyberattack that crippled Iran's largest shipping port, officials say </t>
    </r>
    <r>
      <rPr>
        <u/>
        <sz val="10"/>
        <color indexed="8"/>
        <rFont val="Helvetica Neue"/>
        <family val="2"/>
      </rPr>
      <t>https://t.co/Qwmiv0Ldmg</t>
    </r>
  </si>
  <si>
    <t>1222365832598016002</t>
  </si>
  <si>
    <t>bugs_punny</t>
  </si>
  <si>
    <t>2020-01-29 03:48:19+00:00</t>
  </si>
  <si>
    <r>
      <rPr>
        <sz val="10"/>
        <color indexed="8"/>
        <rFont val="Helvetica Neue"/>
        <family val="2"/>
      </rPr>
      <t xml:space="preserve">This tweet literally does not make sense. You can't end Israeli occupation and retain a state of Israel. </t>
    </r>
    <r>
      <rPr>
        <u/>
        <sz val="10"/>
        <color indexed="8"/>
        <rFont val="Helvetica Neue"/>
        <family val="2"/>
      </rPr>
      <t>https://t.co/jpyLx2C9Gy</t>
    </r>
  </si>
  <si>
    <t>1309946182974701585</t>
  </si>
  <si>
    <t>DollyPalestine</t>
  </si>
  <si>
    <t>2020-09-26 20:01:22+00:00</t>
  </si>
  <si>
    <t>"Israel" detains Palestinian journalists to prevent them from doing their work and covering the crime of IOF against Palestinian people. #PalestinianJournalist #IsraelSuppressesTruth</t>
  </si>
  <si>
    <t>1314611147023151104</t>
  </si>
  <si>
    <t>ThEViLLaGeR105</t>
  </si>
  <si>
    <t>2020-10-09 16:58:16+00:00</t>
  </si>
  <si>
    <t>@the_hindu Israel makes sea water drinkable, while indian experts think this is not possible. When you are made an expert out of reservation, this sort of nonsense is normal thing.</t>
  </si>
  <si>
    <t>1293311672317288451</t>
  </si>
  <si>
    <t>monitoringdaily</t>
  </si>
  <si>
    <t>2020-08-11 22:21:45+00:00</t>
  </si>
  <si>
    <t>The Republican Jewish Coalition's Matt Brooks says in a statement that Harris — who has a strong pro-Israel record and is married to a Jew — "does not stand with Israel and the Jewish community."</t>
  </si>
  <si>
    <t>1242363461629169664</t>
  </si>
  <si>
    <t>mouhab</t>
  </si>
  <si>
    <t>2020-03-24 08:11:45+00:00</t>
  </si>
  <si>
    <r>
      <rPr>
        <sz val="10"/>
        <color indexed="8"/>
        <rFont val="Helvetica Neue"/>
        <family val="2"/>
      </rPr>
      <t xml:space="preserve">Flashback: NY Times Lied That Hamas Had Been Firing Rockets at Israel </t>
    </r>
    <r>
      <rPr>
        <u/>
        <sz val="10"/>
        <color indexed="8"/>
        <rFont val="Helvetica Neue"/>
        <family val="2"/>
      </rPr>
      <t>https://t.co/4vHwmhZqYv</t>
    </r>
  </si>
  <si>
    <t>1227284919430172673</t>
  </si>
  <si>
    <t>blysx</t>
  </si>
  <si>
    <t>2020-02-11 17:35:01+00:00</t>
  </si>
  <si>
    <r>
      <rPr>
        <sz val="10"/>
        <color indexed="8"/>
        <rFont val="Helvetica Neue"/>
        <family val="2"/>
      </rPr>
      <t xml:space="preserve">Filmmaker who wouldn't sign Georgia's Israel oath sues state #FuckAIPAC  </t>
    </r>
    <r>
      <rPr>
        <u/>
        <sz val="10"/>
        <color indexed="8"/>
        <rFont val="Helvetica Neue"/>
        <family val="2"/>
      </rPr>
      <t>https://t.co/XqV2yLc1C0</t>
    </r>
  </si>
  <si>
    <t>1337624807823667200</t>
  </si>
  <si>
    <t>boboli59342163</t>
  </si>
  <si>
    <t>2020-12-12 05:06:20+00:00</t>
  </si>
  <si>
    <r>
      <rPr>
        <sz val="10"/>
        <color indexed="8"/>
        <rFont val="Helvetica Neue"/>
        <family val="2"/>
      </rPr>
      <t xml:space="preserve">President @realDonaldTrump: Our two great friends, Israel and the Kingdom of Morocco, have agreed to full diplomatic relations – a massive breakthrough for peace in the Middle East! </t>
    </r>
    <r>
      <rPr>
        <u/>
        <sz val="10"/>
        <color indexed="8"/>
        <rFont val="Helvetica Neue"/>
        <family val="2"/>
      </rPr>
      <t>https://t.co/75lrBX3SIv</t>
    </r>
    <r>
      <rPr>
        <sz val="10"/>
        <color indexed="8"/>
        <rFont val="Helvetica Neue"/>
        <family val="2"/>
      </rPr>
      <t xml:space="preserve"> </t>
    </r>
    <r>
      <rPr>
        <u/>
        <sz val="10"/>
        <color indexed="8"/>
        <rFont val="Helvetica Neue"/>
        <family val="2"/>
      </rPr>
      <t>https://t.co/0OfOaCARXg</t>
    </r>
  </si>
  <si>
    <t>1334817403256115200</t>
  </si>
  <si>
    <t>hig68</t>
  </si>
  <si>
    <t>2020-12-04 11:10:43+00:00</t>
  </si>
  <si>
    <r>
      <rPr>
        <sz val="10"/>
        <color indexed="8"/>
        <rFont val="Helvetica Neue"/>
        <family val="2"/>
      </rPr>
      <t xml:space="preserve">@DemMaj4Israel NO TheSlogan DOESN'T MeanTo Eliminate Israel. Stop Spreading Propaganda.\n\nWhat Is IMMORAL And REPREHENSIBLE IsThe Way The IsraeliGovernment Under Netanyahu IsTreating Their #PALESTINIAN People.\n\n"FROM THE RIVER TO THE SEA, PALESTINE WILL BE FREE."\n\n#FreePalestine🇵🇸 </t>
    </r>
    <r>
      <rPr>
        <u/>
        <sz val="10"/>
        <color indexed="8"/>
        <rFont val="Helvetica Neue"/>
        <family val="2"/>
      </rPr>
      <t>https://t.co/sh8zyDaBzq</t>
    </r>
    <r>
      <rPr>
        <sz val="10"/>
        <color indexed="8"/>
        <rFont val="Helvetica Neue"/>
        <family val="2"/>
      </rPr>
      <t xml:space="preserve"> </t>
    </r>
    <r>
      <rPr>
        <u/>
        <sz val="10"/>
        <color indexed="8"/>
        <rFont val="Helvetica Neue"/>
        <family val="2"/>
      </rPr>
      <t>https://t.co/vf8drvVyKz</t>
    </r>
  </si>
  <si>
    <t>1277111386607218690</t>
  </si>
  <si>
    <t>Shubham04514566</t>
  </si>
  <si>
    <t>2020-06-28 05:27:36+00:00</t>
  </si>
  <si>
    <t>@NaushadAli9797 We the people of india always support Israel🇮🇱. \nThoko salo ko😂.</t>
  </si>
  <si>
    <t>1262777606035902465</t>
  </si>
  <si>
    <t>Qudsn_en</t>
  </si>
  <si>
    <t>2020-05-19 16:10:17+00:00</t>
  </si>
  <si>
    <r>
      <rPr>
        <sz val="10"/>
        <color indexed="8"/>
        <rFont val="Helvetica Neue"/>
        <family val="2"/>
      </rPr>
      <t xml:space="preserve">#Palestinian citizens protest against the killing of Mustafa Younis, 26, who was shot dead last Wednesday by Israeli security guards, outside Tel Hashomer hospital, Ramat Gan.\n18 May 2020\n\nPhotos by: Oren Ziv </t>
    </r>
    <r>
      <rPr>
        <u/>
        <sz val="10"/>
        <color indexed="8"/>
        <rFont val="Helvetica Neue"/>
        <family val="2"/>
      </rPr>
      <t>https://t.co/V4z9i5q7nK</t>
    </r>
  </si>
  <si>
    <t>1267089008678576128</t>
  </si>
  <si>
    <t>hotsweetchili</t>
  </si>
  <si>
    <t>2020-05-31 13:42:15+00:00</t>
  </si>
  <si>
    <r>
      <rPr>
        <sz val="10"/>
        <color indexed="8"/>
        <rFont val="Helvetica Neue"/>
        <family val="2"/>
      </rPr>
      <t xml:space="preserve">This could be the hospital room of the future. Doctors in Israel are testing out new technology for remote checkups </t>
    </r>
    <r>
      <rPr>
        <u/>
        <sz val="10"/>
        <color indexed="8"/>
        <rFont val="Helvetica Neue"/>
        <family val="2"/>
      </rPr>
      <t>https://t.co/6JyrVYSdLB</t>
    </r>
  </si>
  <si>
    <t>1306394512202235906</t>
  </si>
  <si>
    <t>mmbrenn</t>
  </si>
  <si>
    <t>2020-09-17 00:48:18+00:00</t>
  </si>
  <si>
    <t>@ggreenwald The US is responsible for Israel, and it will never change.</t>
  </si>
  <si>
    <t>1225775027057876993</t>
  </si>
  <si>
    <t>SensibleSmitty</t>
  </si>
  <si>
    <t>2020-02-07 13:35:14+00:00</t>
  </si>
  <si>
    <r>
      <rPr>
        <sz val="10"/>
        <color indexed="8"/>
        <rFont val="Helvetica Neue"/>
        <family val="2"/>
      </rPr>
      <t xml:space="preserve">It keeps getting worse. As the 2020 Dems get more &amp;amp; more anti-Israel, will any of them stand up and condemn comments like these? Directly? Or are they too scared of the angry anti-Semitic Left? </t>
    </r>
    <r>
      <rPr>
        <u/>
        <sz val="10"/>
        <color indexed="8"/>
        <rFont val="Helvetica Neue"/>
        <family val="2"/>
      </rPr>
      <t>https://t.co/bUTRA4STxz</t>
    </r>
  </si>
  <si>
    <t>1309571708282712065</t>
  </si>
  <si>
    <t>IyohaJenniferA</t>
  </si>
  <si>
    <t>2020-09-25 19:13:20+00:00</t>
  </si>
  <si>
    <t>10 Who was the king of Israel when David slew Goliath?\nA Saul\nB Jonathan\nC Cyrus\nD Darius</t>
  </si>
  <si>
    <t>1237385881410883587</t>
  </si>
  <si>
    <t>blaksimba1</t>
  </si>
  <si>
    <t>2020-03-10 14:32:38+00:00</t>
  </si>
  <si>
    <r>
      <rPr>
        <sz val="10"/>
        <color indexed="8"/>
        <rFont val="Helvetica Neue"/>
        <family val="2"/>
      </rPr>
      <t xml:space="preserve">They Say It Does Not Matter If You Are Israel! </t>
    </r>
    <r>
      <rPr>
        <u/>
        <sz val="10"/>
        <color indexed="8"/>
        <rFont val="Helvetica Neue"/>
        <family val="2"/>
      </rPr>
      <t>https://t.co/YzOehC6uZ5</t>
    </r>
  </si>
  <si>
    <t>1311411477782376448</t>
  </si>
  <si>
    <t>urihoresh</t>
  </si>
  <si>
    <t>2020-09-30 21:03:55+00:00</t>
  </si>
  <si>
    <r>
      <rPr>
        <sz val="10"/>
        <color indexed="8"/>
        <rFont val="Helvetica Neue"/>
        <family val="2"/>
      </rPr>
      <t xml:space="preserve">Casual nazism from israel. </t>
    </r>
    <r>
      <rPr>
        <u/>
        <sz val="10"/>
        <color indexed="8"/>
        <rFont val="Helvetica Neue"/>
        <family val="2"/>
      </rPr>
      <t>https://t.co/n4rY4QwhVe</t>
    </r>
  </si>
  <si>
    <t>1311452532460396544</t>
  </si>
  <si>
    <t>ErikaMurrell</t>
  </si>
  <si>
    <t>2020-09-30 23:47:04+00:00</t>
  </si>
  <si>
    <r>
      <rPr>
        <sz val="10"/>
        <color indexed="8"/>
        <rFont val="Helvetica Neue"/>
        <family val="2"/>
      </rPr>
      <t xml:space="preserve">Hebrews 8:10-12 KJV—For this is the covenant that I will make with the house of Israel after…  </t>
    </r>
    <r>
      <rPr>
        <u/>
        <sz val="10"/>
        <color indexed="8"/>
        <rFont val="Helvetica Neue"/>
        <family val="2"/>
      </rPr>
      <t>https://t.co/BLHYAfHo8g</t>
    </r>
    <r>
      <rPr>
        <sz val="10"/>
        <color indexed="8"/>
        <rFont val="Helvetica Neue"/>
        <family val="2"/>
      </rPr>
      <t xml:space="preserve"> via @biblegateway</t>
    </r>
  </si>
  <si>
    <t>1306123069451169792</t>
  </si>
  <si>
    <t>whitehead77711</t>
  </si>
  <si>
    <t>2020-09-16 06:49:41+00:00</t>
  </si>
  <si>
    <t>This Middle East Peace Deal is truly historic.\n\nAxios: “Major breakthrough [between] Israel and a major Arab power"\n\nVox: “A big win for @realDonaldTrump”\n\nMSNBC: “An important day”\n\nNYTimes: “Major diplomatic agreement”\n\nTrump has proven the naysayers wrong!</t>
  </si>
  <si>
    <t>1330533045401755649</t>
  </si>
  <si>
    <t>lizardbe</t>
  </si>
  <si>
    <t>2020-11-22 15:26:12+00:00</t>
  </si>
  <si>
    <r>
      <rPr>
        <sz val="10"/>
        <color indexed="8"/>
        <rFont val="Helvetica Neue"/>
        <family val="2"/>
      </rPr>
      <t xml:space="preserve">This is why we #BDS. When our own government continues to fund #israelicrimesagainsthumanity, a support of violence, #BDS is the nonviolent tool we know works..if it didnt israel wouldnt care that we #BDS </t>
    </r>
    <r>
      <rPr>
        <u/>
        <sz val="10"/>
        <color indexed="8"/>
        <rFont val="Helvetica Neue"/>
        <family val="2"/>
      </rPr>
      <t>https://t.co/gHKBjO5ghT</t>
    </r>
  </si>
  <si>
    <t>1345136586502115330</t>
  </si>
  <si>
    <t>hickoryhill8520</t>
  </si>
  <si>
    <t>2021-01-01 22:35:28+00:00</t>
  </si>
  <si>
    <r>
      <rPr>
        <sz val="10"/>
        <color indexed="8"/>
        <rFont val="Helvetica Neue"/>
        <family val="2"/>
      </rPr>
      <t xml:space="preserve">A light for revelation for the Gentiles, And the glory of Your people Israel.”\nLuke 2:32 - </t>
    </r>
    <r>
      <rPr>
        <u/>
        <sz val="10"/>
        <color indexed="8"/>
        <rFont val="Helvetica Neue"/>
        <family val="2"/>
      </rPr>
      <t>https://t.co/8McSoK0ZBF</t>
    </r>
  </si>
  <si>
    <t>1345437727823695872</t>
  </si>
  <si>
    <t>miqdaad</t>
  </si>
  <si>
    <t>2021-01-02 18:32:05+00:00</t>
  </si>
  <si>
    <r>
      <rPr>
        <sz val="10"/>
        <color indexed="8"/>
        <rFont val="Helvetica Neue"/>
        <family val="2"/>
      </rPr>
      <t>This is a misleading article as it ignores Palestinians\n\nICYMI: there are 4.5m Palestinians entirely under Israeli rule, who Israel has a responsibility to vaccinate (according to Israeli human rights organisation Gisha) but has consciously chosen not to\n\</t>
    </r>
    <r>
      <rPr>
        <u/>
        <sz val="10"/>
        <color indexed="8"/>
        <rFont val="Helvetica Neue"/>
        <family val="2"/>
      </rPr>
      <t>nhttps://t.co/N3zlXiG1X9</t>
    </r>
  </si>
  <si>
    <t>1346118970978361344</t>
  </si>
  <si>
    <t>christinegolez</t>
  </si>
  <si>
    <t>2021-01-04 15:39:07+00:00</t>
  </si>
  <si>
    <r>
      <rPr>
        <sz val="10"/>
        <color indexed="8"/>
        <rFont val="Helvetica Neue"/>
        <family val="2"/>
      </rPr>
      <t>Come and join the Ang Dating Daan Live Bible Exposition for our audiences in Europe, Israel, Africa, Middle East, and North America.\n \nHappening at 12:00 a.m. Philippine Time (11 a.m. EST).\n\n#TOPBiblicalAnswers\n\</t>
    </r>
    <r>
      <rPr>
        <u/>
        <sz val="10"/>
        <color indexed="8"/>
        <rFont val="Helvetica Neue"/>
        <family val="2"/>
      </rPr>
      <t>nhttps://t.co/WRgLWV3HbH</t>
    </r>
  </si>
  <si>
    <t>1346007916701245440</t>
  </si>
  <si>
    <t>VOSTeurope</t>
  </si>
  <si>
    <t>2021-01-04 08:17:49+00:00</t>
  </si>
  <si>
    <r>
      <rPr>
        <sz val="10"/>
        <color indexed="8"/>
        <rFont val="Helvetica Neue"/>
        <family val="2"/>
      </rPr>
      <t xml:space="preserve">#SEVEREWEATHER\n\n🚨 #REDALERT\n#Rain in #PORTUGAL\n\n🚩 #ORANGEALERT\n#Avalanches: Slovenia\n#Flood: France, Sweden\n#Fog: Israel\nRain: Bulgaria, Portugal\n#Thunderstorms: Greece\n#Wind: Poland, Spain\n\n#SMEM </t>
    </r>
    <r>
      <rPr>
        <u/>
        <sz val="10"/>
        <color indexed="8"/>
        <rFont val="Helvetica Neue"/>
        <family val="2"/>
      </rPr>
      <t>https://t.co/z5pKGnbqlC</t>
    </r>
  </si>
  <si>
    <t>1345735381250150400</t>
  </si>
  <si>
    <t>lovedogstat</t>
  </si>
  <si>
    <t>2021-01-03 14:14:52+00:00</t>
  </si>
  <si>
    <r>
      <rPr>
        <sz val="10"/>
        <color indexed="8"/>
        <rFont val="Helvetica Neue"/>
        <family val="2"/>
      </rPr>
      <t>@webdevMason In Cuomo's America, this nurse in Israel that grabbed a pizza boy to vaccinate when a vaccine was about to expire would be fined a million dollars.\n\</t>
    </r>
    <r>
      <rPr>
        <u/>
        <sz val="10"/>
        <color indexed="8"/>
        <rFont val="Helvetica Neue"/>
        <family val="2"/>
      </rPr>
      <t>nhttps://t.co/oNS7jgHxui</t>
    </r>
  </si>
  <si>
    <t>1345246070415257620</t>
  </si>
  <si>
    <t>JnFfetpizonioa7</t>
  </si>
  <si>
    <t>2021-01-02 05:50:31+00:00</t>
  </si>
  <si>
    <t>@DrewBarrymore @PlutoTV @DrewBarrymoreTV then the peer pressure forms exclusivity against Galilean (trade route for thousands of years, many Nations) Judaeo (we are all for GOD's Impartial Freedom) JESUS is not exclusive to Judah part of Israel, GOD Chose That Area, so, Galilean Judaeo Christianity is of all Nations...</t>
  </si>
  <si>
    <t>1346225891706286082</t>
  </si>
  <si>
    <t>DublinCity5</t>
  </si>
  <si>
    <t>2021-01-04 22:43:58+00:00</t>
  </si>
  <si>
    <r>
      <rPr>
        <sz val="10"/>
        <color indexed="8"/>
        <rFont val="Helvetica Neue"/>
        <family val="2"/>
      </rPr>
      <t>@SeanMoncrieff @povl_a @barbarascully @declanbuckley @tierneysimon @SeanMoncrieff   all the people scream for BDS . And then give out the israel isn't helping. They would help if asked. When the world was getting its boots on, israel was already in haiti with a fully functioning field hospital.\</t>
    </r>
    <r>
      <rPr>
        <u/>
        <sz val="10"/>
        <color indexed="8"/>
        <rFont val="Helvetica Neue"/>
        <family val="2"/>
      </rPr>
      <t>nhttps://t.co/XAc04LMPzq</t>
    </r>
  </si>
  <si>
    <t>1345284156377337856</t>
  </si>
  <si>
    <t>Dad_of_Marine</t>
  </si>
  <si>
    <t>2021-01-02 08:21:51+00:00</t>
  </si>
  <si>
    <t>@_nalexander Should not come as a surprise, to anyone that has been following this Congress for last 50 years. Wars, more Wars and only Wars, is what they will Never fail to materialize in votes for this evil, perpetrated by this US Zionist Govt. that is totally a Stooge/Puppet/Tool of Israel</t>
  </si>
  <si>
    <t>1345166234330017792</t>
  </si>
  <si>
    <t>VirginiaWhitlit</t>
  </si>
  <si>
    <t>2021-01-02 00:33:16+00:00</t>
  </si>
  <si>
    <r>
      <rPr>
        <sz val="10"/>
        <color indexed="8"/>
        <rFont val="Helvetica Neue"/>
        <family val="2"/>
      </rPr>
      <t xml:space="preserve">👇👇👇\nKushner Family to sell $100m. bonds in Israel - WSJ </t>
    </r>
    <r>
      <rPr>
        <u/>
        <sz val="10"/>
        <color indexed="8"/>
        <rFont val="Helvetica Neue"/>
        <family val="2"/>
      </rPr>
      <t>https://t.co/Ng378YxEFe</t>
    </r>
  </si>
  <si>
    <t>1345306837042798592</t>
  </si>
  <si>
    <t>KingvagabondHOL</t>
  </si>
  <si>
    <t>2021-01-02 09:51:59+00:00</t>
  </si>
  <si>
    <r>
      <rPr>
        <sz val="10"/>
        <color indexed="8"/>
        <rFont val="Helvetica Neue"/>
        <family val="2"/>
      </rPr>
      <t xml:space="preserve">** Israel is not providing vaccines to Palestinians in the Israeli-occupied West Bank or the Gaza Strip ** </t>
    </r>
    <r>
      <rPr>
        <u/>
        <sz val="10"/>
        <color indexed="8"/>
        <rFont val="Helvetica Neue"/>
        <family val="2"/>
      </rPr>
      <t>https://t.co/BJyhQrzfgE</t>
    </r>
  </si>
  <si>
    <t>1345058876954210306</t>
  </si>
  <si>
    <t>ombima_ben</t>
  </si>
  <si>
    <t>2021-01-01 17:26:40+00:00</t>
  </si>
  <si>
    <t>Ephesians 2:12 that at that time you were without Christ, being aliens from the commonwealth of Israel and strangers from the covenants of promise, having no hope and without God in the world.</t>
  </si>
  <si>
    <t>1346043039270125568</t>
  </si>
  <si>
    <t>DostKhan_Jammu</t>
  </si>
  <si>
    <t>2021-01-04 10:37:23+00:00</t>
  </si>
  <si>
    <t>If Israel could declare herself as "nation state of the Jews", why can't Bharat declare herself as nation state of Sanatanis/Hindus? \n\nPM @narendramodi \nHM @AmitShah \nLM @rsprasad</t>
  </si>
  <si>
    <t>1345737862529093633</t>
  </si>
  <si>
    <t>badgaIsabs</t>
  </si>
  <si>
    <t>2021-01-03 14:24:43+00:00</t>
  </si>
  <si>
    <t>how u vegan but pro-israel????</t>
  </si>
  <si>
    <t>1345387569454825472</t>
  </si>
  <si>
    <t>Ashutos05194354</t>
  </si>
  <si>
    <t>2021-01-02 15:12:47+00:00</t>
  </si>
  <si>
    <t>WORLD: Israel becomes first country to vaccinate 10% of population for COVID-19</t>
  </si>
  <si>
    <t>1345775688066981891</t>
  </si>
  <si>
    <t>UrbanNathalia</t>
  </si>
  <si>
    <t>2021-01-03 16:55:01+00:00</t>
  </si>
  <si>
    <r>
      <rPr>
        <sz val="10"/>
        <color indexed="8"/>
        <rFont val="Helvetica Neue"/>
        <family val="2"/>
      </rPr>
      <t xml:space="preserve">In Rio, evangelical drug dealers are making deals with paramilitaries  and together, they are controlling what is called by criminals The “Complexo de Israel” the practice of Afro-Brazilian religions has been banned in their territories. Now they want to expand “their domains” </t>
    </r>
    <r>
      <rPr>
        <u/>
        <sz val="10"/>
        <color indexed="8"/>
        <rFont val="Helvetica Neue"/>
        <family val="2"/>
      </rPr>
      <t>https://t.co/uTOXWbP1of</t>
    </r>
  </si>
  <si>
    <t>1345779209344610311</t>
  </si>
  <si>
    <t>BrookingsInst</t>
  </si>
  <si>
    <t>2021-01-03 17:09:01+00:00</t>
  </si>
  <si>
    <r>
      <rPr>
        <sz val="10"/>
        <color indexed="8"/>
        <rFont val="Helvetica Neue"/>
        <family val="2"/>
      </rPr>
      <t xml:space="preserve">The current situation between Israel and Palestine is not stable, and the United States has an important role to play to improve things for both sides. </t>
    </r>
    <r>
      <rPr>
        <u/>
        <sz val="10"/>
        <color indexed="8"/>
        <rFont val="Helvetica Neue"/>
        <family val="2"/>
      </rPr>
      <t>https://t.co/p4VA471xSf</t>
    </r>
  </si>
  <si>
    <t>1346116225332613126</t>
  </si>
  <si>
    <t>Hefestionbu</t>
  </si>
  <si>
    <t>2021-01-04 15:28:12+00:00</t>
  </si>
  <si>
    <r>
      <rPr>
        <sz val="10"/>
        <color indexed="8"/>
        <rFont val="Helvetica Neue"/>
        <family val="2"/>
      </rPr>
      <t xml:space="preserve">Palestinians excluded from Israeli Covid vaccine rollout as jabs go to settlers | Israel | The Guardian </t>
    </r>
    <r>
      <rPr>
        <u/>
        <sz val="10"/>
        <color indexed="8"/>
        <rFont val="Helvetica Neue"/>
        <family val="2"/>
      </rPr>
      <t>https://t.co/Ha5DQ0CEAS</t>
    </r>
  </si>
  <si>
    <t>1345309310855864320</t>
  </si>
  <si>
    <t>WDoninck</t>
  </si>
  <si>
    <t>2021-01-02 10:01:49+00:00</t>
  </si>
  <si>
    <r>
      <rPr>
        <sz val="10"/>
        <color indexed="8"/>
        <rFont val="Helvetica Neue"/>
        <family val="2"/>
      </rPr>
      <t xml:space="preserve">@neyts_johan As 2021 dawns, Israel becomes first country to vaccinate 10% of population | The Times of Israel </t>
    </r>
    <r>
      <rPr>
        <u/>
        <sz val="10"/>
        <color indexed="8"/>
        <rFont val="Helvetica Neue"/>
        <family val="2"/>
      </rPr>
      <t>https://t.co/kv0DnaXd3I</t>
    </r>
  </si>
  <si>
    <t>1345904611169857536</t>
  </si>
  <si>
    <t>LindaFrum</t>
  </si>
  <si>
    <t>2021-01-04 01:27:19+00:00</t>
  </si>
  <si>
    <r>
      <rPr>
        <sz val="10"/>
        <color indexed="8"/>
        <rFont val="Helvetica Neue"/>
        <family val="2"/>
      </rPr>
      <t>Before you attack, know the facts: Palestinians have not approached Israel for help in obtaining COVID-19 vaccines and are planning to purchase them on their own w/ help of the international community, Palestinian and Israeli officials said on Sunday.\</t>
    </r>
    <r>
      <rPr>
        <u/>
        <sz val="10"/>
        <color indexed="8"/>
        <rFont val="Helvetica Neue"/>
        <family val="2"/>
      </rPr>
      <t>nhttps://t.co/5SEXS51OKU</t>
    </r>
  </si>
  <si>
    <t>1344969100817272834</t>
  </si>
  <si>
    <t>aydinfidan73</t>
  </si>
  <si>
    <t>2021-01-01 11:29:56+00:00</t>
  </si>
  <si>
    <r>
      <rPr>
        <sz val="10"/>
        <color indexed="8"/>
        <rFont val="Helvetica Neue"/>
        <family val="2"/>
      </rPr>
      <t xml:space="preserve">Israel arrests Sheikh Bakirat from his home in Sur Baher in Jerusalem just a matter of hours after releasing him and his son Malik #StopIsrael </t>
    </r>
    <r>
      <rPr>
        <u/>
        <sz val="10"/>
        <color indexed="8"/>
        <rFont val="Helvetica Neue"/>
        <family val="2"/>
      </rPr>
      <t>https://t.co/tuiDC77IJH</t>
    </r>
  </si>
  <si>
    <t>1346096572501790722</t>
  </si>
  <si>
    <t>bstevewhite</t>
  </si>
  <si>
    <t>2021-01-04 14:10:06+00:00</t>
  </si>
  <si>
    <t>Modern day America is no different than the apostate Israel in the Old Testament when God sent them into slavery.</t>
  </si>
  <si>
    <t>1346137346849329152</t>
  </si>
  <si>
    <t>ofirgendelman</t>
  </si>
  <si>
    <t>2021-01-04 16:52:08+00:00</t>
  </si>
  <si>
    <t>There is no other explanation for that except the continued realization of Iran's intention to manufacture nuclear weapons. I reiterate: Israel will not allow Iran to manufacture nuclear weapons."</t>
  </si>
  <si>
    <t>1345856400346542080</t>
  </si>
  <si>
    <t>BeeSue64687496</t>
  </si>
  <si>
    <t>2021-01-03 22:15:45+00:00</t>
  </si>
  <si>
    <t>Lord, Please continue to use thy servant, President Trump to protect the Unborn. Continue to use him to Bless Israel.\nUse him to lead America Righteously for the next 4yrs.\nGrant President Trump a Red Sea Deliverance.\nMay the whole world stand in awe.\nIn Jesus name, Amen.</t>
  </si>
  <si>
    <t>1345432149437112325</t>
  </si>
  <si>
    <t>ImmortallRyan</t>
  </si>
  <si>
    <t>2021-01-02 18:09:56+00:00</t>
  </si>
  <si>
    <t>@neontaster @JZarif @realDonaldTrump Chances are these stuff happens more in US and Israel, in fact chances are you wouldn't even be here if your mom wasn't an alcoholic, just saying</t>
  </si>
  <si>
    <t>1345768342611750913</t>
  </si>
  <si>
    <t>Julianpcole</t>
  </si>
  <si>
    <t>2021-01-03 16:25:50+00:00</t>
  </si>
  <si>
    <r>
      <rPr>
        <sz val="10"/>
        <color indexed="8"/>
        <rFont val="Helvetica Neue"/>
        <family val="2"/>
      </rPr>
      <t xml:space="preserve">The cruel and inhumane realities of an apartheid state. \n\nPalestinians excluded from Israeli Covid vaccine rollout as jabs go to settlers | Israel | The Guardian </t>
    </r>
    <r>
      <rPr>
        <u/>
        <sz val="10"/>
        <color indexed="8"/>
        <rFont val="Helvetica Neue"/>
        <family val="2"/>
      </rPr>
      <t>https://t.co/2G3Js9sOnX</t>
    </r>
  </si>
  <si>
    <t>1345300569276092416</t>
  </si>
  <si>
    <t>DenbrotS</t>
  </si>
  <si>
    <t>2021-01-02 09:27:04+00:00</t>
  </si>
  <si>
    <t>@CaslerNoel @realDonaldTrump The Alt Right plans on banishing Jews of America to Israel, when in their sick, delusional minds they assume power behind an aspiring despot like Trump or Hawley.\nThey interpret Zionism as facilitating that objective.\nIn reserve, they fantasize about concentration camps.</t>
  </si>
  <si>
    <t>1345842253827350529</t>
  </si>
  <si>
    <t>FxVorster</t>
  </si>
  <si>
    <t>2021-01-03 21:19:32+00:00</t>
  </si>
  <si>
    <r>
      <rPr>
        <sz val="10"/>
        <color indexed="8"/>
        <rFont val="Helvetica Neue"/>
        <family val="2"/>
      </rPr>
      <t xml:space="preserve">Israel has been repackaging Pfizer's large vaccine consignments, on the fly, to reach more less densely populated areas without any more wastage. </t>
    </r>
    <r>
      <rPr>
        <u/>
        <sz val="10"/>
        <color indexed="8"/>
        <rFont val="Helvetica Neue"/>
        <family val="2"/>
      </rPr>
      <t>https://t.co/Ssa3GZxXai</t>
    </r>
    <r>
      <rPr>
        <sz val="10"/>
        <color indexed="8"/>
        <rFont val="Helvetica Neue"/>
        <family val="2"/>
      </rPr>
      <t xml:space="preserve"> </t>
    </r>
    <r>
      <rPr>
        <u/>
        <sz val="10"/>
        <color indexed="8"/>
        <rFont val="Helvetica Neue"/>
        <family val="2"/>
      </rPr>
      <t>https://t.co/ByeMaCp8M9</t>
    </r>
  </si>
  <si>
    <t>1345298932558139392</t>
  </si>
  <si>
    <t>OurWorldInData</t>
  </si>
  <si>
    <t>2021-01-02 09:20:34+00:00</t>
  </si>
  <si>
    <r>
      <rPr>
        <sz val="10"/>
        <color indexed="8"/>
        <rFont val="Helvetica Neue"/>
        <family val="2"/>
      </rPr>
      <t>How fast are different countries vaccinating their population against COVID?\n\nIsrael: 11.6%\nUK: 1.5%\nUS: 0.9%\nGermany: 0.2%\nWorld: 0.13%\n\n→ Data for more countries you find  in our COVID vaccine dataset here:\</t>
    </r>
    <r>
      <rPr>
        <u/>
        <sz val="10"/>
        <color indexed="8"/>
        <rFont val="Helvetica Neue"/>
        <family val="2"/>
      </rPr>
      <t>nhttps://t.co/3imP7PqURn</t>
    </r>
    <r>
      <rPr>
        <sz val="10"/>
        <color indexed="8"/>
        <rFont val="Helvetica Neue"/>
        <family val="2"/>
      </rPr>
      <t xml:space="preserve"> </t>
    </r>
    <r>
      <rPr>
        <u/>
        <sz val="10"/>
        <color indexed="8"/>
        <rFont val="Helvetica Neue"/>
        <family val="2"/>
      </rPr>
      <t>https://t.co/Lc3KEGHh4q</t>
    </r>
  </si>
  <si>
    <t>1346138380900429824</t>
  </si>
  <si>
    <t>14wombat1</t>
  </si>
  <si>
    <t>2021-01-04 16:56:14+00:00</t>
  </si>
  <si>
    <r>
      <rPr>
        <sz val="10"/>
        <color indexed="8"/>
        <rFont val="Helvetica Neue"/>
        <family val="2"/>
      </rPr>
      <t xml:space="preserve">Yemen:\nEvery indication from incoming Pres.Biden-Secy.Blinken's perception of US policy tbat new initiatives2end this senseless war of Saudi Arabia with Britain,the European Union&amp;amp;Israel as participants.\nIran will(likely)need to show diplomacy theTaliban lacked in Afghanistan. PE </t>
    </r>
    <r>
      <rPr>
        <u/>
        <sz val="10"/>
        <color indexed="8"/>
        <rFont val="Helvetica Neue"/>
        <family val="2"/>
      </rPr>
      <t>https://t.co/49yCQi2pKg</t>
    </r>
  </si>
  <si>
    <t>1345434254138880001</t>
  </si>
  <si>
    <t>tovahlazaroff</t>
  </si>
  <si>
    <t>2021-01-02 18:18:17+00:00</t>
  </si>
  <si>
    <r>
      <rPr>
        <sz val="10"/>
        <color indexed="8"/>
        <rFont val="Helvetica Neue"/>
        <family val="2"/>
      </rPr>
      <t xml:space="preserve">Report: Israel raises military state of alert on various fronts ahead of the anniversary of Soleimani’s assassination. </t>
    </r>
    <r>
      <rPr>
        <u/>
        <sz val="10"/>
        <color indexed="8"/>
        <rFont val="Helvetica Neue"/>
        <family val="2"/>
      </rPr>
      <t>https://t.co/jD2OW7lw8k</t>
    </r>
  </si>
  <si>
    <t>1345290508650876928</t>
  </si>
  <si>
    <t>SPoormannetje</t>
  </si>
  <si>
    <t>2021-01-02 08:47:06+00:00</t>
  </si>
  <si>
    <r>
      <rPr>
        <sz val="10"/>
        <color indexed="8"/>
        <rFont val="Helvetica Neue"/>
        <family val="2"/>
      </rPr>
      <t>@SkyNews Israel has been stealing nuclear secrets and covertly making bombs since the 1950s. And western governments, including Britain and the US, turn a blind eye. But how can we expect Iran to curb its nuclear ambitions if the Israelis won't come clean? #Israel \</t>
    </r>
    <r>
      <rPr>
        <u/>
        <sz val="10"/>
        <color indexed="8"/>
        <rFont val="Helvetica Neue"/>
        <family val="2"/>
      </rPr>
      <t>nhttps://t.co/ybqy9ENTAX</t>
    </r>
  </si>
  <si>
    <t>1346133719338414080</t>
  </si>
  <si>
    <t>jonahbalfour</t>
  </si>
  <si>
    <t>2021-01-04 16:37:43+00:00</t>
  </si>
  <si>
    <t>@yoda This is going to happen a lot. The doses expire pretty quickly at room temperature and need to be thrown out if not used in time, so it's better to find a random person to inject rather than throw them out. Here in Israel they grabbed a pizza delivery guy off the street.</t>
  </si>
  <si>
    <t>1346221862607597573</t>
  </si>
  <si>
    <t>azembassyus</t>
  </si>
  <si>
    <t>2021-01-04 22:27:58+00:00</t>
  </si>
  <si>
    <r>
      <rPr>
        <sz val="10"/>
        <color indexed="8"/>
        <rFont val="Helvetica Neue"/>
        <family val="2"/>
      </rPr>
      <t xml:space="preserve">#Azerbaijan has been home to #Jews for centuries, while #Israel and Azerbaijan have enjoyed flourishing ties for decades, preceding the past year’s rising tide of normalization between Israel and other Muslim-majority countries. </t>
    </r>
    <r>
      <rPr>
        <u/>
        <sz val="10"/>
        <color indexed="8"/>
        <rFont val="Helvetica Neue"/>
        <family val="2"/>
      </rPr>
      <t>https://t.co/36uCSpJnDv</t>
    </r>
    <r>
      <rPr>
        <sz val="10"/>
        <color indexed="8"/>
        <rFont val="Helvetica Neue"/>
        <family val="2"/>
      </rPr>
      <t xml:space="preserve"> via @JNS_org</t>
    </r>
  </si>
  <si>
    <t>1345423432440311810</t>
  </si>
  <si>
    <t>JPostOpinion</t>
  </si>
  <si>
    <t>2021-01-02 17:35:17+00:00</t>
  </si>
  <si>
    <r>
      <rPr>
        <sz val="10"/>
        <color indexed="8"/>
        <rFont val="Helvetica Neue"/>
        <family val="2"/>
      </rPr>
      <t>That house on Smolenskin Street happens to be the official residence of the prime minister of Israel.\</t>
    </r>
    <r>
      <rPr>
        <u/>
        <sz val="10"/>
        <color indexed="8"/>
        <rFont val="Helvetica Neue"/>
        <family val="2"/>
      </rPr>
      <t>nhttps://t.co/ZzJ23mxrry</t>
    </r>
  </si>
  <si>
    <t>1345883395826577410</t>
  </si>
  <si>
    <t>aidanmelody54</t>
  </si>
  <si>
    <t>2021-01-04 00:03:01+00:00</t>
  </si>
  <si>
    <t>Then Israel/Jacob Said To His Sons,I Am Now Convinced That My Son Joseph Is Still Alive And I Will Go Down To Egypt To See Him Before I Die.</t>
  </si>
  <si>
    <t>1345728042442895361</t>
  </si>
  <si>
    <t>SerFiss</t>
  </si>
  <si>
    <t>2021-01-03 13:45:42+00:00</t>
  </si>
  <si>
    <r>
      <rPr>
        <sz val="10"/>
        <color indexed="8"/>
        <rFont val="Helvetica Neue"/>
        <family val="2"/>
      </rPr>
      <t xml:space="preserve">Top story: Palestinians excluded from Israeli Covid vaccine rollout as jabs go to settlers | Israel | The Guardian </t>
    </r>
    <r>
      <rPr>
        <u/>
        <sz val="10"/>
        <color indexed="8"/>
        <rFont val="Helvetica Neue"/>
        <family val="2"/>
      </rPr>
      <t>https://t.co/VkaTivqEP7</t>
    </r>
    <r>
      <rPr>
        <sz val="10"/>
        <color indexed="8"/>
        <rFont val="Helvetica Neue"/>
        <family val="2"/>
      </rPr>
      <t xml:space="preserve">, see more </t>
    </r>
    <r>
      <rPr>
        <u/>
        <sz val="10"/>
        <color indexed="8"/>
        <rFont val="Helvetica Neue"/>
        <family val="2"/>
      </rPr>
      <t>https://t.co/Ekm6c1D3f0</t>
    </r>
  </si>
  <si>
    <t>1345798882626834438</t>
  </si>
  <si>
    <t>EuanPhilipps</t>
  </si>
  <si>
    <t>2021-01-03 18:27:12+00:00</t>
  </si>
  <si>
    <r>
      <rPr>
        <sz val="10"/>
        <color indexed="8"/>
        <rFont val="Helvetica Neue"/>
        <family val="2"/>
      </rPr>
      <t xml:space="preserve">@sarayasin @AdamBarnett13 Not sure why you’re RTing this @AdamBarnett13 as it’s crap. Israel isn’t responsible, under the terms of the Oslo Accords. </t>
    </r>
    <r>
      <rPr>
        <u/>
        <sz val="10"/>
        <color indexed="8"/>
        <rFont val="Helvetica Neue"/>
        <family val="2"/>
      </rPr>
      <t>https://t.co/Nlf3SiHuoi</t>
    </r>
  </si>
  <si>
    <t>1345719408531038209</t>
  </si>
  <si>
    <t>jdbatts79</t>
  </si>
  <si>
    <t>2021-01-03 13:11:23+00:00</t>
  </si>
  <si>
    <r>
      <rPr>
        <sz val="10"/>
        <color indexed="8"/>
        <rFont val="Helvetica Neue"/>
        <family val="2"/>
      </rPr>
      <t xml:space="preserve">Israel: Vaccinate medical workers and ppl aged 60+ first, but don’t waste leftover vaccines\n\nCuomo: Throw those leftover vaccines away or pay a million dollar fine </t>
    </r>
    <r>
      <rPr>
        <u/>
        <sz val="10"/>
        <color indexed="8"/>
        <rFont val="Helvetica Neue"/>
        <family val="2"/>
      </rPr>
      <t>https://t.co/dYXxJFlYsY</t>
    </r>
  </si>
  <si>
    <t>1345135792566521856</t>
  </si>
  <si>
    <t>ABC</t>
  </si>
  <si>
    <t>2021-01-01 22:32:19+00:00</t>
  </si>
  <si>
    <r>
      <rPr>
        <sz val="10"/>
        <color indexed="8"/>
        <rFont val="Helvetica Neue"/>
        <family val="2"/>
      </rPr>
      <t xml:space="preserve">“These two vaccines alone are not enough,” said Dr. Dan Barouch, director of the Center for Virology and Vaccine Research at Beth Israel Deaconess Medical Center in Boston. </t>
    </r>
    <r>
      <rPr>
        <u/>
        <sz val="10"/>
        <color indexed="8"/>
        <rFont val="Helvetica Neue"/>
        <family val="2"/>
      </rPr>
      <t>https://t.co/N0RKQTsi3I</t>
    </r>
  </si>
  <si>
    <t>1345761695650742274</t>
  </si>
  <si>
    <t>AManInTheSun</t>
  </si>
  <si>
    <t>2021-01-03 15:59:25+00:00</t>
  </si>
  <si>
    <t>@andraydomise Israel violates almost every aspect of that agreement on the daily but wants to use it now as a pretext to justify this nonsense.</t>
  </si>
  <si>
    <t>1345143603128131591</t>
  </si>
  <si>
    <t>Internetbiz911</t>
  </si>
  <si>
    <t>2021-01-01 23:03:21+00:00</t>
  </si>
  <si>
    <t>2021 Predictions: Jared will be the first to flee, he will settle in Israel. He has always secretly despised the Trump clan and has a dossier wider than his hips on all of them. @realDonaldTrump</t>
  </si>
  <si>
    <t>1346091316774633472</t>
  </si>
  <si>
    <t>ShMMor</t>
  </si>
  <si>
    <t>2021-01-04 13:49:13+00:00</t>
  </si>
  <si>
    <t>There is absolutely nothing to indicate that Israel will fall short of its obligations once covid vaccines start arriving. Nothing. Not a hint.\n\n19/</t>
  </si>
  <si>
    <t>1346059294589022210</t>
  </si>
  <si>
    <t>Foxyonat</t>
  </si>
  <si>
    <t>2021-01-04 11:41:59+00:00</t>
  </si>
  <si>
    <r>
      <rPr>
        <sz val="10"/>
        <color indexed="8"/>
        <rFont val="Helvetica Neue"/>
        <family val="2"/>
      </rPr>
      <t xml:space="preserve">Israeli PM @netanyahu :" Iran continues to enrich Uranium, and to promote its manufacturing capabilities proving it wants to continue its military nuclear program.    Israel will not let Iran have Nuclear weapons." </t>
    </r>
    <r>
      <rPr>
        <u/>
        <sz val="10"/>
        <color indexed="8"/>
        <rFont val="Helvetica Neue"/>
        <family val="2"/>
      </rPr>
      <t>https://t.co/Uu4dPPC4al</t>
    </r>
  </si>
  <si>
    <t>1345055699324252168</t>
  </si>
  <si>
    <t>91LTCHANGES</t>
  </si>
  <si>
    <t>2021-01-01 17:14:03+00:00</t>
  </si>
  <si>
    <t>@holyforbizzle Yap it’s deep and complicated.\nAs I said, being a Zionist just means you believe Jews deserve country, whether in the “Israel-Palestine land” or in somewhere else.</t>
  </si>
  <si>
    <t>1345434860220010496</t>
  </si>
  <si>
    <t>JerryRoe</t>
  </si>
  <si>
    <t>2021-01-02 18:20:42+00:00</t>
  </si>
  <si>
    <t>@XeRocks81 @420helljew Im guilty of being completely ignorant of the game’s and the designers’ connections and relation to Israel/Palestine. Before I was just like “Well it’s clunky but I guess the point works if you break it down to it’s oversimplified, stupid core” but now that I know? Not really.</t>
  </si>
  <si>
    <t>1345079113602707456</t>
  </si>
  <si>
    <t>poewing</t>
  </si>
  <si>
    <t>2021-01-01 18:47:05+00:00</t>
  </si>
  <si>
    <t>@jacobkornbluh Why is Israel so much better than everyone else at getting out the Vaccine?</t>
  </si>
  <si>
    <t>1345706399033131008</t>
  </si>
  <si>
    <t>McdowallRose</t>
  </si>
  <si>
    <t>2021-01-03 12:19:42+00:00</t>
  </si>
  <si>
    <r>
      <rPr>
        <sz val="10"/>
        <color indexed="8"/>
        <rFont val="Helvetica Neue"/>
        <family val="2"/>
      </rPr>
      <t xml:space="preserve">Israel, as cruel &amp;amp; barbarous as it is, arrests 2,000 Palestinians from their home city in Jerusalem in 2020, including 360 children #BDS </t>
    </r>
    <r>
      <rPr>
        <u/>
        <sz val="10"/>
        <color indexed="8"/>
        <rFont val="Helvetica Neue"/>
        <family val="2"/>
      </rPr>
      <t>https://t.co/WKMvxlhsiG</t>
    </r>
  </si>
  <si>
    <t>1345934800272715779</t>
  </si>
  <si>
    <t>Susan30830862</t>
  </si>
  <si>
    <t>2021-01-04 03:27:17+00:00</t>
  </si>
  <si>
    <r>
      <rPr>
        <sz val="10"/>
        <color indexed="8"/>
        <rFont val="Helvetica Neue"/>
        <family val="2"/>
      </rPr>
      <t xml:space="preserve">BREAKING: Iran parliament voted on mandate for destruction of State of Israel\n\nThose in Congress/Senate who claim to b pro-Israel but want to reenter Iran deal w/no preconditions clearly DO NOT understand Iran's regime\n\nLuckily they have no qualms proving time&amp;amp; again who they are </t>
    </r>
    <r>
      <rPr>
        <u/>
        <sz val="10"/>
        <color indexed="8"/>
        <rFont val="Helvetica Neue"/>
        <family val="2"/>
      </rPr>
      <t>https://t.co/YZZOlw9j8v</t>
    </r>
  </si>
  <si>
    <t>1345116575892987906</t>
  </si>
  <si>
    <t>rachelmakamreh</t>
  </si>
  <si>
    <t>2021-01-01 21:15:57+00:00</t>
  </si>
  <si>
    <t>@YeOldeAvishai @9iu77655567yy I’m Jordanian and I have no problem with Israel, I have Israeli friends and I have no hate towards anyone</t>
  </si>
  <si>
    <t>1345339144390623232</t>
  </si>
  <si>
    <t>GulabDass8</t>
  </si>
  <si>
    <t>2021-01-02 12:00:21+00:00</t>
  </si>
  <si>
    <r>
      <rPr>
        <sz val="10"/>
        <color indexed="8"/>
        <rFont val="Helvetica Neue"/>
        <family val="2"/>
      </rPr>
      <t xml:space="preserve">#BiggestRevelationOf2021 \n#GodMorningSaturday \n        A divine great man of India with humanitarian thoughts would make the roots of  spiritual revolution strong before the year 2000.\n        - Prophecy of Professor Harare of Israel about sant Rampal Ji Maharaj.\n@SaintRampalJiM </t>
    </r>
    <r>
      <rPr>
        <u/>
        <sz val="10"/>
        <color indexed="8"/>
        <rFont val="Helvetica Neue"/>
        <family val="2"/>
      </rPr>
      <t>https://t.co/Q5ohiIJRJv</t>
    </r>
  </si>
  <si>
    <t>1345059218794160128</t>
  </si>
  <si>
    <t>Usamakh69402612</t>
  </si>
  <si>
    <t>2021-01-01 17:28:02+00:00</t>
  </si>
  <si>
    <r>
      <rPr>
        <sz val="10"/>
        <color indexed="8"/>
        <rFont val="Helvetica Neue"/>
        <family val="2"/>
      </rPr>
      <t xml:space="preserve">Accept Israel or go to jail\nMe: </t>
    </r>
    <r>
      <rPr>
        <u/>
        <sz val="10"/>
        <color indexed="8"/>
        <rFont val="Helvetica Neue"/>
        <family val="2"/>
      </rPr>
      <t>https://t.co/v52bHAMaCL</t>
    </r>
  </si>
  <si>
    <t>1345014468078669825</t>
  </si>
  <si>
    <t>orchidlady303</t>
  </si>
  <si>
    <t>2021-01-01 14:30:13+00:00</t>
  </si>
  <si>
    <t>Israel has now vaccinated more than a million people.\nMore than 10% of the country’s population. \n\nOther countries take holidays and keep the vaccines waiting in the freezers while their populations are stuck in lockdowns and their people die by the thousands.</t>
  </si>
  <si>
    <t>1345674483487678465</t>
  </si>
  <si>
    <t>PaulConroy</t>
  </si>
  <si>
    <t>2021-01-03 10:12:52+00:00</t>
  </si>
  <si>
    <t>More Muslims have been vaccinated by Israel than any other country in the Middle East.  Just wanted to share.</t>
  </si>
  <si>
    <t>1344955693724561409</t>
  </si>
  <si>
    <t>wadhou</t>
  </si>
  <si>
    <t>2021-01-01 10:36:40+00:00</t>
  </si>
  <si>
    <r>
      <rPr>
        <sz val="10"/>
        <color indexed="8"/>
        <rFont val="Helvetica Neue"/>
        <family val="2"/>
      </rPr>
      <t xml:space="preserve">This does not include Palestinians under occupation in the West Bank and Gaza, which Israel is obligated to vaccinate under international law. </t>
    </r>
    <r>
      <rPr>
        <u/>
        <sz val="10"/>
        <color indexed="8"/>
        <rFont val="Helvetica Neue"/>
        <family val="2"/>
      </rPr>
      <t>https://t.co/n22VZJJbxb</t>
    </r>
  </si>
  <si>
    <t>1345142780213997569</t>
  </si>
  <si>
    <t>DiasporaEngager</t>
  </si>
  <si>
    <t>2021-01-01 23:00:05+00:00</t>
  </si>
  <si>
    <r>
      <rPr>
        <sz val="10"/>
        <color indexed="8"/>
        <rFont val="Helvetica Neue"/>
        <family val="2"/>
      </rPr>
      <t xml:space="preserve">The Twelfth Night | Jewish &amp;amp; Israel News </t>
    </r>
    <r>
      <rPr>
        <u/>
        <sz val="10"/>
        <color indexed="8"/>
        <rFont val="Helvetica Neue"/>
        <family val="2"/>
      </rPr>
      <t>https://t.co/LpbtvBRrMn</t>
    </r>
    <r>
      <rPr>
        <sz val="10"/>
        <color indexed="8"/>
        <rFont val="Helvetica Neue"/>
        <family val="2"/>
      </rPr>
      <t xml:space="preserve">. \nPhoto Credit: Global Diaspora News (www.GlobalD... </t>
    </r>
    <r>
      <rPr>
        <u/>
        <sz val="10"/>
        <color indexed="8"/>
        <rFont val="Helvetica Neue"/>
        <family val="2"/>
      </rPr>
      <t>https://t.co/RUYcQny40s</t>
    </r>
  </si>
  <si>
    <t>1346128187500027904</t>
  </si>
  <si>
    <t>PointsNorthe</t>
  </si>
  <si>
    <t>2021-01-04 16:15:44+00:00</t>
  </si>
  <si>
    <r>
      <rPr>
        <sz val="10"/>
        <color indexed="8"/>
        <rFont val="Helvetica Neue"/>
        <family val="2"/>
      </rPr>
      <t>“This farce should end. The US government should uphold its laws and cut off funding to Israel because of its acquisition and proliferation of nuclear weapons,” says freedom fighter Archbishop Desmond Tutu.\n\nThe world must face up to apartheid Israel.\</t>
    </r>
    <r>
      <rPr>
        <u/>
        <sz val="10"/>
        <color indexed="8"/>
        <rFont val="Helvetica Neue"/>
        <family val="2"/>
      </rPr>
      <t>nhttps://t.co/RkihYMW26j</t>
    </r>
  </si>
  <si>
    <t>1345238981198319616</t>
  </si>
  <si>
    <t>dfunkedtt</t>
  </si>
  <si>
    <t>2021-01-02 05:22:21+00:00</t>
  </si>
  <si>
    <t>@Robin_Blue19 They don't really LOVE Israel.\nThey love the idea of the Apocalypse, which is prophesied to start in the Middle East. \nAnd Netanyahu is just the guy to make it happen.\n\n(Spoiler: Jews who don't convert don't do so well.)</t>
  </si>
  <si>
    <t>1345094840866902017</t>
  </si>
  <si>
    <t>2021-01-01 19:49:35+00:00</t>
  </si>
  <si>
    <t>"Hear, O my people, and I will testify unto thee: O Israel, if thou wilt hearken unto me;" ~Psalms 81:8 #Poetry #Bible #God</t>
  </si>
  <si>
    <t>1346079197991723008</t>
  </si>
  <si>
    <t>S729Noles</t>
  </si>
  <si>
    <t>2021-01-04 13:01:04+00:00</t>
  </si>
  <si>
    <t>@GMOfreeGinger @Noahpinion That is a blatantly racist and antisemitic comment. It also flashes your ignorance of history, the Oslo accords, and the current government issues in Israel. Go learn something instead of slandering Jews.</t>
  </si>
  <si>
    <t>1345036240266153986</t>
  </si>
  <si>
    <t>OJIOGUOJIOGU2</t>
  </si>
  <si>
    <t>2021-01-01 15:56:43+00:00</t>
  </si>
  <si>
    <t>1345283924415705088</t>
  </si>
  <si>
    <t>rotekatzentatze</t>
  </si>
  <si>
    <t>2021-01-02 08:20:56+00:00</t>
  </si>
  <si>
    <r>
      <rPr>
        <sz val="10"/>
        <color indexed="8"/>
        <rFont val="Helvetica Neue"/>
        <family val="2"/>
      </rPr>
      <t xml:space="preserve">Israel has by now managed to vaccinate more than 10% of its population! Congratulations! </t>
    </r>
    <r>
      <rPr>
        <u/>
        <sz val="10"/>
        <color indexed="8"/>
        <rFont val="Helvetica Neue"/>
        <family val="2"/>
      </rPr>
      <t>https://t.co/qGhTEjhK2b</t>
    </r>
  </si>
  <si>
    <t>1345552218511077376</t>
  </si>
  <si>
    <t>LewisWetzel5</t>
  </si>
  <si>
    <t>2021-01-03 02:07:02+00:00</t>
  </si>
  <si>
    <t>@dancana3 @CaptainRe1 @Reuters Truth is Judea belongs to the Jews of Israel.</t>
  </si>
  <si>
    <t>1345023904813731841</t>
  </si>
  <si>
    <t>Chiragm99529143</t>
  </si>
  <si>
    <t>2021-01-01 15:07:42+00:00</t>
  </si>
  <si>
    <r>
      <rPr>
        <sz val="10"/>
        <color indexed="8"/>
        <rFont val="Helvetica Neue"/>
        <family val="2"/>
      </rPr>
      <t xml:space="preserve">#BiggestRevelationOf2021 \nDivine great man of India\nProphecy of professor Harare of Israel about Saint Rampal Ji Maharaj "after 1998,a powerful religious organization would come to light in india" </t>
    </r>
    <r>
      <rPr>
        <u/>
        <sz val="10"/>
        <color indexed="8"/>
        <rFont val="Helvetica Neue"/>
        <family val="2"/>
      </rPr>
      <t>https://t.co/ZZzt97obKQ</t>
    </r>
  </si>
  <si>
    <t>1345761506764455939</t>
  </si>
  <si>
    <t>Willwitter</t>
  </si>
  <si>
    <t>2021-01-03 15:58:40+00:00</t>
  </si>
  <si>
    <r>
      <rPr>
        <sz val="10"/>
        <color indexed="8"/>
        <rFont val="Helvetica Neue"/>
        <family val="2"/>
      </rPr>
      <t xml:space="preserve">‘Champ2X’: Israel Adesanya reacts to Jan Blachowicz fight booking (by @Mckeever89) </t>
    </r>
    <r>
      <rPr>
        <u/>
        <sz val="10"/>
        <color indexed="8"/>
        <rFont val="Helvetica Neue"/>
        <family val="2"/>
      </rPr>
      <t>https://t.co/NmG84Sgw0Y</t>
    </r>
  </si>
  <si>
    <t>1345410885142122496</t>
  </si>
  <si>
    <t>jkransom</t>
  </si>
  <si>
    <t>2021-01-02 16:45:26+00:00</t>
  </si>
  <si>
    <t>In one week, Israel has vaccinated 1 million people. UK? @MattHancock</t>
  </si>
  <si>
    <t>1346178687742468097</t>
  </si>
  <si>
    <t>ganesh_vaddy</t>
  </si>
  <si>
    <t>2021-01-04 19:36:24+00:00</t>
  </si>
  <si>
    <r>
      <rPr>
        <sz val="10"/>
        <color indexed="8"/>
        <rFont val="Helvetica Neue"/>
        <family val="2"/>
      </rPr>
      <t xml:space="preserve">IMMEDIATE: Iran Parliament Votes on Official Mandate to Destroy Israel </t>
    </r>
    <r>
      <rPr>
        <u/>
        <sz val="10"/>
        <color indexed="8"/>
        <rFont val="Helvetica Neue"/>
        <family val="2"/>
      </rPr>
      <t>https://t.co/0KZk0w0M4s</t>
    </r>
  </si>
  <si>
    <t>1346190675893747712</t>
  </si>
  <si>
    <t>SynapseRut</t>
  </si>
  <si>
    <t>2021-01-04 20:24:02+00:00</t>
  </si>
  <si>
    <t>@ltgins @RockyMountViews @jadedcreative The Palestinian people want freedom. There are essentially no circumstances under which Israel will grant it . So the slow motion ethnic cleansing continues.</t>
  </si>
  <si>
    <t>1345085219670429696</t>
  </si>
  <si>
    <t>alyattawe</t>
  </si>
  <si>
    <t>2021-01-01 19:11:21+00:00</t>
  </si>
  <si>
    <r>
      <rPr>
        <sz val="10"/>
        <color indexed="8"/>
        <rFont val="Helvetica Neue"/>
        <family val="2"/>
      </rPr>
      <t xml:space="preserve">These motherfuckers shot my cousin over a fucking generator. Fuck anyone who tries to portray the occupying forces of Israel as anything but cowardly thugs. </t>
    </r>
    <r>
      <rPr>
        <u/>
        <sz val="10"/>
        <color indexed="8"/>
        <rFont val="Helvetica Neue"/>
        <family val="2"/>
      </rPr>
      <t>https://t.co/ULX4FFsC0w</t>
    </r>
  </si>
  <si>
    <t>1344990541583323137</t>
  </si>
  <si>
    <t>joelpollak</t>
  </si>
  <si>
    <t>2021-01-01 12:55:08+00:00</t>
  </si>
  <si>
    <r>
      <rPr>
        <sz val="10"/>
        <color indexed="8"/>
        <rFont val="Helvetica Neue"/>
        <family val="2"/>
      </rPr>
      <t xml:space="preserve">As 2021 dawns, Israel becomes first country to vaccinate 10% of population | The Times of Israel </t>
    </r>
    <r>
      <rPr>
        <u/>
        <sz val="10"/>
        <color indexed="8"/>
        <rFont val="Helvetica Neue"/>
        <family val="2"/>
      </rPr>
      <t>https://t.co/a4N7ZLE7Ko</t>
    </r>
  </si>
  <si>
    <t>1345602170993819648</t>
  </si>
  <si>
    <t>WorldNewsByRon</t>
  </si>
  <si>
    <t>2021-01-03 05:25:32+00:00</t>
  </si>
  <si>
    <r>
      <rPr>
        <sz val="10"/>
        <color indexed="8"/>
        <rFont val="Helvetica Neue"/>
        <family val="2"/>
      </rPr>
      <t xml:space="preserve">Covid-19: Impact on Israel </t>
    </r>
    <r>
      <rPr>
        <u/>
        <sz val="10"/>
        <color indexed="8"/>
        <rFont val="Helvetica Neue"/>
        <family val="2"/>
      </rPr>
      <t>https://t.co/QtfbXBwf98</t>
    </r>
  </si>
  <si>
    <t>1345737420101324806</t>
  </si>
  <si>
    <t>NewcastleFlyer</t>
  </si>
  <si>
    <t>2021-01-03 14:22:58+00:00</t>
  </si>
  <si>
    <r>
      <rPr>
        <sz val="10"/>
        <color indexed="8"/>
        <rFont val="Helvetica Neue"/>
        <family val="2"/>
      </rPr>
      <t xml:space="preserve">The NHS started vaccinating people twelve days before Israel, but has only vaccinated a fifth of the over-80s. #envyoftheworld </t>
    </r>
    <r>
      <rPr>
        <u/>
        <sz val="10"/>
        <color indexed="8"/>
        <rFont val="Helvetica Neue"/>
        <family val="2"/>
      </rPr>
      <t>https://t.co/lRnueRmfaQ</t>
    </r>
  </si>
  <si>
    <t>1346125523643027456</t>
  </si>
  <si>
    <t>jinneeeeey</t>
  </si>
  <si>
    <t>2021-01-04 16:05:09+00:00</t>
  </si>
  <si>
    <r>
      <rPr>
        <sz val="10"/>
        <color indexed="8"/>
        <rFont val="Helvetica Neue"/>
        <family val="2"/>
      </rPr>
      <t>Come and join the Ang Dating Daan Live Bible Exposition for our audiences in Europe, Israel, Africa, Middle East, and North America. #TOPBiblicalAnswers \</t>
    </r>
    <r>
      <rPr>
        <u/>
        <sz val="10"/>
        <color indexed="8"/>
        <rFont val="Helvetica Neue"/>
        <family val="2"/>
      </rPr>
      <t>nhttps://t.co/tsXbKs5XH3</t>
    </r>
    <r>
      <rPr>
        <sz val="10"/>
        <color indexed="8"/>
        <rFont val="Helvetica Neue"/>
        <family val="2"/>
      </rPr>
      <t xml:space="preserve"> </t>
    </r>
    <r>
      <rPr>
        <u/>
        <sz val="10"/>
        <color indexed="8"/>
        <rFont val="Helvetica Neue"/>
        <family val="2"/>
      </rPr>
      <t>https://t.co/osunV0YYMT</t>
    </r>
  </si>
  <si>
    <t>1345771295653376006</t>
  </si>
  <si>
    <t>ChampSantana</t>
  </si>
  <si>
    <t>2021-01-03 16:37:34+00:00</t>
  </si>
  <si>
    <t>@blackwomanstan @Sikhululekile_ @_SoleilFleur @veganhure @Fuzzbox15 @cdxliv444 @vladyhh They can call themselves the French, German, Israel, Latin, Turkish, Russians, Canadians, Australian, Asian and the damn Simpsons etc.. but at the end of the day they’re all Romans from the mountains of Caucasus..</t>
  </si>
  <si>
    <t>1345567610780397570</t>
  </si>
  <si>
    <t>d_fu66</t>
  </si>
  <si>
    <t>2021-01-03 03:08:12+00:00</t>
  </si>
  <si>
    <r>
      <rPr>
        <sz val="10"/>
        <color indexed="8"/>
        <rFont val="Helvetica Neue"/>
        <family val="2"/>
      </rPr>
      <t>Here is a prime example from today to Israel "organized chaos". End of the day in a vaccine center. A few doses left and will expire. Nurses go out, spot a pizza delivery guy, call him "pizza guy wanna vaccine?", jab, and another person has spike mRNA!\n\</t>
    </r>
    <r>
      <rPr>
        <u/>
        <sz val="10"/>
        <color indexed="8"/>
        <rFont val="Helvetica Neue"/>
        <family val="2"/>
      </rPr>
      <t>nhttps://t.co/cBkPqPz46W</t>
    </r>
  </si>
  <si>
    <t>1345534471181901824</t>
  </si>
  <si>
    <t>oscredwin</t>
  </si>
  <si>
    <t>2021-01-03 00:56:31+00:00</t>
  </si>
  <si>
    <r>
      <rPr>
        <sz val="10"/>
        <color indexed="8"/>
        <rFont val="Helvetica Neue"/>
        <family val="2"/>
      </rPr>
      <t xml:space="preserve">Remember the nurse in Israel that grabbed a pizza delivery guy and vaccinated him before the vaccine expired? Illegal and dangerous in New York. </t>
    </r>
    <r>
      <rPr>
        <u/>
        <sz val="10"/>
        <color indexed="8"/>
        <rFont val="Helvetica Neue"/>
        <family val="2"/>
      </rPr>
      <t>https://t.co/VouF9rDSC7</t>
    </r>
  </si>
  <si>
    <t>1345503479037652999</t>
  </si>
  <si>
    <t>PascaleMontel2</t>
  </si>
  <si>
    <t>2021-01-02 22:53:22+00:00</t>
  </si>
  <si>
    <t>BREAKING: Israel Officially Announces The Approval OF 8,300 Illegal Settler Units In East Jerusalem.\n\nThis was supposed to be a "red-line" for the Intl. Community, making a two-State solution even more impossible, but ofc they don't actually even want that.\n\n#FreePalestine</t>
  </si>
  <si>
    <t>1345040477352054788</t>
  </si>
  <si>
    <t>naqvi11011</t>
  </si>
  <si>
    <t>2021-01-01 16:13:34+00:00</t>
  </si>
  <si>
    <r>
      <rPr>
        <sz val="10"/>
        <color indexed="8"/>
        <rFont val="Helvetica Neue"/>
        <family val="2"/>
      </rPr>
      <t xml:space="preserve">Eh??\n\nTrump moves B52s, submarines, Nimitz to the Persian Gulf, Israel kills Iranian scientist INSIDE Iran, but sure, I guess there is a slight possibility that Iran is planning to start a war with the US just weeks before a diplomacy-oriented President moves into the White House </t>
    </r>
    <r>
      <rPr>
        <u/>
        <sz val="10"/>
        <color indexed="8"/>
        <rFont val="Helvetica Neue"/>
        <family val="2"/>
      </rPr>
      <t>https://t.co/58VHQ1IZcq</t>
    </r>
  </si>
  <si>
    <t>1345029911912861696</t>
  </si>
  <si>
    <t>ChazShanton</t>
  </si>
  <si>
    <t>2021-01-01 15:31:35+00:00</t>
  </si>
  <si>
    <r>
      <rPr>
        <sz val="10"/>
        <color indexed="8"/>
        <rFont val="Helvetica Neue"/>
        <family val="2"/>
      </rPr>
      <t xml:space="preserve">Israel in one tweet: </t>
    </r>
    <r>
      <rPr>
        <u/>
        <sz val="10"/>
        <color indexed="8"/>
        <rFont val="Helvetica Neue"/>
        <family val="2"/>
      </rPr>
      <t>https://t.co/vvT4eV0nQ7</t>
    </r>
  </si>
  <si>
    <t>1345256139689086977</t>
  </si>
  <si>
    <t>ahval_en</t>
  </si>
  <si>
    <t>2021-01-02 06:30:32+00:00</t>
  </si>
  <si>
    <r>
      <rPr>
        <sz val="10"/>
        <color indexed="8"/>
        <rFont val="Helvetica Neue"/>
        <family val="2"/>
      </rPr>
      <t xml:space="preserve">Israel to explore improving relations with Turkey | Ahval | </t>
    </r>
    <r>
      <rPr>
        <u/>
        <sz val="10"/>
        <color indexed="8"/>
        <rFont val="Helvetica Neue"/>
        <family val="2"/>
      </rPr>
      <t>https://t.co/HpEEPjPh6v</t>
    </r>
  </si>
  <si>
    <t>1345388657885196295</t>
  </si>
  <si>
    <t>largitio</t>
  </si>
  <si>
    <t>2021-01-02 15:17:06+00:00</t>
  </si>
  <si>
    <r>
      <rPr>
        <sz val="10"/>
        <color indexed="8"/>
        <rFont val="Helvetica Neue"/>
        <family val="2"/>
      </rPr>
      <t>How did Israel become the world's vaccination leader, now &amp;gt;13% of its population?\</t>
    </r>
    <r>
      <rPr>
        <u/>
        <sz val="10"/>
        <color indexed="8"/>
        <rFont val="Helvetica Neue"/>
        <family val="2"/>
      </rPr>
      <t>nhttps://t.co/JZfp1OS4kz</t>
    </r>
    <r>
      <rPr>
        <sz val="10"/>
        <color indexed="8"/>
        <rFont val="Helvetica Neue"/>
        <family val="2"/>
      </rPr>
      <t xml:space="preserve"> by @IKershner \n—an exemplar of a digitized health system with "reputation for effiency and gathering reliable data"\n—centralized government adept at orchestrating a campaign </t>
    </r>
    <r>
      <rPr>
        <u/>
        <sz val="10"/>
        <color indexed="8"/>
        <rFont val="Helvetica Neue"/>
        <family val="2"/>
      </rPr>
      <t>https://t.co/E8tqtZKk5e</t>
    </r>
  </si>
  <si>
    <t>1345635821068673024</t>
  </si>
  <si>
    <t>Tobbyleeluv1</t>
  </si>
  <si>
    <t>2021-01-03 07:39:15+00:00</t>
  </si>
  <si>
    <r>
      <rPr>
        <sz val="10"/>
        <color indexed="8"/>
        <rFont val="Helvetica Neue"/>
        <family val="2"/>
      </rPr>
      <t xml:space="preserve">Nigeria’s UFC middleweight champion, Israel Adesanya will get about the biggest test of his career on March 6, when he moves up to the 205-pound division to face light heavyweight title holder Jan Blachowicz\n\nWill the World MMA Awards 2020 Fighter of the Year able to overcome jan </t>
    </r>
    <r>
      <rPr>
        <u/>
        <sz val="10"/>
        <color indexed="8"/>
        <rFont val="Helvetica Neue"/>
        <family val="2"/>
      </rPr>
      <t>https://t.co/UmsZ5FGcVB</t>
    </r>
  </si>
  <si>
    <t>1345516672225046528</t>
  </si>
  <si>
    <t>ABSaks</t>
  </si>
  <si>
    <t>2021-01-02 23:45:47+00:00</t>
  </si>
  <si>
    <t>@AssalRad @rulajebreal Stop denigrating the behavior of black Americans (&amp;amp; their allies of all races), which correctlyn merely wanted equal rights as citizens, to Pal movement whose raison d'etre as a movement has been since BEFORE Modern Israel was reborn genocide and/or ethnic cleansing of Jews.</t>
  </si>
  <si>
    <t>1345427764707471361</t>
  </si>
  <si>
    <t>KelsKelvin1</t>
  </si>
  <si>
    <t>2021-01-02 17:52:30+00:00</t>
  </si>
  <si>
    <t>@slay_jimmy Blachowicz naa serious mad man oh, Israel go hear am oh but I hope he wins oh.</t>
  </si>
  <si>
    <t>1346111357851230210</t>
  </si>
  <si>
    <t>troopaprior</t>
  </si>
  <si>
    <t>2021-01-04 15:08:51+00:00</t>
  </si>
  <si>
    <r>
      <rPr>
        <sz val="10"/>
        <color indexed="8"/>
        <rFont val="Helvetica Neue"/>
        <family val="2"/>
      </rPr>
      <t xml:space="preserve">*Drive-in vaccination* is being offered in Israel. </t>
    </r>
    <r>
      <rPr>
        <u/>
        <sz val="10"/>
        <color indexed="8"/>
        <rFont val="Helvetica Neue"/>
        <family val="2"/>
      </rPr>
      <t>https://t.co/UCYqouEFeR</t>
    </r>
  </si>
  <si>
    <t>1345707957108019205</t>
  </si>
  <si>
    <t>Javanmardi75</t>
  </si>
  <si>
    <t>2021-01-03 12:25:53+00:00</t>
  </si>
  <si>
    <t>. @steinitz_yuval Energy Minister Yuval Steinitz: "Iran is under economic and security pressure and that's good. But it is targeting Israel, looking for excuses to harm Israel and we must keep our hands on the pulse"\n1/2</t>
  </si>
  <si>
    <t>1345224051564769282</t>
  </si>
  <si>
    <t>208_sasha</t>
  </si>
  <si>
    <t>2021-01-02 04:23:01+00:00</t>
  </si>
  <si>
    <r>
      <rPr>
        <sz val="10"/>
        <color indexed="8"/>
        <rFont val="Helvetica Neue"/>
        <family val="2"/>
      </rPr>
      <t xml:space="preserve">Let’s zoom in on what’s happened in Israel in only 2 months since an article in The Wall Street Journal quoted epidemiologists saying that widespread mask usage was the reason the curve came down in Israel\n\nYup, looks right </t>
    </r>
    <r>
      <rPr>
        <u/>
        <sz val="10"/>
        <color indexed="8"/>
        <rFont val="Helvetica Neue"/>
        <family val="2"/>
      </rPr>
      <t>https://t.co/OvSeiuAwcb</t>
    </r>
  </si>
  <si>
    <t>1345850261995192320</t>
  </si>
  <si>
    <t>cerotto</t>
  </si>
  <si>
    <t>2021-01-03 21:51:21+00:00</t>
  </si>
  <si>
    <t>Israel &amp;amp; Palestinians &amp;amp; COVID vaccine:\n-No Palestinian official has yet asked Israel to supply it w vaccines\n-PA has approached COVAX WHO initiative for supply\n-Israel set to run out of vaccines in ~10 days\n-Unclear if PA/Gaza have logistical infrastructure to handle Pfizer vax</t>
  </si>
  <si>
    <t>1345491331905429504</t>
  </si>
  <si>
    <t>challahdread</t>
  </si>
  <si>
    <t>2021-01-02 22:05:06+00:00</t>
  </si>
  <si>
    <t>hi Israel is doing a lot of very messed up things but just because you disagree with the actions of a government doesn’t mean you can pretend that there is genocide, apartheid, etc going on when there is not. Words mean things.</t>
  </si>
  <si>
    <t>1345528552578551809</t>
  </si>
  <si>
    <t>MakeupStorePRO</t>
  </si>
  <si>
    <t>2021-01-03 00:33:00+00:00</t>
  </si>
  <si>
    <t>Israel has vaccinated about as many people in the last two weeks as the UK has in the last four weeks. UK currently vaccinating around 250,000 a week, Israel did 150,000 in one day on Thursday. Shows it can be done.</t>
  </si>
  <si>
    <t>1345994434488520705</t>
  </si>
  <si>
    <t>erfaansadan</t>
  </si>
  <si>
    <t>2021-01-04 07:24:15+00:00</t>
  </si>
  <si>
    <r>
      <rPr>
        <sz val="10"/>
        <color indexed="8"/>
        <rFont val="Helvetica Neue"/>
        <family val="2"/>
      </rPr>
      <t xml:space="preserve">I'm a Jew. I've experienced real anti-Semitism. IHRA doesn't combat anti-Semitism. It suppresses criticism of Israel, which is totally legitimate. </t>
    </r>
    <r>
      <rPr>
        <u/>
        <sz val="10"/>
        <color indexed="8"/>
        <rFont val="Helvetica Neue"/>
        <family val="2"/>
      </rPr>
      <t>https://t.co/bvay7mzi7t</t>
    </r>
  </si>
  <si>
    <t>1345765490078199808</t>
  </si>
  <si>
    <t>Seantkeenan2</t>
  </si>
  <si>
    <t>2021-01-03 16:14:30+00:00</t>
  </si>
  <si>
    <r>
      <rPr>
        <sz val="10"/>
        <color indexed="8"/>
        <rFont val="Helvetica Neue"/>
        <family val="2"/>
      </rPr>
      <t xml:space="preserve">Meet Sulieman Qatash (17), from Ramallah; he is the youngest administrative detainee in the Israeli prisons. "Israel" has recently extended the detention of Sulieman to 4 more months, knowing that he was detained in December 2019 &amp;amp;this is the 4th time his detention gets extended. </t>
    </r>
    <r>
      <rPr>
        <u/>
        <sz val="10"/>
        <color indexed="8"/>
        <rFont val="Helvetica Neue"/>
        <family val="2"/>
      </rPr>
      <t>https://t.co/WBSdPNZ7hf</t>
    </r>
  </si>
  <si>
    <t>1345317128119984128</t>
  </si>
  <si>
    <t>ya_fatemeh80</t>
  </si>
  <si>
    <t>2021-01-02 10:32:52+00:00</t>
  </si>
  <si>
    <t>The first and greatest extraordinary work of the Axis of Resistance in the region was appeared in the 33-day war that was under martyrs Soleimani and Mughniyehs' command and ended with the defeat of Israel and the victory of Hezbollah.\n#مرد_میدان</t>
  </si>
  <si>
    <t>1345763405085474819</t>
  </si>
  <si>
    <t>andrewmarsh6</t>
  </si>
  <si>
    <t>2021-01-03 16:06:13+00:00</t>
  </si>
  <si>
    <t>1345495353819217920</t>
  </si>
  <si>
    <t>Monsneaks</t>
  </si>
  <si>
    <t>2021-01-02 22:21:05+00:00</t>
  </si>
  <si>
    <t>Jimmy melts Johnny fairly spectacularly. The thought he might fight Israel is so strange to me</t>
  </si>
  <si>
    <t>1345551120438063106</t>
  </si>
  <si>
    <t>mmgallo64</t>
  </si>
  <si>
    <t>2021-01-03 02:02:40+00:00</t>
  </si>
  <si>
    <t>1345000703186579458</t>
  </si>
  <si>
    <t>7TonyStark7</t>
  </si>
  <si>
    <t>2021-01-01 13:35:31+00:00</t>
  </si>
  <si>
    <t>1345689983970144260</t>
  </si>
  <si>
    <t>EichlerEssays</t>
  </si>
  <si>
    <t>2021-01-03 11:14:28+00:00</t>
  </si>
  <si>
    <r>
      <rPr>
        <sz val="10"/>
        <color indexed="8"/>
        <rFont val="Helvetica Neue"/>
        <family val="2"/>
      </rPr>
      <t>"Israel transports batches of the Pfizer/BioNTech vaccine deep inside the West Bank. But they are only distributed to Jewish settlers." Any story on Israel's vaccine roll out that skips its racist application in occupied territory is woefully incomplete.\</t>
    </r>
    <r>
      <rPr>
        <u/>
        <sz val="10"/>
        <color indexed="8"/>
        <rFont val="Helvetica Neue"/>
        <family val="2"/>
      </rPr>
      <t>nhttps://t.co/3JH3j2MoIV</t>
    </r>
  </si>
  <si>
    <t>1346072806295912448</t>
  </si>
  <si>
    <t>lele58254678</t>
  </si>
  <si>
    <t>2021-01-04 12:35:40+00:00</t>
  </si>
  <si>
    <r>
      <rPr>
        <sz val="10"/>
        <color indexed="8"/>
        <rFont val="Helvetica Neue"/>
        <family val="2"/>
      </rPr>
      <t>Anti-Israel voices in the media have fabricated a story on the lack of #COVID19 vaccines given to the PA, which is not only false and misleading, but entirely hypocritical.\n\nOpinion by @sfrantzman | #vaccinations \n\</t>
    </r>
    <r>
      <rPr>
        <u/>
        <sz val="10"/>
        <color indexed="8"/>
        <rFont val="Helvetica Neue"/>
        <family val="2"/>
      </rPr>
      <t>nhttps://t.co/Vcm3uq9S4h</t>
    </r>
  </si>
  <si>
    <t>1345115483268403200</t>
  </si>
  <si>
    <t>TheRealTundraa</t>
  </si>
  <si>
    <t>2021-01-01 21:11:36+00:00</t>
  </si>
  <si>
    <t>call me jewish cuz my drip israel</t>
  </si>
  <si>
    <t>1346190595790876674</t>
  </si>
  <si>
    <t>Balou8900</t>
  </si>
  <si>
    <t>2021-01-04 20:23:43+00:00</t>
  </si>
  <si>
    <r>
      <rPr>
        <sz val="10"/>
        <color indexed="8"/>
        <rFont val="Helvetica Neue"/>
        <family val="2"/>
      </rPr>
      <t xml:space="preserve">Palestinian PM Compares Jesus to Suicide Bombers | United with Israel </t>
    </r>
    <r>
      <rPr>
        <u/>
        <sz val="10"/>
        <color indexed="8"/>
        <rFont val="Helvetica Neue"/>
        <family val="2"/>
      </rPr>
      <t>https://t.co/snhv6hx2WP</t>
    </r>
  </si>
  <si>
    <t>1345347591031185409</t>
  </si>
  <si>
    <t>DD1958</t>
  </si>
  <si>
    <t>2021-01-02 12:33:55+00:00</t>
  </si>
  <si>
    <t>Israel Has Announced It Will Confiscate A Further 700 Dunums Of Palestinian Land In Northern Jerusalem!\n\nIn 2020, 400 Jerusalmites Were Made Homeless, Due To Israeli Home Demolitions. Thousands of Illegal settler units also announced.\n\nWhere is the intl. community?\n#FreePalestine</t>
  </si>
  <si>
    <t>1344983576601894912</t>
  </si>
  <si>
    <t>Roger_sail</t>
  </si>
  <si>
    <t>2021-01-01 12:27:27+00:00</t>
  </si>
  <si>
    <t>@swilkinsonbc No country knows how to oppress people as much as Israel does!</t>
  </si>
  <si>
    <t>1345496407432699905</t>
  </si>
  <si>
    <t>Radlab72</t>
  </si>
  <si>
    <t>2021-01-02 22:25:16+00:00</t>
  </si>
  <si>
    <r>
      <rPr>
        <sz val="10"/>
        <color indexed="8"/>
        <rFont val="Helvetica Neue"/>
        <family val="2"/>
      </rPr>
      <t xml:space="preserve">While @IlhanMN @JamaalBowmanNY @CoriBush and @RashidaTlaib elections prove the Dem Party is changing on Israel, Warnock’s race shows that Dems still lack a coherent vision that refutes Republican weaponizing of Israel/Jews </t>
    </r>
    <r>
      <rPr>
        <u/>
        <sz val="10"/>
        <color indexed="8"/>
        <rFont val="Helvetica Neue"/>
        <family val="2"/>
      </rPr>
      <t>https://t.co/FbJX5wVBPY</t>
    </r>
  </si>
  <si>
    <t>1345973030548246529</t>
  </si>
  <si>
    <t>shivamjha6701</t>
  </si>
  <si>
    <t>2021-01-04 05:59:12+00:00</t>
  </si>
  <si>
    <t>1/2\nThe politicians who are creating ruckus in the public they can flew to America, Israel and can get vaccinated by Moderna &amp;amp; Pfizer but can we?\n@Iftikharfariha @vijaita @rahulkanwal @ShashiTharoor</t>
  </si>
  <si>
    <t>1345987250904068096</t>
  </si>
  <si>
    <t>marcela_vanmak</t>
  </si>
  <si>
    <t>2021-01-04 06:55:42+00:00</t>
  </si>
  <si>
    <r>
      <rPr>
        <sz val="10"/>
        <color indexed="8"/>
        <rFont val="Helvetica Neue"/>
        <family val="2"/>
      </rPr>
      <t>@AP_Politics DEAR AND RESPECTED PRESIDENT, EVERYONE LOVES YOU. CONGRATULATIONS FROM ISRAEL. WE ARE WITH YOU UNTIL VICTORY.\</t>
    </r>
    <r>
      <rPr>
        <u/>
        <sz val="10"/>
        <color indexed="8"/>
        <rFont val="Helvetica Neue"/>
        <family val="2"/>
      </rPr>
      <t>nhttps://t.co/GC0Pt39DHM\nhttps://t.co/eN0WdzrlNZ</t>
    </r>
  </si>
  <si>
    <t>1345800731450724352</t>
  </si>
  <si>
    <t>jerrytobias</t>
  </si>
  <si>
    <t>2021-01-03 18:34:32+00:00</t>
  </si>
  <si>
    <r>
      <rPr>
        <sz val="10"/>
        <color indexed="8"/>
        <rFont val="Helvetica Neue"/>
        <family val="2"/>
      </rPr>
      <t xml:space="preserve">Israel leads world in coronavirus vaccinations: Over 1 million receive doses </t>
    </r>
    <r>
      <rPr>
        <u/>
        <sz val="10"/>
        <color indexed="8"/>
        <rFont val="Helvetica Neue"/>
        <family val="2"/>
      </rPr>
      <t>https://t.co/nPIE0T6rjJ</t>
    </r>
    <r>
      <rPr>
        <sz val="10"/>
        <color indexed="8"/>
        <rFont val="Helvetica Neue"/>
        <family val="2"/>
      </rPr>
      <t xml:space="preserve"> </t>
    </r>
    <r>
      <rPr>
        <u/>
        <sz val="10"/>
        <color indexed="8"/>
        <rFont val="Helvetica Neue"/>
        <family val="2"/>
      </rPr>
      <t>https://t.co/1PosbLtYMg</t>
    </r>
  </si>
  <si>
    <t>1346040615436308480</t>
  </si>
  <si>
    <t>hujodaddy1</t>
  </si>
  <si>
    <t>2021-01-04 10:27:45+00:00</t>
  </si>
  <si>
    <r>
      <rPr>
        <sz val="10"/>
        <color indexed="8"/>
        <rFont val="Helvetica Neue"/>
        <family val="2"/>
      </rPr>
      <t xml:space="preserve">Dear Friends on Twitter. \nThe @guardian came with an article about Israel vaccine system which is not true.\nI replied to some of the replies there.\nIn a quick response from @TwitterSupport my account got limited. \nCan someone tell what rule I broke?\n@GnasherJew 👇 </t>
    </r>
    <r>
      <rPr>
        <u/>
        <sz val="10"/>
        <color indexed="8"/>
        <rFont val="Helvetica Neue"/>
        <family val="2"/>
      </rPr>
      <t>https://t.co/aGpVCSeWU8</t>
    </r>
  </si>
  <si>
    <t>1345238669117038593</t>
  </si>
  <si>
    <t>MrRBourne</t>
  </si>
  <si>
    <t>2021-01-02 05:21:06+00:00</t>
  </si>
  <si>
    <r>
      <rPr>
        <sz val="10"/>
        <color indexed="8"/>
        <rFont val="Helvetica Neue"/>
        <family val="2"/>
      </rPr>
      <t xml:space="preserve">Israel has vaccinated 11% of its population, including 41% of people over the age of 60. </t>
    </r>
    <r>
      <rPr>
        <u/>
        <sz val="10"/>
        <color indexed="8"/>
        <rFont val="Helvetica Neue"/>
        <family val="2"/>
      </rPr>
      <t>https://t.co/sOlczNDaVu</t>
    </r>
  </si>
  <si>
    <t>1345093256397398024</t>
  </si>
  <si>
    <t>GetWorldNews2</t>
  </si>
  <si>
    <t>2021-01-01 19:43:17+00:00</t>
  </si>
  <si>
    <r>
      <rPr>
        <sz val="10"/>
        <color indexed="8"/>
        <rFont val="Helvetica Neue"/>
        <family val="2"/>
      </rPr>
      <t xml:space="preserve">8 EPIC things you have to do when celebrating Purim in Israel! </t>
    </r>
    <r>
      <rPr>
        <u/>
        <sz val="10"/>
        <color indexed="8"/>
        <rFont val="Helvetica Neue"/>
        <family val="2"/>
      </rPr>
      <t>https://t.co/5EQx6RfMJ4</t>
    </r>
  </si>
  <si>
    <t>1345115564595961856</t>
  </si>
  <si>
    <t>DrEricDing</t>
  </si>
  <si>
    <t>2021-01-01 21:11:56+00:00</t>
  </si>
  <si>
    <t>2) US, UK, Turkey, Australia, Belgium, Brazil, Canada, Chile, China, Denmark, Finland, France, Germany, Iceland, India, Ireland, Israel, Italy, Japan, Jordan, Lebanon, Malta, Netherlands, Norway, Pakistan, Portugal, Singapore, S Korea, Spain, Sweden, Switzerland, Taiwan, &amp;amp; UAE.</t>
  </si>
  <si>
    <t>1344945555651354626</t>
  </si>
  <si>
    <t>doRisR</t>
  </si>
  <si>
    <t>2021-01-01 09:56:23+00:00</t>
  </si>
  <si>
    <r>
      <rPr>
        <sz val="10"/>
        <color indexed="8"/>
        <rFont val="Helvetica Neue"/>
        <family val="2"/>
      </rPr>
      <t xml:space="preserve">Israel:\n\n~794,000 vaccinated (9% of pop)\n\nDaily rate: 150K (1.7% of pop)\n\n~35% of all 60+ years old vaccinated\n\nExpect to vaccinate ~80% of all 60+ in a week\n\nIn a few days we predict lower percent of 60+ years old out of the critically ill, from ~70% today to ~40% by mid-Jan. </t>
    </r>
    <r>
      <rPr>
        <u/>
        <sz val="10"/>
        <color indexed="8"/>
        <rFont val="Helvetica Neue"/>
        <family val="2"/>
      </rPr>
      <t>https://t.co/PWFtv3f1dq</t>
    </r>
  </si>
  <si>
    <t>1346015246197157888</t>
  </si>
  <si>
    <t>imcroger</t>
  </si>
  <si>
    <t>2021-01-04 08:46:57+00:00</t>
  </si>
  <si>
    <r>
      <rPr>
        <sz val="10"/>
        <color indexed="8"/>
        <rFont val="Helvetica Neue"/>
        <family val="2"/>
      </rPr>
      <t xml:space="preserve">Palestinians: We didn't ask Israel for COVID-19 vaccine </t>
    </r>
    <r>
      <rPr>
        <u/>
        <sz val="10"/>
        <color indexed="8"/>
        <rFont val="Helvetica Neue"/>
        <family val="2"/>
      </rPr>
      <t>https://t.co/OwxF8UF2Ua</t>
    </r>
  </si>
  <si>
    <t>1346084077653413890</t>
  </si>
  <si>
    <t>freedomfry</t>
  </si>
  <si>
    <t>2021-01-04 13:20:27+00:00</t>
  </si>
  <si>
    <r>
      <rPr>
        <sz val="10"/>
        <color indexed="8"/>
        <rFont val="Helvetica Neue"/>
        <family val="2"/>
      </rPr>
      <t>launching my first big story @TimesofIsrael \nwith that:\</t>
    </r>
    <r>
      <rPr>
        <u/>
        <sz val="10"/>
        <color indexed="8"/>
        <rFont val="Helvetica Neue"/>
        <family val="2"/>
      </rPr>
      <t>nhttps://t.co/arqGyBWr2e\nFor</t>
    </r>
    <r>
      <rPr>
        <sz val="10"/>
        <color indexed="8"/>
        <rFont val="Helvetica Neue"/>
        <family val="2"/>
      </rPr>
      <t xml:space="preserve"> years US ambassadors to Israel have made themselves at home in one of the country’s nicest spreads, a deluxe 1.2 acre property in a tony neighborhood on a cliff overlooking the sparkling blue Med</t>
    </r>
  </si>
  <si>
    <t>1345205321917026306</t>
  </si>
  <si>
    <t>gauravj18_</t>
  </si>
  <si>
    <t>2021-01-02 03:08:36+00:00</t>
  </si>
  <si>
    <t>@MODIfiedVikas It's population is less than my District's Population 😅😅\nThough Israel is my 2nd most fav country after Bharat</t>
  </si>
  <si>
    <t>1344797837285060608</t>
  </si>
  <si>
    <t>jggreilsamer</t>
  </si>
  <si>
    <t>2021-01-01 00:09:24+00:00</t>
  </si>
  <si>
    <r>
      <rPr>
        <sz val="10"/>
        <color indexed="8"/>
        <rFont val="Helvetica Neue"/>
        <family val="2"/>
      </rPr>
      <t xml:space="preserve">Since 1967, Israel has been demolishing homes, and stealing land and water of Indigenous Palestinians in the Jordan Valley, de facto annexing most of the area to build illegal settlements and confining Palestinians who remain in shrinking enclaves. #SanctionsOnApartheid </t>
    </r>
    <r>
      <rPr>
        <u/>
        <sz val="10"/>
        <color indexed="8"/>
        <rFont val="Helvetica Neue"/>
        <family val="2"/>
      </rPr>
      <t>https://t.co/h2rw3Chtyd</t>
    </r>
  </si>
  <si>
    <t>1346178865580953603</t>
  </si>
  <si>
    <t>GarySpedding</t>
  </si>
  <si>
    <t>2021-01-04 19:37:07+00:00</t>
  </si>
  <si>
    <r>
      <rPr>
        <sz val="10"/>
        <color indexed="8"/>
        <rFont val="Helvetica Neue"/>
        <family val="2"/>
      </rPr>
      <t xml:space="preserve">Back to @sfrantzman’s article &amp;amp; I shouldn’t need to point out that Lebanon isn’t the occupying power in the Occupied Palestinian Territories and thus Lebanon isn’t under the same legal obligations under international law as Israel is when it comes to healthcare for Palestinians. </t>
    </r>
    <r>
      <rPr>
        <u/>
        <sz val="10"/>
        <color indexed="8"/>
        <rFont val="Helvetica Neue"/>
        <family val="2"/>
      </rPr>
      <t>https://t.co/HmEAdX7MkL</t>
    </r>
  </si>
  <si>
    <t>1344798163702583296</t>
  </si>
  <si>
    <t>pbjandhoney</t>
  </si>
  <si>
    <t>2021-01-01 00:10:42+00:00</t>
  </si>
  <si>
    <t>@OhioKimberly @LLinWood Israel?</t>
  </si>
  <si>
    <t>1345121918597390337</t>
  </si>
  <si>
    <t>AchelhiB</t>
  </si>
  <si>
    <t>2021-01-01 21:37:11+00:00</t>
  </si>
  <si>
    <r>
      <rPr>
        <sz val="10"/>
        <color indexed="8"/>
        <rFont val="Helvetica Neue"/>
        <family val="2"/>
      </rPr>
      <t xml:space="preserve">Making quick progress on numerous fronts 🇺🇸🇮🇱🇲🇦 - Morocco and Israel to open diplomatic missions within two weeks </t>
    </r>
    <r>
      <rPr>
        <u/>
        <sz val="10"/>
        <color indexed="8"/>
        <rFont val="Helvetica Neue"/>
        <family val="2"/>
      </rPr>
      <t>https://t.co/UzUOUPMO5l</t>
    </r>
  </si>
  <si>
    <t>1345256046571495424</t>
  </si>
  <si>
    <t>azisagiv</t>
  </si>
  <si>
    <t>2021-01-02 06:30:09+00:00</t>
  </si>
  <si>
    <t>@realDonaldTrump Good luck mr president we admire your leadership and support for Israel</t>
  </si>
  <si>
    <t>1345206143984009222</t>
  </si>
  <si>
    <t>CindyPhyillaier</t>
  </si>
  <si>
    <t>2021-01-02 03:11:52+00:00</t>
  </si>
  <si>
    <t>1346135291371814912</t>
  </si>
  <si>
    <t>inshallah1001</t>
  </si>
  <si>
    <t>2021-01-04 16:43:58+00:00</t>
  </si>
  <si>
    <t>@MoonRos Promises are for the seat ,lets see what MAN does ,with his corrupt lady who bows to ISRAEL ,but we have ALLAH GOD \nand kind people who never fail to expose truth ,we sure try.</t>
  </si>
  <si>
    <t>1345235597749854208</t>
  </si>
  <si>
    <t>bxcommie</t>
  </si>
  <si>
    <t>2021-01-02 05:08:54+00:00</t>
  </si>
  <si>
    <t>@AOC Violence is voting for a bill that funds apartheid Israel, colonization of Palestine &amp;amp; imperialism/coups in Latin America.</t>
  </si>
  <si>
    <t>1345000596244410371</t>
  </si>
  <si>
    <t>cheesburgher</t>
  </si>
  <si>
    <t>2021-01-01 13:35:05+00:00</t>
  </si>
  <si>
    <r>
      <rPr>
        <sz val="10"/>
        <color indexed="8"/>
        <rFont val="Helvetica Neue"/>
        <family val="2"/>
      </rPr>
      <t xml:space="preserve">One year ago today I was exploring Israel with my family, climbing to the top of the stone fortress Masada, high above the Dead Sea. Never expected the year to come. Wishing you all an easier climb in 2021. Peace, love &amp;amp; health. 👊 </t>
    </r>
    <r>
      <rPr>
        <u/>
        <sz val="10"/>
        <color indexed="8"/>
        <rFont val="Helvetica Neue"/>
        <family val="2"/>
      </rPr>
      <t>https://t.co/28VspDjLJg</t>
    </r>
  </si>
  <si>
    <t>1345380883944120320</t>
  </si>
  <si>
    <t>DarrylLeong</t>
  </si>
  <si>
    <t>2021-01-02 14:46:13+00:00</t>
  </si>
  <si>
    <r>
      <rPr>
        <sz val="10"/>
        <color indexed="8"/>
        <rFont val="Helvetica Neue"/>
        <family val="2"/>
      </rPr>
      <t xml:space="preserve">Join us for the Israel Society of #Cardiooncology meeting: </t>
    </r>
    <r>
      <rPr>
        <u/>
        <sz val="10"/>
        <color indexed="8"/>
        <rFont val="Helvetica Neue"/>
        <family val="2"/>
      </rPr>
      <t>https://t.co/Hm2WLpVsOo</t>
    </r>
    <r>
      <rPr>
        <sz val="10"/>
        <color indexed="8"/>
        <rFont val="Helvetica Neue"/>
        <family val="2"/>
      </rPr>
      <t>. Terrific work @Dr_Iakobishvili and colleagues to develop such a comprehensive program. @PHRIresearch @MacDeptMed @MacHealthSci</t>
    </r>
  </si>
  <si>
    <t>1345462252783206400</t>
  </si>
  <si>
    <t>naamamarom</t>
  </si>
  <si>
    <t>2021-01-02 20:09:33+00:00</t>
  </si>
  <si>
    <t>@JonathanCorbin2 @itsbirdemic They have universal healthcare that works with a voucher and is funded by taxes, aid to Israel did not fund that, the aid the US gives also can only be used to purchase US made products.</t>
  </si>
  <si>
    <t>1345467449538469894</t>
  </si>
  <si>
    <t>ReutersIndia</t>
  </si>
  <si>
    <t>2021-01-02 20:30:12+00:00</t>
  </si>
  <si>
    <r>
      <rPr>
        <sz val="10"/>
        <color indexed="8"/>
        <rFont val="Helvetica Neue"/>
        <family val="2"/>
      </rPr>
      <t xml:space="preserve">Iran's foreign minister urges Trump to avoid Israel 'trap' to provoke war </t>
    </r>
    <r>
      <rPr>
        <u/>
        <sz val="10"/>
        <color indexed="8"/>
        <rFont val="Helvetica Neue"/>
        <family val="2"/>
      </rPr>
      <t>https://t.co/Mlvlfr9gji</t>
    </r>
    <r>
      <rPr>
        <sz val="10"/>
        <color indexed="8"/>
        <rFont val="Helvetica Neue"/>
        <family val="2"/>
      </rPr>
      <t xml:space="preserve"> </t>
    </r>
    <r>
      <rPr>
        <u/>
        <sz val="10"/>
        <color indexed="8"/>
        <rFont val="Helvetica Neue"/>
        <family val="2"/>
      </rPr>
      <t>https://t.co/7mt5FXWFie</t>
    </r>
  </si>
  <si>
    <t>1345604476212690944</t>
  </si>
  <si>
    <t>KohNagao</t>
  </si>
  <si>
    <t>2021-01-03 05:34:41+00:00</t>
  </si>
  <si>
    <t>.. Israel defeated the combined forces of Egypt, Syria, and Jordan and also overran large tracts of territory, including East Jerusalem, the West Bank (known to Israelis by the biblical names Judaea and Samaria), and the Gaza Strip.　(35</t>
  </si>
  <si>
    <t>1345736427485720576</t>
  </si>
  <si>
    <t>moneyacademyKE</t>
  </si>
  <si>
    <t>2021-01-03 14:19:01+00:00</t>
  </si>
  <si>
    <r>
      <rPr>
        <sz val="10"/>
        <color indexed="8"/>
        <rFont val="Helvetica Neue"/>
        <family val="2"/>
      </rPr>
      <t xml:space="preserve">Should bother everyone that Rich countries used their vast wealth and influence to secure access to vaccines earlier than others.\n\nIsrael has so far vaccinated 13% of its population. </t>
    </r>
    <r>
      <rPr>
        <u/>
        <sz val="10"/>
        <color indexed="8"/>
        <rFont val="Helvetica Neue"/>
        <family val="2"/>
      </rPr>
      <t>https://t.co/DvF6qMMv7T</t>
    </r>
  </si>
  <si>
    <t>1345327675951489025</t>
  </si>
  <si>
    <t>2021-01-02 11:14:47+00:00</t>
  </si>
  <si>
    <r>
      <rPr>
        <sz val="10"/>
        <color indexed="8"/>
        <rFont val="Helvetica Neue"/>
        <family val="2"/>
      </rPr>
      <t xml:space="preserve">Palestinian residents fear israel is about to destroy 100s of Palestinian homes over the next few weeks, knowing it can get away with it #BDS </t>
    </r>
    <r>
      <rPr>
        <u/>
        <sz val="10"/>
        <color indexed="8"/>
        <rFont val="Helvetica Neue"/>
        <family val="2"/>
      </rPr>
      <t>https://t.co/24Y7UIP3LT</t>
    </r>
  </si>
  <si>
    <t>1345265991257886720</t>
  </si>
  <si>
    <t>agathaslugg</t>
  </si>
  <si>
    <t>2021-01-02 07:09:40+00:00</t>
  </si>
  <si>
    <t>1344800403779710976</t>
  </si>
  <si>
    <t>goldlawny</t>
  </si>
  <si>
    <t>2021-01-01 00:19:36+00:00</t>
  </si>
  <si>
    <t>@counterchekist Well there is no reason for a U.S president to go to Israel to greet a convicted spy.  Then when was last time a,U.S. President punished  NSA for spying on NATO members.</t>
  </si>
  <si>
    <t>1344800434825949184</t>
  </si>
  <si>
    <t>PalJerusalemite</t>
  </si>
  <si>
    <t>2021-01-01 00:19:43+00:00</t>
  </si>
  <si>
    <t>@zivgershom @Noyalevy_ @cummunism00 Tunisia and Lebanon are more democratic than an apartheid state like "Israel" could ever be. Women drive everywhere in the Arab world. As for gays they cannot legally marry in "Israel" and have been attacked and murdered several times by Jewish fanatics.</t>
  </si>
  <si>
    <t>1345936490392649730</t>
  </si>
  <si>
    <t>AlBawabaEnglish</t>
  </si>
  <si>
    <t>2021-01-04 03:34:00+00:00</t>
  </si>
  <si>
    <r>
      <rPr>
        <sz val="10"/>
        <color indexed="8"/>
        <rFont val="Helvetica Neue"/>
        <family val="2"/>
      </rPr>
      <t xml:space="preserve">"Palestinians have lost a shocking amount of land to the encroaching settlements. Israel has taken over 77.5% of land in the valley, despite the fact that there are ten times more Palestinians than Israelis living there." </t>
    </r>
    <r>
      <rPr>
        <u/>
        <sz val="10"/>
        <color indexed="8"/>
        <rFont val="Helvetica Neue"/>
        <family val="2"/>
      </rPr>
      <t>https://t.co/ReXZLw4rtK</t>
    </r>
  </si>
  <si>
    <t>1345481003213746177</t>
  </si>
  <si>
    <t>AAfoso</t>
  </si>
  <si>
    <t>2021-01-02 21:24:03+00:00</t>
  </si>
  <si>
    <t>@MiddleEastEye @ronyeap These Israeli genocide and atrocities have been accepted by the US &amp;amp; her Western, Middle East Allies as a new normal. They keep giving Israel weapons, funds as well as normalisation of diplomatic ties to encourage it to continue these. What a wicked world!</t>
  </si>
  <si>
    <t>1345243179264724992</t>
  </si>
  <si>
    <t>MailOnline</t>
  </si>
  <si>
    <t>2021-01-02 05:39:02+00:00</t>
  </si>
  <si>
    <r>
      <rPr>
        <sz val="10"/>
        <color indexed="8"/>
        <rFont val="Helvetica Neue"/>
        <family val="2"/>
      </rPr>
      <t xml:space="preserve">Israel leads the global vaccine race with 24/7, 150,000-dose-a-day drive that has already inoculated 7% of its population - but the UK is third and has delivered more jabs in total </t>
    </r>
    <r>
      <rPr>
        <u/>
        <sz val="10"/>
        <color indexed="8"/>
        <rFont val="Helvetica Neue"/>
        <family val="2"/>
      </rPr>
      <t>https://t.co/3KgJI8vCDi</t>
    </r>
  </si>
  <si>
    <t>1345689260179992576</t>
  </si>
  <si>
    <t>BBCWorld</t>
  </si>
  <si>
    <t>2021-01-03 11:11:35+00:00</t>
  </si>
  <si>
    <r>
      <rPr>
        <sz val="10"/>
        <color indexed="8"/>
        <rFont val="Helvetica Neue"/>
        <family val="2"/>
      </rPr>
      <t>Israel had early success in the fight against the Covid-19 pandemic in 2020, but that came at a cost\n\nHere's how Covid-19 changed lives in the country\n\</t>
    </r>
    <r>
      <rPr>
        <u/>
        <sz val="10"/>
        <color indexed="8"/>
        <rFont val="Helvetica Neue"/>
        <family val="2"/>
      </rPr>
      <t>nhttps://t.co/Od0iKnioyr</t>
    </r>
    <r>
      <rPr>
        <sz val="10"/>
        <color indexed="8"/>
        <rFont val="Helvetica Neue"/>
        <family val="2"/>
      </rPr>
      <t xml:space="preserve"> </t>
    </r>
    <r>
      <rPr>
        <u/>
        <sz val="10"/>
        <color indexed="8"/>
        <rFont val="Helvetica Neue"/>
        <family val="2"/>
      </rPr>
      <t>https://t.co/FKYQ9d2WCo</t>
    </r>
  </si>
  <si>
    <t>1345353737368457221</t>
  </si>
  <si>
    <t>DavidPa09571702</t>
  </si>
  <si>
    <t>2021-01-02 12:58:21+00:00</t>
  </si>
  <si>
    <t>@jrezaian @SecPompeo was one of the greatest secretary of state who created about 4 peace agreements between Israel and the Arab league countries ,started from Warsaw summit and he has created a new powerful frontier against the pro Islamic militia and globalist countries @MessageFromLen</t>
  </si>
  <si>
    <t>1345495908734148609</t>
  </si>
  <si>
    <t>rosanarivas</t>
  </si>
  <si>
    <t>2021-01-02 22:23:17+00:00</t>
  </si>
  <si>
    <t>1345151510649442304</t>
  </si>
  <si>
    <t>ayshamoolla</t>
  </si>
  <si>
    <t>2021-01-01 23:34:46+00:00</t>
  </si>
  <si>
    <r>
      <rPr>
        <sz val="10"/>
        <color indexed="8"/>
        <rFont val="Helvetica Neue"/>
        <family val="2"/>
      </rPr>
      <t xml:space="preserve">Israel shoots a Palestinian man in his head with a coated steel bullet, injures several other ppl with weaponised tear gas canisters #BDS </t>
    </r>
    <r>
      <rPr>
        <u/>
        <sz val="10"/>
        <color indexed="8"/>
        <rFont val="Helvetica Neue"/>
        <family val="2"/>
      </rPr>
      <t>https://t.co/keSa9UkNWW</t>
    </r>
  </si>
  <si>
    <t>1344986431601717251</t>
  </si>
  <si>
    <t>JamesMC61</t>
  </si>
  <si>
    <t>2021-01-01 12:38:48+00:00</t>
  </si>
  <si>
    <r>
      <rPr>
        <sz val="10"/>
        <color indexed="8"/>
        <rFont val="Helvetica Neue"/>
        <family val="2"/>
      </rPr>
      <t xml:space="preserve">Notwithstanding that Israel have good connections with Moderna, their vax plan is fast becoming “best in class”. Lessons here! @isme_ie @paulreiddublin @DonnellyStephen </t>
    </r>
    <r>
      <rPr>
        <u/>
        <sz val="10"/>
        <color indexed="8"/>
        <rFont val="Helvetica Neue"/>
        <family val="2"/>
      </rPr>
      <t>https://t.co/LilVls9O9o</t>
    </r>
  </si>
  <si>
    <t>1345790924836712448</t>
  </si>
  <si>
    <t>oneillquigley</t>
  </si>
  <si>
    <t>2021-01-03 17:55:34+00:00</t>
  </si>
  <si>
    <r>
      <rPr>
        <u/>
        <sz val="10"/>
        <color indexed="8"/>
        <rFont val="Helvetica Neue"/>
        <family val="2"/>
      </rPr>
      <t>https://t.co/4pbOqqN6Sg\nThe</t>
    </r>
    <r>
      <rPr>
        <sz val="10"/>
        <color indexed="8"/>
        <rFont val="Helvetica Neue"/>
        <family val="2"/>
      </rPr>
      <t xml:space="preserve"> US Money Tree: The Untold Story of American Aid to Israel\nBy Ramzy </t>
    </r>
    <r>
      <rPr>
        <u/>
        <sz val="10"/>
        <color indexed="8"/>
        <rFont val="Helvetica Neue"/>
        <family val="2"/>
      </rPr>
      <t>Baroudhttp://www.informationclearinghouse.info/56110.htm\nThe</t>
    </r>
    <r>
      <rPr>
        <sz val="10"/>
        <color indexed="8"/>
        <rFont val="Helvetica Neue"/>
        <family val="2"/>
      </rPr>
      <t xml:space="preserve"> US Money Tree: The Untold Story of American Aid to Israel\nBy Ramzy Baroud </t>
    </r>
    <r>
      <rPr>
        <u/>
        <sz val="10"/>
        <color indexed="8"/>
        <rFont val="Helvetica Neue"/>
        <family val="2"/>
      </rPr>
      <t>https://t.co/nMgMC7A5Sg</t>
    </r>
  </si>
  <si>
    <t>1345107689425219585</t>
  </si>
  <si>
    <t>WeloveNaya2</t>
  </si>
  <si>
    <t>2021-01-01 20:40:38+00:00</t>
  </si>
  <si>
    <r>
      <rPr>
        <sz val="10"/>
        <color indexed="8"/>
        <rFont val="Helvetica Neue"/>
        <family val="2"/>
      </rPr>
      <t>Israeli and Arab media reports that Saudi and Israel are pressuring Trump to strike Iran before he leaves office. Completely disregarding US interest and the wellbeing of the American people. \n\nWho needs enemies when you have friends like this?\n\</t>
    </r>
    <r>
      <rPr>
        <u/>
        <sz val="10"/>
        <color indexed="8"/>
        <rFont val="Helvetica Neue"/>
        <family val="2"/>
      </rPr>
      <t>nhttps://t.co/5Q2ytEof6v</t>
    </r>
  </si>
  <si>
    <t>1345422463971291138</t>
  </si>
  <si>
    <t>Ermowhat</t>
  </si>
  <si>
    <t>2021-01-02 17:31:26+00:00</t>
  </si>
  <si>
    <r>
      <rPr>
        <sz val="10"/>
        <color indexed="8"/>
        <rFont val="Helvetica Neue"/>
        <family val="2"/>
      </rPr>
      <t xml:space="preserve">Israel tourists stealing from Dubai hotels, report says – Middle East Monitor </t>
    </r>
    <r>
      <rPr>
        <u/>
        <sz val="10"/>
        <color indexed="8"/>
        <rFont val="Helvetica Neue"/>
        <family val="2"/>
      </rPr>
      <t>https://t.co/n8Zd6PHAry</t>
    </r>
  </si>
  <si>
    <t>1344944713447694336</t>
  </si>
  <si>
    <t>AcarUmut</t>
  </si>
  <si>
    <t>2021-01-01 09:53:02+00:00</t>
  </si>
  <si>
    <r>
      <rPr>
        <sz val="10"/>
        <color indexed="8"/>
        <rFont val="Helvetica Neue"/>
        <family val="2"/>
      </rPr>
      <t xml:space="preserve">@BarakRavid @axios Barak, I believe majority of the ppl in #Turkey are in favor of close friendly relations w/ not only Israel but all our neighbors. As you chose a photo from Prez.Erdogan’s UN speech to your reporting, pls also think abt the question he asked : “Where are the borders of #Israel?” </t>
    </r>
    <r>
      <rPr>
        <u/>
        <sz val="10"/>
        <color indexed="8"/>
        <rFont val="Helvetica Neue"/>
        <family val="2"/>
      </rPr>
      <t>https://t.co/tQ1YdZhasi</t>
    </r>
  </si>
  <si>
    <t>1345254773990322178</t>
  </si>
  <si>
    <t>doug_doug5</t>
  </si>
  <si>
    <t>2021-01-02 06:25:06+00:00</t>
  </si>
  <si>
    <t>1346119421803327489</t>
  </si>
  <si>
    <t>CoglianeseRalph</t>
  </si>
  <si>
    <t>2021-01-04 15:40:54+00:00</t>
  </si>
  <si>
    <r>
      <rPr>
        <u/>
        <sz val="10"/>
        <color indexed="8"/>
        <rFont val="Helvetica Neue"/>
        <family val="2"/>
      </rPr>
      <t>https://t.co/9rLpqZQYkq...ISRAEL</t>
    </r>
    <r>
      <rPr>
        <sz val="10"/>
        <color indexed="8"/>
        <rFont val="Helvetica Neue"/>
        <family val="2"/>
      </rPr>
      <t xml:space="preserve"> UPDATE Jews and Morocco: 10 Fascinating Historical Facts Fascinating Historical Facts     As Israel and Morocco establish full diplomatic ties, take a look at some of Morocco’s epic Jewish history.     by Adam Ross </t>
    </r>
    <r>
      <rPr>
        <u/>
        <sz val="10"/>
        <color indexed="8"/>
        <rFont val="Helvetica Neue"/>
        <family val="2"/>
      </rPr>
      <t>https://t.co/h8lYC5AXoQ</t>
    </r>
  </si>
  <si>
    <t>1346091831273148417</t>
  </si>
  <si>
    <t>IvoryJanee</t>
  </si>
  <si>
    <t>2021-01-04 13:51:16+00:00</t>
  </si>
  <si>
    <t>@dwtaylor820 Welcome to Vandy! Also loved my trip to Israel! 😍</t>
  </si>
  <si>
    <t>1345085775830986752</t>
  </si>
  <si>
    <t>nubianbookstore</t>
  </si>
  <si>
    <t>2021-01-01 19:13:34+00:00</t>
  </si>
  <si>
    <t>@fightoracle I wish Jon Jones would have stayed at 205 pounds &amp;amp; held onto the title. It would have been interesting to see if Israel Adensanya would have agreed to fight Jon for the 205 title.</t>
  </si>
  <si>
    <t>1344803326899216387</t>
  </si>
  <si>
    <t>bigleaguepol</t>
  </si>
  <si>
    <t>2021-01-01 00:31:13+00:00</t>
  </si>
  <si>
    <r>
      <rPr>
        <sz val="10"/>
        <color indexed="8"/>
        <rFont val="Helvetica Neue"/>
        <family val="2"/>
      </rPr>
      <t xml:space="preserve">Oligarch Sheldon Adelson Arranges a Hero’s Welcome for Convicted Traitor Who Sent American Military Secrets to Israel </t>
    </r>
    <r>
      <rPr>
        <u/>
        <sz val="10"/>
        <color indexed="8"/>
        <rFont val="Helvetica Neue"/>
        <family val="2"/>
      </rPr>
      <t>https://t.co/jUC0wrDmNn</t>
    </r>
  </si>
  <si>
    <t>1345523433422000133</t>
  </si>
  <si>
    <t>Susan_forDan</t>
  </si>
  <si>
    <t>2021-01-03 00:12:39+00:00</t>
  </si>
  <si>
    <t>1345859504571867144</t>
  </si>
  <si>
    <t>rhcm123</t>
  </si>
  <si>
    <t>2021-01-03 22:28:05+00:00</t>
  </si>
  <si>
    <r>
      <rPr>
        <sz val="10"/>
        <color indexed="8"/>
        <rFont val="Helvetica Neue"/>
        <family val="2"/>
      </rPr>
      <t xml:space="preserve">Israel became the first country to inoculate more than 10% of its population and nearly half its most at-risk citizens </t>
    </r>
    <r>
      <rPr>
        <u/>
        <sz val="10"/>
        <color indexed="8"/>
        <rFont val="Helvetica Neue"/>
        <family val="2"/>
      </rPr>
      <t>https://t.co/2LS5FWKK2y</t>
    </r>
  </si>
  <si>
    <t>1345211010215514112</t>
  </si>
  <si>
    <t>DGilles96024283</t>
  </si>
  <si>
    <t>2021-01-02 03:31:12+00:00</t>
  </si>
  <si>
    <t>1345320225235824646</t>
  </si>
  <si>
    <t>MuskanDasi21</t>
  </si>
  <si>
    <t>2021-01-02 10:45:11+00:00</t>
  </si>
  <si>
    <r>
      <rPr>
        <sz val="10"/>
        <color indexed="8"/>
        <rFont val="Helvetica Neue"/>
        <family val="2"/>
      </rPr>
      <t xml:space="preserve">#SaturdayThoughts\nDivine great man of lndia prophecy of professional Harare of Israel about sant rampal ji maharaj to know more watch sadhna TV 7 :30 </t>
    </r>
    <r>
      <rPr>
        <u/>
        <sz val="10"/>
        <color indexed="8"/>
        <rFont val="Helvetica Neue"/>
        <family val="2"/>
      </rPr>
      <t>https://t.co/Nxpa6dkbg5</t>
    </r>
  </si>
  <si>
    <t>1346098784288321541</t>
  </si>
  <si>
    <t>2021-01-04 14:18:54+00:00</t>
  </si>
  <si>
    <t>Now that Trump's criminality has been exposed I am guessing  Kushner's days of running back &amp;amp; forth 2 Israel are over. \n\nWhen all is said and done just four countries were strong armed into normalising relations w/Israel. \n\nAll 4 countries that BTW are serial human rights abusers</t>
  </si>
  <si>
    <t>1345831277727862785</t>
  </si>
  <si>
    <t>erinnthered</t>
  </si>
  <si>
    <t>2021-01-03 20:35:55+00:00</t>
  </si>
  <si>
    <t>1345057282694909960</t>
  </si>
  <si>
    <t>rajeev_jagran</t>
  </si>
  <si>
    <t>2021-01-01 17:20:20+00:00</t>
  </si>
  <si>
    <t>@ageofkalki @VinodDX9 Search for Maitri missile of DRDO with French collab. It’s an QRSAM.\nAlso do search for MRSAM or land based version of Barak8. \nEven 155mm upgrade of 130mm Russian field gun is also from Israel tech. Ord Fac had done 300 with Israel but then banned. Rest guns upgrade on by ORDFac</t>
  </si>
  <si>
    <t>1346167249464422402</t>
  </si>
  <si>
    <t>Kingfis10738757</t>
  </si>
  <si>
    <t>2021-01-04 18:50:57+00:00</t>
  </si>
  <si>
    <r>
      <rPr>
        <sz val="10"/>
        <color indexed="8"/>
        <rFont val="Helvetica Neue"/>
        <family val="2"/>
      </rPr>
      <t xml:space="preserve">Despite promises, 600,000 animals shipped to Israel in live transports </t>
    </r>
    <r>
      <rPr>
        <u/>
        <sz val="10"/>
        <color indexed="8"/>
        <rFont val="Helvetica Neue"/>
        <family val="2"/>
      </rPr>
      <t>https://t.co/DLPS4UQZ45</t>
    </r>
    <r>
      <rPr>
        <sz val="10"/>
        <color indexed="8"/>
        <rFont val="Helvetica Neue"/>
        <family val="2"/>
      </rPr>
      <t xml:space="preserve"> #BanLiveExports</t>
    </r>
  </si>
  <si>
    <t>1346074146791419906</t>
  </si>
  <si>
    <t>2021-01-04 12:41:00+00:00</t>
  </si>
  <si>
    <r>
      <rPr>
        <sz val="10"/>
        <color indexed="8"/>
        <rFont val="Helvetica Neue"/>
        <family val="2"/>
      </rPr>
      <t xml:space="preserve">Israel bars 1000s of Palestinians from prayers at Al-Aqsa Mosque under the pretext of Covid, despite masks &amp;amp; social distancing in place </t>
    </r>
    <r>
      <rPr>
        <u/>
        <sz val="10"/>
        <color indexed="8"/>
        <rFont val="Helvetica Neue"/>
        <family val="2"/>
      </rPr>
      <t>https://t.co/eu8VvxkOmE</t>
    </r>
  </si>
  <si>
    <t>1345991572710682624</t>
  </si>
  <si>
    <t>ann902</t>
  </si>
  <si>
    <t>2021-01-04 07:12:52+00:00</t>
  </si>
  <si>
    <r>
      <rPr>
        <sz val="10"/>
        <color indexed="8"/>
        <rFont val="Helvetica Neue"/>
        <family val="2"/>
      </rPr>
      <t xml:space="preserve">Palestinians have:\n✖️rejected COVID testing kits from UAE\n✖️refused vaccines from Israel\n✖️never asked for vaccines from Israel\n✖️said they will provide their own people with vaccines\n\nMeanwhile... At The @guardian: </t>
    </r>
    <r>
      <rPr>
        <u/>
        <sz val="10"/>
        <color indexed="8"/>
        <rFont val="Helvetica Neue"/>
        <family val="2"/>
      </rPr>
      <t>https://t.co/tjyq1zFQHQ</t>
    </r>
  </si>
  <si>
    <t>1345717265644335105</t>
  </si>
  <si>
    <t>SpicyCapitalist</t>
  </si>
  <si>
    <t>2021-01-03 13:02:53+00:00</t>
  </si>
  <si>
    <t>@ijb19662 @guardian No, Israel isn’t giving vaccines to mexico either....or kenya...or australia...the Oslo accords state that palestine is responsible for its own vaccine programmes. As is every other country.</t>
  </si>
  <si>
    <t>1345745635924992000</t>
  </si>
  <si>
    <t>mstoucan</t>
  </si>
  <si>
    <t>2021-01-03 14:55:37+00:00</t>
  </si>
  <si>
    <r>
      <rPr>
        <sz val="10"/>
        <color indexed="8"/>
        <rFont val="Helvetica Neue"/>
        <family val="2"/>
      </rPr>
      <t xml:space="preserve">Raising the pictures of #Soleimani On the borders of Lebanon and Israel occupied Palestine lands </t>
    </r>
    <r>
      <rPr>
        <u/>
        <sz val="10"/>
        <color indexed="8"/>
        <rFont val="Helvetica Neue"/>
        <family val="2"/>
      </rPr>
      <t>https://t.co/PGatlmETgA</t>
    </r>
  </si>
  <si>
    <t>1346164613755379712</t>
  </si>
  <si>
    <t>gorri70</t>
  </si>
  <si>
    <t>2021-01-04 18:40:29+00:00</t>
  </si>
  <si>
    <r>
      <rPr>
        <sz val="10"/>
        <color indexed="8"/>
        <rFont val="Helvetica Neue"/>
        <family val="2"/>
      </rPr>
      <t xml:space="preserve">Israel Vaccinates Over One-Tenth of Population, But Palestinians in Occupied Territories Left Out of Rollout </t>
    </r>
    <r>
      <rPr>
        <u/>
        <sz val="10"/>
        <color indexed="8"/>
        <rFont val="Helvetica Neue"/>
        <family val="2"/>
      </rPr>
      <t>https://t.co/RIv8axGZ0i</t>
    </r>
  </si>
  <si>
    <t>1345269067779698689</t>
  </si>
  <si>
    <t>haque_shahidul</t>
  </si>
  <si>
    <t>2021-01-02 07:21:54+00:00</t>
  </si>
  <si>
    <r>
      <rPr>
        <sz val="10"/>
        <color indexed="8"/>
        <rFont val="Helvetica Neue"/>
        <family val="2"/>
      </rPr>
      <t xml:space="preserve">HRW: Morocco implements same methods as Israel in attempt to strengthen Western Sahara’s occupation </t>
    </r>
    <r>
      <rPr>
        <u/>
        <sz val="10"/>
        <color indexed="8"/>
        <rFont val="Helvetica Neue"/>
        <family val="2"/>
      </rPr>
      <t>https://t.co/kS7zx3NzUz</t>
    </r>
    <r>
      <rPr>
        <sz val="10"/>
        <color indexed="8"/>
        <rFont val="Helvetica Neue"/>
        <family val="2"/>
      </rPr>
      <t xml:space="preserve"> via @NewsNowUK</t>
    </r>
  </si>
  <si>
    <t>1345615388927778816</t>
  </si>
  <si>
    <t>Speck1275</t>
  </si>
  <si>
    <t>2021-01-03 06:18:03+00:00</t>
  </si>
  <si>
    <t>@Laura_Meseguer @YallaIsraelSUN @veloimages Should read "Israel Apartheid Nation".</t>
  </si>
  <si>
    <t>1345656973799391232</t>
  </si>
  <si>
    <t>CraigFillary</t>
  </si>
  <si>
    <t>2021-01-03 09:03:18+00:00</t>
  </si>
  <si>
    <t>You can’t help it can you @BBCNews @BBCWorld \n\nIsrael leads the world with #covid vaccinations as a headline?   1 in 12 apparently of their 9m population.   That’s equates to less than half of the vaccines given by the UK.   Why say this?</t>
  </si>
  <si>
    <t>1345582527822622721</t>
  </si>
  <si>
    <t>p__sheehan</t>
  </si>
  <si>
    <t>2021-01-03 04:07:29+00:00</t>
  </si>
  <si>
    <t>@emiIy_o @sallyKP It’s also funny to me that Israel of all places is the farthest ahead with the vaxx. That’s no doubt funded by the US 100%. The US loves Israel and shovels money there everyday. Just a random thought lol</t>
  </si>
  <si>
    <t>1345645346324586498</t>
  </si>
  <si>
    <t>marvin_llena</t>
  </si>
  <si>
    <t>2021-01-03 08:17:06+00:00</t>
  </si>
  <si>
    <r>
      <rPr>
        <sz val="10"/>
        <color indexed="8"/>
        <rFont val="Helvetica Neue"/>
        <family val="2"/>
      </rPr>
      <t xml:space="preserve">Songs of Hope | Europe, Israel, Africa | Hindi Ko Kaya </t>
    </r>
    <r>
      <rPr>
        <u/>
        <sz val="10"/>
        <color indexed="8"/>
        <rFont val="Helvetica Neue"/>
        <family val="2"/>
      </rPr>
      <t>https://t.co/kJ28WWj9pm</t>
    </r>
    <r>
      <rPr>
        <sz val="10"/>
        <color indexed="8"/>
        <rFont val="Helvetica Neue"/>
        <family val="2"/>
      </rPr>
      <t xml:space="preserve"> via @YouTube \n\n#MCGICHORALESongsOfHope</t>
    </r>
  </si>
  <si>
    <t>1345184734163308545</t>
  </si>
  <si>
    <t>hkfinan</t>
  </si>
  <si>
    <t>2021-01-02 01:46:47+00:00</t>
  </si>
  <si>
    <r>
      <rPr>
        <sz val="10"/>
        <color indexed="8"/>
        <rFont val="Helvetica Neue"/>
        <family val="2"/>
      </rPr>
      <t xml:space="preserve">We have just updated our @OurWorldInData COVID vaccination dataset: </t>
    </r>
    <r>
      <rPr>
        <u/>
        <sz val="10"/>
        <color indexed="8"/>
        <rFont val="Helvetica Neue"/>
        <family val="2"/>
      </rPr>
      <t>https://t.co/lQZYjLUdPK\n\nIsrael</t>
    </r>
    <r>
      <rPr>
        <sz val="10"/>
        <color indexed="8"/>
        <rFont val="Helvetica Neue"/>
        <family val="2"/>
      </rPr>
      <t xml:space="preserve"> has by now vaccinated 11.5% of their population.\n\nThe country is rapidly getting to a point where mass deaths and mass lockdowns are over. </t>
    </r>
    <r>
      <rPr>
        <u/>
        <sz val="10"/>
        <color indexed="8"/>
        <rFont val="Helvetica Neue"/>
        <family val="2"/>
      </rPr>
      <t>https://t.co/GtRCHnYGmo</t>
    </r>
  </si>
  <si>
    <t>1346091301347983361</t>
  </si>
  <si>
    <t>2021-01-04 13:49:10+00:00</t>
  </si>
  <si>
    <t>In terms of both infections and fatalities, the situation is significantly worse in Israel, and much worse in the UK (also slightly worse in Lebanon &amp;amp; Jordan). Many reasons for this, but one is that the Palestinians have one of the better health systems in the region.\n\n15/</t>
  </si>
  <si>
    <t>1345041037706858496</t>
  </si>
  <si>
    <t>RaimundLoew</t>
  </si>
  <si>
    <t>2021-01-01 16:15:47+00:00</t>
  </si>
  <si>
    <t>1345086728629981185</t>
  </si>
  <si>
    <t>Saeed_Rasi</t>
  </si>
  <si>
    <t>2021-01-01 19:17:21+00:00</t>
  </si>
  <si>
    <r>
      <rPr>
        <sz val="10"/>
        <color indexed="8"/>
        <rFont val="Helvetica Neue"/>
        <family val="2"/>
      </rPr>
      <t xml:space="preserve">Shimon Peres, the ninth president of Israel:\n"The Middle East is on General Soleimani's finger"\n\nThey wanted to occupy the Middle East by assassinating him. But they will never achieve that goal, because Iran has many "General Soleimani"!\n\n#HERO </t>
    </r>
    <r>
      <rPr>
        <u/>
        <sz val="10"/>
        <color indexed="8"/>
        <rFont val="Helvetica Neue"/>
        <family val="2"/>
      </rPr>
      <t>https://t.co/lS1ffx4t1y</t>
    </r>
  </si>
  <si>
    <t>1345982122943680513</t>
  </si>
  <si>
    <t>Pammyreign</t>
  </si>
  <si>
    <t>2021-01-04 06:35:19+00:00</t>
  </si>
  <si>
    <t>@CharlieDiedTank @krystalball PA/Hamas keep its people  in THEIR apartheid state.Christians flourish in Israel,where as in PA territory their numbers have dwindled to nothing.\nReal genocide is 3,711 Christians in ME countries were imprisoned.9,488 Churchs/Christian buildings attacked.</t>
  </si>
  <si>
    <t>1345079784288755715</t>
  </si>
  <si>
    <t>empirestatesun</t>
  </si>
  <si>
    <t>2021-01-01 18:49:45+00:00</t>
  </si>
  <si>
    <t>1344977996357148673</t>
  </si>
  <si>
    <t>gatsbyboii</t>
  </si>
  <si>
    <t>2021-01-01 12:05:17+00:00</t>
  </si>
  <si>
    <t>1345633761095004160</t>
  </si>
  <si>
    <t>savage__diamond</t>
  </si>
  <si>
    <t>2021-01-03 07:31:03+00:00</t>
  </si>
  <si>
    <t>For african christians Israel is their source of God's words. China is their source of products, France/UK is for their education, Canada is their refugee camp, USA is their source of income, Dubai is their look alike paradise. Heaven is their home.</t>
  </si>
  <si>
    <t>1344809757920669696</t>
  </si>
  <si>
    <t>AnaMald71004039</t>
  </si>
  <si>
    <t>2021-01-01 00:56:46+00:00</t>
  </si>
  <si>
    <t>1344958909010698240</t>
  </si>
  <si>
    <t>SwissTechie</t>
  </si>
  <si>
    <t>2021-01-01 10:49:26+00:00</t>
  </si>
  <si>
    <t>@Artspeakcentral @asifal19 @slax43 @Lisatrainer10 @Ladyjustice1312 @e_neko_san @P3ng1z @Resist_dwp @edgyedgy123 @PriestSanity @Pakeha56 @AdamG182006 @JoeSmithSDK @Leylakhalid22 @Scripteladora @david_starof @PobudkiewiczP @SusanStein5 @Rasputinish @serhumanomiguel @anthonyden1 @Gimmietweets @ladyalmagreen @HebMacMan @alqudsfreezone @COPIA_COPMA1 @Ojdadana @nierozumie @HarrisMordechai @YarlYOMSBORG @bilmishmish @TopRantKing @donnyzal @GlennnRoss @7_Darkly @MargolisShana @Chizack @Jrmunga90530474 @ltmytweet @TheantiantiZio1 @Joseetje4 @Joseetje3 @1920Plan @Hades91117954 @SimonVrouwe @StickyRicky3 @iluvdemocracy99 @marks_tel @ShawM8819 @ilan_ber That's great, but one must treat the people of the land fairly and equally, helping and encouraging Israel to abolish apartheid.</t>
  </si>
  <si>
    <t>1345939713492979713</t>
  </si>
  <si>
    <t>LiseKorson</t>
  </si>
  <si>
    <t>2021-01-04 03:46:48+00:00</t>
  </si>
  <si>
    <t>@drewwest_press @GnasherJew @guardian @KathViner I'm not Israeli either. I assume you mean Israel unless you're talking about the Conservative Party.</t>
  </si>
  <si>
    <t>1345384025507196928</t>
  </si>
  <si>
    <t>patsymcglone</t>
  </si>
  <si>
    <t>2021-01-02 14:58:42+00:00</t>
  </si>
  <si>
    <r>
      <rPr>
        <sz val="10"/>
        <color indexed="8"/>
        <rFont val="Helvetica Neue"/>
        <family val="2"/>
      </rPr>
      <t xml:space="preserve">Israel, this behaviour by your troops is utterly despicable @Israel @IsraelMFA @IDF </t>
    </r>
    <r>
      <rPr>
        <u/>
        <sz val="10"/>
        <color indexed="8"/>
        <rFont val="Helvetica Neue"/>
        <family val="2"/>
      </rPr>
      <t>https://t.co/y1oX3hY8tv</t>
    </r>
  </si>
  <si>
    <t>1345026642473857025</t>
  </si>
  <si>
    <t>RayGoldfield</t>
  </si>
  <si>
    <t>2021-01-01 15:18:35+00:00</t>
  </si>
  <si>
    <t>1345011555528708097</t>
  </si>
  <si>
    <t>sahildeswal760</t>
  </si>
  <si>
    <t>2021-01-01 14:18:38+00:00</t>
  </si>
  <si>
    <r>
      <rPr>
        <sz val="10"/>
        <color indexed="8"/>
        <rFont val="Helvetica Neue"/>
        <family val="2"/>
      </rPr>
      <t xml:space="preserve">#BiggestRevelationOf2021\nAccording to Professor Harare of Israel, a divine greatman of India with humanitarian thoughts would make the roots of spiritual revolution strong before year 2000, and the entire world would be bound to listen to his thoughts\n@SaintRampalJiM\nThe Messiah </t>
    </r>
    <r>
      <rPr>
        <u/>
        <sz val="10"/>
        <color indexed="8"/>
        <rFont val="Helvetica Neue"/>
        <family val="2"/>
      </rPr>
      <t>https://t.co/7VjIHc1tqH</t>
    </r>
  </si>
  <si>
    <t>1345448975294287873</t>
  </si>
  <si>
    <t>simonedelavega</t>
  </si>
  <si>
    <t>2021-01-02 19:16:47+00:00</t>
  </si>
  <si>
    <r>
      <rPr>
        <sz val="10"/>
        <color indexed="8"/>
        <rFont val="Helvetica Neue"/>
        <family val="2"/>
      </rPr>
      <t>Learn more about NYC’s epic response to the 1947 smallpox outbreak, and the visionary leadership of Israel Weinstein, the health commissioner at the time:\</t>
    </r>
    <r>
      <rPr>
        <u/>
        <sz val="10"/>
        <color indexed="8"/>
        <rFont val="Helvetica Neue"/>
        <family val="2"/>
      </rPr>
      <t>nhttps://t.co/bY9pECRT4q</t>
    </r>
  </si>
  <si>
    <t>1345103086180855811</t>
  </si>
  <si>
    <t>EricMoLevesque</t>
  </si>
  <si>
    <t>2021-01-01 20:22:21+00:00</t>
  </si>
  <si>
    <r>
      <rPr>
        <sz val="10"/>
        <color indexed="8"/>
        <rFont val="Helvetica Neue"/>
        <family val="2"/>
      </rPr>
      <t xml:space="preserve">Israel is imposing an apartheid regime, denying Palestinians their right to self-determination. Global civil society groups are calling on @UN_PGA to act for justice. #UNInvestigateApartheid #SanctionsOnApartheid\n\nRead their call </t>
    </r>
    <r>
      <rPr>
        <u/>
        <sz val="10"/>
        <color indexed="8"/>
        <rFont val="Helvetica Neue"/>
        <family val="2"/>
      </rPr>
      <t>https://t.co/oc1FORozED</t>
    </r>
    <r>
      <rPr>
        <sz val="10"/>
        <color indexed="8"/>
        <rFont val="Helvetica Neue"/>
        <family val="2"/>
      </rPr>
      <t xml:space="preserve"> </t>
    </r>
    <r>
      <rPr>
        <u/>
        <sz val="10"/>
        <color indexed="8"/>
        <rFont val="Helvetica Neue"/>
        <family val="2"/>
      </rPr>
      <t>https://t.co/l20HUkchA7</t>
    </r>
  </si>
  <si>
    <t>1346103217550024705</t>
  </si>
  <si>
    <t>LongwoodsNotes</t>
  </si>
  <si>
    <t>2021-01-04 14:36:31+00:00</t>
  </si>
  <si>
    <r>
      <rPr>
        <sz val="10"/>
        <color indexed="8"/>
        <rFont val="Helvetica Neue"/>
        <family val="2"/>
      </rPr>
      <t xml:space="preserve">Israel🇮🇱 is vaccinating its population so quickly that it’s running out of vaccine, by @SBHendrix @shira_rubin  </t>
    </r>
    <r>
      <rPr>
        <u/>
        <sz val="10"/>
        <color indexed="8"/>
        <rFont val="Helvetica Neue"/>
        <family val="2"/>
      </rPr>
      <t>https://t.co/oS8DyWu8Ao</t>
    </r>
    <r>
      <rPr>
        <sz val="10"/>
        <color indexed="8"/>
        <rFont val="Helvetica Neue"/>
        <family val="2"/>
      </rPr>
      <t xml:space="preserve"> via @washingtonpost #COVID19 #vaccination</t>
    </r>
  </si>
  <si>
    <t>1345285018281779203</t>
  </si>
  <si>
    <t>georgegallagher</t>
  </si>
  <si>
    <t>2021-01-02 08:25:17+00:00</t>
  </si>
  <si>
    <r>
      <rPr>
        <sz val="10"/>
        <color indexed="8"/>
        <rFont val="Helvetica Neue"/>
        <family val="2"/>
      </rPr>
      <t xml:space="preserve">"How Israel Became a World Leader in Vaccinating Against Covid-19" by BY ISABEL KERSHNER via NYT New York Times </t>
    </r>
    <r>
      <rPr>
        <u/>
        <sz val="10"/>
        <color indexed="8"/>
        <rFont val="Helvetica Neue"/>
        <family val="2"/>
      </rPr>
      <t>https://t.co/awc2cUXtgR</t>
    </r>
  </si>
  <si>
    <t>1345634164301848579</t>
  </si>
  <si>
    <t>_mac_nelson</t>
  </si>
  <si>
    <t>2021-01-03 07:32:40+00:00</t>
  </si>
  <si>
    <t>1345009681517977600</t>
  </si>
  <si>
    <t>GoldenRuleHR</t>
  </si>
  <si>
    <t>2021-01-01 14:11:11+00:00</t>
  </si>
  <si>
    <t>1345767416102412288</t>
  </si>
  <si>
    <t>LoriKan64116374</t>
  </si>
  <si>
    <t>2021-01-03 16:22:09+00:00</t>
  </si>
  <si>
    <t>1346146486397014016</t>
  </si>
  <si>
    <t>RajKuma00731583</t>
  </si>
  <si>
    <t>2021-01-04 17:28:27+00:00</t>
  </si>
  <si>
    <t>Despite the pandemic, relations between India🇮🇳 and Israel🇮🇱 continue to flourish. Follow us to learn more about the growing partnership.</t>
  </si>
  <si>
    <t>1345922354933870592</t>
  </si>
  <si>
    <t>Jones66K</t>
  </si>
  <si>
    <t>2021-01-04 02:37:50+00:00</t>
  </si>
  <si>
    <t>@jamesjohnson252 Some people are never satisfied. Over a million people have been vaccinated in less than a month including over a week of the Christmas festivities. Only Israel and the US are ahead (I don’t include China) and you’re moaning.</t>
  </si>
  <si>
    <t>1345071381009080321</t>
  </si>
  <si>
    <t>sahebzaman_313</t>
  </si>
  <si>
    <t>2021-01-01 18:16:22+00:00</t>
  </si>
  <si>
    <t>The US and Israel created the ISIS terrorist group to hide the truth of Islam and make Muslim beliefs ugly. Sardar did not allow the United States to achieve this goal.\n#HERO</t>
  </si>
  <si>
    <t>1344814799054643202</t>
  </si>
  <si>
    <t>SethAMandel</t>
  </si>
  <si>
    <t>2021-01-01 01:16:48+00:00</t>
  </si>
  <si>
    <t>Israel\nPopulation: 9 million\nCOVID vaccinations: 643,600\n\nNew Jersey\nPopulation: 9 million\nCOVID vaccinations: 27,730</t>
  </si>
  <si>
    <t>1345103017369075716</t>
  </si>
  <si>
    <t>fnlnMxSdBrO1NLG</t>
  </si>
  <si>
    <t>2021-01-01 20:22:04+00:00</t>
  </si>
  <si>
    <t>We say to America and Israel and all the global arrogance, as long as the world is the world, General Soleimani will not let you.\n#HERO \n#مرد_میدان \n#سرباز</t>
  </si>
  <si>
    <t>1345502484559757313</t>
  </si>
  <si>
    <t>mommy97giraffe</t>
  </si>
  <si>
    <t>2021-01-02 22:49:25+00:00</t>
  </si>
  <si>
    <t>1345696427134103553</t>
  </si>
  <si>
    <t>FlagsMashupBot</t>
  </si>
  <si>
    <t>2021-01-03 11:40:04+00:00</t>
  </si>
  <si>
    <r>
      <rPr>
        <sz val="10"/>
        <color indexed="8"/>
        <rFont val="Helvetica Neue"/>
        <family val="2"/>
      </rPr>
      <t xml:space="preserve">U.S. Virgin Islands  (🇻🇮)\n+\nIsrael (🇮🇱)\n=\nU.S. Virgin Israel: </t>
    </r>
    <r>
      <rPr>
        <u/>
        <sz val="10"/>
        <color indexed="8"/>
        <rFont val="Helvetica Neue"/>
        <family val="2"/>
      </rPr>
      <t>https://t.co/tjheZ5bLap</t>
    </r>
  </si>
  <si>
    <t>1345406205150130177</t>
  </si>
  <si>
    <t>brajTheSinger</t>
  </si>
  <si>
    <t>2021-01-02 16:26:50+00:00</t>
  </si>
  <si>
    <t>1344815668970070016</t>
  </si>
  <si>
    <t>albertosmagus18</t>
  </si>
  <si>
    <t>2021-01-01 01:20:15+00:00</t>
  </si>
  <si>
    <t>@Ahmedwsh95 Maybe if your TERRORIST LEADERS STOP LOBBYING ROCKETS ON ISRAELI CIVILIAN POPULATION Gaza won't B "besieged"\nIsrael LEFT GAZA n DISMANTLED ITS "settlements"\nWhat else do u want? \nOh I forgot\nU want Haifa Jaffo Tel aviv ALL OF Israel from the " river 2 the C"\nBesiege Gaza 4EVER</t>
  </si>
  <si>
    <t>1345690021563654144</t>
  </si>
  <si>
    <t>2021-01-03 11:14:37+00:00</t>
  </si>
  <si>
    <t>@TMLFC19 @marz797_dj @4PFMo_ Why bother posting it 🤷‍♀️ There are many paid trolls for various subjects, mostly Israel who pay trolls on twitter</t>
  </si>
  <si>
    <t>1345064345043136515</t>
  </si>
  <si>
    <t>Quest2017</t>
  </si>
  <si>
    <t>2021-01-01 17:48:24+00:00</t>
  </si>
  <si>
    <r>
      <rPr>
        <sz val="10"/>
        <color indexed="8"/>
        <rFont val="Helvetica Neue"/>
        <family val="2"/>
      </rPr>
      <t xml:space="preserve">Israel has vaccinated 40% of its over-60s and more than 10% of its population as it powers ahead in global vaccine race despite fears of running out of doses \n </t>
    </r>
    <r>
      <rPr>
        <u/>
        <sz val="10"/>
        <color indexed="8"/>
        <rFont val="Helvetica Neue"/>
        <family val="2"/>
      </rPr>
      <t>https://t.co/MBfqaiMbPu</t>
    </r>
  </si>
  <si>
    <t>1345212390992797697</t>
  </si>
  <si>
    <t>natsumini</t>
  </si>
  <si>
    <t>2021-01-02 03:36:41+00:00</t>
  </si>
  <si>
    <t>1345610600718721024</t>
  </si>
  <si>
    <t>KShaff14</t>
  </si>
  <si>
    <t>2021-01-03 05:59:02+00:00</t>
  </si>
  <si>
    <t>@Vandalay_Inc @Barahmeh Palestine is made to be responsible for their health care and yet Israel controls Palestine’s water and electricity, as well as their highways and can kidnap Palestinians on a whim right out of their own houses. It’s rather convenient for Israel. \nYoure the liar, Cartright.</t>
  </si>
  <si>
    <t>1345439019509886978</t>
  </si>
  <si>
    <t>DiakoH</t>
  </si>
  <si>
    <t>2021-01-02 18:37:13+00:00</t>
  </si>
  <si>
    <r>
      <rPr>
        <sz val="10"/>
        <color indexed="8"/>
        <rFont val="Helvetica Neue"/>
        <family val="2"/>
      </rPr>
      <t xml:space="preserve">The equation is very simple: Iran has no reason to attack US troops while is waiting for Trump to get out of the WH. \n\nIsrael has many reasons to carry out false flag operations in order to hustle the US into a war trap &amp;amp; make the situation far more complicated for the @JoeBiden. </t>
    </r>
    <r>
      <rPr>
        <u/>
        <sz val="10"/>
        <color indexed="8"/>
        <rFont val="Helvetica Neue"/>
        <family val="2"/>
      </rPr>
      <t>https://t.co/krn1ENxcfk</t>
    </r>
  </si>
  <si>
    <t>1345166546830651392</t>
  </si>
  <si>
    <t>tijuanapress</t>
  </si>
  <si>
    <t>2021-01-02 00:34:31+00:00</t>
  </si>
  <si>
    <t>1344818204401672192</t>
  </si>
  <si>
    <t>oseannicole</t>
  </si>
  <si>
    <t>2021-01-01 01:30:20+00:00</t>
  </si>
  <si>
    <r>
      <rPr>
        <sz val="10"/>
        <color indexed="8"/>
        <rFont val="Helvetica Neue"/>
        <family val="2"/>
      </rPr>
      <t xml:space="preserve">Israel Adesanya will move up to challenge Jan Blachowicz for the light heavyweight title at UFC 259, @danawhite told @bokamotoESPN. </t>
    </r>
    <r>
      <rPr>
        <u/>
        <sz val="10"/>
        <color indexed="8"/>
        <rFont val="Helvetica Neue"/>
        <family val="2"/>
      </rPr>
      <t>https://t.co/FVt5v8BV2o</t>
    </r>
  </si>
  <si>
    <t>1345737859672764416</t>
  </si>
  <si>
    <t>SandraDunn1955</t>
  </si>
  <si>
    <t>1344968145350635522</t>
  </si>
  <si>
    <t>ed_lamon</t>
  </si>
  <si>
    <t>2021-01-01 11:26:08+00:00</t>
  </si>
  <si>
    <t>21. And all the men of his city shall stone him with stones, that he die: so shalt thou put evil away from among you; and all Israel shall hear, and fear.\nDeu 21:21 KJV</t>
  </si>
  <si>
    <t>1345150743922298880</t>
  </si>
  <si>
    <t>MalMcguigan</t>
  </si>
  <si>
    <t>2021-01-01 23:31:43+00:00</t>
  </si>
  <si>
    <r>
      <rPr>
        <sz val="10"/>
        <color indexed="8"/>
        <rFont val="Helvetica Neue"/>
        <family val="2"/>
      </rPr>
      <t xml:space="preserve">The silence from Labour Friends of Israel is deafening. </t>
    </r>
    <r>
      <rPr>
        <u/>
        <sz val="10"/>
        <color indexed="8"/>
        <rFont val="Helvetica Neue"/>
        <family val="2"/>
      </rPr>
      <t>https://t.co/PuO4DMykeH</t>
    </r>
  </si>
  <si>
    <t>1345012434608795650</t>
  </si>
  <si>
    <t>iambatmandoug</t>
  </si>
  <si>
    <t>2021-01-01 14:22:08+00:00</t>
  </si>
  <si>
    <r>
      <rPr>
        <sz val="10"/>
        <color indexed="8"/>
        <rFont val="Helvetica Neue"/>
        <family val="2"/>
      </rPr>
      <t xml:space="preserve">The American Money Tree: The Untold Story of US Aid to Israel </t>
    </r>
    <r>
      <rPr>
        <u/>
        <sz val="10"/>
        <color indexed="8"/>
        <rFont val="Helvetica Neue"/>
        <family val="2"/>
      </rPr>
      <t>https://t.co/w3GnUazEXA</t>
    </r>
  </si>
  <si>
    <t>1345159919801143304</t>
  </si>
  <si>
    <t>ComradeStagehnd</t>
  </si>
  <si>
    <t>2021-01-02 00:08:11+00:00</t>
  </si>
  <si>
    <r>
      <rPr>
        <sz val="10"/>
        <color indexed="8"/>
        <rFont val="Helvetica Neue"/>
        <family val="2"/>
      </rPr>
      <t>For decades, Israel has been building Israeli-only bypass roads for settlers in the West Bank. Today, those roads have become a central mechanism for turning a 'temporary occupation' into a permanent one-state reality. \n\nMy report with @Ahmad_Al_Bazz\n\</t>
    </r>
    <r>
      <rPr>
        <u/>
        <sz val="10"/>
        <color indexed="8"/>
        <rFont val="Helvetica Neue"/>
        <family val="2"/>
      </rPr>
      <t>nhttps://t.co/IBfi9NI2nk</t>
    </r>
  </si>
  <si>
    <t>1345524075540582405</t>
  </si>
  <si>
    <t>schrockn</t>
  </si>
  <si>
    <t>2021-01-03 00:15:12+00:00</t>
  </si>
  <si>
    <t>1345169919021867014</t>
  </si>
  <si>
    <t>danschwa</t>
  </si>
  <si>
    <t>2021-01-02 00:47:55+00:00</t>
  </si>
  <si>
    <t>1345778143446097923</t>
  </si>
  <si>
    <t>WagsterC</t>
  </si>
  <si>
    <t>2021-01-03 17:04:47+00:00</t>
  </si>
  <si>
    <t>there will not be a time when israel isn’t  genocidal and doesn’t sustain itself through the systematic annihilation of palestinians and it’s absolutely sickening to see their vaccination record celebrated</t>
  </si>
  <si>
    <t>1345716199439675394</t>
  </si>
  <si>
    <t>KyuGyxc6Slqh3dM</t>
  </si>
  <si>
    <t>2021-01-03 12:58:38+00:00</t>
  </si>
  <si>
    <t>@donaldrallis Israeli Arab yes The Palestinians have their own government - they have ordered 4 million vaccinations from Russia that should arrive in the coming weeks. Israel will assist and send vaccinations to the PA if there will be surplus quantities ordered by Israel.</t>
  </si>
  <si>
    <t>1345392875220168704</t>
  </si>
  <si>
    <t>lse__9</t>
  </si>
  <si>
    <t>2021-01-02 15:33:52+00:00</t>
  </si>
  <si>
    <r>
      <rPr>
        <sz val="10"/>
        <color indexed="8"/>
        <rFont val="Helvetica Neue"/>
        <family val="2"/>
      </rPr>
      <t xml:space="preserve">Paulo Costa’s manager calls for interim title fight against Robert Whittaker while Israel Adesanya challenges Jan Blachowicz (@guicruzzz) </t>
    </r>
    <r>
      <rPr>
        <u/>
        <sz val="10"/>
        <color indexed="8"/>
        <rFont val="Helvetica Neue"/>
        <family val="2"/>
      </rPr>
      <t>https://t.co/tKwokRZGqB</t>
    </r>
    <r>
      <rPr>
        <sz val="10"/>
        <color indexed="8"/>
        <rFont val="Helvetica Neue"/>
        <family val="2"/>
      </rPr>
      <t xml:space="preserve"> </t>
    </r>
    <r>
      <rPr>
        <u/>
        <sz val="10"/>
        <color indexed="8"/>
        <rFont val="Helvetica Neue"/>
        <family val="2"/>
      </rPr>
      <t>https://t.co/jMUPDa37yu</t>
    </r>
  </si>
  <si>
    <t>1345415514424750083</t>
  </si>
  <si>
    <t>Allizon724</t>
  </si>
  <si>
    <t>2021-01-02 17:03:49+00:00</t>
  </si>
  <si>
    <r>
      <rPr>
        <sz val="10"/>
        <color indexed="8"/>
        <rFont val="Helvetica Neue"/>
        <family val="2"/>
      </rPr>
      <t xml:space="preserve">He might want to tell the media, they run the war drumbeat\n\nIran's foreign minister urges Trump to avoid Israel &amp;amp;quot;trap&amp;amp;quot; to provoke war </t>
    </r>
    <r>
      <rPr>
        <u/>
        <sz val="10"/>
        <color indexed="8"/>
        <rFont val="Helvetica Neue"/>
        <family val="2"/>
      </rPr>
      <t>https://t.co/9H9QRuOsnv</t>
    </r>
    <r>
      <rPr>
        <sz val="10"/>
        <color indexed="8"/>
        <rFont val="Helvetica Neue"/>
        <family val="2"/>
      </rPr>
      <t xml:space="preserve"> via @Yahoo</t>
    </r>
  </si>
  <si>
    <t>1345011062714888192</t>
  </si>
  <si>
    <t>Rasha3_1rasha</t>
  </si>
  <si>
    <t>2021-01-01 14:16:41+00:00</t>
  </si>
  <si>
    <r>
      <rPr>
        <sz val="10"/>
        <color indexed="8"/>
        <rFont val="Helvetica Neue"/>
        <family val="2"/>
      </rPr>
      <t xml:space="preserve">The cover-up has to stop &amp;amp; with it, the huge sums in aid given to israel despite its oppressive policies towards Palestinians | Desmond Tutu </t>
    </r>
    <r>
      <rPr>
        <u/>
        <sz val="10"/>
        <color indexed="8"/>
        <rFont val="Helvetica Neue"/>
        <family val="2"/>
      </rPr>
      <t>https://t.co/MgrVU65SKh</t>
    </r>
  </si>
  <si>
    <t>1345311897890025472</t>
  </si>
  <si>
    <t>newsinject</t>
  </si>
  <si>
    <t>2021-01-02 10:12:05+00:00</t>
  </si>
  <si>
    <r>
      <rPr>
        <sz val="10"/>
        <color indexed="8"/>
        <rFont val="Helvetica Neue"/>
        <family val="2"/>
      </rPr>
      <t xml:space="preserve">Jewish society is a lot more Christian than we think – Israel News </t>
    </r>
    <r>
      <rPr>
        <u/>
        <sz val="10"/>
        <color indexed="8"/>
        <rFont val="Helvetica Neue"/>
        <family val="2"/>
      </rPr>
      <t>https://t.co/kyMziWcvrQ</t>
    </r>
  </si>
  <si>
    <t>1346237843367198720</t>
  </si>
  <si>
    <t>LanaP2500</t>
  </si>
  <si>
    <t>2021-01-04 23:31:28+00:00</t>
  </si>
  <si>
    <t>@JoeBorelliNYC How was Israel able to vaccinate 10% of their population within 2 weeks but this one state can’t do 10% of that?</t>
  </si>
  <si>
    <t>1345083780617351168</t>
  </si>
  <si>
    <t>GlobeSynergies</t>
  </si>
  <si>
    <t>2021-01-01 19:05:38+00:00</t>
  </si>
  <si>
    <r>
      <rPr>
        <sz val="10"/>
        <color indexed="8"/>
        <rFont val="Helvetica Neue"/>
        <family val="2"/>
      </rPr>
      <t>Israel has vaccinated a larger share of its population against COVID-19 than any other nation and is aiming to achieve herd immunity by the end of spring or midsummer, the Israeli Health Ministry tells NPR.\</t>
    </r>
    <r>
      <rPr>
        <u/>
        <sz val="10"/>
        <color indexed="8"/>
        <rFont val="Helvetica Neue"/>
        <family val="2"/>
      </rPr>
      <t>nhttps://t.co/GZQV3Nd0Qv</t>
    </r>
  </si>
  <si>
    <t>1345202909764489217</t>
  </si>
  <si>
    <t>SunilDa05375916</t>
  </si>
  <si>
    <t>2021-01-02 02:59:01+00:00</t>
  </si>
  <si>
    <r>
      <rPr>
        <sz val="10"/>
        <color indexed="8"/>
        <rFont val="Helvetica Neue"/>
        <family val="2"/>
      </rPr>
      <t xml:space="preserve">#GodMorningSaturday\n#BiggestRevelationOf2021\nProphecy Of Professor Harare\nOf Israel About Saint Rampal Ji Maharaj The entire world would be bound to listen to the thoughts of a divine greatman of India.\n Visit :- Satlok Ashram YouTube Channel\n @SaintRampalJiM </t>
    </r>
    <r>
      <rPr>
        <u/>
        <sz val="10"/>
        <color indexed="8"/>
        <rFont val="Helvetica Neue"/>
        <family val="2"/>
      </rPr>
      <t>https://t.co/f5eXun0xkW</t>
    </r>
  </si>
  <si>
    <t>1345345875116138496</t>
  </si>
  <si>
    <t>ChandraKant_Ind</t>
  </si>
  <si>
    <t>2021-01-02 12:27:06+00:00</t>
  </si>
  <si>
    <t>1345223815413067781</t>
  </si>
  <si>
    <t>Kosh800</t>
  </si>
  <si>
    <t>2021-01-02 04:22:05+00:00</t>
  </si>
  <si>
    <t>@OperatorSub @TheWarMonitor I don't see them attacking Israel if we did some kind of strike. We don't even know if they're able to hit Israel effectively yet. They could target US forces and Saudi forces though.</t>
  </si>
  <si>
    <t>1345865620680749057</t>
  </si>
  <si>
    <t>WyrdhavenArts</t>
  </si>
  <si>
    <t>2021-01-03 22:52:23+00:00</t>
  </si>
  <si>
    <t>@jonrosenberg Being pro-Israel hasn't always been a good indicator of people not being anti-semitic in my admittedly non-jewish experience. But it's funny what people are comfortable saying in front of you after they find out you're pagan...</t>
  </si>
  <si>
    <t>1345794890450526209</t>
  </si>
  <si>
    <t>Eman12213443</t>
  </si>
  <si>
    <t>2021-01-03 18:11:20+00:00</t>
  </si>
  <si>
    <t>@BBCWorld Israel is an apartheid regime that aims to occupy the Palestinan People and deprive them of their basic fundemntal rights. During its occupation to Palestine, it prevents the vaccine of COVID19 to be reached to the Palestinias.</t>
  </si>
  <si>
    <t>1344957089588809729</t>
  </si>
  <si>
    <t>KashmiriDass5</t>
  </si>
  <si>
    <t>2021-01-01 10:42:12+00:00</t>
  </si>
  <si>
    <r>
      <rPr>
        <sz val="10"/>
        <color indexed="8"/>
        <rFont val="Helvetica Neue"/>
        <family val="2"/>
      </rPr>
      <t xml:space="preserve">#BiggestRevelationOf2021\nDivine greatman of india greatman of Prophecy Of Professor Harare Of Israel About Sant Rampal Ji Maharaj After 1998, a powerful religious organisation would come to light in India.\n\nThe Messiah </t>
    </r>
    <r>
      <rPr>
        <u/>
        <sz val="10"/>
        <color indexed="8"/>
        <rFont val="Helvetica Neue"/>
        <family val="2"/>
      </rPr>
      <t>https://t.co/IHidHZcOrL</t>
    </r>
  </si>
  <si>
    <t>1345424949930909696</t>
  </si>
  <si>
    <t>Biz1961</t>
  </si>
  <si>
    <t>2021-01-02 17:41:19+00:00</t>
  </si>
  <si>
    <r>
      <rPr>
        <sz val="10"/>
        <color indexed="8"/>
        <rFont val="Helvetica Neue"/>
        <family val="2"/>
      </rPr>
      <t>@mariem201 @TrainerGloria @BobRae48 @Jinxy_Minxy @JustinTrudeau Canada is 6th in vaccination rates in the world. So not lagging behind many. But what is Israel doing differently that they’re so far ahead of everyone else?\n\</t>
    </r>
    <r>
      <rPr>
        <u/>
        <sz val="10"/>
        <color indexed="8"/>
        <rFont val="Helvetica Neue"/>
        <family val="2"/>
      </rPr>
      <t>nhttps://t.co/lAQPKKE3ea</t>
    </r>
  </si>
  <si>
    <t>1345800454761013256</t>
  </si>
  <si>
    <t>Kotayba942</t>
  </si>
  <si>
    <t>2021-01-03 18:33:26+00:00</t>
  </si>
  <si>
    <r>
      <rPr>
        <sz val="10"/>
        <color indexed="8"/>
        <rFont val="Helvetica Neue"/>
        <family val="2"/>
      </rPr>
      <t xml:space="preserve">fuck israel and anyone who supports it. RT’s For a FREE Palestine.. </t>
    </r>
    <r>
      <rPr>
        <u/>
        <sz val="10"/>
        <color indexed="8"/>
        <rFont val="Helvetica Neue"/>
        <family val="2"/>
      </rPr>
      <t>https://t.co/g6dwOfJj1t</t>
    </r>
  </si>
  <si>
    <t>1346079226198417408</t>
  </si>
  <si>
    <t>Tibou33969029</t>
  </si>
  <si>
    <t>2021-01-04 13:01:11+00:00</t>
  </si>
  <si>
    <r>
      <rPr>
        <sz val="10"/>
        <color indexed="8"/>
        <rFont val="Helvetica Neue"/>
        <family val="2"/>
      </rPr>
      <t xml:space="preserve">How's that for a deep reflection since the US spends a fortune on Israel at the expense of your citizens. Think of all your homeless vets, people living on food stamps, being deprived of free education &amp;amp; healthcare while you're paying for all these in Israel. </t>
    </r>
    <r>
      <rPr>
        <u/>
        <sz val="10"/>
        <color indexed="8"/>
        <rFont val="Helvetica Neue"/>
        <family val="2"/>
      </rPr>
      <t>https://t.co/2omRCOxKWR</t>
    </r>
  </si>
  <si>
    <t>1345804839339622402</t>
  </si>
  <si>
    <t>Hopshop777</t>
  </si>
  <si>
    <t>2021-01-03 18:50:52+00:00</t>
  </si>
  <si>
    <t>@cghandley @Qudsn_en And interestingly enough, the palestinian authority refused help from Israel.</t>
  </si>
  <si>
    <t>1345813524497518593</t>
  </si>
  <si>
    <t>carno_dragon</t>
  </si>
  <si>
    <t>2021-01-03 19:25:22+00:00</t>
  </si>
  <si>
    <t>@witchmaestra israel and cradily</t>
  </si>
  <si>
    <t>1346050758123401216</t>
  </si>
  <si>
    <t>CampbellWriter</t>
  </si>
  <si>
    <t>2021-01-04 11:08:03+00:00</t>
  </si>
  <si>
    <r>
      <rPr>
        <sz val="10"/>
        <color indexed="8"/>
        <rFont val="Helvetica Neue"/>
        <family val="2"/>
      </rPr>
      <t>Some facts in response to the lies that Israel is somehow responsible for the Palestinian Authority's slower vaccine rollout, echoing centuries-old antisemitic canards that Jews spread disease.\</t>
    </r>
    <r>
      <rPr>
        <u/>
        <sz val="10"/>
        <color indexed="8"/>
        <rFont val="Helvetica Neue"/>
        <family val="2"/>
      </rPr>
      <t>nhttps://t.co/wfXKZQjtLK</t>
    </r>
  </si>
  <si>
    <t>1345451046475354112</t>
  </si>
  <si>
    <t>mario_leli</t>
  </si>
  <si>
    <t>2021-01-02 19:25:01+00:00</t>
  </si>
  <si>
    <t>@LLinWood @SecPompeo plumpeo is a gangster traitor and servant for israel ans so is pence both should be sent to gitmo</t>
  </si>
  <si>
    <t>1345433156510486530</t>
  </si>
  <si>
    <t>MARSOSA</t>
  </si>
  <si>
    <t>2021-01-02 18:13:56+00:00</t>
  </si>
  <si>
    <r>
      <rPr>
        <sz val="10"/>
        <color indexed="8"/>
        <rFont val="Helvetica Neue"/>
        <family val="2"/>
      </rPr>
      <t xml:space="preserve">Top 5 countries in the world based on research and development spend:\n\n1. Israel 🇮🇱 \n2. South Korea 🇰🇷 \n3. Switzerland 🇨🇭 \n4. Sweden 🇸🇪 \n5. Japan 🇯🇵 </t>
    </r>
    <r>
      <rPr>
        <u/>
        <sz val="10"/>
        <color indexed="8"/>
        <rFont val="Helvetica Neue"/>
        <family val="2"/>
      </rPr>
      <t>https://t.co/J85H0G7X9P</t>
    </r>
  </si>
  <si>
    <t>1346224388128051200</t>
  </si>
  <si>
    <t>Ecomemory1</t>
  </si>
  <si>
    <t>2021-01-04 22:38:00+00:00</t>
  </si>
  <si>
    <t>1 Samuel 2:30\n“Wherefore the LORD God of Israel saith, I said indeed that thy house, and the house of thy father, should walk before me for ever: but now the LORD saith, Be it far from me; for them that honour me I will honour, and they that despise me shall be lightly esteemed.”</t>
  </si>
  <si>
    <t>1345043949401092103</t>
  </si>
  <si>
    <t>daly2me</t>
  </si>
  <si>
    <t>2021-01-01 16:27:21+00:00</t>
  </si>
  <si>
    <t>@SecPompeo The virus is WW111 and you did nothing about it. All you are worrying about is you Jewish friends in Israel. Story changes in 20 days. Good riddance and I hope you get charged for lying to the senate’s.</t>
  </si>
  <si>
    <t>1345212454469566466</t>
  </si>
  <si>
    <t>Iam_Solomon</t>
  </si>
  <si>
    <t>2021-01-02 03:36:56+00:00</t>
  </si>
  <si>
    <r>
      <rPr>
        <sz val="10"/>
        <color indexed="8"/>
        <rFont val="Helvetica Neue"/>
        <family val="2"/>
      </rPr>
      <t xml:space="preserve">I Been - Krypto.Divine ft. Solomon Israel </t>
    </r>
    <r>
      <rPr>
        <u/>
        <sz val="10"/>
        <color indexed="8"/>
        <rFont val="Helvetica Neue"/>
        <family val="2"/>
      </rPr>
      <t>https://t.co/SSQ8RCw68B</t>
    </r>
    <r>
      <rPr>
        <sz val="10"/>
        <color indexed="8"/>
        <rFont val="Helvetica Neue"/>
        <family val="2"/>
      </rPr>
      <t xml:space="preserve"> via @YouTube</t>
    </r>
  </si>
  <si>
    <t>1345788985252184064</t>
  </si>
  <si>
    <t>michelledivontv</t>
  </si>
  <si>
    <t>2021-01-03 17:47:52+00:00</t>
  </si>
  <si>
    <r>
      <rPr>
        <sz val="10"/>
        <color indexed="8"/>
        <rFont val="Helvetica Neue"/>
        <family val="2"/>
      </rPr>
      <t xml:space="preserve">When you see a friend rocking today’s newspaper in #Dubai- The woman who handles UAE-Israel communication!! Proud to know you @ariellas1 @khaleejtimes 🙌 </t>
    </r>
    <r>
      <rPr>
        <u/>
        <sz val="10"/>
        <color indexed="8"/>
        <rFont val="Helvetica Neue"/>
        <family val="2"/>
      </rPr>
      <t>https://t.co/u6dYr7JA6A</t>
    </r>
  </si>
  <si>
    <t>1345586088807686145</t>
  </si>
  <si>
    <t>Prince0fPoweR</t>
  </si>
  <si>
    <t>2021-01-03 04:21:38+00:00</t>
  </si>
  <si>
    <t>Matthew 15:23-24\n[23]But he answered her not a word. And his disciples came and besought him, saying, Send her away; for she crieth after us.\n[24]But he answered and said, I am not sent but unto the lost sheep of the house of Israel.</t>
  </si>
  <si>
    <t>1345091220897456129</t>
  </si>
  <si>
    <t>WendyPeters</t>
  </si>
  <si>
    <t>2021-01-01 19:35:12+00:00</t>
  </si>
  <si>
    <t>1346124523742121985</t>
  </si>
  <si>
    <t>2021-01-04 16:01:10+00:00</t>
  </si>
  <si>
    <t>United States of Israel...</t>
  </si>
  <si>
    <t>1346187401404801024</t>
  </si>
  <si>
    <t>analis30</t>
  </si>
  <si>
    <t>2021-01-04 20:11:02+00:00</t>
  </si>
  <si>
    <r>
      <rPr>
        <sz val="10"/>
        <color indexed="8"/>
        <rFont val="Helvetica Neue"/>
        <family val="2"/>
      </rPr>
      <t xml:space="preserve">📌 #CanYaman trending in Israel 🇮🇱 with 31.8K </t>
    </r>
    <r>
      <rPr>
        <u/>
        <sz val="10"/>
        <color indexed="8"/>
        <rFont val="Helvetica Neue"/>
        <family val="2"/>
      </rPr>
      <t>https://t.co/O6ZR9UjpnZ</t>
    </r>
  </si>
  <si>
    <t>1345888550944968704</t>
  </si>
  <si>
    <t>icalledtrumpvi2</t>
  </si>
  <si>
    <t>2021-01-04 00:23:30+00:00</t>
  </si>
  <si>
    <r>
      <rPr>
        <sz val="10"/>
        <color indexed="8"/>
        <rFont val="Helvetica Neue"/>
        <family val="2"/>
      </rPr>
      <t xml:space="preserve">For example, between 1973 and 1991, a massive sum of $460 million of US funds was allocated to resettling Jews in Israel. Many of these new immigrants are now the very Israeli militants that occupy the West Bank illegal settlements. </t>
    </r>
    <r>
      <rPr>
        <u/>
        <sz val="10"/>
        <color indexed="8"/>
        <rFont val="Helvetica Neue"/>
        <family val="2"/>
      </rPr>
      <t>https://t.co/rS3wYLvF20</t>
    </r>
  </si>
  <si>
    <t>1345867397832404992</t>
  </si>
  <si>
    <t>CriminalJustish</t>
  </si>
  <si>
    <t>2021-01-03 22:59:27+00:00</t>
  </si>
  <si>
    <t>@KenJennings Hummingbirds also fail to understand the distinction between being anti-semitic and pro-Israel. But they're birds, so...</t>
  </si>
  <si>
    <t>1345093409497821186</t>
  </si>
  <si>
    <t>WoodwarddianneJ</t>
  </si>
  <si>
    <t>2021-01-01 19:43:54+00:00</t>
  </si>
  <si>
    <t>@aharring Americas are still colonizing the land &amp;amp; stealing the resources of native Americans, so of course they share great kinship with Israel.</t>
  </si>
  <si>
    <t>1344825452192526337</t>
  </si>
  <si>
    <t>Moe27615584</t>
  </si>
  <si>
    <t>2021-01-01 01:59:08+00:00</t>
  </si>
  <si>
    <t>@Ship_Love_00 @DavidFisman @fordnation No they didn't we have a terrible supply per capita, compared to the UK, US Israel (9M pop) has at least 6x our supplies on hand. Orders and "commitments" don't mean much at the moment, time is of the essence and we need firm deliveries.</t>
  </si>
  <si>
    <t>1345659450946846720</t>
  </si>
  <si>
    <t>WertsRich</t>
  </si>
  <si>
    <t>2021-01-03 09:13:08+00:00</t>
  </si>
  <si>
    <t>@luvnfiction @TC_Woods @kattlekate3727 @misterbumface @realDonaldTrump where does your hate for the president come from, why would you let your hate blind your vision of Good policies and many great accomplishments that no other President has, every president have been at war in their first 4 years he has stopped 4wars 4 peace treaties w/ Israel</t>
  </si>
  <si>
    <t>1345561166253355009</t>
  </si>
  <si>
    <t>tweetter_s</t>
  </si>
  <si>
    <t>2021-01-03 02:42:36+00:00</t>
  </si>
  <si>
    <t>Coronavirus vaccination doses given per 100 people.\n\nIsrael: 11.5\nBahrain: 3.53\nUK: 1.47\nUS: 1.28\nDenmark: 0.56\nChina: 0.31\nCanada: 0.29\nGermany: 0.23\nCroatia: 0.19\nPortugal: 0.16\nPoland: 0.13\nOman: 0.13\nItaly: 0.09\n\n(Source: Official data collated by Our World in Data)</t>
  </si>
  <si>
    <t>1345254574349807616</t>
  </si>
  <si>
    <t>Guy47093986</t>
  </si>
  <si>
    <t>2021-01-02 06:24:18+00:00</t>
  </si>
  <si>
    <r>
      <rPr>
        <sz val="10"/>
        <color indexed="8"/>
        <rFont val="Helvetica Neue"/>
        <family val="2"/>
      </rPr>
      <t xml:space="preserve">Israel was hit badly by the coronavirus, but the country has become a world leader in vaccinations. This is how it got the first doses of a vaccine to more than 10 percent of its population. </t>
    </r>
    <r>
      <rPr>
        <u/>
        <sz val="10"/>
        <color indexed="8"/>
        <rFont val="Helvetica Neue"/>
        <family val="2"/>
      </rPr>
      <t>https://t.co/25Lb84eCtN</t>
    </r>
  </si>
  <si>
    <t>1346150487775707136</t>
  </si>
  <si>
    <t>realityunseen_x</t>
  </si>
  <si>
    <t>2021-01-04 17:44:21+00:00</t>
  </si>
  <si>
    <r>
      <rPr>
        <sz val="10"/>
        <color indexed="8"/>
        <rFont val="Helvetica Neue"/>
        <family val="2"/>
      </rPr>
      <t xml:space="preserve">By buying items made by Israel &amp;amp; those companies who make products in Israel &amp;amp; directly or indirectly support Israel - you are contributing to their economy supporting the massacre and genocide of innocent Palestinians, who are surrounded and are being attacked by air,sea &amp;amp; land. </t>
    </r>
    <r>
      <rPr>
        <u/>
        <sz val="10"/>
        <color indexed="8"/>
        <rFont val="Helvetica Neue"/>
        <family val="2"/>
      </rPr>
      <t>https://t.co/nKsTncxYfR</t>
    </r>
  </si>
  <si>
    <t>1346091243416203264</t>
  </si>
  <si>
    <t>2021-01-04 13:48:56+00:00</t>
  </si>
  <si>
    <t>Previous examples include 2009 "Israel admits harvesting Palestinian organs" (for which they ran a very dodgy &amp;amp; partial correction), 2013 lies on "forced contraception" of Ethiopian women by Israeli doctors, 2014 on "confirmed targeting" of hospitals in Gaza...\n\n4/</t>
  </si>
  <si>
    <t>1345417013032837121</t>
  </si>
  <si>
    <t>SusanStein5</t>
  </si>
  <si>
    <t>2021-01-02 17:09:47+00:00</t>
  </si>
  <si>
    <t>@mehdirhasan The Palestinian Authority &amp;amp; Hamas told Israel they wouldn't accept vaccines from Israel &amp;amp; you know that.</t>
  </si>
  <si>
    <t>1345891218132267013</t>
  </si>
  <si>
    <t>spikespeigel</t>
  </si>
  <si>
    <t>2021-01-04 00:34:06+00:00</t>
  </si>
  <si>
    <r>
      <rPr>
        <sz val="10"/>
        <color indexed="8"/>
        <rFont val="Helvetica Neue"/>
        <family val="2"/>
      </rPr>
      <t xml:space="preserve">Equating Israel with the Jewish people is itself an act of antisemitism @KenJennings </t>
    </r>
    <r>
      <rPr>
        <u/>
        <sz val="10"/>
        <color indexed="8"/>
        <rFont val="Helvetica Neue"/>
        <family val="2"/>
      </rPr>
      <t>https://t.co/4RBwbdgmjp</t>
    </r>
  </si>
  <si>
    <t>1345475701042982912</t>
  </si>
  <si>
    <t>jhrwatch</t>
  </si>
  <si>
    <t>2021-01-02 21:02:59+00:00</t>
  </si>
  <si>
    <r>
      <rPr>
        <sz val="10"/>
        <color indexed="8"/>
        <rFont val="Helvetica Neue"/>
        <family val="2"/>
      </rPr>
      <t xml:space="preserve">Come on UN can’t you say well done ? Oh sorry forgot you have a thing about Israel the largest abusers of human rights in the world . </t>
    </r>
    <r>
      <rPr>
        <u/>
        <sz val="10"/>
        <color indexed="8"/>
        <rFont val="Helvetica Neue"/>
        <family val="2"/>
      </rPr>
      <t>https://t.co/9ZvcaoyELN</t>
    </r>
  </si>
  <si>
    <t>1345415139844001793</t>
  </si>
  <si>
    <t>kathys0311</t>
  </si>
  <si>
    <t>2021-01-02 17:02:20+00:00</t>
  </si>
  <si>
    <t>1345144011225509888</t>
  </si>
  <si>
    <t>harms_heike</t>
  </si>
  <si>
    <t>2021-01-01 23:04:58+00:00</t>
  </si>
  <si>
    <t>1345891698761732097</t>
  </si>
  <si>
    <t>Esther96225202</t>
  </si>
  <si>
    <t>2021-01-04 00:36:01+00:00</t>
  </si>
  <si>
    <r>
      <rPr>
        <sz val="10"/>
        <color indexed="8"/>
        <rFont val="Helvetica Neue"/>
        <family val="2"/>
      </rPr>
      <t xml:space="preserve">Pence: America Stands with Israel Because of God's Promise in Book of Genesis </t>
    </r>
    <r>
      <rPr>
        <u/>
        <sz val="10"/>
        <color indexed="8"/>
        <rFont val="Helvetica Neue"/>
        <family val="2"/>
      </rPr>
      <t>https://t.co/odyPWNUMO6</t>
    </r>
  </si>
  <si>
    <t>1345031235626741760</t>
  </si>
  <si>
    <t>mocha_locs</t>
  </si>
  <si>
    <t>2021-01-01 15:36:50+00:00</t>
  </si>
  <si>
    <t>Just because they wear fringes don’t mean they Israel and don’t mean their spirit is right inwardly</t>
  </si>
  <si>
    <t>1345283303709024263</t>
  </si>
  <si>
    <t>dror_etkes</t>
  </si>
  <si>
    <t>2021-01-02 08:18:28+00:00</t>
  </si>
  <si>
    <t>The 19-20 years old soldier who shot him grew up and was indoctrinated in a society who's most of its members think that the West Bank is part of Israel and area C of the West Bank is the heart of the heart of their and only their, country.</t>
  </si>
  <si>
    <t>1345921717835862016</t>
  </si>
  <si>
    <t>TheDidymus</t>
  </si>
  <si>
    <t>2021-01-04 02:35:18+00:00</t>
  </si>
  <si>
    <t>@javigalvan_d1 @atrupar I know it was so tough not being dragged into another foreign war. I had so much anxiety not being in one and not having to worry about ISIS. Especially when all those middle eastern countries started making peace deals with Israel. It was tough.</t>
  </si>
  <si>
    <t>1345778275461836800</t>
  </si>
  <si>
    <t>sasapetricic</t>
  </si>
  <si>
    <t>2021-01-03 17:05:18+00:00</t>
  </si>
  <si>
    <r>
      <rPr>
        <sz val="10"/>
        <color indexed="8"/>
        <rFont val="Helvetica Neue"/>
        <family val="2"/>
      </rPr>
      <t xml:space="preserve">When it comes to Covid vaccines, nowhere is the have/have-not divide more evident than in Israel and the Palestinian Territories. Israel pays premium to deliver potentially life-saving jabs to settlers while locals under occupation to wait months </t>
    </r>
    <r>
      <rPr>
        <u/>
        <sz val="10"/>
        <color indexed="8"/>
        <rFont val="Helvetica Neue"/>
        <family val="2"/>
      </rPr>
      <t>https://t.co/0RVQFlHG2l</t>
    </r>
  </si>
  <si>
    <t>1345131482432548864</t>
  </si>
  <si>
    <t>angiestephens</t>
  </si>
  <si>
    <t>2021-01-01 22:15:11+00:00</t>
  </si>
  <si>
    <t>@krishgm @Antonineone1 My family in Israel have all already been vaccinated or are set to be vaccinated by next week. And they are getting not 1 but 2 doses\n\nReally incredible how backward the UK is now compared to countries it was once alot richer and more advanced than.</t>
  </si>
  <si>
    <t>1345089944210038786</t>
  </si>
  <si>
    <t>nTangledCloud</t>
  </si>
  <si>
    <t>2021-01-01 19:30:07+00:00</t>
  </si>
  <si>
    <r>
      <rPr>
        <sz val="10"/>
        <color indexed="8"/>
        <rFont val="Helvetica Neue"/>
        <family val="2"/>
      </rPr>
      <t xml:space="preserve">Israel, Cyberattacks and International Law </t>
    </r>
    <r>
      <rPr>
        <u/>
        <sz val="10"/>
        <color indexed="8"/>
        <rFont val="Helvetica Neue"/>
        <family val="2"/>
      </rPr>
      <t>https://t.co/cHunYijzd3</t>
    </r>
    <r>
      <rPr>
        <sz val="10"/>
        <color indexed="8"/>
        <rFont val="Helvetica Neue"/>
        <family val="2"/>
      </rPr>
      <t xml:space="preserve"> #tech #technology #blockchain #innovation #science #IT #BigData #Security #cybersecurity #crypto #cloud #IOT #computer #CISO #infosec #infosecurity #hacker #engineering</t>
    </r>
  </si>
  <si>
    <t>1345878627972509697</t>
  </si>
  <si>
    <t>ShugoWah</t>
  </si>
  <si>
    <t>2021-01-03 23:44:04+00:00</t>
  </si>
  <si>
    <t>regardless of what you think about bean guy, his coworker showing up unannounced on twitter and chiming in with "uh I know he's a good person because he loves Israel" is some REAL funny shit</t>
  </si>
  <si>
    <t>1345850940641976321</t>
  </si>
  <si>
    <t>MarfaesC</t>
  </si>
  <si>
    <t>2021-01-03 21:54:03+00:00</t>
  </si>
  <si>
    <t>@TenjoDero @guardian Palestine denied aid from Israel and pro Israeli countries. Just another reason the Palestinian government is the biggest enemy of Palestine</t>
  </si>
  <si>
    <t>1345465896828104704</t>
  </si>
  <si>
    <t>Jonatha47564262</t>
  </si>
  <si>
    <t>2021-01-02 20:24:02+00:00</t>
  </si>
  <si>
    <t>@DavidHarrisAJC Other than the FICTIONAL book.  called "the bible" where's the proof that "jews" are indigenous to the middle east?. I don't hate all Jews btw. I'm not "anti semitic.  I do despise the State of Israel though</t>
  </si>
  <si>
    <t>1345338389961310211</t>
  </si>
  <si>
    <t>Hardeep216</t>
  </si>
  <si>
    <t>2021-01-02 11:57:22+00:00</t>
  </si>
  <si>
    <r>
      <rPr>
        <sz val="10"/>
        <color indexed="8"/>
        <rFont val="Helvetica Neue"/>
        <family val="2"/>
      </rPr>
      <t xml:space="preserve">What an exceptional achievement. Israel isn’t a particularly small country, it has a population of 9 million. </t>
    </r>
    <r>
      <rPr>
        <u/>
        <sz val="10"/>
        <color indexed="8"/>
        <rFont val="Helvetica Neue"/>
        <family val="2"/>
      </rPr>
      <t>https://t.co/4ibL5DHlJP</t>
    </r>
  </si>
  <si>
    <t>1345701112943435780</t>
  </si>
  <si>
    <t>abierkhatib</t>
  </si>
  <si>
    <t>2021-01-03 11:58:41+00:00</t>
  </si>
  <si>
    <t>@GileadIni Education/discourse about Israel and Palestine for vast majority of American Jews and Jewish youth is incredibly one-dimensional. No wonder people react when what they think they know collides with reality</t>
  </si>
  <si>
    <t>1345780950261592064</t>
  </si>
  <si>
    <t>nikhilmadan83</t>
  </si>
  <si>
    <t>2021-01-03 17:15:56+00:00</t>
  </si>
  <si>
    <r>
      <rPr>
        <sz val="10"/>
        <color indexed="8"/>
        <rFont val="Helvetica Neue"/>
        <family val="2"/>
      </rPr>
      <t xml:space="preserve">Watch | As global immunisation kicks off, Israel takes the early lead as it inoculates over 1 million people \n\nIsrael is vaccinating at a rate of 11.5 doses per 100 people \n\nHem Saroya (@SaroyaHem) brings more on this </t>
    </r>
    <r>
      <rPr>
        <u/>
        <sz val="10"/>
        <color indexed="8"/>
        <rFont val="Helvetica Neue"/>
        <family val="2"/>
      </rPr>
      <t>https://t.co/5O7TSHBSQr</t>
    </r>
  </si>
  <si>
    <t>1344976315003396102</t>
  </si>
  <si>
    <t>AtulGroverMD</t>
  </si>
  <si>
    <t>2021-01-01 11:58:36+00:00</t>
  </si>
  <si>
    <r>
      <rPr>
        <sz val="10"/>
        <color indexed="8"/>
        <rFont val="Helvetica Neue"/>
        <family val="2"/>
      </rPr>
      <t xml:space="preserve">Israel started vaccinating more than a week later and is vaccinating at a much faster rate.\n\nBy December 27th, 4.4% had received their first dose. Now at nearly 10%.\n\nThis is not just a question of country size. Israel has a population of 9M vs 5.5M in Scotland. </t>
    </r>
    <r>
      <rPr>
        <u/>
        <sz val="10"/>
        <color indexed="8"/>
        <rFont val="Helvetica Neue"/>
        <family val="2"/>
      </rPr>
      <t>https://t.co/KAfOxtEx5X</t>
    </r>
  </si>
  <si>
    <t>1345705107455926273</t>
  </si>
  <si>
    <t>GuardianNigeria</t>
  </si>
  <si>
    <t>2021-01-03 12:14:34+00:00</t>
  </si>
  <si>
    <r>
      <rPr>
        <sz val="10"/>
        <color indexed="8"/>
        <rFont val="Helvetica Neue"/>
        <family val="2"/>
      </rPr>
      <t xml:space="preserve">Israel plans 2 million vaccinated by end of January | The Guardian Nigeria News - Nigeria and World News </t>
    </r>
    <r>
      <rPr>
        <u/>
        <sz val="10"/>
        <color indexed="8"/>
        <rFont val="Helvetica Neue"/>
        <family val="2"/>
      </rPr>
      <t>https://t.co/1sN4v3TZSX</t>
    </r>
  </si>
  <si>
    <t>1345815474844610564</t>
  </si>
  <si>
    <t>zoltantoth6</t>
  </si>
  <si>
    <t>2021-01-03 19:33:07+00:00</t>
  </si>
  <si>
    <r>
      <rPr>
        <sz val="10"/>
        <color indexed="8"/>
        <rFont val="Helvetica Neue"/>
        <family val="2"/>
      </rPr>
      <t xml:space="preserve">How Israel Spies on US Citizens </t>
    </r>
    <r>
      <rPr>
        <u/>
        <sz val="10"/>
        <color indexed="8"/>
        <rFont val="Helvetica Neue"/>
        <family val="2"/>
      </rPr>
      <t>https://t.co/czTcfffqMO</t>
    </r>
  </si>
  <si>
    <t>1345379854842290176</t>
  </si>
  <si>
    <t>StaarVellocet</t>
  </si>
  <si>
    <t>2021-01-02 14:42:08+00:00</t>
  </si>
  <si>
    <t>1345724430245384193</t>
  </si>
  <si>
    <t>dubib</t>
  </si>
  <si>
    <t>2021-01-03 13:31:21+00:00</t>
  </si>
  <si>
    <t>@guardiannews The malice and ignorance here are staggering:\n1. The Oslo Accords grant responsibility for healthcare to the autonomous Palestinian Authority;\n2. The Palestinians have procured their own vaccines;\n3. The Palestinians have not asked Israel for help with vaccines.</t>
  </si>
  <si>
    <t>1345746463859617793</t>
  </si>
  <si>
    <t>EuroPalForum</t>
  </si>
  <si>
    <t>2021-01-03 14:58:54+00:00</t>
  </si>
  <si>
    <r>
      <rPr>
        <sz val="10"/>
        <color indexed="8"/>
        <rFont val="Helvetica Neue"/>
        <family val="2"/>
      </rPr>
      <t xml:space="preserve">Yet again Israel forgoes its legal and humanitarian duty towards the Palestinians it occupies. \n\nTwo weeks ago, Deputy Health Minister Yoav Kisch said: 'Israel is ensuring it has more than 100% of the vaccines for Israel'. \n\nPalestinians simply don't matter under apartheid. </t>
    </r>
    <r>
      <rPr>
        <u/>
        <sz val="10"/>
        <color indexed="8"/>
        <rFont val="Helvetica Neue"/>
        <family val="2"/>
      </rPr>
      <t>https://t.co/sPaCvRI0rQ</t>
    </r>
  </si>
  <si>
    <t>1346108405879107586</t>
  </si>
  <si>
    <t>abrahamjoseph</t>
  </si>
  <si>
    <t>2021-01-04 14:57:08+00:00</t>
  </si>
  <si>
    <t>@voellig Israel except for how they’re not vaccinating Palestinians in the occupied territories</t>
  </si>
  <si>
    <t>1344827799119429632</t>
  </si>
  <si>
    <t>1prachi2</t>
  </si>
  <si>
    <t>2021-01-01 02:08:27+00:00</t>
  </si>
  <si>
    <r>
      <rPr>
        <sz val="10"/>
        <color indexed="8"/>
        <rFont val="Helvetica Neue"/>
        <family val="2"/>
      </rPr>
      <t xml:space="preserve">#BiggestRevelationOf2021\n\n✅Prophecy of Harare Of Israel 🇮🇱 \n👇👇👇👇\nSant Rampal Ji Maharaj. \n👇👇👇👇\nThe Messiah </t>
    </r>
    <r>
      <rPr>
        <u/>
        <sz val="10"/>
        <color indexed="8"/>
        <rFont val="Helvetica Neue"/>
        <family val="2"/>
      </rPr>
      <t>https://t.co/IjgTFZgaaY</t>
    </r>
  </si>
  <si>
    <t>1344827880258166786</t>
  </si>
  <si>
    <t>7M0dBJv8WPzO4o7</t>
  </si>
  <si>
    <t>2021-01-01 02:08:47+00:00</t>
  </si>
  <si>
    <r>
      <rPr>
        <sz val="10"/>
        <color indexed="8"/>
        <rFont val="Helvetica Neue"/>
        <family val="2"/>
      </rPr>
      <t xml:space="preserve">#BiggestRevelationOf2021\nDivine great  man of india prophecy of professor Harare\nOf israel about  saint rampal ji maharaj\n@SaintRampalJiM\n\nThe Messiah </t>
    </r>
    <r>
      <rPr>
        <u/>
        <sz val="10"/>
        <color indexed="8"/>
        <rFont val="Helvetica Neue"/>
        <family val="2"/>
      </rPr>
      <t>https://t.co/0pKkgkZ7ok</t>
    </r>
  </si>
  <si>
    <t>1346221998108778499</t>
  </si>
  <si>
    <t>Aelspecto</t>
  </si>
  <si>
    <t>2021-01-04 22:28:30+00:00</t>
  </si>
  <si>
    <r>
      <rPr>
        <sz val="10"/>
        <color indexed="8"/>
        <rFont val="Helvetica Neue"/>
        <family val="2"/>
      </rPr>
      <t xml:space="preserve">Israel has vaccinated over 10% of its population for #COVID19, the highest rate in the world.\n\nIt is also distributing the vaccine in the occupied West Bank — but only to Israelis on illegal settlements, not the almost 3 million Palestinians who are under Israeli occupation. </t>
    </r>
    <r>
      <rPr>
        <u/>
        <sz val="10"/>
        <color indexed="8"/>
        <rFont val="Helvetica Neue"/>
        <family val="2"/>
      </rPr>
      <t>https://t.co/jajsS48qUg</t>
    </r>
  </si>
  <si>
    <t>1345280646160244736</t>
  </si>
  <si>
    <t>AssemSweidan</t>
  </si>
  <si>
    <t>2021-01-02 08:07:54+00:00</t>
  </si>
  <si>
    <r>
      <rPr>
        <sz val="10"/>
        <color indexed="8"/>
        <rFont val="Helvetica Neue"/>
        <family val="2"/>
      </rPr>
      <t xml:space="preserve">Israel carried out 300 missile attacks on Gaza in 2020, while its military aircraft made 1,400 hostile flights over the territory's airspace #BDS </t>
    </r>
    <r>
      <rPr>
        <u/>
        <sz val="10"/>
        <color indexed="8"/>
        <rFont val="Helvetica Neue"/>
        <family val="2"/>
      </rPr>
      <t>https://t.co/bqqhkQJoRx</t>
    </r>
  </si>
  <si>
    <t>1346196897200017410</t>
  </si>
  <si>
    <t>gurchrandhawa</t>
  </si>
  <si>
    <t>2021-01-04 20:48:46+00:00</t>
  </si>
  <si>
    <t>If schools are to re-open after Feb half-term...@UNICEF advice for teachers to be on #CovidVaccine priority list (Israel, Russia✅), also need proper £support to those who self-isolate, travel restrictions ⬇️#COVID19 re-infection etc (South Korea, Taiwan NZ✅) - will UK learn?</t>
  </si>
  <si>
    <t>1345824663335825410</t>
  </si>
  <si>
    <t>Tactica12345</t>
  </si>
  <si>
    <t>2021-01-03 20:09:38+00:00</t>
  </si>
  <si>
    <t>@onlybaked @h_saadeldeen @PS5Updates Btw dude some people in Gaza love Israel you know that Israel pay to dose people who live in Gaza cause they have no money? and they have no money there cause the hamas terrorists take over Gaza, believe me that if not the innocent people than we would kick hamas ass from there</t>
  </si>
  <si>
    <t>1346139068782899203</t>
  </si>
  <si>
    <t>RayGueWan</t>
  </si>
  <si>
    <t>2021-01-04 16:58:58+00:00</t>
  </si>
  <si>
    <t>1346166684470530050</t>
  </si>
  <si>
    <t>AA7YA</t>
  </si>
  <si>
    <t>2021-01-04 18:48:42+00:00</t>
  </si>
  <si>
    <r>
      <rPr>
        <sz val="10"/>
        <color indexed="8"/>
        <rFont val="Helvetica Neue"/>
        <family val="2"/>
      </rPr>
      <t>Breaking News\nIran Parliament Votes on Official Mandate to Destroy Israel\</t>
    </r>
    <r>
      <rPr>
        <u/>
        <sz val="10"/>
        <color indexed="8"/>
        <rFont val="Helvetica Neue"/>
        <family val="2"/>
      </rPr>
      <t>nhttps://t.co/fgEyvKhanI</t>
    </r>
  </si>
  <si>
    <t>1345454496261025792</t>
  </si>
  <si>
    <t>RQ_Spartan</t>
  </si>
  <si>
    <t>2021-01-02 19:38:43+00:00</t>
  </si>
  <si>
    <t>@psychward2626 I will make you pass under the rod, &amp;amp; will bring you into the bond of the covenant. I will purge out the rebels from among you &amp;amp; those who transgress against me. I will bring them out of the land where they sojourn, but they shall not enter the land of Israel.</t>
  </si>
  <si>
    <t>1345113411290619906</t>
  </si>
  <si>
    <t>keller_lind</t>
  </si>
  <si>
    <t>2021-01-01 21:03:22+00:00</t>
  </si>
  <si>
    <r>
      <rPr>
        <sz val="10"/>
        <color indexed="8"/>
        <rFont val="Helvetica Neue"/>
        <family val="2"/>
      </rPr>
      <t xml:space="preserve">Translation: Only Israel and US reject UN funding for commemorating the Wannsee Conference...\n___________________\n\n2 to 167: Just Israel, US reject UN budget, over alleged bias against Jerusalem </t>
    </r>
    <r>
      <rPr>
        <u/>
        <sz val="10"/>
        <color indexed="8"/>
        <rFont val="Helvetica Neue"/>
        <family val="2"/>
      </rPr>
      <t>https://t.co/7xQJCQjv8K</t>
    </r>
    <r>
      <rPr>
        <sz val="10"/>
        <color indexed="8"/>
        <rFont val="Helvetica Neue"/>
        <family val="2"/>
      </rPr>
      <t xml:space="preserve"> via @timesofisrael</t>
    </r>
  </si>
  <si>
    <t>1345215340821659648</t>
  </si>
  <si>
    <t>13Casers</t>
  </si>
  <si>
    <t>2021-01-02 03:48:24+00:00</t>
  </si>
  <si>
    <t>1345934080983052288</t>
  </si>
  <si>
    <t>2021-01-04 03:24:25+00:00</t>
  </si>
  <si>
    <t>@SwissTechie @HebMacMan @Resist_dwp @PobudkiewiczP @Hades91117954 @david_starof @asifal19 @PriestSanity @ladyalmagreen @Ladyjustice1312 @AdamG182006 @JoeSmithSDK @Leylakhalid22 @Scripteladora @Lisatrainer10 @slax43 @P3ng1z @Pakeha56 @e_neko_san @SusanStein5 @Rasputinish @serhumanomiguel @anthonyden1 @Artspeakcentral @Gimmietweets @alqudsfreezone @edgyedgy123 @COPIA_COPMA1 @Ojdadana @nierozumie @HarrisMordechai @YarlYOMSBORG @bilmishmish @TopRantKing @donnyzal @GlennnRoss @7_Darkly @MargolisShana @Chizack @Jrmunga90530474 @ltmytweet @TheantiantiZio1 @Joseetje4 @Joseetje3 @1920Plan @SimonVrouwe @StickyRicky3 @iluvdemocracy99 @marks_tel @ShawM8819 The Arab countries that have made peace with Israel are realizing, they are not the problem. Iran is!</t>
  </si>
  <si>
    <t>1346038955758776321</t>
  </si>
  <si>
    <t>SeanBiggsFisher</t>
  </si>
  <si>
    <t>2021-01-04 10:21:09+00:00</t>
  </si>
  <si>
    <r>
      <rPr>
        <sz val="10"/>
        <color indexed="8"/>
        <rFont val="Helvetica Neue"/>
        <family val="2"/>
      </rPr>
      <t xml:space="preserve">ISN NEW LOOK 2021: \n\nIsraeli Guy Sagiv And his new teammate @chrisfroome , proudly presents TEAM ISRAEL START UP NATION new kit. #jinga \n\n#BlueandWhite\n#ISNextChapter\n\n#YallaISN! </t>
    </r>
    <r>
      <rPr>
        <u/>
        <sz val="10"/>
        <color indexed="8"/>
        <rFont val="Helvetica Neue"/>
        <family val="2"/>
      </rPr>
      <t>https://t.co/Eh3p7u3yl9</t>
    </r>
  </si>
  <si>
    <t>1345378025320361984</t>
  </si>
  <si>
    <t>Biswaji39516992</t>
  </si>
  <si>
    <t>2021-01-02 14:34:51+00:00</t>
  </si>
  <si>
    <r>
      <rPr>
        <sz val="10"/>
        <color indexed="8"/>
        <rFont val="Helvetica Neue"/>
        <family val="2"/>
      </rPr>
      <t xml:space="preserve">Israel leads the world in Covid-19 vaccinations per capita | In Hindi. </t>
    </r>
    <r>
      <rPr>
        <u/>
        <sz val="10"/>
        <color indexed="8"/>
        <rFont val="Helvetica Neue"/>
        <family val="2"/>
      </rPr>
      <t>https://t.co/29HUWcdOHt</t>
    </r>
  </si>
  <si>
    <t>1346130692481175552</t>
  </si>
  <si>
    <t>NSRoundtable</t>
  </si>
  <si>
    <t>2021-01-04 16:25:41+00:00</t>
  </si>
  <si>
    <t>@John_Rossomando @ColinKahl Of course article doesn't mention Obama revealing secret Israeli intel to the Iranians (more than once), or Obama's 'support' of UN Res. 2334 (failure to veto biased Security Res), to name just a couple of examples. Plenty of examples also in fmr Israel Amb to US Oren's book.</t>
  </si>
  <si>
    <t>1345031624040148992</t>
  </si>
  <si>
    <t>BenjiZion</t>
  </si>
  <si>
    <t>2021-01-01 15:38:23+00:00</t>
  </si>
  <si>
    <r>
      <rPr>
        <sz val="10"/>
        <color indexed="8"/>
        <rFont val="Helvetica Neue"/>
        <family val="2"/>
      </rPr>
      <t xml:space="preserve">Immigration Minister Pnina Tamano-Shata welcomes 300 new immigrants from Ethiopia to Israel as part of 'Operation Tzur Yisrael'. </t>
    </r>
    <r>
      <rPr>
        <u/>
        <sz val="10"/>
        <color indexed="8"/>
        <rFont val="Helvetica Neue"/>
        <family val="2"/>
      </rPr>
      <t>https://t.co/dNCkA83qv1</t>
    </r>
  </si>
  <si>
    <t>1345755511002689545</t>
  </si>
  <si>
    <t>AhmadTuraj</t>
  </si>
  <si>
    <t>2021-01-03 15:34:51+00:00</t>
  </si>
  <si>
    <r>
      <rPr>
        <sz val="10"/>
        <color indexed="8"/>
        <rFont val="Helvetica Neue"/>
        <family val="2"/>
      </rPr>
      <t>"The Tunnels Road is a prime example of just one of the methods Israel has been using to entrench an apartheid, one-state reality."\n\</t>
    </r>
    <r>
      <rPr>
        <u/>
        <sz val="10"/>
        <color indexed="8"/>
        <rFont val="Helvetica Neue"/>
        <family val="2"/>
      </rPr>
      <t>nhttps://t.co/v42f8gRHxK</t>
    </r>
  </si>
  <si>
    <t>1345891012510531584</t>
  </si>
  <si>
    <t>Rosendo2Sarabia</t>
  </si>
  <si>
    <t>2021-01-04 00:33:17+00:00</t>
  </si>
  <si>
    <t>“Did you know what happened to Israel when they turned back from God? God left them. Is God, then, everywhere?” – Bro. Eli Soriano #TheUnheardTruth #TUTLivePodcast</t>
  </si>
  <si>
    <t>1345895089894113281</t>
  </si>
  <si>
    <t>IdiotReadsNews</t>
  </si>
  <si>
    <t>2021-01-04 00:49:29+00:00</t>
  </si>
  <si>
    <t>the little goblins that run this website love shit like 'beans' or 'Israel.'</t>
  </si>
  <si>
    <t>1344829247605665792</t>
  </si>
  <si>
    <t>shahidhanif77</t>
  </si>
  <si>
    <t>2021-01-01 02:14:13+00:00</t>
  </si>
  <si>
    <t>Israel has launched 2 airstrikes on Gaza Strip in the last 2 days. Israel has approved thousands of new illegal Jewish settlement units in West Bank, including East Jerusalem. Yet we are being told that Israel is ‘not a war-monger’ and is only looking for ‘peace’. Lies upon lies!</t>
  </si>
  <si>
    <t>1345432856873611264</t>
  </si>
  <si>
    <t>EndGameWW3</t>
  </si>
  <si>
    <t>2021-01-02 18:12:44+00:00</t>
  </si>
  <si>
    <r>
      <rPr>
        <sz val="10"/>
        <color indexed="8"/>
        <rFont val="Helvetica Neue"/>
        <family val="2"/>
      </rPr>
      <t xml:space="preserve">Vigilance in Israel\n\nIn the next day, the IDF will be increasingly prepared in the various sectors in the context of the anniversary of the assassination of Qassem Suleimani. Meanwhile in Iran, Suleimani's portrait hangs on the Azadi (Liberty) tower in Tehran </t>
    </r>
    <r>
      <rPr>
        <u/>
        <sz val="10"/>
        <color indexed="8"/>
        <rFont val="Helvetica Neue"/>
        <family val="2"/>
      </rPr>
      <t>https://t.co/4GxQ48wCYE</t>
    </r>
  </si>
  <si>
    <t>1345532302982606848</t>
  </si>
  <si>
    <t>2021-01-03 00:47:54+00:00</t>
  </si>
  <si>
    <r>
      <rPr>
        <sz val="10"/>
        <color indexed="8"/>
        <rFont val="Helvetica Neue"/>
        <family val="2"/>
      </rPr>
      <t xml:space="preserve">Guardian of Israel 🇮🇱 </t>
    </r>
    <r>
      <rPr>
        <u/>
        <sz val="10"/>
        <color indexed="8"/>
        <rFont val="Helvetica Neue"/>
        <family val="2"/>
      </rPr>
      <t>https://t.co/jUDprQk0Ix</t>
    </r>
  </si>
  <si>
    <t>1344829282414166017</t>
  </si>
  <si>
    <t>Fanxxxxtastic</t>
  </si>
  <si>
    <t>2021-01-01 02:14:21+00:00</t>
  </si>
  <si>
    <r>
      <rPr>
        <sz val="10"/>
        <color indexed="8"/>
        <rFont val="Helvetica Neue"/>
        <family val="2"/>
      </rPr>
      <t>Possible Iranian attack??? Trump returns to Washington earlier than expected and Pence cancels trip to Israel.\nThe U.S. assassinated Soleimani nearly one year ago. What are they planning now?\n\</t>
    </r>
    <r>
      <rPr>
        <u/>
        <sz val="10"/>
        <color indexed="8"/>
        <rFont val="Helvetica Neue"/>
        <family val="2"/>
      </rPr>
      <t>nhttps://t.co/fFjIrbtbN9</t>
    </r>
  </si>
  <si>
    <t>1345048114789380102</t>
  </si>
  <si>
    <t>0xEnder</t>
  </si>
  <si>
    <t>2021-01-01 16:43:55+00:00</t>
  </si>
  <si>
    <r>
      <rPr>
        <sz val="10"/>
        <color indexed="8"/>
        <rFont val="Helvetica Neue"/>
        <family val="2"/>
      </rPr>
      <t xml:space="preserve">Israel will likely have vaccinated most of its truly vulnerable population within a week or so. It’s taken no breaks, not even for Shabbat - rabbis blessed round-the-clock vaccination because it’s a life-saving activity. </t>
    </r>
    <r>
      <rPr>
        <u/>
        <sz val="10"/>
        <color indexed="8"/>
        <rFont val="Helvetica Neue"/>
        <family val="2"/>
      </rPr>
      <t>https://t.co/YDL9weP70u</t>
    </r>
  </si>
  <si>
    <t>1345771913315053571</t>
  </si>
  <si>
    <t>newsinvesting</t>
  </si>
  <si>
    <t>2021-01-03 16:40:02+00:00</t>
  </si>
  <si>
    <r>
      <rPr>
        <sz val="10"/>
        <color indexed="8"/>
        <rFont val="Helvetica Neue"/>
        <family val="2"/>
      </rPr>
      <t xml:space="preserve">Israel #stocks higher at close of trade; TA 35 up 0.53% - </t>
    </r>
    <r>
      <rPr>
        <u/>
        <sz val="10"/>
        <color indexed="8"/>
        <rFont val="Helvetica Neue"/>
        <family val="2"/>
      </rPr>
      <t>https://t.co/PDOBYOR4tJ</t>
    </r>
  </si>
  <si>
    <t>1345432661578440713</t>
  </si>
  <si>
    <t>niamhmckenzie</t>
  </si>
  <si>
    <t>2021-01-02 18:11:58+00:00</t>
  </si>
  <si>
    <r>
      <rPr>
        <sz val="10"/>
        <color indexed="8"/>
        <rFont val="Helvetica Neue"/>
        <family val="2"/>
      </rPr>
      <t xml:space="preserve">Look at this curve showing the rapid scale-up of vaccinations in Israel. More than 11% of the population already immunized against COVID. Let’s find the same ambition, Canada, for this grand national project. Set bold targets, then all hands on deck to protect our people. 🧑🏾‍⚕️👨🏼‍⚕️👩🏻‍⚕️ </t>
    </r>
    <r>
      <rPr>
        <u/>
        <sz val="10"/>
        <color indexed="8"/>
        <rFont val="Helvetica Neue"/>
        <family val="2"/>
      </rPr>
      <t>https://t.co/058TZpDnnQ</t>
    </r>
  </si>
  <si>
    <t>1344829824326483969</t>
  </si>
  <si>
    <t>Dharmen73591747</t>
  </si>
  <si>
    <t>2021-01-01 02:16:30+00:00</t>
  </si>
  <si>
    <r>
      <rPr>
        <sz val="10"/>
        <color indexed="8"/>
        <rFont val="Helvetica Neue"/>
        <family val="2"/>
      </rPr>
      <t>#BiggestRevelationOf2021\nDivine\nGreatman of India\nProphecy of Professor Harare of Israel about Sant Rampal Ji Maharaj\nA DIVINE GREATMAN OF INDIA WITH HUMANITARIAN THOUGHTS WOULD MAKE THE ROOTS OF SPIRITUAL REVOLUTION STRONG BEFORE THE YEAR 2000\nThe Messiah\</t>
    </r>
    <r>
      <rPr>
        <u/>
        <sz val="10"/>
        <color indexed="8"/>
        <rFont val="Helvetica Neue"/>
        <family val="2"/>
      </rPr>
      <t>nhttps://t.co/899AxA5WOE</t>
    </r>
  </si>
  <si>
    <t>1345499357718708224</t>
  </si>
  <si>
    <t>jodieannedmonds</t>
  </si>
  <si>
    <t>2021-01-02 22:36:59+00:00</t>
  </si>
  <si>
    <r>
      <rPr>
        <sz val="10"/>
        <color indexed="8"/>
        <rFont val="Helvetica Neue"/>
        <family val="2"/>
      </rPr>
      <t xml:space="preserve">@BradRock15 @realDonaldTrump @LLinWood @SidneyPowell1 Please Mr. President Trump: we need you to give an E.O. on this please watch closely. America is blessed because of what God said in scriptures. (US Embassy, put in Israel) BEST idea ever! </t>
    </r>
    <r>
      <rPr>
        <u/>
        <sz val="10"/>
        <color indexed="8"/>
        <rFont val="Helvetica Neue"/>
        <family val="2"/>
      </rPr>
      <t>https://t.co/1ERHLiIc9z</t>
    </r>
  </si>
  <si>
    <t>1344945260904894465</t>
  </si>
  <si>
    <t>DollyJa27054499</t>
  </si>
  <si>
    <t>2021-01-01 09:55:12+00:00</t>
  </si>
  <si>
    <r>
      <rPr>
        <sz val="10"/>
        <color indexed="8"/>
        <rFont val="Helvetica Neue"/>
        <family val="2"/>
      </rPr>
      <t xml:space="preserve">#BiggestRevelationOf2021\nAccording to Professor Harare of Israel, a divine greatman of India with humanitarian thoughts would make the roots of spiritual revolution strong before year 2000, and the entire world would be bound to listen to his thoughts\n@SaintRampalJiM\nThe Messiah </t>
    </r>
    <r>
      <rPr>
        <u/>
        <sz val="10"/>
        <color indexed="8"/>
        <rFont val="Helvetica Neue"/>
        <family val="2"/>
      </rPr>
      <t>https://t.co/4HxmRpxaFJ</t>
    </r>
  </si>
  <si>
    <t>1345432523577450496</t>
  </si>
  <si>
    <t>asanza2420</t>
  </si>
  <si>
    <t>2021-01-02 18:11:25+00:00</t>
  </si>
  <si>
    <r>
      <rPr>
        <sz val="10"/>
        <color indexed="8"/>
        <rFont val="Helvetica Neue"/>
        <family val="2"/>
      </rPr>
      <t xml:space="preserve">EU calls on Israel to fully investigate shooting that paralyzed Palestinian in West Bank </t>
    </r>
    <r>
      <rPr>
        <u/>
        <sz val="10"/>
        <color indexed="8"/>
        <rFont val="Helvetica Neue"/>
        <family val="2"/>
      </rPr>
      <t>https://t.co/TZiAmBNbPW</t>
    </r>
  </si>
  <si>
    <t>1346096104425795584</t>
  </si>
  <si>
    <t>getnewsi</t>
  </si>
  <si>
    <t>2021-01-04 14:08:15+00:00</t>
  </si>
  <si>
    <r>
      <rPr>
        <sz val="10"/>
        <color indexed="8"/>
        <rFont val="Helvetica Neue"/>
        <family val="2"/>
      </rPr>
      <t>Iranian Song in Farsi, Hebrew, and Arabic Marks Anniversary of the Assassination of Soleimani and Al-Muhandis: “Death to America! Death to Israel!”\</t>
    </r>
    <r>
      <rPr>
        <u/>
        <sz val="10"/>
        <color indexed="8"/>
        <rFont val="Helvetica Neue"/>
        <family val="2"/>
      </rPr>
      <t>nhttps://t.co/OzfqxIX8UE\n#Iran</t>
    </r>
    <r>
      <rPr>
        <sz val="10"/>
        <color indexed="8"/>
        <rFont val="Helvetica Neue"/>
        <family val="2"/>
      </rPr>
      <t xml:space="preserve"> #Soleimani</t>
    </r>
  </si>
  <si>
    <t>1345470418262528000</t>
  </si>
  <si>
    <t>davapauline</t>
  </si>
  <si>
    <t>2021-01-02 20:42:00+00:00</t>
  </si>
  <si>
    <r>
      <rPr>
        <sz val="10"/>
        <color indexed="8"/>
        <rFont val="Helvetica Neue"/>
        <family val="2"/>
      </rPr>
      <t xml:space="preserve">In 2020 Israel Illegally Attacked Lebanon, Syria, Iran And Gaza International Community Silent </t>
    </r>
    <r>
      <rPr>
        <u/>
        <sz val="10"/>
        <color indexed="8"/>
        <rFont val="Helvetica Neue"/>
        <family val="2"/>
      </rPr>
      <t>https://t.co/rak4jSetdk</t>
    </r>
  </si>
  <si>
    <t>1345420003139579905</t>
  </si>
  <si>
    <t>sandrawatfa</t>
  </si>
  <si>
    <t>2021-01-02 17:21:40+00:00</t>
  </si>
  <si>
    <r>
      <rPr>
        <sz val="10"/>
        <color indexed="8"/>
        <rFont val="Helvetica Neue"/>
        <family val="2"/>
      </rPr>
      <t>Yet another tool israel harnesses to fulfil its devouring of all Palestine with as few Palestinians in it as possible.\n#Dismantle_israel\</t>
    </r>
    <r>
      <rPr>
        <u/>
        <sz val="10"/>
        <color indexed="8"/>
        <rFont val="Helvetica Neue"/>
        <family val="2"/>
      </rPr>
      <t>nhttps://t.co/KcSZSXSmem</t>
    </r>
  </si>
  <si>
    <t>1346162694433419265</t>
  </si>
  <si>
    <t>AdamDKHarrison</t>
  </si>
  <si>
    <t>2021-01-04 18:32:51+00:00</t>
  </si>
  <si>
    <t>@portraitinflesh I think ‘blind spot’ is too generous. The Guardian consistently publishes misleading stuff on Israel and gives a platform to outright antisemites. That’s more than a blind spot.</t>
  </si>
  <si>
    <t>1345034583520256001</t>
  </si>
  <si>
    <t>PursianGuru</t>
  </si>
  <si>
    <t>2021-01-01 15:50:08+00:00</t>
  </si>
  <si>
    <t>@hdagres @barbaraslavin1 Yeah they can. It is very well documented actually. Even an 11 year old with a history book can refer back to case of Iraq and how Israel put an end to that endeavor. Obviously the "Professionals" at your Organization are getting paid by the regime lobby</t>
  </si>
  <si>
    <t>1345790498183630848</t>
  </si>
  <si>
    <t>2DieorLive</t>
  </si>
  <si>
    <t>2021-01-03 17:53:53+00:00</t>
  </si>
  <si>
    <t>Jabez called on the God of Israel saying, “Oh, that You would bless me indeed, and enlarge my territory, that Your hand would be with me, and that You would keep me from evil, that I may not cause pain!” So God granted him what he requested. \n1 Chronicles 4:10</t>
  </si>
  <si>
    <t>1345475840684011522</t>
  </si>
  <si>
    <t>TylerProcter1</t>
  </si>
  <si>
    <t>2021-01-02 21:03:32+00:00</t>
  </si>
  <si>
    <r>
      <rPr>
        <sz val="10"/>
        <color indexed="8"/>
        <rFont val="Helvetica Neue"/>
        <family val="2"/>
      </rPr>
      <t xml:space="preserve">US rejects UN budget over Israel, Iranian issues </t>
    </r>
    <r>
      <rPr>
        <u/>
        <sz val="10"/>
        <color indexed="8"/>
        <rFont val="Helvetica Neue"/>
        <family val="2"/>
      </rPr>
      <t>https://t.co/2lgn08YTgU</t>
    </r>
  </si>
  <si>
    <t>1346073267669495809</t>
  </si>
  <si>
    <t>MaryJGarciaKin2</t>
  </si>
  <si>
    <t>2021-01-04 12:37:30+00:00</t>
  </si>
  <si>
    <t>Father, God of Abraham, Isaac &amp;amp; Jacob, you Bless those who Bless Israel &amp;amp; curse those who curse Israel.\nThy servant President Trump has Blessed Israel.\nBless President Trump with another 4 yrs in office.\nGrant him a Red Sea Deliverance.\nBe exalted &amp;amp; glorified in Jesus name Amen.</t>
  </si>
  <si>
    <t>1345778047421562880</t>
  </si>
  <si>
    <t>Bobbin1224</t>
  </si>
  <si>
    <t>2021-01-03 17:04:24+00:00</t>
  </si>
  <si>
    <r>
      <rPr>
        <sz val="10"/>
        <color indexed="8"/>
        <rFont val="Helvetica Neue"/>
        <family val="2"/>
      </rPr>
      <t>“This farce should end. The US government should uphold its laws and cut off funding to Israel because of its acquisition and proliferation of nuclear weapons,” says freedom fighter Archbishop Desmond Tutu.\n\nThe world must face up to apartheid Israel.\n\</t>
    </r>
    <r>
      <rPr>
        <u/>
        <sz val="10"/>
        <color indexed="8"/>
        <rFont val="Helvetica Neue"/>
        <family val="2"/>
      </rPr>
      <t>nhttps://t.co/RkihYMW26j</t>
    </r>
  </si>
  <si>
    <t>1345616827179802626</t>
  </si>
  <si>
    <t>arizerg</t>
  </si>
  <si>
    <t>2021-01-03 06:23:46+00:00</t>
  </si>
  <si>
    <t>1345147147461779457</t>
  </si>
  <si>
    <t>WarmongerHodges</t>
  </si>
  <si>
    <t>2021-01-01 23:17:26+00:00</t>
  </si>
  <si>
    <t>1346188867309862913</t>
  </si>
  <si>
    <t>MillW11</t>
  </si>
  <si>
    <t>2021-01-04 20:16:51+00:00</t>
  </si>
  <si>
    <t>@SecStateJohnHay Removal of terrorist watchlists such as Sudan isn’t about the people of Sudan. It’s about acknowledging the Jew state. None of these will solve Israel and Palestine relationship. Yemen and Saudis have long standing war. Iran may survive if Trump/Kushner don’t attack with 2 weeks</t>
  </si>
  <si>
    <t>1345527406707163136</t>
  </si>
  <si>
    <t>Niranka70337902</t>
  </si>
  <si>
    <t>2021-01-03 00:28:27+00:00</t>
  </si>
  <si>
    <r>
      <rPr>
        <sz val="10"/>
        <color indexed="8"/>
        <rFont val="Helvetica Neue"/>
        <family val="2"/>
      </rPr>
      <t xml:space="preserve">Thank you for defending Israel 24/7 ❤\nMay God bless you and keep you safe! </t>
    </r>
    <r>
      <rPr>
        <u/>
        <sz val="10"/>
        <color indexed="8"/>
        <rFont val="Helvetica Neue"/>
        <family val="2"/>
      </rPr>
      <t>https://t.co/WhvyQz3wLO</t>
    </r>
  </si>
  <si>
    <t>1345626885108199425</t>
  </si>
  <si>
    <t>Shaquil46945468</t>
  </si>
  <si>
    <t>2021-01-03 07:03:44+00:00</t>
  </si>
  <si>
    <t>@SmollestBella @bangking03 @nypost hey moron. \nit's Israel, Jews aren't white.</t>
  </si>
  <si>
    <t>1346128036073095169</t>
  </si>
  <si>
    <t>comhbha</t>
  </si>
  <si>
    <t>2021-01-04 16:15:08+00:00</t>
  </si>
  <si>
    <t>@Anthony_tech2 @BBCBreaking The JCPOA was cancelled by Trump (under pressure from Israel) in 2018. There is no deal any longer. Iran is free to do what it wants, and seems to perceive Israeli belligerence as a real threat.</t>
  </si>
  <si>
    <t>1345037630271053824</t>
  </si>
  <si>
    <t>danwolf01</t>
  </si>
  <si>
    <t>2021-01-01 16:02:15+00:00</t>
  </si>
  <si>
    <t>1345354815300399105</t>
  </si>
  <si>
    <t>IGNATIU39131458</t>
  </si>
  <si>
    <t>2021-01-02 13:02:38+00:00</t>
  </si>
  <si>
    <t>Vaccination began on December 20 in Israel. 4 people died shortly after vaccination. The Health Ministry said 3 were unrelated to the vaccine, with the 4th an 88-year-old man with preexisting conditions\n\nOne would expect these to be labelled "vaccine-related" like "Covid-related"</t>
  </si>
  <si>
    <t>1346139334294978560</t>
  </si>
  <si>
    <t>all_israel_news</t>
  </si>
  <si>
    <t>2021-01-04 17:00:02+00:00</t>
  </si>
  <si>
    <r>
      <rPr>
        <sz val="10"/>
        <color indexed="8"/>
        <rFont val="Helvetica Neue"/>
        <family val="2"/>
      </rPr>
      <t xml:space="preserve">Even though Israel is under lockdown, Israelis were out and about in Tel Aviv this last weekend, walking on the promenade. \n\nPhoto: Miriam Alster/Flash90 </t>
    </r>
    <r>
      <rPr>
        <u/>
        <sz val="10"/>
        <color indexed="8"/>
        <rFont val="Helvetica Neue"/>
        <family val="2"/>
      </rPr>
      <t>https://t.co/XGTs5vHY0K</t>
    </r>
  </si>
  <si>
    <t>1344833902460989440</t>
  </si>
  <si>
    <t>BasedMFDoom</t>
  </si>
  <si>
    <t>2021-01-01 02:32:42+00:00</t>
  </si>
  <si>
    <t>@jschlatt @schlatt Are you in favour of halting all aid to Israel?</t>
  </si>
  <si>
    <t>1345835525303726082</t>
  </si>
  <si>
    <t>pharnzwurth</t>
  </si>
  <si>
    <t>2021-01-03 20:52:48+00:00</t>
  </si>
  <si>
    <t>could really use an Israel Folau shit take right now to cool things down a bit</t>
  </si>
  <si>
    <t>1345051438196563969</t>
  </si>
  <si>
    <t>discovery_truth</t>
  </si>
  <si>
    <t>2021-01-01 16:57:07+00:00</t>
  </si>
  <si>
    <r>
      <rPr>
        <sz val="10"/>
        <color indexed="8"/>
        <rFont val="Helvetica Neue"/>
        <family val="2"/>
      </rPr>
      <t xml:space="preserve">#BiggestRevelationOf2021\nDivine Greatman of lndia\nProphecy of Professor Harare of Israel about Sant Rampal Ji Maharaj\nA DIVINE GREATMAN OF INDIA WITH HUMANITARIAN THOUGHTS WOULD MAKE THE ROOTS OF SPIRITUAL REVOLUTION STRONG BEFORE THE YEAR 2000\nThe Messiah @SaintRampalJiM </t>
    </r>
    <r>
      <rPr>
        <u/>
        <sz val="10"/>
        <color indexed="8"/>
        <rFont val="Helvetica Neue"/>
        <family val="2"/>
      </rPr>
      <t>https://t.co/pH1po8fIb9</t>
    </r>
  </si>
  <si>
    <t>1345293790697832450</t>
  </si>
  <si>
    <t>elizabethw673</t>
  </si>
  <si>
    <t>2021-01-02 09:00:08+00:00</t>
  </si>
  <si>
    <t>1346135077059784707</t>
  </si>
  <si>
    <t>sadcjp</t>
  </si>
  <si>
    <t>2021-01-04 16:43:07+00:00</t>
  </si>
  <si>
    <t>@TonyKaron Shame on you for ignoring the PA's statements that they refuse Israeli aid on this pandemic and I expose your Jewhate by you singling out Israel by placing a burden on it that you apply to no other state.\nJews are indigenous, so not settlers. Arabs are invaders\nJewhateful Liar</t>
  </si>
  <si>
    <t>1345037867240873984</t>
  </si>
  <si>
    <t>Srcaiman92</t>
  </si>
  <si>
    <t>2021-01-01 16:03:11+00:00</t>
  </si>
  <si>
    <t>1345400185506168836</t>
  </si>
  <si>
    <t>ronnie_nu</t>
  </si>
  <si>
    <t>2021-01-02 16:02:55+00:00</t>
  </si>
  <si>
    <r>
      <rPr>
        <sz val="10"/>
        <color indexed="8"/>
        <rFont val="Helvetica Neue"/>
        <family val="2"/>
      </rPr>
      <t xml:space="preserve">2020 was a record year for the Arabic team in the Digital Diplomacy Department at Israel MFA, with content getting over 835 million views. An opportunity to thank all the team members who worked hard to build bridges with our neighbors\n@lindamnu @LeviMiz @kh_lorena &amp;amp; many others </t>
    </r>
    <r>
      <rPr>
        <u/>
        <sz val="10"/>
        <color indexed="8"/>
        <rFont val="Helvetica Neue"/>
        <family val="2"/>
      </rPr>
      <t>https://t.co/NQdmPqRaeI</t>
    </r>
  </si>
  <si>
    <t>1346009647241637888</t>
  </si>
  <si>
    <t>BootRevolution</t>
  </si>
  <si>
    <t>2021-01-04 08:24:42+00:00</t>
  </si>
  <si>
    <t>@zorbah09 @BDSmovement I think the government of Israel is doing this for itself for example leading the world in inoculation levels but not providing the vaccine to its Palestinian citizens</t>
  </si>
  <si>
    <t>1346033857586409472</t>
  </si>
  <si>
    <t>BEERG</t>
  </si>
  <si>
    <t>2021-01-04 10:00:54+00:00</t>
  </si>
  <si>
    <t>@piris_jc Yes, but the inference in the original email was that the UK could close its borders completely as Australia and Israel did, as the writer contended. The realities of UK geography seem to escape many of these people.</t>
  </si>
  <si>
    <t>1345112406326915074</t>
  </si>
  <si>
    <t>simony30277158</t>
  </si>
  <si>
    <t>2021-01-01 20:59:23+00:00</t>
  </si>
  <si>
    <t>@miskoradojevic Good news from Israel about #ErkenciKuş!! 😍\nBravo! 👏👏👌👍\n\n#CanYaman #DemetÖzdemir</t>
  </si>
  <si>
    <t>1345013365387776004</t>
  </si>
  <si>
    <t>adrianbowyer</t>
  </si>
  <si>
    <t>2021-01-01 14:25:50+00:00</t>
  </si>
  <si>
    <r>
      <rPr>
        <sz val="10"/>
        <color indexed="8"/>
        <rFont val="Helvetica Neue"/>
        <family val="2"/>
      </rPr>
      <t xml:space="preserve">Israel has vaccinated 11% of its population in under a fortnight.\n\nEvery developed nation should be able to do this, as here a percentage is the correct measure: the bigger your population, the more people you have to administer vaccines. </t>
    </r>
    <r>
      <rPr>
        <u/>
        <sz val="10"/>
        <color indexed="8"/>
        <rFont val="Helvetica Neue"/>
        <family val="2"/>
      </rPr>
      <t>https://t.co/7UrJhK5sQI</t>
    </r>
  </si>
  <si>
    <t>1345028335290691586</t>
  </si>
  <si>
    <t>Eugene646</t>
  </si>
  <si>
    <t>2021-01-01 15:25:19+00:00</t>
  </si>
  <si>
    <t>1345269768580952067</t>
  </si>
  <si>
    <t>CaitJonesKerry</t>
  </si>
  <si>
    <t>2021-01-02 07:24:41+00:00</t>
  </si>
  <si>
    <t>@LebanonaME @simoncoveney @MichealMartinTD You don’t need to watch the real violence in this video. A soldier “accidentally” discharged his gun into an unarmed man’s neck, leaving him paralysed. Please use our position on the Security Council to act against these criminal acts by Israel.</t>
  </si>
  <si>
    <t>1345134858419408897</t>
  </si>
  <si>
    <t>Pialehra</t>
  </si>
  <si>
    <t>2021-01-01 22:28:36+00:00</t>
  </si>
  <si>
    <t>@normanswan @MarianSmedley We all know why and how Israel is at the front of the queue. American citizens should migrate their to access universal healthcare they paid for.</t>
  </si>
  <si>
    <t>1345988628762091521</t>
  </si>
  <si>
    <t>padubyatee</t>
  </si>
  <si>
    <t>2021-01-04 07:01:11+00:00</t>
  </si>
  <si>
    <t>@AlboMP @LyndaFrench19 4.2 million vaccinations in the US\n1 million in Israel\n\nAustralia -  zero, and it wont be here for months\n\n#BackOfTheQueue</t>
  </si>
  <si>
    <t>1345771738337071104</t>
  </si>
  <si>
    <t>ETtube</t>
  </si>
  <si>
    <t>2021-01-03 16:39:20+00:00</t>
  </si>
  <si>
    <r>
      <rPr>
        <sz val="10"/>
        <color indexed="8"/>
        <rFont val="Helvetica Neue"/>
        <family val="2"/>
      </rPr>
      <t>In 2020 - \n\n4,333 (95.6%) of Ontario’s 4,530 deaths have been amongst Ontarians 60 years and better.\n\nIn 8 days, Israel vaccinated &amp;gt;40% of its 60+ population.\n\nSurely @ONGov/@GeneralHillier can AIM to vaccinate 1,909,360 60+ Ontarians in say 3 months? \n\</t>
    </r>
    <r>
      <rPr>
        <u/>
        <sz val="10"/>
        <color indexed="8"/>
        <rFont val="Helvetica Neue"/>
        <family val="2"/>
      </rPr>
      <t>nhttps://t.co/ZKGqQlp1T0</t>
    </r>
  </si>
  <si>
    <t>1345591733044723712</t>
  </si>
  <si>
    <t>Aleksan91582349</t>
  </si>
  <si>
    <t>2021-01-03 04:44:03+00:00</t>
  </si>
  <si>
    <t>@refugee_archive @SRAntiFascism I think Israel should give them asylum</t>
  </si>
  <si>
    <t>1345704585407692800</t>
  </si>
  <si>
    <t>MarcusGundlac12</t>
  </si>
  <si>
    <t>2021-01-03 12:12:29+00:00</t>
  </si>
  <si>
    <r>
      <rPr>
        <sz val="10"/>
        <color indexed="8"/>
        <rFont val="Helvetica Neue"/>
        <family val="2"/>
      </rPr>
      <t xml:space="preserve">In first, Jewish population in Israel drops below 74% </t>
    </r>
    <r>
      <rPr>
        <u/>
        <sz val="10"/>
        <color indexed="8"/>
        <rFont val="Helvetica Neue"/>
        <family val="2"/>
      </rPr>
      <t>https://t.co/n7k0SGdZvY</t>
    </r>
  </si>
  <si>
    <t>1346103297640259584</t>
  </si>
  <si>
    <t>durg_pc</t>
  </si>
  <si>
    <t>2021-01-04 14:36:50+00:00</t>
  </si>
  <si>
    <r>
      <rPr>
        <sz val="10"/>
        <color indexed="8"/>
        <rFont val="Helvetica Neue"/>
        <family val="2"/>
      </rPr>
      <t xml:space="preserve">The @aolschools in Bangalore was very happy to receive H.E. Consul General of Israel @Jonathan_Zadka and Dy Consul General @SeidmanAriel today. The Israeli Consulate have generously donated tablets to help students learn from home.\n@IsraelBangalore @SriSri  @Bhanujgd #GiftASmile </t>
    </r>
    <r>
      <rPr>
        <u/>
        <sz val="10"/>
        <color indexed="8"/>
        <rFont val="Helvetica Neue"/>
        <family val="2"/>
      </rPr>
      <t>https://t.co/PF82xpssUl</t>
    </r>
  </si>
  <si>
    <t>1346157425133424640</t>
  </si>
  <si>
    <t>NAFIUL_AMRI</t>
  </si>
  <si>
    <t>2021-01-04 18:11:55+00:00</t>
  </si>
  <si>
    <t>1345576027926499329</t>
  </si>
  <si>
    <t>__meraj</t>
  </si>
  <si>
    <t>2021-01-03 03:41:39+00:00</t>
  </si>
  <si>
    <t>Refuse to watch anything with Gal Godot in it. Fuck her and israel</t>
  </si>
  <si>
    <t>1346101579385081856</t>
  </si>
  <si>
    <t>LorenzLuthi</t>
  </si>
  <si>
    <t>2021-01-04 14:30:00+00:00</t>
  </si>
  <si>
    <r>
      <rPr>
        <sz val="10"/>
        <color indexed="8"/>
        <rFont val="Helvetica Neue"/>
        <family val="2"/>
      </rPr>
      <t xml:space="preserve">January 4 – 1957: 2 months after the Suez Crisis, Arab League SecGen Hassouna states that Israeli &amp;amp; French actions undermined much of Arab goodwill. There is a chance for a compromise settlement with Israel, but French actions in Algeria invite the USSR into the region. #OTD </t>
    </r>
    <r>
      <rPr>
        <u/>
        <sz val="10"/>
        <color indexed="8"/>
        <rFont val="Helvetica Neue"/>
        <family val="2"/>
      </rPr>
      <t>https://t.co/JEmz24REkY</t>
    </r>
  </si>
  <si>
    <t>1345325130084478977</t>
  </si>
  <si>
    <t>ReaazAhmed</t>
  </si>
  <si>
    <t>2021-01-02 11:04:40+00:00</t>
  </si>
  <si>
    <t>@ReaazAhmed Israel is an illegitimate terrorist state. The world remains silent. 😡🤬💔</t>
  </si>
  <si>
    <t>1345237022856806400</t>
  </si>
  <si>
    <t>shakthigj</t>
  </si>
  <si>
    <t>2021-01-02 05:14:34+00:00</t>
  </si>
  <si>
    <t>In first 10 days of starting the vaccination itself Israel has vaccinated 12% of its population. Amazing speed.</t>
  </si>
  <si>
    <t>1345911381829300225</t>
  </si>
  <si>
    <t>stevemakastevem</t>
  </si>
  <si>
    <t>2021-01-04 01:54:13+00:00</t>
  </si>
  <si>
    <t>@MoonRos @StanleyCohenLaw #Mossad was certainly behind JFK's murder. Israel benefited the most: JFK was against Israel getting nukes, &amp;amp; supported making @AIPAC register as an agent of a foreign state under #FARA. He &amp;amp; Bobby were striving hard for this agenda when each was murdered.</t>
  </si>
  <si>
    <t>1345699721290125332</t>
  </si>
  <si>
    <t>TakipcisiPiyasa</t>
  </si>
  <si>
    <t>2021-01-03 11:53:10+00:00</t>
  </si>
  <si>
    <r>
      <rPr>
        <sz val="10"/>
        <color indexed="8"/>
        <rFont val="Helvetica Neue"/>
        <family val="2"/>
      </rPr>
      <t xml:space="preserve">@marketoracle </t>
    </r>
    <r>
      <rPr>
        <u/>
        <sz val="10"/>
        <color indexed="8"/>
        <rFont val="Helvetica Neue"/>
        <family val="2"/>
      </rPr>
      <t>https://t.co/rtf0J2UV7Q\nwhen</t>
    </r>
    <r>
      <rPr>
        <sz val="10"/>
        <color indexed="8"/>
        <rFont val="Helvetica Neue"/>
        <family val="2"/>
      </rPr>
      <t xml:space="preserve"> it comes to killing you know killing kids on beaches(israel)</t>
    </r>
  </si>
  <si>
    <t>1345188393290932224</t>
  </si>
  <si>
    <t>Noro_Tokoroten</t>
  </si>
  <si>
    <t>2021-01-02 02:01:20+00:00</t>
  </si>
  <si>
    <r>
      <rPr>
        <sz val="10"/>
        <color indexed="8"/>
        <rFont val="Helvetica Neue"/>
        <family val="2"/>
      </rPr>
      <t xml:space="preserve">Are they fighting Israel or celebrating new year?\n\nLebanon. 🤦‍♂️\n\n🧠\n🕳 </t>
    </r>
    <r>
      <rPr>
        <u/>
        <sz val="10"/>
        <color indexed="8"/>
        <rFont val="Helvetica Neue"/>
        <family val="2"/>
      </rPr>
      <t>https://t.co/UnU3U4RGSo</t>
    </r>
  </si>
  <si>
    <t>1345539610022055936</t>
  </si>
  <si>
    <t>george_goodall</t>
  </si>
  <si>
    <t>2021-01-03 01:16:56+00:00</t>
  </si>
  <si>
    <t>@Garossino I hope we adopt Israel's lessons learned rather than just turning this into a political "but... but Israel." Canada doesn't have to be fastest,  but no excuse not to be smartest (i.e., wisdom advantage of the fast follower).</t>
  </si>
  <si>
    <t>1346157511976624128</t>
  </si>
  <si>
    <t>HusamettinAslan</t>
  </si>
  <si>
    <t>2021-01-04 18:12:15+00:00</t>
  </si>
  <si>
    <t>1346050661209812992</t>
  </si>
  <si>
    <t>juanadiazchile</t>
  </si>
  <si>
    <t>2021-01-04 11:07:40+00:00</t>
  </si>
  <si>
    <r>
      <rPr>
        <sz val="10"/>
        <color indexed="8"/>
        <rFont val="Helvetica Neue"/>
        <family val="2"/>
      </rPr>
      <t>@DanielSeidemann Cooperation for covid between Israel and Palestine was an example at the beginning of the year until they got off the table. Even the UN has been pushing them to receive cooperation\n\</t>
    </r>
    <r>
      <rPr>
        <u/>
        <sz val="10"/>
        <color indexed="8"/>
        <rFont val="Helvetica Neue"/>
        <family val="2"/>
      </rPr>
      <t>nhttps://t.co/lnNjA7lzr4</t>
    </r>
  </si>
  <si>
    <t>1345426938425462784</t>
  </si>
  <si>
    <t>isra_net</t>
  </si>
  <si>
    <t>2021-01-02 17:49:13+00:00</t>
  </si>
  <si>
    <r>
      <rPr>
        <sz val="10"/>
        <color indexed="8"/>
        <rFont val="Helvetica Neue"/>
        <family val="2"/>
      </rPr>
      <t>In first, Jewish population in Israel drops below 74%\n\n#Israël #ישראל\n\</t>
    </r>
    <r>
      <rPr>
        <u/>
        <sz val="10"/>
        <color indexed="8"/>
        <rFont val="Helvetica Neue"/>
        <family val="2"/>
      </rPr>
      <t>nhttps://t.co/KCPijaYlIr</t>
    </r>
  </si>
  <si>
    <t>1345565002363674624</t>
  </si>
  <si>
    <t>alan_ultimatum</t>
  </si>
  <si>
    <t>2021-01-03 02:57:50+00:00</t>
  </si>
  <si>
    <r>
      <rPr>
        <sz val="10"/>
        <color indexed="8"/>
        <rFont val="Helvetica Neue"/>
        <family val="2"/>
      </rPr>
      <t xml:space="preserve">Not Jewish but the drip Israel. </t>
    </r>
    <r>
      <rPr>
        <u/>
        <sz val="10"/>
        <color indexed="8"/>
        <rFont val="Helvetica Neue"/>
        <family val="2"/>
      </rPr>
      <t>https://t.co/4m9iwEbSGW</t>
    </r>
  </si>
  <si>
    <t>1345851422571683840</t>
  </si>
  <si>
    <t>daliadrums</t>
  </si>
  <si>
    <t>2021-01-03 21:55:58+00:00</t>
  </si>
  <si>
    <t>1345778417212522496</t>
  </si>
  <si>
    <t>2021-01-03 17:05:52+00:00</t>
  </si>
  <si>
    <t>@ShemuelMeir @laraseligman Iran would agree if Israel and Saudi Arabia's missile programs are restricted too. Would they agree?</t>
  </si>
  <si>
    <t>1344838616032403456</t>
  </si>
  <si>
    <t>Gaytridasi2</t>
  </si>
  <si>
    <t>2021-01-01 02:51:26+00:00</t>
  </si>
  <si>
    <r>
      <rPr>
        <sz val="10"/>
        <color indexed="8"/>
        <rFont val="Helvetica Neue"/>
        <family val="2"/>
      </rPr>
      <t xml:space="preserve">#BiggestRevelationOf2021\nDivine\nGreatman of India\nProphecy of Professor Harare of Israel about Sant Rampal Ji Maharaj\nA DIVINE GREATMAN OF INDIA WITH HUMANITARIAN THOUGHTS WOULD MAKE THE ROOTS OF SPIRITUAL REVOLUTION STRONG BEFORE THE YEAR 2000\nThe Messiah </t>
    </r>
    <r>
      <rPr>
        <u/>
        <sz val="10"/>
        <color indexed="8"/>
        <rFont val="Helvetica Neue"/>
        <family val="2"/>
      </rPr>
      <t>https://t.co/pmZSDi8Gdj</t>
    </r>
  </si>
  <si>
    <t>1344838639063240704</t>
  </si>
  <si>
    <t>LilSmitty__</t>
  </si>
  <si>
    <t>2021-01-01 02:51:32+00:00</t>
  </si>
  <si>
    <t>1345754719101341700</t>
  </si>
  <si>
    <t>P3ng1z</t>
  </si>
  <si>
    <t>2021-01-03 15:31:42+00:00</t>
  </si>
  <si>
    <r>
      <rPr>
        <sz val="10"/>
        <color indexed="8"/>
        <rFont val="Helvetica Neue"/>
        <family val="2"/>
      </rPr>
      <t xml:space="preserve">Emotional! 300 Jewish Immigrants from Ethiopia have landed in Israel on first night of 2021.\n\nWelcome home! ❤️ </t>
    </r>
    <r>
      <rPr>
        <u/>
        <sz val="10"/>
        <color indexed="8"/>
        <rFont val="Helvetica Neue"/>
        <family val="2"/>
      </rPr>
      <t>https://t.co/JudLKEG6BB</t>
    </r>
  </si>
  <si>
    <t>1344839084506664960</t>
  </si>
  <si>
    <t>Jeetraj91572194</t>
  </si>
  <si>
    <t>2021-01-01 02:53:18+00:00</t>
  </si>
  <si>
    <r>
      <rPr>
        <sz val="10"/>
        <color indexed="8"/>
        <rFont val="Helvetica Neue"/>
        <family val="2"/>
      </rPr>
      <t xml:space="preserve">#BiggestRevelationOf2021\nDivine greatman of india greatman of Prophecy Of Professor Harare Of Israel About Sant Rampal Ji Maharaj After 1998, a powerful religious organisation would come to light in India.\n\nThe Messiah </t>
    </r>
    <r>
      <rPr>
        <u/>
        <sz val="10"/>
        <color indexed="8"/>
        <rFont val="Helvetica Neue"/>
        <family val="2"/>
      </rPr>
      <t>https://t.co/humd51np1i</t>
    </r>
  </si>
  <si>
    <t>1345032877692608512</t>
  </si>
  <si>
    <t>FOSSpatents</t>
  </si>
  <si>
    <t>2021-01-01 15:43:22+00:00</t>
  </si>
  <si>
    <t>China is back to normalcy, basically. The US, the UK and Israel are outvaccinating the EU, which will have to impose more lockdowns next fall and winter, attaining herd immunity in mid 2022, maybe, and worsening the sovereign debt crisis it hasn’t solved and never will.</t>
  </si>
  <si>
    <t>1345421468658753536</t>
  </si>
  <si>
    <t>2unesgrl</t>
  </si>
  <si>
    <t>2021-01-02 17:27:29+00:00</t>
  </si>
  <si>
    <r>
      <rPr>
        <sz val="10"/>
        <color indexed="8"/>
        <rFont val="Helvetica Neue"/>
        <family val="2"/>
      </rPr>
      <t xml:space="preserve">Joe Biden should end the US pretence over Israel’s ‘secret’ nuclear weapons | Israel | The Guardian </t>
    </r>
    <r>
      <rPr>
        <u/>
        <sz val="10"/>
        <color indexed="8"/>
        <rFont val="Helvetica Neue"/>
        <family val="2"/>
      </rPr>
      <t>https://t.co/ysLCv9upch</t>
    </r>
  </si>
  <si>
    <t>1345014317482205184</t>
  </si>
  <si>
    <t>knobstick</t>
  </si>
  <si>
    <t>2021-01-01 14:29:37+00:00</t>
  </si>
  <si>
    <t>1346173319184326656</t>
  </si>
  <si>
    <t>jimmykdoyle</t>
  </si>
  <si>
    <t>2021-01-04 19:15:04+00:00</t>
  </si>
  <si>
    <t>Christian Zionism is dangerous. Israel walks a narrow line of accepting the financial support it brings (whether in military, economic, or tourism) and the reality that most Christian Zionists know no Jews and believe merely that Israel's existence is a means to Armageddon.</t>
  </si>
  <si>
    <t>1345741152612462604</t>
  </si>
  <si>
    <t>wordbrd</t>
  </si>
  <si>
    <t>2021-01-03 14:37:48+00:00</t>
  </si>
  <si>
    <r>
      <rPr>
        <sz val="10"/>
        <color indexed="8"/>
        <rFont val="Helvetica Neue"/>
        <family val="2"/>
      </rPr>
      <t xml:space="preserve">US sold ambassador's home in Israel for $67M to Trump donor Sheldon Adelson - ABC News via @ABC - </t>
    </r>
    <r>
      <rPr>
        <u/>
        <sz val="10"/>
        <color indexed="8"/>
        <rFont val="Helvetica Neue"/>
        <family val="2"/>
      </rPr>
      <t>https://t.co/G6DJDsoFWJ</t>
    </r>
  </si>
  <si>
    <t>1345171371387719680</t>
  </si>
  <si>
    <t>falasteen47</t>
  </si>
  <si>
    <t>2021-01-02 00:53:41+00:00</t>
  </si>
  <si>
    <t>1345935968411545600</t>
  </si>
  <si>
    <t>robertcaruso</t>
  </si>
  <si>
    <t>2021-01-04 03:31:55+00:00</t>
  </si>
  <si>
    <t>I heard both sexes lounge naked on the beach eating grapes and dates in Israel so that is something to explore</t>
  </si>
  <si>
    <t>1345924660538576898</t>
  </si>
  <si>
    <t>charlie31469780</t>
  </si>
  <si>
    <t>2021-01-04 02:46:59+00:00</t>
  </si>
  <si>
    <t>1135883007796154368</t>
  </si>
  <si>
    <t>SMGS2018</t>
  </si>
  <si>
    <t>2019-06-04 12:16:27+00:00</t>
  </si>
  <si>
    <t>Jews</t>
  </si>
  <si>
    <r>
      <rPr>
        <sz val="10"/>
        <color indexed="8"/>
        <rFont val="Helvetica Neue"/>
        <family val="2"/>
      </rPr>
      <t xml:space="preserve">Are Jews white? Sometimes. But if you don't think white privilege is operating here, imagine if Malia Obama had converted to Islam and married a devout Palestinian Muslim, who Barack Obama then put in charge of the Israeli-Palestinian conflict. You can't even imagine it, can you? </t>
    </r>
    <r>
      <rPr>
        <u/>
        <sz val="10"/>
        <color indexed="8"/>
        <rFont val="Helvetica Neue"/>
        <family val="2"/>
      </rPr>
      <t>https://t.co/BXnrsoyOyB</t>
    </r>
  </si>
  <si>
    <t>1080528436249079808</t>
  </si>
  <si>
    <t>RealJamesWoods</t>
  </si>
  <si>
    <t>2019-01-02 18:17:09+00:00</t>
  </si>
  <si>
    <r>
      <rPr>
        <sz val="10"/>
        <color indexed="8"/>
        <rFont val="Helvetica Neue"/>
        <family val="2"/>
      </rPr>
      <t xml:space="preserve">Did eight years of the Obama/Jarrett jihad against @Israel make this violence against Jews easier to accept? Or is it our non-existent immigration structure? Or both?  </t>
    </r>
    <r>
      <rPr>
        <u/>
        <sz val="10"/>
        <color indexed="8"/>
        <rFont val="Helvetica Neue"/>
        <family val="2"/>
      </rPr>
      <t>https://t.co/hGCAQSMdPx</t>
    </r>
  </si>
  <si>
    <t>1199319911979503621</t>
  </si>
  <si>
    <t>almostoneword</t>
  </si>
  <si>
    <t>2019-11-26 13:32:03+00:00</t>
  </si>
  <si>
    <t>@PaulBrandITV 2.8 million Muslims in the UK\n0.26 million Jews in the UK\n\nChief Rabbi seemed to forget that institutional Islamophobia, anti-semitism and racism are rife in the ranks of tory party membership, who won't even allow investigations, whilst the Labour is smeared for isolated cases.</t>
  </si>
  <si>
    <t>1121131825617932288</t>
  </si>
  <si>
    <t>Audrey38154453</t>
  </si>
  <si>
    <t>2019-04-24 19:20:31+00:00</t>
  </si>
  <si>
    <r>
      <rPr>
        <sz val="10"/>
        <color indexed="8"/>
        <rFont val="Helvetica Neue"/>
        <family val="2"/>
      </rPr>
      <t xml:space="preserve">A List Of One Hundred Forty Three (143) Islamist Terrorist Organizations That Want Christians And Jews Dead. Buddhist, Hindu and secular also targets.\n\nRemember: That's only those that have named themselves and advertise. There are many mosques. </t>
    </r>
    <r>
      <rPr>
        <u/>
        <sz val="10"/>
        <color indexed="8"/>
        <rFont val="Helvetica Neue"/>
        <family val="2"/>
      </rPr>
      <t>https://t.co/8CaFTEydNm</t>
    </r>
  </si>
  <si>
    <t>1183195605851611137</t>
  </si>
  <si>
    <t>MelissaRedMG</t>
  </si>
  <si>
    <t>2019-10-13 01:39:49+00:00</t>
  </si>
  <si>
    <r>
      <rPr>
        <sz val="10"/>
        <color indexed="8"/>
        <rFont val="Helvetica Neue"/>
        <family val="2"/>
      </rPr>
      <t xml:space="preserve">12 October 1944 | In a transport of Jews deported to #Auschwitz from #Theresienstadt ghetto was a Duch born Klara Borstel-Engelsman. She was murdered immediately in a gas chamber. She is the oldest #Holocaust victim from the Netherlands - she was 102 years old. </t>
    </r>
    <r>
      <rPr>
        <u/>
        <sz val="10"/>
        <color indexed="8"/>
        <rFont val="Helvetica Neue"/>
        <family val="2"/>
      </rPr>
      <t>https://t.co/6LuwEntc6s</t>
    </r>
  </si>
  <si>
    <t>1119338131520573440</t>
  </si>
  <si>
    <t>dddreamcat</t>
  </si>
  <si>
    <t>2019-04-19 20:33:01+00:00</t>
  </si>
  <si>
    <r>
      <rPr>
        <sz val="10"/>
        <color indexed="8"/>
        <rFont val="Helvetica Neue"/>
        <family val="2"/>
      </rPr>
      <t>#Passover Preparation in #Venezuela Includes Praying for #Electricity\n\nFor the Jews of Venezuela, a difficult situation gets even harder\</t>
    </r>
    <r>
      <rPr>
        <u/>
        <sz val="10"/>
        <color indexed="8"/>
        <rFont val="Helvetica Neue"/>
        <family val="2"/>
      </rPr>
      <t>nhttps://t.co/sD8lKGdT6t</t>
    </r>
  </si>
  <si>
    <t>1145692942138523649</t>
  </si>
  <si>
    <t>RonMwangaguhung</t>
  </si>
  <si>
    <t>2019-07-01 13:57:38+00:00</t>
  </si>
  <si>
    <r>
      <rPr>
        <sz val="10"/>
        <color indexed="8"/>
        <rFont val="Helvetica Neue"/>
        <family val="2"/>
      </rPr>
      <t xml:space="preserve">This perfectly captures the generational and moral divide among American Jews. Establishment Jewish leaders were offended that @AOC applied the language of Never Again to Trump's barbarism. Young Jewish activists are invoking Never Again to fight it </t>
    </r>
    <r>
      <rPr>
        <u/>
        <sz val="10"/>
        <color indexed="8"/>
        <rFont val="Helvetica Neue"/>
        <family val="2"/>
      </rPr>
      <t>https://t.co/UQOxeMPqex</t>
    </r>
  </si>
  <si>
    <t>1163972893765775365</t>
  </si>
  <si>
    <t>DrDavidHabbel</t>
  </si>
  <si>
    <t>2019-08-21 00:35:38+00:00</t>
  </si>
  <si>
    <r>
      <rPr>
        <sz val="10"/>
        <color indexed="8"/>
        <rFont val="Helvetica Neue"/>
        <family val="2"/>
      </rPr>
      <t xml:space="preserve">Jewish leaders outraged by Trump saying Jews disloyal if they vote for Democrats - CNN Politics </t>
    </r>
    <r>
      <rPr>
        <u/>
        <sz val="10"/>
        <color indexed="8"/>
        <rFont val="Helvetica Neue"/>
        <family val="2"/>
      </rPr>
      <t>https://t.co/oKdUp6LDgM</t>
    </r>
  </si>
  <si>
    <t>1120193643703406593</t>
  </si>
  <si>
    <t>BobRichards57</t>
  </si>
  <si>
    <t>2019-04-22 05:12:31+00:00</t>
  </si>
  <si>
    <t>@allanholloway @SereneJones Pilate asked Him if he was the KING of the Jews. That he was a Jew is undeniable.</t>
  </si>
  <si>
    <t>1107089079810711552</t>
  </si>
  <si>
    <t>fearlessgirl66</t>
  </si>
  <si>
    <t>2019-03-17 01:19:40+00:00</t>
  </si>
  <si>
    <t>@realDonaldTrump @OANN @foxandfriends Trump’s claim that Democrats are an ‘Anti-Jewish Party’ is absurd:\n\nThere are 27 Jews currently serving in the U.S. House. Twenty-five of them are Democrats; 2 are Republicans.\n\nThere is no Jexodus movement.</t>
  </si>
  <si>
    <t>1163949367084113926</t>
  </si>
  <si>
    <t>hlb48135</t>
  </si>
  <si>
    <t>2019-08-20 23:02:08+00:00</t>
  </si>
  <si>
    <r>
      <rPr>
        <sz val="10"/>
        <color indexed="8"/>
        <rFont val="Helvetica Neue"/>
        <family val="2"/>
      </rPr>
      <t xml:space="preserve">Anti-Semitic trope from Trump questioning the loyalty of American Jews AS IF this serial adulterer knows anything about loyalty!! My family members are proud Jews, proud Americans, proud Democrats - and embarrassed by the Oaf in the Oval Office. \n </t>
    </r>
    <r>
      <rPr>
        <u/>
        <sz val="10"/>
        <color indexed="8"/>
        <rFont val="Helvetica Neue"/>
        <family val="2"/>
      </rPr>
      <t>https://t.co/YPSLWb676C</t>
    </r>
  </si>
  <si>
    <t>1132971289696595968</t>
  </si>
  <si>
    <t>PradzWorLd</t>
  </si>
  <si>
    <t>2019-05-27 11:26:19+00:00</t>
  </si>
  <si>
    <r>
      <rPr>
        <sz val="10"/>
        <color indexed="8"/>
        <rFont val="Helvetica Neue"/>
        <family val="2"/>
      </rPr>
      <t xml:space="preserve">NYC: hundreds of Jews protest against Ilhan Omar at Times Square </t>
    </r>
    <r>
      <rPr>
        <u/>
        <sz val="10"/>
        <color indexed="8"/>
        <rFont val="Helvetica Neue"/>
        <family val="2"/>
      </rPr>
      <t>https://t.co/sHIRnZPFBv</t>
    </r>
  </si>
  <si>
    <t>1134432936248389632</t>
  </si>
  <si>
    <t>LongMical</t>
  </si>
  <si>
    <t>2019-05-31 12:14:23+00:00</t>
  </si>
  <si>
    <r>
      <rPr>
        <sz val="10"/>
        <color indexed="8"/>
        <rFont val="Helvetica Neue"/>
        <family val="2"/>
      </rPr>
      <t>Paul Nehlen is a white supremacist, hates Blacks, Jews, &amp;amp; non whites, wore a tshirt with face of #TreeOfLifeSynagogue murderer &amp;amp; says he’s a hero. He wants a race war. Nazis say he’s extreme.\n\n@IngrahamAngle &amp;amp; @FoxNews defend him as a “conservative voice.”\</t>
    </r>
    <r>
      <rPr>
        <u/>
        <sz val="10"/>
        <color indexed="8"/>
        <rFont val="Helvetica Neue"/>
        <family val="2"/>
      </rPr>
      <t>nhttps://t.co/zjV5HfBTiZ</t>
    </r>
  </si>
  <si>
    <t>1164000674327224329</t>
  </si>
  <si>
    <t>ACNickel</t>
  </si>
  <si>
    <t>2019-08-21 02:26:01+00:00</t>
  </si>
  <si>
    <t>@washingtonpost Trump's Nazi supporter arrested by the FBI for plotting to "exterminate" Jews, Hispanics, and blacks.\n\nYes, Trump supporters are Domestic Terrorists</t>
  </si>
  <si>
    <t>1160870260997840897</t>
  </si>
  <si>
    <t>HassanY89</t>
  </si>
  <si>
    <t>2019-08-12 11:06:52+00:00</t>
  </si>
  <si>
    <r>
      <rPr>
        <sz val="10"/>
        <color indexed="8"/>
        <rFont val="Helvetica Neue"/>
        <family val="2"/>
      </rPr>
      <t>WATCH: Zionists verbally abuse Jews at a pro-Palestine rally in London\n\n“You’re not Jews, you’re scum” is just some of the abuse Zionists screamed\n\nUnsurprisingly, none of this was reported by Britain’s mainstream media \n\n#FreePalestine 🇵🇸\n\</t>
    </r>
    <r>
      <rPr>
        <u/>
        <sz val="10"/>
        <color indexed="8"/>
        <rFont val="Helvetica Neue"/>
        <family val="2"/>
      </rPr>
      <t>nhttps://t.co/WwBjiqclAN</t>
    </r>
  </si>
  <si>
    <t>1110542062829486081</t>
  </si>
  <si>
    <t>_katdashpoint</t>
  </si>
  <si>
    <t>2019-03-26 14:00:35+00:00</t>
  </si>
  <si>
    <r>
      <rPr>
        <sz val="10"/>
        <color indexed="8"/>
        <rFont val="Helvetica Neue"/>
        <family val="2"/>
      </rPr>
      <t xml:space="preserve">Rep. Mo Brooks (R-AL) reads Mein Kampf into the congressional record—quoting Hitler’s accusations of Jews as purveyors of a “Big Lie” campaign against him\n\nYes, a GOP Rep is *quoting Hitler* to compare Dems to “lying, conniving Jews,“ but Democrats are the party of anti-Semitism </t>
    </r>
    <r>
      <rPr>
        <u/>
        <sz val="10"/>
        <color indexed="8"/>
        <rFont val="Helvetica Neue"/>
        <family val="2"/>
      </rPr>
      <t>https://t.co/niHD1rAHrz</t>
    </r>
  </si>
  <si>
    <t>1122359339023589376</t>
  </si>
  <si>
    <t>72washington</t>
  </si>
  <si>
    <t>2019-04-28 04:38:13+00:00</t>
  </si>
  <si>
    <r>
      <rPr>
        <sz val="10"/>
        <color indexed="8"/>
        <rFont val="Helvetica Neue"/>
        <family val="2"/>
      </rPr>
      <t>I’m not saying that the president’s on-going defense of neo-Nazis chanting “Jews will not replace us” caused multiple synagogues attacks.\nI’m just saying that I can’t believe one might have to type “the President’s on-going defense of neo-Nazis...”  Ever.\</t>
    </r>
    <r>
      <rPr>
        <u/>
        <sz val="10"/>
        <color indexed="8"/>
        <rFont val="Helvetica Neue"/>
        <family val="2"/>
      </rPr>
      <t>nhttps://t.co/xoNKwUsPm2</t>
    </r>
  </si>
  <si>
    <t>1209963742496092160</t>
  </si>
  <si>
    <t>jmee_222</t>
  </si>
  <si>
    <t>2019-12-25 22:26:50+00:00</t>
  </si>
  <si>
    <r>
      <rPr>
        <sz val="10"/>
        <color indexed="8"/>
        <rFont val="Helvetica Neue"/>
        <family val="2"/>
      </rPr>
      <t xml:space="preserve">Is @hkpoliceforce officer Tam Yu-hei really that stupid? 1st the Nazi propaganda film compared Jews to rats. Then SS stormtroopers were rounding up Jews for Hitler's concentration camps to be terminated. Were Nazi propagandists calling Jews rats also is a term of endearment? </t>
    </r>
    <r>
      <rPr>
        <u/>
        <sz val="10"/>
        <color indexed="8"/>
        <rFont val="Helvetica Neue"/>
        <family val="2"/>
      </rPr>
      <t>https://t.co/MDxGg2EQAK</t>
    </r>
  </si>
  <si>
    <t>1176175351778746371</t>
  </si>
  <si>
    <t>richardrepton</t>
  </si>
  <si>
    <t>2019-09-23 16:43:50+00:00</t>
  </si>
  <si>
    <t>@MadelaineWebb15 @jeremycorbyn “I don’t care about the Jews I just want free prescriptions. “</t>
  </si>
  <si>
    <t>1091099711585599488</t>
  </si>
  <si>
    <t>joeburns_joe</t>
  </si>
  <si>
    <t>2019-01-31 22:23:37+00:00</t>
  </si>
  <si>
    <t>@irishzionist Arabs and Jihadi supporters scratching their heads wondering how they can blame Jews. \n\nWait until a Gazan gets eaten by a shark lol</t>
  </si>
  <si>
    <t>1162909042144174080</t>
  </si>
  <si>
    <t>haylesatan</t>
  </si>
  <si>
    <t>2019-08-18 02:08:16+00:00</t>
  </si>
  <si>
    <r>
      <rPr>
        <sz val="10"/>
        <color indexed="8"/>
        <rFont val="Helvetica Neue"/>
        <family val="2"/>
      </rPr>
      <t>Most people are not even aware that Mizrahi Jews were murdered in the Shoah.\n\nTeaching about the totality of the Shoah is vital &amp;amp; this is such an important move &amp;amp; I know that going forward i will make sure I discuss the fate of Mizrahi Jews in depth.\n\</t>
    </r>
    <r>
      <rPr>
        <u/>
        <sz val="10"/>
        <color indexed="8"/>
        <rFont val="Helvetica Neue"/>
        <family val="2"/>
      </rPr>
      <t>nhttps://t.co/8Yf4iIFpDY</t>
    </r>
  </si>
  <si>
    <t>1183799008059367430</t>
  </si>
  <si>
    <t>ChowkidarArsaa</t>
  </si>
  <si>
    <t>2019-10-14 17:37:32+00:00</t>
  </si>
  <si>
    <r>
      <rPr>
        <sz val="10"/>
        <color indexed="8"/>
        <rFont val="Helvetica Neue"/>
        <family val="2"/>
      </rPr>
      <t>Indian Mullah warns Muslims to not befriend non-Muslims. Quotes Quran to justify his hatred towards Jews and Christians. Claims any Muslim who joins Hindus in their festivities is expelled from Islam. Such hatred is espoused in Mosques in the West as well.\</t>
    </r>
    <r>
      <rPr>
        <u/>
        <sz val="10"/>
        <color indexed="8"/>
        <rFont val="Helvetica Neue"/>
        <family val="2"/>
      </rPr>
      <t>nhttps://t.co/FJhriPzHTx</t>
    </r>
  </si>
  <si>
    <t>1164635639553200128</t>
  </si>
  <si>
    <t>B52Malmet</t>
  </si>
  <si>
    <t>2019-08-22 20:29:09+00:00</t>
  </si>
  <si>
    <t>“The President's daughter and son-in-law -- who are Modern Orthodox Jews -- stayed silent publicly as Trump caused a firestorm by questioning the loyalty of some Jewish Americans to Israel.” Modern Orthodox Jews that I know renounce these two pretenders.</t>
  </si>
  <si>
    <t>1187441151239806976</t>
  </si>
  <si>
    <t>fight4URIndia</t>
  </si>
  <si>
    <t>2019-10-24 18:50:06+00:00</t>
  </si>
  <si>
    <r>
      <rPr>
        <sz val="10"/>
        <color indexed="8"/>
        <rFont val="Helvetica Neue"/>
        <family val="2"/>
      </rPr>
      <t xml:space="preserve">When a BDS rally goes full Nazi.\n\nThis is Nazi rhetoric, about Jews not fitting into Europe, not really being "white" &amp;amp; acceptable, like them.   Jews as the hated "other".\n\nThe true face of BDS Naziism.\n\nNote the applause. </t>
    </r>
    <r>
      <rPr>
        <u/>
        <sz val="10"/>
        <color indexed="8"/>
        <rFont val="Helvetica Neue"/>
        <family val="2"/>
      </rPr>
      <t>https://t.co/eqQf7LTXzg</t>
    </r>
  </si>
  <si>
    <t>1092607702524743680</t>
  </si>
  <si>
    <t>1HollandSupport</t>
  </si>
  <si>
    <t>2019-02-05 02:15:50+00:00</t>
  </si>
  <si>
    <t>The Holocaust was legal. Slavery was legal. Segregation was legal.\n\nPeople who hid Jews in their homes were criminalized. People who freed slaves were criminalized. People who stood up for equality &amp;amp; justice were vilified and criminalized. \n\nLegality is not a guide for morality!</t>
  </si>
  <si>
    <t>1162716675399147521</t>
  </si>
  <si>
    <t>GYamey</t>
  </si>
  <si>
    <t>2019-08-17 13:23:52+00:00</t>
  </si>
  <si>
    <r>
      <rPr>
        <sz val="10"/>
        <color indexed="8"/>
        <rFont val="Helvetica Neue"/>
        <family val="2"/>
      </rPr>
      <t xml:space="preserve">Yes, we do. We American Jews r 1 of the most reliably Democratic voter blocs. We loathe Trump; we see him as a vile, antisemitic threat 2 our existence, a man who has empowered neo-Nazis &amp;amp; encouraged violence against us. White evangelicals who r “Jewsplaining” to us should STFU. </t>
    </r>
    <r>
      <rPr>
        <u/>
        <sz val="10"/>
        <color indexed="8"/>
        <rFont val="Helvetica Neue"/>
        <family val="2"/>
      </rPr>
      <t>https://t.co/BK2PR2mniv</t>
    </r>
  </si>
  <si>
    <t>1205380401708986368</t>
  </si>
  <si>
    <t>HctorRodrguezC7</t>
  </si>
  <si>
    <t>2019-12-13 06:54:17+00:00</t>
  </si>
  <si>
    <r>
      <rPr>
        <sz val="10"/>
        <color indexed="8"/>
        <rFont val="Helvetica Neue"/>
        <family val="2"/>
      </rPr>
      <t xml:space="preserve">@KateAronoff\n\nDonald Trump is attacking both Jews and the left with one clean blow | Kate Aronoff </t>
    </r>
    <r>
      <rPr>
        <u/>
        <sz val="10"/>
        <color indexed="8"/>
        <rFont val="Helvetica Neue"/>
        <family val="2"/>
      </rPr>
      <t>https://t.co/QMBXJb4AYn</t>
    </r>
  </si>
  <si>
    <t>1133352137520537600</t>
  </si>
  <si>
    <t>Cautious72</t>
  </si>
  <si>
    <t>2019-05-28 12:39:40+00:00</t>
  </si>
  <si>
    <t>@campbellclaret Glyn Secker, who recently called me a fifth columnist &amp;amp; said Jews were in the gutter with rats has also not been expelled yet. Priorities are all wrong.</t>
  </si>
  <si>
    <t>1138828252276023296</t>
  </si>
  <si>
    <t>lalogold</t>
  </si>
  <si>
    <t>2019-06-12 15:19:48+00:00</t>
  </si>
  <si>
    <r>
      <rPr>
        <sz val="10"/>
        <color indexed="8"/>
        <rFont val="Helvetica Neue"/>
        <family val="2"/>
      </rPr>
      <t xml:space="preserve">#OTD 12 June 1942, the Nazis declared a “new registration” of Jews in Khmelnik. 360 women &amp;amp; children were separated and later murdered at Ugrinovka (one of the community's designated murder sites).\n\nLearn more on YV's online resource "The Untold Stories" </t>
    </r>
    <r>
      <rPr>
        <u/>
        <sz val="10"/>
        <color indexed="8"/>
        <rFont val="Helvetica Neue"/>
        <family val="2"/>
      </rPr>
      <t>https://t.co/i27fa82oeT</t>
    </r>
    <r>
      <rPr>
        <sz val="10"/>
        <color indexed="8"/>
        <rFont val="Helvetica Neue"/>
        <family val="2"/>
      </rPr>
      <t xml:space="preserve"> </t>
    </r>
    <r>
      <rPr>
        <u/>
        <sz val="10"/>
        <color indexed="8"/>
        <rFont val="Helvetica Neue"/>
        <family val="2"/>
      </rPr>
      <t>https://t.co/e5qcrYoEa8</t>
    </r>
  </si>
  <si>
    <t>1101722659086262272</t>
  </si>
  <si>
    <t>daddyomar23</t>
  </si>
  <si>
    <t>2019-03-02 05:55:25+00:00</t>
  </si>
  <si>
    <r>
      <rPr>
        <sz val="10"/>
        <color indexed="8"/>
        <rFont val="Helvetica Neue"/>
        <family val="2"/>
      </rPr>
      <t xml:space="preserve">Openly hates Gays.\n\nOpenly hates Jews.\n\nOpenly hates Atheists.\n\nOpenly hates Christians.\n\nOpenly hates America.\n\nOpenly hates our values , beliefs , culture and traditions.\n\nOpenly supports Sharia Law and funded by Terrorist Organizations (CAIR)\n\nComplains about Islamophobia... </t>
    </r>
    <r>
      <rPr>
        <u/>
        <sz val="10"/>
        <color indexed="8"/>
        <rFont val="Helvetica Neue"/>
        <family val="2"/>
      </rPr>
      <t>https://t.co/6KheVKow6e</t>
    </r>
  </si>
  <si>
    <t>1150979067056967680</t>
  </si>
  <si>
    <t>RealTerryKinney</t>
  </si>
  <si>
    <t>2019-07-16 04:02:48+00:00</t>
  </si>
  <si>
    <r>
      <rPr>
        <sz val="10"/>
        <color indexed="8"/>
        <rFont val="Helvetica Neue"/>
        <family val="2"/>
      </rPr>
      <t xml:space="preserve">" a voice for American Jews in the GOP". </t>
    </r>
    <r>
      <rPr>
        <u/>
        <sz val="10"/>
        <color indexed="8"/>
        <rFont val="Helvetica Neue"/>
        <family val="2"/>
      </rPr>
      <t>https://t.co/Gvvfm8DI9w</t>
    </r>
  </si>
  <si>
    <t>1206895862460190720</t>
  </si>
  <si>
    <t>davidthejew911</t>
  </si>
  <si>
    <t>2019-12-17 11:16:11+00:00</t>
  </si>
  <si>
    <t>@CNN WHY DOES EVERYONE HATE THE JEWS? DO JEWS WORSHIP SATAN? DO THE JEWS OWN MOST BIG COMPANIES? IS HOLLYWOOD A JEWISH SOUL DESTROYING MACHINE? IS IT TRUE HALF A MILLION JEWS WERE KILLED IN WW2 BY ZIONIST ELITES? DO JEWS FINANCE ALL THE TERRORISM AROUND THE WORLD??</t>
  </si>
  <si>
    <t>1145790488198471681</t>
  </si>
  <si>
    <t>THEFIGHTINGJAKE</t>
  </si>
  <si>
    <t>2019-07-01 20:25:14+00:00</t>
  </si>
  <si>
    <t>@Absurdity854 @CNNPolitics @GOP @LindseyGrahamSC @marcorubio How many Jews clawed their way into a concentration camp?</t>
  </si>
  <si>
    <t>1210275610813054976</t>
  </si>
  <si>
    <t>panchhi</t>
  </si>
  <si>
    <t>2019-12-26 19:06:06+00:00</t>
  </si>
  <si>
    <r>
      <rPr>
        <sz val="10"/>
        <color indexed="8"/>
        <rFont val="Helvetica Neue"/>
        <family val="2"/>
      </rPr>
      <t xml:space="preserve">A nativity scene without Jews, Arabs, Africans or refugees. </t>
    </r>
    <r>
      <rPr>
        <u/>
        <sz val="10"/>
        <color indexed="8"/>
        <rFont val="Helvetica Neue"/>
        <family val="2"/>
      </rPr>
      <t>https://t.co/fiUSd2wfhP</t>
    </r>
  </si>
  <si>
    <t>1193698756266467329</t>
  </si>
  <si>
    <t>oneandonlydebs</t>
  </si>
  <si>
    <t>2019-11-11 01:15:36+00:00</t>
  </si>
  <si>
    <t>Word of warning to those who have seen statistics saying 87% of British Jews think Corbyn is an antisemite, and 47% would consider emigrating if he became PM... the questions were put to just 0.28% of the Jewish community. In other words, it's bollox! #JC4PM</t>
  </si>
  <si>
    <t>1206123991393394689</t>
  </si>
  <si>
    <t>Iuvhozier</t>
  </si>
  <si>
    <t>2019-12-15 08:09:02+00:00</t>
  </si>
  <si>
    <r>
      <rPr>
        <sz val="10"/>
        <color indexed="8"/>
        <rFont val="Helvetica Neue"/>
        <family val="2"/>
      </rPr>
      <t xml:space="preserve">Just want to confirm that Trump saying Jews are not American and the military holding up white power symbols in the same week is not reminiscent of anything in history we should be worried about? </t>
    </r>
    <r>
      <rPr>
        <u/>
        <sz val="10"/>
        <color indexed="8"/>
        <rFont val="Helvetica Neue"/>
        <family val="2"/>
      </rPr>
      <t>https://t.co/i47tec6NXm</t>
    </r>
  </si>
  <si>
    <t>1128995178822492161</t>
  </si>
  <si>
    <t>BertieLeeMann1</t>
  </si>
  <si>
    <t>2019-05-16 12:06:41+00:00</t>
  </si>
  <si>
    <t>@RealMattCouch Islamic Philosophy Hates Christians And Jews !🔥👿</t>
  </si>
  <si>
    <t>1162208912105328641</t>
  </si>
  <si>
    <t>sondray</t>
  </si>
  <si>
    <t>2019-08-16 03:46:12+00:00</t>
  </si>
  <si>
    <r>
      <rPr>
        <sz val="10"/>
        <color indexed="8"/>
        <rFont val="Helvetica Neue"/>
        <family val="2"/>
      </rPr>
      <t xml:space="preserve">This would be silly if it wasn't the president of the United States, transparently trying to convince Jews to vote Republican. As a Jew &amp;amp; a supporter of Israel (if not all of its policies), I reject this political manipulation. Trump doesn't represent our values. </t>
    </r>
    <r>
      <rPr>
        <u/>
        <sz val="10"/>
        <color indexed="8"/>
        <rFont val="Helvetica Neue"/>
        <family val="2"/>
      </rPr>
      <t>https://t.co/V5vpAJ44Ve</t>
    </r>
  </si>
  <si>
    <t>1093651275122647041</t>
  </si>
  <si>
    <t>foundofyou</t>
  </si>
  <si>
    <t>2019-02-07 23:22:37+00:00</t>
  </si>
  <si>
    <t>@2ndAmendmentX @tangerineorchid If it was left up to the Jews they or the ones that help steal everything from black people. But God has primes us All.</t>
  </si>
  <si>
    <t>1211858390143516672</t>
  </si>
  <si>
    <t>paginale</t>
  </si>
  <si>
    <t>2019-12-31 03:55:30+00:00</t>
  </si>
  <si>
    <r>
      <rPr>
        <sz val="10"/>
        <color indexed="8"/>
        <rFont val="Helvetica Neue"/>
        <family val="2"/>
      </rPr>
      <t xml:space="preserve">This is New York at the moment.\n\nNotice that not even one of the perpetrators attacking random Jews is a "white supremacist".\n\nSo stop blaming @realDonaldTrump, because they all are @IlhanMN, @RashidaTlaib and @AOC fans.\n\nFact: The REAL threat to Jews comes from the left. </t>
    </r>
    <r>
      <rPr>
        <u/>
        <sz val="10"/>
        <color indexed="8"/>
        <rFont val="Helvetica Neue"/>
        <family val="2"/>
      </rPr>
      <t>https://t.co/bFWUwpaASL</t>
    </r>
  </si>
  <si>
    <t>1097619629885845504</t>
  </si>
  <si>
    <t>Charliegirl1481</t>
  </si>
  <si>
    <t>2019-02-18 22:11:27+00:00</t>
  </si>
  <si>
    <r>
      <rPr>
        <sz val="10"/>
        <color indexed="8"/>
        <rFont val="Helvetica Neue"/>
        <family val="2"/>
      </rPr>
      <t xml:space="preserve">Be warned, democrats. In the U.K., Jews once overwhelmingly supported the Labour Party. But because of that party’s growing  anti-semitism, Jews have abandoned it. \n\nWhere’s the Jewish #BLEXIT from the democrat party?\n\n#DemocratAntiSemitism \n\n#JewishBLEXIT </t>
    </r>
    <r>
      <rPr>
        <u/>
        <sz val="10"/>
        <color indexed="8"/>
        <rFont val="Helvetica Neue"/>
        <family val="2"/>
      </rPr>
      <t>https://t.co/ngKfHVgblM</t>
    </r>
  </si>
  <si>
    <t>1088281354687664128</t>
  </si>
  <si>
    <t>2019-01-24 03:44:28+00:00</t>
  </si>
  <si>
    <t>PSA to Jews: The only correct response when someone tells you “You don’t look Jewish” is “You don’t look antisemitic”.</t>
  </si>
  <si>
    <t>1142709310977400833</t>
  </si>
  <si>
    <t>sharkdiveruk</t>
  </si>
  <si>
    <t>2019-06-23 08:21:44+00:00</t>
  </si>
  <si>
    <t>@RationalSettler “The murder of Jews is the ultimate honor”, a known Hitlerian slogan, proudly in use by the Palestinian Authority and its 50+ terrorist gangs. And the world looks on. No, in fact it endorses &amp;amp; funds terrorism</t>
  </si>
  <si>
    <t>1157697779646566400</t>
  </si>
  <si>
    <t>Sasi05484949</t>
  </si>
  <si>
    <t>2019-08-03 17:00:34+00:00</t>
  </si>
  <si>
    <r>
      <rPr>
        <sz val="10"/>
        <color indexed="8"/>
        <rFont val="Helvetica Neue"/>
        <family val="2"/>
      </rPr>
      <t xml:space="preserve">Madam: Jews/orthodox Catholics/Muslims --all have purity notion in good habits--me think they do not have caste:)) RT </t>
    </r>
    <r>
      <rPr>
        <u/>
        <sz val="10"/>
        <color indexed="8"/>
        <rFont val="Helvetica Neue"/>
        <family val="2"/>
      </rPr>
      <t>https://t.co/9fOE2h7810</t>
    </r>
  </si>
  <si>
    <t>1100927151874936836</t>
  </si>
  <si>
    <t>saleemkhan</t>
  </si>
  <si>
    <t>2019-02-28 01:14:21+00:00</t>
  </si>
  <si>
    <r>
      <rPr>
        <sz val="10"/>
        <color indexed="8"/>
        <rFont val="Helvetica Neue"/>
        <family val="2"/>
      </rPr>
      <t xml:space="preserve">Calling anti-Zionism anti-Semitism doesn't protect Jews. It silences Palestinians </t>
    </r>
    <r>
      <rPr>
        <u/>
        <sz val="10"/>
        <color indexed="8"/>
        <rFont val="Helvetica Neue"/>
        <family val="2"/>
      </rPr>
      <t>https://t.co/cVORDn2xhm</t>
    </r>
    <r>
      <rPr>
        <sz val="10"/>
        <color indexed="8"/>
        <rFont val="Helvetica Neue"/>
        <family val="2"/>
      </rPr>
      <t xml:space="preserve"> </t>
    </r>
    <r>
      <rPr>
        <u/>
        <sz val="10"/>
        <color indexed="8"/>
        <rFont val="Helvetica Neue"/>
        <family val="2"/>
      </rPr>
      <t>https://t.co/gqjkviJHna</t>
    </r>
  </si>
  <si>
    <t>1124222321093435392</t>
  </si>
  <si>
    <t>CNN</t>
  </si>
  <si>
    <t>2019-05-03 08:01:03+00:00</t>
  </si>
  <si>
    <r>
      <rPr>
        <sz val="10"/>
        <color indexed="8"/>
        <rFont val="Helvetica Neue"/>
        <family val="2"/>
      </rPr>
      <t xml:space="preserve">Sirens wailed and Israelis came to a standstill for a two-minute moment of silence to remember the 6 million Jews killed in the Holocaust. </t>
    </r>
    <r>
      <rPr>
        <u/>
        <sz val="10"/>
        <color indexed="8"/>
        <rFont val="Helvetica Neue"/>
        <family val="2"/>
      </rPr>
      <t>https://t.co/jEsZVTTp1H</t>
    </r>
  </si>
  <si>
    <t>1170417414623903746</t>
  </si>
  <si>
    <t>WasiMalik80</t>
  </si>
  <si>
    <t>2019-09-07 19:23:51+00:00</t>
  </si>
  <si>
    <t>@DrRonMalka @isro You jews using Indian very well. We know your whole story.</t>
  </si>
  <si>
    <t>1093188617806196737</t>
  </si>
  <si>
    <t>Simplymarvlous</t>
  </si>
  <si>
    <t>2019-02-06 16:44:11+00:00</t>
  </si>
  <si>
    <t>1211281849475055617</t>
  </si>
  <si>
    <t>FemProg</t>
  </si>
  <si>
    <t>2019-12-29 13:44:32+00:00</t>
  </si>
  <si>
    <t>Jews are being stabbed, shot, beaten, and harassed in New York virtually everyday and y’all are seriously entertaining the thought that maybe it’s the Jews’ fault. \n\nAntisemitism is not just the physical act of harming Jews, but the philosophy that enables it.</t>
  </si>
  <si>
    <t>1164638973588889605</t>
  </si>
  <si>
    <t>j_norton1962</t>
  </si>
  <si>
    <t>2019-08-22 20:42:23+00:00</t>
  </si>
  <si>
    <r>
      <rPr>
        <sz val="10"/>
        <color indexed="8"/>
        <rFont val="Helvetica Neue"/>
        <family val="2"/>
      </rPr>
      <t xml:space="preserve">.@nytimes has a political editor @tomwp who literally describes himself on Twitter as anti-Semitic &amp;amp; has slammed Jews, Native American Indians &amp;amp; others. This isn’t an intern. It’s an editor. Someone should walkover to his desk, tell him to pack up &amp;amp; escort him out. </t>
    </r>
    <r>
      <rPr>
        <u/>
        <sz val="10"/>
        <color indexed="8"/>
        <rFont val="Helvetica Neue"/>
        <family val="2"/>
      </rPr>
      <t>https://t.co/OIQaiGNDgF</t>
    </r>
  </si>
  <si>
    <t>1145458662569369606</t>
  </si>
  <si>
    <t>JWalker1787</t>
  </si>
  <si>
    <t>2019-06-30 22:26:41+00:00</t>
  </si>
  <si>
    <r>
      <rPr>
        <sz val="10"/>
        <color indexed="8"/>
        <rFont val="Helvetica Neue"/>
        <family val="2"/>
      </rPr>
      <t xml:space="preserve">BREAKING Jews blocking entrance to Elizabeth Concentration Camp in New Jersey. Arrests imminent #JewsAgainstICE </t>
    </r>
    <r>
      <rPr>
        <u/>
        <sz val="10"/>
        <color indexed="8"/>
        <rFont val="Helvetica Neue"/>
        <family val="2"/>
      </rPr>
      <t>https://t.co/PtQNvZnz0R</t>
    </r>
  </si>
  <si>
    <t>1198295685369618433</t>
  </si>
  <si>
    <t>Never_Again_UK_</t>
  </si>
  <si>
    <t>2019-11-23 17:42:09+00:00</t>
  </si>
  <si>
    <t>@1littleBIGMOUTH Jews are a sociable bunch</t>
  </si>
  <si>
    <t>1200585235941011456</t>
  </si>
  <si>
    <t>MattGreen100</t>
  </si>
  <si>
    <t>2019-11-30 01:20:00+00:00</t>
  </si>
  <si>
    <t>@tomhfh You refused to say it on air. More importantly: you're a huge danger to Jews around the world with your vindictive game-playing with these accusations of anti-Semitism to win elections. Few people are doing more to trivialize anti-Semitism than those like you: it's not your toy.</t>
  </si>
  <si>
    <t>1204841860600078337</t>
  </si>
  <si>
    <t>SmileDarling2</t>
  </si>
  <si>
    <t>2019-12-11 19:14:19+00:00</t>
  </si>
  <si>
    <t>He's trying to demoralise, not just Jews such as myself but all of our many well-wishers at the expense of the Left for the pettiest of political advantages given he's a LibDem. Whichever percent votes Labour will not contain the most antisemitic elements of the population.</t>
  </si>
  <si>
    <t>1205215318081032197</t>
  </si>
  <si>
    <t>DaneBroody</t>
  </si>
  <si>
    <t>2019-12-12 19:58:18+00:00</t>
  </si>
  <si>
    <r>
      <rPr>
        <sz val="10"/>
        <color indexed="8"/>
        <rFont val="Helvetica Neue"/>
        <family val="2"/>
      </rPr>
      <t xml:space="preserve">Happy holidays! Here’s an actual headline to a real article about something that totally happened:\n\nPastor Who Says Jews Are Going To Hell Speaks At Trump's Hanukkah Party </t>
    </r>
    <r>
      <rPr>
        <u/>
        <sz val="10"/>
        <color indexed="8"/>
        <rFont val="Helvetica Neue"/>
        <family val="2"/>
      </rPr>
      <t>https://t.co/mGLkUziq4s</t>
    </r>
  </si>
  <si>
    <t>1123945708669763588</t>
  </si>
  <si>
    <t>juliabhaber</t>
  </si>
  <si>
    <t>2019-05-02 13:41:53+00:00</t>
  </si>
  <si>
    <r>
      <rPr>
        <sz val="10"/>
        <color indexed="8"/>
        <rFont val="Helvetica Neue"/>
        <family val="2"/>
      </rPr>
      <t xml:space="preserve">American Jews who care about democracy will never support this unjust government. Netanyahu is a disgrace to Israel and Her people who deserve better. </t>
    </r>
    <r>
      <rPr>
        <u/>
        <sz val="10"/>
        <color indexed="8"/>
        <rFont val="Helvetica Neue"/>
        <family val="2"/>
      </rPr>
      <t>https://t.co/oMOozM7mue</t>
    </r>
  </si>
  <si>
    <t>1133843718316929024</t>
  </si>
  <si>
    <t>ManitouStultus</t>
  </si>
  <si>
    <t>2019-05-29 21:13:02+00:00</t>
  </si>
  <si>
    <r>
      <rPr>
        <sz val="10"/>
        <color indexed="8"/>
        <rFont val="Helvetica Neue"/>
        <family val="2"/>
      </rPr>
      <t xml:space="preserve">#Litzmannstadt ghetto \n\nSo called kontyngent (a quota):\nGermans wanted to get eg.1,000 Jews ship to death camp...\nKing Chaim (#Rumkowski, head of the #Judenrat) was preparing a list... Sonderkommando together with Jewish Police dragged people out of bed at night &amp;amp; deported. 🤔 </t>
    </r>
    <r>
      <rPr>
        <u/>
        <sz val="10"/>
        <color indexed="8"/>
        <rFont val="Helvetica Neue"/>
        <family val="2"/>
      </rPr>
      <t>https://t.co/tzEc0Zj9b2</t>
    </r>
  </si>
  <si>
    <t>1104520436027543552</t>
  </si>
  <si>
    <t>rmunro3</t>
  </si>
  <si>
    <t>2019-03-09 23:12:47+00:00</t>
  </si>
  <si>
    <t>@Mediaite @thanerosenbaum Congratulations, Sir. You are right on target.  Jews should beware of the virulent Jew-hating nationalism of Corby and so many Islamicists.   Their hatred is as deep  as anything to be found in Germany in the 1920's and 1930's.  Many publically or privately favor a Final Solution</t>
  </si>
  <si>
    <t>1156352652915220486</t>
  </si>
  <si>
    <t>ZackSmall2019</t>
  </si>
  <si>
    <t>2019-07-30 23:55:31+00:00</t>
  </si>
  <si>
    <t>@salsabilaatt Your loony.\n\nThere is no distinction of innocent civilians.\n\nIn WW2 did Jews shoot random Germans to retaliate?\n\nYour a terrorist</t>
  </si>
  <si>
    <t>1199686640299597829</t>
  </si>
  <si>
    <t>nessie159</t>
  </si>
  <si>
    <t>2019-11-27 13:49:18+00:00</t>
  </si>
  <si>
    <r>
      <rPr>
        <sz val="10"/>
        <color indexed="8"/>
        <rFont val="Helvetica Neue"/>
        <family val="2"/>
      </rPr>
      <t xml:space="preserve">Absolutely right. No Jews voted for Chief Rabbi Mirvis. It is an unelected position. He speaks only for himself not for other Jews. His dishonest attempt to grab headlines at the expense of Labour' race+faith launch is beneath contempt. </t>
    </r>
    <r>
      <rPr>
        <u/>
        <sz val="10"/>
        <color indexed="8"/>
        <rFont val="Helvetica Neue"/>
        <family val="2"/>
      </rPr>
      <t>https://t.co/XfFdaydRg1</t>
    </r>
  </si>
  <si>
    <t>1205940351753687046</t>
  </si>
  <si>
    <t>Ambnt1</t>
  </si>
  <si>
    <t>2019-12-14 19:59:19+00:00</t>
  </si>
  <si>
    <r>
      <rPr>
        <sz val="10"/>
        <color indexed="8"/>
        <rFont val="Helvetica Neue"/>
        <family val="2"/>
      </rPr>
      <t xml:space="preserve">"A nativity scene without Jews, Arabs, Africans or refugees." </t>
    </r>
    <r>
      <rPr>
        <u/>
        <sz val="10"/>
        <color indexed="8"/>
        <rFont val="Helvetica Neue"/>
        <family val="2"/>
      </rPr>
      <t>https://t.co/a8ilbFME9u</t>
    </r>
  </si>
  <si>
    <t>1107076887409577986</t>
  </si>
  <si>
    <t>GenPattons</t>
  </si>
  <si>
    <t>2019-03-17 00:31:13+00:00</t>
  </si>
  <si>
    <t>@malkhalil1 @HarmlessYardDog Jews, huh.</t>
  </si>
  <si>
    <t>1154919569137422336</t>
  </si>
  <si>
    <t>wildtigger2</t>
  </si>
  <si>
    <t>2019-07-27 01:00:57+00:00</t>
  </si>
  <si>
    <r>
      <rPr>
        <sz val="10"/>
        <color indexed="8"/>
        <rFont val="Helvetica Neue"/>
        <family val="2"/>
      </rPr>
      <t xml:space="preserve">I reject your fake stand with Israel as you stand against American Jews. You stayed silent after Charlottsville, you are a featured speaker with a man who's even too anti-Semitic for Fox News. Do a town hall and I'll show #AZ05 who you really stand with. </t>
    </r>
    <r>
      <rPr>
        <u/>
        <sz val="10"/>
        <color indexed="8"/>
        <rFont val="Helvetica Neue"/>
        <family val="2"/>
      </rPr>
      <t>https://t.co/DKI1pOlFot</t>
    </r>
  </si>
  <si>
    <t>1094992949098749952</t>
  </si>
  <si>
    <t>repub9989</t>
  </si>
  <si>
    <t>2019-02-11 16:13:57+00:00</t>
  </si>
  <si>
    <t>The progressive left and alt-right are Tweeting almost the exact same things to me about DASTARDLY JEWS today, so I guess we can finally say we know where the "common ground" is in politics. 😳</t>
  </si>
  <si>
    <t>1106340184323514371</t>
  </si>
  <si>
    <t>JacobPape4</t>
  </si>
  <si>
    <t>2019-03-14 23:43:49+00:00</t>
  </si>
  <si>
    <r>
      <rPr>
        <sz val="10"/>
        <color indexed="8"/>
        <rFont val="Helvetica Neue"/>
        <family val="2"/>
      </rPr>
      <t xml:space="preserve">More 'bleeding heart'stuffvabout Gaza from Jews not actually living in Israel-or on the Gaza border.When are Jews in the Diaspora going to learn that their precious opinions-that they value so dearly in their comfy Western democracies,don't matter a s*** in Israel? </t>
    </r>
    <r>
      <rPr>
        <u/>
        <sz val="10"/>
        <color indexed="8"/>
        <rFont val="Helvetica Neue"/>
        <family val="2"/>
      </rPr>
      <t>https://t.co/USqPHb4Nn0</t>
    </r>
  </si>
  <si>
    <t>1157295402447777792</t>
  </si>
  <si>
    <t>sbukosky</t>
  </si>
  <si>
    <t>2019-08-02 14:21:40+00:00</t>
  </si>
  <si>
    <t>@js_newswatch Very misguided people who are fooled by the lies of the left. The very people who hate the Jews.</t>
  </si>
  <si>
    <t>1080500353286750213</t>
  </si>
  <si>
    <t>CanfieldKenny</t>
  </si>
  <si>
    <t>2019-01-02 16:25:33+00:00</t>
  </si>
  <si>
    <r>
      <rPr>
        <sz val="10"/>
        <color indexed="8"/>
        <rFont val="Helvetica Neue"/>
        <family val="2"/>
      </rPr>
      <t xml:space="preserve">Jews deported to #Auschwitz for extermination were given the illusion of hope. They were told about resettlement, new jobs &amp;amp; life. Personal items robbed in the camp are a painful symbol of this hope which was ultimately used against the victims. (Photo: </t>
    </r>
    <r>
      <rPr>
        <u/>
        <sz val="10"/>
        <color indexed="8"/>
        <rFont val="Helvetica Neue"/>
        <family val="2"/>
      </rPr>
      <t>https://t.co/4Y8O5wWxEZ</t>
    </r>
    <r>
      <rPr>
        <sz val="10"/>
        <color indexed="8"/>
        <rFont val="Helvetica Neue"/>
        <family val="2"/>
      </rPr>
      <t xml:space="preserve">) </t>
    </r>
    <r>
      <rPr>
        <u/>
        <sz val="10"/>
        <color indexed="8"/>
        <rFont val="Helvetica Neue"/>
        <family val="2"/>
      </rPr>
      <t>https://t.co/eymivGwjtN</t>
    </r>
  </si>
  <si>
    <t>1149064112300843008</t>
  </si>
  <si>
    <t>Sarchasm99</t>
  </si>
  <si>
    <t>2019-07-10 21:13:27+00:00</t>
  </si>
  <si>
    <r>
      <rPr>
        <sz val="10"/>
        <color indexed="8"/>
        <rFont val="Helvetica Neue"/>
        <family val="2"/>
      </rPr>
      <t xml:space="preserve">The beginning involved language that dehumanized Jews and other "undesirables." They were called dirty. They were called vermin &amp;amp; characterized as criminals &amp;amp; disease carriers. Once you make a group less than human, it's much easier to put them in inhumane conditions. </t>
    </r>
    <r>
      <rPr>
        <u/>
        <sz val="10"/>
        <color indexed="8"/>
        <rFont val="Helvetica Neue"/>
        <family val="2"/>
      </rPr>
      <t>https://t.co/F3nwuX6c51</t>
    </r>
  </si>
  <si>
    <t>1103072265741185025</t>
  </si>
  <si>
    <t>fleur_of</t>
  </si>
  <si>
    <t>2019-03-05 23:18:16+00:00</t>
  </si>
  <si>
    <t>American Jews have a choice to make today. We can stand unequivocally and proudly with @Ilhan, or we can let the racist right wing weaponize Jewish pain to destroy the career of one of the first two Muslim women elected to Congress. There is simply no middle ground here.</t>
  </si>
  <si>
    <t>1105189072694202368</t>
  </si>
  <si>
    <t>AtreiyaN7</t>
  </si>
  <si>
    <t>2019-03-11 19:29:43+00:00</t>
  </si>
  <si>
    <t>Asked repeatedly if Trump really thinks Democrats hate Jews, Sarah Sanders refuses to answer -- and when asked again, she says you need to ask Democrats if Trump actually believes that Democrats hate the Jews. 🙃</t>
  </si>
  <si>
    <t>1080057561880190979</t>
  </si>
  <si>
    <t>Tzivers</t>
  </si>
  <si>
    <t>2019-01-01 11:06:03+00:00</t>
  </si>
  <si>
    <t>"There are Jews who never heard of muktzah but know the opinion of the Shach that you can't learn kabalah until the age of 40" - @HaMashpia on headlines podcast</t>
  </si>
  <si>
    <t>1128684023113486337</t>
  </si>
  <si>
    <t>SpeakinFromTN</t>
  </si>
  <si>
    <t>2019-05-15 15:30:15+00:00</t>
  </si>
  <si>
    <r>
      <rPr>
        <sz val="10"/>
        <color indexed="8"/>
        <rFont val="Helvetica Neue"/>
        <family val="2"/>
      </rPr>
      <t xml:space="preserve">Here's the emblem of the Arab Liberation Army in Mandatory Palestine post-Holocaust. Just screams "safe haven for Jews" doesn't it? </t>
    </r>
    <r>
      <rPr>
        <u/>
        <sz val="10"/>
        <color indexed="8"/>
        <rFont val="Helvetica Neue"/>
        <family val="2"/>
      </rPr>
      <t>https://t.co/AOQbniwECu</t>
    </r>
  </si>
  <si>
    <t>1162101318590312461</t>
  </si>
  <si>
    <t>Irkutyanin1</t>
  </si>
  <si>
    <t>2019-08-15 20:38:39+00:00</t>
  </si>
  <si>
    <t>@ByFisted Tfw Israel will end up banning American Jews from entering because of their well documented antisemitism in ~40 years when they get their first Haredi Revisionist majority government.</t>
  </si>
  <si>
    <t>1132062336187944960</t>
  </si>
  <si>
    <t>CaroL007_</t>
  </si>
  <si>
    <t>2019-05-24 23:14:28+00:00</t>
  </si>
  <si>
    <r>
      <rPr>
        <sz val="10"/>
        <color indexed="8"/>
        <rFont val="Helvetica Neue"/>
        <family val="2"/>
      </rPr>
      <t>Jews: Boycott #NYU. It is a Nazi school. Yesterday the commencement speaker called for Israel's destruction and hailed the BDS movement.\n@PamelaGeller suffered through the event and she has it all.\nTime to walk away from NYU.\</t>
    </r>
    <r>
      <rPr>
        <u/>
        <sz val="10"/>
        <color indexed="8"/>
        <rFont val="Helvetica Neue"/>
        <family val="2"/>
      </rPr>
      <t>nhttps://t.co/ESf37WMHiZ</t>
    </r>
  </si>
  <si>
    <t>1122629390096052225</t>
  </si>
  <si>
    <t>JeanSneaux</t>
  </si>
  <si>
    <t>2019-04-28 22:31:18+00:00</t>
  </si>
  <si>
    <t>@AleichemSalami @CWNSTI @bariweiss Jews in Brooklyn are not being assaulted, period.</t>
  </si>
  <si>
    <t>1128687518252138496</t>
  </si>
  <si>
    <t>jensen2180</t>
  </si>
  <si>
    <t>2019-05-15 15:44:09+00:00</t>
  </si>
  <si>
    <r>
      <rPr>
        <sz val="10"/>
        <color indexed="8"/>
        <rFont val="Helvetica Neue"/>
        <family val="2"/>
      </rPr>
      <t xml:space="preserve">A) Israel was not created for the sole purpose of provide Jews with a safe haven, but to affirm our historical bond with the land. \n\nB) Arabs in the British Palestine Mandate persecuted Jews.\n\nC) Israel is not responsible for the lack of a Palestinian state. \n\nMissed anything? </t>
    </r>
    <r>
      <rPr>
        <u/>
        <sz val="10"/>
        <color indexed="8"/>
        <rFont val="Helvetica Neue"/>
        <family val="2"/>
      </rPr>
      <t>https://t.co/uiZ7bB9AtL</t>
    </r>
  </si>
  <si>
    <t>1098907189765435392</t>
  </si>
  <si>
    <t>marlenaspieler</t>
  </si>
  <si>
    <t>2019-02-22 11:27:45+00:00</t>
  </si>
  <si>
    <r>
      <rPr>
        <sz val="10"/>
        <color indexed="8"/>
        <rFont val="Helvetica Neue"/>
        <family val="2"/>
      </rPr>
      <t xml:space="preserve">Yes Sarsour’s still calling Zionism creepy But when Jews protested @AFTunion teacher head @rweingarten used her official twitter account to call her a “Warrior for Justice” Hey Randi is AFT officially anti-Israel? Have you told your members that? Do they get a vote?@ALEC_states </t>
    </r>
    <r>
      <rPr>
        <u/>
        <sz val="10"/>
        <color indexed="8"/>
        <rFont val="Helvetica Neue"/>
        <family val="2"/>
      </rPr>
      <t>https://t.co/N1aaMmGGeV</t>
    </r>
  </si>
  <si>
    <t>1112040297561772032</t>
  </si>
  <si>
    <t>JoshPlancher</t>
  </si>
  <si>
    <t>2019-03-30 17:14:02+00:00</t>
  </si>
  <si>
    <t>@TulsiGabbard This has kind of a jews for Jesus vibe. Ya know, just kind of incompatible.</t>
  </si>
  <si>
    <t>1137531821003026432</t>
  </si>
  <si>
    <t>GREENESJ333</t>
  </si>
  <si>
    <t>2019-06-09 01:28:15+00:00</t>
  </si>
  <si>
    <t>So what has kept the Jewish People Jewish and distinct? #Torah. Pride.  Understanding that Jews have a social role in history &amp;amp; positivism &amp;amp; hope for the future-- &amp;amp; are not just another way of praying w/their own rituals no different than any Christian or Muslim congregation. 13)</t>
  </si>
  <si>
    <t>1150774791487578112</t>
  </si>
  <si>
    <t>Mizzz_Madison</t>
  </si>
  <si>
    <t>2019-07-15 14:31:05+00:00</t>
  </si>
  <si>
    <r>
      <rPr>
        <sz val="10"/>
        <color indexed="8"/>
        <rFont val="Helvetica Neue"/>
        <family val="2"/>
      </rPr>
      <t xml:space="preserve">@realDonaldTrump "#NeverAgain means close the camps": American Jews protest ICE &amp;amp; Detention/Concentration Camps across the country!\n#RacistInChief </t>
    </r>
    <r>
      <rPr>
        <u/>
        <sz val="10"/>
        <color indexed="8"/>
        <rFont val="Helvetica Neue"/>
        <family val="2"/>
      </rPr>
      <t>https://t.co/tOTqBHTaX5</t>
    </r>
  </si>
  <si>
    <t>1160118264426565632</t>
  </si>
  <si>
    <t>2019-08-10 09:18:42+00:00</t>
  </si>
  <si>
    <t>@RosieDuffield1 @mikekatz Wrong kind of Jews, Rosie?</t>
  </si>
  <si>
    <t>1164480733798379520</t>
  </si>
  <si>
    <t>angryMafalda</t>
  </si>
  <si>
    <t>2019-08-22 10:13:36+00:00</t>
  </si>
  <si>
    <r>
      <rPr>
        <sz val="10"/>
        <color indexed="8"/>
        <rFont val="Helvetica Neue"/>
        <family val="2"/>
      </rPr>
      <t xml:space="preserve">Trump, 'King of Israel,' makes U.S. Jews not only traitors, but apostates, too </t>
    </r>
    <r>
      <rPr>
        <u/>
        <sz val="10"/>
        <color indexed="8"/>
        <rFont val="Helvetica Neue"/>
        <family val="2"/>
      </rPr>
      <t>https://t.co/nfyeqibZzg</t>
    </r>
  </si>
  <si>
    <t>1149416727823953922</t>
  </si>
  <si>
    <t>Dipause</t>
  </si>
  <si>
    <t>2019-07-11 20:34:37+00:00</t>
  </si>
  <si>
    <t>@akreana_ you have started? Nothing beats O Jews keng</t>
  </si>
  <si>
    <t>1138727947181805568</t>
  </si>
  <si>
    <t>atongmanampan</t>
  </si>
  <si>
    <t>2019-06-12 08:41:13+00:00</t>
  </si>
  <si>
    <r>
      <rPr>
        <sz val="10"/>
        <color indexed="8"/>
        <rFont val="Helvetica Neue"/>
        <family val="2"/>
      </rPr>
      <t xml:space="preserve">I am appalled that it’s passed as okay to just use “Jews” when talking about war crimes in Palestine. The world population of Jews is over 15m. We dont like when attacks by Muslims are blamed on all Muslims, so we should respect in turn by not doing the same to Jewish people. </t>
    </r>
    <r>
      <rPr>
        <u/>
        <sz val="10"/>
        <color indexed="8"/>
        <rFont val="Helvetica Neue"/>
        <family val="2"/>
      </rPr>
      <t>https://t.co/O2A3hH55H1</t>
    </r>
  </si>
  <si>
    <t>1164050307636240385</t>
  </si>
  <si>
    <t>Ajayeanthony</t>
  </si>
  <si>
    <t>2019-08-21 05:43:15+00:00</t>
  </si>
  <si>
    <r>
      <rPr>
        <sz val="10"/>
        <color indexed="8"/>
        <rFont val="Helvetica Neue"/>
        <family val="2"/>
      </rPr>
      <t xml:space="preserve">Trump is using the same immigration policy that once kept out Jews fleeing Nazi Germany </t>
    </r>
    <r>
      <rPr>
        <u/>
        <sz val="10"/>
        <color indexed="8"/>
        <rFont val="Helvetica Neue"/>
        <family val="2"/>
      </rPr>
      <t>https://t.co/h0eV6HAUjL</t>
    </r>
  </si>
  <si>
    <t>1154443867506298883</t>
  </si>
  <si>
    <t>PaulaCornell8</t>
  </si>
  <si>
    <t>2019-07-25 17:30:41+00:00</t>
  </si>
  <si>
    <r>
      <rPr>
        <sz val="10"/>
        <color indexed="8"/>
        <rFont val="Helvetica Neue"/>
        <family val="2"/>
      </rPr>
      <t xml:space="preserve">"Evil Jews."\n\n"When I think of al-Qaida, I can hold my chest out.” \n\nThey "call our country and our people garbage.”\n\n"Anti-Semitic chants that they push forward"\n\nEvery one of these quotes, attributed to @AOC and @IlhanMN by Republicans, is a fabrication. </t>
    </r>
    <r>
      <rPr>
        <u/>
        <sz val="10"/>
        <color indexed="8"/>
        <rFont val="Helvetica Neue"/>
        <family val="2"/>
      </rPr>
      <t>https://t.co/Q6hF06qy4z</t>
    </r>
  </si>
  <si>
    <t>1130546163671638016</t>
  </si>
  <si>
    <t>JackieBlue4u</t>
  </si>
  <si>
    <t>2019-05-20 18:49:44+00:00</t>
  </si>
  <si>
    <r>
      <rPr>
        <sz val="10"/>
        <color indexed="8"/>
        <rFont val="Helvetica Neue"/>
        <family val="2"/>
      </rPr>
      <t xml:space="preserve">Jews that were expelled from nations across the Middle East have been crucial in building and defending the Jewish state since its outset, writes @HenMazzig. </t>
    </r>
    <r>
      <rPr>
        <u/>
        <sz val="10"/>
        <color indexed="8"/>
        <rFont val="Helvetica Neue"/>
        <family val="2"/>
      </rPr>
      <t>https://t.co/EJrHTqdA68</t>
    </r>
  </si>
  <si>
    <t>1112057993326137351</t>
  </si>
  <si>
    <t>d_numpty</t>
  </si>
  <si>
    <t>2019-03-30 18:24:21+00:00</t>
  </si>
  <si>
    <r>
      <rPr>
        <sz val="10"/>
        <color indexed="8"/>
        <rFont val="Helvetica Neue"/>
        <family val="2"/>
      </rPr>
      <t xml:space="preserve">Dear @UKLabour Jews in this video do NOT recognise the State of Israel on RELIGIOUS grounds.  Would Labour Party Expel if any of these Jews were members of Labour Party and expressed such religious views.  This is a Legal Question. </t>
    </r>
    <r>
      <rPr>
        <u/>
        <sz val="10"/>
        <color indexed="8"/>
        <rFont val="Helvetica Neue"/>
        <family val="2"/>
      </rPr>
      <t>https://t.co/3y95yy884Q</t>
    </r>
  </si>
  <si>
    <t>1159084141402570753</t>
  </si>
  <si>
    <t>ReinaUrbina3</t>
  </si>
  <si>
    <t>2019-08-07 12:49:28+00:00</t>
  </si>
  <si>
    <r>
      <rPr>
        <sz val="10"/>
        <color indexed="8"/>
        <rFont val="Helvetica Neue"/>
        <family val="2"/>
      </rPr>
      <t xml:space="preserve">Jerusalem is a city sacred to \nJews, Christians &amp;amp; Muslims. \n\nHamas terrorists had a bomb ready, planning to carry out an attack on this Holy City. Together with the Israel Security Agency, we foiled the attack and arrested the terrorists.\n\nWATCH: </t>
    </r>
    <r>
      <rPr>
        <u/>
        <sz val="10"/>
        <color indexed="8"/>
        <rFont val="Helvetica Neue"/>
        <family val="2"/>
      </rPr>
      <t>https://t.co/tbYUwrhMmN</t>
    </r>
  </si>
  <si>
    <t>1160287459512594434</t>
  </si>
  <si>
    <t>earthstar44</t>
  </si>
  <si>
    <t>2019-08-10 20:31:02+00:00</t>
  </si>
  <si>
    <r>
      <rPr>
        <sz val="10"/>
        <color indexed="8"/>
        <rFont val="Helvetica Neue"/>
        <family val="2"/>
      </rPr>
      <t xml:space="preserve">This is an antisemitic tweet, equating all Jews with Israel’s brutal kid-murdering airforce.\n\nImagine if it said equally antisemitic: “Jews: Now murdering Palestinian children for sport”.\n\nBut this is unwritten clause of IHRA def: you cannot be antisemitic if you are pro-Israel. </t>
    </r>
    <r>
      <rPr>
        <u/>
        <sz val="10"/>
        <color indexed="8"/>
        <rFont val="Helvetica Neue"/>
        <family val="2"/>
      </rPr>
      <t>https://t.co/W7En7sLx2s</t>
    </r>
  </si>
  <si>
    <t>1103805980368879616</t>
  </si>
  <si>
    <t>SimanNuurali</t>
  </si>
  <si>
    <t>2019-03-07 23:53:48+00:00</t>
  </si>
  <si>
    <r>
      <rPr>
        <sz val="10"/>
        <color indexed="8"/>
        <rFont val="Helvetica Neue"/>
        <family val="2"/>
      </rPr>
      <t xml:space="preserve">I don't know how to put this more delicately, but non-Jews do NOT get to do this. this issue is NOT yours. this isn't about YOU. let people impacted by anti-semitism lead the conversation.\n\nenough. </t>
    </r>
    <r>
      <rPr>
        <u/>
        <sz val="10"/>
        <color indexed="8"/>
        <rFont val="Helvetica Neue"/>
        <family val="2"/>
      </rPr>
      <t>https://t.co/GpmU4utIBJ</t>
    </r>
  </si>
  <si>
    <t>1150958007481585664</t>
  </si>
  <si>
    <t>mary_woodlee</t>
  </si>
  <si>
    <t>2019-07-16 02:39:07+00:00</t>
  </si>
  <si>
    <r>
      <rPr>
        <sz val="10"/>
        <color indexed="8"/>
        <rFont val="Helvetica Neue"/>
        <family val="2"/>
      </rPr>
      <t xml:space="preserve">Susan Collins please don't pretend your cowardice in the face of Trump has anything to do with protecting Jews </t>
    </r>
    <r>
      <rPr>
        <u/>
        <sz val="10"/>
        <color indexed="8"/>
        <rFont val="Helvetica Neue"/>
        <family val="2"/>
      </rPr>
      <t>https://t.co/AF5VZcnJKH</t>
    </r>
  </si>
  <si>
    <t>1123658133329416192</t>
  </si>
  <si>
    <t>ellen_granado</t>
  </si>
  <si>
    <t>2019-05-01 18:39:10+00:00</t>
  </si>
  <si>
    <t>@TheDemCoalition @IlhanMN @realDonaldTrump Why are they trying to sell this as unity between jews and Muslims?</t>
  </si>
  <si>
    <t>1133340788560191488</t>
  </si>
  <si>
    <t>HermansSermons</t>
  </si>
  <si>
    <t>2019-05-28 11:54:35+00:00</t>
  </si>
  <si>
    <t>1131630500714614784</t>
  </si>
  <si>
    <t>78SoylentGreen</t>
  </si>
  <si>
    <t>2019-05-23 18:38:30+00:00</t>
  </si>
  <si>
    <r>
      <rPr>
        <sz val="10"/>
        <color indexed="8"/>
        <rFont val="Helvetica Neue"/>
        <family val="2"/>
      </rPr>
      <t>Trans swimmers allowed to swim in Hampstead Heath's women's pond, sparking protest from Orthodox Jews\</t>
    </r>
    <r>
      <rPr>
        <u/>
        <sz val="10"/>
        <color indexed="8"/>
        <rFont val="Helvetica Neue"/>
        <family val="2"/>
      </rPr>
      <t>nhttps://t.co/bJ4dvwo7Iz</t>
    </r>
  </si>
  <si>
    <t>1137302981479735296</t>
  </si>
  <si>
    <t>random2253</t>
  </si>
  <si>
    <t>2019-06-08 10:18:55+00:00</t>
  </si>
  <si>
    <t>@MartinDaubney I’ve never understood why there is this hatred of Jews. We don’t see them rioting on our streets, raping young white girls, stirring up racial hatred in our cities, especially London etc. They just live quietly law abiding lives and work hard.</t>
  </si>
  <si>
    <t>1153261339298525184</t>
  </si>
  <si>
    <t>JstKind</t>
  </si>
  <si>
    <t>2019-07-22 11:11:44+00:00</t>
  </si>
  <si>
    <r>
      <rPr>
        <sz val="10"/>
        <color indexed="8"/>
        <rFont val="Helvetica Neue"/>
        <family val="2"/>
      </rPr>
      <t>Historians have a word for Germans who joined the Nazi party, not because they hated Jews, but in hope of patriotism, or economic anxiety, religious values, dislike of opponents, or ignorance. That word is “Nazi.” Nobody cares about their motives anymore.\</t>
    </r>
    <r>
      <rPr>
        <u/>
        <sz val="10"/>
        <color indexed="8"/>
        <rFont val="Helvetica Neue"/>
        <family val="2"/>
      </rPr>
      <t>nhttps://t.co/uu42mnHukL</t>
    </r>
  </si>
  <si>
    <t>1124359125268406273</t>
  </si>
  <si>
    <t>Jimhengstenberg</t>
  </si>
  <si>
    <t>2019-05-03 17:04:39+00:00</t>
  </si>
  <si>
    <r>
      <rPr>
        <sz val="10"/>
        <color indexed="8"/>
        <rFont val="Helvetica Neue"/>
        <family val="2"/>
      </rPr>
      <t xml:space="preserve">Sirens wailed and Israelis came to a standstill for a two-minute moment of silence to remember the 6 million Jews killed in the Holocaust. </t>
    </r>
    <r>
      <rPr>
        <u/>
        <sz val="10"/>
        <color indexed="8"/>
        <rFont val="Helvetica Neue"/>
        <family val="2"/>
      </rPr>
      <t>https://t.co/BDVdYHMG78</t>
    </r>
  </si>
  <si>
    <t>1167316104307298315</t>
  </si>
  <si>
    <t>YooSilvana</t>
  </si>
  <si>
    <t>2019-08-30 06:00:21+00:00</t>
  </si>
  <si>
    <r>
      <rPr>
        <sz val="10"/>
        <color indexed="8"/>
        <rFont val="Helvetica Neue"/>
        <family val="2"/>
      </rPr>
      <t xml:space="preserve">Download PDF The Jews of Africa (1920) -&amp;gt; </t>
    </r>
    <r>
      <rPr>
        <u/>
        <sz val="10"/>
        <color indexed="8"/>
        <rFont val="Helvetica Neue"/>
        <family val="2"/>
      </rPr>
      <t>https://t.co/9gE1B9a94u</t>
    </r>
  </si>
  <si>
    <t>1164189937257734144</t>
  </si>
  <si>
    <t>chilz2011</t>
  </si>
  <si>
    <t>2019-08-21 14:58:05+00:00</t>
  </si>
  <si>
    <t>Very Angry! Just spoke to Govenor Netenyahoo of Israel. I told him that I think of Myself as the King of the Jews! King of Israel! But he said thats not possible! So I hung up on him! Why are his people so mean &amp;amp; DISLOYAL to Me! I'm their KING! #WednesdayThoughts #DisloyaltoTrump</t>
  </si>
  <si>
    <t>1131059484388761601</t>
  </si>
  <si>
    <t>superma81301234</t>
  </si>
  <si>
    <t>2019-05-22 04:49:29+00:00</t>
  </si>
  <si>
    <t>@Jerusalem_Post so jews like Bernie Sanders, Harvey Weinstein, and Woody Allan gave bad impressions of jews to many Americans. \n\nthats changing. now Americans are getting exposure to practicing or conservative jews who are patriotic and capitalist. Ben Shapiro, Dave Horowitz, Benjamin Netanyahu.</t>
  </si>
  <si>
    <t>1119191671449767936</t>
  </si>
  <si>
    <t>andie1105</t>
  </si>
  <si>
    <t>2019-04-19 10:51:02+00:00</t>
  </si>
  <si>
    <r>
      <rPr>
        <sz val="10"/>
        <color indexed="8"/>
        <rFont val="Helvetica Neue"/>
        <family val="2"/>
      </rPr>
      <t xml:space="preserve">Wow just wow! This is a @jeremycorbyn fan telling Jews to put their “heads in the ovens” this is utterly bl*ody sick. </t>
    </r>
    <r>
      <rPr>
        <u/>
        <sz val="10"/>
        <color indexed="8"/>
        <rFont val="Helvetica Neue"/>
        <family val="2"/>
      </rPr>
      <t>https://t.co/myquih3sHH</t>
    </r>
  </si>
  <si>
    <t>1102737106466557952</t>
  </si>
  <si>
    <t>mcjulie</t>
  </si>
  <si>
    <t>2019-03-05 01:06:28+00:00</t>
  </si>
  <si>
    <r>
      <rPr>
        <sz val="10"/>
        <color indexed="8"/>
        <rFont val="Helvetica Neue"/>
        <family val="2"/>
      </rPr>
      <t xml:space="preserve">using jews as human shields for this type of geopolitical statement is gross </t>
    </r>
    <r>
      <rPr>
        <u/>
        <sz val="10"/>
        <color indexed="8"/>
        <rFont val="Helvetica Neue"/>
        <family val="2"/>
      </rPr>
      <t>https://t.co/VJMm6Wq3F6</t>
    </r>
  </si>
  <si>
    <t>1210668171084124160</t>
  </si>
  <si>
    <t>purplechrain</t>
  </si>
  <si>
    <t>2019-12-27 21:05:59+00:00</t>
  </si>
  <si>
    <t>if increasing police presence doesn’t actually prevent/reduce hate crimes or increase the safety of Jews targeted, but it *does* place Black people at increased risk of police violence, racialized overpolicing, etc., the only people who benefit from this response are politicians</t>
  </si>
  <si>
    <t>1119308023133016064</t>
  </si>
  <si>
    <t>desertsofcacti</t>
  </si>
  <si>
    <t>2019-04-19 18:33:23+00:00</t>
  </si>
  <si>
    <t>Of course, for Jews who are not believers in Jesus, the day is a date like any other. But for Jewish believers, Yeshua’s resurrection is traced back to the Hebrew Bible. David writes in Psalm 16:10: “For you will not abandon my soul to Sheol, or let your holy one see corruption.”</t>
  </si>
  <si>
    <t>1152177937992617984</t>
  </si>
  <si>
    <t>laves0826</t>
  </si>
  <si>
    <t>2019-07-19 11:26:41+00:00</t>
  </si>
  <si>
    <t>@J_oshHill And hates Jews; diminished what happens on 9/11; wants Socialism, open border; universal health care...NO thanks. She talks about the America we all deserve...and it’s not what her ideal America is, that’s for damn sure! Get it?</t>
  </si>
  <si>
    <t>1141576396332052480</t>
  </si>
  <si>
    <t>msmarbles2017</t>
  </si>
  <si>
    <t>2019-06-20 05:19:57+00:00</t>
  </si>
  <si>
    <t>@GnasherJew @facebook They need to decide if the Talmudic Jews are good or bad. Those antisemites confuse me, one day they call the likes of TTJ and NK the Talmudic Jews and one day everyone else who's not.</t>
  </si>
  <si>
    <t>1195776257960501248</t>
  </si>
  <si>
    <t>mdkhalidakhter</t>
  </si>
  <si>
    <t>2019-11-16 18:50:51+00:00</t>
  </si>
  <si>
    <t>The Jews say, "Ezra is the son of Allah" and the Christians say, "The Messiah is the son of Allah." That is their statement from their mouths; they imitate the saying of those who disbelieved (before them). May Allah destroy them; how are they deluded? [Qur'an 9:30]</t>
  </si>
  <si>
    <t>1083379485016231936</t>
  </si>
  <si>
    <t>Abul_Hasanat</t>
  </si>
  <si>
    <t>2019-01-10 15:06:12+00:00</t>
  </si>
  <si>
    <r>
      <rPr>
        <sz val="10"/>
        <color indexed="8"/>
        <rFont val="Helvetica Neue"/>
        <family val="2"/>
      </rPr>
      <t xml:space="preserve">Donald Trump: The Odd Link between American Jews and the Alt-Right  </t>
    </r>
    <r>
      <rPr>
        <u/>
        <sz val="10"/>
        <color indexed="8"/>
        <rFont val="Helvetica Neue"/>
        <family val="2"/>
      </rPr>
      <t>https://t.co/qxiWxKtiVy</t>
    </r>
    <r>
      <rPr>
        <sz val="10"/>
        <color indexed="8"/>
        <rFont val="Helvetica Neue"/>
        <family val="2"/>
      </rPr>
      <t xml:space="preserve"> via @myfairobserver</t>
    </r>
  </si>
  <si>
    <t>1164146033410084864</t>
  </si>
  <si>
    <t>cool_v</t>
  </si>
  <si>
    <t>2019-08-21 12:03:37+00:00</t>
  </si>
  <si>
    <t>Trump supporters: Trump isn’t antisemitic.\n\nJews: Trump is antisemitic.\n\nTrump: No I’m not you stupid disloyal Jews. \n\nTrump supporters: See?</t>
  </si>
  <si>
    <t>1130148713928712192</t>
  </si>
  <si>
    <t>SueObieone</t>
  </si>
  <si>
    <t>2019-05-19 16:30:25+00:00</t>
  </si>
  <si>
    <t>Muslim Imam in Tennessee preaches “Jews and Christians are filthy. Their lives and property can be taken in jihad by Muslims”  in America. This is not going to end well.</t>
  </si>
  <si>
    <t>1131564251678560257</t>
  </si>
  <si>
    <t>JohnCartier17</t>
  </si>
  <si>
    <t>2019-05-23 14:15:15+00:00</t>
  </si>
  <si>
    <t>@mtracey From Native Americans to Jews to blacks to whites, when has America not been about identity politics?</t>
  </si>
  <si>
    <t>1183420821114707968</t>
  </si>
  <si>
    <t>Rachel_Moses_</t>
  </si>
  <si>
    <t>2019-10-13 16:34:45+00:00</t>
  </si>
  <si>
    <r>
      <rPr>
        <sz val="10"/>
        <color indexed="8"/>
        <rFont val="Helvetica Neue"/>
        <family val="2"/>
      </rPr>
      <t xml:space="preserve">If you watch 1 Jewish speaker, hear 1 account of how the excluding  of Jews from “progressive” discourse has reached crisis point then make it this one\nAnd don’t you dare feel smug or guilt free cos it’s just happening to a US academic\nFor British Jews this is our lives every day </t>
    </r>
    <r>
      <rPr>
        <u/>
        <sz val="10"/>
        <color indexed="8"/>
        <rFont val="Helvetica Neue"/>
        <family val="2"/>
      </rPr>
      <t>https://t.co/uSkEU7kHCL</t>
    </r>
  </si>
  <si>
    <t>1098551012816797698</t>
  </si>
  <si>
    <t>dental37</t>
  </si>
  <si>
    <t>2019-02-21 11:52:26+00:00</t>
  </si>
  <si>
    <r>
      <rPr>
        <sz val="10"/>
        <color indexed="8"/>
        <rFont val="Helvetica Neue"/>
        <family val="2"/>
      </rPr>
      <t xml:space="preserve">Trump’s Pick To Lead Climate Panel Once Compared CO2 To Jews In Nazi Germany </t>
    </r>
    <r>
      <rPr>
        <u/>
        <sz val="10"/>
        <color indexed="8"/>
        <rFont val="Helvetica Neue"/>
        <family val="2"/>
      </rPr>
      <t>https://t.co/Mc4FbhT72B</t>
    </r>
  </si>
  <si>
    <t>1150966636016545794</t>
  </si>
  <si>
    <t>Tatiana69700397</t>
  </si>
  <si>
    <t>2019-07-16 03:13:24+00:00</t>
  </si>
  <si>
    <t>@AOC Are you talking about the 3 that are Racist against Jews and All the ppl that don't think like them?? Elaborate on that instead.</t>
  </si>
  <si>
    <t>1135863929597505536</t>
  </si>
  <si>
    <t>littlepalooza</t>
  </si>
  <si>
    <t>2019-06-04 11:00:38+00:00</t>
  </si>
  <si>
    <t>1192588436349296648</t>
  </si>
  <si>
    <t>marwilk</t>
  </si>
  <si>
    <t>2019-11-07 23:43:35+00:00</t>
  </si>
  <si>
    <t>@JolyonMaugham Throwing the Jews #UnderTheBus!</t>
  </si>
  <si>
    <t>1181079189857767425</t>
  </si>
  <si>
    <t>DalinGary</t>
  </si>
  <si>
    <t>2019-10-07 05:29:56+00:00</t>
  </si>
  <si>
    <r>
      <rPr>
        <sz val="10"/>
        <color indexed="8"/>
        <rFont val="Helvetica Neue"/>
        <family val="2"/>
      </rPr>
      <t xml:space="preserve">UK Labor leader says Israel &amp;amp; Jews are the source of global terrorism, not Islam </t>
    </r>
    <r>
      <rPr>
        <u/>
        <sz val="10"/>
        <color indexed="8"/>
        <rFont val="Helvetica Neue"/>
        <family val="2"/>
      </rPr>
      <t>https://t.co/jpZ5k7Xpo5</t>
    </r>
  </si>
  <si>
    <t>1188268170710261760</t>
  </si>
  <si>
    <t>iggdawg</t>
  </si>
  <si>
    <t>2019-10-27 01:36:23+00:00</t>
  </si>
  <si>
    <t>@AnnikaSkywalker We're days away from "What even are Jews? Jared keeps trying to tell me about it?!"</t>
  </si>
  <si>
    <t>1211948085473153024</t>
  </si>
  <si>
    <t>philipgiraldi</t>
  </si>
  <si>
    <t>2019-12-31 09:51:55+00:00</t>
  </si>
  <si>
    <r>
      <rPr>
        <sz val="10"/>
        <color indexed="8"/>
        <rFont val="Helvetica Neue"/>
        <family val="2"/>
      </rPr>
      <t xml:space="preserve">The Israelis and, to be sure, many diaspora Jews know exactly what to weaponize when they want to win the debate. Former Israeli Minister Shulamit Aloni once explained how it is done: “Anti-Semitic”…”it’s a trick, we always use it.” </t>
    </r>
    <r>
      <rPr>
        <u/>
        <sz val="10"/>
        <color indexed="8"/>
        <rFont val="Helvetica Neue"/>
        <family val="2"/>
      </rPr>
      <t>https://t.co/mnvUEV9pHt</t>
    </r>
  </si>
  <si>
    <t>1093001370834092032</t>
  </si>
  <si>
    <t>DavidNeiwert</t>
  </si>
  <si>
    <t>2019-02-06 04:20:08+00:00</t>
  </si>
  <si>
    <r>
      <rPr>
        <sz val="10"/>
        <color indexed="8"/>
        <rFont val="Helvetica Neue"/>
        <family val="2"/>
      </rPr>
      <t>More precisely, Bowers attacked a synagogue because he believed that Jews, led by financiers such as George Soros, were responsible for this caravan.\n\</t>
    </r>
    <r>
      <rPr>
        <u/>
        <sz val="10"/>
        <color indexed="8"/>
        <rFont val="Helvetica Neue"/>
        <family val="2"/>
      </rPr>
      <t>nhttps://t.co/gD2d8Yj9Wd</t>
    </r>
  </si>
  <si>
    <t>1194400081241182208</t>
  </si>
  <si>
    <t>PhotoshopTruth</t>
  </si>
  <si>
    <t>2019-11-12 23:42:24+00:00</t>
  </si>
  <si>
    <r>
      <rPr>
        <sz val="10"/>
        <color indexed="8"/>
        <rFont val="Helvetica Neue"/>
        <family val="2"/>
      </rPr>
      <t>Tlaib Ally Calls for Worldwide Murder of Jews.\</t>
    </r>
    <r>
      <rPr>
        <u/>
        <sz val="10"/>
        <color indexed="8"/>
        <rFont val="Helvetica Neue"/>
        <family val="2"/>
      </rPr>
      <t>nhttps://t.co/NPQ94GYrTN</t>
    </r>
  </si>
  <si>
    <t>1201069880251994114</t>
  </si>
  <si>
    <t>MoretteThompson</t>
  </si>
  <si>
    <t>2019-12-01 09:25:48+00:00</t>
  </si>
  <si>
    <r>
      <rPr>
        <sz val="10"/>
        <color indexed="8"/>
        <rFont val="Helvetica Neue"/>
        <family val="2"/>
      </rPr>
      <t>@NorthWestUNISON \nJewish Letter of Support for Jeremy Corbyn.\nRabbinical Executive of United European Jews write to Jeremy Corbyn dismissing UK media commentary as ‘propaganda’\n#Antisemitism #LabourAntisemitism #VoteLabour \</t>
    </r>
    <r>
      <rPr>
        <u/>
        <sz val="10"/>
        <color indexed="8"/>
        <rFont val="Helvetica Neue"/>
        <family val="2"/>
      </rPr>
      <t>nhttps://t.co/9rreImN6o4</t>
    </r>
  </si>
  <si>
    <t>1181406487312158720</t>
  </si>
  <si>
    <t>PBandJaysin</t>
  </si>
  <si>
    <t>2019-10-08 03:10:30+00:00</t>
  </si>
  <si>
    <t>@ABC30 @Mac_Daddy420 Fucking jews man</t>
  </si>
  <si>
    <t>1190928518303100928</t>
  </si>
  <si>
    <t>ajukes69</t>
  </si>
  <si>
    <t>2019-11-03 09:47:39+00:00</t>
  </si>
  <si>
    <r>
      <rPr>
        <sz val="10"/>
        <color indexed="8"/>
        <rFont val="Helvetica Neue"/>
        <family val="2"/>
      </rPr>
      <t xml:space="preserve">I am Jewish. Like many Jews I support Corbyn. Sadly the media ignores us.\n\nIt is true that many in the Jewish community are worried about Corbyn. Appallingly, they have been made fearful by the media &amp;amp; others with NO proper grounds.\n\nJewish community has ZERO to fear from Corbyn. </t>
    </r>
    <r>
      <rPr>
        <u/>
        <sz val="10"/>
        <color indexed="8"/>
        <rFont val="Helvetica Neue"/>
        <family val="2"/>
      </rPr>
      <t>https://t.co/hMtqKKCYkw</t>
    </r>
  </si>
  <si>
    <t>1203589166698614784</t>
  </si>
  <si>
    <t>EFAY1EIGHT</t>
  </si>
  <si>
    <t>2019-12-08 08:16:33+00:00</t>
  </si>
  <si>
    <r>
      <rPr>
        <sz val="10"/>
        <color indexed="8"/>
        <rFont val="Helvetica Neue"/>
        <family val="2"/>
      </rPr>
      <t xml:space="preserve">All my fellow #Patriots please take this poll and retweet. It is showing that 56% of Jews are behind the problems we face in the US today! While Democrats are polling at 40%. \nLet's flip this poll to reveal the truth. </t>
    </r>
    <r>
      <rPr>
        <u/>
        <sz val="10"/>
        <color indexed="8"/>
        <rFont val="Helvetica Neue"/>
        <family val="2"/>
      </rPr>
      <t>https://t.co/EE1ivWezZf</t>
    </r>
  </si>
  <si>
    <t>1107326985334743042</t>
  </si>
  <si>
    <t>smostars</t>
  </si>
  <si>
    <t>2019-03-17 17:05:01+00:00</t>
  </si>
  <si>
    <r>
      <rPr>
        <sz val="10"/>
        <color indexed="8"/>
        <rFont val="Helvetica Neue"/>
        <family val="2"/>
      </rPr>
      <t xml:space="preserve">Jews created a path holding signs of solidarity outside a mosque entryway in New York so when Muslims walked through to enter the mosque, they see the support.\n\nTHIS IS HUMANITY \n\nRetweet ❤️ </t>
    </r>
    <r>
      <rPr>
        <u/>
        <sz val="10"/>
        <color indexed="8"/>
        <rFont val="Helvetica Neue"/>
        <family val="2"/>
      </rPr>
      <t>https://t.co/G1UetqFOZJ</t>
    </r>
  </si>
  <si>
    <t>1199437211772575744</t>
  </si>
  <si>
    <t>HUMBLEBILL</t>
  </si>
  <si>
    <t>2019-11-26 21:18:10+00:00</t>
  </si>
  <si>
    <t>@pual9 Do you know that the country of Egypt has more Jews than the PLP. Our Shadow Cabinet does not have any.</t>
  </si>
  <si>
    <t>1109806489278050305</t>
  </si>
  <si>
    <t>itsme_leclerc</t>
  </si>
  <si>
    <t>2019-03-24 13:17:40+00:00</t>
  </si>
  <si>
    <r>
      <rPr>
        <sz val="10"/>
        <color indexed="8"/>
        <rFont val="Helvetica Neue"/>
        <family val="2"/>
      </rPr>
      <t xml:space="preserve">Because demonizing #Israel and the Jews is far too important to let the truth get in the way </t>
    </r>
    <r>
      <rPr>
        <u/>
        <sz val="10"/>
        <color indexed="8"/>
        <rFont val="Helvetica Neue"/>
        <family val="2"/>
      </rPr>
      <t>https://t.co/jzeawWRBch</t>
    </r>
  </si>
  <si>
    <t>1145843814453714947</t>
  </si>
  <si>
    <t>BENSHATA</t>
  </si>
  <si>
    <t>2019-07-01 23:57:08+00:00</t>
  </si>
  <si>
    <r>
      <rPr>
        <sz val="10"/>
        <color indexed="8"/>
        <rFont val="Helvetica Neue"/>
        <family val="2"/>
      </rPr>
      <t xml:space="preserve">@Lovejoy999 @suefew @JustJewsUK @JCollaro THIS WHAT THE TORAH JEWS SAYS. \n👇👇 </t>
    </r>
    <r>
      <rPr>
        <u/>
        <sz val="10"/>
        <color indexed="8"/>
        <rFont val="Helvetica Neue"/>
        <family val="2"/>
      </rPr>
      <t>https://t.co/2k3wSXj8eA</t>
    </r>
  </si>
  <si>
    <t>1151018314014982144</t>
  </si>
  <si>
    <t>bubblegenius</t>
  </si>
  <si>
    <t>2019-07-16 06:38:45+00:00</t>
  </si>
  <si>
    <t>I have been pretty polite about this and so have other American Jews. But you really have to leave us out of your racist talking points. You are not helping us, you are not helping society, you are not helping Israel. Your racism is your thing and we are not your shield.</t>
  </si>
  <si>
    <t>1183057049254535174</t>
  </si>
  <si>
    <t>rodcampsbay</t>
  </si>
  <si>
    <t>2019-10-12 16:29:15+00:00</t>
  </si>
  <si>
    <r>
      <rPr>
        <sz val="10"/>
        <color indexed="8"/>
        <rFont val="Helvetica Neue"/>
        <family val="2"/>
      </rPr>
      <t xml:space="preserve">If the Arabs lay down their arms, there’s no more war. If the Jews lay down their arms, there’s no more Israel. </t>
    </r>
    <r>
      <rPr>
        <u/>
        <sz val="10"/>
        <color indexed="8"/>
        <rFont val="Helvetica Neue"/>
        <family val="2"/>
      </rPr>
      <t>https://t.co/9LpFRG4YDw</t>
    </r>
  </si>
  <si>
    <t>1187360061502492674</t>
  </si>
  <si>
    <t>puppylove8188</t>
  </si>
  <si>
    <t>2019-10-24 13:27:53+00:00</t>
  </si>
  <si>
    <t>🇪🇺 20th Century Europe:\n“Jews are racially impure and must leave aryan lands”\n\n…\n\n🇪🇺 21st Century Europe:\n“Jews are racist for re-establishing a state in their ancestral land”\n\n…\n\nDear Europe,\n\nMurdering 6 million Jews is racist. Returning to our home is not.\n\nSincerely,\nJews</t>
  </si>
  <si>
    <t>1164423024390660096</t>
  </si>
  <si>
    <t>gifa1gino</t>
  </si>
  <si>
    <t>2019-08-22 06:24:17+00:00</t>
  </si>
  <si>
    <t>Trump isn't the chosen one. He is not the King of the Jews. He is a crazy asshole.\n\n#25thAmendmentNow</t>
  </si>
  <si>
    <t>1091228582205054978</t>
  </si>
  <si>
    <t>StanO360</t>
  </si>
  <si>
    <t>2019-02-01 06:55:42+00:00</t>
  </si>
  <si>
    <r>
      <rPr>
        <sz val="10"/>
        <color indexed="8"/>
        <rFont val="Helvetica Neue"/>
        <family val="2"/>
      </rPr>
      <t xml:space="preserve">Yes they gave the Jews three  slivers -  60% desert. But the Jews made the desert bloom, infuriating the Arab racists - five dictatorships - who attacked them with the goal of pushing them into the sea. Only the ignorant and the morally defective can support the Palestinian cause </t>
    </r>
    <r>
      <rPr>
        <u/>
        <sz val="10"/>
        <color indexed="8"/>
        <rFont val="Helvetica Neue"/>
        <family val="2"/>
      </rPr>
      <t>https://t.co/1c7fIP07Fi</t>
    </r>
  </si>
  <si>
    <t>1138453778108207104</t>
  </si>
  <si>
    <t>mandymais</t>
  </si>
  <si>
    <t>2019-06-11 14:31:46+00:00</t>
  </si>
  <si>
    <r>
      <rPr>
        <sz val="10"/>
        <color indexed="8"/>
        <rFont val="Helvetica Neue"/>
        <family val="2"/>
      </rPr>
      <t xml:space="preserve">Funny how we did this with open arms for the Irish, Italians and Jews but as soon as their skin color turned brown... many Republicans turned their backs on them.\nMAGA is a dog whistle for #MakeAmericaWhiteAgain </t>
    </r>
    <r>
      <rPr>
        <u/>
        <sz val="10"/>
        <color indexed="8"/>
        <rFont val="Helvetica Neue"/>
        <family val="2"/>
      </rPr>
      <t>https://t.co/fWLCIoqroV</t>
    </r>
  </si>
  <si>
    <t>1201108009813991428</t>
  </si>
  <si>
    <t>440AFR</t>
  </si>
  <si>
    <t>2019-12-01 11:57:19+00:00</t>
  </si>
  <si>
    <r>
      <rPr>
        <sz val="10"/>
        <color indexed="8"/>
        <rFont val="Helvetica Neue"/>
        <family val="2"/>
      </rPr>
      <t>Jews MUST Leave France While They Still Can!\n\nProsecutors Drop Murder Charges Against Islamic Terrorist who slaughtered a Jewish woman while screaming: ‘Allah Akbar!’ ‘‘Dirty Jew!’\n\nMacron's Gov't claims the jihadi has a psychotic episode smoking cannabis\</t>
    </r>
    <r>
      <rPr>
        <u/>
        <sz val="10"/>
        <color indexed="8"/>
        <rFont val="Helvetica Neue"/>
        <family val="2"/>
      </rPr>
      <t>nhttps://t.co/5f1Di2qK2F</t>
    </r>
    <r>
      <rPr>
        <sz val="10"/>
        <color indexed="8"/>
        <rFont val="Helvetica Neue"/>
        <family val="2"/>
      </rPr>
      <t xml:space="preserve"> </t>
    </r>
    <r>
      <rPr>
        <u/>
        <sz val="10"/>
        <color indexed="8"/>
        <rFont val="Helvetica Neue"/>
        <family val="2"/>
      </rPr>
      <t>https://t.co/gR7vIlo14q</t>
    </r>
  </si>
  <si>
    <t>1164180680844173312</t>
  </si>
  <si>
    <t>smarkhenry23</t>
  </si>
  <si>
    <t>2019-08-21 14:21:18+00:00</t>
  </si>
  <si>
    <t>Regarding the “disloyal Jews” comment...\n\nJew here.\n\nDonnie, it appears you want my vote.\n\nJust a FYI, most of us will never vote for someone who puts people of ethnicity in camps, draws serial numbers on arms for ID and separates families.\n\nBeen there. Done that.\n\nFuckouttahere.</t>
  </si>
  <si>
    <t>1132402223177187328</t>
  </si>
  <si>
    <t>thedailybeast</t>
  </si>
  <si>
    <t>2019-05-25 21:45:03+00:00</t>
  </si>
  <si>
    <r>
      <rPr>
        <sz val="10"/>
        <color indexed="8"/>
        <rFont val="Helvetica Neue"/>
        <family val="2"/>
      </rPr>
      <t xml:space="preserve">German official warns Jews not to wear yarmulkes in public amid spike in hate crimes    </t>
    </r>
    <r>
      <rPr>
        <u/>
        <sz val="10"/>
        <color indexed="8"/>
        <rFont val="Helvetica Neue"/>
        <family val="2"/>
      </rPr>
      <t>https://t.co/i07c5oA2Rd</t>
    </r>
  </si>
  <si>
    <t>1209320137033162752</t>
  </si>
  <si>
    <t>king_zuhaib1</t>
  </si>
  <si>
    <t>2019-12-24 03:49:23+00:00</t>
  </si>
  <si>
    <r>
      <rPr>
        <sz val="10"/>
        <color indexed="8"/>
        <rFont val="Helvetica Neue"/>
        <family val="2"/>
      </rPr>
      <t xml:space="preserve">Why is @RashidaTlaib attacking Jews? \n\nI know the answer but I  can’t say what I want to ... so let me hear your replies  </t>
    </r>
    <r>
      <rPr>
        <u/>
        <sz val="10"/>
        <color indexed="8"/>
        <rFont val="Helvetica Neue"/>
        <family val="2"/>
      </rPr>
      <t>https://t.co/RDPcBnp1U0</t>
    </r>
  </si>
  <si>
    <t>1116963029701332992</t>
  </si>
  <si>
    <t>PaulGnangnan</t>
  </si>
  <si>
    <t>2019-04-13 07:15:13+00:00</t>
  </si>
  <si>
    <r>
      <rPr>
        <sz val="10"/>
        <color indexed="8"/>
        <rFont val="Helvetica Neue"/>
        <family val="2"/>
      </rPr>
      <t xml:space="preserve">Interview 15: Kacou Philippe, Prophet of the Jews. English Version VF Complet  </t>
    </r>
    <r>
      <rPr>
        <u/>
        <sz val="10"/>
        <color indexed="8"/>
        <rFont val="Helvetica Neue"/>
        <family val="2"/>
      </rPr>
      <t>https://t.co/AByBLUUT17</t>
    </r>
    <r>
      <rPr>
        <sz val="10"/>
        <color indexed="8"/>
        <rFont val="Helvetica Neue"/>
        <family val="2"/>
      </rPr>
      <t xml:space="preserve"> The full Message of Prophet Kacou Philippe is available on Google Play in text and audio version in one Android app for your tablets and Android phone… </t>
    </r>
    <r>
      <rPr>
        <u/>
        <sz val="10"/>
        <color indexed="8"/>
        <rFont val="Helvetica Neue"/>
        <family val="2"/>
      </rPr>
      <t>https://t.co/Y04Lr9hvzj</t>
    </r>
  </si>
  <si>
    <t>1128004237605183490</t>
  </si>
  <si>
    <t>RedChocolateBox</t>
  </si>
  <si>
    <t>2019-05-13 18:29:02+00:00</t>
  </si>
  <si>
    <r>
      <rPr>
        <sz val="10"/>
        <color indexed="8"/>
        <rFont val="Helvetica Neue"/>
        <family val="2"/>
      </rPr>
      <t xml:space="preserve">Imam Whose Prayer Opened Congress: As Koran States, “Deceitful” Jews Are Apes and Pigs </t>
    </r>
    <r>
      <rPr>
        <u/>
        <sz val="10"/>
        <color indexed="8"/>
        <rFont val="Helvetica Neue"/>
        <family val="2"/>
      </rPr>
      <t>https://t.co/y1aYc9ugR0</t>
    </r>
    <r>
      <rPr>
        <sz val="10"/>
        <color indexed="8"/>
        <rFont val="Helvetica Neue"/>
        <family val="2"/>
      </rPr>
      <t xml:space="preserve"> via @pamelageller </t>
    </r>
    <r>
      <rPr>
        <u/>
        <sz val="10"/>
        <color indexed="8"/>
        <rFont val="Helvetica Neue"/>
        <family val="2"/>
      </rPr>
      <t>https://t.co/gZP3XlTa1J</t>
    </r>
  </si>
  <si>
    <t>1107689845089058817</t>
  </si>
  <si>
    <t>Betsabe20036478</t>
  </si>
  <si>
    <t>2019-03-18 17:06:53+00:00</t>
  </si>
  <si>
    <t>How come @JudgeJeanine gets into trouble for speaking against Sharia Law but #IlhanOmar can speak against Jews and remain in Congress???</t>
  </si>
  <si>
    <t>1098028147130466305</t>
  </si>
  <si>
    <t>totaljoyk</t>
  </si>
  <si>
    <t>2019-02-20 01:14:45+00:00</t>
  </si>
  <si>
    <r>
      <rPr>
        <sz val="10"/>
        <color indexed="8"/>
        <rFont val="Helvetica Neue"/>
        <family val="2"/>
      </rPr>
      <t xml:space="preserve">These stories of Jews getting attacked in Brooklyn not getting widely covered is not a case of the wrong victims, but of the perpetrators who are inconvenient to an establishment media narrative </t>
    </r>
    <r>
      <rPr>
        <u/>
        <sz val="10"/>
        <color indexed="8"/>
        <rFont val="Helvetica Neue"/>
        <family val="2"/>
      </rPr>
      <t>https://t.co/ZNGoqFhilj</t>
    </r>
  </si>
  <si>
    <t>1122340514534060038</t>
  </si>
  <si>
    <t>Rooftop_gambler</t>
  </si>
  <si>
    <t>2019-04-28 03:23:25+00:00</t>
  </si>
  <si>
    <r>
      <rPr>
        <sz val="10"/>
        <color indexed="8"/>
        <rFont val="Helvetica Neue"/>
        <family val="2"/>
      </rPr>
      <t xml:space="preserve">Fox guest on the rise of anti-Semitism since the election of Trump: "'Jews will not replace us' was the chant in Charlottesville" in August 2017, and just the other day the president essentially said they were fair"\n\nFox then suddenly cut to commercial. </t>
    </r>
    <r>
      <rPr>
        <u/>
        <sz val="10"/>
        <color indexed="8"/>
        <rFont val="Helvetica Neue"/>
        <family val="2"/>
      </rPr>
      <t>https://t.co/HPShadBKvu</t>
    </r>
  </si>
  <si>
    <t>1082177765355540480</t>
  </si>
  <si>
    <t>BeerBaron14</t>
  </si>
  <si>
    <t>2019-01-07 07:30:59+00:00</t>
  </si>
  <si>
    <r>
      <rPr>
        <sz val="10"/>
        <color indexed="8"/>
        <rFont val="Helvetica Neue"/>
        <family val="2"/>
      </rPr>
      <t xml:space="preserve">Reminder: Jews were not able to import weapons. Settlements relied mainly on shotguns provided by the Mandate Brits and locked up until needed for defense.\nArabs w/ or w/o weapons crossed freely.\n\nBritish Rule and Rebellion, H.J. Simson, 1937, p 176 </t>
    </r>
    <r>
      <rPr>
        <u/>
        <sz val="10"/>
        <color indexed="8"/>
        <rFont val="Helvetica Neue"/>
        <family val="2"/>
      </rPr>
      <t>https://t.co/NhGMpllyI9</t>
    </r>
  </si>
  <si>
    <t>1162922039008616448</t>
  </si>
  <si>
    <t>kc749</t>
  </si>
  <si>
    <t>2019-08-18 02:59:54+00:00</t>
  </si>
  <si>
    <t>Most Jews are Democrats. It was Jewish protestors who just got driven into by an ICE guard. It was Trump who inspired a synagogue shooting and keeps taking the side of fascists.\n\nWith all due respect, GOP, get your fake ass concern about anti-Semitism the fuck out of here.</t>
  </si>
  <si>
    <t>1191155589612785665</t>
  </si>
  <si>
    <t>PeakyOswald</t>
  </si>
  <si>
    <t>2019-11-04 00:49:57+00:00</t>
  </si>
  <si>
    <r>
      <rPr>
        <sz val="10"/>
        <color indexed="8"/>
        <rFont val="Helvetica Neue"/>
        <family val="2"/>
      </rPr>
      <t>In 2002 during the Second Intifada, Jews in Israel took over the Palestinian news channels and beamed hardcore pornography 24 hours a day to men women and children in an attempt to degenerate the conservative Muslim population. \</t>
    </r>
    <r>
      <rPr>
        <u/>
        <sz val="10"/>
        <color indexed="8"/>
        <rFont val="Helvetica Neue"/>
        <family val="2"/>
      </rPr>
      <t>nhttps://t.co/f6YsfYOUMg</t>
    </r>
  </si>
  <si>
    <t>1153273295162216448</t>
  </si>
  <si>
    <t>TealusLildailye</t>
  </si>
  <si>
    <t>2019-07-22 11:59:15+00:00</t>
  </si>
  <si>
    <t>@dianabuttu Palestinian didn't exist before Israel was given to the Jews after WWII by the previous owners, the British. Palestinian are Egyptians and other Arabs that chosen to stay, after losing the 6 day war.</t>
  </si>
  <si>
    <t>1148250116169568258</t>
  </si>
  <si>
    <t>Moh_amyn</t>
  </si>
  <si>
    <t>2019-07-08 15:18:55+00:00</t>
  </si>
  <si>
    <t>Messenger of Allah (ﷺ) said:\n\n Let there be curse of Allah upon the Jews and the Christians for they have taken the graves of their apostles as places of worship.\n\nSahih Muslim 530</t>
  </si>
  <si>
    <t>1196863005478281223</t>
  </si>
  <si>
    <t>WojReport</t>
  </si>
  <si>
    <t>2019-11-19 18:49:11+00:00</t>
  </si>
  <si>
    <t>@DiaPhrog I look forward to seeing protests against companies owned by Muslims or Jews, as neither of those religions are exactly pro LGBT.\n\nFunny how it is always Christians who are protested, isn't it?</t>
  </si>
  <si>
    <t>1120591069526228997</t>
  </si>
  <si>
    <t>tfgwrites</t>
  </si>
  <si>
    <t>2019-04-23 07:31:45+00:00</t>
  </si>
  <si>
    <r>
      <rPr>
        <sz val="10"/>
        <color indexed="8"/>
        <rFont val="Helvetica Neue"/>
        <family val="2"/>
      </rPr>
      <t>The false distinction between antisemitism &amp;amp; anti-Zionism:\n“Jews are struggling to convince progressives that their populism is no less a threat. We are indebted to @UKLabour MP @RichardBurgon for giving us a glimpse of this tendency”\n#LabourAntisemitism\</t>
    </r>
    <r>
      <rPr>
        <u/>
        <sz val="10"/>
        <color indexed="8"/>
        <rFont val="Helvetica Neue"/>
        <family val="2"/>
      </rPr>
      <t>nhttps://t.co/yscivpcdqv</t>
    </r>
  </si>
  <si>
    <t>1104727678677065731</t>
  </si>
  <si>
    <t>dedekozo</t>
  </si>
  <si>
    <t>2019-03-10 12:56:18+00:00</t>
  </si>
  <si>
    <r>
      <rPr>
        <sz val="10"/>
        <color indexed="8"/>
        <rFont val="Helvetica Neue"/>
        <family val="2"/>
      </rPr>
      <t xml:space="preserve">Germans in the 1930s were groomed to accept the extermination of Jews by exactly the sort of lies and hate propaganda routinely peddled on FOX News against Muslims today </t>
    </r>
    <r>
      <rPr>
        <u/>
        <sz val="10"/>
        <color indexed="8"/>
        <rFont val="Helvetica Neue"/>
        <family val="2"/>
      </rPr>
      <t>https://t.co/p6f5zvIIUb</t>
    </r>
  </si>
  <si>
    <t>1177106673921454081</t>
  </si>
  <si>
    <t>LOSTinJELI</t>
  </si>
  <si>
    <t>2019-09-26 06:24:35+00:00</t>
  </si>
  <si>
    <r>
      <rPr>
        <sz val="10"/>
        <color indexed="8"/>
        <rFont val="Helvetica Neue"/>
        <family val="2"/>
      </rPr>
      <t xml:space="preserve">PM @chedetofficial defends right to free speech over comments on Jews\n\n#JabatanPenerangan\n#SayangiMalaysiaku\n#MalaysiaBersih\n#MalaysiaBaharu\n#Malaysia </t>
    </r>
    <r>
      <rPr>
        <u/>
        <sz val="10"/>
        <color indexed="8"/>
        <rFont val="Helvetica Neue"/>
        <family val="2"/>
      </rPr>
      <t>https://t.co/5VgoLG4FC9</t>
    </r>
  </si>
  <si>
    <t>1166147391696855042</t>
  </si>
  <si>
    <t>daveschechter</t>
  </si>
  <si>
    <t>2019-08-27 00:36:18+00:00</t>
  </si>
  <si>
    <r>
      <rPr>
        <sz val="10"/>
        <color indexed="8"/>
        <rFont val="Helvetica Neue"/>
        <family val="2"/>
      </rPr>
      <t xml:space="preserve">Imagine hating Jews that much.\nNo Israeli flag/Jewish star on flag/Star of David/any Jewish symbol was displayed near the White Supremacists/Nazi demonstration, I can’t believe I have to tweet this.\n\nShame on any Jew that sides with Sarsour. Or in Iraqi: tmarel bil khara ya Linda </t>
    </r>
    <r>
      <rPr>
        <u/>
        <sz val="10"/>
        <color indexed="8"/>
        <rFont val="Helvetica Neue"/>
        <family val="2"/>
      </rPr>
      <t>https://t.co/Rp82VJsBHj</t>
    </r>
  </si>
  <si>
    <t>1211643210185027584</t>
  </si>
  <si>
    <t>daledamos</t>
  </si>
  <si>
    <t>2019-12-30 13:40:27+00:00</t>
  </si>
  <si>
    <r>
      <rPr>
        <sz val="10"/>
        <color indexed="8"/>
        <rFont val="Helvetica Neue"/>
        <family val="2"/>
      </rPr>
      <t xml:space="preserve">“Deadly Exchange”- It’s time to speak out against anti-Zionists who seek to turn Blacks against Jews </t>
    </r>
    <r>
      <rPr>
        <u/>
        <sz val="10"/>
        <color indexed="8"/>
        <rFont val="Helvetica Neue"/>
        <family val="2"/>
      </rPr>
      <t>https://t.co/RI8U5iIAfz</t>
    </r>
    <r>
      <rPr>
        <sz val="10"/>
        <color indexed="8"/>
        <rFont val="Helvetica Neue"/>
        <family val="2"/>
      </rPr>
      <t xml:space="preserve"> via @LegInsurrection </t>
    </r>
    <r>
      <rPr>
        <u/>
        <sz val="10"/>
        <color indexed="8"/>
        <rFont val="Helvetica Neue"/>
        <family val="2"/>
      </rPr>
      <t>https://t.co/cpAMDDO812</t>
    </r>
  </si>
  <si>
    <t>1132696129915768833</t>
  </si>
  <si>
    <t>Malvenue</t>
  </si>
  <si>
    <t>2019-05-26 17:12:56+00:00</t>
  </si>
  <si>
    <r>
      <rPr>
        <sz val="10"/>
        <color indexed="8"/>
        <rFont val="Helvetica Neue"/>
        <family val="2"/>
      </rPr>
      <t xml:space="preserve">The Left against Memorial Day, Zion and the Jews by Dominic Green </t>
    </r>
    <r>
      <rPr>
        <u/>
        <sz val="10"/>
        <color indexed="8"/>
        <rFont val="Helvetica Neue"/>
        <family val="2"/>
      </rPr>
      <t>https://t.co/C9vdAjMKWh</t>
    </r>
    <r>
      <rPr>
        <sz val="10"/>
        <color indexed="8"/>
        <rFont val="Helvetica Neue"/>
        <family val="2"/>
      </rPr>
      <t xml:space="preserve"> via @newcriterion</t>
    </r>
  </si>
  <si>
    <t>1197217464846819328</t>
  </si>
  <si>
    <t>luisafontana</t>
  </si>
  <si>
    <t>2019-11-20 18:17:41+00:00</t>
  </si>
  <si>
    <r>
      <rPr>
        <sz val="10"/>
        <color indexed="8"/>
        <rFont val="Helvetica Neue"/>
        <family val="2"/>
      </rPr>
      <t xml:space="preserve">#WorldChildrensDay A heart-breaking moment in an SS picture of Hungarian Jews near gas chamber IV at #Auschwitz II-Birkenau in 1944. A child found a dandelion in the grass and is giving or showing it to an older boy. All the people in the picture were gassed moments later. </t>
    </r>
    <r>
      <rPr>
        <u/>
        <sz val="10"/>
        <color indexed="8"/>
        <rFont val="Helvetica Neue"/>
        <family val="2"/>
      </rPr>
      <t>https://t.co/hOwC3yOzQD</t>
    </r>
  </si>
  <si>
    <t>1102570546875850752</t>
  </si>
  <si>
    <t>safainsapphire</t>
  </si>
  <si>
    <t>2019-03-04 14:04:37+00:00</t>
  </si>
  <si>
    <t>I’m tired of white men who actually hate Jews attacking @IlhanMN because she is against pro-Israel lobbyists who are corrupt.\n\nI swear the only reason she is attacked is because she is Muslim and wears a hijab.</t>
  </si>
  <si>
    <t>1089468435430555648</t>
  </si>
  <si>
    <t>ThisLamaSpit</t>
  </si>
  <si>
    <t>2019-01-27 10:21:31+00:00</t>
  </si>
  <si>
    <t>@volkskrant In Europe incl. Ukraine there were 6.895.200 million Jews.The official figures 1938 Jews in Europe, excl. non occupied USSR, 6.594.200,nearly a million escaped. and 3.5 million survived(Jewish statistics)Count yourself,As such some people have doubts, 5.569.000 should be correct.</t>
  </si>
  <si>
    <t>1097495603901333507</t>
  </si>
  <si>
    <t>SDinJlm</t>
  </si>
  <si>
    <t>2019-02-18 13:58:37+00:00</t>
  </si>
  <si>
    <t>@NorthBelle4 @remnantofisrae1 @kastacherkim @HananyaNaftali Of whom? Jews in Israel know he is</t>
  </si>
  <si>
    <t>1142013190718418945</t>
  </si>
  <si>
    <t>McGMaryland1</t>
  </si>
  <si>
    <t>2019-06-21 10:15:36+00:00</t>
  </si>
  <si>
    <r>
      <rPr>
        <sz val="10"/>
        <color indexed="8"/>
        <rFont val="Helvetica Neue"/>
        <family val="2"/>
      </rPr>
      <t xml:space="preserve">dlvr Thinker Liberal actor John Cusack steps in it again, this time on Israel and Jews </t>
    </r>
    <r>
      <rPr>
        <u/>
        <sz val="10"/>
        <color indexed="8"/>
        <rFont val="Helvetica Neue"/>
        <family val="2"/>
      </rPr>
      <t>https://t.co/pj2iF6ONBr</t>
    </r>
    <r>
      <rPr>
        <sz val="10"/>
        <color indexed="8"/>
        <rFont val="Helvetica Neue"/>
        <family val="2"/>
      </rPr>
      <t xml:space="preserve"> trump republicans  : votered #votered </t>
    </r>
    <r>
      <rPr>
        <u/>
        <sz val="10"/>
        <color indexed="8"/>
        <rFont val="Helvetica Neue"/>
        <family val="2"/>
      </rPr>
      <t>https://t.co/sHvXEl1jRg</t>
    </r>
  </si>
  <si>
    <t>1099200263997423618</t>
  </si>
  <si>
    <t>poetWOAgun</t>
  </si>
  <si>
    <t>2019-02-23 06:52:19+00:00</t>
  </si>
  <si>
    <r>
      <rPr>
        <sz val="10"/>
        <color indexed="8"/>
        <rFont val="Helvetica Neue"/>
        <family val="2"/>
      </rPr>
      <t xml:space="preserve">Watch the last few sentences when #Soros worked as a NAZI taking property away from Jews where\nGeorge Soros says starting with \n“well what’s funny is...” 😡Cabrón </t>
    </r>
    <r>
      <rPr>
        <u/>
        <sz val="10"/>
        <color indexed="8"/>
        <rFont val="Helvetica Neue"/>
        <family val="2"/>
      </rPr>
      <t>https://t.co/ClD30fzULj</t>
    </r>
  </si>
  <si>
    <t>1094710529422229505</t>
  </si>
  <si>
    <t>MARYNURSE1950</t>
  </si>
  <si>
    <t>2019-02-10 21:31:43+00:00</t>
  </si>
  <si>
    <r>
      <rPr>
        <sz val="10"/>
        <color indexed="8"/>
        <rFont val="Helvetica Neue"/>
        <family val="2"/>
      </rPr>
      <t xml:space="preserve">Reminding us that there is a conversation going on telling us that left-wing Jews aren't really Jews. My parents were told the same thing 80 and 90 years ago. Plus ça change, c'est la même chose, as we say in Yiddish. </t>
    </r>
    <r>
      <rPr>
        <u/>
        <sz val="10"/>
        <color indexed="8"/>
        <rFont val="Helvetica Neue"/>
        <family val="2"/>
      </rPr>
      <t>https://t.co/faA3yMbpet</t>
    </r>
  </si>
  <si>
    <t>1092452012900433920</t>
  </si>
  <si>
    <t>dennelo67</t>
  </si>
  <si>
    <t>2019-02-04 15:57:11+00:00</t>
  </si>
  <si>
    <r>
      <rPr>
        <sz val="10"/>
        <color indexed="8"/>
        <rFont val="Helvetica Neue"/>
        <family val="2"/>
      </rPr>
      <t>.@NYPDnews\nThis is not legal, so why are u allowing it?\nWould you allow Christians, Jews, or Buddhists to police New York City imposing their own rules &amp;amp; justice?\nOr you would arrest them for imitating police officers?\nDo your damn job &amp;amp; end this nonsense.\</t>
    </r>
    <r>
      <rPr>
        <u/>
        <sz val="10"/>
        <color indexed="8"/>
        <rFont val="Helvetica Neue"/>
        <family val="2"/>
      </rPr>
      <t>nhttps://t.co/QnehYKAwkA</t>
    </r>
  </si>
  <si>
    <t>1123967160022437888</t>
  </si>
  <si>
    <t>PamCope5</t>
  </si>
  <si>
    <t>2019-05-02 15:07:07+00:00</t>
  </si>
  <si>
    <t>On Yom Hashoa, #WeRemember the 6 million Jews and millions of others who were murdered in the Holocaust. We honor their memories by speaking out and confronting anti-Semitism, bigotry, and hate – wherever we find it.</t>
  </si>
  <si>
    <t>1115693457052454913</t>
  </si>
  <si>
    <t>EricKleefeld</t>
  </si>
  <si>
    <t>2019-04-09 19:10:23+00:00</t>
  </si>
  <si>
    <r>
      <rPr>
        <sz val="10"/>
        <color indexed="8"/>
        <rFont val="Helvetica Neue"/>
        <family val="2"/>
      </rPr>
      <t xml:space="preserve">Stephen Miller's white nationalist politics are infinitely more dangerous for American Jews than anything Ilhan Omar has ever tweeted. </t>
    </r>
    <r>
      <rPr>
        <u/>
        <sz val="10"/>
        <color indexed="8"/>
        <rFont val="Helvetica Neue"/>
        <family val="2"/>
      </rPr>
      <t>https://t.co/Ti4A8puseu</t>
    </r>
    <r>
      <rPr>
        <sz val="10"/>
        <color indexed="8"/>
        <rFont val="Helvetica Neue"/>
        <family val="2"/>
      </rPr>
      <t xml:space="preserve"> </t>
    </r>
    <r>
      <rPr>
        <u/>
        <sz val="10"/>
        <color indexed="8"/>
        <rFont val="Helvetica Neue"/>
        <family val="2"/>
      </rPr>
      <t>https://t.co/LQ7zPmr1J9</t>
    </r>
  </si>
  <si>
    <t>1103847993466388481</t>
  </si>
  <si>
    <t>Hamletthse3</t>
  </si>
  <si>
    <t>2019-03-08 02:40:44+00:00</t>
  </si>
  <si>
    <t>@MsAvaArmstrong @RealJamesWoods I'm not a Jew, but the Jews are God's Chosen People therefore, I stand with the Jewish people...always!</t>
  </si>
  <si>
    <t>1122223560167186433</t>
  </si>
  <si>
    <t>mike_moroski</t>
  </si>
  <si>
    <t>2019-04-27 19:38:41+00:00</t>
  </si>
  <si>
    <r>
      <rPr>
        <sz val="10"/>
        <color indexed="8"/>
        <rFont val="Helvetica Neue"/>
        <family val="2"/>
      </rPr>
      <t xml:space="preserve">Well, one was fighting for a society that committed genocide against Jews &amp;amp; the other for a society that committed genocide against people of color.  \nFortunately, authoritarian-loving ppl with zero empathy need never be disturbed by such truths. </t>
    </r>
    <r>
      <rPr>
        <u/>
        <sz val="10"/>
        <color indexed="8"/>
        <rFont val="Helvetica Neue"/>
        <family val="2"/>
      </rPr>
      <t>https://t.co/iXi7CpgWhk</t>
    </r>
  </si>
  <si>
    <t>1205115123276406784</t>
  </si>
  <si>
    <t>FarseekerF</t>
  </si>
  <si>
    <t>2019-12-12 13:20:10+00:00</t>
  </si>
  <si>
    <t>STOP ATTACKING BLACK JEWS.\n\nBlack Jews are a part of our Jewish community.\n\nBlack Jews are not responsible for what happened in Jersey City.\n\nBlack Jews are not Black Hebrew Israelites.\n\nBlack Jews are in mourning too.\n\nOur Jewish community is only safe when Black Jews are too.</t>
  </si>
  <si>
    <t>1122469503646887936</t>
  </si>
  <si>
    <t>2019-04-28 11:55:58+00:00</t>
  </si>
  <si>
    <t>"But after two years Porcius Festus came into Felix' room: and Felix, willing to shew the Jews a pleasure, left Paul bound." ~Acts 24:27 #Hope #Bible #God</t>
  </si>
  <si>
    <t>1182715328406704133</t>
  </si>
  <si>
    <t>johnmilbank3</t>
  </si>
  <si>
    <t>2019-10-11 17:51:22+00:00</t>
  </si>
  <si>
    <t>Is there any chance that the liberal media could stop referring to orthodox Muslims, Jews and Christians as ‘fundamentalists’? It represents the grossest ignorance. Only a certain kind of actually very modern evangelical Christian can be properly described as ‘fundamentalist’.</t>
  </si>
  <si>
    <t>1186410034441400321</t>
  </si>
  <si>
    <t>Corrie_Mooney</t>
  </si>
  <si>
    <t>2019-10-21 22:32:49+00:00</t>
  </si>
  <si>
    <t>Stuttgart Courier condemns "unsuitable compassion for Jews"- German newspaper reports that "some passengers on trams will give elderly Jewesses their seats".</t>
  </si>
  <si>
    <t>1205076107462094853</t>
  </si>
  <si>
    <t>SimonBridgford</t>
  </si>
  <si>
    <t>2019-12-12 10:45:07+00:00</t>
  </si>
  <si>
    <t>Last night on the streets of London, British Jews were racially abused by a mob of @uklabour supporters.\n\nThe footage is terrifying. Watch it.\nIf this were any other minority group - the racists would be considered Nazis.\n\nSo why are you treating racism against Jews differently?</t>
  </si>
  <si>
    <t>1095344336147894272</t>
  </si>
  <si>
    <t>book_of_markov</t>
  </si>
  <si>
    <t>2019-02-12 15:30:14+00:00</t>
  </si>
  <si>
    <t>Wo unto the Jews were a free people.</t>
  </si>
  <si>
    <t>1089549643871150080</t>
  </si>
  <si>
    <t>samwilbur</t>
  </si>
  <si>
    <t>2019-01-27 15:44:12+00:00</t>
  </si>
  <si>
    <t>Sunday is Holocaust Remembrance Day, a day for us to remember the six million Jews that were murdered, and commit to eliminating bigotry, hate, and anti-Semitism across the globe.</t>
  </si>
  <si>
    <t>1120095534721585152</t>
  </si>
  <si>
    <t>RMurphy24</t>
  </si>
  <si>
    <t>2019-04-21 22:42:40+00:00</t>
  </si>
  <si>
    <t>-  Christians killed in Church (Sri Lanka)\n-  Jews killed in Synagogue (Pittsburgh)\n-  Muslims killed in Mosque (Christchurch)\n\nMaybe the problem isn't religion.\n\nIt's just hate.\n\n#SriLanka #SriLankaTerrorAttack</t>
  </si>
  <si>
    <t>1150737790986072065</t>
  </si>
  <si>
    <t>schrocky6</t>
  </si>
  <si>
    <t>2019-07-15 12:04:03+00:00</t>
  </si>
  <si>
    <r>
      <rPr>
        <sz val="10"/>
        <color indexed="8"/>
        <rFont val="Helvetica Neue"/>
        <family val="2"/>
      </rPr>
      <t>“First they came for the socialists, and I did not speak out—because I was not a socialist...Then they came for the Jews, and I did not speak out—because I was not a Jew.Then they came for me—and there was no one left to speak for me.”—Martin Niemoller.\n\</t>
    </r>
    <r>
      <rPr>
        <u/>
        <sz val="10"/>
        <color indexed="8"/>
        <rFont val="Helvetica Neue"/>
        <family val="2"/>
      </rPr>
      <t>nhttps://t.co/ivTOf8lwy9</t>
    </r>
  </si>
  <si>
    <t>1096278066618343430</t>
  </si>
  <si>
    <t>LoveGoddess_</t>
  </si>
  <si>
    <t>2019-02-15 05:20:33+00:00</t>
  </si>
  <si>
    <r>
      <rPr>
        <sz val="10"/>
        <color indexed="8"/>
        <rFont val="Helvetica Neue"/>
        <family val="2"/>
      </rPr>
      <t xml:space="preserve">Hi @realDonaldTrump- \n\nYou have trafficked in hate your whole life—against Jews, Muslims, Indigenous, immigrants, black people and more. I learned from people impacted by my words. When will you? </t>
    </r>
    <r>
      <rPr>
        <u/>
        <sz val="10"/>
        <color indexed="8"/>
        <rFont val="Helvetica Neue"/>
        <family val="2"/>
      </rPr>
      <t>https://t.co/EqqTyjkiNE</t>
    </r>
  </si>
  <si>
    <t>1089708586173792256</t>
  </si>
  <si>
    <t>ChristophLoewen</t>
  </si>
  <si>
    <t>2019-01-28 02:15:47+00:00</t>
  </si>
  <si>
    <t>On #HolocaustMemorialDay, #WeRemember the millions of Jews killed during the holocaust. We also bring attention to the many CA survivors who are still waiting for justice for the theft of their property 70+ yrs ago &amp;amp; urge EU nations to provide survivors w/ a measure of justice.</t>
  </si>
  <si>
    <t>1153700018181853190</t>
  </si>
  <si>
    <t>andrewdavidcleg</t>
  </si>
  <si>
    <t>2019-07-23 16:14:53+00:00</t>
  </si>
  <si>
    <r>
      <rPr>
        <sz val="10"/>
        <color indexed="8"/>
        <rFont val="Helvetica Neue"/>
        <family val="2"/>
      </rPr>
      <t xml:space="preserve">Israel: Muslim paints “Slaughter the Jews” on Western Wall in Jerusalem’s Muslim Quarter </t>
    </r>
    <r>
      <rPr>
        <u/>
        <sz val="10"/>
        <color indexed="8"/>
        <rFont val="Helvetica Neue"/>
        <family val="2"/>
      </rPr>
      <t>https://t.co/eQjkBdfK7I</t>
    </r>
  </si>
  <si>
    <t>1211405243818237952</t>
  </si>
  <si>
    <t>wydmindfeersart</t>
  </si>
  <si>
    <t>2019-12-29 21:54:51+00:00</t>
  </si>
  <si>
    <r>
      <rPr>
        <sz val="10"/>
        <color indexed="8"/>
        <rFont val="Helvetica Neue"/>
        <family val="2"/>
      </rPr>
      <t xml:space="preserve">There is a horrific irony in Bret's bigoted op-ed that places Jews at the top of an intellectual hierarchy. One justification is Jewish performance on IQ tests, the same IQ tests developed by eugenicists, the same eugenicists behind the Holocaust. </t>
    </r>
    <r>
      <rPr>
        <u/>
        <sz val="10"/>
        <color indexed="8"/>
        <rFont val="Helvetica Neue"/>
        <family val="2"/>
      </rPr>
      <t>https://t.co/Uxqscn7y1V</t>
    </r>
  </si>
  <si>
    <t>1162274273378967552</t>
  </si>
  <si>
    <t>acailler</t>
  </si>
  <si>
    <t>2019-08-16 08:05:55+00:00</t>
  </si>
  <si>
    <r>
      <rPr>
        <sz val="10"/>
        <color indexed="8"/>
        <rFont val="Helvetica Neue"/>
        <family val="2"/>
      </rPr>
      <t xml:space="preserve">Hi @Twitter @TwitterSupport @jack,\n\nIs violence against Jews and Holocaust jokes acceptable on your platform?\n\nYou banned someone for a mere 12 hours for saying he wanted to set fire to the offices of a JEWISH NEWSPAPER, only for him to return to joke about it.\n\nSeriously? </t>
    </r>
    <r>
      <rPr>
        <u/>
        <sz val="10"/>
        <color indexed="8"/>
        <rFont val="Helvetica Neue"/>
        <family val="2"/>
      </rPr>
      <t>https://t.co/qISRRpWKfs</t>
    </r>
  </si>
  <si>
    <t>1126776296606842881</t>
  </si>
  <si>
    <t>toni87230159</t>
  </si>
  <si>
    <t>2019-05-10 09:09:38+00:00</t>
  </si>
  <si>
    <r>
      <rPr>
        <sz val="10"/>
        <color indexed="8"/>
        <rFont val="Helvetica Neue"/>
        <family val="2"/>
      </rPr>
      <t xml:space="preserve">@LouisFarrakhan could give tips to @jeremycorbyn who also likes to separate the good jews from the satanic ones. </t>
    </r>
    <r>
      <rPr>
        <u/>
        <sz val="10"/>
        <color indexed="8"/>
        <rFont val="Helvetica Neue"/>
        <family val="2"/>
      </rPr>
      <t>https://t.co/euvsUbgsdN</t>
    </r>
  </si>
  <si>
    <t>1080449831225700353</t>
  </si>
  <si>
    <t>ThePinkHumanist</t>
  </si>
  <si>
    <t>2019-01-02 13:04:48+00:00</t>
  </si>
  <si>
    <r>
      <rPr>
        <sz val="10"/>
        <color indexed="8"/>
        <rFont val="Helvetica Neue"/>
        <family val="2"/>
      </rPr>
      <t xml:space="preserve">‘A sad day for Jews’: Belgium bans religious slaughter </t>
    </r>
    <r>
      <rPr>
        <u/>
        <sz val="10"/>
        <color indexed="8"/>
        <rFont val="Helvetica Neue"/>
        <family val="2"/>
      </rPr>
      <t>https://t.co/YFzLYV3uig</t>
    </r>
  </si>
  <si>
    <t>1207249153702547456</t>
  </si>
  <si>
    <t>JComm_NewsFeeds</t>
  </si>
  <si>
    <t>2019-12-18 10:40:02+00:00</t>
  </si>
  <si>
    <r>
      <rPr>
        <sz val="10"/>
        <color indexed="8"/>
        <rFont val="Helvetica Neue"/>
        <family val="2"/>
      </rPr>
      <t xml:space="preserve">Historic event brings Porto's Jews and Catholics together: Unprecedented meeting promotes dialogue and understanding between communities, their heritage, culture, and religion. </t>
    </r>
    <r>
      <rPr>
        <u/>
        <sz val="10"/>
        <color indexed="8"/>
        <rFont val="Helvetica Neue"/>
        <family val="2"/>
      </rPr>
      <t>https://t.co/WLQmiETAId</t>
    </r>
    <r>
      <rPr>
        <sz val="10"/>
        <color indexed="8"/>
        <rFont val="Helvetica Neue"/>
        <family val="2"/>
      </rPr>
      <t xml:space="preserve"> ArutzSheva </t>
    </r>
    <r>
      <rPr>
        <u/>
        <sz val="10"/>
        <color indexed="8"/>
        <rFont val="Helvetica Neue"/>
        <family val="2"/>
      </rPr>
      <t>https://t.co/tKO3LHskTz</t>
    </r>
  </si>
  <si>
    <t>1119942011052806144</t>
  </si>
  <si>
    <t>whynot_1362</t>
  </si>
  <si>
    <t>2019-04-21 12:32:37+00:00</t>
  </si>
  <si>
    <t>Jews are waiting for the Messiah, Christians are waiting for Jesus, and Muslims are waiting for both the Mahdi and Jesus.  All religions describe them as men coming to save the world. (Kabbani, p. 229)\n#MahdiSonOfHussain</t>
  </si>
  <si>
    <t>1150407129678909442</t>
  </si>
  <si>
    <t>TNsmartgal</t>
  </si>
  <si>
    <t>2019-07-14 14:10:07+00:00</t>
  </si>
  <si>
    <r>
      <rPr>
        <sz val="10"/>
        <color indexed="8"/>
        <rFont val="Helvetica Neue"/>
        <family val="2"/>
      </rPr>
      <t>Gestapo rounded up Jews.\n\nICE rounds up brown people.\n\nNeither were criminals.\n\</t>
    </r>
    <r>
      <rPr>
        <u/>
        <sz val="10"/>
        <color indexed="8"/>
        <rFont val="Helvetica Neue"/>
        <family val="2"/>
      </rPr>
      <t>nhttps://t.co/Tll0UG2zAf</t>
    </r>
  </si>
  <si>
    <t>1089550176929439745</t>
  </si>
  <si>
    <t>Lauriemac916</t>
  </si>
  <si>
    <t>2019-01-27 15:46:19+00:00</t>
  </si>
  <si>
    <t>Six million Jews died through hatred and fear mongering of the Nazis.\n\nNever forget.\n\nNever again.\n\n#HolocaustMemorialDay⁠ ⁠</t>
  </si>
  <si>
    <t>1211157300913885184</t>
  </si>
  <si>
    <t>jeff_urizen</t>
  </si>
  <si>
    <t>2019-12-29 05:29:37+00:00</t>
  </si>
  <si>
    <t>@MaajidNawaz @CHSommers What a funny way of saying Christians jews and muslims still hate each other</t>
  </si>
  <si>
    <t>1095023695544737792</t>
  </si>
  <si>
    <t>bungdan</t>
  </si>
  <si>
    <t>2019-02-11 18:16:08+00:00</t>
  </si>
  <si>
    <r>
      <rPr>
        <sz val="10"/>
        <color indexed="8"/>
        <rFont val="Helvetica Neue"/>
        <family val="2"/>
      </rPr>
      <t xml:space="preserve">Did the Missouri Republican Party blame Jews when Republican Gov. Eric Greitens got in trouble for tying up a naked woman, photographing her against her will, and then blackmailing her? Yup. </t>
    </r>
    <r>
      <rPr>
        <u/>
        <sz val="10"/>
        <color indexed="8"/>
        <rFont val="Helvetica Neue"/>
        <family val="2"/>
      </rPr>
      <t>https://t.co/IJQE4LoR2n</t>
    </r>
  </si>
  <si>
    <t>1093295925701750785</t>
  </si>
  <si>
    <t>LighterWay2Live</t>
  </si>
  <si>
    <t>2019-02-06 23:50:35+00:00</t>
  </si>
  <si>
    <t>@JYSexton I was thinking the exact same thing. \n\nRemember those who chanted  “Jews will not replace us!”? And T’s description ‘Good people on both sides’?\n\nAnd now he’s showcasing Holocaust survivors as political props. 😳😡🤮</t>
  </si>
  <si>
    <t>1132706753676795904</t>
  </si>
  <si>
    <t>eshaLegal</t>
  </si>
  <si>
    <t>2019-05-26 17:55:09+00:00</t>
  </si>
  <si>
    <t>.@kschnurbein’s German forefathers murdered Jews by the millions in the name of German Values. Today in name of “European Values” and to cover up her Nazi guilt, @kschnurbein applauds as Israel murders and dispossesses Palestinians and she claims this = “atonement.”</t>
  </si>
  <si>
    <t>1204798967537524736</t>
  </si>
  <si>
    <t>Catalina0rozco</t>
  </si>
  <si>
    <t>2019-12-11 16:23:52+00:00</t>
  </si>
  <si>
    <r>
      <rPr>
        <sz val="10"/>
        <color indexed="8"/>
        <rFont val="Helvetica Neue"/>
        <family val="2"/>
      </rPr>
      <t>Jews and Doctors were arrested today at Border Patrol HQ in San Diego\n\nThe were there demanding that they'd be allowed to give flu vaccinations to the innocent people detained in these concentration facilities\n\nTHEN THE ARMY WAS BROUGHT OUT TO ARREST THEM\n\</t>
    </r>
    <r>
      <rPr>
        <u/>
        <sz val="10"/>
        <color indexed="8"/>
        <rFont val="Helvetica Neue"/>
        <family val="2"/>
      </rPr>
      <t>nhttps://t.co/xhjQxGIYaE</t>
    </r>
  </si>
  <si>
    <t>1115423862718484480</t>
  </si>
  <si>
    <t>wiseguy702</t>
  </si>
  <si>
    <t>2019-04-09 01:19:07+00:00</t>
  </si>
  <si>
    <r>
      <rPr>
        <sz val="10"/>
        <color indexed="8"/>
        <rFont val="Helvetica Neue"/>
        <family val="2"/>
      </rPr>
      <t xml:space="preserve">Any Jews out there joining me in voting Republican in 2020? \n\nThere is ZERO reason to vote Democrat! They just kowtow for votes, then turn their back on us.\n\nInstead, come join the Republican Party, who welcomes, embraces, protects and promotes us all of the time!\n\n#jexodus </t>
    </r>
    <r>
      <rPr>
        <u/>
        <sz val="10"/>
        <color indexed="8"/>
        <rFont val="Helvetica Neue"/>
        <family val="2"/>
      </rPr>
      <t>https://t.co/9t44IBKVyX</t>
    </r>
  </si>
  <si>
    <t>1172120099433668610</t>
  </si>
  <si>
    <t>2019-09-12 12:09:43+00:00</t>
  </si>
  <si>
    <t>@MortonAKlein7 I have never seen @rabbijilljacobs ever defend other Jews or Israel. I have no idea who she is and don't really care. I respect Morty as he calls out Jew hating antisemites wherever he can. America needs more Jews like him. Keep fighting the good fight Morty.</t>
  </si>
  <si>
    <t>1107486700261928960</t>
  </si>
  <si>
    <t>mglessman</t>
  </si>
  <si>
    <t>2019-03-18 03:39:40+00:00</t>
  </si>
  <si>
    <r>
      <rPr>
        <sz val="10"/>
        <color indexed="8"/>
        <rFont val="Helvetica Neue"/>
        <family val="2"/>
      </rPr>
      <t>Incitement to the genocide of Jews is widespread inside mosques in the US. The Muslim community must end this hatred, intolerance, and bigotry. \n\</t>
    </r>
    <r>
      <rPr>
        <u/>
        <sz val="10"/>
        <color indexed="8"/>
        <rFont val="Helvetica Neue"/>
        <family val="2"/>
      </rPr>
      <t>nhttps://t.co/4L7nrtEku6</t>
    </r>
  </si>
  <si>
    <t>1207312094540042241</t>
  </si>
  <si>
    <t>CST_UK</t>
  </si>
  <si>
    <t>2019-12-18 14:50:08+00:00</t>
  </si>
  <si>
    <r>
      <rPr>
        <sz val="10"/>
        <color indexed="8"/>
        <rFont val="Helvetica Neue"/>
        <family val="2"/>
      </rPr>
      <t xml:space="preserve">Two teens arrested over #antisemitic assault on Rabbi, where the attackers shouted “F*** Jews”, “Dirty Jew” and “Kill the Jews” </t>
    </r>
    <r>
      <rPr>
        <u/>
        <sz val="10"/>
        <color indexed="8"/>
        <rFont val="Helvetica Neue"/>
        <family val="2"/>
      </rPr>
      <t>https://t.co/t7kbAlGdkT</t>
    </r>
  </si>
  <si>
    <t>1196747794264051713</t>
  </si>
  <si>
    <t>CharlieRatster</t>
  </si>
  <si>
    <t>2019-11-19 11:11:23+00:00</t>
  </si>
  <si>
    <r>
      <rPr>
        <sz val="10"/>
        <color indexed="8"/>
        <rFont val="Helvetica Neue"/>
        <family val="2"/>
      </rPr>
      <t xml:space="preserve">Unbelievable . At King's College right now. About 40 students are shouting and screaming at the Jews  to 'free Palestine from the river to th e sea'. They've come to protest because an Israeli hero who saved 1000s,of Syrian lives is talking at an event </t>
    </r>
    <r>
      <rPr>
        <u/>
        <sz val="10"/>
        <color indexed="8"/>
        <rFont val="Helvetica Neue"/>
        <family val="2"/>
      </rPr>
      <t>https://t.co/Lp77MpW4B4</t>
    </r>
  </si>
  <si>
    <t>1163935086192074752</t>
  </si>
  <si>
    <t>JordanOnRecord</t>
  </si>
  <si>
    <t>2019-08-20 22:05:24+00:00</t>
  </si>
  <si>
    <r>
      <rPr>
        <sz val="10"/>
        <color indexed="8"/>
        <rFont val="Helvetica Neue"/>
        <family val="2"/>
      </rPr>
      <t xml:space="preserve">The President of the United States here suggesting that the 80% of American Jews who vote Democrat are "disloyal." You may recall that particular antisemitic trope from your history books. </t>
    </r>
    <r>
      <rPr>
        <u/>
        <sz val="10"/>
        <color indexed="8"/>
        <rFont val="Helvetica Neue"/>
        <family val="2"/>
      </rPr>
      <t>https://t.co/CEzI2soVoO</t>
    </r>
  </si>
  <si>
    <t>1163968588530823168</t>
  </si>
  <si>
    <t>RobinSMessing</t>
  </si>
  <si>
    <t>2019-08-21 00:18:31+00:00</t>
  </si>
  <si>
    <r>
      <rPr>
        <sz val="10"/>
        <color indexed="8"/>
        <rFont val="Helvetica Neue"/>
        <family val="2"/>
      </rPr>
      <t xml:space="preserve">I am outraged by Donald Trump's questioning the loyalty of American Jews.  Accusations of disloyalty have often preceded attacks/pograms against Jews.... </t>
    </r>
    <r>
      <rPr>
        <u/>
        <sz val="10"/>
        <color indexed="8"/>
        <rFont val="Helvetica Neue"/>
        <family val="2"/>
      </rPr>
      <t>https://t.co/q4NegxpRXu</t>
    </r>
  </si>
  <si>
    <t>1150874031232606211</t>
  </si>
  <si>
    <t>LajosneVegh</t>
  </si>
  <si>
    <t>2019-07-15 21:05:25+00:00</t>
  </si>
  <si>
    <t>1161296343547166721</t>
  </si>
  <si>
    <t>tabletmag</t>
  </si>
  <si>
    <t>2019-08-13 15:19:58+00:00</t>
  </si>
  <si>
    <t>On this day in 1952, the Soviet Union executed 13 Soviet Jews for espionage, treason, and 'nationalist activity.' \n\nAmong the murdered were 5 of the greatest living Yiddish writers of the Soviet Union, all 5 of whom were members of the Jewish Anti-Fascist Committee.</t>
  </si>
  <si>
    <t>1135576560226971649</t>
  </si>
  <si>
    <t>VivJo27</t>
  </si>
  <si>
    <t>2019-06-03 15:58:44+00:00</t>
  </si>
  <si>
    <t>1115927234555125761</t>
  </si>
  <si>
    <t>heartdaughter</t>
  </si>
  <si>
    <t>2019-04-10 10:39:20+00:00</t>
  </si>
  <si>
    <t>“What’s completely unacceptable is for Congesswoman Omar to target Jews, in this case Stephen Miller.” Jeff Ballabon, B2 Strategic, CEO.  @Varneyco</t>
  </si>
  <si>
    <t>1126790591822684160</t>
  </si>
  <si>
    <t>jolefson50</t>
  </si>
  <si>
    <t>2019-05-10 10:06:26+00:00</t>
  </si>
  <si>
    <t>@JaiaStar @itme_esor @KhalidDawas Most Palestinians surveys say if they ever take over all of Palestine the Jews must leave.  Why pity those who have none?</t>
  </si>
  <si>
    <t>1153354555188547586</t>
  </si>
  <si>
    <t>ldw1532</t>
  </si>
  <si>
    <t>2019-07-22 17:22:08+00:00</t>
  </si>
  <si>
    <t>@LeeHendy It also came from persecution of Mizrahi Jews in MENA, and from the eternal love of our Homeland.</t>
  </si>
  <si>
    <t>1171800657894006785</t>
  </si>
  <si>
    <t>BlueCoralEnt</t>
  </si>
  <si>
    <t>2019-09-11 15:00:22+00:00</t>
  </si>
  <si>
    <r>
      <rPr>
        <sz val="10"/>
        <color indexed="8"/>
        <rFont val="Helvetica Neue"/>
        <family val="2"/>
      </rPr>
      <t xml:space="preserve">‘World’s oldest nun’ who helped hide Jews from Nazis dies aged 110 </t>
    </r>
    <r>
      <rPr>
        <u/>
        <sz val="10"/>
        <color indexed="8"/>
        <rFont val="Helvetica Neue"/>
        <family val="2"/>
      </rPr>
      <t>https://t.co/vxBs0WfUkh</t>
    </r>
  </si>
  <si>
    <t>1203654269439741953</t>
  </si>
  <si>
    <t>maniseku</t>
  </si>
  <si>
    <t>2019-12-08 12:35:15+00:00</t>
  </si>
  <si>
    <t>@AnnCoulter I dont dislike the Jews or Israel but I can understand why people dislike / hate them. They... in a way, did this to themselves, they created the dislike / hate ... and yes, it does not help that the UN had a hand in this "hate".</t>
  </si>
  <si>
    <t>1203760842933706753</t>
  </si>
  <si>
    <t>capemancrewe</t>
  </si>
  <si>
    <t>2019-12-08 19:38:44+00:00</t>
  </si>
  <si>
    <r>
      <rPr>
        <sz val="10"/>
        <color indexed="8"/>
        <rFont val="Helvetica Neue"/>
        <family val="2"/>
      </rPr>
      <t xml:space="preserve">British Jews pack Parliament Square to protest against anti-Semitism ahead of the General Election. Hard to imagine scenes like this prior to 2015. </t>
    </r>
    <r>
      <rPr>
        <u/>
        <sz val="10"/>
        <color indexed="8"/>
        <rFont val="Helvetica Neue"/>
        <family val="2"/>
      </rPr>
      <t>https://t.co/8rtoy48YaL</t>
    </r>
  </si>
  <si>
    <t>1164153840654008323</t>
  </si>
  <si>
    <t>kaethe_skye</t>
  </si>
  <si>
    <t>2019-08-21 12:34:39+00:00</t>
  </si>
  <si>
    <t>@JGreenblattADL @POTUS Who among his cult has taken his words to heart and also happens to have assault weapons? Jews are now targets for more hate crimes like Mexicans, immigrants, POC, women, #LGBTQ. We haven’t forgotten Pittsburgh and Poway. His rhetoric is racist, misogynistic and anti Semitic.</t>
  </si>
  <si>
    <t>1200232909375979520</t>
  </si>
  <si>
    <t>kathmorgansays</t>
  </si>
  <si>
    <t>2019-11-29 01:59:59+00:00</t>
  </si>
  <si>
    <r>
      <rPr>
        <sz val="10"/>
        <color indexed="8"/>
        <rFont val="Helvetica Neue"/>
        <family val="2"/>
      </rPr>
      <t xml:space="preserve">Why so many Jews are voting Labour. </t>
    </r>
    <r>
      <rPr>
        <u/>
        <sz val="10"/>
        <color indexed="8"/>
        <rFont val="Helvetica Neue"/>
        <family val="2"/>
      </rPr>
      <t>https://t.co/fO9sfqqgpx</t>
    </r>
  </si>
  <si>
    <t>1198999631323115520</t>
  </si>
  <si>
    <t>angelwithoutaha</t>
  </si>
  <si>
    <t>2019-11-25 16:19:23+00:00</t>
  </si>
  <si>
    <t>@juliaioffe I’m an American Jew &amp;amp;immigrant fr USSR like yourself. It’s unfortunately common for US-born Jews to not ascertain the importance of Israel. It’s rare for Soviet Jews,who were let out of that socialist shithole &amp;amp;into US on refugee visas thanks to ISRAEL’s influence,to not grasp it</t>
  </si>
  <si>
    <t>1118897706083201024</t>
  </si>
  <si>
    <t>TerraWverynK</t>
  </si>
  <si>
    <t>2019-04-18 15:22:55+00:00</t>
  </si>
  <si>
    <t>Happy Passover to everyone except JVP, INN, and JFREJ because they would have preferred that we Jews stayed enslaved in Egypt and never became a nation with a homeland.</t>
  </si>
  <si>
    <t>1199786613213147136</t>
  </si>
  <si>
    <t>sngitau</t>
  </si>
  <si>
    <t>2019-11-27 20:26:34+00:00</t>
  </si>
  <si>
    <r>
      <rPr>
        <sz val="10"/>
        <color indexed="8"/>
        <rFont val="Helvetica Neue"/>
        <family val="2"/>
      </rPr>
      <t xml:space="preserve">"When Jews take over a country, they kill millions of Christians," says a @realDonaldTrump  supporter arguing against impeachment which he says will start a civil war and the military will have to choose sides. Why do people who hate Jews love Trump? </t>
    </r>
    <r>
      <rPr>
        <u/>
        <sz val="10"/>
        <color indexed="8"/>
        <rFont val="Helvetica Neue"/>
        <family val="2"/>
      </rPr>
      <t>https://t.co/NJD3epjJ4x</t>
    </r>
  </si>
  <si>
    <t>1204634292044697600</t>
  </si>
  <si>
    <t>juliejourneying</t>
  </si>
  <si>
    <t>2019-12-11 05:29:30+00:00</t>
  </si>
  <si>
    <r>
      <rPr>
        <sz val="10"/>
        <color indexed="8"/>
        <rFont val="Helvetica Neue"/>
        <family val="2"/>
      </rPr>
      <t xml:space="preserve">When the Nazis defined Jews as a nationality or race instead of a religion, their German citizenship was essentially recinded and their rights removed.\n\nWhich is exactly why the KKK, white nationalists, neo-nazis and @GOP are thrilled with Trump's Jewish declaration. </t>
    </r>
    <r>
      <rPr>
        <u/>
        <sz val="10"/>
        <color indexed="8"/>
        <rFont val="Helvetica Neue"/>
        <family val="2"/>
      </rPr>
      <t>https://t.co/Z1i48iCewH</t>
    </r>
  </si>
  <si>
    <t>1139894889804488711</t>
  </si>
  <si>
    <t>musebdzs</t>
  </si>
  <si>
    <t>2019-06-15 13:58:14+00:00</t>
  </si>
  <si>
    <r>
      <rPr>
        <sz val="10"/>
        <color indexed="8"/>
        <rFont val="Helvetica Neue"/>
        <family val="2"/>
      </rPr>
      <t xml:space="preserve">I hate comparisons to WW2 concentration camps.  The concentration camps Jews endured were beyond imagination.  However, @realDonaldTrump is trying to recreate that evil.  We must not allow this horror!!! </t>
    </r>
    <r>
      <rPr>
        <u/>
        <sz val="10"/>
        <color indexed="8"/>
        <rFont val="Helvetica Neue"/>
        <family val="2"/>
      </rPr>
      <t>https://t.co/g8l84QEfVF</t>
    </r>
  </si>
  <si>
    <t>1145735669920280577</t>
  </si>
  <si>
    <t>lucky240601</t>
  </si>
  <si>
    <t>2019-07-01 16:47:25+00:00</t>
  </si>
  <si>
    <t>1111582337874186242</t>
  </si>
  <si>
    <t>pvdork</t>
  </si>
  <si>
    <t>2019-03-29 10:54:16+00:00</t>
  </si>
  <si>
    <t>@realDonaldTrump @OANN @foxandfriends Assume Trump and Pence will partner with Jews for Jesus on their new Jexodus proposal? Big Passover roll-out where ask that we either convert to Christianity or move to Israel?</t>
  </si>
  <si>
    <t>1204055232310677505</t>
  </si>
  <si>
    <t>azantitrustatty</t>
  </si>
  <si>
    <t>2019-12-09 15:08:32+00:00</t>
  </si>
  <si>
    <r>
      <rPr>
        <sz val="10"/>
        <color indexed="8"/>
        <rFont val="Helvetica Neue"/>
        <family val="2"/>
      </rPr>
      <t xml:space="preserve">As predicted, @realDonaldTrump, addressing a room full of Jews, invoked anti-Semitic tropes suggesting Jews are motivated by money and not loyal "enough" to Israel. His remarks were unequivocally anti-Semitic, deeply offensive, and completely consistent with his past statements. </t>
    </r>
    <r>
      <rPr>
        <u/>
        <sz val="10"/>
        <color indexed="8"/>
        <rFont val="Helvetica Neue"/>
        <family val="2"/>
      </rPr>
      <t>https://t.co/SinYKk4OUK</t>
    </r>
  </si>
  <si>
    <t>1104468991618228229</t>
  </si>
  <si>
    <t>Nickthe99740409</t>
  </si>
  <si>
    <t>2019-03-09 19:48:22+00:00</t>
  </si>
  <si>
    <t>Democrats hate:\n\nBabies\nAirplanes\nCows\nJews\n\nJust want to make sure I’m accurately following their 2020 platform.</t>
  </si>
  <si>
    <t>1103335510754381825</t>
  </si>
  <si>
    <t>marygribbin809</t>
  </si>
  <si>
    <t>2019-03-06 16:44:19+00:00</t>
  </si>
  <si>
    <r>
      <rPr>
        <sz val="10"/>
        <color indexed="8"/>
        <rFont val="Helvetica Neue"/>
        <family val="2"/>
      </rPr>
      <t xml:space="preserve">@SpeakerPelosi   the trump admin is the worst danger to Jews, POC &amp;amp; Democracy- </t>
    </r>
    <r>
      <rPr>
        <u/>
        <sz val="10"/>
        <color indexed="8"/>
        <rFont val="Helvetica Neue"/>
        <family val="2"/>
      </rPr>
      <t>https://t.co/pQuVuCGraG</t>
    </r>
  </si>
  <si>
    <t>1158206615792705536</t>
  </si>
  <si>
    <t>EllenGill65</t>
  </si>
  <si>
    <t>2019-08-05 02:42:30+00:00</t>
  </si>
  <si>
    <r>
      <rPr>
        <sz val="10"/>
        <color indexed="8"/>
        <rFont val="Helvetica Neue"/>
        <family val="2"/>
      </rPr>
      <t xml:space="preserve">Faces of Nazi guards who killed a million Jews go online </t>
    </r>
    <r>
      <rPr>
        <u/>
        <sz val="10"/>
        <color indexed="8"/>
        <rFont val="Helvetica Neue"/>
        <family val="2"/>
      </rPr>
      <t>https://t.co/UHL17HRSZu</t>
    </r>
  </si>
  <si>
    <t>1137811993799417856</t>
  </si>
  <si>
    <t>pault_f1</t>
  </si>
  <si>
    <t>2019-06-09 20:01:33+00:00</t>
  </si>
  <si>
    <r>
      <rPr>
        <sz val="10"/>
        <color indexed="8"/>
        <rFont val="Helvetica Neue"/>
        <family val="2"/>
      </rPr>
      <t xml:space="preserve">Hi @jessphillips Would you like to comment on this article about JC’s long standing work supporting Jews and the Jewish community? I’ll wait..... </t>
    </r>
    <r>
      <rPr>
        <u/>
        <sz val="10"/>
        <color indexed="8"/>
        <rFont val="Helvetica Neue"/>
        <family val="2"/>
      </rPr>
      <t>https://t.co/8CkjfAQEXz</t>
    </r>
  </si>
  <si>
    <t>1152352659137007621</t>
  </si>
  <si>
    <t>IndJewishVoices</t>
  </si>
  <si>
    <t>2019-07-19 23:00:58+00:00</t>
  </si>
  <si>
    <r>
      <rPr>
        <sz val="10"/>
        <color indexed="8"/>
        <rFont val="Helvetica Neue"/>
        <family val="2"/>
      </rPr>
      <t xml:space="preserve">The IHRA represses basic freedom of expression rights of Palestinians and Jews. </t>
    </r>
    <r>
      <rPr>
        <u/>
        <sz val="10"/>
        <color indexed="8"/>
        <rFont val="Helvetica Neue"/>
        <family val="2"/>
      </rPr>
      <t>https://t.co/uOseN3pmD8</t>
    </r>
  </si>
  <si>
    <t>1162111650423541760</t>
  </si>
  <si>
    <t>Winshield20</t>
  </si>
  <si>
    <t>2019-08-15 21:19:43+00:00</t>
  </si>
  <si>
    <t>1106506068413370368</t>
  </si>
  <si>
    <t>tahirali90</t>
  </si>
  <si>
    <t>2019-03-15 10:42:59+00:00</t>
  </si>
  <si>
    <t>I am a MUSLIM 🕌 \n\nISIS Kill me in Syria 🇸🇾 &amp;amp; Iraq 🇮🇶 \nTerrorists kill me in Pakistan 🇵🇰 \nJews Kill me in Palestine 🇵🇸 \nHindus Kill me in Kashmir 🇮🇳 \nBudhists Kill me in Burma 🇲🇲 \nChristians Kill me in Afghan🇦🇫 &amp;amp; Africa 🇿🇦 \nAnd still\nI Am The “TERRORIST”  🔫\n#christchurchshooting</t>
  </si>
  <si>
    <t>1121146491429634048</t>
  </si>
  <si>
    <t>wintertao</t>
  </si>
  <si>
    <t>2019-04-24 20:18:48+00:00</t>
  </si>
  <si>
    <t>@atheistic_1 @RosaRubicon It’s so sad. Church’s with a name of someone who directly contributed to the death of Jews.</t>
  </si>
  <si>
    <t>1082671021361123328</t>
  </si>
  <si>
    <t>iandavidmorris</t>
  </si>
  <si>
    <t>2019-01-08 16:11:01+00:00</t>
  </si>
  <si>
    <t>A Jewish convert to Islam, Samaw’al al-Maghribī (d. ca 1175), complains that the Jews accept the premises of the argument, but not the conclusion; meanwhile the rabbi Maimonides (wr. ca 1173) makes an acerbic argument against the Muslim reading of Paran.</t>
  </si>
  <si>
    <t>1104892383118979072</t>
  </si>
  <si>
    <t>FreeGirlNowNYC</t>
  </si>
  <si>
    <t>2019-03-10 23:50:46+00:00</t>
  </si>
  <si>
    <t>@JRubinBlogger Can’t we let Jews be the judge?</t>
  </si>
  <si>
    <t>1156943894183120903</t>
  </si>
  <si>
    <t>bwolman</t>
  </si>
  <si>
    <t>2019-08-01 15:04:54+00:00</t>
  </si>
  <si>
    <r>
      <rPr>
        <sz val="10"/>
        <color indexed="8"/>
        <rFont val="Helvetica Neue"/>
        <family val="2"/>
      </rPr>
      <t xml:space="preserve">Nazis are marching in the streets. White nationalist terrorists are killing Jews in synagogues. Republicans are spreading antisemitic conspiracy theories.\n\nThe greatest threat to American Jews is coming from the right — &amp;amp; the NYT is using this trash frame </t>
    </r>
    <r>
      <rPr>
        <u/>
        <sz val="10"/>
        <color indexed="8"/>
        <rFont val="Helvetica Neue"/>
        <family val="2"/>
      </rPr>
      <t>https://t.co/PPPwf5zwu1</t>
    </r>
  </si>
  <si>
    <t>1199240745116258306</t>
  </si>
  <si>
    <t>2019-11-26 08:17:29+00:00</t>
  </si>
  <si>
    <r>
      <rPr>
        <sz val="10"/>
        <color indexed="8"/>
        <rFont val="Helvetica Neue"/>
        <family val="2"/>
      </rPr>
      <t xml:space="preserve">The Truth Will Set Your Free - when it is honoured. \nNo peoples other than the Jews had any input in Jerusalem's establishment. </t>
    </r>
    <r>
      <rPr>
        <u/>
        <sz val="10"/>
        <color indexed="8"/>
        <rFont val="Helvetica Neue"/>
        <family val="2"/>
      </rPr>
      <t>https://t.co/5FljHjbjN0</t>
    </r>
  </si>
  <si>
    <t>1165579580012408834</t>
  </si>
  <si>
    <t>HistoryHit</t>
  </si>
  <si>
    <t>2019-08-25 11:00:01+00:00</t>
  </si>
  <si>
    <r>
      <rPr>
        <sz val="10"/>
        <color indexed="8"/>
        <rFont val="Helvetica Neue"/>
        <family val="2"/>
      </rPr>
      <t xml:space="preserve">Lipika Pelham talks to Dan about the Dutch Jewish community in Amsterdam, how the Sephardim Jews ended up there and what they endured during the Nazi occupation of the Netherlands </t>
    </r>
    <r>
      <rPr>
        <u/>
        <sz val="10"/>
        <color indexed="8"/>
        <rFont val="Helvetica Neue"/>
        <family val="2"/>
      </rPr>
      <t>https://t.co/gDIOI9IW9G</t>
    </r>
  </si>
  <si>
    <t>1095984112202993664</t>
  </si>
  <si>
    <t>DebRose10</t>
  </si>
  <si>
    <t>2019-02-14 09:52:29+00:00</t>
  </si>
  <si>
    <t>@PaddyOneNote @DianaBo89025068 @demunderground Lots of American Jews do not support Netanyahu.</t>
  </si>
  <si>
    <t>1211656672617385984</t>
  </si>
  <si>
    <t>mcconnell_paul</t>
  </si>
  <si>
    <t>2019-12-30 14:33:56+00:00</t>
  </si>
  <si>
    <r>
      <rPr>
        <sz val="10"/>
        <color indexed="8"/>
        <rFont val="Helvetica Neue"/>
        <family val="2"/>
      </rPr>
      <t xml:space="preserve">Just hours after 5 Jews were stabbed in anti-Semitic attack, hundreds are out on the street at the very spot where the attack took place to celebrate a Hachnasat Sefer Torah. (Inauguration of a Torah scroll)\n\nThe message is clear, hate will not stop us, fear will not paralyze us! </t>
    </r>
    <r>
      <rPr>
        <u/>
        <sz val="10"/>
        <color indexed="8"/>
        <rFont val="Helvetica Neue"/>
        <family val="2"/>
      </rPr>
      <t>https://t.co/ViJLCtKsXt</t>
    </r>
  </si>
  <si>
    <t>1205556756232974336</t>
  </si>
  <si>
    <t>MikeJoh84415777</t>
  </si>
  <si>
    <t>2019-12-13 18:35:03+00:00</t>
  </si>
  <si>
    <t>Heartening to see British, American, and Israeli Jews joining Iranians of all faiths to celebrate the defeat of Corbyn, an anti-Semite and friend to the brutal regime in Iran and its terrorist proxies. \n\n#IranProtests #CorbynOut</t>
  </si>
  <si>
    <t>1164134347659759617</t>
  </si>
  <si>
    <t>epicciuto</t>
  </si>
  <si>
    <t>2019-08-21 11:17:11+00:00</t>
  </si>
  <si>
    <r>
      <rPr>
        <sz val="10"/>
        <color indexed="8"/>
        <rFont val="Helvetica Neue"/>
        <family val="2"/>
      </rPr>
      <t xml:space="preserve">It's almost as if American Jews are not more loyal to Israel than the US, and that saying they are is blatant anti-Semitism </t>
    </r>
    <r>
      <rPr>
        <u/>
        <sz val="10"/>
        <color indexed="8"/>
        <rFont val="Helvetica Neue"/>
        <family val="2"/>
      </rPr>
      <t>https://t.co/4ZBVlyhlkC</t>
    </r>
  </si>
  <si>
    <t>1109061649242226688</t>
  </si>
  <si>
    <t>1BuckAbove</t>
  </si>
  <si>
    <t>2019-03-22 11:57:57+00:00</t>
  </si>
  <si>
    <r>
      <rPr>
        <sz val="10"/>
        <color indexed="8"/>
        <rFont val="Helvetica Neue"/>
        <family val="2"/>
      </rPr>
      <t xml:space="preserve">Blows my mind the amount of Jews that year after year still vote democrat and they most likely will again..go figure </t>
    </r>
    <r>
      <rPr>
        <u/>
        <sz val="10"/>
        <color indexed="8"/>
        <rFont val="Helvetica Neue"/>
        <family val="2"/>
      </rPr>
      <t>https://t.co/w6cI67OW1F</t>
    </r>
  </si>
  <si>
    <t>1201245107783110657</t>
  </si>
  <si>
    <t>nickylep</t>
  </si>
  <si>
    <t>2019-12-01 21:02:06+00:00</t>
  </si>
  <si>
    <r>
      <rPr>
        <sz val="10"/>
        <color indexed="8"/>
        <rFont val="Helvetica Neue"/>
        <family val="2"/>
      </rPr>
      <t xml:space="preserve">@Kevin_Maguire These are the Jews that Kevin likes to promote. A fringe group of extremists ex communicated for attending a Holocaust denial conference. The physically attack other Charedim and defaced Yad Vashem. </t>
    </r>
    <r>
      <rPr>
        <u/>
        <sz val="10"/>
        <color indexed="8"/>
        <rFont val="Helvetica Neue"/>
        <family val="2"/>
      </rPr>
      <t>https://t.co/ZulcAgbxYq</t>
    </r>
    <r>
      <rPr>
        <sz val="10"/>
        <color indexed="8"/>
        <rFont val="Helvetica Neue"/>
        <family val="2"/>
      </rPr>
      <t xml:space="preserve"> </t>
    </r>
    <r>
      <rPr>
        <u/>
        <sz val="10"/>
        <color indexed="8"/>
        <rFont val="Helvetica Neue"/>
        <family val="2"/>
      </rPr>
      <t>https://t.co/PLqccogsh0</t>
    </r>
  </si>
  <si>
    <t>1160678346411450373</t>
  </si>
  <si>
    <t>Only_Sn0wman</t>
  </si>
  <si>
    <t>2019-08-11 22:24:16+00:00</t>
  </si>
  <si>
    <r>
      <rPr>
        <sz val="10"/>
        <color indexed="8"/>
        <rFont val="Helvetica Neue"/>
        <family val="2"/>
      </rPr>
      <t xml:space="preserve">HAPPENING NOW: Hundreds of Jews &amp;amp; allies are rallying in DC to reject white nationalism and show up for our immigrant family.\n\nTogether we say: #CloseTheCamps! </t>
    </r>
    <r>
      <rPr>
        <u/>
        <sz val="10"/>
        <color indexed="8"/>
        <rFont val="Helvetica Neue"/>
        <family val="2"/>
      </rPr>
      <t>https://t.co/fMtCoguMv5</t>
    </r>
  </si>
  <si>
    <t>1096101713352802306</t>
  </si>
  <si>
    <t>TerriE1001</t>
  </si>
  <si>
    <t>2019-02-14 17:39:47+00:00</t>
  </si>
  <si>
    <r>
      <rPr>
        <sz val="10"/>
        <color indexed="8"/>
        <rFont val="Helvetica Neue"/>
        <family val="2"/>
      </rPr>
      <t xml:space="preserve">Those Charlotesville Tiki Torch patriots chanted "Jews will not replace us,"\nYour boss called them "very fine people."  \nYou said nothing.\nBut @IlhanMN is brown, female &amp;amp; Muslim, and you know what the base likes.\nYour umbrage is as selective as your Christianity. </t>
    </r>
    <r>
      <rPr>
        <u/>
        <sz val="10"/>
        <color indexed="8"/>
        <rFont val="Helvetica Neue"/>
        <family val="2"/>
      </rPr>
      <t>https://t.co/OAbneEsll4</t>
    </r>
  </si>
  <si>
    <t>1123794638211563520</t>
  </si>
  <si>
    <t>carmen_armillas</t>
  </si>
  <si>
    <t>2019-05-02 03:41:35+00:00</t>
  </si>
  <si>
    <r>
      <rPr>
        <sz val="10"/>
        <color indexed="8"/>
        <rFont val="Helvetica Neue"/>
        <family val="2"/>
      </rPr>
      <t xml:space="preserve">The @NRA’s Nugent also described Jews killed by the Nazi regime as “soulless sheep to slaughter.” And he posted this image with the tagline, “so who is really behind gun control?” His answer, apparently: Jews. </t>
    </r>
    <r>
      <rPr>
        <u/>
        <sz val="10"/>
        <color indexed="8"/>
        <rFont val="Helvetica Neue"/>
        <family val="2"/>
      </rPr>
      <t>https://t.co/p6riBalpM6</t>
    </r>
  </si>
  <si>
    <t>1211897682786058240</t>
  </si>
  <si>
    <t>satirist_indian</t>
  </si>
  <si>
    <t>2019-12-31 06:31:38+00:00</t>
  </si>
  <si>
    <t>"Jews must stop bringing religion into this fight because don't want religious extremism in our resistance. Why can't they come out as normal Germans and not Jews? Unless our movement is secular and committed to Germany, it won't win against Nazi fascism."</t>
  </si>
  <si>
    <t>1158469461931941889</t>
  </si>
  <si>
    <t>AleksanderRB</t>
  </si>
  <si>
    <t>2019-08-05 20:06:57+00:00</t>
  </si>
  <si>
    <r>
      <rPr>
        <sz val="10"/>
        <color indexed="8"/>
        <rFont val="Helvetica Neue"/>
        <family val="2"/>
      </rPr>
      <t xml:space="preserve">"People of color have been saying...that the Trump election was about white supremacy...I'm sad that Jews in synagogues, &amp;amp; Muslims in mosques, &amp;amp; Hispanics in Walmart had to die for that debate [on Trump's racism] to move on."\n\nWatch my full interview with @joyannreid on @MSNBC: </t>
    </r>
    <r>
      <rPr>
        <u/>
        <sz val="10"/>
        <color indexed="8"/>
        <rFont val="Helvetica Neue"/>
        <family val="2"/>
      </rPr>
      <t>https://t.co/YqaxXJqfc7</t>
    </r>
  </si>
  <si>
    <t>1141451049561186304</t>
  </si>
  <si>
    <t>kec2450</t>
  </si>
  <si>
    <t>2019-06-19 21:01:52+00:00</t>
  </si>
  <si>
    <r>
      <rPr>
        <sz val="10"/>
        <color indexed="8"/>
        <rFont val="Helvetica Neue"/>
        <family val="2"/>
      </rPr>
      <t xml:space="preserve">Please @AOC do us all a favor and spend just a few minutes learning some actual history. 6 million Jews were exterminated in the Holocaust. You demean their memory and disgrace yourself with comments like this. </t>
    </r>
    <r>
      <rPr>
        <u/>
        <sz val="10"/>
        <color indexed="8"/>
        <rFont val="Helvetica Neue"/>
        <family val="2"/>
      </rPr>
      <t>https://t.co/NX5KPPb2Hl</t>
    </r>
  </si>
  <si>
    <t>1124598673290268672</t>
  </si>
  <si>
    <t>WNews0789</t>
  </si>
  <si>
    <t>2019-05-04 08:56:32+00:00</t>
  </si>
  <si>
    <r>
      <rPr>
        <sz val="10"/>
        <color indexed="8"/>
        <rFont val="Helvetica Neue"/>
        <family val="2"/>
      </rPr>
      <t xml:space="preserve">'An Islamist War Against Jesus': How This Imam Is Fighting Radical Islam to Build Peace with Christians, Jews </t>
    </r>
    <r>
      <rPr>
        <u/>
        <sz val="10"/>
        <color indexed="8"/>
        <rFont val="Helvetica Neue"/>
        <family val="2"/>
      </rPr>
      <t>https://t.co/NUaJ9xkCAd</t>
    </r>
  </si>
  <si>
    <t>1114931441392070656</t>
  </si>
  <si>
    <t>PhoneInSpace</t>
  </si>
  <si>
    <t>2019-04-07 16:42:24+00:00</t>
  </si>
  <si>
    <r>
      <rPr>
        <sz val="10"/>
        <color indexed="8"/>
        <rFont val="Helvetica Neue"/>
        <family val="2"/>
      </rPr>
      <t xml:space="preserve">trump literally gets up and says “you people love money and your country, which is israel” every time he talks to jews it’s beyond disgusting </t>
    </r>
    <r>
      <rPr>
        <u/>
        <sz val="10"/>
        <color indexed="8"/>
        <rFont val="Helvetica Neue"/>
        <family val="2"/>
      </rPr>
      <t>https://t.co/03qK3LVmKE</t>
    </r>
  </si>
  <si>
    <t>1124762696170332162</t>
  </si>
  <si>
    <t>2019-05-04 19:48:18+00:00</t>
  </si>
  <si>
    <t>Does the @nytimes want to help combat anti-Semitism? Report accurately on anti-Semitic jihadists targeting Jews with rockets.</t>
  </si>
  <si>
    <t>1092931459579592704</t>
  </si>
  <si>
    <t>Steviemcq</t>
  </si>
  <si>
    <t>2019-02-05 23:42:20+00:00</t>
  </si>
  <si>
    <r>
      <rPr>
        <sz val="10"/>
        <color indexed="8"/>
        <rFont val="Helvetica Neue"/>
        <family val="2"/>
      </rPr>
      <t xml:space="preserve">FUN GAME. Replace “Polish” with “Jews” or “Blacks” in this worksheet for year 9 students. </t>
    </r>
    <r>
      <rPr>
        <u/>
        <sz val="10"/>
        <color indexed="8"/>
        <rFont val="Helvetica Neue"/>
        <family val="2"/>
      </rPr>
      <t>https://t.co/GDXBCHfFQy</t>
    </r>
  </si>
  <si>
    <t>1108089090522693634</t>
  </si>
  <si>
    <t>PearsInstitute</t>
  </si>
  <si>
    <t>2019-03-19 19:33:21+00:00</t>
  </si>
  <si>
    <r>
      <rPr>
        <sz val="10"/>
        <color indexed="8"/>
        <rFont val="Helvetica Neue"/>
        <family val="2"/>
      </rPr>
      <t xml:space="preserve">The Jewish Museum packed to the rafters for the opening of our collaborative exhibition, ‘Jews, Money, Myth’! </t>
    </r>
    <r>
      <rPr>
        <u/>
        <sz val="10"/>
        <color indexed="8"/>
        <rFont val="Helvetica Neue"/>
        <family val="2"/>
      </rPr>
      <t>https://t.co/jZ1dpSp8NQ</t>
    </r>
  </si>
  <si>
    <t>1163908580795453440</t>
  </si>
  <si>
    <t>abdullahzone</t>
  </si>
  <si>
    <t>2019-08-20 20:20:04+00:00</t>
  </si>
  <si>
    <r>
      <rPr>
        <sz val="10"/>
        <color indexed="8"/>
        <rFont val="Helvetica Neue"/>
        <family val="2"/>
      </rPr>
      <t xml:space="preserve">TRANSLATION: "Jews who don't vote for me are the enemy."\n#AntiSemitism </t>
    </r>
    <r>
      <rPr>
        <u/>
        <sz val="10"/>
        <color indexed="8"/>
        <rFont val="Helvetica Neue"/>
        <family val="2"/>
      </rPr>
      <t>https://t.co/l9vIDwgqN1</t>
    </r>
  </si>
  <si>
    <t>1104459826657181696</t>
  </si>
  <si>
    <t>MUNAWARATU</t>
  </si>
  <si>
    <t>2019-03-09 19:11:57+00:00</t>
  </si>
  <si>
    <r>
      <rPr>
        <sz val="10"/>
        <color indexed="8"/>
        <rFont val="Helvetica Neue"/>
        <family val="2"/>
      </rPr>
      <t xml:space="preserve">Israeli security forces brutally assault Orthodox Jews who were holding a protest against compulsory military service in Jerusalem today.\n\nNow, if this is how Israel treats Jewish protesters, imagine how it treats Palestinian protesters...\n\nOh, that's right - it shoots them!! </t>
    </r>
    <r>
      <rPr>
        <u/>
        <sz val="10"/>
        <color indexed="8"/>
        <rFont val="Helvetica Neue"/>
        <family val="2"/>
      </rPr>
      <t>https://t.co/k4lGIrwFaf</t>
    </r>
  </si>
  <si>
    <t>1188550457267896320</t>
  </si>
  <si>
    <t>mattlieb</t>
  </si>
  <si>
    <t>2019-10-27 20:18:05+00:00</t>
  </si>
  <si>
    <r>
      <rPr>
        <sz val="10"/>
        <color indexed="8"/>
        <rFont val="Helvetica Neue"/>
        <family val="2"/>
      </rPr>
      <t xml:space="preserve">Exactly 1 year ago, 11 Jews at the Tree of Life Synagogue were killed by a internet nazi whose radicalization was a direct result of Trumps rhetoric. Whenever this was brought up, both Dems &amp;amp; Republicans cried “too soon!” A year later &amp;amp; they still wont say it. Trump is complicit. </t>
    </r>
    <r>
      <rPr>
        <u/>
        <sz val="10"/>
        <color indexed="8"/>
        <rFont val="Helvetica Neue"/>
        <family val="2"/>
      </rPr>
      <t>https://t.co/AfCNAQThEo</t>
    </r>
  </si>
  <si>
    <t>1100512992070750209</t>
  </si>
  <si>
    <t>TheSaneWhitaker</t>
  </si>
  <si>
    <t>2019-02-26 21:48:38+00:00</t>
  </si>
  <si>
    <r>
      <rPr>
        <sz val="10"/>
        <color indexed="8"/>
        <rFont val="Helvetica Neue"/>
        <family val="2"/>
      </rPr>
      <t xml:space="preserve">Ben doing yeomans spadework for anti-Semites by defining the great majority of American Jews as “Bad Jews”. </t>
    </r>
    <r>
      <rPr>
        <u/>
        <sz val="10"/>
        <color indexed="8"/>
        <rFont val="Helvetica Neue"/>
        <family val="2"/>
      </rPr>
      <t>https://t.co/xgqF449aNr</t>
    </r>
  </si>
  <si>
    <t>1145625623563575296</t>
  </si>
  <si>
    <t>Abby6691</t>
  </si>
  <si>
    <t>2019-07-01 09:30:08+00:00</t>
  </si>
  <si>
    <t>Muslims, Christians, Jews and Hindus want you to have a doctorate in their religion before you criticize it. They all reject each other without this standard. Don't play their game. You don't need to know the details of Harry Potter's universe to know witchcraft is bullshit.</t>
  </si>
  <si>
    <t>1135219768401809409</t>
  </si>
  <si>
    <t>MOWE01</t>
  </si>
  <si>
    <t>2019-06-02 16:20:58+00:00</t>
  </si>
  <si>
    <r>
      <rPr>
        <sz val="10"/>
        <color indexed="8"/>
        <rFont val="Helvetica Neue"/>
        <family val="2"/>
      </rPr>
      <t xml:space="preserve">Israeli Police cave in to political pressures &amp;amp; Temple Movements' demands, allowing hundreds of Jews into Temple Mount/Haram al-Sharif amid holiest period of Ramadan for 1st time in years. Tensions are escalating. </t>
    </r>
    <r>
      <rPr>
        <u/>
        <sz val="10"/>
        <color indexed="8"/>
        <rFont val="Helvetica Neue"/>
        <family val="2"/>
      </rPr>
      <t>https://t.co/rcRw6EslJI</t>
    </r>
  </si>
  <si>
    <t>1097497457364209665</t>
  </si>
  <si>
    <t>Robsgirl7591</t>
  </si>
  <si>
    <t>2019-02-18 14:05:59+00:00</t>
  </si>
  <si>
    <t>@SenDuckworth  did you know Hitler had Jews register their guns?  Then they took their guns before marching them to the trains!!!!!  Our Framers were brilliant... learn more!</t>
  </si>
  <si>
    <t>1118338313876844544</t>
  </si>
  <si>
    <t>leah699</t>
  </si>
  <si>
    <t>2019-04-17 02:20:06+00:00</t>
  </si>
  <si>
    <r>
      <rPr>
        <sz val="10"/>
        <color indexed="8"/>
        <rFont val="Helvetica Neue"/>
        <family val="2"/>
      </rPr>
      <t xml:space="preserve">Erev Pesach for Ashkenazi Jews be like: </t>
    </r>
    <r>
      <rPr>
        <u/>
        <sz val="10"/>
        <color indexed="8"/>
        <rFont val="Helvetica Neue"/>
        <family val="2"/>
      </rPr>
      <t>https://t.co/c35C6XuW3G</t>
    </r>
  </si>
  <si>
    <t>1207292452761198592</t>
  </si>
  <si>
    <t>aranom12</t>
  </si>
  <si>
    <t>2019-12-18 13:32:05+00:00</t>
  </si>
  <si>
    <r>
      <rPr>
        <sz val="10"/>
        <color indexed="8"/>
        <rFont val="Helvetica Neue"/>
        <family val="2"/>
      </rPr>
      <t xml:space="preserve">"Fellow Jews" jumps the shark </t>
    </r>
    <r>
      <rPr>
        <u/>
        <sz val="10"/>
        <color indexed="8"/>
        <rFont val="Helvetica Neue"/>
        <family val="2"/>
      </rPr>
      <t>https://t.co/DxdrC7xJ1t</t>
    </r>
  </si>
  <si>
    <t>1085655917100642306</t>
  </si>
  <si>
    <t>thepainterflynn</t>
  </si>
  <si>
    <t>2019-01-16 21:51:55+00:00</t>
  </si>
  <si>
    <r>
      <rPr>
        <sz val="10"/>
        <color indexed="8"/>
        <rFont val="Helvetica Neue"/>
        <family val="2"/>
      </rPr>
      <t xml:space="preserve">Today in 1904  in reaction to attacks on Jews in Limerick, Michael Davitt, a leader of the Irish Land League, protests "as an Irishman and a Catholic against this spirit of barbarous malignity </t>
    </r>
    <r>
      <rPr>
        <u/>
        <sz val="10"/>
        <color indexed="8"/>
        <rFont val="Helvetica Neue"/>
        <family val="2"/>
      </rPr>
      <t>https://t.co/HdUOtyyjE9</t>
    </r>
  </si>
  <si>
    <t>1102233490098216960</t>
  </si>
  <si>
    <t>official_curran</t>
  </si>
  <si>
    <t>2019-03-03 15:45:17+00:00</t>
  </si>
  <si>
    <r>
      <rPr>
        <sz val="10"/>
        <color indexed="8"/>
        <rFont val="Helvetica Neue"/>
        <family val="2"/>
      </rPr>
      <t xml:space="preserve">He's a far-right Ukipper so his "gas the Jews" ranting was a 'joke' not anti-Semitism &amp;amp; he gets invited on the BBC.\n\nIf anyone on the left behaved like like this there would (rightfully) be howls of fury from the BBC.\n\nThat's how it works. </t>
    </r>
    <r>
      <rPr>
        <u/>
        <sz val="10"/>
        <color indexed="8"/>
        <rFont val="Helvetica Neue"/>
        <family val="2"/>
      </rPr>
      <t>https://t.co/3zLU4DMf1e</t>
    </r>
  </si>
  <si>
    <t>1141693473600540673</t>
  </si>
  <si>
    <t>NWILDocsGunRfrm</t>
  </si>
  <si>
    <t>2019-06-20 13:05:10+00:00</t>
  </si>
  <si>
    <r>
      <rPr>
        <sz val="10"/>
        <color indexed="8"/>
        <rFont val="Helvetica Neue"/>
        <family val="2"/>
      </rPr>
      <t xml:space="preserve">@shannonrwatts I say this as a supporter, but your comment yesterday on armed Jews not being able to help prevent the Holocaust was out of line. Many resisted and were successful </t>
    </r>
    <r>
      <rPr>
        <u/>
        <sz val="10"/>
        <color indexed="8"/>
        <rFont val="Helvetica Neue"/>
        <family val="2"/>
      </rPr>
      <t>https://t.co/dcUZ1EBHl1</t>
    </r>
  </si>
  <si>
    <t>1151881787280257024</t>
  </si>
  <si>
    <t>bobbrockett1</t>
  </si>
  <si>
    <t>2019-07-18 15:49:53+00:00</t>
  </si>
  <si>
    <r>
      <rPr>
        <sz val="10"/>
        <color indexed="8"/>
        <rFont val="Helvetica Neue"/>
        <family val="2"/>
      </rPr>
      <t xml:space="preserve">1/Trump's tiki-toting base in Charlottesville chanting, "Jews will not replace us!" Remember? Fine people. Anti-Semitism has always been a plank in the platform of the Right in this country, not the other way around. </t>
    </r>
    <r>
      <rPr>
        <u/>
        <sz val="10"/>
        <color indexed="8"/>
        <rFont val="Helvetica Neue"/>
        <family val="2"/>
      </rPr>
      <t>https://t.co/ZIt3v1IZo2</t>
    </r>
  </si>
  <si>
    <t>1115836612041216000</t>
  </si>
  <si>
    <t>VividConfusion</t>
  </si>
  <si>
    <t>2019-04-10 04:39:14+00:00</t>
  </si>
  <si>
    <t>@TheRaDR Awesome thread. I do have a sincere question for you. You mentioned how Jews of European descent claimed "whiteness" post-holocaust so strongly at the cost of POC. Do you think this is in any way part of the Israeli treatment of Palestinians in the West Bank?</t>
  </si>
  <si>
    <t>1206848356066217984</t>
  </si>
  <si>
    <t>Colm1917</t>
  </si>
  <si>
    <t>2019-12-17 08:07:24+00:00</t>
  </si>
  <si>
    <r>
      <rPr>
        <sz val="10"/>
        <color indexed="8"/>
        <rFont val="Helvetica Neue"/>
        <family val="2"/>
      </rPr>
      <t xml:space="preserve">The @JewishChron, which asked non-Jews before the election to put themselves in Jewish shoes and empathise with the fear of antisemitism, publishes this dangerous and disgraceful article from Melanie Phillips that claims Islamophobia is bogus. Shameful. </t>
    </r>
    <r>
      <rPr>
        <u/>
        <sz val="10"/>
        <color indexed="8"/>
        <rFont val="Helvetica Neue"/>
        <family val="2"/>
      </rPr>
      <t>https://t.co/FgcC60i12J</t>
    </r>
  </si>
  <si>
    <t>1164169299193450496</t>
  </si>
  <si>
    <t>DespradoProfnd</t>
  </si>
  <si>
    <t>2019-08-21 13:36:04+00:00</t>
  </si>
  <si>
    <t>"American Jews" has been trending for the last few hours and folks, that's never a good sign.</t>
  </si>
  <si>
    <t>1149032077469396993</t>
  </si>
  <si>
    <t>NLIRH</t>
  </si>
  <si>
    <t>2019-07-10 19:06:09+00:00</t>
  </si>
  <si>
    <r>
      <rPr>
        <sz val="10"/>
        <color indexed="8"/>
        <rFont val="Helvetica Neue"/>
        <family val="2"/>
      </rPr>
      <t>"As Jews, we know what the separation of families, the covert rounding-up of people and the creation of concentration camps can lead to...We know what happens when people unaffected by crises act as bystanders and look the other way."\n- @NeverAgainActn\</t>
    </r>
    <r>
      <rPr>
        <u/>
        <sz val="10"/>
        <color indexed="8"/>
        <rFont val="Helvetica Neue"/>
        <family val="2"/>
      </rPr>
      <t>nhttps://t.co/TTfithxLbY</t>
    </r>
  </si>
  <si>
    <t>1159696677130948608</t>
  </si>
  <si>
    <t>SDS_Sunlight</t>
  </si>
  <si>
    <t>2019-08-09 05:23:28+00:00</t>
  </si>
  <si>
    <r>
      <rPr>
        <sz val="10"/>
        <color indexed="8"/>
        <rFont val="Helvetica Neue"/>
        <family val="2"/>
      </rPr>
      <t xml:space="preserve">Jews &amp;amp; allies are shutting down the ICE Facility in Seattle.\n\nHere's why: at least six children have died in custody in the past year. \n\nWe shouldn't have to recite the Mourner's Kaddish for children because of our government's own cruetly.\n\n#NeverAgainIsNow #NeverAgainParaNadie </t>
    </r>
    <r>
      <rPr>
        <u/>
        <sz val="10"/>
        <color indexed="8"/>
        <rFont val="Helvetica Neue"/>
        <family val="2"/>
      </rPr>
      <t>https://t.co/koJTZjhxwB</t>
    </r>
  </si>
  <si>
    <t>1145103139932200960</t>
  </si>
  <si>
    <t>JosMirek</t>
  </si>
  <si>
    <t>2019-06-29 22:53:58+00:00</t>
  </si>
  <si>
    <r>
      <rPr>
        <sz val="10"/>
        <color indexed="8"/>
        <rFont val="Helvetica Neue"/>
        <family val="2"/>
      </rPr>
      <t xml:space="preserve">@emmadefano1  i consider Lansman's attack on jvl abusive.\nMomentum founder under fire after claiming left-wing Jews are 'not part' of the Jewish community | The Canary </t>
    </r>
    <r>
      <rPr>
        <u/>
        <sz val="10"/>
        <color indexed="8"/>
        <rFont val="Helvetica Neue"/>
        <family val="2"/>
      </rPr>
      <t>https://t.co/c3NPA0bRYY</t>
    </r>
  </si>
  <si>
    <t>1114721494456651779</t>
  </si>
  <si>
    <t>SNKBHAT</t>
  </si>
  <si>
    <t>2019-04-07 02:48:09+00:00</t>
  </si>
  <si>
    <r>
      <rPr>
        <sz val="10"/>
        <color indexed="8"/>
        <rFont val="Helvetica Neue"/>
        <family val="2"/>
      </rPr>
      <t xml:space="preserve">Jews, the hunted, became hunters! Struggle for Survival teaches unrelenting commitment towards Nation Building and making a desert as their only Home. Maybe half of Uttar Pradesh in size, but their achievement shows commitment of citizen towards their Nation. Wake up India! </t>
    </r>
    <r>
      <rPr>
        <u/>
        <sz val="10"/>
        <color indexed="8"/>
        <rFont val="Helvetica Neue"/>
        <family val="2"/>
      </rPr>
      <t>https://t.co/aQhnTFDbN2</t>
    </r>
  </si>
  <si>
    <t>1207870382155468801</t>
  </si>
  <si>
    <t>thinkngpolitics</t>
  </si>
  <si>
    <t>2019-12-20 03:48:34+00:00</t>
  </si>
  <si>
    <t>@willchamberlain 75% of American Jews voted for Obama despite the fact his pastor of 20 years was critical of Israel. If the majority of American Jews don't view criticizing Israel as antisemitic, why do you?</t>
  </si>
  <si>
    <t>1138787926156959749</t>
  </si>
  <si>
    <t>DebiDkruse</t>
  </si>
  <si>
    <t>2019-06-12 12:39:33+00:00</t>
  </si>
  <si>
    <t>@realDonaldTrump We have a problem with persecution of gays, Christians &amp;amp; Jews around the world. Change this &amp;amp; more people around the world will love you. All people should have equal rights!</t>
  </si>
  <si>
    <t>1122620323696971776</t>
  </si>
  <si>
    <t>kropotkinder</t>
  </si>
  <si>
    <t>2019-04-28 21:55:17+00:00</t>
  </si>
  <si>
    <t>Republicans: “The people shouting Jews Will Not Replace Us were very fine people who only meant that they liked Robert E. Lee, who was also a great guy”\n\nAlso Republicans: “We truly have no idea why racists feel comfortable shooting up synagogues”</t>
  </si>
  <si>
    <t>1094582475198730240</t>
  </si>
  <si>
    <t>lesliedeslie</t>
  </si>
  <si>
    <t>2019-02-10 13:02:53+00:00</t>
  </si>
  <si>
    <t>10 February 1944 | A transport of 1,015 Jews deported by the Germans from #Westerbork in occupied Netherlands arrived at #Auschwitz. SS doctors sent 142 men &amp;amp; 73 women to be registered in the camp. 800 people were murdered in gas chambers.</t>
  </si>
  <si>
    <t>1211648771811135494</t>
  </si>
  <si>
    <t>ShemmThePenMan</t>
  </si>
  <si>
    <t>2019-12-30 14:02:33+00:00</t>
  </si>
  <si>
    <t>Gotta tell ya. Antisemitism is really sickening.\n\nWanna know what else is sickening?\n\nSeeing the same people who baited Jews for 4 years and tried to get Corbyn into power - hijacking an attack on British Jews just to make political capital out of it and pretend they care.</t>
  </si>
  <si>
    <t>1158011904041869312</t>
  </si>
  <si>
    <t>carbonlogix</t>
  </si>
  <si>
    <t>2019-08-04 13:48:47+00:00</t>
  </si>
  <si>
    <t>@LizzyMHoward Corbyns the danger to uk Jews , I stand along side a minority under attack , as it’s just the right thing to do , while you do what , attack a guy exposing that . Oh &amp;amp; you jumped onto my timeline to abuse , strange lady</t>
  </si>
  <si>
    <t>1124066033193627649</t>
  </si>
  <si>
    <t>DawnMMorrison</t>
  </si>
  <si>
    <t>2019-05-02 21:40:01+00:00</t>
  </si>
  <si>
    <t>This Holocaust Remembrance Day, we honor the six million Jews who were killed during the Holocaust &amp;amp; we remind ourselves of our continuing responsibility to fight back against those who try to divide us. #YomHaShoah</t>
  </si>
  <si>
    <t>1084543331005276161</t>
  </si>
  <si>
    <t>GippersChutzpah</t>
  </si>
  <si>
    <t>2019-01-13 20:10:54+00:00</t>
  </si>
  <si>
    <t>@ArielElyseGold @akhammerman @grannycoo Agreed that Jews who converted should not be “vetted.” But the whole point of the first half of that article was that neither of them DID conversions. To claim they’re “Jewish” (regardless of political views) is a slap in the face to those who actually go through conversions.</t>
  </si>
  <si>
    <t>1154793810897113089</t>
  </si>
  <si>
    <t>BudGothmog44</t>
  </si>
  <si>
    <t>2019-07-26 16:41:14+00:00</t>
  </si>
  <si>
    <r>
      <rPr>
        <sz val="10"/>
        <color indexed="8"/>
        <rFont val="Helvetica Neue"/>
        <family val="2"/>
      </rPr>
      <t xml:space="preserve">Trump appears to attack ‘The Squad’ on behalf of Israel and the Jewish people. Here’s what that sounds like to Jews. - The Washington Post </t>
    </r>
    <r>
      <rPr>
        <u/>
        <sz val="10"/>
        <color indexed="8"/>
        <rFont val="Helvetica Neue"/>
        <family val="2"/>
      </rPr>
      <t>https://t.co/8C6DzeJ6E2</t>
    </r>
  </si>
  <si>
    <t>1204545549401280515</t>
  </si>
  <si>
    <t>gmarie55</t>
  </si>
  <si>
    <t>2019-12-10 23:36:53+00:00</t>
  </si>
  <si>
    <r>
      <rPr>
        <sz val="10"/>
        <color indexed="8"/>
        <rFont val="Helvetica Neue"/>
        <family val="2"/>
      </rPr>
      <t>Today Jews and Doctors marched to Border Patrol HQ in San Diego.\n\nTo demand that Border Patrol allow doctors in to give flu vaccines to immigrants.\n\nAnd the army was brought out to arrest them.\n\nThis is where this administration has brought our country.</t>
    </r>
    <r>
      <rPr>
        <u/>
        <sz val="10"/>
        <color indexed="8"/>
        <rFont val="Helvetica Neue"/>
        <family val="2"/>
      </rPr>
      <t>https://t.co/b9hc8bBBUs</t>
    </r>
  </si>
  <si>
    <t>1089643842456956929</t>
  </si>
  <si>
    <t>Denzarki</t>
  </si>
  <si>
    <t>2019-01-27 21:58:31+00:00</t>
  </si>
  <si>
    <t>@The__Goomba @Manda54444072 I guess it's just easier for the masses to say jews. But that totally disregards everyone else's ancestors. I can't believe this was so recent and it still happens today.. Humans are the worst</t>
  </si>
  <si>
    <t>1193472138864451584</t>
  </si>
  <si>
    <t>Decdently_sweet</t>
  </si>
  <si>
    <t>2019-11-10 10:15:06+00:00</t>
  </si>
  <si>
    <t>1204684726595981312</t>
  </si>
  <si>
    <t>2019-12-11 08:49:55+00:00</t>
  </si>
  <si>
    <t>If you’re saying that calling Jews a nation makes you literally Hitler, then you’re calling Judaism literally Hitler. The Torah and other texts say it over and over and over again. You don’t have to believe in the Torah! But denying Jewish peoplehood just makes you look ignorant.</t>
  </si>
  <si>
    <t>1107467926133723137</t>
  </si>
  <si>
    <t>ruskhat</t>
  </si>
  <si>
    <t>2019-03-18 02:25:04+00:00</t>
  </si>
  <si>
    <r>
      <rPr>
        <sz val="10"/>
        <color indexed="8"/>
        <rFont val="Helvetica Neue"/>
        <family val="2"/>
      </rPr>
      <t xml:space="preserve">German Jews for Palestinian rights receive a peace prize– and are dismissed as ‘the wrong kind of Jews’ </t>
    </r>
    <r>
      <rPr>
        <u/>
        <sz val="10"/>
        <color indexed="8"/>
        <rFont val="Helvetica Neue"/>
        <family val="2"/>
      </rPr>
      <t>https://t.co/FOTpviJead</t>
    </r>
  </si>
  <si>
    <t>1115309775552516096</t>
  </si>
  <si>
    <t>Blankko_HLGang</t>
  </si>
  <si>
    <t>2019-04-08 17:45:46+00:00</t>
  </si>
  <si>
    <t>@panerabread @Blankko_HLGang @Blankko_HLGang I knew them Gerrys put the Jews in the Au Jews sauce  #BARS</t>
  </si>
  <si>
    <t>1104785684232105985</t>
  </si>
  <si>
    <t>itsspitzmesser1</t>
  </si>
  <si>
    <t>2019-03-10 16:46:47+00:00</t>
  </si>
  <si>
    <r>
      <rPr>
        <sz val="10"/>
        <color indexed="8"/>
        <rFont val="Helvetica Neue"/>
        <family val="2"/>
      </rPr>
      <t xml:space="preserve">Truth the racist stereotyping is ridiculous. By her nazi logic orthodox jews, catholic nuns, and the Amish are terrorist in training. \nThe willful ignorance of that idiot woman is only topped by the morons who tune in and believe her. </t>
    </r>
    <r>
      <rPr>
        <u/>
        <sz val="10"/>
        <color indexed="8"/>
        <rFont val="Helvetica Neue"/>
        <family val="2"/>
      </rPr>
      <t>https://t.co/Od3ENeauqZ</t>
    </r>
  </si>
  <si>
    <t>1164016760753938433</t>
  </si>
  <si>
    <t>grammycam</t>
  </si>
  <si>
    <t>2019-08-21 03:29:56+00:00</t>
  </si>
  <si>
    <r>
      <rPr>
        <sz val="10"/>
        <color indexed="8"/>
        <rFont val="Helvetica Neue"/>
        <family val="2"/>
      </rPr>
      <t xml:space="preserve">So 80% of American Jews are disloyal? Sounds to me like the old anti-Semitic trope questioning the loyalty of Jews. </t>
    </r>
    <r>
      <rPr>
        <u/>
        <sz val="10"/>
        <color indexed="8"/>
        <rFont val="Helvetica Neue"/>
        <family val="2"/>
      </rPr>
      <t>https://t.co/CEfWI0m02j</t>
    </r>
  </si>
  <si>
    <t>1177557731462516736</t>
  </si>
  <si>
    <t>brimoboy</t>
  </si>
  <si>
    <t>2019-09-27 12:16:55+00:00</t>
  </si>
  <si>
    <r>
      <rPr>
        <sz val="10"/>
        <color indexed="8"/>
        <rFont val="Helvetica Neue"/>
        <family val="2"/>
      </rPr>
      <t xml:space="preserve">I wish all Jews around the world a happy and peaceful new year this Rosh Hashanah. I also want to reassure the Jewish community in the UK that the government will continue to stand alongside you to tackle antisemitism wherever it rears its ugly head </t>
    </r>
    <r>
      <rPr>
        <u/>
        <sz val="10"/>
        <color indexed="8"/>
        <rFont val="Helvetica Neue"/>
        <family val="2"/>
      </rPr>
      <t>https://t.co/QwZZ7hkav8</t>
    </r>
  </si>
  <si>
    <t>1117440396433354752</t>
  </si>
  <si>
    <t>JasonJkresge101</t>
  </si>
  <si>
    <t>2019-04-14 14:52:06+00:00</t>
  </si>
  <si>
    <t>@IlhanMN How can you speak of moral clarity you should be removed from office for your comments regarding Jews and then your low regard towards 9/11 is a moral low the people of this country still remember that day as more then "something "</t>
  </si>
  <si>
    <t>1203248600958062594</t>
  </si>
  <si>
    <t>MuslimMatters</t>
  </si>
  <si>
    <t>2019-12-07 09:43:16+00:00</t>
  </si>
  <si>
    <r>
      <rPr>
        <sz val="10"/>
        <color indexed="8"/>
        <rFont val="Helvetica Neue"/>
        <family val="2"/>
      </rPr>
      <t>The Bosnian Muslim scholar who saved the Sarajevo Hagaddah and helped Sarajevo's Jews during the WW2.\n\nThere's also a wonderful novel by Geraldine Brooks, "People of the Book," which takes the Sarajevo Hagaddah as its main motive.  \</t>
    </r>
    <r>
      <rPr>
        <u/>
        <sz val="10"/>
        <color indexed="8"/>
        <rFont val="Helvetica Neue"/>
        <family val="2"/>
      </rPr>
      <t>nhttps://t.co/ThNsLAEmbE</t>
    </r>
  </si>
  <si>
    <t>1180419786133704704</t>
  </si>
  <si>
    <t>Marissa_C_Ryan</t>
  </si>
  <si>
    <t>2019-10-05 09:49:42+00:00</t>
  </si>
  <si>
    <r>
      <rPr>
        <sz val="10"/>
        <color indexed="8"/>
        <rFont val="Helvetica Neue"/>
        <family val="2"/>
      </rPr>
      <t xml:space="preserve">“The thousands of ordinary Jews, Irish dockers, Labourites, Socialists, Communists who gathered here – our parents, grandparents and great grandparents –working across racial and political lines stood together to say: no to fascism.” #NoPasaran #CableStreet ✊🏽 </t>
    </r>
    <r>
      <rPr>
        <u/>
        <sz val="10"/>
        <color indexed="8"/>
        <rFont val="Helvetica Neue"/>
        <family val="2"/>
      </rPr>
      <t>https://t.co/IJdu93f3Gy</t>
    </r>
  </si>
  <si>
    <t>1132361778053156864</t>
  </si>
  <si>
    <t>KLE1967</t>
  </si>
  <si>
    <t>2019-05-25 19:04:20+00:00</t>
  </si>
  <si>
    <r>
      <rPr>
        <sz val="10"/>
        <color indexed="8"/>
        <rFont val="Helvetica Neue"/>
        <family val="2"/>
      </rPr>
      <t xml:space="preserve">"This Jew will replace you!" -- a reference to the Charlottesville neo-nazi chant "Jews will not replace us." </t>
    </r>
    <r>
      <rPr>
        <u/>
        <sz val="10"/>
        <color indexed="8"/>
        <rFont val="Helvetica Neue"/>
        <family val="2"/>
      </rPr>
      <t>https://t.co/u0M1Juhi1v</t>
    </r>
  </si>
  <si>
    <t>1192126138073657344</t>
  </si>
  <si>
    <t>IsaaCarlitos</t>
  </si>
  <si>
    <t>2019-11-06 17:06:34+00:00</t>
  </si>
  <si>
    <r>
      <rPr>
        <sz val="10"/>
        <color indexed="8"/>
        <rFont val="Helvetica Neue"/>
        <family val="2"/>
      </rPr>
      <t xml:space="preserve">“If we were white — if we were Irish, Jews, Poles — Nat Turner would be a hero. If a white man stands up and says, ‘Give me liberty or give me death,’ the whole world applauds. If a black man says the exact same thing, he is treated as a criminal” James Baldwin </t>
    </r>
    <r>
      <rPr>
        <u/>
        <sz val="10"/>
        <color indexed="8"/>
        <rFont val="Helvetica Neue"/>
        <family val="2"/>
      </rPr>
      <t>https://t.co/y4QHaqSMVd</t>
    </r>
  </si>
  <si>
    <t>1177060141889441793</t>
  </si>
  <si>
    <t>EstherOfReilly</t>
  </si>
  <si>
    <t>2019-09-26 03:19:41+00:00</t>
  </si>
  <si>
    <t>@IVMiles I mean, have people *read* what Martin Luther said about Jews?</t>
  </si>
  <si>
    <t>1163919300635348992</t>
  </si>
  <si>
    <t>Robirdie23</t>
  </si>
  <si>
    <t>2019-08-20 21:02:40+00:00</t>
  </si>
  <si>
    <r>
      <rPr>
        <sz val="10"/>
        <color indexed="8"/>
        <rFont val="Helvetica Neue"/>
        <family val="2"/>
      </rPr>
      <t xml:space="preserve">Ahhh the “disloyal jews” thing. </t>
    </r>
    <r>
      <rPr>
        <u/>
        <sz val="10"/>
        <color indexed="8"/>
        <rFont val="Helvetica Neue"/>
        <family val="2"/>
      </rPr>
      <t>https://t.co/W7MftLze9K</t>
    </r>
  </si>
  <si>
    <t>1086083179927072770</t>
  </si>
  <si>
    <t>pratapsodhia</t>
  </si>
  <si>
    <t>2019-01-18 02:09:43+00:00</t>
  </si>
  <si>
    <r>
      <rPr>
        <sz val="10"/>
        <color indexed="8"/>
        <rFont val="Helvetica Neue"/>
        <family val="2"/>
      </rPr>
      <t xml:space="preserve">36/n Ahem! So please explain how being inspired from Hitler’s treatment of Jews did they kill Muslims in Gas Chambers? Rather I heard about ‘Direct Action’ in Bengal by Muslim league in which mass rapes &amp;amp; murders happened. </t>
    </r>
    <r>
      <rPr>
        <u/>
        <sz val="10"/>
        <color indexed="8"/>
        <rFont val="Helvetica Neue"/>
        <family val="2"/>
      </rPr>
      <t>https://t.co/sE7afSX590</t>
    </r>
  </si>
  <si>
    <t>1128711024780238851</t>
  </si>
  <si>
    <t>amdorgan</t>
  </si>
  <si>
    <t>2019-05-15 17:17:33+00:00</t>
  </si>
  <si>
    <r>
      <rPr>
        <sz val="10"/>
        <color indexed="8"/>
        <rFont val="Helvetica Neue"/>
        <family val="2"/>
      </rPr>
      <t>Finally got it right:Americans don't want vicious attacks on Jews, America, and our President anymore. No more voices of hatred.\n\nOmar:Attempts to ‘Mischaracterize’ Tlaib Are an Effort to ‘Eliminate’ Muslim Voices from Public Dialogue \</t>
    </r>
    <r>
      <rPr>
        <u/>
        <sz val="10"/>
        <color indexed="8"/>
        <rFont val="Helvetica Neue"/>
        <family val="2"/>
      </rPr>
      <t>nhttps://t.co/spujc8ZqXy</t>
    </r>
    <r>
      <rPr>
        <sz val="10"/>
        <color indexed="8"/>
        <rFont val="Helvetica Neue"/>
        <family val="2"/>
      </rPr>
      <t xml:space="preserve"> via @BreitbartNews</t>
    </r>
  </si>
  <si>
    <t>1164142901942784000</t>
  </si>
  <si>
    <t>Decker62S</t>
  </si>
  <si>
    <t>2019-08-21 11:51:11+00:00</t>
  </si>
  <si>
    <t>Trump’s outrageous accusation that most American Jews show “a total lack of knowledge or great disloyalty” is the most anti-Semitic thing he’s ever said. He owes an apology to the more than 6 million Jews in America—over 75% of whom voted Democrat in 2016.</t>
  </si>
  <si>
    <t>1095045656803139584</t>
  </si>
  <si>
    <t>gabhiyae</t>
  </si>
  <si>
    <t>2019-02-11 19:43:24+00:00</t>
  </si>
  <si>
    <r>
      <rPr>
        <sz val="10"/>
        <color indexed="8"/>
        <rFont val="Helvetica Neue"/>
        <family val="2"/>
      </rPr>
      <t xml:space="preserve">Leading UK Rabbis have previously released a letter to repudiate the false notion that British Jews are against @jeremycorbyn and/or the @UKLabour . \n\n'Jews are faithful to G-d, seeking the peace of the country they reside in and respect their political leaders'. Read: </t>
    </r>
    <r>
      <rPr>
        <u/>
        <sz val="10"/>
        <color indexed="8"/>
        <rFont val="Helvetica Neue"/>
        <family val="2"/>
      </rPr>
      <t>https://t.co/w7qXf3Xj0t</t>
    </r>
  </si>
  <si>
    <t>1103362270833360897</t>
  </si>
  <si>
    <t>DailyRound</t>
  </si>
  <si>
    <t>2019-03-06 18:30:39+00:00</t>
  </si>
  <si>
    <r>
      <rPr>
        <sz val="10"/>
        <color indexed="8"/>
        <rFont val="Helvetica Neue"/>
        <family val="2"/>
      </rPr>
      <t xml:space="preserve">"American Jews, including prominent figures like Naomi Klein, have signed an open letter in support of Minnesota Congresswoman Ilhan Omar. \nThe... </t>
    </r>
    <r>
      <rPr>
        <u/>
        <sz val="10"/>
        <color indexed="8"/>
        <rFont val="Helvetica Neue"/>
        <family val="2"/>
      </rPr>
      <t>https://t.co/unGM3cZGH9</t>
    </r>
  </si>
  <si>
    <t>1103688981038985217</t>
  </si>
  <si>
    <t>DeborahDiltz</t>
  </si>
  <si>
    <t>2019-03-07 16:08:53+00:00</t>
  </si>
  <si>
    <t>@carrieksada1 @baalter "Updated" to include Hate in general, not anti-Semitism. Jews don't speak out and this is what happens.</t>
  </si>
  <si>
    <t>1109170436078817282</t>
  </si>
  <si>
    <t>LizEady1</t>
  </si>
  <si>
    <t>2019-03-22 19:10:14+00:00</t>
  </si>
  <si>
    <r>
      <rPr>
        <sz val="10"/>
        <color indexed="8"/>
        <rFont val="Helvetica Neue"/>
        <family val="2"/>
      </rPr>
      <t xml:space="preserve">The Democrats who skip AIPAC are not friends to Israel or Jews. </t>
    </r>
    <r>
      <rPr>
        <u/>
        <sz val="10"/>
        <color indexed="8"/>
        <rFont val="Helvetica Neue"/>
        <family val="2"/>
      </rPr>
      <t>https://t.co/IpOa5sJioX</t>
    </r>
  </si>
  <si>
    <t>1189147053693255680</t>
  </si>
  <si>
    <t>C_Rich75</t>
  </si>
  <si>
    <t>2019-10-29 11:48:45+00:00</t>
  </si>
  <si>
    <r>
      <rPr>
        <sz val="10"/>
        <color indexed="8"/>
        <rFont val="Helvetica Neue"/>
        <family val="2"/>
      </rPr>
      <t xml:space="preserve">Jews had a prominent role during chattel slavery. Many of them owning slaves,including the slave ships. So how dare a Jewish/holocaust negotiator be against reparations for the Transatlantic Slave Trade. #Reparations </t>
    </r>
    <r>
      <rPr>
        <u/>
        <sz val="10"/>
        <color indexed="8"/>
        <rFont val="Helvetica Neue"/>
        <family val="2"/>
      </rPr>
      <t>https://t.co/LOYLjpTYZN</t>
    </r>
  </si>
  <si>
    <t>1179108593364193280</t>
  </si>
  <si>
    <t>JulietMosesNZ</t>
  </si>
  <si>
    <t>2019-10-01 18:59:30+00:00</t>
  </si>
  <si>
    <r>
      <rPr>
        <sz val="10"/>
        <color indexed="8"/>
        <rFont val="Helvetica Neue"/>
        <family val="2"/>
      </rPr>
      <t xml:space="preserve">“When people of colour call out racism they should be listened to and supported.”*\n*But when Jews (who are always regarded as white, regardless of their skin colour or origins) call out racism they should be pilloried, threatened and accused of orchestrating a smear campaign. </t>
    </r>
    <r>
      <rPr>
        <u/>
        <sz val="10"/>
        <color indexed="8"/>
        <rFont val="Helvetica Neue"/>
        <family val="2"/>
      </rPr>
      <t>https://t.co/ePvJhG3jkg</t>
    </r>
  </si>
  <si>
    <t>1164563408143863808</t>
  </si>
  <si>
    <t>IsraelNewsLinks</t>
  </si>
  <si>
    <t>2019-08-22 15:42:07+00:00</t>
  </si>
  <si>
    <r>
      <rPr>
        <sz val="10"/>
        <color indexed="8"/>
        <rFont val="Helvetica Neue"/>
        <family val="2"/>
      </rPr>
      <t xml:space="preserve">Last Jews in South Sudan Finally Arrive in Israel </t>
    </r>
    <r>
      <rPr>
        <u/>
        <sz val="10"/>
        <color indexed="8"/>
        <rFont val="Helvetica Neue"/>
        <family val="2"/>
      </rPr>
      <t>https://t.co/jEOukHe0uT</t>
    </r>
    <r>
      <rPr>
        <sz val="10"/>
        <color indexed="8"/>
        <rFont val="Helvetica Neue"/>
        <family val="2"/>
      </rPr>
      <t xml:space="preserve"> via @Algemeiner </t>
    </r>
    <r>
      <rPr>
        <u/>
        <sz val="10"/>
        <color indexed="8"/>
        <rFont val="Helvetica Neue"/>
        <family val="2"/>
      </rPr>
      <t>https://t.co/AhUNoKKy6n</t>
    </r>
  </si>
  <si>
    <t>1086157625463496705</t>
  </si>
  <si>
    <t>extoflove</t>
  </si>
  <si>
    <t>2019-01-18 07:05:32+00:00</t>
  </si>
  <si>
    <r>
      <rPr>
        <sz val="10"/>
        <color indexed="8"/>
        <rFont val="Helvetica Neue"/>
        <family val="2"/>
      </rPr>
      <t xml:space="preserve">I liked a @YouTube video </t>
    </r>
    <r>
      <rPr>
        <u/>
        <sz val="10"/>
        <color indexed="8"/>
        <rFont val="Helvetica Neue"/>
        <family val="2"/>
      </rPr>
      <t>https://t.co/G9RAFtWqIX</t>
    </r>
    <r>
      <rPr>
        <sz val="10"/>
        <color indexed="8"/>
        <rFont val="Helvetica Neue"/>
        <family val="2"/>
      </rPr>
      <t xml:space="preserve"> ISRAELI : Confesses Black Americans Are The Real Jews!!</t>
    </r>
  </si>
  <si>
    <t>1106877920528793601</t>
  </si>
  <si>
    <t>AbdulKabir_88</t>
  </si>
  <si>
    <t>2019-03-16 11:20:35+00:00</t>
  </si>
  <si>
    <t>I am MUSLIM.\nChristians kill me in Iraq.\nBuddhist kill me in Burma.\nJews kill me in Palestine.\nHindus  kill me in Kashmir.\nAthesit kill me in New Zealand.\nBut still I am a #Terrorist.😒\n#Stop_Terrorism</t>
  </si>
  <si>
    <t>1205452916573822976</t>
  </si>
  <si>
    <t>Jon_Primett</t>
  </si>
  <si>
    <t>2019-12-13 11:42:26+00:00</t>
  </si>
  <si>
    <t>@CllrStuartT @MedwayLabour And the fact that these “anti-racists” were happy to throw Jews under the bus in the name of tribalism. That’s a key point in the debate.</t>
  </si>
  <si>
    <t>1211249595453300741</t>
  </si>
  <si>
    <t>OzraeliAvi</t>
  </si>
  <si>
    <t>2019-12-29 11:36:22+00:00</t>
  </si>
  <si>
    <t>New York: Black guy stabs multiple Jews in the latest antisemitic attack by black perpetrators, and leftists respond by demanding an investigation into “white supremacy”.\n\nClown world.</t>
  </si>
  <si>
    <t>1089631985998401536</t>
  </si>
  <si>
    <t>Mdwortman630</t>
  </si>
  <si>
    <t>2019-01-27 21:11:24+00:00</t>
  </si>
  <si>
    <r>
      <rPr>
        <sz val="10"/>
        <color indexed="8"/>
        <rFont val="Helvetica Neue"/>
        <family val="2"/>
      </rPr>
      <t xml:space="preserve">The train tracks leading to #Auschwitz meant death to Jews. For being Jewish. Europe lost 2/3rds of its Jewish population at the direction of Hitler. Hate starts with propaganda. It escalates into genocide. On  #HolocaustMemorialDay we remember all genocides past &amp;amp; present. </t>
    </r>
    <r>
      <rPr>
        <u/>
        <sz val="10"/>
        <color indexed="8"/>
        <rFont val="Helvetica Neue"/>
        <family val="2"/>
      </rPr>
      <t>https://t.co/H4lXl65PrL</t>
    </r>
  </si>
  <si>
    <t>1161163770439356416</t>
  </si>
  <si>
    <t>waldrebe</t>
  </si>
  <si>
    <t>2019-08-13 06:33:10+00:00</t>
  </si>
  <si>
    <r>
      <rPr>
        <sz val="10"/>
        <color indexed="8"/>
        <rFont val="Helvetica Neue"/>
        <family val="2"/>
      </rPr>
      <t xml:space="preserve">A growing movement of American Jews is mobilizing against U.S. immigration policy across the country. ‘We’re fighting for the soul of our country, for our very humanity.' </t>
    </r>
    <r>
      <rPr>
        <u/>
        <sz val="10"/>
        <color indexed="8"/>
        <rFont val="Helvetica Neue"/>
        <family val="2"/>
      </rPr>
      <t>https://t.co/K7CIJ65MnR</t>
    </r>
  </si>
  <si>
    <t>1180271416391847936</t>
  </si>
  <si>
    <t>MarkovOfGP</t>
  </si>
  <si>
    <t>2019-10-05 00:00:08+00:00</t>
  </si>
  <si>
    <t>And thus we will rest on the Jews, and upon the earth.</t>
  </si>
  <si>
    <t>1179428995865153536</t>
  </si>
  <si>
    <t>KeaneDom</t>
  </si>
  <si>
    <t>2019-10-02 16:12:40+00:00</t>
  </si>
  <si>
    <r>
      <rPr>
        <sz val="10"/>
        <color indexed="8"/>
        <rFont val="Helvetica Neue"/>
        <family val="2"/>
      </rPr>
      <t xml:space="preserve">Whether she knows it or not, "North London metropolitan liberal elite" is alt-right code - shit alt right code - for Jews. My mum was a refugee to this once tolerant country from Nazism. So this son of immigrants says - it's a short lecture - fuck off. </t>
    </r>
    <r>
      <rPr>
        <u/>
        <sz val="10"/>
        <color indexed="8"/>
        <rFont val="Helvetica Neue"/>
        <family val="2"/>
      </rPr>
      <t>https://t.co/bko0TT9OAW</t>
    </r>
  </si>
  <si>
    <t>1116484931063042049</t>
  </si>
  <si>
    <t>hossein_hsh_naj</t>
  </si>
  <si>
    <t>2019-04-11 23:35:25+00:00</t>
  </si>
  <si>
    <t>@Matt_Stickney @nikitamjb @netanyahu I remember ,Someone said: God has chosen Trump to save the Jews "zionists" society (or something like that)\nDo you believe it ?!\nI dont want to argue with u or anybody else on the base of religios.\nBC we are from diffrent religioses and cultures.\nWe can just argue on logic&amp;amp;truth</t>
  </si>
  <si>
    <t>1202252816154271751</t>
  </si>
  <si>
    <t>NazareneWarrior</t>
  </si>
  <si>
    <t>2019-12-04 15:46:22+00:00</t>
  </si>
  <si>
    <r>
      <rPr>
        <sz val="10"/>
        <color indexed="8"/>
        <rFont val="Helvetica Neue"/>
        <family val="2"/>
      </rPr>
      <t xml:space="preserve">Israel was built on the idea that Jews needed a safe haven in their ancestral homeland against mass slaughter. </t>
    </r>
    <r>
      <rPr>
        <u/>
        <sz val="10"/>
        <color indexed="8"/>
        <rFont val="Helvetica Neue"/>
        <family val="2"/>
      </rPr>
      <t>https://t.co/72BCNhKInm</t>
    </r>
  </si>
  <si>
    <t>1133467553861210112</t>
  </si>
  <si>
    <t>drormosh</t>
  </si>
  <si>
    <t>2019-05-28 20:18:18+00:00</t>
  </si>
  <si>
    <r>
      <rPr>
        <sz val="10"/>
        <color indexed="8"/>
        <rFont val="Helvetica Neue"/>
        <family val="2"/>
      </rPr>
      <t xml:space="preserve">About to take off on a Kippah Solidarity Trip to Germany - it’s times like these when Jews need to double down on their pride. \n\nWill be broadcasting from Germany with my Kippah so that the message is clear: Jews are here and proud. </t>
    </r>
    <r>
      <rPr>
        <u/>
        <sz val="10"/>
        <color indexed="8"/>
        <rFont val="Helvetica Neue"/>
        <family val="2"/>
      </rPr>
      <t>https://t.co/uX30vPzNYB</t>
    </r>
  </si>
  <si>
    <t>1148840533244153857</t>
  </si>
  <si>
    <t>Obsessedabroad</t>
  </si>
  <si>
    <t>2019-07-10 06:25:02+00:00</t>
  </si>
  <si>
    <r>
      <rPr>
        <sz val="10"/>
        <color indexed="8"/>
        <rFont val="Helvetica Neue"/>
        <family val="2"/>
      </rPr>
      <t xml:space="preserve">true friends to the Jews will condemn anti-Semitism whether it appears on the right or left. Bigotry is not partisan. </t>
    </r>
    <r>
      <rPr>
        <u/>
        <sz val="10"/>
        <color indexed="8"/>
        <rFont val="Helvetica Neue"/>
        <family val="2"/>
      </rPr>
      <t>https://t.co/QwBt5w2NtY</t>
    </r>
  </si>
  <si>
    <t>1173343720944615425</t>
  </si>
  <si>
    <t>lamsmykenya</t>
  </si>
  <si>
    <t>2019-09-15 21:11:57+00:00</t>
  </si>
  <si>
    <r>
      <rPr>
        <sz val="10"/>
        <color indexed="8"/>
        <rFont val="Helvetica Neue"/>
        <family val="2"/>
      </rPr>
      <t xml:space="preserve">“If any leader referred to Jews the way Netanyahu regularly speaks about Arabs, it would be an international scandal,” Abu Much said in an interview. “Can you imagine [French President] Emmanuel Macron saying ‘The Jews are out to get you?’ ” </t>
    </r>
    <r>
      <rPr>
        <u/>
        <sz val="10"/>
        <color indexed="8"/>
        <rFont val="Helvetica Neue"/>
        <family val="2"/>
      </rPr>
      <t>https://t.co/TM3TGukmTf</t>
    </r>
  </si>
  <si>
    <t>1137921195863662592</t>
  </si>
  <si>
    <t>DSBrenchley</t>
  </si>
  <si>
    <t>2019-06-10 03:15:29+00:00</t>
  </si>
  <si>
    <t>@LevineJonathan If the gays are hating Jews, I think the Messiah will soon appear.</t>
  </si>
  <si>
    <t>1103399738924138496</t>
  </si>
  <si>
    <t>VOANews</t>
  </si>
  <si>
    <t>2019-03-06 20:59:32+00:00</t>
  </si>
  <si>
    <r>
      <rPr>
        <sz val="10"/>
        <color indexed="8"/>
        <rFont val="Helvetica Neue"/>
        <family val="2"/>
      </rPr>
      <t xml:space="preserve">Poland Weighs Exhumations at Pogrom Site; Jews Object  </t>
    </r>
    <r>
      <rPr>
        <u/>
        <sz val="10"/>
        <color indexed="8"/>
        <rFont val="Helvetica Neue"/>
        <family val="2"/>
      </rPr>
      <t>https://t.co/6UN072UQ4E</t>
    </r>
  </si>
  <si>
    <t>1106758804161605632</t>
  </si>
  <si>
    <t>JalalMuhammad7</t>
  </si>
  <si>
    <t>2019-03-16 03:27:16+00:00</t>
  </si>
  <si>
    <t>I am MUSLIM.\nChristians kill me in Iraq.\nBuddhists kill me in Burma.\nJews kill me in Palestine.\nHindus kill me in Kashmir.\nAtheists kill me in New Zealand.\nBut still, I am the terrorist \n#NewZealandShooting #ChristchurchMosque</t>
  </si>
  <si>
    <t>1202323043495886849</t>
  </si>
  <si>
    <t>tdraicer</t>
  </si>
  <si>
    <t>2019-12-04 20:25:26+00:00</t>
  </si>
  <si>
    <t>@Daniel_Sugarman “However, the trouble with Jews today is that they are now trying to get roots in a place which was for thousands of years inhabited by other people.” Zizek showing an enormous lack of historical awareness. Not much of a surprise as even now at 70, he is still a Marxist.</t>
  </si>
  <si>
    <t>1105121922709446657</t>
  </si>
  <si>
    <t>Noetic_Karma</t>
  </si>
  <si>
    <t>2019-03-11 15:02:53+00:00</t>
  </si>
  <si>
    <t>Warning : Pakistan's state media have started frothing venom against Hindus and Jews. Govt of India should immediately call for population exchange between India and Pakistan. India has a moral right to demand safe passage for percecuted minorities in South Asia.</t>
  </si>
  <si>
    <t>1152933580454150144</t>
  </si>
  <si>
    <t>ajm510</t>
  </si>
  <si>
    <t>2019-07-21 13:29:20+00:00</t>
  </si>
  <si>
    <r>
      <rPr>
        <sz val="10"/>
        <color indexed="8"/>
        <rFont val="Helvetica Neue"/>
        <family val="2"/>
      </rPr>
      <t>@realDonaldTrump Hey, rapist, you should apologize to\n\nBlacks, Mexicans, nonwhites, Muslims, Christians, Jews, women, disabled, migrants, refugees, C Park 5, Barack Obama, Congress, contractors you didn’t pay, students you swindled, women you raped, people you insulted...\n\</t>
    </r>
    <r>
      <rPr>
        <u/>
        <sz val="10"/>
        <color indexed="8"/>
        <rFont val="Helvetica Neue"/>
        <family val="2"/>
      </rPr>
      <t>nhttps://t.co/TddyHcKl3X</t>
    </r>
  </si>
  <si>
    <t>1200723676414517248</t>
  </si>
  <si>
    <t>2019-11-30 10:30:07+00:00</t>
  </si>
  <si>
    <r>
      <rPr>
        <sz val="10"/>
        <color indexed="8"/>
        <rFont val="Helvetica Neue"/>
        <family val="2"/>
      </rPr>
      <t xml:space="preserve">"Israel invests considerable resources there on infrastructure and social services, but non-Jews are not allowed to live in the settlements - even though they are often built on confiscated land privately owned by Palestinians" </t>
    </r>
    <r>
      <rPr>
        <u/>
        <sz val="10"/>
        <color indexed="8"/>
        <rFont val="Helvetica Neue"/>
        <family val="2"/>
      </rPr>
      <t>https://t.co/o9PG9Wbctc</t>
    </r>
  </si>
  <si>
    <t>1105220918782115841</t>
  </si>
  <si>
    <t>PissedOffinNH</t>
  </si>
  <si>
    <t>2019-03-11 21:36:15+00:00</t>
  </si>
  <si>
    <t>Why are we fucking talking about whether or not democrats hate Jews?\n\nThis is the problem with the media. Trump pulls some comment out of his ass &amp;amp; the media talks about it to death. He's the one who hates Jews. He's deflecting, AGAIN! Knock this crap off</t>
  </si>
  <si>
    <t>1089540844204552192</t>
  </si>
  <si>
    <t>RobinGilley</t>
  </si>
  <si>
    <t>2019-01-27 15:09:14+00:00</t>
  </si>
  <si>
    <r>
      <rPr>
        <sz val="10"/>
        <color indexed="8"/>
        <rFont val="Helvetica Neue"/>
        <family val="2"/>
      </rPr>
      <t xml:space="preserve">On International Holocaust Remembrance Day, I remember 6 million Jews, including family I never knew, slaughtered by the Nazis. Thanks @ChelseaFC for this powerful video reminding us that each of us must fight anti-Semitism, bigotry and hatred in our own communities. #NeverAgain </t>
    </r>
    <r>
      <rPr>
        <u/>
        <sz val="10"/>
        <color indexed="8"/>
        <rFont val="Helvetica Neue"/>
        <family val="2"/>
      </rPr>
      <t>https://t.co/WJMa5GUnWF</t>
    </r>
  </si>
  <si>
    <t>1099604329219190784</t>
  </si>
  <si>
    <t>maxoufix</t>
  </si>
  <si>
    <t>2019-02-24 09:37:56+00:00</t>
  </si>
  <si>
    <r>
      <rPr>
        <sz val="10"/>
        <color indexed="8"/>
        <rFont val="Helvetica Neue"/>
        <family val="2"/>
      </rPr>
      <t>Mass grave of 1,000 Jews found under Belarus shooping mall site. “They included men, women, and children, all with gun shot wounds in their skulls.”  \n\nOnly 19 people out of 28,000 survived the liquidation of the Brest ghetto. #Shoah #Holocaust \n\</t>
    </r>
    <r>
      <rPr>
        <u/>
        <sz val="10"/>
        <color indexed="8"/>
        <rFont val="Helvetica Neue"/>
        <family val="2"/>
      </rPr>
      <t>nhttps://t.co/S56QhHPzDk</t>
    </r>
  </si>
  <si>
    <t>1137416842560118784</t>
  </si>
  <si>
    <t>TinklerStephen</t>
  </si>
  <si>
    <t>2019-06-08 17:51:22+00:00</t>
  </si>
  <si>
    <t>3). In October 1936, Jeremy Corbyn’s mother participated in the battle of Cable Street indefence of British Jews after British fascists had staged an assault on the area. Corbyn was raised in a household passionately opposed to antisemitism in all its forms.</t>
  </si>
  <si>
    <t>1193082139077742592</t>
  </si>
  <si>
    <t>baranoshojo</t>
  </si>
  <si>
    <t>2019-11-09 08:25:23+00:00</t>
  </si>
  <si>
    <r>
      <rPr>
        <sz val="10"/>
        <color indexed="8"/>
        <rFont val="Helvetica Neue"/>
        <family val="2"/>
      </rPr>
      <t xml:space="preserve">A heart-breaking moment captured in an SS photograph of a group of Hungarian Jews near gas chamber IV at #Auschwitz II-Birkenau in or around May 1944. \n\nA child found a flower &amp;amp; is giving or showing it to an older boy.\n\nAll the people in the picture were gassed moments later. </t>
    </r>
    <r>
      <rPr>
        <u/>
        <sz val="10"/>
        <color indexed="8"/>
        <rFont val="Helvetica Neue"/>
        <family val="2"/>
      </rPr>
      <t>https://t.co/7Sssm7bpsp</t>
    </r>
  </si>
  <si>
    <t>1133707888751456256</t>
  </si>
  <si>
    <t>MitraniDiana</t>
  </si>
  <si>
    <t>2019-05-29 12:13:18+00:00</t>
  </si>
  <si>
    <r>
      <rPr>
        <sz val="10"/>
        <color indexed="8"/>
        <rFont val="Helvetica Neue"/>
        <family val="2"/>
      </rPr>
      <t>The Right replaced Treitschke's slogan "The Jews are our misfortune!" with "Israel is our misfortune!"\n\</t>
    </r>
    <r>
      <rPr>
        <u/>
        <sz val="10"/>
        <color indexed="8"/>
        <rFont val="Helvetica Neue"/>
        <family val="2"/>
      </rPr>
      <t>nhttps://t.co/QDVezvNgkq</t>
    </r>
  </si>
  <si>
    <t>1164208701324111879</t>
  </si>
  <si>
    <t>jbstaniforth</t>
  </si>
  <si>
    <t>2019-08-21 16:12:39+00:00</t>
  </si>
  <si>
    <t>It’s unclear who @POTUS is claiming Jews would be “disloyal” to, but charges of disloyalty have long been used to attack Jews. As we’ve said before, it's possible to engage in the democratic process w/o these claims. It's long overdue to stop using Jews as a political football.</t>
  </si>
  <si>
    <t>1153026367677718528</t>
  </si>
  <si>
    <t>corinnekauderer</t>
  </si>
  <si>
    <t>2019-07-21 19:38:02+00:00</t>
  </si>
  <si>
    <r>
      <rPr>
        <sz val="10"/>
        <color indexed="8"/>
        <rFont val="Helvetica Neue"/>
        <family val="2"/>
      </rPr>
      <t xml:space="preserve">World Israel News: Jexodus to Exodus: Movement to wean Jews from Democratic party expanding </t>
    </r>
    <r>
      <rPr>
        <u/>
        <sz val="10"/>
        <color indexed="8"/>
        <rFont val="Helvetica Neue"/>
        <family val="2"/>
      </rPr>
      <t>https://t.co/sAZAfNKIN6</t>
    </r>
  </si>
  <si>
    <t>1179884586622488576</t>
  </si>
  <si>
    <t>HCHyson</t>
  </si>
  <si>
    <t>2019-10-03 22:23:01+00:00</t>
  </si>
  <si>
    <t>@MaraWilson @BruceBartlett @joshrogin Where did she hate Russian Jews? Her own grandfathers were from Russia. In her youth, she was upset that she couldn’t fully assimilate in German society, but she later worked with Youth Aliyah. And she was only 17 when she had a fling with Heidegger 1923.</t>
  </si>
  <si>
    <t>1159039169232015361</t>
  </si>
  <si>
    <t>LKG723</t>
  </si>
  <si>
    <t>2019-08-07 09:50:46+00:00</t>
  </si>
  <si>
    <r>
      <rPr>
        <sz val="10"/>
        <color indexed="8"/>
        <rFont val="Helvetica Neue"/>
        <family val="2"/>
      </rPr>
      <t xml:space="preserve">Here's the real history behind Netflix's "The Red Sea Diving Resort," based on the story of Ethiopian Jews who were smuggled to safety in Israel </t>
    </r>
    <r>
      <rPr>
        <u/>
        <sz val="10"/>
        <color indexed="8"/>
        <rFont val="Helvetica Neue"/>
        <family val="2"/>
      </rPr>
      <t>https://t.co/BCPaLH0UBn</t>
    </r>
  </si>
  <si>
    <t>1115717530696540161</t>
  </si>
  <si>
    <t>marycorr58</t>
  </si>
  <si>
    <t>2019-04-09 20:46:03+00:00</t>
  </si>
  <si>
    <r>
      <rPr>
        <sz val="10"/>
        <color indexed="8"/>
        <rFont val="Helvetica Neue"/>
        <family val="2"/>
      </rPr>
      <t xml:space="preserve">“She (Congresswoman Omar) keeps on assaulting Jews...” \nJeff Ballabon, B2 Strategic, CEO </t>
    </r>
    <r>
      <rPr>
        <u/>
        <sz val="10"/>
        <color indexed="8"/>
        <rFont val="Helvetica Neue"/>
        <family val="2"/>
      </rPr>
      <t>https://t.co/WMKN9RQm2n</t>
    </r>
  </si>
  <si>
    <t>1151486239377248256</t>
  </si>
  <si>
    <t>fenderstrat1023</t>
  </si>
  <si>
    <t>2019-07-17 13:38:07+00:00</t>
  </si>
  <si>
    <r>
      <rPr>
        <sz val="10"/>
        <color indexed="8"/>
        <rFont val="Helvetica Neue"/>
        <family val="2"/>
      </rPr>
      <t>4 months ago after Rep. Omar suggested Jews are not loyal Americans,House Democratic leaders refused to vote on a resolution singularly condemning her words or anti-semitism\n\nNow they have no problem voting on a resolution labeling the President a racist\n\</t>
    </r>
    <r>
      <rPr>
        <u/>
        <sz val="10"/>
        <color indexed="8"/>
        <rFont val="Helvetica Neue"/>
        <family val="2"/>
      </rPr>
      <t>nhttps://t.co/ILHqwouZRx</t>
    </r>
  </si>
  <si>
    <t>1164338423181848576</t>
  </si>
  <si>
    <t>staceyk1968</t>
  </si>
  <si>
    <t>2019-08-22 00:48:07+00:00</t>
  </si>
  <si>
    <t>Donald Trump is so dumb, he claimed to be the "second coming" for Jews without realizing that Jews don't believe in the first coming.</t>
  </si>
  <si>
    <t>1164912960193490944</t>
  </si>
  <si>
    <t>RamGupt82783087</t>
  </si>
  <si>
    <t>2019-08-23 14:51:07+00:00</t>
  </si>
  <si>
    <t>"The great Sage has spoken; Democratic Party Jews are disloyal to Israel". What Trump meant was that after he had done so much for Israel, he expected the Jewish population in US to be completely loyal to him in supporting him, instead of openly criticizing him and his policies.</t>
  </si>
  <si>
    <t>1195508246129328128</t>
  </si>
  <si>
    <t>antiterrorlaw</t>
  </si>
  <si>
    <t>2019-11-16 01:05:52+00:00</t>
  </si>
  <si>
    <r>
      <rPr>
        <sz val="10"/>
        <color indexed="8"/>
        <rFont val="Helvetica Neue"/>
        <family val="2"/>
      </rPr>
      <t xml:space="preserve">2am in Israel.  The ceasefire is about as worthless as Corbyn’s claims to be a friend of the Jews! </t>
    </r>
    <r>
      <rPr>
        <u/>
        <sz val="10"/>
        <color indexed="8"/>
        <rFont val="Helvetica Neue"/>
        <family val="2"/>
      </rPr>
      <t>https://t.co/GLOxHybbKS</t>
    </r>
  </si>
  <si>
    <t>1105445500273123330</t>
  </si>
  <si>
    <t>KnowWhatsRight1</t>
  </si>
  <si>
    <t>2019-03-12 12:28:40+00:00</t>
  </si>
  <si>
    <t>@RevDrBarber Jews are “The Chosen People”\n(Mic drop)</t>
  </si>
  <si>
    <t>1194128207710183424</t>
  </si>
  <si>
    <t>ziziaboo</t>
  </si>
  <si>
    <t>2019-11-12 05:42:05+00:00</t>
  </si>
  <si>
    <t>@RNgeno4real @Asmali77 @MediaCouncilK @NCIC_Kenya Do you know almost 90% of Europeans are uncircumcised with exception of jews?</t>
  </si>
  <si>
    <t>1089443796016721920</t>
  </si>
  <si>
    <t>jschmidt0888</t>
  </si>
  <si>
    <t>2019-01-27 08:43:36+00:00</t>
  </si>
  <si>
    <t>@PamelaGeller When Nehemiah &amp;amp; the Jews obeyed God &amp;amp; rebuilt walls of Jerusalem, were they sowing fear/division? Neh 2:12-20\n\nTheir enemies tried to stop them frm rebuilding also\n\nDoes Neh2:20b apply to Pope? Sub USA for Jerusalem:\n"but ye have no portion, nor right, nor memorial, in Jerusalem"</t>
  </si>
  <si>
    <t>1123249327969845248</t>
  </si>
  <si>
    <t>Matzly</t>
  </si>
  <si>
    <t>2019-04-30 15:34:43+00:00</t>
  </si>
  <si>
    <t>Jews are shot dead in synagogues, media outlets run antisemitic cartoons, Jewish  centres are seen as places to 'march on', Jewish businesses are targetted &amp;amp; newspapers run polls about boycotting a music festival just because it is in the Jewish state.\n\nWhat a wonderful world.</t>
  </si>
  <si>
    <t>1082072541865361409</t>
  </si>
  <si>
    <t>The_News_DIVA</t>
  </si>
  <si>
    <t>2019-01-07 00:32:52+00:00</t>
  </si>
  <si>
    <r>
      <rPr>
        <sz val="10"/>
        <color indexed="8"/>
        <rFont val="Helvetica Neue"/>
        <family val="2"/>
      </rPr>
      <t xml:space="preserve">Anti-Semitic doctor, 27, who tweeted that she would 'purposely give Jews the wrong medications' issues public apology - but uses it to hit out at the 'injustice and brutality of the Israeli occupation' </t>
    </r>
    <r>
      <rPr>
        <u/>
        <sz val="10"/>
        <color indexed="8"/>
        <rFont val="Helvetica Neue"/>
        <family val="2"/>
      </rPr>
      <t>https://t.co/n0rOIiym7G</t>
    </r>
  </si>
  <si>
    <t>1206688877207048192</t>
  </si>
  <si>
    <t>MHayehudi</t>
  </si>
  <si>
    <t>2019-12-16 21:33:42+00:00</t>
  </si>
  <si>
    <r>
      <rPr>
        <sz val="10"/>
        <color indexed="8"/>
        <rFont val="Helvetica Neue"/>
        <family val="2"/>
      </rPr>
      <t>89% of Orthodox Jews will vote for #PresidentTrump.  That's a huge number from the most involved, identified and educated segment of the American Jewish community.\</t>
    </r>
    <r>
      <rPr>
        <u/>
        <sz val="10"/>
        <color indexed="8"/>
        <rFont val="Helvetica Neue"/>
        <family val="2"/>
      </rPr>
      <t>nhttps://t.co/BeDc1p0R59</t>
    </r>
  </si>
  <si>
    <t>1164566330751819776</t>
  </si>
  <si>
    <t>DanielShawNYC</t>
  </si>
  <si>
    <t>2019-08-22 15:53:44+00:00</t>
  </si>
  <si>
    <t>Let's be crystal clear. When Pres. Trump says that  Jews who vote for Democrats show "either a total lack of knowledge or great disloyalty," he is summoning the forces of bigotry and anti-Semitism with all of its blood-stained history.</t>
  </si>
  <si>
    <t>1165867213020160001</t>
  </si>
  <si>
    <t>Johann91045712</t>
  </si>
  <si>
    <t>2019-08-26 06:02:59+00:00</t>
  </si>
  <si>
    <r>
      <rPr>
        <sz val="10"/>
        <color indexed="8"/>
        <rFont val="Helvetica Neue"/>
        <family val="2"/>
      </rPr>
      <t xml:space="preserve">@mehdirhasan @pappe54 Israeli historian Ilan Pappe tells the audience historically Jews were treated far better in the Arab world than they were in the Christian world ...until the rise of Zionist ideology </t>
    </r>
    <r>
      <rPr>
        <u/>
        <sz val="10"/>
        <color indexed="8"/>
        <rFont val="Helvetica Neue"/>
        <family val="2"/>
      </rPr>
      <t>https://t.co/RTqdnsI8kO</t>
    </r>
  </si>
  <si>
    <t>1095012926971359232</t>
  </si>
  <si>
    <t>Briyonce93</t>
  </si>
  <si>
    <t>2019-02-11 17:33:20+00:00</t>
  </si>
  <si>
    <r>
      <rPr>
        <sz val="10"/>
        <color indexed="8"/>
        <rFont val="Helvetica Neue"/>
        <family val="2"/>
      </rPr>
      <t xml:space="preserve">Congresswoman Omar’s statements are deeply hurtful to Jews, including myself. </t>
    </r>
    <r>
      <rPr>
        <u/>
        <sz val="10"/>
        <color indexed="8"/>
        <rFont val="Helvetica Neue"/>
        <family val="2"/>
      </rPr>
      <t>https://t.co/u3f2JHESFA</t>
    </r>
  </si>
  <si>
    <t>1102621417353420800</t>
  </si>
  <si>
    <t>JoeNBC</t>
  </si>
  <si>
    <t>2019-03-04 17:26:46+00:00</t>
  </si>
  <si>
    <r>
      <rPr>
        <sz val="10"/>
        <color indexed="8"/>
        <rFont val="Helvetica Neue"/>
        <family val="2"/>
      </rPr>
      <t>The House’s top Republican attacked three Jewish donors in one tweet last year, warning that these Jews were trying to buy a Democratic majority with their Jewish money. \</t>
    </r>
    <r>
      <rPr>
        <u/>
        <sz val="10"/>
        <color indexed="8"/>
        <rFont val="Helvetica Neue"/>
        <family val="2"/>
      </rPr>
      <t>nhttps://t.co/vPJkinZcBq</t>
    </r>
    <r>
      <rPr>
        <sz val="10"/>
        <color indexed="8"/>
        <rFont val="Helvetica Neue"/>
        <family val="2"/>
      </rPr>
      <t xml:space="preserve"> </t>
    </r>
    <r>
      <rPr>
        <u/>
        <sz val="10"/>
        <color indexed="8"/>
        <rFont val="Helvetica Neue"/>
        <family val="2"/>
      </rPr>
      <t>https://t.co/iMkdmjK3X0</t>
    </r>
  </si>
  <si>
    <t>1153004645809315841</t>
  </si>
  <si>
    <t>ev73881647</t>
  </si>
  <si>
    <t>2019-07-21 18:11:44+00:00</t>
  </si>
  <si>
    <r>
      <rPr>
        <sz val="10"/>
        <color indexed="8"/>
        <rFont val="Helvetica Neue"/>
        <family val="2"/>
      </rPr>
      <t xml:space="preserve">He’s right. \n\n@AOC has desecrated  the memory of 6 million Jews murdered in the Holocaust. </t>
    </r>
    <r>
      <rPr>
        <u/>
        <sz val="10"/>
        <color indexed="8"/>
        <rFont val="Helvetica Neue"/>
        <family val="2"/>
      </rPr>
      <t>https://t.co/Ujr6OLzinE</t>
    </r>
  </si>
  <si>
    <t>1181290675620519936</t>
  </si>
  <si>
    <t>auschwitzxhibit</t>
  </si>
  <si>
    <t>2019-10-07 19:30:19+00:00</t>
  </si>
  <si>
    <r>
      <rPr>
        <sz val="10"/>
        <color indexed="8"/>
        <rFont val="Helvetica Neue"/>
        <family val="2"/>
      </rPr>
      <t xml:space="preserve">October 7, 1944 | Nazi Germany invades Romania. Between 280,000 and 380,000 Jews were murdered or died in various forms on Romanian soil, in the war zones of Bessarabia, Bukovina, and in the occupied Soviet territories under Romanian's control (Transnistria Governorate). </t>
    </r>
    <r>
      <rPr>
        <u/>
        <sz val="10"/>
        <color indexed="8"/>
        <rFont val="Helvetica Neue"/>
        <family val="2"/>
      </rPr>
      <t>https://t.co/7oYmtgpmwa</t>
    </r>
  </si>
  <si>
    <t>1188480661688082432</t>
  </si>
  <si>
    <t>coldbean</t>
  </si>
  <si>
    <t>2019-10-27 15:40:45+00:00</t>
  </si>
  <si>
    <r>
      <rPr>
        <sz val="10"/>
        <color indexed="8"/>
        <rFont val="Helvetica Neue"/>
        <family val="2"/>
      </rPr>
      <t xml:space="preserve">Here is a Christian telling me to worry about Jews perpetrating antisemitism before I talk to Christians about Christians perpetrating antisemitism. \n\nSomeone give him a history lesson. Christian allies, come get your guy. </t>
    </r>
    <r>
      <rPr>
        <u/>
        <sz val="10"/>
        <color indexed="8"/>
        <rFont val="Helvetica Neue"/>
        <family val="2"/>
      </rPr>
      <t>https://t.co/G4bGFk0usu</t>
    </r>
  </si>
  <si>
    <t>1135587969572716551</t>
  </si>
  <si>
    <t>mindserenade</t>
  </si>
  <si>
    <t>2019-06-03 16:44:04+00:00</t>
  </si>
  <si>
    <t>@Socialismilucra He killed Jews and Slavs and just about every other group because he was an insane ethno-nationalist not because he was right wing.  He was beyond racist, he thought that Germans (and Austrians) were the master-race and all others were inferior.</t>
  </si>
  <si>
    <t>1201392132373630977</t>
  </si>
  <si>
    <t>SChristy16</t>
  </si>
  <si>
    <t>2019-12-02 06:46:19+00:00</t>
  </si>
  <si>
    <r>
      <rPr>
        <sz val="10"/>
        <color indexed="8"/>
        <rFont val="Helvetica Neue"/>
        <family val="2"/>
      </rPr>
      <t xml:space="preserve">This has nothing to do with Freedom of speech: "That's the way the Jews work. They are deceivers. They plot, they lie, they do whatever they have to do to accomplish their political agenda,"  </t>
    </r>
    <r>
      <rPr>
        <u/>
        <sz val="10"/>
        <color indexed="8"/>
        <rFont val="Helvetica Neue"/>
        <family val="2"/>
      </rPr>
      <t>https://t.co/DZxuEDVhBF</t>
    </r>
  </si>
  <si>
    <t>1089912687713083392</t>
  </si>
  <si>
    <t>doctor_snyder</t>
  </si>
  <si>
    <t>2019-01-28 15:46:49+00:00</t>
  </si>
  <si>
    <t>Today #WeRemember the millions of Jews &amp;amp; other victims who were targeted &amp;amp; killed during the Holocaust. Let us stand in solidarity to say #NeverAgain &amp;amp; recommit ourselves to the fight to root out anti-Semitism, hate, bigotry &amp;amp; intolerance in our society. #HolocaustMemorialDay</t>
  </si>
  <si>
    <t>1200195175743737856</t>
  </si>
  <si>
    <t>Realchib</t>
  </si>
  <si>
    <t>2019-11-28 23:30:03+00:00</t>
  </si>
  <si>
    <t>@jeremycorbyn But what about the Jews?</t>
  </si>
  <si>
    <t>1209074759759286272</t>
  </si>
  <si>
    <t>KibirigeLou</t>
  </si>
  <si>
    <t>2019-12-23 11:34:20+00:00</t>
  </si>
  <si>
    <t>@DVATW Answer my question - are working class white people whites? Are working class Jewish people Jews? Stop your hateful rhetoric and focus on your own community.</t>
  </si>
  <si>
    <t>1104348923408334849</t>
  </si>
  <si>
    <t>failedanarchist</t>
  </si>
  <si>
    <t>2019-03-09 11:51:15+00:00</t>
  </si>
  <si>
    <r>
      <rPr>
        <sz val="10"/>
        <color indexed="8"/>
        <rFont val="Helvetica Neue"/>
        <family val="2"/>
      </rPr>
      <t xml:space="preserve">The history of trying to silence  the unorthodox, non-orthodox Jews is a long one, which is why the torrent of abuse thrown at me here feels like an old script people found in a cupboard. My mother wore shorts and sang ‘Bandiera rossa va triomphera’. Imagine how that went down. </t>
    </r>
    <r>
      <rPr>
        <u/>
        <sz val="10"/>
        <color indexed="8"/>
        <rFont val="Helvetica Neue"/>
        <family val="2"/>
      </rPr>
      <t>https://t.co/EHv6L2rSZH</t>
    </r>
  </si>
  <si>
    <t>1127992211705090048</t>
  </si>
  <si>
    <t>PlankySmith</t>
  </si>
  <si>
    <t>2019-05-13 17:41:15+00:00</t>
  </si>
  <si>
    <t>@Liz_Cheney @SpeakerPelosi @LeaderHoyer Please don't use Jews as political pawns, thanks. You're taking her comments out of context and it makes you look like an asshole</t>
  </si>
  <si>
    <t>1103378384099463168</t>
  </si>
  <si>
    <t>Leonstarr6</t>
  </si>
  <si>
    <t>2019-03-06 19:34:41+00:00</t>
  </si>
  <si>
    <r>
      <rPr>
        <sz val="10"/>
        <color indexed="8"/>
        <rFont val="Helvetica Neue"/>
        <family val="2"/>
      </rPr>
      <t xml:space="preserve">Nope, it's still the hating Jews thing. </t>
    </r>
    <r>
      <rPr>
        <u/>
        <sz val="10"/>
        <color indexed="8"/>
        <rFont val="Helvetica Neue"/>
        <family val="2"/>
      </rPr>
      <t>https://t.co/2X9XJLc0Sj</t>
    </r>
  </si>
  <si>
    <t>1141390826477674497</t>
  </si>
  <si>
    <t>pollsstar</t>
  </si>
  <si>
    <t>2019-06-19 17:02:33+00:00</t>
  </si>
  <si>
    <r>
      <rPr>
        <sz val="10"/>
        <color indexed="8"/>
        <rFont val="Helvetica Neue"/>
        <family val="2"/>
      </rPr>
      <t xml:space="preserve">IHRA definition of antisemitism: “Accusing Jews as a people of being responsible for real or imagined wrongdoing committed by a single Jewish person or group, or even for acts committed by non-Jews.” </t>
    </r>
    <r>
      <rPr>
        <u/>
        <sz val="10"/>
        <color indexed="8"/>
        <rFont val="Helvetica Neue"/>
        <family val="2"/>
      </rPr>
      <t>https://t.co/EB9BaFX3VM</t>
    </r>
  </si>
  <si>
    <t>1106375339314278401</t>
  </si>
  <si>
    <t>RobertS30289919</t>
  </si>
  <si>
    <t>2019-03-15 02:03:31+00:00</t>
  </si>
  <si>
    <t>Media Matters \n\n- Their CEO is a Nazi who hates Jews and their “Jew bags of gold.” \n\nSPLC \n\n- Their founder is suspected sexual predator. \n\nNot a good week for the far left!</t>
  </si>
  <si>
    <t>1106967423620571136</t>
  </si>
  <si>
    <t>fasdirnuur</t>
  </si>
  <si>
    <t>2019-03-16 17:16:14+00:00</t>
  </si>
  <si>
    <r>
      <rPr>
        <sz val="10"/>
        <color indexed="8"/>
        <rFont val="Helvetica Neue"/>
        <family val="2"/>
      </rPr>
      <t xml:space="preserve">I am a MUSLIM.\nChristians kill me in Iraq.\nBuddhist kill me in Burma.\nJews kill me in Palestine.\nHindus  kill me in Kashmir.\nAtheist kills me in New Zealand.\nBut still I am a Terrorist. </t>
    </r>
    <r>
      <rPr>
        <u/>
        <sz val="10"/>
        <color indexed="8"/>
        <rFont val="Helvetica Neue"/>
        <family val="2"/>
      </rPr>
      <t>https://t.co/BeTnkPy7Cj</t>
    </r>
  </si>
  <si>
    <t>1150495951188111361</t>
  </si>
  <si>
    <t>StrangeLight</t>
  </si>
  <si>
    <t>2019-07-14 20:03:04+00:00</t>
  </si>
  <si>
    <t>1123276905082388480</t>
  </si>
  <si>
    <t>2019-04-30 17:24:18+00:00</t>
  </si>
  <si>
    <t>"Given that last weekend Jews in the US were murdered in an attack on a synagogue, we have to wonder what it will take before this is taken seriously.”\n3/4</t>
  </si>
  <si>
    <t>1136638196421464064</t>
  </si>
  <si>
    <t>LatestMessiah</t>
  </si>
  <si>
    <t>2019-06-06 14:17:18+00:00</t>
  </si>
  <si>
    <r>
      <rPr>
        <sz val="10"/>
        <color indexed="8"/>
        <rFont val="Helvetica Neue"/>
        <family val="2"/>
      </rPr>
      <t xml:space="preserve">Andrew thinks Jews control Tony Blair. </t>
    </r>
    <r>
      <rPr>
        <u/>
        <sz val="10"/>
        <color indexed="8"/>
        <rFont val="Helvetica Neue"/>
        <family val="2"/>
      </rPr>
      <t>https://t.co/oxOldEBizO</t>
    </r>
  </si>
  <si>
    <t>1087038566981648384</t>
  </si>
  <si>
    <t>KazeemJaleel</t>
  </si>
  <si>
    <t>2019-01-20 17:26:05+00:00</t>
  </si>
  <si>
    <t>The Messiah comes to end the civilization of the Jews, the wicked ones.  There are plenty of good Jews.-#NOISundays</t>
  </si>
  <si>
    <t>1095698808107872259</t>
  </si>
  <si>
    <t>Max_Not_Mark</t>
  </si>
  <si>
    <t>2019-02-13 14:58:47+00:00</t>
  </si>
  <si>
    <t>1163938030916382720</t>
  </si>
  <si>
    <t>traderjohnt1</t>
  </si>
  <si>
    <t>2019-08-20 22:17:06+00:00</t>
  </si>
  <si>
    <r>
      <rPr>
        <sz val="10"/>
        <color indexed="8"/>
        <rFont val="Helvetica Neue"/>
        <family val="2"/>
      </rPr>
      <t xml:space="preserve">Trump is right. Democrats ally with anti-semitic Supremacist for POWER. American Jews need wake up from lying Media. 1400yrs invasions is NOT peace. Jews were first victims. Lib Media lie to everyone even after 9-11 \nSupremacist want silence Patriots cause they have a lot to hide </t>
    </r>
    <r>
      <rPr>
        <u/>
        <sz val="10"/>
        <color indexed="8"/>
        <rFont val="Helvetica Neue"/>
        <family val="2"/>
      </rPr>
      <t>https://t.co/Hi5ejeGG73</t>
    </r>
  </si>
  <si>
    <t>1122417866664566785</t>
  </si>
  <si>
    <t>robertdartford</t>
  </si>
  <si>
    <t>2019-04-28 08:30:47+00:00</t>
  </si>
  <si>
    <t>@NudderingNudnik Every vote for Corbyn's Labour validates and encourages the hatred of Jews. Whether u mean it to or not. Whether your MP/MEP is a decent person from the so-called 'Blairite wing', or not. Israel is just the latest excuse; if it didn't exist, some other excuse would be found.</t>
  </si>
  <si>
    <t>1140312327042076672</t>
  </si>
  <si>
    <t>IntelDoge</t>
  </si>
  <si>
    <t>2019-06-16 17:36:59+00:00</t>
  </si>
  <si>
    <r>
      <rPr>
        <sz val="10"/>
        <color indexed="8"/>
        <rFont val="Helvetica Neue"/>
        <family val="2"/>
      </rPr>
      <t>So, Iran. We're not sure how to interpret this billboard other than you want all us Jews to drown in the sea. Is this all part of your corporate rebranding for the woke strategy?\</t>
    </r>
    <r>
      <rPr>
        <u/>
        <sz val="10"/>
        <color indexed="8"/>
        <rFont val="Helvetica Neue"/>
        <family val="2"/>
      </rPr>
      <t>nhttps://t.co/kVD4WFJUQb</t>
    </r>
  </si>
  <si>
    <t>1211797540833779714</t>
  </si>
  <si>
    <t>maxmcevoy</t>
  </si>
  <si>
    <t>2019-12-30 23:53:42+00:00</t>
  </si>
  <si>
    <r>
      <rPr>
        <sz val="10"/>
        <color indexed="8"/>
        <rFont val="Helvetica Neue"/>
        <family val="2"/>
      </rPr>
      <t xml:space="preserve">The war against the Jews </t>
    </r>
    <r>
      <rPr>
        <u/>
        <sz val="10"/>
        <color indexed="8"/>
        <rFont val="Helvetica Neue"/>
        <family val="2"/>
      </rPr>
      <t>https://t.co/ug8t7qT9ye</t>
    </r>
    <r>
      <rPr>
        <sz val="10"/>
        <color indexed="8"/>
        <rFont val="Helvetica Neue"/>
        <family val="2"/>
      </rPr>
      <t xml:space="preserve"> via @wordpressdotcom</t>
    </r>
  </si>
  <si>
    <t>1135216071525511173</t>
  </si>
  <si>
    <t>joshrobin</t>
  </si>
  <si>
    <t>2019-06-02 16:06:17+00:00</t>
  </si>
  <si>
    <r>
      <rPr>
        <sz val="10"/>
        <color indexed="8"/>
        <rFont val="Helvetica Neue"/>
        <family val="2"/>
      </rPr>
      <t xml:space="preserve">The left is American Jews? I think the more relevant number on the left are evangelical Christians. </t>
    </r>
    <r>
      <rPr>
        <u/>
        <sz val="10"/>
        <color indexed="8"/>
        <rFont val="Helvetica Neue"/>
        <family val="2"/>
      </rPr>
      <t>https://t.co/icA3vXSpbu</t>
    </r>
  </si>
  <si>
    <t>1151087846364778496</t>
  </si>
  <si>
    <t>Prcamiller</t>
  </si>
  <si>
    <t>2019-07-16 11:15:03+00:00</t>
  </si>
  <si>
    <t>Speaking for all Jews, listening to Rep @IlhanMN makes me a lot less nervous than listening to, say, the President's campaign manager.</t>
  </si>
  <si>
    <t>1140418815819472897</t>
  </si>
  <si>
    <t>JoeSmit34957337</t>
  </si>
  <si>
    <t>2019-06-17 00:40:08+00:00</t>
  </si>
  <si>
    <r>
      <rPr>
        <sz val="10"/>
        <color indexed="8"/>
        <rFont val="Helvetica Neue"/>
        <family val="2"/>
      </rPr>
      <t xml:space="preserve">Woodrow Wilson also segregated the government, coined the concept of a "living Constitution," hated Jews, &amp;amp; founded modern progressivism &amp;amp; the administrative state. </t>
    </r>
    <r>
      <rPr>
        <u/>
        <sz val="10"/>
        <color indexed="8"/>
        <rFont val="Helvetica Neue"/>
        <family val="2"/>
      </rPr>
      <t>https://t.co/OG8u5C4aU0</t>
    </r>
  </si>
  <si>
    <t>1163954030718025728</t>
  </si>
  <si>
    <t>dragonlou2</t>
  </si>
  <si>
    <t>2019-08-20 23:20:40+00:00</t>
  </si>
  <si>
    <r>
      <rPr>
        <sz val="10"/>
        <color indexed="8"/>
        <rFont val="Helvetica Neue"/>
        <family val="2"/>
      </rPr>
      <t xml:space="preserve">Jews should resist any attempt to outsource Jewish identity and worthiness to gentile arbiters. It's always tempting for minority members to let powerful majority friends fight their internal battles for them, but once you cede that power, it will ultimately come for you. </t>
    </r>
    <r>
      <rPr>
        <u/>
        <sz val="10"/>
        <color indexed="8"/>
        <rFont val="Helvetica Neue"/>
        <family val="2"/>
      </rPr>
      <t>https://t.co/zXNPGUGllw</t>
    </r>
  </si>
  <si>
    <t>1204752985391280128</t>
  </si>
  <si>
    <t>Antimony1954</t>
  </si>
  <si>
    <t>2019-12-11 13:21:09+00:00</t>
  </si>
  <si>
    <t>Here's the thing, progressives: if you want to vote Labour, do so. But don't tell Jews that you're doing it *despite* the anti-Semitism thing; that you know that's very shameful, but in the grand scheme of things etc etc. Because all we hear is: Jews don't count.</t>
  </si>
  <si>
    <t>1161651776858103809</t>
  </si>
  <si>
    <t>RealBB7</t>
  </si>
  <si>
    <t>2019-08-14 14:52:20+00:00</t>
  </si>
  <si>
    <t>14 August 1942 | A day at the German #Auschwitz camp: 712 Jews deported from #Drancy were gassed at Birkenau, 60 Poles were shot at the execution wall of Block 11 at Auschwitz I &amp;amp; 58 prisoners selected at the camp infirmary were killed with phenol injection into their hearts.</t>
  </si>
  <si>
    <t>1106562886778998785</t>
  </si>
  <si>
    <t>Ex__Scorpion</t>
  </si>
  <si>
    <t>2019-03-15 14:28:45+00:00</t>
  </si>
  <si>
    <t>I am a Muslim. \nISIS kill me in Syria and Iraq.\nJews kill me in Palestine.\nHindus kill me in Kashmir.\nBhuddists kill me in Burma.\nChristians kill me in Afghanistan and Africa.\nAn Australian kill 50 muslims in New Zealand. \nBut still i am the TERRORIST. #NewZealandMosqueAttacks</t>
  </si>
  <si>
    <t>1201419993491132416</t>
  </si>
  <si>
    <t>HertfordshireI</t>
  </si>
  <si>
    <t>2019-12-02 08:37:02+00:00</t>
  </si>
  <si>
    <t>@QUEEN_ESTER_ @ErezNeumark @Reinebow23 Wrong! We Jews in the UK cannot ignore Corbyn just like you cannot ignore Jew hate. Do so at your peril!</t>
  </si>
  <si>
    <t>1195354673781325824</t>
  </si>
  <si>
    <t>mark_the_god</t>
  </si>
  <si>
    <t>2019-11-15 14:55:37+00:00</t>
  </si>
  <si>
    <t>Dont want to listen to me or the other Jews. Read John Le Carré Joanna Lumley &amp;amp; many more on why they cannot endorse a vote for @jeremycorbyn and his toxic Leadership. Then read @UKLabour AWFUL response. antisemitism-row-public-figures-say-they-cannot-vote-for-party-under-corbyn</t>
  </si>
  <si>
    <t>1177123461627617280</t>
  </si>
  <si>
    <t>daviesatkl</t>
  </si>
  <si>
    <t>2019-09-26 07:31:17+00:00</t>
  </si>
  <si>
    <t>@adamgarriereal No it wouldn't. They would have surrendered in 1938 and joined in the abuse of the jews.</t>
  </si>
  <si>
    <t>1195759376121946113</t>
  </si>
  <si>
    <t>DavidHirsh</t>
  </si>
  <si>
    <t>2019-11-16 17:43:46+00:00</t>
  </si>
  <si>
    <r>
      <rPr>
        <sz val="10"/>
        <color indexed="8"/>
        <rFont val="Helvetica Neue"/>
        <family val="2"/>
      </rPr>
      <t>When you hear that many Jews are concerned about the issue of Labour antisemitism, according to the Macpherson principle, you should begin by assuming that they might have a point.\n\nDo not begin by assuming that they must be right wing critics of Corbyn.\n\</t>
    </r>
    <r>
      <rPr>
        <u/>
        <sz val="10"/>
        <color indexed="8"/>
        <rFont val="Helvetica Neue"/>
        <family val="2"/>
      </rPr>
      <t>nhttps://t.co/bzesT4KQxO</t>
    </r>
  </si>
  <si>
    <t>1104671900737908737</t>
  </si>
  <si>
    <t>Telboywestgate</t>
  </si>
  <si>
    <t>2019-03-10 09:14:39+00:00</t>
  </si>
  <si>
    <t>Ilhan Omar says that for Jews “it’s all about the Benjamins.” This requires a fairly sophisticated knowledge of culture and the English language. “Benjamins” refers to Franklin who’s on the $100 bill. Ilhan’s anti-Semitism is deliberate &amp;amp; not due to poor comprehension of English</t>
  </si>
  <si>
    <t>1175433676366258177</t>
  </si>
  <si>
    <t>karolinnkamm</t>
  </si>
  <si>
    <t>2019-09-21 15:36:41+00:00</t>
  </si>
  <si>
    <r>
      <rPr>
        <sz val="10"/>
        <color indexed="8"/>
        <rFont val="Helvetica Neue"/>
        <family val="2"/>
      </rPr>
      <t>Emanuel Ringelblum, historian\n"The Jewish Gestapo agents were busy looking for the rich Jews with hoarded goods, smugglers etc. Politics interested them little."\n\n⬇️\</t>
    </r>
    <r>
      <rPr>
        <u/>
        <sz val="10"/>
        <color indexed="8"/>
        <rFont val="Helvetica Neue"/>
        <family val="2"/>
      </rPr>
      <t>nhttps://t.co/ZnAz3kqO7r</t>
    </r>
    <r>
      <rPr>
        <sz val="10"/>
        <color indexed="8"/>
        <rFont val="Helvetica Neue"/>
        <family val="2"/>
      </rPr>
      <t xml:space="preserve"> </t>
    </r>
    <r>
      <rPr>
        <u/>
        <sz val="10"/>
        <color indexed="8"/>
        <rFont val="Helvetica Neue"/>
        <family val="2"/>
      </rPr>
      <t>https://t.co/q006vQyDoZ</t>
    </r>
  </si>
  <si>
    <t>1169750965274185728</t>
  </si>
  <si>
    <t>RealFGSilva</t>
  </si>
  <si>
    <t>2019-09-05 23:15:37+00:00</t>
  </si>
  <si>
    <r>
      <rPr>
        <sz val="10"/>
        <color indexed="8"/>
        <rFont val="Helvetica Neue"/>
        <family val="2"/>
      </rPr>
      <t xml:space="preserve">Immigrants, Jews, and allies in Boston right now.\n\nShutting it down. Chanting:\n\n“Never Again means Abolish ICE”\n\n </t>
    </r>
    <r>
      <rPr>
        <u/>
        <sz val="10"/>
        <color indexed="8"/>
        <rFont val="Helvetica Neue"/>
        <family val="2"/>
      </rPr>
      <t>https://t.co/C0NOIYDxMq</t>
    </r>
  </si>
  <si>
    <t>1154126425420718080</t>
  </si>
  <si>
    <t>spiderzjay</t>
  </si>
  <si>
    <t>2019-07-24 20:29:17+00:00</t>
  </si>
  <si>
    <t>There’s a more factual historic claim that Jews originated in Mesopotamia &amp;amp; Egypt. Let’s stop the nonsense about Jews being the owners of Canaan (Palestine). That’s not where Judaism was born. All religions know this fact. Also, vast majority of Zionist invaders came from Europe.</t>
  </si>
  <si>
    <t>1141028281749139457</t>
  </si>
  <si>
    <t>MaryandBessie</t>
  </si>
  <si>
    <t>2019-06-18 17:01:56+00:00</t>
  </si>
  <si>
    <t>1107156797687775232</t>
  </si>
  <si>
    <t>librariecheryl</t>
  </si>
  <si>
    <t>2019-03-17 05:48:45+00:00</t>
  </si>
  <si>
    <t>Hey, you know who benefits from blaming Islamophobia on Jews and antisemitism on Muslims?\n\nThe white supremacists who keep killing us, that's who.</t>
  </si>
  <si>
    <t>1199204156931788800</t>
  </si>
  <si>
    <t>magicmanavfc</t>
  </si>
  <si>
    <t>2019-11-26 05:52:05+00:00</t>
  </si>
  <si>
    <r>
      <rPr>
        <sz val="10"/>
        <color indexed="8"/>
        <rFont val="Helvetica Neue"/>
        <family val="2"/>
      </rPr>
      <t xml:space="preserve">Our statement on #GeneralElection2019  ‘We call on Jews in Britain to vote for a better, more just and equal future for everyone, and especially for those suffering poverty and discrimination’\n#VoteLabour on 12th December #jews4labour </t>
    </r>
    <r>
      <rPr>
        <u/>
        <sz val="10"/>
        <color indexed="8"/>
        <rFont val="Helvetica Neue"/>
        <family val="2"/>
      </rPr>
      <t>https://t.co/c5RWcUaLGX</t>
    </r>
  </si>
  <si>
    <t>1116543687444406272</t>
  </si>
  <si>
    <t>katolikongpinoy</t>
  </si>
  <si>
    <t>2019-04-12 03:28:54+00:00</t>
  </si>
  <si>
    <r>
      <rPr>
        <sz val="10"/>
        <color indexed="8"/>
        <rFont val="Helvetica Neue"/>
        <family val="2"/>
      </rPr>
      <t xml:space="preserve">The Jews took up stones again to stone him. Jesus answered them, "I have shown you many good works from the Father; for which of these do you stone me?" -John 10:31-32 </t>
    </r>
    <r>
      <rPr>
        <u/>
        <sz val="10"/>
        <color indexed="8"/>
        <rFont val="Helvetica Neue"/>
        <family val="2"/>
      </rPr>
      <t>https://t.co/WpcgFxbABz</t>
    </r>
  </si>
  <si>
    <t>1101488615253786624</t>
  </si>
  <si>
    <t>_arerere</t>
  </si>
  <si>
    <t>2019-03-01 14:25:25+00:00</t>
  </si>
  <si>
    <r>
      <rPr>
        <sz val="10"/>
        <color indexed="8"/>
        <rFont val="Helvetica Neue"/>
        <family val="2"/>
      </rPr>
      <t xml:space="preserve">do you know what's the difference? hitler KILLED 6 million jews, ethnic poles, romanis, hungarians, queer people and caused the war that took millions of lives. brie just wanted to have a diverse tour. i assume you're way too much of an opressed white guy to see a difference. </t>
    </r>
    <r>
      <rPr>
        <u/>
        <sz val="10"/>
        <color indexed="8"/>
        <rFont val="Helvetica Neue"/>
        <family val="2"/>
      </rPr>
      <t>https://t.co/koJJC2TYW8</t>
    </r>
  </si>
  <si>
    <t>1121874377631465474</t>
  </si>
  <si>
    <t>dwren99</t>
  </si>
  <si>
    <t>2019-04-26 20:31:09+00:00</t>
  </si>
  <si>
    <r>
      <rPr>
        <sz val="10"/>
        <color indexed="8"/>
        <rFont val="Helvetica Neue"/>
        <family val="2"/>
      </rPr>
      <t xml:space="preserve">They all shouted "Jews will not replace us!" All of them. And Trump says some of them are good people. </t>
    </r>
    <r>
      <rPr>
        <u/>
        <sz val="10"/>
        <color indexed="8"/>
        <rFont val="Helvetica Neue"/>
        <family val="2"/>
      </rPr>
      <t>https://t.co/8z5CBaWNq7</t>
    </r>
  </si>
  <si>
    <t>1114201210960085002</t>
  </si>
  <si>
    <t>donahueangel</t>
  </si>
  <si>
    <t>2019-04-05 16:20:44+00:00</t>
  </si>
  <si>
    <t>Anti-Semite Al Sharpton called Jews “diamond merchants” and organized a march where protesters shouted “kill the Jews!” But Democrats running for president will make time to speak at his convention today, after boycotting AIPAC and siding with Ilhan Omar. Not good!</t>
  </si>
  <si>
    <t>1171163784762839042</t>
  </si>
  <si>
    <t>SmithsonianMag</t>
  </si>
  <si>
    <t>2019-09-09 20:49:40+00:00</t>
  </si>
  <si>
    <r>
      <rPr>
        <sz val="10"/>
        <color indexed="8"/>
        <rFont val="Helvetica Neue"/>
        <family val="2"/>
      </rPr>
      <t xml:space="preserve">Diet Eman, the Dutch resistance fighter who helped Jews escape the Nazis, has died at 99. </t>
    </r>
    <r>
      <rPr>
        <u/>
        <sz val="10"/>
        <color indexed="8"/>
        <rFont val="Helvetica Neue"/>
        <family val="2"/>
      </rPr>
      <t>https://t.co/S66eXFHsZb</t>
    </r>
  </si>
  <si>
    <t>1211490408754270210</t>
  </si>
  <si>
    <t>cleanandsober98</t>
  </si>
  <si>
    <t>2019-12-30 03:33:16+00:00</t>
  </si>
  <si>
    <r>
      <rPr>
        <sz val="10"/>
        <color indexed="8"/>
        <rFont val="Helvetica Neue"/>
        <family val="2"/>
      </rPr>
      <t>Liberals are trying to blame the stabbing of 5 Jews on Trump and white supremacy...even though the suspect is said to be black. \n\nWow, I can’t wait for the mental Olympics involved for this one. 👌🏻 \n\</t>
    </r>
    <r>
      <rPr>
        <u/>
        <sz val="10"/>
        <color indexed="8"/>
        <rFont val="Helvetica Neue"/>
        <family val="2"/>
      </rPr>
      <t>nhttps://t.co/Eh12x49Qgx</t>
    </r>
  </si>
  <si>
    <t>1198532531840339968</t>
  </si>
  <si>
    <t>hoaxeye</t>
  </si>
  <si>
    <t>2019-11-24 09:23:17+00:00</t>
  </si>
  <si>
    <r>
      <rPr>
        <sz val="10"/>
        <color indexed="8"/>
        <rFont val="Helvetica Neue"/>
        <family val="2"/>
      </rPr>
      <t xml:space="preserve">Not true. Original video title (2014): 50,000 Jews United In Prayer For The Abolishment Of The Israeli Military Draft </t>
    </r>
    <r>
      <rPr>
        <u/>
        <sz val="10"/>
        <color indexed="8"/>
        <rFont val="Helvetica Neue"/>
        <family val="2"/>
      </rPr>
      <t>https://t.co/MBLbvomstl</t>
    </r>
    <r>
      <rPr>
        <sz val="10"/>
        <color indexed="8"/>
        <rFont val="Helvetica Neue"/>
        <family val="2"/>
      </rPr>
      <t xml:space="preserve"> </t>
    </r>
    <r>
      <rPr>
        <u/>
        <sz val="10"/>
        <color indexed="8"/>
        <rFont val="Helvetica Neue"/>
        <family val="2"/>
      </rPr>
      <t>https://t.co/fSMnvI0Isd</t>
    </r>
  </si>
  <si>
    <t>1162591320231370752</t>
  </si>
  <si>
    <t>TivRonen</t>
  </si>
  <si>
    <t>2019-08-17 05:05:45+00:00</t>
  </si>
  <si>
    <r>
      <rPr>
        <sz val="10"/>
        <color indexed="8"/>
        <rFont val="Helvetica Neue"/>
        <family val="2"/>
      </rPr>
      <t xml:space="preserve">Start with loving your children more than you hate Jews and Israelies. Stop educating young children to be killers of innocent. </t>
    </r>
    <r>
      <rPr>
        <u/>
        <sz val="10"/>
        <color indexed="8"/>
        <rFont val="Helvetica Neue"/>
        <family val="2"/>
      </rPr>
      <t>https://t.co/QQUcm6x9aJ</t>
    </r>
  </si>
  <si>
    <t>1134453573490827266</t>
  </si>
  <si>
    <t>MacDougall93</t>
  </si>
  <si>
    <t>2019-05-31 13:36:23+00:00</t>
  </si>
  <si>
    <t>MAGA- I hate Muslims, Jews, Gays, Black and Latinos. Women should stay home and cook. Hitler had great ideas. Can’t stand Hillary!\n\nMe- Wow! You are a jerk! \n\nMAGA- ʷʰʸ ᶦˢ ᵗʰᵉ ˡᵉᶠᵗ ˢᵒ ʰᵃᵗᵉᶠᵘˡˀ</t>
  </si>
  <si>
    <t>1162510741368295424</t>
  </si>
  <si>
    <t>lancaster_art</t>
  </si>
  <si>
    <t>2019-08-16 23:45:33+00:00</t>
  </si>
  <si>
    <t>@ClevelandVino23 @realDonaldTrump Yet you support a president who called Nazis chanting “Jews will not replace us” very fine people. Interesting stance. Lol.</t>
  </si>
  <si>
    <t>1114419851211071488</t>
  </si>
  <si>
    <t>MartinPujdak</t>
  </si>
  <si>
    <t>2019-04-06 06:49:32+00:00</t>
  </si>
  <si>
    <r>
      <rPr>
        <sz val="10"/>
        <color indexed="8"/>
        <rFont val="Helvetica Neue"/>
        <family val="2"/>
      </rPr>
      <t xml:space="preserve">Nazis called Jews vermin, which meant it was acceptable to kill them. </t>
    </r>
    <r>
      <rPr>
        <u/>
        <sz val="10"/>
        <color indexed="8"/>
        <rFont val="Helvetica Neue"/>
        <family val="2"/>
      </rPr>
      <t>https://t.co/QOt6yVIB9P</t>
    </r>
  </si>
  <si>
    <t>1103013290916175874</t>
  </si>
  <si>
    <t>ElleDiablo98</t>
  </si>
  <si>
    <t>2019-03-05 19:23:56+00:00</t>
  </si>
  <si>
    <r>
      <rPr>
        <sz val="10"/>
        <color indexed="8"/>
        <rFont val="Helvetica Neue"/>
        <family val="2"/>
      </rPr>
      <t xml:space="preserve">This headline is by a white, non-Jewish conservative. \n\nDo not fall for this absolute bullshit. Do not blame Jews for this. </t>
    </r>
    <r>
      <rPr>
        <u/>
        <sz val="10"/>
        <color indexed="8"/>
        <rFont val="Helvetica Neue"/>
        <family val="2"/>
      </rPr>
      <t>https://t.co/HrrY0znlLz</t>
    </r>
  </si>
  <si>
    <t>1095785077391249408</t>
  </si>
  <si>
    <t>rukiaa_osman</t>
  </si>
  <si>
    <t>2019-02-13 20:41:35+00:00</t>
  </si>
  <si>
    <t>1109819656871788544</t>
  </si>
  <si>
    <t>NYPDJew</t>
  </si>
  <si>
    <t>2019-03-24 14:10:00+00:00</t>
  </si>
  <si>
    <r>
      <rPr>
        <sz val="10"/>
        <color indexed="8"/>
        <rFont val="Helvetica Neue"/>
        <family val="2"/>
      </rPr>
      <t xml:space="preserve">Jews will have their citizenship revoked will be reinstated </t>
    </r>
    <r>
      <rPr>
        <u/>
        <sz val="10"/>
        <color indexed="8"/>
        <rFont val="Helvetica Neue"/>
        <family val="2"/>
      </rPr>
      <t>https://t.co/G7hkjpDQHL</t>
    </r>
  </si>
  <si>
    <t>1102935266350624774</t>
  </si>
  <si>
    <t>conceptjournal</t>
  </si>
  <si>
    <t>2019-03-05 14:13:53+00:00</t>
  </si>
  <si>
    <r>
      <rPr>
        <sz val="10"/>
        <color indexed="8"/>
        <rFont val="Helvetica Neue"/>
        <family val="2"/>
      </rPr>
      <t xml:space="preserve">This is what the right has accomplished, brought to a more absurd level by Trump. Like some others, he can’t see American Jews as anything but an extension of Israel. </t>
    </r>
    <r>
      <rPr>
        <u/>
        <sz val="10"/>
        <color indexed="8"/>
        <rFont val="Helvetica Neue"/>
        <family val="2"/>
      </rPr>
      <t>https://t.co/R79npgeCag</t>
    </r>
  </si>
  <si>
    <t>1106730423219048448</t>
  </si>
  <si>
    <t>EricRoybc</t>
  </si>
  <si>
    <t>2019-03-16 01:34:29+00:00</t>
  </si>
  <si>
    <r>
      <rPr>
        <sz val="10"/>
        <color indexed="8"/>
        <rFont val="Helvetica Neue"/>
        <family val="2"/>
      </rPr>
      <t xml:space="preserve">DC Jews just appearing outside downtown mosque at midday prayer. Someone posted on Facebook and strangers just showing up </t>
    </r>
    <r>
      <rPr>
        <u/>
        <sz val="10"/>
        <color indexed="8"/>
        <rFont val="Helvetica Neue"/>
        <family val="2"/>
      </rPr>
      <t>https://t.co/wVYLDqwgYT</t>
    </r>
  </si>
  <si>
    <t>1181306226245799937</t>
  </si>
  <si>
    <t>moe_reezy</t>
  </si>
  <si>
    <t>2019-10-07 20:32:06+00:00</t>
  </si>
  <si>
    <r>
      <rPr>
        <sz val="10"/>
        <color indexed="8"/>
        <rFont val="Helvetica Neue"/>
        <family val="2"/>
      </rPr>
      <t xml:space="preserve">The claim that Jews/Judaism &amp;amp; Zionists/Zionism are the same thing or interchangeable, or that all Jews are responsible for the actions of Israel is in fact one of the clearest antisemitic tropes around.\n\nSo you keep doing you, ‘Israel Advocacy Movement’, you’re doing a great job. </t>
    </r>
    <r>
      <rPr>
        <u/>
        <sz val="10"/>
        <color indexed="8"/>
        <rFont val="Helvetica Neue"/>
        <family val="2"/>
      </rPr>
      <t>https://t.co/I3ZmiagGsj</t>
    </r>
  </si>
  <si>
    <t>1089578514100170754</t>
  </si>
  <si>
    <t>kennethpayne01</t>
  </si>
  <si>
    <t>2019-01-27 17:38:55+00:00</t>
  </si>
  <si>
    <r>
      <rPr>
        <sz val="10"/>
        <color indexed="8"/>
        <rFont val="Helvetica Neue"/>
        <family val="2"/>
      </rPr>
      <t xml:space="preserve">The Shoes on the Danube Memorial (2005), honours the Jews who were killed by fascist militiamen in Budapest in WWII. "They were ordered to take off their shoes, and were shot at the edge of the water so that their bodies...were carried away."\n#HolocaustRemembranceDay </t>
    </r>
    <r>
      <rPr>
        <u/>
        <sz val="10"/>
        <color indexed="8"/>
        <rFont val="Helvetica Neue"/>
        <family val="2"/>
      </rPr>
      <t>https://t.co/mi4lOFBYs0</t>
    </r>
  </si>
  <si>
    <t>1158903057364729857</t>
  </si>
  <si>
    <t>jewishaction</t>
  </si>
  <si>
    <t>2019-08-07 00:49:54+00:00</t>
  </si>
  <si>
    <r>
      <rPr>
        <sz val="10"/>
        <color indexed="8"/>
        <rFont val="Helvetica Neue"/>
        <family val="2"/>
      </rPr>
      <t>Rep. @tomemmer, chairman of the @NRCC, sent a letter to GOP party members saying that rich Jews are buying Congress.\n\nThis is antisemitism. At a time of rising white nationalism, it's dangerous. And it's the official platform of the Republican Party.\n\</t>
    </r>
    <r>
      <rPr>
        <u/>
        <sz val="10"/>
        <color indexed="8"/>
        <rFont val="Helvetica Neue"/>
        <family val="2"/>
      </rPr>
      <t>nhttps://t.co/9yg13LeX0J</t>
    </r>
  </si>
  <si>
    <t>1160115561537265665</t>
  </si>
  <si>
    <t>2019-08-10 09:07:58+00:00</t>
  </si>
  <si>
    <t>"Then came the Jews round about him, and said unto him, How long dost thou make us to doubt? If thou be the Christ, tell us plainly." ~John 10:24 #Bible #God #Hope</t>
  </si>
  <si>
    <t>1128090029128069120</t>
  </si>
  <si>
    <t>BoxingMD1</t>
  </si>
  <si>
    <t>2019-05-14 00:09:56+00:00</t>
  </si>
  <si>
    <r>
      <rPr>
        <sz val="10"/>
        <color indexed="8"/>
        <rFont val="Helvetica Neue"/>
        <family val="2"/>
      </rPr>
      <t xml:space="preserve">I do think such revisionism is anti-Semitic because it entirely denies the slaughter of Jews at the hands of Palestinian Arabs, goaded on with the support of Hitler. </t>
    </r>
    <r>
      <rPr>
        <u/>
        <sz val="10"/>
        <color indexed="8"/>
        <rFont val="Helvetica Neue"/>
        <family val="2"/>
      </rPr>
      <t>https://t.co/dxP6oT2hni</t>
    </r>
  </si>
  <si>
    <t>1149146861279830017</t>
  </si>
  <si>
    <t>JohnnyMilton8</t>
  </si>
  <si>
    <t>2019-07-11 02:42:16+00:00</t>
  </si>
  <si>
    <t>@airsilk @IlhanMN Hates Jews, hates God, hates white people, hates non Muslims, hates America, the nasty incest having tramp just hates everything.</t>
  </si>
  <si>
    <t>1132866415701221382</t>
  </si>
  <si>
    <t>deenie7940</t>
  </si>
  <si>
    <t>2019-05-27 04:29:35+00:00</t>
  </si>
  <si>
    <r>
      <rPr>
        <sz val="10"/>
        <color indexed="8"/>
        <rFont val="Helvetica Neue"/>
        <family val="2"/>
      </rPr>
      <t xml:space="preserve">U.S. ambassador urges Jews in Germany to wear kippa, not conceal identity | The Jerusalem post </t>
    </r>
    <r>
      <rPr>
        <u/>
        <sz val="10"/>
        <color indexed="8"/>
        <rFont val="Helvetica Neue"/>
        <family val="2"/>
      </rPr>
      <t>https://t.co/f1SP3WC2fs</t>
    </r>
  </si>
  <si>
    <t>1144305213026603008</t>
  </si>
  <si>
    <t>leonardsilverb1</t>
  </si>
  <si>
    <t>2019-06-27 18:03:17+00:00</t>
  </si>
  <si>
    <r>
      <rPr>
        <sz val="10"/>
        <color indexed="8"/>
        <rFont val="Helvetica Neue"/>
        <family val="2"/>
      </rPr>
      <t xml:space="preserve">I have NEVER been able to figure out WHY Non-Jews ''HATE'' Jewish People so much.\n#FoxNews </t>
    </r>
    <r>
      <rPr>
        <u/>
        <sz val="10"/>
        <color indexed="8"/>
        <rFont val="Helvetica Neue"/>
        <family val="2"/>
      </rPr>
      <t>https://t.co/c0qIN1asHJ</t>
    </r>
  </si>
  <si>
    <t>1122341117704462341</t>
  </si>
  <si>
    <t>Dragonfy03</t>
  </si>
  <si>
    <t>2019-04-28 03:25:49+00:00</t>
  </si>
  <si>
    <t>@AlanDersh @DanFeinreich @nytimes Now do trump calling both neo-Nazis chanting “Jews will not replace us” and the people that oppose them “fine people.” \n\nBecause if a cartoon is indicative of anti-Semitism, then complimenting a group of people literally screaming Nazi slogans is indicative of pure hatred.</t>
  </si>
  <si>
    <t>1080531697861443584</t>
  </si>
  <si>
    <t>AtheistRepublic</t>
  </si>
  <si>
    <t>2019-01-02 18:30:06+00:00</t>
  </si>
  <si>
    <r>
      <rPr>
        <sz val="10"/>
        <color indexed="8"/>
        <rFont val="Helvetica Neue"/>
        <family val="2"/>
      </rPr>
      <t>Doctor Who Worked at Cleveland Clinic Said She’d Give “the Wrong Meds” to Jews\</t>
    </r>
    <r>
      <rPr>
        <u/>
        <sz val="10"/>
        <color indexed="8"/>
        <rFont val="Helvetica Neue"/>
        <family val="2"/>
      </rPr>
      <t>nhttps://t.co/U8phESrifP</t>
    </r>
  </si>
  <si>
    <t>1151948266306756610</t>
  </si>
  <si>
    <t>ofredericksimon</t>
  </si>
  <si>
    <t>2019-07-18 20:14:03+00:00</t>
  </si>
  <si>
    <t>@Blisz2 @C_Oranye @renoomokri That's always the plan tho 😂.\n\nBut my theory is that the early Jews were Arabs too</t>
  </si>
  <si>
    <t>1164668176002617346</t>
  </si>
  <si>
    <t>Teresa_LS</t>
  </si>
  <si>
    <t>2019-08-22 22:38:26+00:00</t>
  </si>
  <si>
    <t>And WTH is the #GOP? If they think any Jews or people of color (or Danes) will EVER trust them again after their silence on all this - they are sorely mistaken.</t>
  </si>
  <si>
    <t>1137034719952949250</t>
  </si>
  <si>
    <t>lishevita</t>
  </si>
  <si>
    <t>2019-06-07 16:32:56+00:00</t>
  </si>
  <si>
    <r>
      <rPr>
        <sz val="10"/>
        <color indexed="8"/>
        <rFont val="Helvetica Neue"/>
        <family val="2"/>
      </rPr>
      <t xml:space="preserve">As pointed out in this article, Jewish leaders and educators need to do more to expose White Jews to the reality of Jews of Color and teach ppl not to question a fellow Jew just because they look different. </t>
    </r>
    <r>
      <rPr>
        <u/>
        <sz val="10"/>
        <color indexed="8"/>
        <rFont val="Helvetica Neue"/>
        <family val="2"/>
      </rPr>
      <t>https://t.co/yVDqkq0kXN</t>
    </r>
  </si>
  <si>
    <t>1115655427310665728</t>
  </si>
  <si>
    <t>Charlot38927993</t>
  </si>
  <si>
    <t>2019-04-09 16:39:16+00:00</t>
  </si>
  <si>
    <t>1211615451832311811</t>
  </si>
  <si>
    <t>heartfuldiana</t>
  </si>
  <si>
    <t>2019-12-30 11:50:09+00:00</t>
  </si>
  <si>
    <r>
      <rPr>
        <sz val="10"/>
        <color indexed="8"/>
        <rFont val="Helvetica Neue"/>
        <family val="2"/>
      </rPr>
      <t xml:space="preserve">We Can No Longer Ignore the Attacks on Jews in New York @realDonaldTrump @michellemalkin @IngrahamAngle @seanhannity @marklevinshow @larryelder @MonicaCrowley - via @FreedomWatchUSA </t>
    </r>
    <r>
      <rPr>
        <u/>
        <sz val="10"/>
        <color indexed="8"/>
        <rFont val="Helvetica Neue"/>
        <family val="2"/>
      </rPr>
      <t>https://t.co/2SpLtxkCJ4</t>
    </r>
  </si>
  <si>
    <t>1151885162155839488</t>
  </si>
  <si>
    <t>BetsyBG</t>
  </si>
  <si>
    <t>2019-07-18 16:03:18+00:00</t>
  </si>
  <si>
    <t>@Ursula1781 @gabeschoenfeld @RJC Wait wait wait...please tell me I’m misunderstanding the “rich Jews in Germany...” part. Are we now victim-blaming for the Holocaust? Something tells me the WASPY American 1% won’t find themselves in concentration camps or gas chambers, mass graves, or incinerators.</t>
  </si>
  <si>
    <t>1164258401750093824</t>
  </si>
  <si>
    <t>dmstrout</t>
  </si>
  <si>
    <t>2019-08-21 19:30:08+00:00</t>
  </si>
  <si>
    <t>1204837217941803008</t>
  </si>
  <si>
    <t>kalisah</t>
  </si>
  <si>
    <t>2019-12-11 18:55:52+00:00</t>
  </si>
  <si>
    <t>Today is my father's yahrzeit. We are ex-Soviet Jews. "Nationaility" was the "fifth column." Look it up. Both of us lived through some horrifying antisemitism that included physical violence. Your Jewish "nationality" was stated in all your documents.</t>
  </si>
  <si>
    <t>1206959864569839616</t>
  </si>
  <si>
    <t>RedRoseRomeo</t>
  </si>
  <si>
    <t>2019-12-17 15:30:30+00:00</t>
  </si>
  <si>
    <t>At a time when the @JewishChron asks non-Jews to appreciate the fears of the Jewish community, it then publishes as disgusting piece denying the right of Muslims to fear hatred against themselves. Sorry @stephenpollard  this is just not on</t>
  </si>
  <si>
    <t>1122478510927437824</t>
  </si>
  <si>
    <t>DTMsport</t>
  </si>
  <si>
    <t>2019-04-28 12:31:46+00:00</t>
  </si>
  <si>
    <r>
      <rPr>
        <sz val="10"/>
        <color indexed="8"/>
        <rFont val="Helvetica Neue"/>
        <family val="2"/>
      </rPr>
      <t xml:space="preserve">1) BREAKING: Shooter at #SanDiego synagogue appears to be a white supremacist who described his hate for Jews &amp;amp; others in a letter. States he was inspired by #NewZealand shooter Brenton Tarrant and urges fellow white supremacists to carry out their own attacks. </t>
    </r>
    <r>
      <rPr>
        <u/>
        <sz val="10"/>
        <color indexed="8"/>
        <rFont val="Helvetica Neue"/>
        <family val="2"/>
      </rPr>
      <t>https://t.co/rulXZbv7xh</t>
    </r>
  </si>
  <si>
    <t>1120062305784487936</t>
  </si>
  <si>
    <t>franlcomercial</t>
  </si>
  <si>
    <t>2019-04-21 20:30:38+00:00</t>
  </si>
  <si>
    <r>
      <rPr>
        <sz val="10"/>
        <color indexed="8"/>
        <rFont val="Helvetica Neue"/>
        <family val="2"/>
      </rPr>
      <t xml:space="preserve">So much antisemitic hatred in one video...\n\nAs Jews celebrate #Passover, #antisemitic residents of the town of Pruchnik in southern #Poland beat and burned a doll made to represent a Jew with stereotypical features. </t>
    </r>
    <r>
      <rPr>
        <u/>
        <sz val="10"/>
        <color indexed="8"/>
        <rFont val="Helvetica Neue"/>
        <family val="2"/>
      </rPr>
      <t>https://t.co/3Hl0GbCtmd</t>
    </r>
  </si>
  <si>
    <t>1105675318763929602</t>
  </si>
  <si>
    <t>Penumbr06005137</t>
  </si>
  <si>
    <t>2019-03-13 03:41:53+00:00</t>
  </si>
  <si>
    <t>Netanyahu first said that Israel is the nation-state of the Jews only and now he says that Palestinians in Israel have 22 countries to go to. This is exactly what Apartheid leaders in South Africa said in relation to non- whites. It was abhorrent then and abhorrent now.</t>
  </si>
  <si>
    <t>1122339095978446848</t>
  </si>
  <si>
    <t>amvn90210</t>
  </si>
  <si>
    <t>2019-04-28 03:17:47+00:00</t>
  </si>
  <si>
    <t>@RayPoetry Bless you Ray, the violence towards Christians and Jews just breaks my heart!</t>
  </si>
  <si>
    <t>1095070226222333958</t>
  </si>
  <si>
    <t>DubJ</t>
  </si>
  <si>
    <t>2019-02-11 21:21:02+00:00</t>
  </si>
  <si>
    <t>Equating support for Israel with support for Jews is anti-Semitic.</t>
  </si>
  <si>
    <t>1117449688498749441</t>
  </si>
  <si>
    <t>GodLovesUgly22</t>
  </si>
  <si>
    <t>2019-04-14 15:29:01+00:00</t>
  </si>
  <si>
    <t>Wait, do some ppl seriously not get why "Omar = 9/11" is bigoted?\n\nChange it around: "Jews killed Jesus." That phrase has been used to subjugate Jewish ppl for 2000ish years.\n\nI'm not for that for anyone. (And come on, white ppl. We really wanna do this?)\n\n#IStandWithIlhanOmar</t>
  </si>
  <si>
    <t>1165100473256423424</t>
  </si>
  <si>
    <t>Nickidewbear</t>
  </si>
  <si>
    <t>2019-08-24 03:16:14+00:00</t>
  </si>
  <si>
    <t>@gbarnes911 @RealWayneRoot I didn't say that it's traditional or mainstream Judaism. As for Jews For Jesus, at least Jewish Christians like me lost respect for them after that "That Jew For You" stunt. Worsely, they had someone whom was suffering from cancer &amp;amp; had his judgement clouded by that as a result.</t>
  </si>
  <si>
    <t>1192249138957582338</t>
  </si>
  <si>
    <t>Eugeniabanuelos</t>
  </si>
  <si>
    <t>2019-11-07 01:15:20+00:00</t>
  </si>
  <si>
    <r>
      <rPr>
        <sz val="10"/>
        <color indexed="8"/>
        <rFont val="Helvetica Neue"/>
        <family val="2"/>
      </rPr>
      <t xml:space="preserve">For Ukrainian Jews, having a Jewish president is a source of pride — and fear: While Volodymr Zelensky's election has brought hope, antisemitism is still rife </t>
    </r>
    <r>
      <rPr>
        <u/>
        <sz val="10"/>
        <color indexed="8"/>
        <rFont val="Helvetica Neue"/>
        <family val="2"/>
      </rPr>
      <t>https://t.co/v34RqNz5pt</t>
    </r>
    <r>
      <rPr>
        <sz val="10"/>
        <color indexed="8"/>
        <rFont val="Helvetica Neue"/>
        <family val="2"/>
      </rPr>
      <t xml:space="preserve"> JPost </t>
    </r>
    <r>
      <rPr>
        <u/>
        <sz val="10"/>
        <color indexed="8"/>
        <rFont val="Helvetica Neue"/>
        <family val="2"/>
      </rPr>
      <t>https://t.co/Lrp92DUgoC</t>
    </r>
  </si>
  <si>
    <t>1151935163699486720</t>
  </si>
  <si>
    <t>gal_judi</t>
  </si>
  <si>
    <t>2019-07-18 19:21:59+00:00</t>
  </si>
  <si>
    <r>
      <rPr>
        <sz val="10"/>
        <color indexed="8"/>
        <rFont val="Helvetica Neue"/>
        <family val="2"/>
      </rPr>
      <t xml:space="preserve">What’s happening to European Jews better wake up America - @IsraelVideos </t>
    </r>
    <r>
      <rPr>
        <u/>
        <sz val="10"/>
        <color indexed="8"/>
        <rFont val="Helvetica Neue"/>
        <family val="2"/>
      </rPr>
      <t>https://t.co/2CLnchnqh2</t>
    </r>
  </si>
  <si>
    <t>1174847277023682561</t>
  </si>
  <si>
    <t>allen_rl</t>
  </si>
  <si>
    <t>2019-09-20 00:46:33+00:00</t>
  </si>
  <si>
    <r>
      <rPr>
        <sz val="10"/>
        <color indexed="8"/>
        <rFont val="Helvetica Neue"/>
        <family val="2"/>
      </rPr>
      <t xml:space="preserve">I Agree!!! Too much Islam!!!!Stop defamation of Jews! </t>
    </r>
    <r>
      <rPr>
        <u/>
        <sz val="10"/>
        <color indexed="8"/>
        <rFont val="Helvetica Neue"/>
        <family val="2"/>
      </rPr>
      <t>https://t.co/Jqo8IvQABi</t>
    </r>
  </si>
  <si>
    <t>1128866430458519553</t>
  </si>
  <si>
    <t>fabiola_liano</t>
  </si>
  <si>
    <t>2019-05-16 03:35:05+00:00</t>
  </si>
  <si>
    <r>
      <rPr>
        <sz val="10"/>
        <color indexed="8"/>
        <rFont val="Helvetica Neue"/>
        <family val="2"/>
      </rPr>
      <t xml:space="preserve">Fun fact: American Jews overwhelmingly support abortion rights. </t>
    </r>
    <r>
      <rPr>
        <u/>
        <sz val="10"/>
        <color indexed="8"/>
        <rFont val="Helvetica Neue"/>
        <family val="2"/>
      </rPr>
      <t>https://t.co/RsaHCFnUks</t>
    </r>
  </si>
  <si>
    <t>1185168969126338560</t>
  </si>
  <si>
    <t>TheProleStar</t>
  </si>
  <si>
    <t>2019-10-18 12:21:16+00:00</t>
  </si>
  <si>
    <r>
      <rPr>
        <sz val="10"/>
        <color indexed="8"/>
        <rFont val="Helvetica Neue"/>
        <family val="2"/>
      </rPr>
      <t xml:space="preserve">@MichaelRosenYes Jews in the Labour Party are perfectly safe - unless they support Palestine/criticise Israel/support Jeremy Corbyn - in which case they will often be attacked by people like Louise Ellman. The Labour Party is a safer place for Jewish comrades without her. </t>
    </r>
    <r>
      <rPr>
        <u/>
        <sz val="10"/>
        <color indexed="8"/>
        <rFont val="Helvetica Neue"/>
        <family val="2"/>
      </rPr>
      <t>https://t.co/NmqOH0iSjd</t>
    </r>
  </si>
  <si>
    <t>1107436008075862017</t>
  </si>
  <si>
    <t>AntisemitismEye</t>
  </si>
  <si>
    <t>2019-03-18 00:18:14+00:00</t>
  </si>
  <si>
    <t>Israel released the videos of Islamist terrorists murdering Jews to show their evilness - now we are being told we could be arrested for watching this ?</t>
  </si>
  <si>
    <t>1164352611673239552</t>
  </si>
  <si>
    <t>KittyKatInHeels</t>
  </si>
  <si>
    <t>2019-08-22 01:44:29+00:00</t>
  </si>
  <si>
    <t>okay so today the president said jews are stupid and got mad when he couldn't buy greenland</t>
  </si>
  <si>
    <t>1117816998359126016</t>
  </si>
  <si>
    <t>wilmca</t>
  </si>
  <si>
    <t>2019-04-15 15:48:35+00:00</t>
  </si>
  <si>
    <r>
      <rPr>
        <sz val="10"/>
        <color indexed="8"/>
        <rFont val="Helvetica Neue"/>
        <family val="2"/>
      </rPr>
      <t xml:space="preserve">“Hitler didn’t kill enough Jews”. Support for the Nazis still strong in Republican parts of Northern Ireland </t>
    </r>
    <r>
      <rPr>
        <u/>
        <sz val="10"/>
        <color indexed="8"/>
        <rFont val="Helvetica Neue"/>
        <family val="2"/>
      </rPr>
      <t>https://t.co/IUmnwvFzZU</t>
    </r>
  </si>
  <si>
    <t>1189863919218778113</t>
  </si>
  <si>
    <t>estebanlee2</t>
  </si>
  <si>
    <t>2019-10-31 11:17:19+00:00</t>
  </si>
  <si>
    <t>@jonathanglennie @DAaronovitch Dear Jews, please look past the Antisemitism and vote labour. Next week, Dear BAMEs, look past the violent racists and vote BNP (if they still exist!!)</t>
  </si>
  <si>
    <t>1204829229441077249</t>
  </si>
  <si>
    <t>ArcaciaA</t>
  </si>
  <si>
    <t>2019-12-11 18:24:07+00:00</t>
  </si>
  <si>
    <t>1129779819389038593</t>
  </si>
  <si>
    <t>TarekFatah</t>
  </si>
  <si>
    <t>2019-05-18 16:04:33+00:00</t>
  </si>
  <si>
    <r>
      <rPr>
        <sz val="10"/>
        <color indexed="8"/>
        <rFont val="Helvetica Neue"/>
        <family val="2"/>
      </rPr>
      <t xml:space="preserve">Whipping up the fury of the Iranian masses against Saudi Arabia, the Jews and the great Satan. </t>
    </r>
    <r>
      <rPr>
        <u/>
        <sz val="10"/>
        <color indexed="8"/>
        <rFont val="Helvetica Neue"/>
        <family val="2"/>
      </rPr>
      <t>https://t.co/YB889J4cqx</t>
    </r>
  </si>
  <si>
    <t>1136541416228773888</t>
  </si>
  <si>
    <t>lightbluegreen1</t>
  </si>
  <si>
    <t>2019-06-06 07:52:44+00:00</t>
  </si>
  <si>
    <t>@Ram_Guha ...says the man who hung around and thrived in the company of jews who considered themselves, "god's chosen people" and generally superior to everyone else. you seem to have missed the fact that jews think it's alright to exploit anyone because of this one thing</t>
  </si>
  <si>
    <t>1164315016918720517</t>
  </si>
  <si>
    <t>Joseph_Santoro</t>
  </si>
  <si>
    <t>2019-08-21 23:15:06+00:00</t>
  </si>
  <si>
    <r>
      <rPr>
        <sz val="10"/>
        <color indexed="8"/>
        <rFont val="Helvetica Neue"/>
        <family val="2"/>
      </rPr>
      <t>A Bullhorn to His White Nationalist Base': Progressive Jews Hit Back After #NaziTrump's Anti-Semitic Smear "This rhetoric from the president is going to get Jews killed. It already has."\n\</t>
    </r>
    <r>
      <rPr>
        <u/>
        <sz val="10"/>
        <color indexed="8"/>
        <rFont val="Helvetica Neue"/>
        <family val="2"/>
      </rPr>
      <t>nhttps://t.co/4wNGf5nfQ4</t>
    </r>
  </si>
  <si>
    <t>1115403363506696192</t>
  </si>
  <si>
    <t>Beachbum1954</t>
  </si>
  <si>
    <t>2019-04-08 23:57:39+00:00</t>
  </si>
  <si>
    <t>@IlhanMN This bitch hates America, Americans, Jews, anybody that isn’t muslim. She’s a terrorist.</t>
  </si>
  <si>
    <t>1200389771308281861</t>
  </si>
  <si>
    <t>DAISYOLIVlA</t>
  </si>
  <si>
    <t>2019-11-29 12:23:18+00:00</t>
  </si>
  <si>
    <r>
      <rPr>
        <sz val="10"/>
        <color indexed="8"/>
        <rFont val="Helvetica Neue"/>
        <family val="2"/>
      </rPr>
      <t xml:space="preserve">Nancy Astor was a Nazi sympathiser who speculated that Hitler could be the solution to the “world problem” of Jews.\n\nWhy, in this political climate, do the Conservatives get a free pass to celebrate notorious antisemites? </t>
    </r>
    <r>
      <rPr>
        <u/>
        <sz val="10"/>
        <color indexed="8"/>
        <rFont val="Helvetica Neue"/>
        <family val="2"/>
      </rPr>
      <t>https://t.co/VS8tcgtZVi</t>
    </r>
  </si>
  <si>
    <t>1112044226781634560</t>
  </si>
  <si>
    <t>wiganshale</t>
  </si>
  <si>
    <t>2019-03-30 17:29:39+00:00</t>
  </si>
  <si>
    <t>1092541071207419905</t>
  </si>
  <si>
    <t>olemissliberal</t>
  </si>
  <si>
    <t>2019-02-04 21:51:04+00:00</t>
  </si>
  <si>
    <r>
      <rPr>
        <sz val="10"/>
        <color indexed="8"/>
        <rFont val="Helvetica Neue"/>
        <family val="2"/>
      </rPr>
      <t xml:space="preserve">The Trump Administration Will Let Adoption Agencies Turn Away Jews and Same-Sex Couples. Thank SCOTUS. </t>
    </r>
    <r>
      <rPr>
        <u/>
        <sz val="10"/>
        <color indexed="8"/>
        <rFont val="Helvetica Neue"/>
        <family val="2"/>
      </rPr>
      <t>https://t.co/GIJLSjaCjQ</t>
    </r>
  </si>
  <si>
    <t>1199717417674514433</t>
  </si>
  <si>
    <t>Southviabirth</t>
  </si>
  <si>
    <t>2019-11-27 15:51:36+00:00</t>
  </si>
  <si>
    <t>1134227130995417093</t>
  </si>
  <si>
    <t>ManhattanMara</t>
  </si>
  <si>
    <t>2019-05-30 22:36:35+00:00</t>
  </si>
  <si>
    <r>
      <rPr>
        <sz val="10"/>
        <color indexed="8"/>
        <rFont val="Helvetica Neue"/>
        <family val="2"/>
      </rPr>
      <t xml:space="preserve">This is the wedding photo of Hungarian Jews Miklos and Hellena Stein. The couple came from Oradea / Nagyvárad. He was a shoemaker &amp;amp; she was a seamstress. \n\nThey were both deported to #Auschwitz where they were murdered on 30 May 1944. He was 45 &amp;amp; she was 44 years old. </t>
    </r>
    <r>
      <rPr>
        <u/>
        <sz val="10"/>
        <color indexed="8"/>
        <rFont val="Helvetica Neue"/>
        <family val="2"/>
      </rPr>
      <t>https://t.co/leIO8vywKY</t>
    </r>
  </si>
  <si>
    <t>1079901168845971456</t>
  </si>
  <si>
    <t>Barreja</t>
  </si>
  <si>
    <t>2019-01-01 00:44:36+00:00</t>
  </si>
  <si>
    <r>
      <rPr>
        <sz val="10"/>
        <color indexed="8"/>
        <rFont val="Helvetica Neue"/>
        <family val="2"/>
      </rPr>
      <t xml:space="preserve">Jews &amp;amp; Gentiles both running over the course of this world: the Jews using the written law, the Gentiles using the law of nature. Or, they were both running by their natural desire for happiness and for a knowledge of the truth, which all men desire to know by their very nature </t>
    </r>
    <r>
      <rPr>
        <u/>
        <sz val="10"/>
        <color indexed="8"/>
        <rFont val="Helvetica Neue"/>
        <family val="2"/>
      </rPr>
      <t>https://t.co/rVAC03UubI</t>
    </r>
  </si>
  <si>
    <t>1181929594192109569</t>
  </si>
  <si>
    <t>atara03200140</t>
  </si>
  <si>
    <t>2019-10-09 13:49:09+00:00</t>
  </si>
  <si>
    <r>
      <rPr>
        <sz val="10"/>
        <color indexed="8"/>
        <rFont val="Helvetica Neue"/>
        <family val="2"/>
      </rPr>
      <t xml:space="preserve">Two reported killed during synagogue shooting at Halle, Germany, on Yom Kippur, the Jews’ holiest day.  </t>
    </r>
    <r>
      <rPr>
        <u/>
        <sz val="10"/>
        <color indexed="8"/>
        <rFont val="Helvetica Neue"/>
        <family val="2"/>
      </rPr>
      <t>https://t.co/gI18eu5Jmf</t>
    </r>
  </si>
  <si>
    <t>1163201329763946497</t>
  </si>
  <si>
    <t>yochanancenter</t>
  </si>
  <si>
    <t>2019-08-18 21:29:42+00:00</t>
  </si>
  <si>
    <r>
      <rPr>
        <sz val="10"/>
        <color indexed="8"/>
        <rFont val="Helvetica Neue"/>
        <family val="2"/>
      </rPr>
      <t xml:space="preserve">I love the way that Jews practicing their religion at their most Holy site *forced* people to massacre them. It's almost like violent antisemitism preceded the establishment of Israel, let alone the Occupation or settlements. Almost like it might be the cause of issues... 🤔 </t>
    </r>
    <r>
      <rPr>
        <u/>
        <sz val="10"/>
        <color indexed="8"/>
        <rFont val="Helvetica Neue"/>
        <family val="2"/>
      </rPr>
      <t>https://t.co/EVHbgbgcmn</t>
    </r>
  </si>
  <si>
    <t>1088260816850374658</t>
  </si>
  <si>
    <t>americanshomer</t>
  </si>
  <si>
    <t>2019-01-24 02:22:52+00:00</t>
  </si>
  <si>
    <r>
      <rPr>
        <sz val="10"/>
        <color indexed="8"/>
        <rFont val="Helvetica Neue"/>
        <family val="2"/>
      </rPr>
      <t>.@JWUDenver culinary student Lala Dumaidi @Notorious_Lala actually tweeted: "I wanna start a national murder jews day and well toucher [sic- torture] them before." #Horrifying\</t>
    </r>
    <r>
      <rPr>
        <u/>
        <sz val="10"/>
        <color indexed="8"/>
        <rFont val="Helvetica Neue"/>
        <family val="2"/>
      </rPr>
      <t>nhttps://t.co/BLdejKX5Oa</t>
    </r>
    <r>
      <rPr>
        <sz val="10"/>
        <color indexed="8"/>
        <rFont val="Helvetica Neue"/>
        <family val="2"/>
      </rPr>
      <t xml:space="preserve"> </t>
    </r>
    <r>
      <rPr>
        <u/>
        <sz val="10"/>
        <color indexed="8"/>
        <rFont val="Helvetica Neue"/>
        <family val="2"/>
      </rPr>
      <t>https://t.co/gdDWsV3Q55</t>
    </r>
  </si>
  <si>
    <t>1127933363241848838</t>
  </si>
  <si>
    <t>DFANewHaven</t>
  </si>
  <si>
    <t>2019-05-13 13:47:24+00:00</t>
  </si>
  <si>
    <r>
      <rPr>
        <sz val="10"/>
        <color indexed="8"/>
        <rFont val="Helvetica Neue"/>
        <family val="2"/>
      </rPr>
      <t xml:space="preserve">Family Institute: Dem lawmakers are like Nazis, anti-vaxxers are like Jews...\n#HotTake #TooHot\n 😬💩🔥 </t>
    </r>
    <r>
      <rPr>
        <u/>
        <sz val="10"/>
        <color indexed="8"/>
        <rFont val="Helvetica Neue"/>
        <family val="2"/>
      </rPr>
      <t>https://t.co/z0LtJUWvVX</t>
    </r>
  </si>
  <si>
    <t>1098592062054649856</t>
  </si>
  <si>
    <t>dcroth</t>
  </si>
  <si>
    <t>2019-02-21 14:35:33+00:00</t>
  </si>
  <si>
    <r>
      <rPr>
        <sz val="10"/>
        <color indexed="8"/>
        <rFont val="Helvetica Neue"/>
        <family val="2"/>
      </rPr>
      <t xml:space="preserve">"Netanyahu is not only betraying Jewish history with his embrace of racists. He's betraying living Diaspora Jews. The rise of populist nationalist leaders across the globe has brought with it an astounding and terrifying rise in anti-Semitic incidents." \n </t>
    </r>
    <r>
      <rPr>
        <u/>
        <sz val="10"/>
        <color indexed="8"/>
        <rFont val="Helvetica Neue"/>
        <family val="2"/>
      </rPr>
      <t>https://t.co/rtujtLApiq</t>
    </r>
  </si>
  <si>
    <t>1085296318040473600</t>
  </si>
  <si>
    <t>2019-01-15 22:03:00+00:00</t>
  </si>
  <si>
    <r>
      <rPr>
        <sz val="10"/>
        <color indexed="8"/>
        <rFont val="Helvetica Neue"/>
        <family val="2"/>
      </rPr>
      <t xml:space="preserve">FRANCE and BRITAIN are ''RACIST'' countries.  &amp;gt; BOTH have ''PERSECUTED JEWS'' for CENTURIES. </t>
    </r>
    <r>
      <rPr>
        <u/>
        <sz val="10"/>
        <color indexed="8"/>
        <rFont val="Helvetica Neue"/>
        <family val="2"/>
      </rPr>
      <t>https://t.co/CL5MXClpJZ</t>
    </r>
  </si>
  <si>
    <t>1197614730463965184</t>
  </si>
  <si>
    <t>Ron4California</t>
  </si>
  <si>
    <t>2019-11-21 20:36:17+00:00</t>
  </si>
  <si>
    <t>@Communism_Kills @GroypHarder @Magamillennial1 He’s just looking for an excuse to smear Jews. Groypers gonna groype. \nI just hope he makes it clear why no self respecting conservative wants to associate with these people.</t>
  </si>
  <si>
    <t>1085269959306108929</t>
  </si>
  <si>
    <t>SussexFriends</t>
  </si>
  <si>
    <t>2019-01-15 20:18:16+00:00</t>
  </si>
  <si>
    <t>Dear @Conservatives,\n\nSort it the f**k out!\n\nYours sincerely\n\nBritish Jews!</t>
  </si>
  <si>
    <t>1186165748986601473</t>
  </si>
  <si>
    <t>Qwerty58559205</t>
  </si>
  <si>
    <t>2019-10-21 06:22:07+00:00</t>
  </si>
  <si>
    <r>
      <rPr>
        <sz val="10"/>
        <color indexed="8"/>
        <rFont val="Helvetica Neue"/>
        <family val="2"/>
      </rPr>
      <t xml:space="preserve">Jews allow Muslims to keep a Mosque on Judaism's most holy site, and the Muslims thank them by forbidding Jews from praying at the site...\n\nBen Shapiro reportedly booted from Temple Mount as Muslims chant "Allahu Akbar" at his group </t>
    </r>
    <r>
      <rPr>
        <u/>
        <sz val="10"/>
        <color indexed="8"/>
        <rFont val="Helvetica Neue"/>
        <family val="2"/>
      </rPr>
      <t>https://t.co/kwtVokBFYI</t>
    </r>
  </si>
  <si>
    <t>1161339770192011269</t>
  </si>
  <si>
    <t>2019-08-13 18:12:32+00:00</t>
  </si>
  <si>
    <r>
      <rPr>
        <sz val="10"/>
        <color indexed="8"/>
        <rFont val="Helvetica Neue"/>
        <family val="2"/>
      </rPr>
      <t xml:space="preserve">In Hungary, some left-wing Jews are ready to work with a far-right party led by a former neo-Nazi </t>
    </r>
    <r>
      <rPr>
        <u/>
        <sz val="10"/>
        <color indexed="8"/>
        <rFont val="Helvetica Neue"/>
        <family val="2"/>
      </rPr>
      <t>https://t.co/5qLKTxXSrp</t>
    </r>
  </si>
  <si>
    <t>1208220007928401920</t>
  </si>
  <si>
    <t>HockeydaarHu</t>
  </si>
  <si>
    <t>2019-12-21 02:57:52+00:00</t>
  </si>
  <si>
    <r>
      <rPr>
        <sz val="10"/>
        <color indexed="8"/>
        <rFont val="Helvetica Neue"/>
        <family val="2"/>
      </rPr>
      <t xml:space="preserve">Education does not mean to remember that Hitler killed 6 million Jews. The meaning of education is to understand how Hitler convinced crores of Germans that it is necessary to kill Jews.\n#NaziIndiaRejected\n#CAA_NRC_Protests \n#IndiaRejectsNRC \n#KashmirStillUnderCurfew \n#Kashmir </t>
    </r>
    <r>
      <rPr>
        <u/>
        <sz val="10"/>
        <color indexed="8"/>
        <rFont val="Helvetica Neue"/>
        <family val="2"/>
      </rPr>
      <t>https://t.co/hVqEDx8wAl</t>
    </r>
  </si>
  <si>
    <t>1204358735143063552</t>
  </si>
  <si>
    <t>80_mcswan</t>
  </si>
  <si>
    <t>2019-12-10 11:14:33+00:00</t>
  </si>
  <si>
    <t>BORIS JOHNSON HAS BEEN CAUGHT UP IN ANTI SEMETIC SCANDAL.\n\nBoris Johnson depicted Jews as controlling the media and being able to “fiddle” elections in 2004 novel written while he was a Tory MP, it has emerged.\nThe book was full of racial slurs against many people.</t>
  </si>
  <si>
    <t>1150843445088542720</t>
  </si>
  <si>
    <t>FrancisWegner</t>
  </si>
  <si>
    <t>2019-07-15 19:03:53+00:00</t>
  </si>
  <si>
    <r>
      <rPr>
        <sz val="10"/>
        <color indexed="8"/>
        <rFont val="Helvetica Neue"/>
        <family val="2"/>
      </rPr>
      <t xml:space="preserve">These people are taking action and I wish to join them.\n\nThe Jews getting arrested at ICE centers are just getting started - Jewish Telegraphic Agency </t>
    </r>
    <r>
      <rPr>
        <u/>
        <sz val="10"/>
        <color indexed="8"/>
        <rFont val="Helvetica Neue"/>
        <family val="2"/>
      </rPr>
      <t>https://t.co/8NfEyU5sYV</t>
    </r>
    <r>
      <rPr>
        <sz val="10"/>
        <color indexed="8"/>
        <rFont val="Helvetica Neue"/>
        <family val="2"/>
      </rPr>
      <t xml:space="preserve"> via @jtanews</t>
    </r>
  </si>
  <si>
    <t>1206260240406196226</t>
  </si>
  <si>
    <t>DoraKoukl</t>
  </si>
  <si>
    <t>2019-12-15 17:10:27+00:00</t>
  </si>
  <si>
    <t>@kweansmom She didn’t say just that. She went so far as to say that Jews are actually safe in Iran. As someone who visited Iran, I dunno whether to laugh or cry</t>
  </si>
  <si>
    <t>1211295653353213952</t>
  </si>
  <si>
    <t>StacyMichelleB</t>
  </si>
  <si>
    <t>2019-12-29 14:39:23+00:00</t>
  </si>
  <si>
    <r>
      <rPr>
        <sz val="10"/>
        <color indexed="8"/>
        <rFont val="Helvetica Neue"/>
        <family val="2"/>
      </rPr>
      <t xml:space="preserve">My heart is with the victims &amp;amp; their families in Rockland County. There is a wave of violence &amp;amp; hate against Jews happening right now. We need leadership at every level to come together, speak out &amp;amp; act with urgency. Now. </t>
    </r>
    <r>
      <rPr>
        <u/>
        <sz val="10"/>
        <color indexed="8"/>
        <rFont val="Helvetica Neue"/>
        <family val="2"/>
      </rPr>
      <t>https://t.co/gdAdUphySw</t>
    </r>
  </si>
  <si>
    <t>1105907103963582465</t>
  </si>
  <si>
    <t>formerbondgirl</t>
  </si>
  <si>
    <t>2019-03-13 19:02:55+00:00</t>
  </si>
  <si>
    <t>@POTUSFOURTYFIVE This is what the Nazis said ab the Jews &amp;amp; we know what Omar thinks of Jews. She is dangerous.</t>
  </si>
  <si>
    <t>1101810794021285889</t>
  </si>
  <si>
    <t>2019-03-02 11:45:38+00:00</t>
  </si>
  <si>
    <r>
      <rPr>
        <sz val="10"/>
        <color indexed="8"/>
        <rFont val="Helvetica Neue"/>
        <family val="2"/>
      </rPr>
      <t xml:space="preserve">@haaretzcom Palestine is Judea, the Roman name for 'Land of the Jews.' HOW DID MUSLIMS SUDDENLY BECOME ‘PALESTINIANS’ AFTER 2,000 YEARS? The Shocking Truth: </t>
    </r>
    <r>
      <rPr>
        <u/>
        <sz val="10"/>
        <color indexed="8"/>
        <rFont val="Helvetica Neue"/>
        <family val="2"/>
      </rPr>
      <t>https://t.co/2bQaHyAJ92</t>
    </r>
    <r>
      <rPr>
        <sz val="10"/>
        <color indexed="8"/>
        <rFont val="Helvetica Neue"/>
        <family val="2"/>
      </rPr>
      <t xml:space="preserve"> </t>
    </r>
    <r>
      <rPr>
        <u/>
        <sz val="10"/>
        <color indexed="8"/>
        <rFont val="Helvetica Neue"/>
        <family val="2"/>
      </rPr>
      <t>https://t.co/uPHoEkn1Eg</t>
    </r>
  </si>
  <si>
    <t>1109712351480213504</t>
  </si>
  <si>
    <t>KathySamira</t>
  </si>
  <si>
    <t>2019-03-24 07:03:36+00:00</t>
  </si>
  <si>
    <r>
      <rPr>
        <sz val="10"/>
        <color indexed="8"/>
        <rFont val="Helvetica Neue"/>
        <family val="2"/>
      </rPr>
      <t xml:space="preserve">MUST WATCH: #LauraLoomer strikes again with banner drops that say “Ilhan hates Israel” and “CAIR hates Jews”. \n\nAt this Hilton in Woodland Hills, CA, @IlhanMN is the keynote speaker for the CAIR banquet. \n\nThere are 1,500 protesters across the street holding Israeli flags. ✡️🇺🇸🇮🇱 </t>
    </r>
    <r>
      <rPr>
        <u/>
        <sz val="10"/>
        <color indexed="8"/>
        <rFont val="Helvetica Neue"/>
        <family val="2"/>
      </rPr>
      <t>https://t.co/UIkzQECOmx</t>
    </r>
  </si>
  <si>
    <t>1145079528534003714</t>
  </si>
  <si>
    <t>helitzur</t>
  </si>
  <si>
    <t>2019-06-29 21:20:08+00:00</t>
  </si>
  <si>
    <t>@guybranum If the hetero Jews and the gay goyim all combine forces, can we summon enough clout to help you all kick Kirchik out of both clubs?</t>
  </si>
  <si>
    <t>1205066074657607682</t>
  </si>
  <si>
    <t>BenedictMPWhite</t>
  </si>
  <si>
    <t>2019-12-12 10:05:15+00:00</t>
  </si>
  <si>
    <t>1150806878886088704</t>
  </si>
  <si>
    <t>oldhandhyd</t>
  </si>
  <si>
    <t>2019-07-15 16:38:35+00:00</t>
  </si>
  <si>
    <r>
      <rPr>
        <sz val="10"/>
        <color indexed="8"/>
        <rFont val="Helvetica Neue"/>
        <family val="2"/>
      </rPr>
      <t xml:space="preserve">@PMOIndia @IsraelinIndia Sir, India is the only country to welcome Jews and never persecute them in 2000 yrs. Yet a staunch anti-semitic Jew hating man who never did anything to India has been honoured with a statue in Chilakaluripeta, AP against all norms. Request personal../2 </t>
    </r>
    <r>
      <rPr>
        <u/>
        <sz val="10"/>
        <color indexed="8"/>
        <rFont val="Helvetica Neue"/>
        <family val="2"/>
      </rPr>
      <t>https://t.co/pggYBWYNXd</t>
    </r>
  </si>
  <si>
    <t>1163623840850726913</t>
  </si>
  <si>
    <t>farah_fsn6</t>
  </si>
  <si>
    <t>2019-08-20 01:28:37+00:00</t>
  </si>
  <si>
    <r>
      <rPr>
        <sz val="10"/>
        <color indexed="8"/>
        <rFont val="Helvetica Neue"/>
        <family val="2"/>
      </rPr>
      <t xml:space="preserve">92 Year Old Palestinian Woman  Palestinians Should Massacre Jews Like We... </t>
    </r>
    <r>
      <rPr>
        <u/>
        <sz val="10"/>
        <color indexed="8"/>
        <rFont val="Helvetica Neue"/>
        <family val="2"/>
      </rPr>
      <t>https://t.co/jXKKd4Giha</t>
    </r>
    <r>
      <rPr>
        <sz val="10"/>
        <color indexed="8"/>
        <rFont val="Helvetica Neue"/>
        <family val="2"/>
      </rPr>
      <t xml:space="preserve"> via @YouTube</t>
    </r>
  </si>
  <si>
    <t>1106777005993783296</t>
  </si>
  <si>
    <t>daeley1967</t>
  </si>
  <si>
    <t>2019-03-16 04:39:35+00:00</t>
  </si>
  <si>
    <t>1205034823737335810</t>
  </si>
  <si>
    <t>tighdave</t>
  </si>
  <si>
    <t>2019-12-12 08:01:05+00:00</t>
  </si>
  <si>
    <r>
      <rPr>
        <sz val="10"/>
        <color indexed="8"/>
        <rFont val="Helvetica Neue"/>
        <family val="2"/>
      </rPr>
      <t xml:space="preserve">On this day in 1941, Hitler directs his top officials to draw up plans for the extermination of all Jews in Europe. Joseph Goebbels, who is present for the meeting, records the details in his diary: "The Führer has decided to make a clean sweep." </t>
    </r>
    <r>
      <rPr>
        <u/>
        <sz val="10"/>
        <color indexed="8"/>
        <rFont val="Helvetica Neue"/>
        <family val="2"/>
      </rPr>
      <t>https://t.co/c7094LBO1D</t>
    </r>
  </si>
  <si>
    <t>1160936165660405760</t>
  </si>
  <si>
    <t>ElleHart2Hart</t>
  </si>
  <si>
    <t>2019-08-12 15:28:45+00:00</t>
  </si>
  <si>
    <r>
      <rPr>
        <sz val="10"/>
        <color indexed="8"/>
        <rFont val="Helvetica Neue"/>
        <family val="2"/>
      </rPr>
      <t>Europe to label Jews again. They seem to not be able to stop their historical anti-semitism. We know how it ended the last time they publically shamed Jews:\n\nEurope Poised to Put Warning Labels on Jewish-Made Products \n\</t>
    </r>
    <r>
      <rPr>
        <u/>
        <sz val="10"/>
        <color indexed="8"/>
        <rFont val="Helvetica Neue"/>
        <family val="2"/>
      </rPr>
      <t>nhttps://t.co/SbEZG93YII</t>
    </r>
    <r>
      <rPr>
        <sz val="10"/>
        <color indexed="8"/>
        <rFont val="Helvetica Neue"/>
        <family val="2"/>
      </rPr>
      <t xml:space="preserve"> </t>
    </r>
    <r>
      <rPr>
        <u/>
        <sz val="10"/>
        <color indexed="8"/>
        <rFont val="Helvetica Neue"/>
        <family val="2"/>
      </rPr>
      <t>https://t.co/5MPEnMjrSj</t>
    </r>
  </si>
  <si>
    <t>1158615219863769088</t>
  </si>
  <si>
    <t>dilop10</t>
  </si>
  <si>
    <t>2019-08-06 05:46:09+00:00</t>
  </si>
  <si>
    <r>
      <rPr>
        <sz val="10"/>
        <color indexed="8"/>
        <rFont val="Helvetica Neue"/>
        <family val="2"/>
      </rPr>
      <t>Hamas yesterday: Please stop flying swastikas in public\n\nHamas last week: Please stop saying Jews cause AIDS in public\n\nHamas 2 weeks ago: Please stop calling on Palestinians globally to murder Jews where they see them, in public\n\nIt harms their image.\</t>
    </r>
    <r>
      <rPr>
        <u/>
        <sz val="10"/>
        <color indexed="8"/>
        <rFont val="Helvetica Neue"/>
        <family val="2"/>
      </rPr>
      <t>nhttps://t.co/fbVK2YRFIv</t>
    </r>
    <r>
      <rPr>
        <sz val="10"/>
        <color indexed="8"/>
        <rFont val="Helvetica Neue"/>
        <family val="2"/>
      </rPr>
      <t xml:space="preserve"> </t>
    </r>
    <r>
      <rPr>
        <u/>
        <sz val="10"/>
        <color indexed="8"/>
        <rFont val="Helvetica Neue"/>
        <family val="2"/>
      </rPr>
      <t>https://t.co/DJmi1yJcW2</t>
    </r>
  </si>
  <si>
    <t>1149462566537744384</t>
  </si>
  <si>
    <t>Contented2851</t>
  </si>
  <si>
    <t>2019-07-11 23:36:46+00:00</t>
  </si>
  <si>
    <t>@CNN God, Trump is like Hitler seeking out Jews! Do we still have a Congress? For what they do, they might as well all go home!</t>
  </si>
  <si>
    <t>1186334068079763458</t>
  </si>
  <si>
    <t>PrinceNorodom</t>
  </si>
  <si>
    <t>2019-10-21 17:30:57+00:00</t>
  </si>
  <si>
    <t>@PeteMcDonald18 @ggreenwald Are you equating Jews with Israel?</t>
  </si>
  <si>
    <t>1107350561937076224</t>
  </si>
  <si>
    <t>clg113</t>
  </si>
  <si>
    <t>2019-03-17 18:38:42+00:00</t>
  </si>
  <si>
    <t>1199967883499122689</t>
  </si>
  <si>
    <t>tp2dcore</t>
  </si>
  <si>
    <t>2019-11-28 08:26:52+00:00</t>
  </si>
  <si>
    <r>
      <rPr>
        <sz val="10"/>
        <color indexed="8"/>
        <rFont val="Helvetica Neue"/>
        <family val="2"/>
      </rPr>
      <t xml:space="preserve">For thousands of years, Ethiopian Jews dreamed about celebrating Sigd in Jerusalem. \n\nFinally their dreams have come true. </t>
    </r>
    <r>
      <rPr>
        <u/>
        <sz val="10"/>
        <color indexed="8"/>
        <rFont val="Helvetica Neue"/>
        <family val="2"/>
      </rPr>
      <t>https://t.co/CVs73gZk0K</t>
    </r>
  </si>
  <si>
    <t>1095149714209554437</t>
  </si>
  <si>
    <t>VKhaykin</t>
  </si>
  <si>
    <t>2019-02-12 02:36:53+00:00</t>
  </si>
  <si>
    <t>As a community, Jews have not even begun the conversation of recognizing, understanding, let alone healing, the devastating effects of internalized oppression and colonization.</t>
  </si>
  <si>
    <t>1154438465280516096</t>
  </si>
  <si>
    <t>TerranEmpire</t>
  </si>
  <si>
    <t>2019-07-25 17:09:13+00:00</t>
  </si>
  <si>
    <r>
      <rPr>
        <sz val="10"/>
        <color indexed="8"/>
        <rFont val="Helvetica Neue"/>
        <family val="2"/>
      </rPr>
      <t xml:space="preserve">So presidential! Bill de Blasio isn’t doing anything about attacks on NYC Jews except falsely blaming ‘white supremacy’ </t>
    </r>
    <r>
      <rPr>
        <u/>
        <sz val="10"/>
        <color indexed="8"/>
        <rFont val="Helvetica Neue"/>
        <family val="2"/>
      </rPr>
      <t>https://t.co/vdZi2mHBjJ</t>
    </r>
    <r>
      <rPr>
        <sz val="10"/>
        <color indexed="8"/>
        <rFont val="Helvetica Neue"/>
        <family val="2"/>
      </rPr>
      <t xml:space="preserve"> via @twitchyteam</t>
    </r>
  </si>
  <si>
    <t>1095524733272100864</t>
  </si>
  <si>
    <t>GOPBluePrint</t>
  </si>
  <si>
    <t>2019-02-13 03:27:04+00:00</t>
  </si>
  <si>
    <t>@jack For the record @IlhanMN is a racist and hates Jews. Laura Loomer warned us and you banned her at the advice of CAIR. You have an obligation to make this right.</t>
  </si>
  <si>
    <t>1164247393354887169</t>
  </si>
  <si>
    <t>BeitAleph</t>
  </si>
  <si>
    <t>2019-08-21 18:46:23+00:00</t>
  </si>
  <si>
    <r>
      <rPr>
        <sz val="10"/>
        <color indexed="8"/>
        <rFont val="Helvetica Neue"/>
        <family val="2"/>
      </rPr>
      <t xml:space="preserve">American Jews are overwhelmingly opposed to you &amp;amp; your white nationalist agenda, because we know what a fascist dictator looks like @realDonaldTrump. \n\nThat’s why we’re sounding the alarm on ICE, the concentration camps, &amp;amp; the urgent need for all of us to take ACTION against you! </t>
    </r>
    <r>
      <rPr>
        <u/>
        <sz val="10"/>
        <color indexed="8"/>
        <rFont val="Helvetica Neue"/>
        <family val="2"/>
      </rPr>
      <t>https://t.co/yLcAetDhhb</t>
    </r>
  </si>
  <si>
    <t>1115654528492158977</t>
  </si>
  <si>
    <t>Lark2rule</t>
  </si>
  <si>
    <t>2019-04-09 16:35:42+00:00</t>
  </si>
  <si>
    <r>
      <rPr>
        <sz val="10"/>
        <color indexed="8"/>
        <rFont val="Helvetica Neue"/>
        <family val="2"/>
      </rPr>
      <t xml:space="preserve">"Here you have the president talking repeatedly about American Jews having a loyalty to an... Israel which is not their country. Amazing double standards. Are we going to see the same outrage from... Fox News?" - me on @msnbc with @JoyAnnReid, talking Trump, Israel &amp;amp; Ilhan Omar: </t>
    </r>
    <r>
      <rPr>
        <u/>
        <sz val="10"/>
        <color indexed="8"/>
        <rFont val="Helvetica Neue"/>
        <family val="2"/>
      </rPr>
      <t>https://t.co/QDfUpf70dT</t>
    </r>
  </si>
  <si>
    <t>1209476574074068992</t>
  </si>
  <si>
    <t>LanaRayaAurora</t>
  </si>
  <si>
    <t>2019-12-24 14:11:00+00:00</t>
  </si>
  <si>
    <r>
      <rPr>
        <sz val="10"/>
        <color indexed="8"/>
        <rFont val="Helvetica Neue"/>
        <family val="2"/>
      </rPr>
      <t>This video watched back-to-back with "Jews Explain Christmas" is interesting because that one is pretty accurate while this one is all over the place.  If you're in a dominant group, you have the privilege to "remain ignorant" about minority groups. \n\</t>
    </r>
    <r>
      <rPr>
        <u/>
        <sz val="10"/>
        <color indexed="8"/>
        <rFont val="Helvetica Neue"/>
        <family val="2"/>
      </rPr>
      <t>nhttps://t.co/wyNEyUn4jY</t>
    </r>
  </si>
  <si>
    <t>1194417930102083584</t>
  </si>
  <si>
    <t>victorykn</t>
  </si>
  <si>
    <t>2019-11-13 00:53:20+00:00</t>
  </si>
  <si>
    <r>
      <rPr>
        <sz val="10"/>
        <color indexed="8"/>
        <rFont val="Helvetica Neue"/>
        <family val="2"/>
      </rPr>
      <t xml:space="preserve">@Victori04893090 Stalin’s Jews “And us, the Jews? An Israeli student finishes high school without ever hearing the name "Genrikh Yagoda," the greatest Jewish murderer of the 20th Century... His Jewish deputies established and managed the Gulag system.” </t>
    </r>
    <r>
      <rPr>
        <u/>
        <sz val="10"/>
        <color indexed="8"/>
        <rFont val="Helvetica Neue"/>
        <family val="2"/>
      </rPr>
      <t>https://t.co/dh8kCxAaok</t>
    </r>
  </si>
  <si>
    <t>1151473911902724096</t>
  </si>
  <si>
    <t>fatfei_</t>
  </si>
  <si>
    <t>2019-07-17 12:49:08+00:00</t>
  </si>
  <si>
    <t>The Labour party is so full of hate now.\n\nHate for Tories, Jews, Israel, Blairites, Brownites, America, the West in general\n\nWhilst a love for Venezuela, Russia, Iran &amp;amp; Palestine</t>
  </si>
  <si>
    <t>1095278350082412545</t>
  </si>
  <si>
    <t>alimo2301</t>
  </si>
  <si>
    <t>2019-02-12 11:08:02+00:00</t>
  </si>
  <si>
    <r>
      <rPr>
        <sz val="10"/>
        <color indexed="8"/>
        <rFont val="Helvetica Neue"/>
        <family val="2"/>
      </rPr>
      <t xml:space="preserve">Yes but Omar did not talk about Jews, she talked about money and it’s influence on American policy on Israel. What does it say about her accusers that any mention of money and power=Jews? </t>
    </r>
    <r>
      <rPr>
        <u/>
        <sz val="10"/>
        <color indexed="8"/>
        <rFont val="Helvetica Neue"/>
        <family val="2"/>
      </rPr>
      <t>https://t.co/1Tvrfg04W1</t>
    </r>
  </si>
  <si>
    <t>1158090597170855936</t>
  </si>
  <si>
    <t>nan_nan_an</t>
  </si>
  <si>
    <t>2019-08-04 19:01:29+00:00</t>
  </si>
  <si>
    <r>
      <rPr>
        <sz val="10"/>
        <color indexed="8"/>
        <rFont val="Helvetica Neue"/>
        <family val="2"/>
      </rPr>
      <t xml:space="preserve">At first they came for the Jews....\n\nDAN HODGES: Now Labour is targeting Asian and Black Britons </t>
    </r>
    <r>
      <rPr>
        <u/>
        <sz val="10"/>
        <color indexed="8"/>
        <rFont val="Helvetica Neue"/>
        <family val="2"/>
      </rPr>
      <t>https://t.co/ybtpNVrr3x</t>
    </r>
    <r>
      <rPr>
        <sz val="10"/>
        <color indexed="8"/>
        <rFont val="Helvetica Neue"/>
        <family val="2"/>
      </rPr>
      <t xml:space="preserve"> via @MailOnline</t>
    </r>
  </si>
  <si>
    <t>1093658778745163776</t>
  </si>
  <si>
    <t>WillSolo5</t>
  </si>
  <si>
    <t>2019-02-07 23:52:26+00:00</t>
  </si>
  <si>
    <t>@CptainCrunch @NRA It is discredited because the weapons confiscation only affected small minorities like the Jews who were too small of a population to defend themselves anyways.</t>
  </si>
  <si>
    <t>1128344656859865094</t>
  </si>
  <si>
    <t>2019-05-14 17:01:44+00:00</t>
  </si>
  <si>
    <r>
      <rPr>
        <sz val="10"/>
        <color indexed="8"/>
        <rFont val="Helvetica Neue"/>
        <family val="2"/>
      </rPr>
      <t xml:space="preserve">So here we have the Chief Rabbi of the UK and the Commonwealth stating that despite rising antisemitism most Jews are more concerned about the potential damage to our community from a Corbyn led government\n\nLet that sink in! </t>
    </r>
    <r>
      <rPr>
        <u/>
        <sz val="10"/>
        <color indexed="8"/>
        <rFont val="Helvetica Neue"/>
        <family val="2"/>
      </rPr>
      <t>https://t.co/G2WuiNip30</t>
    </r>
  </si>
  <si>
    <t>1201319688350916608</t>
  </si>
  <si>
    <t>FrantizekPaul</t>
  </si>
  <si>
    <t>2019-12-02 01:58:27+00:00</t>
  </si>
  <si>
    <r>
      <rPr>
        <sz val="10"/>
        <color indexed="8"/>
        <rFont val="Helvetica Neue"/>
        <family val="2"/>
      </rPr>
      <t>@douglasmercer33 I can see why. The Catholic monarchs of England were pretty suspicious of the Jews.\</t>
    </r>
    <r>
      <rPr>
        <u/>
        <sz val="10"/>
        <color indexed="8"/>
        <rFont val="Helvetica Neue"/>
        <family val="2"/>
      </rPr>
      <t>nhttps://t.co/NJufUputW6</t>
    </r>
    <r>
      <rPr>
        <sz val="10"/>
        <color indexed="8"/>
        <rFont val="Helvetica Neue"/>
        <family val="2"/>
      </rPr>
      <t xml:space="preserve"> </t>
    </r>
    <r>
      <rPr>
        <u/>
        <sz val="10"/>
        <color indexed="8"/>
        <rFont val="Helvetica Neue"/>
        <family val="2"/>
      </rPr>
      <t>https://t.co/Uccb9QhcyT</t>
    </r>
  </si>
  <si>
    <t>1103830431496056832</t>
  </si>
  <si>
    <t>andytexas123</t>
  </si>
  <si>
    <t>2019-03-08 01:30:57+00:00</t>
  </si>
  <si>
    <t>@Ilhan Don’t be afraid to speak out against all Jews</t>
  </si>
  <si>
    <t>1191760648524488704</t>
  </si>
  <si>
    <t>tfcocs</t>
  </si>
  <si>
    <t>2019-11-05 16:54:15+00:00</t>
  </si>
  <si>
    <r>
      <rPr>
        <sz val="10"/>
        <color indexed="8"/>
        <rFont val="Helvetica Neue"/>
        <family val="2"/>
      </rPr>
      <t xml:space="preserve">Learn how Margit Eugénie Mallász stood up to the SS &amp;amp; protected the Jews in her workshop #OTD 5 November 1944 </t>
    </r>
    <r>
      <rPr>
        <u/>
        <sz val="10"/>
        <color indexed="8"/>
        <rFont val="Helvetica Neue"/>
        <family val="2"/>
      </rPr>
      <t>https://t.co/x9aUWWQkEt</t>
    </r>
    <r>
      <rPr>
        <sz val="10"/>
        <color indexed="8"/>
        <rFont val="Helvetica Neue"/>
        <family val="2"/>
      </rPr>
      <t xml:space="preserve"> </t>
    </r>
    <r>
      <rPr>
        <u/>
        <sz val="10"/>
        <color indexed="8"/>
        <rFont val="Helvetica Neue"/>
        <family val="2"/>
      </rPr>
      <t>https://t.co/2joMKGidHR</t>
    </r>
  </si>
  <si>
    <t>1151353776273526784</t>
  </si>
  <si>
    <t>Jackiew80333500</t>
  </si>
  <si>
    <t>2019-07-17 04:51:46+00:00</t>
  </si>
  <si>
    <r>
      <rPr>
        <sz val="10"/>
        <color indexed="8"/>
        <rFont val="Helvetica Neue"/>
        <family val="2"/>
      </rPr>
      <t xml:space="preserve">Being Honest About Jews, Jewish Identity and Zionism in an Age of Identity Politics </t>
    </r>
    <r>
      <rPr>
        <u/>
        <sz val="10"/>
        <color indexed="8"/>
        <rFont val="Helvetica Neue"/>
        <family val="2"/>
      </rPr>
      <t>https://t.co/4NO3y0MRxb</t>
    </r>
  </si>
  <si>
    <t>1195762038422810624</t>
  </si>
  <si>
    <t>BenRogoff</t>
  </si>
  <si>
    <t>2019-11-16 17:54:20+00:00</t>
  </si>
  <si>
    <t>@TheFabledAesop @lmharpin @zarahsultana @nusuk @UKLabour @MichaelRosenYes Sorry? Are Jews forbidden from voting / standing for the Brexit Party?</t>
  </si>
  <si>
    <t>1139289474737684480</t>
  </si>
  <si>
    <t>homme_ginger</t>
  </si>
  <si>
    <t>2019-06-13 21:52:32+00:00</t>
  </si>
  <si>
    <r>
      <rPr>
        <sz val="10"/>
        <color indexed="8"/>
        <rFont val="Helvetica Neue"/>
        <family val="2"/>
      </rPr>
      <t xml:space="preserve">This one's really impressive, because you've taken a made-up quote that was originally supposed to be about Slavs and Jews and changed it to a *new* made-up quote about "colored people." It's a fake of a fake! \n\nHere's the Snopes fact-check again: </t>
    </r>
    <r>
      <rPr>
        <u/>
        <sz val="10"/>
        <color indexed="8"/>
        <rFont val="Helvetica Neue"/>
        <family val="2"/>
      </rPr>
      <t>https://t.co/tN1ARbXHjT</t>
    </r>
  </si>
  <si>
    <t>1197913137992884224</t>
  </si>
  <si>
    <t>DianeLindsay17</t>
  </si>
  <si>
    <t>2019-11-22 16:22:02+00:00</t>
  </si>
  <si>
    <t>If someone from the left wrote about Jews the way Douglas Murray writes about Muslims, they wouldn't get anywhere near a BBC studio. So why does the BBC keep giving a platform to ultra right-wing Islamophobes like Murray, Melanie Phillips and Rod Liddle? @RobBurl #PoliticsLive</t>
  </si>
  <si>
    <t>1206751182041079809</t>
  </si>
  <si>
    <t>ReinceNiebuhr</t>
  </si>
  <si>
    <t>2019-12-17 01:41:16+00:00</t>
  </si>
  <si>
    <t>@JohnJRotten @BenMFreeman lot to unpack there.\n\n1. i'd encourage caution in saying things like "Jews are a much more tightly knit ethnic group than other ethnicities" it walks line of historical antisemitic tropes, &amp;amp; is it really true?  are jews more tightly knit than south asian communities?</t>
  </si>
  <si>
    <t>1122468867811549185</t>
  </si>
  <si>
    <t>AjeHeadToHead</t>
  </si>
  <si>
    <t>2019-04-28 11:53:27+00:00</t>
  </si>
  <si>
    <r>
      <rPr>
        <sz val="10"/>
        <color indexed="8"/>
        <rFont val="Helvetica Neue"/>
        <family val="2"/>
      </rPr>
      <t xml:space="preserve">The first question we need to ask whenever Jews are being murdered anywhere in the world is what the national authorities are doing to protect them? Does anyone seriously believe that President Trump is acting to protect US Jews from white supremacists? </t>
    </r>
    <r>
      <rPr>
        <u/>
        <sz val="10"/>
        <color indexed="8"/>
        <rFont val="Helvetica Neue"/>
        <family val="2"/>
      </rPr>
      <t>https://t.co/rI2M9WXerI</t>
    </r>
  </si>
  <si>
    <t>1121385238742085632</t>
  </si>
  <si>
    <t>Mikeoz17</t>
  </si>
  <si>
    <t>2019-04-25 12:07:29+00:00</t>
  </si>
  <si>
    <r>
      <rPr>
        <sz val="10"/>
        <color indexed="8"/>
        <rFont val="Helvetica Neue"/>
        <family val="2"/>
      </rPr>
      <t xml:space="preserve">Ukraine’s Newly Elected President Is Jewish. So Is Its Prime Minister. Not All Jews There Are Pleased.  </t>
    </r>
    <r>
      <rPr>
        <u/>
        <sz val="10"/>
        <color indexed="8"/>
        <rFont val="Helvetica Neue"/>
        <family val="2"/>
      </rPr>
      <t>https://t.co/0UnpDQkjwN</t>
    </r>
  </si>
  <si>
    <t>1129852499593256960</t>
  </si>
  <si>
    <t>desapabullada</t>
  </si>
  <si>
    <t>2019-05-18 20:53:22+00:00</t>
  </si>
  <si>
    <t>@WeBelieveIsrael For all the Haters of Jews and Israel.\nIsrael is the only country in the entire Middle East that will accept openly gay people. \nIsrael has every right to fire back against anyone that attacks them.\nWe have gone through Genocide and we are still here. Nobody will ever defeat US.</t>
  </si>
  <si>
    <t>1183345742640889861</t>
  </si>
  <si>
    <t>RUDRA1514</t>
  </si>
  <si>
    <t>2019-10-13 11:36:25+00:00</t>
  </si>
  <si>
    <t>Nazis: Massacred 6 Million Jews.\n\nToday: Denying holocaust, sympathizing with Nazis is punishable in many countries.\n\nJ!hadi Invasion: \nMassacred 40 Million Hindus\n\nToday: Concealing this genocide &amp;amp; glorifying J!hadists like Akbar, Tipu &amp;amp; Aurangzeb is called secularism in India.</t>
  </si>
  <si>
    <t>1152138293842022401</t>
  </si>
  <si>
    <t>qisindr</t>
  </si>
  <si>
    <t>2019-07-19 08:49:09+00:00</t>
  </si>
  <si>
    <r>
      <rPr>
        <sz val="10"/>
        <color indexed="8"/>
        <rFont val="Helvetica Neue"/>
        <family val="2"/>
      </rPr>
      <t xml:space="preserve">China is doing the same thing he did with jews but this time they are Muslims so no one cares </t>
    </r>
    <r>
      <rPr>
        <u/>
        <sz val="10"/>
        <color indexed="8"/>
        <rFont val="Helvetica Neue"/>
        <family val="2"/>
      </rPr>
      <t>https://t.co/WPjZdIUKgW</t>
    </r>
  </si>
  <si>
    <t>1151886301186023424</t>
  </si>
  <si>
    <t>AngryBlackLady</t>
  </si>
  <si>
    <t>2019-07-18 16:07:49+00:00</t>
  </si>
  <si>
    <r>
      <rPr>
        <sz val="10"/>
        <color indexed="8"/>
        <rFont val="Helvetica Neue"/>
        <family val="2"/>
      </rPr>
      <t xml:space="preserve">I’m Jewish. Black Jews exist. </t>
    </r>
    <r>
      <rPr>
        <u/>
        <sz val="10"/>
        <color indexed="8"/>
        <rFont val="Helvetica Neue"/>
        <family val="2"/>
      </rPr>
      <t>https://t.co/TKmjhDklVU</t>
    </r>
  </si>
  <si>
    <t>1145481402412163072</t>
  </si>
  <si>
    <t>dxppxr_dxn</t>
  </si>
  <si>
    <t>2019-06-30 23:57:03+00:00</t>
  </si>
  <si>
    <r>
      <rPr>
        <sz val="10"/>
        <color indexed="8"/>
        <rFont val="Helvetica Neue"/>
        <family val="2"/>
      </rPr>
      <t xml:space="preserve">Proud of @NeverAgainActn and the 36 Jews who got arrested today. </t>
    </r>
    <r>
      <rPr>
        <u/>
        <sz val="10"/>
        <color indexed="8"/>
        <rFont val="Helvetica Neue"/>
        <family val="2"/>
      </rPr>
      <t>https://t.co/OSoU16HoiQ</t>
    </r>
  </si>
  <si>
    <t>1190777143355162625</t>
  </si>
  <si>
    <t>alyssawaking</t>
  </si>
  <si>
    <t>2019-11-02 23:46:09+00:00</t>
  </si>
  <si>
    <t>@40ronin @AOC the holocaust was completely legal. saving jews was an offense punishable by death. just because something is legal doesnt make it right, and just because something is illegal doesnt mean it's evil.</t>
  </si>
  <si>
    <t>1187403288007888898</t>
  </si>
  <si>
    <t>AvrahamGoodman</t>
  </si>
  <si>
    <t>2019-10-24 16:19:39+00:00</t>
  </si>
  <si>
    <r>
      <rPr>
        <sz val="10"/>
        <color indexed="8"/>
        <rFont val="Helvetica Neue"/>
        <family val="2"/>
      </rPr>
      <t>Something is rotted in our police department...\n\nJews attacked near Hurva Synagogue in J'lem Old City\n\nJews attacked by Arabs on Simchat Torah night. One of the injured worshipers came to complain to police - and was detained for questioning.\n\</t>
    </r>
    <r>
      <rPr>
        <u/>
        <sz val="10"/>
        <color indexed="8"/>
        <rFont val="Helvetica Neue"/>
        <family val="2"/>
      </rPr>
      <t>nhttps://t.co/kTxfrwpUUa</t>
    </r>
  </si>
  <si>
    <t>1191826133634945027</t>
  </si>
  <si>
    <t>AviAbelow</t>
  </si>
  <si>
    <t>2019-11-05 21:14:27+00:00</t>
  </si>
  <si>
    <t>@Ostrov_A @jdforward What an utter disgrace. They are doing such a disservice, not just to American Jews, but to all Americans. By ignoring the fact that antisemitism comes from all sides, and that it has always existed they are endangering all Americans from its continued growth from all sides!</t>
  </si>
  <si>
    <t>1117112152048001025</t>
  </si>
  <si>
    <t>NotThatReba</t>
  </si>
  <si>
    <t>2019-04-13 17:07:46+00:00</t>
  </si>
  <si>
    <t>as Jews its our job to hold our own accountable. If you hear any Jews siding with Trump over @IlhanMN or otherwise inciting Islamophobia its up to you to stop it.\n\n"It is not your responsibility to finish the work, but you are not free to desist from it either" (Pirkei Avot 2:16)</t>
  </si>
  <si>
    <t>1099540651291668480</t>
  </si>
  <si>
    <t>LarsFermi</t>
  </si>
  <si>
    <t>2019-02-24 05:24:54+00:00</t>
  </si>
  <si>
    <r>
      <rPr>
        <sz val="10"/>
        <color indexed="8"/>
        <rFont val="Helvetica Neue"/>
        <family val="2"/>
      </rPr>
      <t xml:space="preserve">The Quran tells us that Muslims are superior to Jews &amp;amp; Christians. And that Allah does NOT love Jews &amp;amp; Christians, who are the worst of creatures including animals. #ISLAM #Sharia #ShariaKills #StopIslam #BanSharia #dkpol #svpol </t>
    </r>
    <r>
      <rPr>
        <u/>
        <sz val="10"/>
        <color indexed="8"/>
        <rFont val="Helvetica Neue"/>
        <family val="2"/>
      </rPr>
      <t>https://t.co/G8vZA2HgZj</t>
    </r>
  </si>
  <si>
    <t>1116481816762945542</t>
  </si>
  <si>
    <t>torquewater</t>
  </si>
  <si>
    <t>2019-04-11 23:23:03+00:00</t>
  </si>
  <si>
    <r>
      <rPr>
        <sz val="10"/>
        <color indexed="8"/>
        <rFont val="Helvetica Neue"/>
        <family val="2"/>
      </rPr>
      <t xml:space="preserve">Unbelievable!\n\nIs Amit Shah threatening a mass exodus of all Atheists, Muslims, Christians, Parsis, Jews, Agnostics from India?\n\nThis could cause riots among millions of people as NRC is a heavily flawed process of determining who is an "infiltrator" </t>
    </r>
    <r>
      <rPr>
        <u/>
        <sz val="10"/>
        <color indexed="8"/>
        <rFont val="Helvetica Neue"/>
        <family val="2"/>
      </rPr>
      <t>https://t.co/5OAFeSWRSY</t>
    </r>
  </si>
  <si>
    <t>1092346537030676480</t>
  </si>
  <si>
    <t>MikeRossP</t>
  </si>
  <si>
    <t>2019-02-04 08:58:03+00:00</t>
  </si>
  <si>
    <r>
      <rPr>
        <sz val="10"/>
        <color indexed="8"/>
        <rFont val="Helvetica Neue"/>
        <family val="2"/>
      </rPr>
      <t xml:space="preserve">You left out the words "except the Jews" from your tweet. Or did you just not bother to ask him about the institutionalised antisemitism that has taken told of his party since he took over as leader? </t>
    </r>
    <r>
      <rPr>
        <u/>
        <sz val="10"/>
        <color indexed="8"/>
        <rFont val="Helvetica Neue"/>
        <family val="2"/>
      </rPr>
      <t>https://t.co/aiNWrrwJJG</t>
    </r>
  </si>
  <si>
    <t>1110656355503915008</t>
  </si>
  <si>
    <t>GuptaBhaavan</t>
  </si>
  <si>
    <t>2019-03-26 21:34:44+00:00</t>
  </si>
  <si>
    <r>
      <rPr>
        <sz val="10"/>
        <color indexed="8"/>
        <rFont val="Helvetica Neue"/>
        <family val="2"/>
      </rPr>
      <t xml:space="preserve">Leader Of New Zealand Mosque Blames Jews For Christchurch Massacre </t>
    </r>
    <r>
      <rPr>
        <u/>
        <sz val="10"/>
        <color indexed="8"/>
        <rFont val="Helvetica Neue"/>
        <family val="2"/>
      </rPr>
      <t>https://t.co/c7aV28N2DK</t>
    </r>
  </si>
  <si>
    <t>1162158344330723333</t>
  </si>
  <si>
    <t>moderatemama</t>
  </si>
  <si>
    <t>2019-08-16 00:25:15+00:00</t>
  </si>
  <si>
    <r>
      <rPr>
        <sz val="10"/>
        <color indexed="8"/>
        <rFont val="Helvetica Neue"/>
        <family val="2"/>
      </rPr>
      <t xml:space="preserve">We oppose the @USDOL proposed rule to allow employers to discriminate in hiring and contracting on the basis of religion. "No Jews, No Gays, need apply" is utterly unacceptable &amp;amp; the proposal must be withdrawn. </t>
    </r>
    <r>
      <rPr>
        <u/>
        <sz val="10"/>
        <color indexed="8"/>
        <rFont val="Helvetica Neue"/>
        <family val="2"/>
      </rPr>
      <t>https://t.co/42cUqTgZA3</t>
    </r>
  </si>
  <si>
    <t>1197366682680991744</t>
  </si>
  <si>
    <t>Dassom15</t>
  </si>
  <si>
    <t>2019-11-21 04:10:37+00:00</t>
  </si>
  <si>
    <r>
      <rPr>
        <sz val="10"/>
        <color indexed="8"/>
        <rFont val="Helvetica Neue"/>
        <family val="2"/>
      </rPr>
      <t xml:space="preserve">@cenkuygur @RashidaTlaib @BernieSanders Thought Palestinians were Jews.... </t>
    </r>
    <r>
      <rPr>
        <u/>
        <sz val="10"/>
        <color indexed="8"/>
        <rFont val="Helvetica Neue"/>
        <family val="2"/>
      </rPr>
      <t>https://t.co/t9jB6TXb1b</t>
    </r>
  </si>
  <si>
    <t>1191082518486892545</t>
  </si>
  <si>
    <t>1when</t>
  </si>
  <si>
    <t>2019-11-03 19:59:36+00:00</t>
  </si>
  <si>
    <t>So few Jews so much on radio four about them ,Time Protestants were thanked for making our country  so nice every body wants to be here.</t>
  </si>
  <si>
    <t>1150966219006205952</t>
  </si>
  <si>
    <t>2019-07-16 03:11:45+00:00</t>
  </si>
  <si>
    <r>
      <rPr>
        <sz val="10"/>
        <color indexed="8"/>
        <rFont val="Helvetica Neue"/>
        <family val="2"/>
      </rPr>
      <t xml:space="preserve">Israel lobby groups say their aim is to "delegitimize" Jews who support campaigns for Palestinian rights </t>
    </r>
    <r>
      <rPr>
        <u/>
        <sz val="10"/>
        <color indexed="8"/>
        <rFont val="Helvetica Neue"/>
        <family val="2"/>
      </rPr>
      <t>https://t.co/YJZ4vQiles</t>
    </r>
  </si>
  <si>
    <t>1158763341285908480</t>
  </si>
  <si>
    <t>terilg</t>
  </si>
  <si>
    <t>2019-08-06 15:34:44+00:00</t>
  </si>
  <si>
    <t>@SolWpolski if you hear "jews" when corbyn says "millionaire friends" you're an anti-semite, sol</t>
  </si>
  <si>
    <t>1183192012591288320</t>
  </si>
  <si>
    <t>CGordon42534727</t>
  </si>
  <si>
    <t>2019-10-13 01:25:33+00:00</t>
  </si>
  <si>
    <t>Patrilineal Jews are Jews\nSecular or Atheist Jews are Jews\nJews who were not born Jewish are Jews\nAnti-Zionist Jews are Jews\nJews of color are Jews\nOrthodox, Conservative, Reform, Reconstructionist and Renewal Jews are all Jews.\nChristians are not Jews.</t>
  </si>
  <si>
    <t>1084159569385963520</t>
  </si>
  <si>
    <t>LostEchelon</t>
  </si>
  <si>
    <t>2019-01-12 18:45:58+00:00</t>
  </si>
  <si>
    <t>@BadTasteJokes Two Jews walked into a Bar... Not in my country 😂😂😂.</t>
  </si>
  <si>
    <t>1134971369949749248</t>
  </si>
  <si>
    <t>DanielK23942212</t>
  </si>
  <si>
    <t>2019-06-01 23:53:56+00:00</t>
  </si>
  <si>
    <t>@muse Super massive black hole left here with your second acts Palestine rant. As Jews we left after nearly being lynched.\n\nBye Muse \n\nNever again</t>
  </si>
  <si>
    <t>1164011582231326720</t>
  </si>
  <si>
    <t>DobieWanKenobi</t>
  </si>
  <si>
    <t>2019-08-21 03:09:22+00:00</t>
  </si>
  <si>
    <t>80% of American Jews vote Democratic. We're literally the second most reliable Democratic voters after black folks. Trump saying we don't know our history or are traitors is both anti-Semitic AND echoes the gibberish from 1936 that is WHY we've voted Democratic since the 1960's.</t>
  </si>
  <si>
    <t>1199941545371295744</t>
  </si>
  <si>
    <t>Galadima_Samaru</t>
  </si>
  <si>
    <t>2019-11-28 06:42:12+00:00</t>
  </si>
  <si>
    <t>Had the Jews slew any cow, it would have sufficed them. But no! They proved to be difficult people and so Allah made it difficult for them.\n\nWe need to be careful and mindful of our utterances.\nThis indeed is great lesson for us.</t>
  </si>
  <si>
    <t>1126878156294586368</t>
  </si>
  <si>
    <t>GreekVikingX</t>
  </si>
  <si>
    <t>2019-05-10 15:54:23+00:00</t>
  </si>
  <si>
    <r>
      <rPr>
        <sz val="10"/>
        <color indexed="8"/>
        <rFont val="Helvetica Neue"/>
        <family val="2"/>
      </rPr>
      <t xml:space="preserve">Tennessee judge Jim Lammey posts link on Facebook saying Jews should get the fuck over the Holocaust: </t>
    </r>
    <r>
      <rPr>
        <u/>
        <sz val="10"/>
        <color indexed="8"/>
        <rFont val="Helvetica Neue"/>
        <family val="2"/>
      </rPr>
      <t>https://t.co/tQpGFQdFtb</t>
    </r>
    <r>
      <rPr>
        <sz val="10"/>
        <color indexed="8"/>
        <rFont val="Helvetica Neue"/>
        <family val="2"/>
      </rPr>
      <t xml:space="preserve"> </t>
    </r>
    <r>
      <rPr>
        <u/>
        <sz val="10"/>
        <color indexed="8"/>
        <rFont val="Helvetica Neue"/>
        <family val="2"/>
      </rPr>
      <t>https://t.co/8I7DZC12m3</t>
    </r>
  </si>
  <si>
    <t>1164584917402914816</t>
  </si>
  <si>
    <t>dmfeil60</t>
  </si>
  <si>
    <t>2019-08-22 17:07:35+00:00</t>
  </si>
  <si>
    <t>"The Jews are not loyal to the state." — Adolf Hitler\n\n"Any Jew that votes Democrat is disloyal." — Donald Trump</t>
  </si>
  <si>
    <t>1199725269411651585</t>
  </si>
  <si>
    <t>ADELSARNOFF</t>
  </si>
  <si>
    <t>2019-11-27 16:22:48+00:00</t>
  </si>
  <si>
    <t>1191652516410384385</t>
  </si>
  <si>
    <t>soundingsilence</t>
  </si>
  <si>
    <t>2019-11-05 09:44:34+00:00</t>
  </si>
  <si>
    <r>
      <rPr>
        <sz val="10"/>
        <color indexed="8"/>
        <rFont val="Helvetica Neue"/>
        <family val="2"/>
      </rPr>
      <t xml:space="preserve">A group of men who appeared to be posing as Jews handed out fliers promoting Holocaust denial and hung up cards bearing antisemitic canards on a pedestrian mall in Boulder, Colorado. </t>
    </r>
    <r>
      <rPr>
        <u/>
        <sz val="10"/>
        <color indexed="8"/>
        <rFont val="Helvetica Neue"/>
        <family val="2"/>
      </rPr>
      <t>https://t.co/na4S1BYpt6</t>
    </r>
  </si>
  <si>
    <t>1202104253470388226</t>
  </si>
  <si>
    <t>Realdealduck</t>
  </si>
  <si>
    <t>2019-12-04 05:56:02+00:00</t>
  </si>
  <si>
    <t>@Jim_Jordan @realDonaldTrump @TuckerCarlson Trump treats Hispanics like the Nazis treated Jews!</t>
  </si>
  <si>
    <t>1110567698835169280</t>
  </si>
  <si>
    <t>DrKlep</t>
  </si>
  <si>
    <t>2019-03-26 15:42:27+00:00</t>
  </si>
  <si>
    <r>
      <rPr>
        <sz val="10"/>
        <color indexed="8"/>
        <rFont val="Helvetica Neue"/>
        <family val="2"/>
      </rPr>
      <t xml:space="preserve">In 2017, the Charlottesville rally of white supremacists included men shouting “Jews will not replace us!” and ended with a white nationalist mowing down left-wing counter-protesters with a car, killing Heather Heyer.\n\nIt was literally called the “Unite the Right” rally. </t>
    </r>
    <r>
      <rPr>
        <u/>
        <sz val="10"/>
        <color indexed="8"/>
        <rFont val="Helvetica Neue"/>
        <family val="2"/>
      </rPr>
      <t>https://t.co/zB14GNHZjM</t>
    </r>
  </si>
  <si>
    <t>1160371871994585088</t>
  </si>
  <si>
    <t>2019-08-11 02:06:27+00:00</t>
  </si>
  <si>
    <r>
      <rPr>
        <sz val="10"/>
        <color indexed="8"/>
        <rFont val="Helvetica Neue"/>
        <family val="2"/>
      </rPr>
      <t xml:space="preserve">Muslims Riot as Jews Peacefully Mourn the Destruction of the Temple </t>
    </r>
    <r>
      <rPr>
        <u/>
        <sz val="10"/>
        <color indexed="8"/>
        <rFont val="Helvetica Neue"/>
        <family val="2"/>
      </rPr>
      <t>https://t.co/X9MbD1qdCR</t>
    </r>
  </si>
  <si>
    <t>1186982438263808000</t>
  </si>
  <si>
    <t>garlickd13</t>
  </si>
  <si>
    <t>2019-10-23 12:27:21+00:00</t>
  </si>
  <si>
    <r>
      <rPr>
        <sz val="10"/>
        <color indexed="8"/>
        <rFont val="Helvetica Neue"/>
        <family val="2"/>
      </rPr>
      <t xml:space="preserve">4) Monsterous hatred was leveled against them for nothing more than their being who they were: Jews, Poles, Sini &amp;amp; Roma, Soviet POWs, Christians, Protestants, Orthodox or Jehovah's Witnesses, disabled people, homosexuals. </t>
    </r>
    <r>
      <rPr>
        <u/>
        <sz val="10"/>
        <color indexed="8"/>
        <rFont val="Helvetica Neue"/>
        <family val="2"/>
      </rPr>
      <t>https://t.co/OlWtMQNb0K</t>
    </r>
  </si>
  <si>
    <t>1169972715194867712</t>
  </si>
  <si>
    <t>bragborn</t>
  </si>
  <si>
    <t>2019-09-06 13:56:47+00:00</t>
  </si>
  <si>
    <t>To address this discrepancy, there is one of two ways American Jews can go: Becoming immigrant and minority-hating Trumpers or opposing Israel's human rights abuses. Our institutions have opted for the former while our youth have opted for the latter.</t>
  </si>
  <si>
    <t>1203355351455809536</t>
  </si>
  <si>
    <t>ArmedTek</t>
  </si>
  <si>
    <t>2019-12-07 16:47:27+00:00</t>
  </si>
  <si>
    <r>
      <rPr>
        <sz val="10"/>
        <color indexed="8"/>
        <rFont val="Helvetica Neue"/>
        <family val="2"/>
      </rPr>
      <t xml:space="preserve">.@RashidaTlaib constantly questions the loyalty of Jews in America.  She wraps herself in a Palestinian flag on election night and now, today, in a keffiyeh, on the House floor. \n\nQ: Why is it ok for her to have dual loyalty but Jews aren't allowed to? \nA: She hates Jews. </t>
    </r>
    <r>
      <rPr>
        <u/>
        <sz val="10"/>
        <color indexed="8"/>
        <rFont val="Helvetica Neue"/>
        <family val="2"/>
      </rPr>
      <t>https://t.co/9x1lZoONYm</t>
    </r>
  </si>
  <si>
    <t>1117860996637310977</t>
  </si>
  <si>
    <t>mrDanBernal</t>
  </si>
  <si>
    <t>2019-04-15 18:43:25+00:00</t>
  </si>
  <si>
    <r>
      <rPr>
        <sz val="10"/>
        <color indexed="8"/>
        <rFont val="Helvetica Neue"/>
        <family val="2"/>
      </rPr>
      <t xml:space="preserve">MEDIA BLACKOUT!\n\nReligious violence against Jews &amp;amp; Christians is rising in France\n\nMedia yammers compulsively about Islamophobia. And yet, in reality, majority of religion-based hate crimes target JEWS &amp;amp; now Christians in Western Europe\n\n#NotreDame Catherdral in France is on FIRE </t>
    </r>
    <r>
      <rPr>
        <u/>
        <sz val="10"/>
        <color indexed="8"/>
        <rFont val="Helvetica Neue"/>
        <family val="2"/>
      </rPr>
      <t>https://t.co/y6rwvDFgk3</t>
    </r>
  </si>
  <si>
    <t>1105003253681541121</t>
  </si>
  <si>
    <t>AGodRizzy</t>
  </si>
  <si>
    <t>2019-03-11 07:11:20+00:00</t>
  </si>
  <si>
    <r>
      <rPr>
        <sz val="10"/>
        <color indexed="8"/>
        <rFont val="Helvetica Neue"/>
        <family val="2"/>
      </rPr>
      <t xml:space="preserve">It’s the Catholics that have the pope, not the Jews. </t>
    </r>
    <r>
      <rPr>
        <u/>
        <sz val="10"/>
        <color indexed="8"/>
        <rFont val="Helvetica Neue"/>
        <family val="2"/>
      </rPr>
      <t>https://t.co/WEqz3AeVs9</t>
    </r>
  </si>
  <si>
    <t>1184251471996559360</t>
  </si>
  <si>
    <t>karenr01932165</t>
  </si>
  <si>
    <t>2019-10-15 23:35:27+00:00</t>
  </si>
  <si>
    <r>
      <rPr>
        <sz val="10"/>
        <color indexed="8"/>
        <rFont val="Helvetica Neue"/>
        <family val="2"/>
      </rPr>
      <t xml:space="preserve">HAPPENING NOW: this detention center was slated to be shut down in June. It’s still operating. Immigrants, Jews and allies are protesting outside now: </t>
    </r>
    <r>
      <rPr>
        <u/>
        <sz val="10"/>
        <color indexed="8"/>
        <rFont val="Helvetica Neue"/>
        <family val="2"/>
      </rPr>
      <t>https://t.co/KAJXkNkRjh</t>
    </r>
    <r>
      <rPr>
        <sz val="10"/>
        <color indexed="8"/>
        <rFont val="Helvetica Neue"/>
        <family val="2"/>
      </rPr>
      <t xml:space="preserve"> </t>
    </r>
    <r>
      <rPr>
        <u/>
        <sz val="10"/>
        <color indexed="8"/>
        <rFont val="Helvetica Neue"/>
        <family val="2"/>
      </rPr>
      <t>https://t.co/a0yNfDHod3</t>
    </r>
  </si>
  <si>
    <t>1204098391606616065</t>
  </si>
  <si>
    <t>SandalsAnew</t>
  </si>
  <si>
    <t>2019-12-09 18:00:02+00:00</t>
  </si>
  <si>
    <r>
      <rPr>
        <sz val="10"/>
        <color indexed="8"/>
        <rFont val="Helvetica Neue"/>
        <family val="2"/>
      </rPr>
      <t xml:space="preserve">PC CONTROL &amp;amp; TAQUIYA PREVENTING ACKNOWLEDGEMENT OF TRUTH IN ACTION . *PROTECTION OF CHRISTIANS &amp;amp; JEWS\n\nFear of being labeled\n"Islamophobic"?\nThe mighty twists of Control toward Domination\nDo u believe what u r told is happening or what is happening?\n\n#MindControl \n#Islamophobia </t>
    </r>
    <r>
      <rPr>
        <u/>
        <sz val="10"/>
        <color indexed="8"/>
        <rFont val="Helvetica Neue"/>
        <family val="2"/>
      </rPr>
      <t>https://t.co/eq1b0dDk0u</t>
    </r>
  </si>
  <si>
    <t>1102580197986131968</t>
  </si>
  <si>
    <t>DuchessRutabaga</t>
  </si>
  <si>
    <t>2019-03-04 14:42:58+00:00</t>
  </si>
  <si>
    <t>@IlhanMN Lots of American Jews feeling no Love for Right Wing Criminals in Israeli Government. #IStandWithIlhan</t>
  </si>
  <si>
    <t>1128970425717940226</t>
  </si>
  <si>
    <t>NoelCalista</t>
  </si>
  <si>
    <t>2019-05-16 10:28:19+00:00</t>
  </si>
  <si>
    <r>
      <rPr>
        <sz val="10"/>
        <color indexed="8"/>
        <rFont val="Helvetica Neue"/>
        <family val="2"/>
      </rPr>
      <t xml:space="preserve">16 May 1944 | The main phase of extermination of Hungarian Jews began at the German #Auschwitz camp. Three trains arrived on that day: ca. 9,000 people were murdered in gas chambers. In 1944, between 16 May &amp;amp; 9 July, 142 trains brought ca. 420,000 Hungarian Jews to Auschwitz. </t>
    </r>
    <r>
      <rPr>
        <u/>
        <sz val="10"/>
        <color indexed="8"/>
        <rFont val="Helvetica Neue"/>
        <family val="2"/>
      </rPr>
      <t>https://t.co/fgDA4GXyXj</t>
    </r>
  </si>
  <si>
    <t>1163977422934425600</t>
  </si>
  <si>
    <t>RoyWorley1</t>
  </si>
  <si>
    <t>2019-08-21 00:53:37+00:00</t>
  </si>
  <si>
    <t>@bariweiss The racist President just insulted most of American Jews</t>
  </si>
  <si>
    <t>1133107604991954945</t>
  </si>
  <si>
    <t>Pepamint83</t>
  </si>
  <si>
    <t>2019-05-27 20:27:59+00:00</t>
  </si>
  <si>
    <r>
      <rPr>
        <sz val="10"/>
        <color indexed="8"/>
        <rFont val="Helvetica Neue"/>
        <family val="2"/>
      </rPr>
      <t>German newspaper prints cut-out kippah, urging readers to wear it in solidarity with Jews. - \</t>
    </r>
    <r>
      <rPr>
        <u/>
        <sz val="10"/>
        <color indexed="8"/>
        <rFont val="Helvetica Neue"/>
        <family val="2"/>
      </rPr>
      <t>nhttps://t.co/7BCKzCca9y</t>
    </r>
    <r>
      <rPr>
        <sz val="10"/>
        <color indexed="8"/>
        <rFont val="Helvetica Neue"/>
        <family val="2"/>
      </rPr>
      <t xml:space="preserve"> #Antisemitism\n#HateCrime #news</t>
    </r>
  </si>
  <si>
    <t>1095973503969443841</t>
  </si>
  <si>
    <t>GooXuseen</t>
  </si>
  <si>
    <t>2019-02-14 09:10:20+00:00</t>
  </si>
  <si>
    <t>1194757436629864449</t>
  </si>
  <si>
    <t>sefardsogood</t>
  </si>
  <si>
    <t>2019-11-13 23:22:25+00:00</t>
  </si>
  <si>
    <t>Can someone explain to me why Chabad is more chill w fucking messianics than they are w sefardic jews lol</t>
  </si>
  <si>
    <t>1117368474597318661</t>
  </si>
  <si>
    <t>JanieEL</t>
  </si>
  <si>
    <t>2019-04-14 10:06:18+00:00</t>
  </si>
  <si>
    <t>You know how the Nazis began? By dehumanising Jews. Calling them animals. Seeing them as other. We can't tolerate this in our country . Not for one second. They have gone over the line. This is sociopathy. I'm outraged &amp;amp; frightened. We are a country of immigrants</t>
  </si>
  <si>
    <t>1109176445258133504</t>
  </si>
  <si>
    <t>Janetlawlor2</t>
  </si>
  <si>
    <t>2019-03-22 19:34:06+00:00</t>
  </si>
  <si>
    <t>Why do Trump and the GOP keep pushing the notion that the Democrats hate Jews? Conservative evangelical voters love to cite the GOP’s “pro Israel” stance as a reason they vote Republican.\n\nMeanwhile back in the real world, the data shows that around 75% of Jews vote Democrat.</t>
  </si>
  <si>
    <t>1196410516823887873</t>
  </si>
  <si>
    <t>deb_politics</t>
  </si>
  <si>
    <t>2019-11-18 12:51:10+00:00</t>
  </si>
  <si>
    <r>
      <rPr>
        <sz val="10"/>
        <color indexed="8"/>
        <rFont val="Helvetica Neue"/>
        <family val="2"/>
      </rPr>
      <t xml:space="preserve">Pope Francis said some of the things he's heard targeting Jews and the LGBTQ community remind him of the days of Adolf Hitler </t>
    </r>
    <r>
      <rPr>
        <u/>
        <sz val="10"/>
        <color indexed="8"/>
        <rFont val="Helvetica Neue"/>
        <family val="2"/>
      </rPr>
      <t>https://t.co/vhp7E9KV3S</t>
    </r>
  </si>
  <si>
    <t>1127764789353177088</t>
  </si>
  <si>
    <t>marshal82998056</t>
  </si>
  <si>
    <t>2019-05-13 02:37:33+00:00</t>
  </si>
  <si>
    <r>
      <rPr>
        <sz val="10"/>
        <color indexed="8"/>
        <rFont val="Helvetica Neue"/>
        <family val="2"/>
      </rPr>
      <t xml:space="preserve">🛑 IN #Palestine  🇵🇸 🇵🇸🇵🇸Christians, Jews &amp;amp; Muslims lived Together In Peace, Until The #Zionists Created The State Of #Israel..RT Our Brothers Message So Everyone Can Hear It #FreePalestine #BDS </t>
    </r>
    <r>
      <rPr>
        <u/>
        <sz val="10"/>
        <color indexed="8"/>
        <rFont val="Helvetica Neue"/>
        <family val="2"/>
      </rPr>
      <t>https://t.co/yriKCTCq07</t>
    </r>
  </si>
  <si>
    <t>1096119386878984192</t>
  </si>
  <si>
    <t>nysuperdad</t>
  </si>
  <si>
    <t>2019-02-14 18:50:01+00:00</t>
  </si>
  <si>
    <r>
      <rPr>
        <sz val="10"/>
        <color indexed="8"/>
        <rFont val="Helvetica Neue"/>
        <family val="2"/>
      </rPr>
      <t>@GamemomManuela @WeBelieveIsrael @HamasInfoEn Map of Province of Judea (Jews) part of Herod's Kingdom in 6-37 CE:\</t>
    </r>
    <r>
      <rPr>
        <u/>
        <sz val="10"/>
        <color indexed="8"/>
        <rFont val="Helvetica Neue"/>
        <family val="2"/>
      </rPr>
      <t>nhttps://t.co/TkNNwAJ8sJ\n\n800,000</t>
    </r>
    <r>
      <rPr>
        <sz val="10"/>
        <color indexed="8"/>
        <rFont val="Helvetica Neue"/>
        <family val="2"/>
      </rPr>
      <t xml:space="preserve"> Jews expelled from Arab Countries before Israel: </t>
    </r>
    <r>
      <rPr>
        <u/>
        <sz val="10"/>
        <color indexed="8"/>
        <rFont val="Helvetica Neue"/>
        <family val="2"/>
      </rPr>
      <t>https://t.co/JH1Pc9M4wQ\nhttps://t.co/mSRy11HMDG\n\nHamas</t>
    </r>
    <r>
      <rPr>
        <sz val="10"/>
        <color indexed="8"/>
        <rFont val="Helvetica Neue"/>
        <family val="2"/>
      </rPr>
      <t xml:space="preserve"> charter says to kill Jews, in Israel or otherwise:\</t>
    </r>
    <r>
      <rPr>
        <u/>
        <sz val="10"/>
        <color indexed="8"/>
        <rFont val="Helvetica Neue"/>
        <family val="2"/>
      </rPr>
      <t>nhttps://t.co/3AEa1O1ZJA</t>
    </r>
  </si>
  <si>
    <t>1197391443351998465</t>
  </si>
  <si>
    <t>stacieco13</t>
  </si>
  <si>
    <t>2019-11-21 05:49:01+00:00</t>
  </si>
  <si>
    <r>
      <rPr>
        <sz val="10"/>
        <color indexed="8"/>
        <rFont val="Helvetica Neue"/>
        <family val="2"/>
      </rPr>
      <t xml:space="preserve">@JessaMcLeanNDP @SaiaYork No Jews allowed on campus huh?  Despicable. </t>
    </r>
    <r>
      <rPr>
        <u/>
        <sz val="10"/>
        <color indexed="8"/>
        <rFont val="Helvetica Neue"/>
        <family val="2"/>
      </rPr>
      <t>https://t.co/2p4501Wizk</t>
    </r>
  </si>
  <si>
    <t>1160251824282034176</t>
  </si>
  <si>
    <t>tom_santis</t>
  </si>
  <si>
    <t>2019-08-10 18:09:26+00:00</t>
  </si>
  <si>
    <r>
      <rPr>
        <sz val="10"/>
        <color indexed="8"/>
        <rFont val="Helvetica Neue"/>
        <family val="2"/>
      </rPr>
      <t>.@mvcollege graduate Xena Alsouqi has a really awful way of referring to Jews: “Khara al ya7ood [S**t on the Jews] f**king klab [dogs].”\</t>
    </r>
    <r>
      <rPr>
        <u/>
        <sz val="10"/>
        <color indexed="8"/>
        <rFont val="Helvetica Neue"/>
        <family val="2"/>
      </rPr>
      <t>nhttps://t.co/R44FUm3dj7</t>
    </r>
    <r>
      <rPr>
        <sz val="10"/>
        <color indexed="8"/>
        <rFont val="Helvetica Neue"/>
        <family val="2"/>
      </rPr>
      <t xml:space="preserve"> </t>
    </r>
    <r>
      <rPr>
        <u/>
        <sz val="10"/>
        <color indexed="8"/>
        <rFont val="Helvetica Neue"/>
        <family val="2"/>
      </rPr>
      <t>https://t.co/VDIHDnpQKz</t>
    </r>
  </si>
  <si>
    <t>1106988695121354752</t>
  </si>
  <si>
    <t>TapashishC</t>
  </si>
  <si>
    <t>2019-03-16 18:40:46+00:00</t>
  </si>
  <si>
    <t>@DavidBCohen1 The strength of conviction of Hindus &amp;amp; Jews can be measured by the fact that conversion is not a basic tenet of their faith. We believe in being good,being righteous, not just being many. Hindus &amp;amp; Jews have faced centuries of persecution &amp;amp; genocide, yet we're still here.</t>
  </si>
  <si>
    <t>1226735179558985729</t>
  </si>
  <si>
    <t>GaGaforIsrael</t>
  </si>
  <si>
    <t>2020-02-10 05:10:33+00:00</t>
  </si>
  <si>
    <t>According to statistics released by the FBI last November, Jews were again the victims of the majority of hate crimes based on religion in the United States in 2019.</t>
  </si>
  <si>
    <t>1247631294386896897</t>
  </si>
  <si>
    <t>bjgunts</t>
  </si>
  <si>
    <t>2020-04-07 21:04:15+00:00</t>
  </si>
  <si>
    <t>“Fauci or the Jews” is trending because the Washington Post doesn’t use the Oxford comma &amp;amp; gosh Fred there’s a good illustration of why you should use the Oxford comma</t>
  </si>
  <si>
    <t>1253324722319667201</t>
  </si>
  <si>
    <t>thisismamen</t>
  </si>
  <si>
    <t>2020-04-23 14:07:54+00:00</t>
  </si>
  <si>
    <r>
      <rPr>
        <sz val="10"/>
        <color indexed="8"/>
        <rFont val="Helvetica Neue"/>
        <family val="2"/>
      </rPr>
      <t xml:space="preserve">Jews deported by the German Nazis for extermination to #Auschwitz were in most cases promised new life &amp;amp; illusion of resettlement. The unaware victims packed their suitcases to start their new lives... and set up their new kitchens.\n\nHope was used in Auschwitz as a deadly weapon. </t>
    </r>
    <r>
      <rPr>
        <u/>
        <sz val="10"/>
        <color indexed="8"/>
        <rFont val="Helvetica Neue"/>
        <family val="2"/>
      </rPr>
      <t>https://t.co/JkoY9iUzcD</t>
    </r>
  </si>
  <si>
    <t>1232351517472100353</t>
  </si>
  <si>
    <t>Xzamilloh</t>
  </si>
  <si>
    <t>2020-02-25 17:07:52+00:00</t>
  </si>
  <si>
    <t>@DesmondsMark @benshapiro Between Bernie Sanders and Ben Shaprio, only one of those Jews gets name dropped in Nazi manifestos. \n\nAnd it ain't Bernie.</t>
  </si>
  <si>
    <t>1243274849499459584</t>
  </si>
  <si>
    <t>tcudaman</t>
  </si>
  <si>
    <t>2020-03-26 20:33:17+00:00</t>
  </si>
  <si>
    <t>@bfaceNelson7 @pidgie22 Wasn't Peter siding with the Jews about bringing circumcision into salvation?</t>
  </si>
  <si>
    <t>1219109445852069890</t>
  </si>
  <si>
    <t>KitsuneCosplays</t>
  </si>
  <si>
    <t>2020-01-20 04:08:36+00:00</t>
  </si>
  <si>
    <t>@WhiteHouse @realDonaldTrump notice how he only had a white Christian kid for the photo and no jews or muslims?</t>
  </si>
  <si>
    <t>1221889162523168771</t>
  </si>
  <si>
    <t>Farimah</t>
  </si>
  <si>
    <t>2020-01-27 20:14:12+00:00</t>
  </si>
  <si>
    <r>
      <rPr>
        <sz val="10"/>
        <color indexed="8"/>
        <rFont val="Helvetica Neue"/>
        <family val="2"/>
      </rPr>
      <t xml:space="preserve">Fun fact for Holocaust Remembrance Day: this was the same tactic used to keep European Jews out of the United States in the 1930s. </t>
    </r>
    <r>
      <rPr>
        <u/>
        <sz val="10"/>
        <color indexed="8"/>
        <rFont val="Helvetica Neue"/>
        <family val="2"/>
      </rPr>
      <t>https://t.co/ufVU73Rmmd</t>
    </r>
  </si>
  <si>
    <t>1234931693468909569</t>
  </si>
  <si>
    <t>guypbenson</t>
  </si>
  <si>
    <t>2020-03-03 20:00:34+00:00</t>
  </si>
  <si>
    <r>
      <rPr>
        <sz val="10"/>
        <color indexed="8"/>
        <rFont val="Helvetica Neue"/>
        <family val="2"/>
      </rPr>
      <t xml:space="preserve">So much wrong w this. \n\n1) How are American Jews responsible for Iran tripling their nuclear stockpile?\n\n2) How is it they managed to do that in 4 months?\n\n3) Iran is still claiming to be maintaining that deal w Europe so maybe they just can’t be trusted and it was a shitty deal? </t>
    </r>
    <r>
      <rPr>
        <u/>
        <sz val="10"/>
        <color indexed="8"/>
        <rFont val="Helvetica Neue"/>
        <family val="2"/>
      </rPr>
      <t>https://t.co/Jlqa7CRSoX</t>
    </r>
  </si>
  <si>
    <t>1242723503213645824</t>
  </si>
  <si>
    <t>Of_the_People7</t>
  </si>
  <si>
    <t>2020-03-25 08:02:26+00:00</t>
  </si>
  <si>
    <r>
      <rPr>
        <sz val="10"/>
        <color indexed="8"/>
        <rFont val="Helvetica Neue"/>
        <family val="2"/>
      </rPr>
      <t xml:space="preserve">Jews deported by the German Nazis for extermination were promised resettlement &amp;amp; new life. They packed their suitcases with all the important items. Hope was used as a weapon.\n\nMany suitcases at @AuschwitzMuseum are important documents as they carry names of their owners. </t>
    </r>
    <r>
      <rPr>
        <u/>
        <sz val="10"/>
        <color indexed="8"/>
        <rFont val="Helvetica Neue"/>
        <family val="2"/>
      </rPr>
      <t>https://t.co/7ifGI9uECq</t>
    </r>
    <r>
      <rPr>
        <sz val="10"/>
        <color indexed="8"/>
        <rFont val="Helvetica Neue"/>
        <family val="2"/>
      </rPr>
      <t xml:space="preserve"> </t>
    </r>
    <r>
      <rPr>
        <u/>
        <sz val="10"/>
        <color indexed="8"/>
        <rFont val="Helvetica Neue"/>
        <family val="2"/>
      </rPr>
      <t>https://t.co/ckS6bCNcZq</t>
    </r>
  </si>
  <si>
    <t>1226946957815549953</t>
  </si>
  <si>
    <t>stevedonsky</t>
  </si>
  <si>
    <t>2020-02-10 19:12:04+00:00</t>
  </si>
  <si>
    <t>@KHiveQueenB @AlsoWonderWoman I think they just said something about Nazis hating Jews because of their politics? 1) Since when do all Jews have the same politics? 2) Since when was their politics  a focus of the Nazis 3) So you can't dislike any Jews politics? what about when they conflict with other Jews?</t>
  </si>
  <si>
    <t>1215471650499633152</t>
  </si>
  <si>
    <t>johnrcoats</t>
  </si>
  <si>
    <t>2020-01-10 03:13:18+00:00</t>
  </si>
  <si>
    <r>
      <rPr>
        <sz val="10"/>
        <color indexed="8"/>
        <rFont val="Helvetica Neue"/>
        <family val="2"/>
      </rPr>
      <t xml:space="preserve">@johnrcoats Halo!, the unroll you asked for: Thread by @18airbornecorps: 1 of 15: WE ARE ALL JEWS: THE STORY OF RODDIE EDMONDS One of the most moving and relevant… </t>
    </r>
    <r>
      <rPr>
        <u/>
        <sz val="10"/>
        <color indexed="8"/>
        <rFont val="Helvetica Neue"/>
        <family val="2"/>
      </rPr>
      <t>https://t.co/TtAqoX2oJ9</t>
    </r>
    <r>
      <rPr>
        <sz val="10"/>
        <color indexed="8"/>
        <rFont val="Helvetica Neue"/>
        <family val="2"/>
      </rPr>
      <t>. Enjoy :) 🤖</t>
    </r>
  </si>
  <si>
    <t>1235727545460391936</t>
  </si>
  <si>
    <t>NYJewishWeek</t>
  </si>
  <si>
    <t>2020-03-06 00:43:00+00:00</t>
  </si>
  <si>
    <r>
      <rPr>
        <sz val="10"/>
        <color indexed="8"/>
        <rFont val="Helvetica Neue"/>
        <family val="2"/>
      </rPr>
      <t>Israel’s chief Ashkenazi rabbi asked Jews to stop kissing mezuzahs because of the #coronoavirus:\</t>
    </r>
    <r>
      <rPr>
        <u/>
        <sz val="10"/>
        <color indexed="8"/>
        <rFont val="Helvetica Neue"/>
        <family val="2"/>
      </rPr>
      <t>nhttps://t.co/PGOOhEkoAg</t>
    </r>
  </si>
  <si>
    <t>1244510316542771200</t>
  </si>
  <si>
    <t>IsaacMassias</t>
  </si>
  <si>
    <t>2020-03-30 06:22:36+00:00</t>
  </si>
  <si>
    <r>
      <rPr>
        <sz val="10"/>
        <color indexed="8"/>
        <rFont val="Helvetica Neue"/>
        <family val="2"/>
      </rPr>
      <t>Hidden exploits of RAF’s heroic Jews \n\</t>
    </r>
    <r>
      <rPr>
        <u/>
        <sz val="10"/>
        <color indexed="8"/>
        <rFont val="Helvetica Neue"/>
        <family val="2"/>
      </rPr>
      <t>nhttps://t.co/4XNON7oxFr</t>
    </r>
  </si>
  <si>
    <t>1236795802808287233</t>
  </si>
  <si>
    <t>Saukel</t>
  </si>
  <si>
    <t>2020-03-08 23:27:52+00:00</t>
  </si>
  <si>
    <r>
      <rPr>
        <sz val="10"/>
        <color indexed="8"/>
        <rFont val="Helvetica Neue"/>
        <family val="2"/>
      </rPr>
      <t xml:space="preserve">Netanyahu is a thug.\n\nThis has nothing to do with Israel, Israelis, or Jews generally. Netanyahu is simply a thug, a liar, a criminal, and—most importantly for Americans—someone who secretly meddled in the 2016 presidential election to help elect Trump. (See PROOF OF CONSPIRACY.) </t>
    </r>
    <r>
      <rPr>
        <u/>
        <sz val="10"/>
        <color indexed="8"/>
        <rFont val="Helvetica Neue"/>
        <family val="2"/>
      </rPr>
      <t>https://t.co/9RSmvlcpeX</t>
    </r>
  </si>
  <si>
    <t>1227502258641702912</t>
  </si>
  <si>
    <t>CADCI</t>
  </si>
  <si>
    <t>2020-02-12 07:58:39+00:00</t>
  </si>
  <si>
    <r>
      <rPr>
        <sz val="10"/>
        <color indexed="8"/>
        <rFont val="Helvetica Neue"/>
        <family val="2"/>
      </rPr>
      <t xml:space="preserve">Spanish Blue Division soldiers witnessed deportations of Jews in Russia, writes Boris Kovalev. In memoirs, however, Russian civilians primarily recall confrontations w/ the Spanish soldiers, who stole warm clothes &amp;amp; ate the village cats. #SpainSWWHolocaust </t>
    </r>
    <r>
      <rPr>
        <u/>
        <sz val="10"/>
        <color indexed="8"/>
        <rFont val="Helvetica Neue"/>
        <family val="2"/>
      </rPr>
      <t>https://t.co/2rNWMSYWgp</t>
    </r>
  </si>
  <si>
    <t>1217219021004734465</t>
  </si>
  <si>
    <t>Lindat2020T</t>
  </si>
  <si>
    <t>2020-01-14 22:56:44+00:00</t>
  </si>
  <si>
    <r>
      <rPr>
        <sz val="10"/>
        <color indexed="8"/>
        <rFont val="Helvetica Neue"/>
        <family val="2"/>
      </rPr>
      <t xml:space="preserve">14 January 1919 | Franco Sacerdoti was born in Napoli. One of ca. 7,500 Italian Jews deported to #Auschwitz. He did not survive.\n\n(Photo: @yadvashem) </t>
    </r>
    <r>
      <rPr>
        <u/>
        <sz val="10"/>
        <color indexed="8"/>
        <rFont val="Helvetica Neue"/>
        <family val="2"/>
      </rPr>
      <t>https://t.co/gpboX1Mr9K</t>
    </r>
  </si>
  <si>
    <t>1222296463822049281</t>
  </si>
  <si>
    <t>moonbandito</t>
  </si>
  <si>
    <t>2020-01-28 23:12:40+00:00</t>
  </si>
  <si>
    <r>
      <rPr>
        <sz val="10"/>
        <color indexed="8"/>
        <rFont val="Helvetica Neue"/>
        <family val="2"/>
      </rPr>
      <t xml:space="preserve">The Trump base has never met an Arab they like. Jews are ok, though, because the rapture must be triggered by an event in Israel. </t>
    </r>
    <r>
      <rPr>
        <u/>
        <sz val="10"/>
        <color indexed="8"/>
        <rFont val="Helvetica Neue"/>
        <family val="2"/>
      </rPr>
      <t>https://t.co/Ofoe4jgWtQ</t>
    </r>
  </si>
  <si>
    <t>1239389908076126209</t>
  </si>
  <si>
    <t>JustSayXtian</t>
  </si>
  <si>
    <t>2020-03-16 03:15:55+00:00</t>
  </si>
  <si>
    <t>y'all, sobbing: please, think about what you're doing, you can't just ferment *everything*\n\njews: [putting a whole brisket in pickle brine] oh yeah? Watch us.</t>
  </si>
  <si>
    <t>1235538619344932864</t>
  </si>
  <si>
    <t>bano_sanjeeda</t>
  </si>
  <si>
    <t>2020-03-05 12:12:16+00:00</t>
  </si>
  <si>
    <r>
      <rPr>
        <sz val="10"/>
        <color indexed="8"/>
        <rFont val="Helvetica Neue"/>
        <family val="2"/>
      </rPr>
      <t xml:space="preserve">First they came for JC then they\nWe know there's GREAT Jews like Saunders Falk etc\nWe know there's very BAD #Zionists Colonists\nIt'll getting more difficult for us to distinguish the differences\nWe know Zionists collaborated with Nazis in Transfer Agreement to Colonise #Palestine </t>
    </r>
    <r>
      <rPr>
        <u/>
        <sz val="10"/>
        <color indexed="8"/>
        <rFont val="Helvetica Neue"/>
        <family val="2"/>
      </rPr>
      <t>https://t.co/fG5najorxB</t>
    </r>
    <r>
      <rPr>
        <sz val="10"/>
        <color indexed="8"/>
        <rFont val="Helvetica Neue"/>
        <family val="2"/>
      </rPr>
      <t xml:space="preserve"> </t>
    </r>
    <r>
      <rPr>
        <u/>
        <sz val="10"/>
        <color indexed="8"/>
        <rFont val="Helvetica Neue"/>
        <family val="2"/>
      </rPr>
      <t>https://t.co/HCzrQ2WQeL</t>
    </r>
  </si>
  <si>
    <t>1236040185554653188</t>
  </si>
  <si>
    <t>thatqueerbird</t>
  </si>
  <si>
    <t>2020-03-06 21:25:19+00:00</t>
  </si>
  <si>
    <t>Imagine if there were even half of the attention paid to the huge rise in hate crimes against Jews and the massive anti-semitic response to the Sanders campaign as to the fact that random accounts with 8 followers on twitter are mean.</t>
  </si>
  <si>
    <t>1234790520335085568</t>
  </si>
  <si>
    <t>Prabhat44142876</t>
  </si>
  <si>
    <t>2020-03-03 10:39:36+00:00</t>
  </si>
  <si>
    <r>
      <rPr>
        <sz val="10"/>
        <color indexed="8"/>
        <rFont val="Helvetica Neue"/>
        <family val="2"/>
      </rPr>
      <t xml:space="preserve">April 627 \n\n900 Jews belonging to tribe of Banu Qurayza were beheaded in presence of Muhammad. \n\nM himself chopped off heads of 2 Jewish leaders. \n\nKaren Armstrong called it  'The first holocaust' of the Jews! \n\nToday also who is at war with Jews? </t>
    </r>
    <r>
      <rPr>
        <u/>
        <sz val="10"/>
        <color indexed="8"/>
        <rFont val="Helvetica Neue"/>
        <family val="2"/>
      </rPr>
      <t>https://t.co/8gWDaZyQPA</t>
    </r>
  </si>
  <si>
    <t>1232172132966322177</t>
  </si>
  <si>
    <t>luzell29481399</t>
  </si>
  <si>
    <t>2020-02-25 05:15:03+00:00</t>
  </si>
  <si>
    <r>
      <rPr>
        <sz val="10"/>
        <color indexed="8"/>
        <rFont val="Helvetica Neue"/>
        <family val="2"/>
      </rPr>
      <t xml:space="preserve">Bernie Sanders Insults Israel, Jews and Backs ‘Palestinian Rights’ </t>
    </r>
    <r>
      <rPr>
        <u/>
        <sz val="10"/>
        <color indexed="8"/>
        <rFont val="Helvetica Neue"/>
        <family val="2"/>
      </rPr>
      <t>https://t.co/laJF5MU7R0</t>
    </r>
  </si>
  <si>
    <t>1222224711884648448</t>
  </si>
  <si>
    <t>twifan_nana</t>
  </si>
  <si>
    <t>2020-01-28 18:27:33+00:00</t>
  </si>
  <si>
    <r>
      <rPr>
        <sz val="10"/>
        <color indexed="8"/>
        <rFont val="Helvetica Neue"/>
        <family val="2"/>
      </rPr>
      <t>Yep, nothing like comparing the estimated 15 and 20 million Jews who died in the Holocaust to illegals attempting to enter a country @JoeBiden. 🤦‍♀️And the woman asking the question is obviously an uneducated fool.\n\</t>
    </r>
    <r>
      <rPr>
        <u/>
        <sz val="10"/>
        <color indexed="8"/>
        <rFont val="Helvetica Neue"/>
        <family val="2"/>
      </rPr>
      <t>nhttps://t.co/WfQBkcTXgS</t>
    </r>
  </si>
  <si>
    <t>1255128414819741696</t>
  </si>
  <si>
    <t>MalcolmFord10</t>
  </si>
  <si>
    <t>2020-04-28 13:35:07+00:00</t>
  </si>
  <si>
    <t>You never hear of Hindus or Sikhs being trouble makers, do you? Nor Jews. Hmm... not Buddhists either. Have I missed anybody out?</t>
  </si>
  <si>
    <t>1251955772797399044</t>
  </si>
  <si>
    <t>sbg_twt</t>
  </si>
  <si>
    <t>2020-04-19 19:28:11+00:00</t>
  </si>
  <si>
    <r>
      <rPr>
        <sz val="10"/>
        <color indexed="8"/>
        <rFont val="Helvetica Neue"/>
        <family val="2"/>
      </rPr>
      <t>"...it is fundamentally unethical [for @IfNotNowOrg] to hold Jews in America accountable for a foreign government’s security considerations."\</t>
    </r>
    <r>
      <rPr>
        <u/>
        <sz val="10"/>
        <color indexed="8"/>
        <rFont val="Helvetica Neue"/>
        <family val="2"/>
      </rPr>
      <t>nhttps://t.co/ZYQjdWjbMc</t>
    </r>
  </si>
  <si>
    <t>1213275546882232320</t>
  </si>
  <si>
    <t>FaineBlackadder</t>
  </si>
  <si>
    <t>2020-01-04 01:46:46+00:00</t>
  </si>
  <si>
    <t>The Gerard Henderson/News Corp book of perspective:\n1. There were worse bushfires.\n2. Many Jews survived the Holocaust.\n3. Not everyone got the Spanish Flu.\n4. The rebuilt luxury hotels after the tsunami.\n5. Hiroshima is very pretty these days. \n6.Pol Pot did a lot for farming.</t>
  </si>
  <si>
    <t>1225212200949866496</t>
  </si>
  <si>
    <t>kfs78</t>
  </si>
  <si>
    <t>2020-02-06 00:18:46+00:00</t>
  </si>
  <si>
    <r>
      <rPr>
        <sz val="10"/>
        <color indexed="8"/>
        <rFont val="Helvetica Neue"/>
        <family val="2"/>
      </rPr>
      <t xml:space="preserve">A weird time when being Jewish and beautiful was made to seem dissonant and Jews changed their names. </t>
    </r>
    <r>
      <rPr>
        <u/>
        <sz val="10"/>
        <color indexed="8"/>
        <rFont val="Helvetica Neue"/>
        <family val="2"/>
      </rPr>
      <t>https://t.co/ic2Iv43Xkq</t>
    </r>
  </si>
  <si>
    <t>1231755580672499712</t>
  </si>
  <si>
    <t>davidcoppin</t>
  </si>
  <si>
    <t>2020-02-24 01:39:50+00:00</t>
  </si>
  <si>
    <r>
      <rPr>
        <sz val="10"/>
        <color indexed="8"/>
        <rFont val="Helvetica Neue"/>
        <family val="2"/>
      </rPr>
      <t xml:space="preserve">75 years after the Nazis wiped out a third of Belgian Jews, SS officers are marching down the streets of Belgium again. </t>
    </r>
    <r>
      <rPr>
        <u/>
        <sz val="10"/>
        <color indexed="8"/>
        <rFont val="Helvetica Neue"/>
        <family val="2"/>
      </rPr>
      <t>https://t.co/6w87fikIxt</t>
    </r>
  </si>
  <si>
    <t>1233042517731479553</t>
  </si>
  <si>
    <t>SpruceYelverton</t>
  </si>
  <si>
    <t>2020-02-27 14:53:39+00:00</t>
  </si>
  <si>
    <t>Jews were the major cotton traders &amp;amp; had nearly monopolized that industry, so they needed to re-establish plantation slavery to assure that that Jewish revenue stream would be secure long into the future. With cotton being nearly 90% of the American economy....</t>
  </si>
  <si>
    <t>1253047548853596161</t>
  </si>
  <si>
    <t>ContentbyDavid</t>
  </si>
  <si>
    <t>2020-04-22 19:46:30+00:00</t>
  </si>
  <si>
    <r>
      <rPr>
        <sz val="10"/>
        <color indexed="8"/>
        <rFont val="Helvetica Neue"/>
        <family val="2"/>
      </rPr>
      <t>Latest: Orthodox Jews are emerging as a major force in plasma donation efforts in the New York region. \n\nMore than half of Mount Sinai's donors so far are Orthodox. \n\nThe effort is being led by a Hasidic shoe wholesaler from Monsey. \n\</t>
    </r>
    <r>
      <rPr>
        <u/>
        <sz val="10"/>
        <color indexed="8"/>
        <rFont val="Helvetica Neue"/>
        <family val="2"/>
      </rPr>
      <t>nhttps://t.co/IliIXodLEF</t>
    </r>
  </si>
  <si>
    <t>1217107152243843072</t>
  </si>
  <si>
    <t>J3st_3r</t>
  </si>
  <si>
    <t>2020-01-14 15:32:12+00:00</t>
  </si>
  <si>
    <t>CHRISTIANS: this verse in the old testament says X\nJEWS: It doesn't say that\nCHRISTIAN: maybe. Who knows?\nJEWS: we do. That's not in the Hebrew\nCHRISTIAN: no one knows what the original language means\nJEWS: Yes we do. We can read it.\nCHRISTIAN: It's lost forever</t>
  </si>
  <si>
    <t>1213282360956985344</t>
  </si>
  <si>
    <t>Macha_Ruad</t>
  </si>
  <si>
    <t>2020-01-04 02:13:51+00:00</t>
  </si>
  <si>
    <r>
      <rPr>
        <sz val="10"/>
        <color indexed="8"/>
        <rFont val="Helvetica Neue"/>
        <family val="2"/>
      </rPr>
      <t xml:space="preserve">‘The Mexicans are the new Jews’ — Music legend Linda Ronstadt isn’t afraid of comparing Trump to Hitler </t>
    </r>
    <r>
      <rPr>
        <u/>
        <sz val="10"/>
        <color indexed="8"/>
        <rFont val="Helvetica Neue"/>
        <family val="2"/>
      </rPr>
      <t>https://t.co/w1QzElGBCZ</t>
    </r>
  </si>
  <si>
    <t>1216200617598898177</t>
  </si>
  <si>
    <t>360CNN</t>
  </si>
  <si>
    <t>2020-01-12 03:29:57+00:00</t>
  </si>
  <si>
    <r>
      <rPr>
        <sz val="10"/>
        <color indexed="8"/>
        <rFont val="Helvetica Neue"/>
        <family val="2"/>
      </rPr>
      <t xml:space="preserve">Actually Jews seem rather searchable on their history of Patricide. The Mass Murder of Jews by Jews is found in WW2, Post WW2, the Bible, likely the Koran as well, not sure about that being found in the Torah or Talmud as that seems a rather dark, evil label. </t>
    </r>
    <r>
      <rPr>
        <u/>
        <sz val="10"/>
        <color indexed="8"/>
        <rFont val="Helvetica Neue"/>
        <family val="2"/>
      </rPr>
      <t>https://t.co/RMxQPNnHxX</t>
    </r>
  </si>
  <si>
    <t>1216433098650316800</t>
  </si>
  <si>
    <t>Christo76267756</t>
  </si>
  <si>
    <t>2020-01-12 18:53:45+00:00</t>
  </si>
  <si>
    <t>Why are so many american jews ,anti semitic them selves? Whats up with that ,Every Jew should be pro Israel.I converted to Judaism 30 years ago in Israel,and Im Pro Israel .</t>
  </si>
  <si>
    <t>1220148520474370053</t>
  </si>
  <si>
    <t>e_michael1</t>
  </si>
  <si>
    <t>2020-01-23 00:57:31+00:00</t>
  </si>
  <si>
    <r>
      <rPr>
        <sz val="10"/>
        <color indexed="8"/>
        <rFont val="Helvetica Neue"/>
        <family val="2"/>
      </rPr>
      <t xml:space="preserve">This lie keeps being spread. Jews are understandably sensitive to antisemitic propaganda because we know where it can and will lead. The Nazi dictatorship had 12 years to institutionalize antisemitism into the fabric of life in Germany. The Palestinian leadership has had decades. </t>
    </r>
    <r>
      <rPr>
        <u/>
        <sz val="10"/>
        <color indexed="8"/>
        <rFont val="Helvetica Neue"/>
        <family val="2"/>
      </rPr>
      <t>https://t.co/nN92oHMFbZ</t>
    </r>
  </si>
  <si>
    <t>1221954604985978886</t>
  </si>
  <si>
    <t>thehitman29</t>
  </si>
  <si>
    <t>2020-01-28 00:34:15+00:00</t>
  </si>
  <si>
    <t>On #HolocaustMemorialDay and the 75th anniversary of Auschwitz's liberation, we honor the millions of Jews and other victims whose lives were extinguished by the Nazi regime. Today and every day, we must give hate no safe harbor to ensure such atrocities never again occur.</t>
  </si>
  <si>
    <t>1229162762565308417</t>
  </si>
  <si>
    <t>RWPUSA</t>
  </si>
  <si>
    <t>2020-02-16 21:56:53+00:00</t>
  </si>
  <si>
    <t>Christians got what they wanted (“religious freedom”) in exchange for loyalty to the regime.\nJews got exterminated.\nThat was the deal.</t>
  </si>
  <si>
    <t>1252539184524300288</t>
  </si>
  <si>
    <t>sissyshein</t>
  </si>
  <si>
    <t>2020-04-21 10:06:27+00:00</t>
  </si>
  <si>
    <r>
      <rPr>
        <sz val="10"/>
        <color indexed="8"/>
        <rFont val="Helvetica Neue"/>
        <family val="2"/>
      </rPr>
      <t xml:space="preserve">Today on #YomHashoah we remember the 6 million innocent Jews that lost their lives during the Holocaust, the families that lost their loved ones, the resilience of the survivors, and the heroism of those that risked their lives to save the innocent. #HolocaustRemembranceDay </t>
    </r>
    <r>
      <rPr>
        <u/>
        <sz val="10"/>
        <color indexed="8"/>
        <rFont val="Helvetica Neue"/>
        <family val="2"/>
      </rPr>
      <t>https://t.co/xRQ6jEJNlr</t>
    </r>
  </si>
  <si>
    <t>1223231362506858496</t>
  </si>
  <si>
    <t>TheAngrySemite</t>
  </si>
  <si>
    <t>2020-01-31 13:07:38+00:00</t>
  </si>
  <si>
    <r>
      <rPr>
        <sz val="10"/>
        <color indexed="8"/>
        <rFont val="Helvetica Neue"/>
        <family val="2"/>
      </rPr>
      <t xml:space="preserve">The belief that we (Ashkenazi Jews) are "white Europeans"/"non-MENA" is far too common, even now. Pictures alone prove that notion wrong.\n\nAll of the individuals pictured in this thread are (to my knowledge) 100% Ashkenazi Jewish. \n\nFirst, here's the obviously "white" Oded Fehr </t>
    </r>
    <r>
      <rPr>
        <u/>
        <sz val="10"/>
        <color indexed="8"/>
        <rFont val="Helvetica Neue"/>
        <family val="2"/>
      </rPr>
      <t>https://t.co/FQfjNYp1KW</t>
    </r>
  </si>
  <si>
    <t>1213684533054361601</t>
  </si>
  <si>
    <t>PontiffGilly</t>
  </si>
  <si>
    <t>2020-01-05 04:51:56+00:00</t>
  </si>
  <si>
    <t>@Bohemen_Mahren @RT_com Communist parties were secretly ruled by Jews got it. Yeah you’ve fallen so far down the rabbit hole there is no coming back. L</t>
  </si>
  <si>
    <t>1213784816782589952</t>
  </si>
  <si>
    <t>grizzly712</t>
  </si>
  <si>
    <t>2020-01-05 11:30:26+00:00</t>
  </si>
  <si>
    <r>
      <rPr>
        <sz val="10"/>
        <color indexed="8"/>
        <rFont val="Helvetica Neue"/>
        <family val="2"/>
      </rPr>
      <t xml:space="preserve">This a man that hates Jews and supports Iran.\nDisgraceful &amp;amp; he’s actually a British MP. \nWho’s voting for these traitors? </t>
    </r>
    <r>
      <rPr>
        <u/>
        <sz val="10"/>
        <color indexed="8"/>
        <rFont val="Helvetica Neue"/>
        <family val="2"/>
      </rPr>
      <t>https://t.co/s9X2RFCZTz</t>
    </r>
  </si>
  <si>
    <t>1220766613693259776</t>
  </si>
  <si>
    <t>DrLBErdile</t>
  </si>
  <si>
    <t>2020-01-24 17:53:36+00:00</t>
  </si>
  <si>
    <t>Dear world leaders,\n\nThank you for respecting the memory of the millions of Jews murdered in the Holocaust.\n\nPlease also remember the living. \n\nEradicate Antisemitism from your countries &amp;amp; support the only reason another Holocaust cannot take place: the Jewish homeland, Israel.</t>
  </si>
  <si>
    <t>1217048233567850496</t>
  </si>
  <si>
    <t>2020-01-14 11:38:05+00:00</t>
  </si>
  <si>
    <r>
      <rPr>
        <sz val="10"/>
        <color indexed="8"/>
        <rFont val="Helvetica Neue"/>
        <family val="2"/>
      </rPr>
      <t xml:space="preserve">'Meet a Jew': Feeling like targets, these Jews are taking their case to the streets of N.Y.C. </t>
    </r>
    <r>
      <rPr>
        <u/>
        <sz val="10"/>
        <color indexed="8"/>
        <rFont val="Helvetica Neue"/>
        <family val="2"/>
      </rPr>
      <t>https://t.co/XoJfSZnkoA</t>
    </r>
  </si>
  <si>
    <t>1217341922953584641</t>
  </si>
  <si>
    <t>D6plus</t>
  </si>
  <si>
    <t>2020-01-15 07:05:06+00:00</t>
  </si>
  <si>
    <r>
      <rPr>
        <sz val="10"/>
        <color indexed="8"/>
        <rFont val="Helvetica Neue"/>
        <family val="2"/>
      </rPr>
      <t xml:space="preserve">Jews, Uneasy, Long for the JDL </t>
    </r>
    <r>
      <rPr>
        <u/>
        <sz val="10"/>
        <color indexed="8"/>
        <rFont val="Helvetica Neue"/>
        <family val="2"/>
      </rPr>
      <t>https://t.co/57S5reKXsv</t>
    </r>
    <r>
      <rPr>
        <sz val="10"/>
        <color indexed="8"/>
        <rFont val="Helvetica Neue"/>
        <family val="2"/>
      </rPr>
      <t xml:space="preserve"> via @NYJewishWeek #JewishDefenseLeague #JDL</t>
    </r>
  </si>
  <si>
    <t>1246827427625607173</t>
  </si>
  <si>
    <t>EyeAlt</t>
  </si>
  <si>
    <t>2020-04-05 15:49:58+00:00</t>
  </si>
  <si>
    <t>(4/5)\nRepeatedly talking about all thieves being "N*gg*rs" &amp;amp; naming "The Jews," before remember to use his code words. Only to go back to naming "them."\n\nNobody tells him what to do!\n\nNow he's defaming, with obscene vulgarity, other #dLive creators, just like he did YT.</t>
  </si>
  <si>
    <t>1241223004245438464</t>
  </si>
  <si>
    <t>halaljew</t>
  </si>
  <si>
    <t>2020-03-21 04:39:59+00:00</t>
  </si>
  <si>
    <t>i’m in favor of prohibition but only because my mom’s side were all crime jews (distinct from book jews, the other type they had in the 30s) and they made money off of it</t>
  </si>
  <si>
    <t>1217911201553887238</t>
  </si>
  <si>
    <t>MisaAzra</t>
  </si>
  <si>
    <t>2020-01-16 20:47:12+00:00</t>
  </si>
  <si>
    <r>
      <rPr>
        <sz val="10"/>
        <color indexed="8"/>
        <rFont val="Helvetica Neue"/>
        <family val="2"/>
      </rPr>
      <t xml:space="preserve">Iran's regime represses #religiousfreedom. Baha'is, Christians, Jews, Zoroastrians, and Sunni and Sufi Muslims face widespread persecution, discrimination, and imprisonment. </t>
    </r>
    <r>
      <rPr>
        <u/>
        <sz val="10"/>
        <color indexed="8"/>
        <rFont val="Helvetica Neue"/>
        <family val="2"/>
      </rPr>
      <t>https://t.co/BCVgjbjXAG</t>
    </r>
  </si>
  <si>
    <t>1234853819500187652</t>
  </si>
  <si>
    <t>EdwineD_41</t>
  </si>
  <si>
    <t>2020-03-03 14:51:07+00:00</t>
  </si>
  <si>
    <r>
      <rPr>
        <sz val="10"/>
        <color indexed="8"/>
        <rFont val="Helvetica Neue"/>
        <family val="2"/>
      </rPr>
      <t xml:space="preserve">#OTD in 1941, German authorities established the Krakow ghetto. Nearly 20,000 Jews were imprisoned behind barbed wire and stone. In the next two years, its inhabitants were shot en masse or deported to killing centers. Jews are shown moving to the ghetto. </t>
    </r>
    <r>
      <rPr>
        <u/>
        <sz val="10"/>
        <color indexed="8"/>
        <rFont val="Helvetica Neue"/>
        <family val="2"/>
      </rPr>
      <t>https://t.co/uihRyNVb07</t>
    </r>
    <r>
      <rPr>
        <sz val="10"/>
        <color indexed="8"/>
        <rFont val="Helvetica Neue"/>
        <family val="2"/>
      </rPr>
      <t xml:space="preserve"> </t>
    </r>
    <r>
      <rPr>
        <u/>
        <sz val="10"/>
        <color indexed="8"/>
        <rFont val="Helvetica Neue"/>
        <family val="2"/>
      </rPr>
      <t>https://t.co/fifvjVhp4y</t>
    </r>
  </si>
  <si>
    <t>1248516381844180993</t>
  </si>
  <si>
    <t>eccentricraj</t>
  </si>
  <si>
    <t>2020-04-10 07:41:16+00:00</t>
  </si>
  <si>
    <t>@RahulEaswar It's holy day I should not says what was fate of Jews</t>
  </si>
  <si>
    <t>1222884909913690115</t>
  </si>
  <si>
    <t>RCCG_PR</t>
  </si>
  <si>
    <t>2020-01-30 14:10:57+00:00</t>
  </si>
  <si>
    <r>
      <rPr>
        <sz val="10"/>
        <color indexed="8"/>
        <rFont val="Helvetica Neue"/>
        <family val="2"/>
      </rPr>
      <t xml:space="preserve">God loves all human beings dearly. He sent His only Son to die for the world not just the Jews or Christians alone.\nSome people forget their house help is also amongst the people that Jesus came to die for, so they ill-treat them whereas Jesus loves the fellow so much that (1/2) </t>
    </r>
    <r>
      <rPr>
        <u/>
        <sz val="10"/>
        <color indexed="8"/>
        <rFont val="Helvetica Neue"/>
        <family val="2"/>
      </rPr>
      <t>https://t.co/d6T6dPSX0N</t>
    </r>
  </si>
  <si>
    <t>1255413038175453185</t>
  </si>
  <si>
    <t>David_Lugo_</t>
  </si>
  <si>
    <t>2020-04-29 08:26:07+00:00</t>
  </si>
  <si>
    <t>@georgiameeker @EcoSexuality @pesachlattin @NYCMayor Wrong !! he called out to all jews " jewish community "instead of pointing out the specific place of gathering.  That was the mistake !</t>
  </si>
  <si>
    <t>1255552656497684481</t>
  </si>
  <si>
    <t>JakeResist</t>
  </si>
  <si>
    <t>2020-04-29 17:40:55+00:00</t>
  </si>
  <si>
    <t>@Michael77362987 @charliekirk11 Interesting\n\nJews vote overwhelmingly Democrat with a substantial representation in Congress\n\nHow many Jewish Republican Senators and House Representatives have Conservatives from sea to shining sea sent to Congress?\n\nHow many Jews have you voted to send to Congress</t>
  </si>
  <si>
    <t>1214987199168401408</t>
  </si>
  <si>
    <t>Nalo_Nei</t>
  </si>
  <si>
    <t>2020-01-08 19:08:16+00:00</t>
  </si>
  <si>
    <t>@charliekirk11 Maybe by “Americans” killed they meant Jews from Israel.\n\nIn my opinion, the term ‘America’ now referee more accurately to the American-Israeli regime</t>
  </si>
  <si>
    <t>1252327809239994376</t>
  </si>
  <si>
    <t>Yiddawg</t>
  </si>
  <si>
    <t>2020-04-20 20:06:31+00:00</t>
  </si>
  <si>
    <r>
      <rPr>
        <sz val="10"/>
        <color indexed="8"/>
        <rFont val="Helvetica Neue"/>
        <family val="2"/>
      </rPr>
      <t xml:space="preserve">Please quote where and by whom this argument about Israel is made, or apologise to Jews in general who are the targets of your slur </t>
    </r>
    <r>
      <rPr>
        <u/>
        <sz val="10"/>
        <color indexed="8"/>
        <rFont val="Helvetica Neue"/>
        <family val="2"/>
      </rPr>
      <t>https://t.co/8k4ULaXp1J</t>
    </r>
  </si>
  <si>
    <t>1229900654795059200</t>
  </si>
  <si>
    <t>glibcf</t>
  </si>
  <si>
    <t>2020-02-18 22:49:01+00:00</t>
  </si>
  <si>
    <t>@LearsiReverof The threat to the Jews isn't nazis or jihadis but zionists like you who despise us and call us 'Batshit crazy.'  If you hate me so much, how much more so 6 million?  We are more useful to you as a statistic.  That's how the holocaust happened.  Now you know.</t>
  </si>
  <si>
    <t>1222268865276731394</t>
  </si>
  <si>
    <t>peterjukes</t>
  </si>
  <si>
    <t>2020-01-28 21:23:00+00:00</t>
  </si>
  <si>
    <r>
      <rPr>
        <sz val="10"/>
        <color indexed="8"/>
        <rFont val="Helvetica Neue"/>
        <family val="2"/>
      </rPr>
      <t xml:space="preserve">Andrew Neil’s Spectator US is promoting a guy who wrote “10 Things I hate about Motherf*cking Jews”\n\nYet he spent hours lambasting the Labour Party for not dealing with anti-Semitism </t>
    </r>
    <r>
      <rPr>
        <u/>
        <sz val="10"/>
        <color indexed="8"/>
        <rFont val="Helvetica Neue"/>
        <family val="2"/>
      </rPr>
      <t>https://t.co/64I02fQHLv</t>
    </r>
  </si>
  <si>
    <t>1214643795955838976</t>
  </si>
  <si>
    <t>trishc1</t>
  </si>
  <si>
    <t>2020-01-07 20:23:42+00:00</t>
  </si>
  <si>
    <t>7 January 1943 | A transport of 2,000 Jews deported by the Germans from the ghetto in Augustów arrived at #Auschwitz. SS doctors sent 296 men &amp;amp; 125 women to the camp. 1,489 people were murdered immediately in gas chambers.</t>
  </si>
  <si>
    <t>1217217705675304960</t>
  </si>
  <si>
    <t>newways0</t>
  </si>
  <si>
    <t>2020-01-14 22:51:30+00:00</t>
  </si>
  <si>
    <r>
      <rPr>
        <sz val="10"/>
        <color indexed="8"/>
        <rFont val="Helvetica Neue"/>
        <family val="2"/>
      </rPr>
      <t xml:space="preserve">She's not holding all Jews collectively responsible for actions of #Israel but self appointed leaders &amp;amp; supporters of the #apartheid regime &amp;amp; illegal settlements. \nBy the way thanks for accepting that Israeli actions against #Palestinians are despicable. </t>
    </r>
    <r>
      <rPr>
        <u/>
        <sz val="10"/>
        <color indexed="8"/>
        <rFont val="Helvetica Neue"/>
        <family val="2"/>
      </rPr>
      <t>https://t.co/9TNMoYDj7H</t>
    </r>
  </si>
  <si>
    <t>1254811679856168960</t>
  </si>
  <si>
    <t>nataliewhomst</t>
  </si>
  <si>
    <t>2020-04-27 16:36:32+00:00</t>
  </si>
  <si>
    <t>have you ever noticed how when Christians are religious they’re considered devout and righteous but when Jews and Muslims are religious they’re all extremists and part of a brainwashed cult or is it just me</t>
  </si>
  <si>
    <t>1255606569242370049</t>
  </si>
  <si>
    <t>BS1csb</t>
  </si>
  <si>
    <t>2020-04-29 21:15:08+00:00</t>
  </si>
  <si>
    <t>@ChaimDeutsch What possible explaination could those Hasidic Jews have for congregating in the thousands during this global pandemic crisis? They blatantly broke the law and put my life and my fellow New Yorker’s life in danger. I couldn’t be prouder of what mayor Deblasio did and said.</t>
  </si>
  <si>
    <t>1249013256745660417</t>
  </si>
  <si>
    <t>MithSamoun</t>
  </si>
  <si>
    <t>2020-04-11 16:35:40+00:00</t>
  </si>
  <si>
    <r>
      <rPr>
        <sz val="10"/>
        <color indexed="8"/>
        <rFont val="Helvetica Neue"/>
        <family val="2"/>
      </rPr>
      <t xml:space="preserve">This is a special time for people of different faiths: Christians celebrate Easter. Jews are marking Passover. Muslims will soon begin the holy month of Ramadan.\n\nI appeal to religious leaders of all faiths to join forces for peace &amp;amp; focus on our common battle against #COVID19. </t>
    </r>
    <r>
      <rPr>
        <u/>
        <sz val="10"/>
        <color indexed="8"/>
        <rFont val="Helvetica Neue"/>
        <family val="2"/>
      </rPr>
      <t>https://t.co/aS3xc5ghAU</t>
    </r>
  </si>
  <si>
    <t>1243003335415869442</t>
  </si>
  <si>
    <t>DiceyPrince_</t>
  </si>
  <si>
    <t>2020-03-26 02:34:23+00:00</t>
  </si>
  <si>
    <t>Adolf is remembered for his rabid antisemitic sentiment and brutal murder of 6 million Jews.\nThe truth is up until WW2, Europe had been brutally antisemitic and nobody really cared what he did with the Jews. As far back as 1219, through the edict of expulsion Edward 1 expelled..</t>
  </si>
  <si>
    <t>1227144237017333761</t>
  </si>
  <si>
    <t>floody1978</t>
  </si>
  <si>
    <t>2020-02-11 08:15:59+00:00</t>
  </si>
  <si>
    <t>@Fionn_Grunspan @milkmedianewyor I’m not Jewish but my vote went to ensure that Jews were safe here. It was the only factor in my vote.</t>
  </si>
  <si>
    <t>1218358708616351744</t>
  </si>
  <si>
    <t>survivor_ptsd</t>
  </si>
  <si>
    <t>2020-01-18 02:25:26+00:00</t>
  </si>
  <si>
    <r>
      <rPr>
        <sz val="10"/>
        <color indexed="8"/>
        <rFont val="Helvetica Neue"/>
        <family val="2"/>
      </rPr>
      <t>Today we remember Raoul Wallenberg, who saved the life of 100,000 Jews in Hungary in the midst of the Holocaust. He was detained on January 17, 1945 and was never seen again. In 1985, he was made the first Honourary Citizen of Canada. #WeRemember \n\</t>
    </r>
    <r>
      <rPr>
        <u/>
        <sz val="10"/>
        <color indexed="8"/>
        <rFont val="Helvetica Neue"/>
        <family val="2"/>
      </rPr>
      <t>nhttps://t.co/WQPhnzc1TS</t>
    </r>
  </si>
  <si>
    <t>1213071507426930688</t>
  </si>
  <si>
    <t>eiri_left</t>
  </si>
  <si>
    <t>2020-01-03 12:15:59+00:00</t>
  </si>
  <si>
    <r>
      <rPr>
        <sz val="10"/>
        <color indexed="8"/>
        <rFont val="Helvetica Neue"/>
        <family val="2"/>
      </rPr>
      <t xml:space="preserve">Is There a Crackdown Against China’s Kaifeng Jews? | Al Bawaba </t>
    </r>
    <r>
      <rPr>
        <u/>
        <sz val="10"/>
        <color indexed="8"/>
        <rFont val="Helvetica Neue"/>
        <family val="2"/>
      </rPr>
      <t>https://t.co/uGJ0LoLQlp</t>
    </r>
  </si>
  <si>
    <t>1213901521160675328</t>
  </si>
  <si>
    <t>StephanAnthony</t>
  </si>
  <si>
    <t>2020-01-05 19:14:10+00:00</t>
  </si>
  <si>
    <r>
      <rPr>
        <sz val="10"/>
        <color indexed="8"/>
        <rFont val="Helvetica Neue"/>
        <family val="2"/>
      </rPr>
      <t xml:space="preserve">Some light in this dark time.\n\nThousands of Jews and thousands of allies are marching across the Brooklyn Bridge.\n\nChanting: “NO HATE, NO FEAR, OUR JEWISH FAMILIES ARE WELCOME HERE!”\n\n#NoHateNoFear \n\n </t>
    </r>
    <r>
      <rPr>
        <u/>
        <sz val="10"/>
        <color indexed="8"/>
        <rFont val="Helvetica Neue"/>
        <family val="2"/>
      </rPr>
      <t>https://t.co/hqF6choD4H</t>
    </r>
  </si>
  <si>
    <t>1221941026786627586</t>
  </si>
  <si>
    <t>CollectiveDEI</t>
  </si>
  <si>
    <t>2020-01-27 23:40:18+00:00</t>
  </si>
  <si>
    <t>On International Holocaust Remembrance Day, we mourn the lives of 6 million Jews who were systematically murdered.\n\nToday and every day, we must redouble our efforts to confront anti-Semitism and all forms of religious discrimination and say #NeverAgain.</t>
  </si>
  <si>
    <t>1231557399418474499</t>
  </si>
  <si>
    <t>Yuyake2716</t>
  </si>
  <si>
    <t>2020-02-23 12:32:19+00:00</t>
  </si>
  <si>
    <r>
      <rPr>
        <sz val="10"/>
        <color indexed="8"/>
        <rFont val="Helvetica Neue"/>
        <family val="2"/>
      </rPr>
      <t xml:space="preserve">22 February 1944 | A transport of 650 Italian Jews left the Fossoli di Carpi camp towards #Auschwitz. Among them was Primo Levi, a chemist who was active in Italian resistance. He was arrested on 13 December 1943 </t>
    </r>
    <r>
      <rPr>
        <u/>
        <sz val="10"/>
        <color indexed="8"/>
        <rFont val="Helvetica Neue"/>
        <family val="2"/>
      </rPr>
      <t>https://t.co/Wq2BnNJelN</t>
    </r>
  </si>
  <si>
    <t>1221974757345779715</t>
  </si>
  <si>
    <t>BBlackstone1</t>
  </si>
  <si>
    <t>2020-01-28 01:54:20+00:00</t>
  </si>
  <si>
    <t>Today marks Holocaust Remembrance Day and 75 years since the liberation of Auschwitz. As we remember the six million Jews that were murdered in the Holocaust, let us recommit to the promise of ‘never again’ by working to eliminate anti-Semitism and bigotry wherever we see it.</t>
  </si>
  <si>
    <t>1224070619609927681</t>
  </si>
  <si>
    <t>justicepal2014</t>
  </si>
  <si>
    <t>2020-02-02 20:42:32+00:00</t>
  </si>
  <si>
    <r>
      <rPr>
        <sz val="10"/>
        <color indexed="8"/>
        <rFont val="Helvetica Neue"/>
        <family val="2"/>
      </rPr>
      <t xml:space="preserve">Now is the moment to speak out and show your support for Palestinians and say: Not in my name: Jews &amp;amp; allies reject apartheid. #NoApartheidPlan                        </t>
    </r>
    <r>
      <rPr>
        <u/>
        <sz val="10"/>
        <color indexed="8"/>
        <rFont val="Helvetica Neue"/>
        <family val="2"/>
      </rPr>
      <t>https://t.co/JV4UPg8TGD</t>
    </r>
    <r>
      <rPr>
        <sz val="10"/>
        <color indexed="8"/>
        <rFont val="Helvetica Neue"/>
        <family val="2"/>
      </rPr>
      <t xml:space="preserve"> </t>
    </r>
    <r>
      <rPr>
        <u/>
        <sz val="10"/>
        <color indexed="8"/>
        <rFont val="Helvetica Neue"/>
        <family val="2"/>
      </rPr>
      <t>https://t.co/mjmOu8GTfk</t>
    </r>
  </si>
  <si>
    <t>1217037889583964167</t>
  </si>
  <si>
    <t>NeilMBornstein</t>
  </si>
  <si>
    <t>2020-01-14 10:56:59+00:00</t>
  </si>
  <si>
    <t>1221866030500179971</t>
  </si>
  <si>
    <t>MizMelissaAaron</t>
  </si>
  <si>
    <t>2020-01-27 18:42:17+00:00</t>
  </si>
  <si>
    <t>@AngryBlackLady And, obvi, like you and me, a whole bunch of Jews.</t>
  </si>
  <si>
    <t>1221529198138986496</t>
  </si>
  <si>
    <t>bgtrpi</t>
  </si>
  <si>
    <t>2020-01-26 20:23:50+00:00</t>
  </si>
  <si>
    <t>26 January 1943 | A transport of 2,300 Jews deported by the Germans from ghettos in Sokółka and Jasionówka arrived at #Auschwitz. SS doctors sent 161 men &amp;amp; 32 women to the camp. 2,107 people were murdered in gas chambers.</t>
  </si>
  <si>
    <t>1228087124118863877</t>
  </si>
  <si>
    <t>joe_schick</t>
  </si>
  <si>
    <t>2020-02-13 22:42:41+00:00</t>
  </si>
  <si>
    <t>@JareerKassis OTOH, your moral superiority is fact based. Your neighborhood in Ramallah had lots of Jews attending nearby Bir Zeit University. Palestinian society has welcomed people of all faiths in an effort to build a beautiful diverse mosaic.</t>
  </si>
  <si>
    <t>1224646890547044352</t>
  </si>
  <si>
    <t>PlantagenetJoan</t>
  </si>
  <si>
    <t>2020-02-04 10:52:26+00:00</t>
  </si>
  <si>
    <r>
      <rPr>
        <sz val="10"/>
        <color indexed="8"/>
        <rFont val="Helvetica Neue"/>
        <family val="2"/>
      </rPr>
      <t>"Deportations of Hungarian Jews to Auschwitz"\n\nThe lesson about the extermination of the Hungarian Jews in Auschwitz, but also about the history of the Jews in this country before the Second World War &amp;amp; during the period before the deportations. \n\</t>
    </r>
    <r>
      <rPr>
        <u/>
        <sz val="10"/>
        <color indexed="8"/>
        <rFont val="Helvetica Neue"/>
        <family val="2"/>
      </rPr>
      <t>nhttps://t.co/ZBX9GkLEPX</t>
    </r>
    <r>
      <rPr>
        <sz val="10"/>
        <color indexed="8"/>
        <rFont val="Helvetica Neue"/>
        <family val="2"/>
      </rPr>
      <t xml:space="preserve"> </t>
    </r>
    <r>
      <rPr>
        <u/>
        <sz val="10"/>
        <color indexed="8"/>
        <rFont val="Helvetica Neue"/>
        <family val="2"/>
      </rPr>
      <t>https://t.co/Mq16ys8hw2</t>
    </r>
  </si>
  <si>
    <t>1231681163649003520</t>
  </si>
  <si>
    <t>romeu</t>
  </si>
  <si>
    <t>2020-02-23 20:44:07+00:00</t>
  </si>
  <si>
    <r>
      <rPr>
        <sz val="10"/>
        <color indexed="8"/>
        <rFont val="Helvetica Neue"/>
        <family val="2"/>
      </rPr>
      <t xml:space="preserve">Justice is served!\n\nHezbollah terrorists dressed up as Orthodox Jews in Beirut in a racist stunt aimed at inciting people against 🇮🇱&amp;amp;🇺🇸 but got beaten up by people on the street who are anti-Semites themselves...😂\n\nWhat goes around comes around... </t>
    </r>
    <r>
      <rPr>
        <u/>
        <sz val="10"/>
        <color indexed="8"/>
        <rFont val="Helvetica Neue"/>
        <family val="2"/>
      </rPr>
      <t>https://t.co/AjxA84oNRU</t>
    </r>
  </si>
  <si>
    <t>1250405638922014720</t>
  </si>
  <si>
    <t>2020-04-15 12:48:30+00:00</t>
  </si>
  <si>
    <r>
      <rPr>
        <sz val="10"/>
        <color indexed="8"/>
        <rFont val="Helvetica Neue"/>
        <family val="2"/>
      </rPr>
      <t xml:space="preserve">Yair Netanyahu ran a poll &amp;amp; now knows for sure that Al Jazeera hates Jews </t>
    </r>
    <r>
      <rPr>
        <u/>
        <sz val="10"/>
        <color indexed="8"/>
        <rFont val="Helvetica Neue"/>
        <family val="2"/>
      </rPr>
      <t>https://t.co/K8pKYrTH4Y</t>
    </r>
  </si>
  <si>
    <t>1231924126698418178</t>
  </si>
  <si>
    <t>SusannaKearsley</t>
  </si>
  <si>
    <t>2020-02-24 12:49:34+00:00</t>
  </si>
  <si>
    <t>I am so proud to be President of the RNA.  Although we are 60, I am only the third. 1st helped Jews escape from Nazi Germany, 2nd, Diane Pearson was a wonderful writer and brilliant editor. Discovered Terry Pratchett and Kate Atkinson among others. I'm hanging in there!</t>
  </si>
  <si>
    <t>1240207505495666688</t>
  </si>
  <si>
    <t>badach_dariusz</t>
  </si>
  <si>
    <t>2020-03-18 09:24:45+00:00</t>
  </si>
  <si>
    <t>@polish_truth @West_USA Communism and NAZIsm was created by Jews.</t>
  </si>
  <si>
    <t>1223765713023905792</t>
  </si>
  <si>
    <t>gehns233rd</t>
  </si>
  <si>
    <t>2020-02-02 00:30:57+00:00</t>
  </si>
  <si>
    <r>
      <rPr>
        <sz val="10"/>
        <color indexed="8"/>
        <rFont val="Helvetica Neue"/>
        <family val="2"/>
      </rPr>
      <t xml:space="preserve">@antimagicfield non jews r like </t>
    </r>
    <r>
      <rPr>
        <u/>
        <sz val="10"/>
        <color indexed="8"/>
        <rFont val="Helvetica Neue"/>
        <family val="2"/>
      </rPr>
      <t>https://t.co/KZzVgKsrWj</t>
    </r>
  </si>
  <si>
    <t>1223182754235289600</t>
  </si>
  <si>
    <t>AbhikBhaduri</t>
  </si>
  <si>
    <t>2020-01-31 09:54:28+00:00</t>
  </si>
  <si>
    <r>
      <rPr>
        <sz val="10"/>
        <color indexed="8"/>
        <rFont val="Helvetica Neue"/>
        <family val="2"/>
      </rPr>
      <t xml:space="preserve">If Arnab Goswami was there in 1940,\n\nHe would blame Jews for provoking Hitler to make concentration camps </t>
    </r>
    <r>
      <rPr>
        <u/>
        <sz val="10"/>
        <color indexed="8"/>
        <rFont val="Helvetica Neue"/>
        <family val="2"/>
      </rPr>
      <t>https://t.co/TTo1qJAqXX</t>
    </r>
  </si>
  <si>
    <t>1215539830576361477</t>
  </si>
  <si>
    <t>AdeptWithWords</t>
  </si>
  <si>
    <t>2020-01-10 07:44:13+00:00</t>
  </si>
  <si>
    <t>@ResistsSerena People at a KKK rally hate black people, Catholics, and Jews. At a Trump rally they hate everybody.</t>
  </si>
  <si>
    <t>1255363441356914691</t>
  </si>
  <si>
    <t>tarah_dactyl_</t>
  </si>
  <si>
    <t>2020-04-29 05:09:02+00:00</t>
  </si>
  <si>
    <t>Mike Pence didn’t wear a mask at the Mayo Clinic and Bill DeBlasio told Jews he might arrest them if they don’t shape up. Only one of these will get coverage. Y’all I might just actually be most angry at our crisis of information and accountability and how journalism has failed</t>
  </si>
  <si>
    <t>1244517149919625216</t>
  </si>
  <si>
    <t>kishkafka</t>
  </si>
  <si>
    <t>2020-03-30 06:49:45+00:00</t>
  </si>
  <si>
    <t>30 March 1942 | 1st mass transport of Jews from occupied #France arrived at #Auschwitz from the #Compiègne camp with 1,112 people. Part of them were also interned in #Drancy. The transport did not undergo a selection process - all people were registered. 23 of them survived.</t>
  </si>
  <si>
    <t>1217984491135827969</t>
  </si>
  <si>
    <t>dougal62</t>
  </si>
  <si>
    <t>2020-01-17 01:38:26+00:00</t>
  </si>
  <si>
    <t>There seems to be some misunderstanding out there re the BoD.\n\nYes, it's an org that represents some UK Jews. \n\nBut also yes, it's an org that is constitutionally committed to advancing Israel's security, welfare and standing.\n\nAs such, it plays a role within the UK Israel Lobby.</t>
  </si>
  <si>
    <t>1252176639275995137</t>
  </si>
  <si>
    <t>wienerlibrary</t>
  </si>
  <si>
    <t>2020-04-20 10:05:49+00:00</t>
  </si>
  <si>
    <r>
      <rPr>
        <sz val="10"/>
        <color indexed="8"/>
        <rFont val="Helvetica Neue"/>
        <family val="2"/>
      </rPr>
      <t xml:space="preserve">Today is #YomHaShoah, the date in the Jewish calendar for Jews around the world to mourn the loss of the six million Jewish people murdered during the Holocaust. Here is the full schedule of online content that will be streaming tonight and tomorrow from @yomhashoahuk </t>
    </r>
    <r>
      <rPr>
        <u/>
        <sz val="10"/>
        <color indexed="8"/>
        <rFont val="Helvetica Neue"/>
        <family val="2"/>
      </rPr>
      <t>https://t.co/wGLJnimanQ</t>
    </r>
  </si>
  <si>
    <t>1252729578256138240</t>
  </si>
  <si>
    <t>Slyvest72978336</t>
  </si>
  <si>
    <t>2020-04-21 22:43:00+00:00</t>
  </si>
  <si>
    <r>
      <rPr>
        <sz val="10"/>
        <color indexed="8"/>
        <rFont val="Helvetica Neue"/>
        <family val="2"/>
      </rPr>
      <t xml:space="preserve">11 million people, including 6 million Jews, were murdered during the Holocaust. We must never forget, and we must always stand against anti-Semitism wherever it occurs. </t>
    </r>
    <r>
      <rPr>
        <u/>
        <sz val="10"/>
        <color indexed="8"/>
        <rFont val="Helvetica Neue"/>
        <family val="2"/>
      </rPr>
      <t>https://t.co/jn5Tqgf5mw</t>
    </r>
  </si>
  <si>
    <t>1216341924099035136</t>
  </si>
  <si>
    <t>HappyFerrret</t>
  </si>
  <si>
    <t>2020-01-12 12:51:27+00:00</t>
  </si>
  <si>
    <t>I just heard Trump doing the antisemitism thing against the US Democrats. Casually switching between 'Israel' and 'Jews', misquoting, misrepresenting, falsifying.\nWitch hunters: you are indistinguishable from the racist liar in the Whitehouse. \nNice company you're keeping.</t>
  </si>
  <si>
    <t>1255970988392615938</t>
  </si>
  <si>
    <t>FrnkBntz</t>
  </si>
  <si>
    <t>2020-04-30 21:23:13+00:00</t>
  </si>
  <si>
    <r>
      <rPr>
        <sz val="10"/>
        <color indexed="8"/>
        <rFont val="Helvetica Neue"/>
        <family val="2"/>
      </rPr>
      <t xml:space="preserve">For months the Jewish communities of NYC begged the city administration for increased NYPD presence, as Jews were getting smashed in the head with bricks. We were told the manpower was unavailable. Today that was shown to be a lie. </t>
    </r>
    <r>
      <rPr>
        <u/>
        <sz val="10"/>
        <color indexed="8"/>
        <rFont val="Helvetica Neue"/>
        <family val="2"/>
      </rPr>
      <t>https://t.co/NYQX9qYsKS</t>
    </r>
  </si>
  <si>
    <t>1212745285769875456</t>
  </si>
  <si>
    <t>conserbud</t>
  </si>
  <si>
    <t>2020-01-02 14:39:42+00:00</t>
  </si>
  <si>
    <r>
      <rPr>
        <sz val="10"/>
        <color indexed="8"/>
        <rFont val="Helvetica Neue"/>
        <family val="2"/>
      </rPr>
      <t xml:space="preserve">Sometimes I wonder if these are real people or just anti non jews trying to make jews look dumb. </t>
    </r>
    <r>
      <rPr>
        <u/>
        <sz val="10"/>
        <color indexed="8"/>
        <rFont val="Helvetica Neue"/>
        <family val="2"/>
      </rPr>
      <t>https://t.co/FDUtGTjA6G</t>
    </r>
  </si>
  <si>
    <t>1217109840763293699</t>
  </si>
  <si>
    <t>SqueakBrothers</t>
  </si>
  <si>
    <t>2020-01-14 15:42:53+00:00</t>
  </si>
  <si>
    <r>
      <rPr>
        <sz val="10"/>
        <color indexed="8"/>
        <rFont val="Helvetica Neue"/>
        <family val="2"/>
      </rPr>
      <t xml:space="preserve">I've seen a huge increase in anti-Semitic hate mail under Trump; a lot of it involves some version of "Jews will not replace us," ie the claim that there's a Jewish plot to replace whites with brown people 1/ </t>
    </r>
    <r>
      <rPr>
        <u/>
        <sz val="10"/>
        <color indexed="8"/>
        <rFont val="Helvetica Neue"/>
        <family val="2"/>
      </rPr>
      <t>https://t.co/VjRMZb9NfB</t>
    </r>
  </si>
  <si>
    <t>1221899093385129986</t>
  </si>
  <si>
    <t>SkidTRhoades</t>
  </si>
  <si>
    <t>2020-01-27 20:53:40+00:00</t>
  </si>
  <si>
    <t>1244172615058587649</t>
  </si>
  <si>
    <t>anamed_ku</t>
  </si>
  <si>
    <t>2020-03-29 08:00:41+00:00</t>
  </si>
  <si>
    <r>
      <rPr>
        <sz val="10"/>
        <color indexed="8"/>
        <rFont val="Helvetica Neue"/>
        <family val="2"/>
      </rPr>
      <t xml:space="preserve">#ANAMEDÖneriyor: “Travels in search of Turkey's Jews / text, Ayşe Gürsan-Salzmann ; photography Laurence Salzmann” </t>
    </r>
    <r>
      <rPr>
        <u/>
        <sz val="10"/>
        <color indexed="8"/>
        <rFont val="Helvetica Neue"/>
        <family val="2"/>
      </rPr>
      <t>https://t.co/AnqcuawudB</t>
    </r>
  </si>
  <si>
    <t>1233948125276102658</t>
  </si>
  <si>
    <t>ellensa41123459</t>
  </si>
  <si>
    <t>2020-03-01 02:52:13+00:00</t>
  </si>
  <si>
    <t>@SarafNoah @Zimmlaw175 @tarekwrites @ShowUrJewPride Who named the land Palestine after the Jews enemies the Philistines, in an effort to eradicate Judaism. We’re still here the Romans aren’t &amp;amp; if the Palestinians don’t decide to live in ☮️ with 🇮🇱 they won’t be...</t>
  </si>
  <si>
    <t>1214396966374821888</t>
  </si>
  <si>
    <t>DavidCSommers</t>
  </si>
  <si>
    <t>2020-01-07 04:02:53+00:00</t>
  </si>
  <si>
    <r>
      <rPr>
        <sz val="10"/>
        <color indexed="8"/>
        <rFont val="Helvetica Neue"/>
        <family val="2"/>
      </rPr>
      <t xml:space="preserve">Looks like an incurable case of TDS to me. Poor morgan freeman must hate how well the the Blacks, Jews, Hispanics, Asians, Native Americans, &amp;amp; the working men and women of America are doing under Donald Trump. He  misses the days when only the elites were doing well under obama. </t>
    </r>
    <r>
      <rPr>
        <u/>
        <sz val="10"/>
        <color indexed="8"/>
        <rFont val="Helvetica Neue"/>
        <family val="2"/>
      </rPr>
      <t>https://t.co/TBSdLBIGE5</t>
    </r>
  </si>
  <si>
    <t>1232749633652379648</t>
  </si>
  <si>
    <t>mapi57</t>
  </si>
  <si>
    <t>2020-02-26 19:29:50+00:00</t>
  </si>
  <si>
    <r>
      <rPr>
        <sz val="10"/>
        <color indexed="8"/>
        <rFont val="Helvetica Neue"/>
        <family val="2"/>
      </rPr>
      <t xml:space="preserve">26 February 1944 | A transport of 650 Jews arrived at #Auschwitz from Fossoli di Carpi. 526 people were murdered in gas chambers. 29 women &amp;amp; 95 men were registered in the camp. Among them was Primo Levi - he received number 174517. In September 1947 he wrote "If This is a Man". </t>
    </r>
    <r>
      <rPr>
        <u/>
        <sz val="10"/>
        <color indexed="8"/>
        <rFont val="Helvetica Neue"/>
        <family val="2"/>
      </rPr>
      <t>https://t.co/uytLoCGtCv</t>
    </r>
  </si>
  <si>
    <t>1251814800985919489</t>
  </si>
  <si>
    <t>penelope_writes</t>
  </si>
  <si>
    <t>2020-04-19 10:08:00+00:00</t>
  </si>
  <si>
    <r>
      <rPr>
        <sz val="10"/>
        <color indexed="8"/>
        <rFont val="Helvetica Neue"/>
        <family val="2"/>
      </rPr>
      <t xml:space="preserve">19 April 1943 | Groups of Jews in the Warsaw Ghetto began the uprising against Germans. It lasted 27 days. Today we remember the heroism and sacrifice of people who chose to resist against impossible odd to die in dignity &amp;amp; save the human spirit. </t>
    </r>
    <r>
      <rPr>
        <u/>
        <sz val="10"/>
        <color indexed="8"/>
        <rFont val="Helvetica Neue"/>
        <family val="2"/>
      </rPr>
      <t>https://t.co/Gw1xuO93HF</t>
    </r>
    <r>
      <rPr>
        <sz val="10"/>
        <color indexed="8"/>
        <rFont val="Helvetica Neue"/>
        <family val="2"/>
      </rPr>
      <t xml:space="preserve"> </t>
    </r>
    <r>
      <rPr>
        <u/>
        <sz val="10"/>
        <color indexed="8"/>
        <rFont val="Helvetica Neue"/>
        <family val="2"/>
      </rPr>
      <t>https://t.co/PHZWfG0vEX</t>
    </r>
  </si>
  <si>
    <t>1217617537375977473</t>
  </si>
  <si>
    <t>2020-01-16 01:20:17+00:00</t>
  </si>
  <si>
    <t>"Ye worship ye know not what: we know what we worship: for salvation is of the Jews." ~John 4:22 #Jesus #Hope #Bible</t>
  </si>
  <si>
    <t>1219709792916127744</t>
  </si>
  <si>
    <t>WhiteLotus3_9</t>
  </si>
  <si>
    <t>2020-01-21 19:54:10+00:00</t>
  </si>
  <si>
    <r>
      <rPr>
        <sz val="10"/>
        <color indexed="8"/>
        <rFont val="Helvetica Neue"/>
        <family val="2"/>
      </rPr>
      <t xml:space="preserve">Is it ok for Blacks, Mexicans, Muslims &amp;amp; Jews to do this?\n\n— or is it only cool for insecure white power pussies who are so afraid of women that they simply can't get any sex with another human?\n\n— this isn't responsible gun ownership\n\n— it's legalized bullying &amp;amp; terrorist threat </t>
    </r>
    <r>
      <rPr>
        <u/>
        <sz val="10"/>
        <color indexed="8"/>
        <rFont val="Helvetica Neue"/>
        <family val="2"/>
      </rPr>
      <t>https://t.co/c84hIu5DhK</t>
    </r>
  </si>
  <si>
    <t>1225403719908569088</t>
  </si>
  <si>
    <t>GJTIII</t>
  </si>
  <si>
    <t>2020-02-06 12:59:48+00:00</t>
  </si>
  <si>
    <r>
      <rPr>
        <sz val="10"/>
        <color indexed="8"/>
        <rFont val="Helvetica Neue"/>
        <family val="2"/>
      </rPr>
      <t xml:space="preserve">@cenkuygur @BernieSanders #CenkUygur is another Antisemitic Democrat that attacks Christians &amp;amp; Jews who disagree with his hateful Communist rhetoric.\nHe’s a paid tool for a domestic terrorist organization that’s ultimate goal is Jihad in America.\n#DontCAIR \n#ResistIslam \n#CrusadeForChrist \n#Trump2020 </t>
    </r>
    <r>
      <rPr>
        <u/>
        <sz val="10"/>
        <color indexed="8"/>
        <rFont val="Helvetica Neue"/>
        <family val="2"/>
      </rPr>
      <t>https://t.co/3wxZUikG1D</t>
    </r>
  </si>
  <si>
    <t>1234820205156667392</t>
  </si>
  <si>
    <t>me4usa</t>
  </si>
  <si>
    <t>2020-03-03 12:37:33+00:00</t>
  </si>
  <si>
    <r>
      <rPr>
        <sz val="10"/>
        <color indexed="8"/>
        <rFont val="Helvetica Neue"/>
        <family val="2"/>
      </rPr>
      <t xml:space="preserve">#SkipAIPAC NOW @MikeBloomberg \n\nJews for ☮️\n\n@jvplive\n@jvpliveNY\n@JVPBoston\n@JVPBayArea\n@ChicagoJVP\n@nyujvp\n@JVP_LA\n@JVPColorado\n@jvpgwu\n@JVPIndiana\n@JVPMKE\n@jvpnola\n@JVPSeattle\n@JVPSanDiego\n@JvpTucson\n@JVPTwinCities\n@JvpVassar\n@JVPvile\n@ifnotnoworg\n@IfNotNowBoston\n@IfNotNow_Bayc </t>
    </r>
    <r>
      <rPr>
        <u/>
        <sz val="10"/>
        <color indexed="8"/>
        <rFont val="Helvetica Neue"/>
        <family val="2"/>
      </rPr>
      <t>https://t.co/aiqVhYo3Tx</t>
    </r>
    <r>
      <rPr>
        <sz val="10"/>
        <color indexed="8"/>
        <rFont val="Helvetica Neue"/>
        <family val="2"/>
      </rPr>
      <t xml:space="preserve"> </t>
    </r>
    <r>
      <rPr>
        <u/>
        <sz val="10"/>
        <color indexed="8"/>
        <rFont val="Helvetica Neue"/>
        <family val="2"/>
      </rPr>
      <t>https://t.co/FHh6U2cBeV</t>
    </r>
  </si>
  <si>
    <t>1236411896858693632</t>
  </si>
  <si>
    <t>ccw1933</t>
  </si>
  <si>
    <t>2020-03-07 22:02:22+00:00</t>
  </si>
  <si>
    <r>
      <rPr>
        <sz val="10"/>
        <color indexed="8"/>
        <rFont val="Helvetica Neue"/>
        <family val="2"/>
      </rPr>
      <t xml:space="preserve">So if an antifa member was sent to jail for threatening to kill Jews doesn't that make him or maybe them neo-nazis? I realize that this is a very difficult question for the mainstream media. </t>
    </r>
    <r>
      <rPr>
        <u/>
        <sz val="10"/>
        <color indexed="8"/>
        <rFont val="Helvetica Neue"/>
        <family val="2"/>
      </rPr>
      <t>https://t.co/zNL1rMx0tr</t>
    </r>
  </si>
  <si>
    <t>1216724878319067137</t>
  </si>
  <si>
    <t>delorose</t>
  </si>
  <si>
    <t>2020-01-13 14:13:11+00:00</t>
  </si>
  <si>
    <t>The Nazis murdered millions of Jews because they were "unwanted."\n\nWe murder millions of unborn babies because they are "unwanted."\n\nPeople are valuable not because they are "wanted" but because they are people.\n\n#prolife #AbortionIsMurder</t>
  </si>
  <si>
    <t>1212902662762450945</t>
  </si>
  <si>
    <t>joncody98</t>
  </si>
  <si>
    <t>2020-01-03 01:05:04+00:00</t>
  </si>
  <si>
    <r>
      <rPr>
        <sz val="10"/>
        <color indexed="8"/>
        <rFont val="Helvetica Neue"/>
        <family val="2"/>
      </rPr>
      <t xml:space="preserve">‘The Mexicans are the new Jews’ — Music legend Linda Ronstadt isn’t afraid of comparing Trump to Hitler </t>
    </r>
    <r>
      <rPr>
        <u/>
        <sz val="10"/>
        <color indexed="8"/>
        <rFont val="Helvetica Neue"/>
        <family val="2"/>
      </rPr>
      <t>https://t.co/QSDjd1qf4n</t>
    </r>
  </si>
  <si>
    <t>1214153046894223360</t>
  </si>
  <si>
    <t>youtubevidlinks</t>
  </si>
  <si>
    <t>2020-01-06 11:53:38+00:00</t>
  </si>
  <si>
    <r>
      <rPr>
        <sz val="10"/>
        <color indexed="8"/>
        <rFont val="Helvetica Neue"/>
        <family val="2"/>
      </rPr>
      <t>The Untold Story of The Corfu Jews\n\</t>
    </r>
    <r>
      <rPr>
        <u/>
        <sz val="10"/>
        <color indexed="8"/>
        <rFont val="Helvetica Neue"/>
        <family val="2"/>
      </rPr>
      <t>nhttps://t.co/vZKcS17mi8</t>
    </r>
  </si>
  <si>
    <t>1255728580685897728</t>
  </si>
  <si>
    <t>etta_dziver</t>
  </si>
  <si>
    <t>2020-04-30 05:19:58+00:00</t>
  </si>
  <si>
    <r>
      <rPr>
        <sz val="10"/>
        <color indexed="8"/>
        <rFont val="Helvetica Neue"/>
        <family val="2"/>
      </rPr>
      <t xml:space="preserve">De Blasio breaks up a rabbi’s crowded funeral, gets slammed by critics for singling out Jews </t>
    </r>
    <r>
      <rPr>
        <u/>
        <sz val="10"/>
        <color indexed="8"/>
        <rFont val="Helvetica Neue"/>
        <family val="2"/>
      </rPr>
      <t>https://t.co/aJ65GtxG8R</t>
    </r>
  </si>
  <si>
    <t>1236326919077081090</t>
  </si>
  <si>
    <t>RotQ2</t>
  </si>
  <si>
    <t>2020-03-07 16:24:42+00:00</t>
  </si>
  <si>
    <r>
      <rPr>
        <sz val="10"/>
        <color indexed="8"/>
        <rFont val="Helvetica Neue"/>
        <family val="2"/>
      </rPr>
      <t xml:space="preserve">Among thousands of identified owners of Ładoś passports there are over 400 German&amp;amp;Austrian Jews. By trying to save them, Ambassador @PLinSwitzerland  Aleksander Ładoś offered #Holocaust rescue to citizens of a hostile country. \n\nThe 🇩🇪&amp;amp;🇦🇹 part of the Ładoś List. \n\n#THREAD 1/5 </t>
    </r>
    <r>
      <rPr>
        <u/>
        <sz val="10"/>
        <color indexed="8"/>
        <rFont val="Helvetica Neue"/>
        <family val="2"/>
      </rPr>
      <t>https://t.co/cKtOJvom8q</t>
    </r>
  </si>
  <si>
    <t>1254769545102782465</t>
  </si>
  <si>
    <t>RootlessDov</t>
  </si>
  <si>
    <t>2020-04-27 13:49:06+00:00</t>
  </si>
  <si>
    <t>Thinking about how, throughout history, Jews faced enormous  pressure to become Christians/Muslims, and now face the same pressure to become anti-Zionists. Moral of the story? There is yet to be a point in history where a Jew is not maligned for holding beliefs held by most Jews</t>
  </si>
  <si>
    <t>1228295320586551298</t>
  </si>
  <si>
    <t>Kellydeer1</t>
  </si>
  <si>
    <t>2020-02-14 12:29:59+00:00</t>
  </si>
  <si>
    <r>
      <rPr>
        <sz val="10"/>
        <color indexed="8"/>
        <rFont val="Helvetica Neue"/>
        <family val="2"/>
      </rPr>
      <t xml:space="preserve">In 1941 Jews in the occupied Netherlands were still allowed to use sport facilities. A year later, in July 1942, deportations to extermination camps began. </t>
    </r>
    <r>
      <rPr>
        <u/>
        <sz val="10"/>
        <color indexed="8"/>
        <rFont val="Helvetica Neue"/>
        <family val="2"/>
      </rPr>
      <t>https://t.co/Ebl8LkpUUa</t>
    </r>
  </si>
  <si>
    <t>1213013183964831744</t>
  </si>
  <si>
    <t>djbarro</t>
  </si>
  <si>
    <t>2020-01-03 08:24:14+00:00</t>
  </si>
  <si>
    <r>
      <rPr>
        <sz val="10"/>
        <color indexed="8"/>
        <rFont val="Helvetica Neue"/>
        <family val="2"/>
      </rPr>
      <t xml:space="preserve">@H8gmbHcB5okRcqv @068nlMWpSTUzwGM @IsraelArabic There are many kinds of Jews as there are many types of Muslims. The Quran is not as holy as you think. Read the last sentence. </t>
    </r>
    <r>
      <rPr>
        <u/>
        <sz val="10"/>
        <color indexed="8"/>
        <rFont val="Helvetica Neue"/>
        <family val="2"/>
      </rPr>
      <t>https://t.co/JyF9R7hnoq</t>
    </r>
  </si>
  <si>
    <t>1213229824787005441</t>
  </si>
  <si>
    <t>PatriarchTree</t>
  </si>
  <si>
    <t>2020-01-03 22:45:05+00:00</t>
  </si>
  <si>
    <t>The Left 2003: "NO WAR FOR OIL!"\n\n( Fracking makes U.S. energy independent )\n\nThe Left 2020: "NO WAR FOR JEWS!"</t>
  </si>
  <si>
    <t>1231791542249062400</t>
  </si>
  <si>
    <t>Yankeegal11</t>
  </si>
  <si>
    <t>2020-02-24 04:02:43+00:00</t>
  </si>
  <si>
    <r>
      <rPr>
        <sz val="10"/>
        <color indexed="8"/>
        <rFont val="Helvetica Neue"/>
        <family val="2"/>
      </rPr>
      <t xml:space="preserve">In  one night, Bernie praised Fidel Castro and slandered American Jews. \n\nI will never support a man who stands with violent dictators; with anti-Semites or racists. And that holds true whether their name is Donald or Bernie.\n\n#IAmTheDemocraticEstablishment </t>
    </r>
    <r>
      <rPr>
        <u/>
        <sz val="10"/>
        <color indexed="8"/>
        <rFont val="Helvetica Neue"/>
        <family val="2"/>
      </rPr>
      <t>https://t.co/REzYCUEGsr</t>
    </r>
  </si>
  <si>
    <t>1229879849751171072</t>
  </si>
  <si>
    <t>bluestarpr</t>
  </si>
  <si>
    <t>2020-02-18 21:26:20+00:00</t>
  </si>
  <si>
    <r>
      <rPr>
        <sz val="10"/>
        <color indexed="8"/>
        <rFont val="Helvetica Neue"/>
        <family val="2"/>
      </rPr>
      <t xml:space="preserve">The late King of Iran Reza Shah Pahlavi helped pull millions of religious minorities including Jews living in Iran out of horrific poverty during his reign &amp;amp; protected them from physical harm. TODAY those who disrespect &amp;amp; call him anti-Semitic or pro-Nazi today are 100% IDIOTS! </t>
    </r>
    <r>
      <rPr>
        <u/>
        <sz val="10"/>
        <color indexed="8"/>
        <rFont val="Helvetica Neue"/>
        <family val="2"/>
      </rPr>
      <t>https://t.co/2k6l6VU9vu</t>
    </r>
  </si>
  <si>
    <t>1251096951308931075</t>
  </si>
  <si>
    <t>ShorrTirza</t>
  </si>
  <si>
    <t>2020-04-17 10:35:32+00:00</t>
  </si>
  <si>
    <t>@IfNotNowOrg Funny coming from occupiers of the Lenape lands, against Jews living in Judea.</t>
  </si>
  <si>
    <t>1255534438932533250</t>
  </si>
  <si>
    <t>Liberty2787</t>
  </si>
  <si>
    <t>2020-04-29 16:28:31+00:00</t>
  </si>
  <si>
    <t>@NYCMayor Why do any Jews support these anti-Semitic democrats. They are literally wishing the end of Jews. #Jewish  #NaziDeBlasio #FraudsterDeBlabla. I am appalled.</t>
  </si>
  <si>
    <t>1221964142849949696</t>
  </si>
  <si>
    <t>Jay_S_Diaz</t>
  </si>
  <si>
    <t>2020-01-28 01:12:09+00:00</t>
  </si>
  <si>
    <t>1252673763839225857</t>
  </si>
  <si>
    <t>lakie3510</t>
  </si>
  <si>
    <t>2020-04-21 19:01:13+00:00</t>
  </si>
  <si>
    <t>This Holocaust Remembrance Day, as we remember the millions of Jews who lost their lives at the hands of the Nazi regime, we recommit to ensuring such atrocities never again occur. With anti-Semitism on the rise, all of us must root out intolerance and give hate no safe harbor.</t>
  </si>
  <si>
    <t>1213512728490344448</t>
  </si>
  <si>
    <t>harv056</t>
  </si>
  <si>
    <t>2020-01-04 17:29:15+00:00</t>
  </si>
  <si>
    <r>
      <rPr>
        <sz val="10"/>
        <color indexed="8"/>
        <rFont val="Helvetica Neue"/>
        <family val="2"/>
      </rPr>
      <t xml:space="preserve">1. How do ppl end up HERE w/o recognizing this is some racist sh*t that parallels claims made abt Jews in Mein Kampf?\n2. Why IN  HELL do folks fr historically marginalized grps think re-racializing or centering sex, etc re every problem human behavior is a great f*cking idea?!? </t>
    </r>
    <r>
      <rPr>
        <u/>
        <sz val="10"/>
        <color indexed="8"/>
        <rFont val="Helvetica Neue"/>
        <family val="2"/>
      </rPr>
      <t>https://t.co/s7VmOtQxPW</t>
    </r>
  </si>
  <si>
    <t>1213877380848275457</t>
  </si>
  <si>
    <t>AnsielJeff</t>
  </si>
  <si>
    <t>2020-01-05 17:38:15+00:00</t>
  </si>
  <si>
    <t>My definition of the Church in a nutshell: "The Church is the messianic/New covenant community of Jews and Gentiles in this age between Acts 2 and the Rapture who have explicitly believed in Jesus the Messiah and have received the New Covenant ministry of the Holy Spirit."</t>
  </si>
  <si>
    <t>1221074778418827268</t>
  </si>
  <si>
    <t>VeganJase</t>
  </si>
  <si>
    <t>2020-01-25 14:18:08+00:00</t>
  </si>
  <si>
    <r>
      <rPr>
        <sz val="10"/>
        <color indexed="8"/>
        <rFont val="Helvetica Neue"/>
        <family val="2"/>
      </rPr>
      <t xml:space="preserve">Chemtrail drone deployment. The zionist fake jews have declared war on the sun, nature, and humanity. It's very obvious at this point. Puppets &amp;amp; matrix gatekeepers everywhere do not trust anyone, but yourself. The kingdom of heaven is within you &amp;amp; you are the key to unlocking it. </t>
    </r>
    <r>
      <rPr>
        <u/>
        <sz val="10"/>
        <color indexed="8"/>
        <rFont val="Helvetica Neue"/>
        <family val="2"/>
      </rPr>
      <t>https://t.co/AcO7w7rXRb</t>
    </r>
  </si>
  <si>
    <t>1255475773231763459</t>
  </si>
  <si>
    <t>KairaFloresss</t>
  </si>
  <si>
    <t>2020-04-29 12:35:24+00:00</t>
  </si>
  <si>
    <t>And this is the record of John, when the Jews sent priests and Levites from Jerusalem to ask him, Who art thou?\n\nJohn 1:19\nKing James Version (KJV)\n\n#TOPBiblicalTopics</t>
  </si>
  <si>
    <t>1230136143137689601</t>
  </si>
  <si>
    <t>BearingTruth</t>
  </si>
  <si>
    <t>2020-02-19 14:24:46+00:00</t>
  </si>
  <si>
    <t>Trump came through my neighborhood this evening. \n\nMany Los Angelenos screamed protests. \n\nOrthodox Jews thronged the sidewalks, holding up their children, waving and cheering the motorcade.</t>
  </si>
  <si>
    <t>1218663452518092812</t>
  </si>
  <si>
    <t>ReasonPrevail</t>
  </si>
  <si>
    <t>2020-01-18 22:36:23+00:00</t>
  </si>
  <si>
    <t>Communism, Zionism, and the Jews: A Brief Romance.\n\nCommunist parties worldwide, including in the U.S. and Palestine, took their orders from Moscow, which meant that, with one consequential exception, they opposed Zionism.</t>
  </si>
  <si>
    <t>1245374348208164867</t>
  </si>
  <si>
    <t>yanioosl</t>
  </si>
  <si>
    <t>2020-04-01 15:35:57+00:00</t>
  </si>
  <si>
    <r>
      <rPr>
        <sz val="10"/>
        <color indexed="8"/>
        <rFont val="Helvetica Neue"/>
        <family val="2"/>
      </rPr>
      <t xml:space="preserve">1 April 1933 | Nazis carried out the first nationwide, planned action against Jews of Germany: a boycott of businesses &amp;amp; professionals. It was a reprisal &amp;amp; revenge against "atrocity stories" that Jews were allegedly circulating in the international press. </t>
    </r>
    <r>
      <rPr>
        <u/>
        <sz val="10"/>
        <color indexed="8"/>
        <rFont val="Helvetica Neue"/>
        <family val="2"/>
      </rPr>
      <t>https://t.co/9P5GEPUV0Q</t>
    </r>
    <r>
      <rPr>
        <sz val="10"/>
        <color indexed="8"/>
        <rFont val="Helvetica Neue"/>
        <family val="2"/>
      </rPr>
      <t xml:space="preserve"> </t>
    </r>
    <r>
      <rPr>
        <u/>
        <sz val="10"/>
        <color indexed="8"/>
        <rFont val="Helvetica Neue"/>
        <family val="2"/>
      </rPr>
      <t>https://t.co/uRIEaUbiy7</t>
    </r>
  </si>
  <si>
    <t>1216782980326268928</t>
  </si>
  <si>
    <t>2020-01-13 18:04:03+00:00</t>
  </si>
  <si>
    <r>
      <rPr>
        <sz val="10"/>
        <color indexed="8"/>
        <rFont val="Helvetica Neue"/>
        <family val="2"/>
      </rPr>
      <t xml:space="preserve">@Never_Again2020 @Nowreally1 yeah and your Gnasher jews lapdog and puppet.. </t>
    </r>
    <r>
      <rPr>
        <u/>
        <sz val="10"/>
        <color indexed="8"/>
        <rFont val="Helvetica Neue"/>
        <family val="2"/>
      </rPr>
      <t>https://t.co/nEMdAhB8iV</t>
    </r>
  </si>
  <si>
    <t>1219463499635552256</t>
  </si>
  <si>
    <t>drsubirsaha</t>
  </si>
  <si>
    <t>2020-01-21 03:35:29+00:00</t>
  </si>
  <si>
    <r>
      <rPr>
        <sz val="10"/>
        <color indexed="8"/>
        <rFont val="Helvetica Neue"/>
        <family val="2"/>
      </rPr>
      <t xml:space="preserve">Unlike Jews, our stories remained untold, unheard!\n\nTollywood or Bollywood did not find our story worthy of their money! </t>
    </r>
    <r>
      <rPr>
        <u/>
        <sz val="10"/>
        <color indexed="8"/>
        <rFont val="Helvetica Neue"/>
        <family val="2"/>
      </rPr>
      <t>https://t.co/zRDsf45Jfk</t>
    </r>
  </si>
  <si>
    <t>1217862006981742593</t>
  </si>
  <si>
    <t>illrev2</t>
  </si>
  <si>
    <t>2020-01-16 17:31:43+00:00</t>
  </si>
  <si>
    <t>@AndyWalker1963 @KeloidKrown @clarkegeorgina1 @mrjamesob Why did the Nazis make Jews wear the yellows stars as the contemplated their genocide? The genocide was unspokeable but the average German could "other" them.  Racists are different from their targets and average people can easily other them...</t>
  </si>
  <si>
    <t>1225399994607292417</t>
  </si>
  <si>
    <t>tomburke999</t>
  </si>
  <si>
    <t>2020-02-06 12:45:00+00:00</t>
  </si>
  <si>
    <t>did not apply equally to all new Americans.  Russians, Poles, Italians, Irish and, particularly Catholics and Jews, felt the stigma of being treated as aliens, as foreigners who would never become “real Americans.” (5 of several)</t>
  </si>
  <si>
    <t>1250190488377884675</t>
  </si>
  <si>
    <t>ThanksDad2</t>
  </si>
  <si>
    <t>2020-04-14 22:33:34+00:00</t>
  </si>
  <si>
    <t>@Jim_Jordan Rejoice Muslims, Buddhists, Jews, Sikhs, on and on!!!!!!!!!  No?</t>
  </si>
  <si>
    <t>1230530861520576513</t>
  </si>
  <si>
    <t>AKMcTavish</t>
  </si>
  <si>
    <t>2020-02-20 16:33:14+00:00</t>
  </si>
  <si>
    <r>
      <rPr>
        <sz val="10"/>
        <color indexed="8"/>
        <rFont val="Helvetica Neue"/>
        <family val="2"/>
      </rPr>
      <t xml:space="preserve">Another #antisemitic attack on Jews in New York.  No the attacker wasn't a #WhiteSupremacist .  Media silence is glaring. The lefts rhetoric continues to inspire violence against Jews.   No it isn't a protest against #Israel. </t>
    </r>
    <r>
      <rPr>
        <u/>
        <sz val="10"/>
        <color indexed="8"/>
        <rFont val="Helvetica Neue"/>
        <family val="2"/>
      </rPr>
      <t>https://t.co/sX24vATYXv</t>
    </r>
  </si>
  <si>
    <t>1252777014584471553</t>
  </si>
  <si>
    <t>EvilGreenRangr</t>
  </si>
  <si>
    <t>2020-04-22 01:51:30+00:00</t>
  </si>
  <si>
    <r>
      <rPr>
        <sz val="10"/>
        <color indexed="8"/>
        <rFont val="Helvetica Neue"/>
        <family val="2"/>
      </rPr>
      <t xml:space="preserve">You can say Jews, Congresswoman. </t>
    </r>
    <r>
      <rPr>
        <u/>
        <sz val="10"/>
        <color indexed="8"/>
        <rFont val="Helvetica Neue"/>
        <family val="2"/>
      </rPr>
      <t>https://t.co/9WrjaUvpsC</t>
    </r>
  </si>
  <si>
    <t>1255530838135103488</t>
  </si>
  <si>
    <t>psykojoe67</t>
  </si>
  <si>
    <t>2020-04-29 16:14:13+00:00</t>
  </si>
  <si>
    <t>“De Blasio didn’t threaten Jews. He only threatened Jews who practice their religion publicly.”\n\nThis is the defense I’m reading today, and it’s... something.</t>
  </si>
  <si>
    <t>1252130234876473344</t>
  </si>
  <si>
    <t>harryclarkhci</t>
  </si>
  <si>
    <t>2020-04-20 07:01:26+00:00</t>
  </si>
  <si>
    <r>
      <rPr>
        <sz val="10"/>
        <color indexed="8"/>
        <rFont val="Helvetica Neue"/>
        <family val="2"/>
      </rPr>
      <t>Minnesota high school students mocked Jews being sent to Auschwitz in a TikTok video. In response, they were assigned a research paper titled “Hitler’s Final Solution at Auschwitz.”</t>
    </r>
    <r>
      <rPr>
        <u/>
        <sz val="10"/>
        <color indexed="8"/>
        <rFont val="Helvetica Neue"/>
        <family val="2"/>
      </rPr>
      <t>https://t.co/HpUpKJ0DHk</t>
    </r>
  </si>
  <si>
    <t>1221886120813846530</t>
  </si>
  <si>
    <t>chuddles11</t>
  </si>
  <si>
    <t>2020-01-27 20:02:07+00:00</t>
  </si>
  <si>
    <t>1226663964630802432</t>
  </si>
  <si>
    <t>QUIGGYPAULS</t>
  </si>
  <si>
    <t>2020-02-10 00:27:34+00:00</t>
  </si>
  <si>
    <t>@Marshall_H15 Left as nomads, came back as godless thieves and murderers;\nleft as Jews, came back as parasitic profiteering zionists.</t>
  </si>
  <si>
    <t>1217756571821694977</t>
  </si>
  <si>
    <t>TriaRyder</t>
  </si>
  <si>
    <t>2020-01-16 10:32:46+00:00</t>
  </si>
  <si>
    <r>
      <rPr>
        <sz val="10"/>
        <color indexed="8"/>
        <rFont val="Helvetica Neue"/>
        <family val="2"/>
      </rPr>
      <t xml:space="preserve">Sharpton has called\n\nCops “pigs”\nWhites “interlopers”\nGreeks “homos” and\nJews “diamond merchants”\n\nSo that is pretty disgusting. </t>
    </r>
    <r>
      <rPr>
        <u/>
        <sz val="10"/>
        <color indexed="8"/>
        <rFont val="Helvetica Neue"/>
        <family val="2"/>
      </rPr>
      <t>https://t.co/SODj3YPBke</t>
    </r>
  </si>
  <si>
    <t>1227708254312189954</t>
  </si>
  <si>
    <t>Daddy__c0o1</t>
  </si>
  <si>
    <t>2020-02-12 21:37:12+00:00</t>
  </si>
  <si>
    <r>
      <rPr>
        <sz val="10"/>
        <color indexed="8"/>
        <rFont val="Helvetica Neue"/>
        <family val="2"/>
      </rPr>
      <t>Those who say @UKLabour is not a safe place for Jews are right, but not in the way they think. Labour is not a safe place for left-wing Jews who champion the human rights of Palestinians.\n\n#istandinsolidaritywithjobird\n\</t>
    </r>
    <r>
      <rPr>
        <u/>
        <sz val="10"/>
        <color indexed="8"/>
        <rFont val="Helvetica Neue"/>
        <family val="2"/>
      </rPr>
      <t>nhttps://t.co/KzIQaveXoY</t>
    </r>
  </si>
  <si>
    <t>1221901287421177857</t>
  </si>
  <si>
    <t>maxsingerinidy</t>
  </si>
  <si>
    <t>2020-01-27 21:02:23+00:00</t>
  </si>
  <si>
    <t>It is #HolocaustMemorialDay. \n\nThe Nazis targeted \n\nJews\nRomani people \nDisabled people \nQueer and trans people\nPeople with the “wrong” political beliefs \nSlavs\nand others. \n\nNever again means we all have to stand together when any of us is under attack. \n\nNever again is now.</t>
  </si>
  <si>
    <t>1214281838841122816</t>
  </si>
  <si>
    <t>GrammyD15</t>
  </si>
  <si>
    <t>2020-01-06 20:25:25+00:00</t>
  </si>
  <si>
    <r>
      <rPr>
        <sz val="10"/>
        <color indexed="8"/>
        <rFont val="Helvetica Neue"/>
        <family val="2"/>
      </rPr>
      <t xml:space="preserve">In 2019, @Ilhan accused American Jews of dual loyalty, said Jews buy influence, accused Israel of hypnotizing the world, and supported the BDS campaign. For that @StopAntisemites awarded @IlhanMN 2019's antisemite of the year.\n\nCongrats, Ilhan "Some People Did Something" Omar! 🙄 </t>
    </r>
    <r>
      <rPr>
        <u/>
        <sz val="10"/>
        <color indexed="8"/>
        <rFont val="Helvetica Neue"/>
        <family val="2"/>
      </rPr>
      <t>https://t.co/uhcadlqQ33</t>
    </r>
  </si>
  <si>
    <t>1220402193272098816</t>
  </si>
  <si>
    <t>Flaco_326</t>
  </si>
  <si>
    <t>2020-01-23 17:45:31+00:00</t>
  </si>
  <si>
    <t>@status_culture Wait... Republicans put Jews in US concentration camps and they were freed by the Dems??! I had no idea... \n\nSee how dumb your point sounds🤔</t>
  </si>
  <si>
    <t>1212460769780080640</t>
  </si>
  <si>
    <t>SievertNorman</t>
  </si>
  <si>
    <t>2020-01-01 19:49:08+00:00</t>
  </si>
  <si>
    <r>
      <rPr>
        <sz val="10"/>
        <color indexed="8"/>
        <rFont val="Helvetica Neue"/>
        <family val="2"/>
      </rPr>
      <t xml:space="preserve">Swalwell is a liar. Trump hs been very supportive of Jews particularly Israel and has condemned anti-semitism and specific attacks. And the machete attack and deli shooting were done by blacks not white supremacists. </t>
    </r>
    <r>
      <rPr>
        <u/>
        <sz val="10"/>
        <color indexed="8"/>
        <rFont val="Helvetica Neue"/>
        <family val="2"/>
      </rPr>
      <t>https://t.co/5uWwUsuiPQ</t>
    </r>
  </si>
  <si>
    <t>1234983029229010945</t>
  </si>
  <si>
    <t>urrungirrung</t>
  </si>
  <si>
    <t>2020-03-03 23:24:33+00:00</t>
  </si>
  <si>
    <r>
      <rPr>
        <sz val="10"/>
        <color indexed="8"/>
        <rFont val="Helvetica Neue"/>
        <family val="2"/>
      </rPr>
      <t xml:space="preserve">Quick reminder that it's now legal for Jews to vote for non-Jewish candidates in America, also "Chocolate or Arsenic?" isn't a serious question. </t>
    </r>
    <r>
      <rPr>
        <u/>
        <sz val="10"/>
        <color indexed="8"/>
        <rFont val="Helvetica Neue"/>
        <family val="2"/>
      </rPr>
      <t>https://t.co/cIa3AcWrpz</t>
    </r>
  </si>
  <si>
    <t>1223637450662326274</t>
  </si>
  <si>
    <t>2020-02-01 16:01:16+00:00</t>
  </si>
  <si>
    <r>
      <rPr>
        <sz val="10"/>
        <color indexed="8"/>
        <rFont val="Helvetica Neue"/>
        <family val="2"/>
      </rPr>
      <t xml:space="preserve">These personal belongings of anonymous people, mostly Jews, were confiscated upon arrival at #Auschwitz. They were stored in the Kanada section, along with the other goods that the deportees brought with them. \n\nCollection of @AuschwitzMuseum at @auschwitzxhibit </t>
    </r>
    <r>
      <rPr>
        <u/>
        <sz val="10"/>
        <color indexed="8"/>
        <rFont val="Helvetica Neue"/>
        <family val="2"/>
      </rPr>
      <t>https://t.co/zQYh4qBRZG</t>
    </r>
  </si>
  <si>
    <t>1234915776110481409</t>
  </si>
  <si>
    <t>YatPundit</t>
  </si>
  <si>
    <t>2020-03-03 18:57:19+00:00</t>
  </si>
  <si>
    <r>
      <rPr>
        <sz val="10"/>
        <color indexed="8"/>
        <rFont val="Helvetica Neue"/>
        <family val="2"/>
      </rPr>
      <t xml:space="preserve">Antonina Żabińska and her husband, Jan, Warsaw Zoo director, risked their lives to smuggle 100s of Jews out of the Warsaw ghetto, hiding them in their home and on zoo grounds. Their story was told in the film #ZookeepersWife. #WorldWildlifeDay #WomensHistoryMonth \n📸 @yadvashem </t>
    </r>
    <r>
      <rPr>
        <u/>
        <sz val="10"/>
        <color indexed="8"/>
        <rFont val="Helvetica Neue"/>
        <family val="2"/>
      </rPr>
      <t>https://t.co/kybrLLImWU</t>
    </r>
  </si>
  <si>
    <t>1223990050393862145</t>
  </si>
  <si>
    <t>HopelessLiberal</t>
  </si>
  <si>
    <t>2020-02-02 15:22:23+00:00</t>
  </si>
  <si>
    <r>
      <rPr>
        <sz val="10"/>
        <color indexed="8"/>
        <rFont val="Helvetica Neue"/>
        <family val="2"/>
      </rPr>
      <t xml:space="preserve">1939: 900+ Jews tried to escape Nazi Germany on the St. Louis. Entry to the US was denied. Nearly 1/3 were murdered in the Holocaust. Now: Trump expands his Muslim ban &amp;amp; continues to violate intl law on asylum seekers. His immigration policy is a throw back to a shameful era. </t>
    </r>
    <r>
      <rPr>
        <u/>
        <sz val="10"/>
        <color indexed="8"/>
        <rFont val="Helvetica Neue"/>
        <family val="2"/>
      </rPr>
      <t>https://t.co/60qssEPPi2</t>
    </r>
  </si>
  <si>
    <t>1221805597298814977</t>
  </si>
  <si>
    <t>KathleenMarrio4</t>
  </si>
  <si>
    <t>2020-01-27 14:42:09+00:00</t>
  </si>
  <si>
    <t>1232391810883969025</t>
  </si>
  <si>
    <t>george_mas</t>
  </si>
  <si>
    <t>2020-02-25 19:47:59+00:00</t>
  </si>
  <si>
    <r>
      <rPr>
        <sz val="10"/>
        <color indexed="8"/>
        <rFont val="Helvetica Neue"/>
        <family val="2"/>
      </rPr>
      <t xml:space="preserve">Jewish Americans need to appreciate the horror of this.\n\nYour parents spent the ‘80s helping Russian Jews, who just escaped death, find lives here. My mother, and maybe yours, volunteered countless hours teaching them English. \n\n@BernieSanders was the evil they were running from. </t>
    </r>
    <r>
      <rPr>
        <u/>
        <sz val="10"/>
        <color indexed="8"/>
        <rFont val="Helvetica Neue"/>
        <family val="2"/>
      </rPr>
      <t>https://t.co/BBOrtehdXK</t>
    </r>
  </si>
  <si>
    <t>1255336798319972356</t>
  </si>
  <si>
    <t>BlackRose_NYC</t>
  </si>
  <si>
    <t>2020-04-29 03:23:10+00:00</t>
  </si>
  <si>
    <r>
      <rPr>
        <sz val="10"/>
        <color indexed="8"/>
        <rFont val="Helvetica Neue"/>
        <family val="2"/>
      </rPr>
      <t xml:space="preserve">As armed white supremacist protestors waving confederate flags and signs declaring Jews to be the “real plague” gather all over the country to defend their “right” to spread a deadly virus, Mayor De Blasio thought it was appropriate to scapegoat our Jewish neighbors. </t>
    </r>
    <r>
      <rPr>
        <u/>
        <sz val="10"/>
        <color indexed="8"/>
        <rFont val="Helvetica Neue"/>
        <family val="2"/>
      </rPr>
      <t>https://t.co/i10TnvULFm</t>
    </r>
  </si>
  <si>
    <t>1232841994327576578</t>
  </si>
  <si>
    <t>DediBinBuchori</t>
  </si>
  <si>
    <t>2020-02-27 01:36:51+00:00</t>
  </si>
  <si>
    <r>
      <rPr>
        <sz val="10"/>
        <color indexed="8"/>
        <rFont val="Helvetica Neue"/>
        <family val="2"/>
      </rPr>
      <t xml:space="preserve">What happened to the Jews in Germany in the 1930s is happening to Muslims in India today. </t>
    </r>
    <r>
      <rPr>
        <u/>
        <sz val="10"/>
        <color indexed="8"/>
        <rFont val="Helvetica Neue"/>
        <family val="2"/>
      </rPr>
      <t>https://t.co/2P6lGWM1Ms</t>
    </r>
  </si>
  <si>
    <t>1227781168109506560</t>
  </si>
  <si>
    <t>KyleChenIntact</t>
  </si>
  <si>
    <t>2020-02-13 02:26:56+00:00</t>
  </si>
  <si>
    <r>
      <rPr>
        <sz val="10"/>
        <color indexed="8"/>
        <rFont val="Helvetica Neue"/>
        <family val="2"/>
      </rPr>
      <t xml:space="preserve">@BaZinga79132539 @JadedCreative Some Jews oppose it. Most secular ones are not aware that Jewish tradition sees it as sexually damaging. </t>
    </r>
    <r>
      <rPr>
        <u/>
        <sz val="10"/>
        <color indexed="8"/>
        <rFont val="Helvetica Neue"/>
        <family val="2"/>
      </rPr>
      <t>https://t.co/TF2OMtqYhZ</t>
    </r>
  </si>
  <si>
    <t>1223326127307051008</t>
  </si>
  <si>
    <t>chaya_nouri</t>
  </si>
  <si>
    <t>2020-01-31 19:24:11+00:00</t>
  </si>
  <si>
    <t>@Owen70636385 @JesusSyria @Partisangirl @ramzpaul I think the Roman’s did that. But I’m sure you will say the Jews controlled the romans.</t>
  </si>
  <si>
    <t>1225491474915172352</t>
  </si>
  <si>
    <t>jonnybaldini</t>
  </si>
  <si>
    <t>2020-02-06 18:48:30+00:00</t>
  </si>
  <si>
    <t>@MichaelRosenYes Sue her, she surely can't go around saying they're the wrong sort of Jews, ridiculous, Jews are not  amorphous, they are individuals, with their own views and opinions. With ☮️💕and 🙏</t>
  </si>
  <si>
    <t>1243218785919578112</t>
  </si>
  <si>
    <t>Ambujshailaj</t>
  </si>
  <si>
    <t>2020-03-26 16:50:31+00:00</t>
  </si>
  <si>
    <t>@NAN_DINI_ Just as Israel is the natural home for all Jews all over the world, India has to be (and openly declare that it is) the natural home of all Hindus and the offshoots thereof (Jains, Buddhists and Sikhs)..</t>
  </si>
  <si>
    <t>1247474417405505536</t>
  </si>
  <si>
    <t>SUNNYBOYBLACK</t>
  </si>
  <si>
    <t>2020-04-07 10:40:52+00:00</t>
  </si>
  <si>
    <t>@Keir_Starmer @standardnews @JewishChron Be careful not to alienate socialist jews just to please the Ultra Conservative Board of Deputies.</t>
  </si>
  <si>
    <t>1223210135905943553</t>
  </si>
  <si>
    <t>maniksharma_7</t>
  </si>
  <si>
    <t>2020-01-31 11:43:17+00:00</t>
  </si>
  <si>
    <t>1213709544519544832</t>
  </si>
  <si>
    <t>SNnanyelug</t>
  </si>
  <si>
    <t>2020-01-05 06:31:19+00:00</t>
  </si>
  <si>
    <r>
      <rPr>
        <sz val="10"/>
        <color indexed="8"/>
        <rFont val="Helvetica Neue"/>
        <family val="2"/>
      </rPr>
      <t xml:space="preserve">Please join me &amp;amp; @AmericansAA supporters tomorrow as we #StandTogether as Americans with one voice, Jews and Non-Jews, to say NO to anti-Semitism in NY.\n\nTomorrow is about UNITY as Americans. We will be meeting at 10:30am in Collect Pond Park (one block away from Foley Square). </t>
    </r>
    <r>
      <rPr>
        <u/>
        <sz val="10"/>
        <color indexed="8"/>
        <rFont val="Helvetica Neue"/>
        <family val="2"/>
      </rPr>
      <t>https://t.co/JDPufFYfHk</t>
    </r>
  </si>
  <si>
    <t>1232357878557794304</t>
  </si>
  <si>
    <t>JewYid</t>
  </si>
  <si>
    <t>2020-02-25 17:33:09+00:00</t>
  </si>
  <si>
    <r>
      <rPr>
        <sz val="10"/>
        <color indexed="8"/>
        <rFont val="Helvetica Neue"/>
        <family val="2"/>
      </rPr>
      <t>Ashkenazi Jews do like circular food\n\</t>
    </r>
    <r>
      <rPr>
        <u/>
        <sz val="10"/>
        <color indexed="8"/>
        <rFont val="Helvetica Neue"/>
        <family val="2"/>
      </rPr>
      <t>nhttps://t.co/B7ZMXBmhUD</t>
    </r>
  </si>
  <si>
    <t>1232495987626627072</t>
  </si>
  <si>
    <t>EmmasBugsBunny</t>
  </si>
  <si>
    <t>2020-02-26 02:41:56+00:00</t>
  </si>
  <si>
    <t>Oh no, they just brought up Israel and the Jews...this is gonna get messy</t>
  </si>
  <si>
    <t>1215508330514247681</t>
  </si>
  <si>
    <t>Dootster</t>
  </si>
  <si>
    <t>2020-01-10 05:39:03+00:00</t>
  </si>
  <si>
    <r>
      <rPr>
        <sz val="10"/>
        <color indexed="8"/>
        <rFont val="Helvetica Neue"/>
        <family val="2"/>
      </rPr>
      <t>@realDonaldTrump #Democrats are defending #Iran. Incredible. Iran, that pays #Palestinians to murder Jews. That’s how much they hate @realDonaldTrump. Defending the new Nazis. #Antisemitism \n\nIran pledges thousands of dollars for Palestinian terrorists\</t>
    </r>
    <r>
      <rPr>
        <u/>
        <sz val="10"/>
        <color indexed="8"/>
        <rFont val="Helvetica Neue"/>
        <family val="2"/>
      </rPr>
      <t>nhttps://t.co/GomdzSUhLX</t>
    </r>
  </si>
  <si>
    <t>1241908011787898883</t>
  </si>
  <si>
    <t>surinderTalking</t>
  </si>
  <si>
    <t>2020-03-23 02:01:58+00:00</t>
  </si>
  <si>
    <t>Sikhs have the spirit to make world peaceful. Dear christians, muslims, jews and bodhis lets be together to kill the evils.</t>
  </si>
  <si>
    <t>1217522350582837250</t>
  </si>
  <si>
    <t>nigel7272</t>
  </si>
  <si>
    <t>2020-01-15 19:02:03+00:00</t>
  </si>
  <si>
    <r>
      <rPr>
        <sz val="10"/>
        <color indexed="8"/>
        <rFont val="Helvetica Neue"/>
        <family val="2"/>
      </rPr>
      <t xml:space="preserve">#MargaretHodge conflated Israel with Jews in a tweet the other day. If I provide you with full details can you confirm that you will be calling for her suspension from the party too @jessphillips? 😐🌹#Agenda </t>
    </r>
    <r>
      <rPr>
        <u/>
        <sz val="10"/>
        <color indexed="8"/>
        <rFont val="Helvetica Neue"/>
        <family val="2"/>
      </rPr>
      <t>https://t.co/l5TTAyKybb</t>
    </r>
  </si>
  <si>
    <t>1227673233140240384</t>
  </si>
  <si>
    <t>Sarbbajit</t>
  </si>
  <si>
    <t>2020-02-12 19:18:02+00:00</t>
  </si>
  <si>
    <r>
      <rPr>
        <sz val="10"/>
        <color indexed="8"/>
        <rFont val="Helvetica Neue"/>
        <family val="2"/>
      </rPr>
      <t xml:space="preserve">BAN HAMAS-Linked CAIR!\n\nFirst CAIR tries to compare the Muslim experience in America with the extermination of Jews in Europe under the Nazis\n\nNOW\n\nCAIR is equating what they call “Islamophobia” with what happened to Japanese Americans following Japan’s attack on Pearl Harbor. </t>
    </r>
    <r>
      <rPr>
        <u/>
        <sz val="10"/>
        <color indexed="8"/>
        <rFont val="Helvetica Neue"/>
        <family val="2"/>
      </rPr>
      <t>https://t.co/oDdJXk3nWn</t>
    </r>
  </si>
  <si>
    <t>1222126860454072320</t>
  </si>
  <si>
    <t>wik_riki</t>
  </si>
  <si>
    <t>2020-01-28 11:58:44+00:00</t>
  </si>
  <si>
    <r>
      <rPr>
        <sz val="10"/>
        <color indexed="8"/>
        <rFont val="Helvetica Neue"/>
        <family val="2"/>
      </rPr>
      <t>If the story was:\n\nJews (or Christians) are being "slaughtered on demand" for their organs in China\n\ndo you think the world's reaction would still be the same? i.e. basically doing nothing?\n\nI don't. So why the silence when it's Muslims?\n\n#Uyghurs\n\</t>
    </r>
    <r>
      <rPr>
        <u/>
        <sz val="10"/>
        <color indexed="8"/>
        <rFont val="Helvetica Neue"/>
        <family val="2"/>
      </rPr>
      <t>nhttps://t.co/cIi6OGmj0I</t>
    </r>
  </si>
  <si>
    <t>1246464469087256576</t>
  </si>
  <si>
    <t>endoftimeupdate</t>
  </si>
  <si>
    <t>2020-04-04 15:47:42+00:00</t>
  </si>
  <si>
    <t>They have started targeting Religions using media ... Specialy muslims and then christians and non zionist jews  ,by claiming that religious people are responsible for the spreading of virus .. and they also have agenda for those governments which are not  in their controll ,</t>
  </si>
  <si>
    <t>1217199218860994563</t>
  </si>
  <si>
    <t>mojos55</t>
  </si>
  <si>
    <t>2020-01-14 21:38:02+00:00</t>
  </si>
  <si>
    <r>
      <rPr>
        <sz val="10"/>
        <color indexed="8"/>
        <rFont val="Helvetica Neue"/>
        <family val="2"/>
      </rPr>
      <t xml:space="preserve">Boris Johnson's book depicts Jews as controlling the media </t>
    </r>
    <r>
      <rPr>
        <u/>
        <sz val="10"/>
        <color indexed="8"/>
        <rFont val="Helvetica Neue"/>
        <family val="2"/>
      </rPr>
      <t>https://t.co/qQ5IAJIn8n</t>
    </r>
  </si>
  <si>
    <t>1249258773677563904</t>
  </si>
  <si>
    <t>Paul62NW3</t>
  </si>
  <si>
    <t>2020-04-12 08:51:16+00:00</t>
  </si>
  <si>
    <r>
      <rPr>
        <sz val="10"/>
        <color indexed="8"/>
        <rFont val="Helvetica Neue"/>
        <family val="2"/>
      </rPr>
      <t xml:space="preserve">A new disgusting low for @amnesty. Yet again, they have shows they hate Israel and Jews more than they care about the Palestinian people. Shame on you @amnesty @Hind_Gaza! </t>
    </r>
    <r>
      <rPr>
        <u/>
        <sz val="10"/>
        <color indexed="8"/>
        <rFont val="Helvetica Neue"/>
        <family val="2"/>
      </rPr>
      <t>https://t.co/apV05Qmc3q</t>
    </r>
  </si>
  <si>
    <t>1248468907364511746</t>
  </si>
  <si>
    <t>PJMG71636355</t>
  </si>
  <si>
    <t>2020-04-10 04:32:37+00:00</t>
  </si>
  <si>
    <t>This month, Jews, Christians and Muslims will be acknowledging and celebrating #Passover2020, #Easter and #Ramadan, respectively, during a coronavirus pandemic. \n\nWe are encouraged to do the most good and the least amount of harm. Please encourage people to #StayHomeStayHoly</t>
  </si>
  <si>
    <t>1223710919869566978</t>
  </si>
  <si>
    <t>YairWallach</t>
  </si>
  <si>
    <t>2020-02-01 20:53:13+00:00</t>
  </si>
  <si>
    <r>
      <rPr>
        <sz val="10"/>
        <color indexed="8"/>
        <rFont val="Helvetica Neue"/>
        <family val="2"/>
      </rPr>
      <t xml:space="preserve">I wish people would stop talking about Muslims and Jews like Montagues and Capulets or cats and dogs. </t>
    </r>
    <r>
      <rPr>
        <u/>
        <sz val="10"/>
        <color indexed="8"/>
        <rFont val="Helvetica Neue"/>
        <family val="2"/>
      </rPr>
      <t>https://t.co/5PVeGRtt1h</t>
    </r>
  </si>
  <si>
    <t>1252645214453411840</t>
  </si>
  <si>
    <t>lininohio</t>
  </si>
  <si>
    <t>2020-04-21 17:07:46+00:00</t>
  </si>
  <si>
    <r>
      <rPr>
        <sz val="10"/>
        <color indexed="8"/>
        <rFont val="Helvetica Neue"/>
        <family val="2"/>
      </rPr>
      <t xml:space="preserve">On Yom HaShoah, Holocaust Remembrance Day, #WeRemember the 6 million Jews murdered in the Holocaust. #NeverAgain will we stand by as innocents die at the hands of anti-Semitism, bigotry, &amp;amp; hate. </t>
    </r>
    <r>
      <rPr>
        <u/>
        <sz val="10"/>
        <color indexed="8"/>
        <rFont val="Helvetica Neue"/>
        <family val="2"/>
      </rPr>
      <t>https://t.co/rxe7nmWniO</t>
    </r>
  </si>
  <si>
    <t>1250074045707628545</t>
  </si>
  <si>
    <t>MadCornishBiker</t>
  </si>
  <si>
    <t>2020-04-14 14:50:52+00:00</t>
  </si>
  <si>
    <t>@truetomharley respected his God and father John 20:17? Far too few, even amongst the Jews. Not one Jew, or Israelite respects or believes the God they still claim to worship. They certainly don't listen to him or by now they would be JWs.</t>
  </si>
  <si>
    <t>1229251732603068416</t>
  </si>
  <si>
    <t>jeffersonsheir9</t>
  </si>
  <si>
    <t>2020-02-17 03:50:26+00:00</t>
  </si>
  <si>
    <t>@Sifill_LDF Can you explain why you think terrorists who attack Jews should be immediately let free? Can you also explain why you would promote this piece from @MaraGay , when she doesn’t even mention the lynchings of Jews as the controversy?</t>
  </si>
  <si>
    <t>1240284523407069186</t>
  </si>
  <si>
    <t>fried_grits</t>
  </si>
  <si>
    <t>2020-03-18 14:30:48+00:00</t>
  </si>
  <si>
    <t>Y’all the Jews in my neighborhood having big ole gatherings still what is we gone do now?!</t>
  </si>
  <si>
    <t>1223554911062740994</t>
  </si>
  <si>
    <t>tulasiram67</t>
  </si>
  <si>
    <t>2020-02-01 10:33:18+00:00</t>
  </si>
  <si>
    <t>Y r jews sucessful? We dont believe in trying to convert others or world domination. We believe everyone goes to heaven as long as they dont rape steal kill. just the 7 laws of Noah. that's it. We dont teach our kids to take over anything or to hurt any1.That's the whole secret.</t>
  </si>
  <si>
    <t>1254005856297005056</t>
  </si>
  <si>
    <t>LeftIsBest8</t>
  </si>
  <si>
    <t>2020-04-25 11:14:29+00:00</t>
  </si>
  <si>
    <r>
      <rPr>
        <sz val="10"/>
        <color indexed="8"/>
        <rFont val="Helvetica Neue"/>
        <family val="2"/>
      </rPr>
      <t xml:space="preserve">This is so important. Defaming, gaslighting and abusing Jews must have legal consequences, and truth must eventually win out. Well done @RachelRileyRR and @MLewisLawyer for standing up to bullies. </t>
    </r>
    <r>
      <rPr>
        <u/>
        <sz val="10"/>
        <color indexed="8"/>
        <rFont val="Helvetica Neue"/>
        <family val="2"/>
      </rPr>
      <t>https://t.co/g0MWuKVvfH</t>
    </r>
  </si>
  <si>
    <t>1247468823705518086</t>
  </si>
  <si>
    <t>mariusz_jaskot</t>
  </si>
  <si>
    <t>2020-04-07 10:18:39+00:00</t>
  </si>
  <si>
    <t>1 Cor 1:22-24\n\nThe Jews demand miracles and the Greeks look for wisdom, but we are preaching a crucified Christ; to the Jews an obstacle that they cannot get over, to the pagans madness, 1/2</t>
  </si>
  <si>
    <t>1214295023254196224</t>
  </si>
  <si>
    <t>squirrel_doom</t>
  </si>
  <si>
    <t>2020-01-06 21:17:48+00:00</t>
  </si>
  <si>
    <r>
      <rPr>
        <sz val="10"/>
        <color indexed="8"/>
        <rFont val="Helvetica Neue"/>
        <family val="2"/>
      </rPr>
      <t xml:space="preserve">Crusaders invaded the Middle East, burned Jews alive, killed, raped, pillaged. This really is no different than brandishing a swastika </t>
    </r>
    <r>
      <rPr>
        <u/>
        <sz val="10"/>
        <color indexed="8"/>
        <rFont val="Helvetica Neue"/>
        <family val="2"/>
      </rPr>
      <t>https://t.co/LS6hBKu0Hk</t>
    </r>
  </si>
  <si>
    <t>1217399207465816064</t>
  </si>
  <si>
    <t>TWITLYBUTTON</t>
  </si>
  <si>
    <t>2020-01-15 10:52:43+00:00</t>
  </si>
  <si>
    <r>
      <rPr>
        <sz val="10"/>
        <color indexed="8"/>
        <rFont val="Helvetica Neue"/>
        <family val="2"/>
      </rPr>
      <t xml:space="preserve">14 January 1902 | Polish Jews Josek Mac was born in Radom. He was a worker. Incarcerated in #Auschwitz on 20 February 1942 (camp no. 22739). He perished in the camp on 15 March 1942 at the age of 40. </t>
    </r>
    <r>
      <rPr>
        <u/>
        <sz val="10"/>
        <color indexed="8"/>
        <rFont val="Helvetica Neue"/>
        <family val="2"/>
      </rPr>
      <t>https://t.co/qsQ2LoKMPZ</t>
    </r>
  </si>
  <si>
    <t>1228935859937927168</t>
  </si>
  <si>
    <t>CrazyNormie</t>
  </si>
  <si>
    <t>2020-02-16 06:55:16+00:00</t>
  </si>
  <si>
    <r>
      <rPr>
        <sz val="10"/>
        <color indexed="8"/>
        <rFont val="Helvetica Neue"/>
        <family val="2"/>
      </rPr>
      <t xml:space="preserve">Antizionism is descending into flat earth territory in order to deny that Jews are indegenous to Israel and have a long history here: </t>
    </r>
    <r>
      <rPr>
        <u/>
        <sz val="10"/>
        <color indexed="8"/>
        <rFont val="Helvetica Neue"/>
        <family val="2"/>
      </rPr>
      <t>https://t.co/VOCGppbA19</t>
    </r>
  </si>
  <si>
    <t>1247515744654458881</t>
  </si>
  <si>
    <t>nhmeems</t>
  </si>
  <si>
    <t>2020-04-07 13:25:05+00:00</t>
  </si>
  <si>
    <t>1245501628112867328</t>
  </si>
  <si>
    <t>Bolo347</t>
  </si>
  <si>
    <t>2020-04-02 00:01:43+00:00</t>
  </si>
  <si>
    <r>
      <rPr>
        <sz val="10"/>
        <color indexed="8"/>
        <rFont val="Helvetica Neue"/>
        <family val="2"/>
      </rPr>
      <t xml:space="preserve">Jews of Minsk show Nazis a blood-stained fake passport, &amp;amp; claim Hersh was shot in a random German sweep. Today, the SS are the April Fools: </t>
    </r>
    <r>
      <rPr>
        <u/>
        <sz val="10"/>
        <color indexed="8"/>
        <rFont val="Helvetica Neue"/>
        <family val="2"/>
      </rPr>
      <t>https://t.co/cOyXqasFSH</t>
    </r>
  </si>
  <si>
    <t>1231812246579212288</t>
  </si>
  <si>
    <t>Miriam_Bless</t>
  </si>
  <si>
    <t>2020-02-24 05:25:00+00:00</t>
  </si>
  <si>
    <t>Revelation 3:9  \nBehold, I will make those of the synagogue of Satan who say that they are Jews and are not, but lie—behold, I will make them come and bow down before your feet and they will learn that I have loved you.  #MiracleMonday</t>
  </si>
  <si>
    <t>1226154244148998144</t>
  </si>
  <si>
    <t>The5Bomars</t>
  </si>
  <si>
    <t>2020-02-08 14:42:07+00:00</t>
  </si>
  <si>
    <t>8 February 1943 | A transport of 2,000 Jews deported by the Germans from the ghetto in. Białystok arrived at #Auschwitz. SS doctors selected 75 men &amp;amp; 95 women to be registered in the camp. 1,830 people were immediately murdered in gas chambers. #Holocaust #OnThisDay #history</t>
  </si>
  <si>
    <t>1221839896219807753</t>
  </si>
  <si>
    <t>notsofiacoppola</t>
  </si>
  <si>
    <t>2020-01-27 16:58:26+00:00</t>
  </si>
  <si>
    <t>1223697450705158146</t>
  </si>
  <si>
    <t>Marceline555</t>
  </si>
  <si>
    <t>2020-02-01 19:59:42+00:00</t>
  </si>
  <si>
    <r>
      <rPr>
        <sz val="10"/>
        <color indexed="8"/>
        <rFont val="Helvetica Neue"/>
        <family val="2"/>
      </rPr>
      <t>Search terms used by defendant:\n\n"How to rid the us of jews"\n"Jews enemy of the world."\n"George soros lives where"\n"Jews in us gov"\n"List of rabbis by state"\n"How can white people rise against the jews"\n\nHe is a terrorist white nationalist.\</t>
    </r>
    <r>
      <rPr>
        <u/>
        <sz val="10"/>
        <color indexed="8"/>
        <rFont val="Helvetica Neue"/>
        <family val="2"/>
      </rPr>
      <t>nhttps://t.co/36eKm0LvvZ</t>
    </r>
  </si>
  <si>
    <t>1212830436012908544</t>
  </si>
  <si>
    <t>2020-01-02 20:18:03+00:00</t>
  </si>
  <si>
    <r>
      <rPr>
        <sz val="10"/>
        <color indexed="8"/>
        <rFont val="Helvetica Neue"/>
        <family val="2"/>
      </rPr>
      <t xml:space="preserve">Jews in revolt </t>
    </r>
    <r>
      <rPr>
        <u/>
        <sz val="10"/>
        <color indexed="8"/>
        <rFont val="Helvetica Neue"/>
        <family val="2"/>
      </rPr>
      <t>https://t.co/aMphJtV6NI</t>
    </r>
  </si>
  <si>
    <t>1246664556379865089</t>
  </si>
  <si>
    <t>member15</t>
  </si>
  <si>
    <t>2020-04-05 05:02:46+00:00</t>
  </si>
  <si>
    <r>
      <rPr>
        <sz val="10"/>
        <color indexed="8"/>
        <rFont val="Helvetica Neue"/>
        <family val="2"/>
      </rPr>
      <t xml:space="preserve">You’re right. They’re trying to make Jews look evil and validate harassment of our culture. </t>
    </r>
    <r>
      <rPr>
        <u/>
        <sz val="10"/>
        <color indexed="8"/>
        <rFont val="Helvetica Neue"/>
        <family val="2"/>
      </rPr>
      <t>https://t.co/Hl4M3Amzrp</t>
    </r>
  </si>
  <si>
    <t>1228988835746525185</t>
  </si>
  <si>
    <t>joenihl</t>
  </si>
  <si>
    <t>2020-02-16 10:25:46+00:00</t>
  </si>
  <si>
    <r>
      <rPr>
        <sz val="10"/>
        <color indexed="8"/>
        <rFont val="Helvetica Neue"/>
        <family val="2"/>
      </rPr>
      <t>Rebel News: incites violence towards muslims almost as much as Henry Ford did against Jews. (Also pro brexit, trump, hydrocarbons, denies climate change, misogynists, anti-cycling, anti-gay.) \n\nAlso promotes Ford pick up trucks and autoshows.\n\n#monomania\n\</t>
    </r>
    <r>
      <rPr>
        <u/>
        <sz val="10"/>
        <color indexed="8"/>
        <rFont val="Helvetica Neue"/>
        <family val="2"/>
      </rPr>
      <t>nhttps://t.co/QZD0ZgVNqp</t>
    </r>
  </si>
  <si>
    <t>1255371193684762625</t>
  </si>
  <si>
    <t>calling12001</t>
  </si>
  <si>
    <t>2020-04-29 05:39:50+00:00</t>
  </si>
  <si>
    <r>
      <rPr>
        <sz val="10"/>
        <color indexed="8"/>
        <rFont val="Helvetica Neue"/>
        <family val="2"/>
      </rPr>
      <t xml:space="preserve">Mayor Hitler announces he is going to start arresting Jews: </t>
    </r>
    <r>
      <rPr>
        <u/>
        <sz val="10"/>
        <color indexed="8"/>
        <rFont val="Helvetica Neue"/>
        <family val="2"/>
      </rPr>
      <t>https://t.co/h3zWt3Cr4n</t>
    </r>
  </si>
  <si>
    <t>1220223844717355011</t>
  </si>
  <si>
    <t>ChicagoSoyBoy</t>
  </si>
  <si>
    <t>2020-01-23 05:56:49+00:00</t>
  </si>
  <si>
    <t>23 January 1943 | A transport of 2,000 Jews deported by the Germans from the ghetto in Grodno arrived at #Auschwitz. SS doctors sent 235 men &amp;amp; 191 women to the camp. 1,574 people were murdered in gas chambers.</t>
  </si>
  <si>
    <t>1236046506756640768</t>
  </si>
  <si>
    <t>QuinnTpquinn2</t>
  </si>
  <si>
    <t>2020-03-06 21:50:26+00:00</t>
  </si>
  <si>
    <t>@shaunattwood French Revolution 1: Jewish Bankers Jacobin Freemasons &amp;amp; Jews = youtube</t>
  </si>
  <si>
    <t>1230530032436752385</t>
  </si>
  <si>
    <t>VascoVick</t>
  </si>
  <si>
    <t>2020-02-20 16:29:56+00:00</t>
  </si>
  <si>
    <t>Now the Berean Jews were of more noble character than those in Thessalonica, for they received the message with great eagerness and examined the Scriptures every day to see if what Paul said was true.\nActs 17:11 NIV\n#ThursdayMotivation</t>
  </si>
  <si>
    <t>1215133566511632386</t>
  </si>
  <si>
    <t>Vegelicious101</t>
  </si>
  <si>
    <t>2020-01-09 04:49:53+00:00</t>
  </si>
  <si>
    <r>
      <rPr>
        <sz val="10"/>
        <color indexed="8"/>
        <rFont val="Helvetica Neue"/>
        <family val="2"/>
      </rPr>
      <t xml:space="preserve">1 of 15: WE ARE ALL JEWS: THE STORY OF RODDIE EDMONDS\n\nOne of the most moving and relevant stories of the Battle of the Bulge is that of Master Sergeant Roddie Edmonds, a Knoxville, Tennessee native, who served with the 106th Infantry Division. </t>
    </r>
    <r>
      <rPr>
        <u/>
        <sz val="10"/>
        <color indexed="8"/>
        <rFont val="Helvetica Neue"/>
        <family val="2"/>
      </rPr>
      <t>https://t.co/X64W3THFEF</t>
    </r>
  </si>
  <si>
    <t>1255514311008702469</t>
  </si>
  <si>
    <t>EjikeTheGREAT</t>
  </si>
  <si>
    <t>2020-04-29 15:08:32+00:00</t>
  </si>
  <si>
    <r>
      <rPr>
        <sz val="10"/>
        <color indexed="8"/>
        <rFont val="Helvetica Neue"/>
        <family val="2"/>
      </rPr>
      <t xml:space="preserve">Dont worry imma snitch on them jews for you sir. </t>
    </r>
    <r>
      <rPr>
        <u/>
        <sz val="10"/>
        <color indexed="8"/>
        <rFont val="Helvetica Neue"/>
        <family val="2"/>
      </rPr>
      <t>https://t.co/mhkytmGrQX</t>
    </r>
  </si>
  <si>
    <t>1251161797324730369</t>
  </si>
  <si>
    <t>gabrielsen_</t>
  </si>
  <si>
    <t>2020-04-17 14:53:12+00:00</t>
  </si>
  <si>
    <r>
      <rPr>
        <sz val="10"/>
        <color indexed="8"/>
        <rFont val="Helvetica Neue"/>
        <family val="2"/>
      </rPr>
      <t xml:space="preserve">Israeli Rabbi Calls on American Jews to Return to Israel before Draft Reinstated </t>
    </r>
    <r>
      <rPr>
        <u/>
        <sz val="10"/>
        <color indexed="8"/>
        <rFont val="Helvetica Neue"/>
        <family val="2"/>
      </rPr>
      <t>https://t.co/Pa24c9i79v</t>
    </r>
  </si>
  <si>
    <t>1219624610796273664</t>
  </si>
  <si>
    <t>AmiShu32915320</t>
  </si>
  <si>
    <t>2020-01-21 14:15:41+00:00</t>
  </si>
  <si>
    <t>@marydifino Socialist Jews-haters like him</t>
  </si>
  <si>
    <t>1233643568620883968</t>
  </si>
  <si>
    <t>QasimLoveIK</t>
  </si>
  <si>
    <t>2020-02-29 06:42:01+00:00</t>
  </si>
  <si>
    <t>As I have stating repeatedly, Modi's Hindu Supremacist agenda is akin to the Nazi pogrom of Jews in the 1930s while  the major powers appeased Hitler. Modi conducted pogrom against Muslims in Gujarat as CM &amp;amp; now we are seeing the same in New Delhi.</t>
  </si>
  <si>
    <t>1248119503801573376</t>
  </si>
  <si>
    <t>jai_rom</t>
  </si>
  <si>
    <t>2020-04-09 05:24:13+00:00</t>
  </si>
  <si>
    <t>@GeographyNow So many Judeo languages on that map, undeniable that Jews were really important in the Arab world.</t>
  </si>
  <si>
    <t>1227045839945838592</t>
  </si>
  <si>
    <t>2020-02-11 01:45:00+00:00</t>
  </si>
  <si>
    <r>
      <rPr>
        <sz val="10"/>
        <color indexed="8"/>
        <rFont val="Helvetica Neue"/>
        <family val="2"/>
      </rPr>
      <t xml:space="preserve">@MrRussert @chucktodd @BernieSanders My Great-aunt Golda &amp;amp; her daughter, Polish Jews (Bundists) who died at the hands of fascists. \n\n#FireChuckTodd </t>
    </r>
    <r>
      <rPr>
        <u/>
        <sz val="10"/>
        <color indexed="8"/>
        <rFont val="Helvetica Neue"/>
        <family val="2"/>
      </rPr>
      <t>https://t.co/RY0FMx9k6y</t>
    </r>
  </si>
  <si>
    <t>1226745096999096325</t>
  </si>
  <si>
    <t>AcepWaluyo</t>
  </si>
  <si>
    <t>2020-02-10 05:49:57+00:00</t>
  </si>
  <si>
    <r>
      <rPr>
        <sz val="10"/>
        <color indexed="8"/>
        <rFont val="Helvetica Neue"/>
        <family val="2"/>
      </rPr>
      <t xml:space="preserve">According to jews they left Palestine 2000 years ago as brown people, 2000 years latter the returned as white people.. </t>
    </r>
    <r>
      <rPr>
        <u/>
        <sz val="10"/>
        <color indexed="8"/>
        <rFont val="Helvetica Neue"/>
        <family val="2"/>
      </rPr>
      <t>https://t.co/OEXOYMl0tG</t>
    </r>
  </si>
  <si>
    <t>1227849069676109826</t>
  </si>
  <si>
    <t>hishamkhan46</t>
  </si>
  <si>
    <t>2020-02-13 06:56:45+00:00</t>
  </si>
  <si>
    <t>Hitler began the census shortly after seizing power on April 12, 1933.  By the end of 1939, all orthodox Jews had been identified, pinpointed to their abodes, twice over.The purpose of the Census was to first locate the Jews and then “cleanse” them.</t>
  </si>
  <si>
    <t>1219897575291195393</t>
  </si>
  <si>
    <t>SpiritdeCharlie</t>
  </si>
  <si>
    <t>2020-01-22 08:20:21+00:00</t>
  </si>
  <si>
    <r>
      <rPr>
        <sz val="10"/>
        <color indexed="8"/>
        <rFont val="Helvetica Neue"/>
        <family val="2"/>
      </rPr>
      <t xml:space="preserve">Quarter of the French Jews Have Been Assaulted by Anti-Semites, Half Feel Threatened Daily  Survey Finds </t>
    </r>
    <r>
      <rPr>
        <u/>
        <sz val="10"/>
        <color indexed="8"/>
        <rFont val="Helvetica Neue"/>
        <family val="2"/>
      </rPr>
      <t>https://t.co/NUodM60H6p</t>
    </r>
    <r>
      <rPr>
        <sz val="10"/>
        <color indexed="8"/>
        <rFont val="Helvetica Neue"/>
        <family val="2"/>
      </rPr>
      <t xml:space="preserve"> #Islam #MAGA #UniteBlue</t>
    </r>
  </si>
  <si>
    <t>1221930915770667008</t>
  </si>
  <si>
    <t>DorisMatsui</t>
  </si>
  <si>
    <t>2020-01-27 23:00:07+00:00</t>
  </si>
  <si>
    <r>
      <rPr>
        <sz val="10"/>
        <color indexed="8"/>
        <rFont val="Helvetica Neue"/>
        <family val="2"/>
      </rPr>
      <t xml:space="preserve">On #HolocaustRemembranceDay, #WeRemember the genocide of over six million Jews by the Nazi regime. We must never stop fighting against hate, bigotry &amp;amp; other-ing in our society. Antisemitism, racism and all forms of prejudice must be defeated. #NeverAgain </t>
    </r>
    <r>
      <rPr>
        <u/>
        <sz val="10"/>
        <color indexed="8"/>
        <rFont val="Helvetica Neue"/>
        <family val="2"/>
      </rPr>
      <t>https://t.co/EpRzTuTJVX</t>
    </r>
  </si>
  <si>
    <t>1221966396009021440</t>
  </si>
  <si>
    <t>ginarcameron</t>
  </si>
  <si>
    <t>2020-01-28 01:21:06+00:00</t>
  </si>
  <si>
    <t>On Holocaust Remembrance Day, we remember the six million Jews and other victims of Nazism.\n\nWe honor their memories by speaking out against anti-Semitism, injustice, and hatred in all forms. Never Again.</t>
  </si>
  <si>
    <t>1225963034172108800</t>
  </si>
  <si>
    <t>LeeStrobel</t>
  </si>
  <si>
    <t>2020-02-08 02:02:19+00:00</t>
  </si>
  <si>
    <r>
      <rPr>
        <sz val="10"/>
        <color indexed="8"/>
        <rFont val="Helvetica Neue"/>
        <family val="2"/>
      </rPr>
      <t xml:space="preserve">RT @conradhackett: US adults with post-secondary degrees\nHindus 96%\nJews 75%\nMuslims 54%\nBuddhists 53%\nReligious "nones" 44%\nChristians 36% </t>
    </r>
    <r>
      <rPr>
        <u/>
        <sz val="10"/>
        <color indexed="8"/>
        <rFont val="Helvetica Neue"/>
        <family val="2"/>
      </rPr>
      <t>https://t.co/GLWRTB9x6f</t>
    </r>
  </si>
  <si>
    <t>1216058225143042049</t>
  </si>
  <si>
    <t>ArnoldFFege</t>
  </si>
  <si>
    <t>2020-01-11 18:04:08+00:00</t>
  </si>
  <si>
    <r>
      <rPr>
        <sz val="10"/>
        <color indexed="8"/>
        <rFont val="Helvetica Neue"/>
        <family val="2"/>
      </rPr>
      <t xml:space="preserve">How America’s rejection of Jews fleeing Nazi Germany should inform our refugee policy today - @DLind - Vox </t>
    </r>
    <r>
      <rPr>
        <u/>
        <sz val="10"/>
        <color indexed="8"/>
        <rFont val="Helvetica Neue"/>
        <family val="2"/>
      </rPr>
      <t>https://t.co/44zhBmb8Wy\n\nThis</t>
    </r>
    <r>
      <rPr>
        <sz val="10"/>
        <color indexed="8"/>
        <rFont val="Helvetica Neue"/>
        <family val="2"/>
      </rPr>
      <t xml:space="preserve"> history should inform us. Apparently most governors and Texas local officials get it, but sadly, @GovAbbott does not. </t>
    </r>
    <r>
      <rPr>
        <u/>
        <sz val="10"/>
        <color indexed="8"/>
        <rFont val="Helvetica Neue"/>
        <family val="2"/>
      </rPr>
      <t>https://t.co/D7C5z61txf</t>
    </r>
  </si>
  <si>
    <t>1255598850859040771</t>
  </si>
  <si>
    <t>Odd__opinions</t>
  </si>
  <si>
    <t>2020-04-29 20:44:28+00:00</t>
  </si>
  <si>
    <t>When orthodox Jews in NYC were enduring a measles epidemic, they were met with attacks not empathy.\n\nWhen they were enduring a wave of anti-semitic attacks they were ignored.\n\nNow in the midst of a pandemic they are being scapegoated based on actions of a few.\n\nEnough.</t>
  </si>
  <si>
    <t>1246578237599371265</t>
  </si>
  <si>
    <t>no_jew_hate</t>
  </si>
  <si>
    <t>2020-04-04 23:19:46+00:00</t>
  </si>
  <si>
    <t>The group also accuses ALL Jews of corruption, greed, blood libel and murder.\n\nPlease stay tuned for further information. I have a vast array of evidence collected from their website and social media accounts. I have blocked them, but ask that you do not report their account yet.</t>
  </si>
  <si>
    <t>1232604849663074310</t>
  </si>
  <si>
    <t>RanaMun42479298</t>
  </si>
  <si>
    <t>2020-02-26 09:54:31+00:00</t>
  </si>
  <si>
    <t>1255389697708371973</t>
  </si>
  <si>
    <t>YinYang18175500</t>
  </si>
  <si>
    <t>2020-04-29 06:53:22+00:00</t>
  </si>
  <si>
    <t>@NYCMayor Or else what Bill? You gonna round up the Jews? Your far left anti-Semitic base of a few dozen supporters and the Squad would love that huh? You’ll never win another election in your life. The police @NYCPBA will refuse your idiotic orders. What an unbelievably disgusting tweet.</t>
  </si>
  <si>
    <t>1245753396252065802</t>
  </si>
  <si>
    <t>whatmjtweeted</t>
  </si>
  <si>
    <t>2020-04-02 16:42:09+00:00</t>
  </si>
  <si>
    <t>@MARKOFBLADEZ @EK1GamingTV I’d say content and views count more than subs I’d sooner have 30 k. Jews and 1k followers</t>
  </si>
  <si>
    <t>1251895526645260289</t>
  </si>
  <si>
    <t>tmaedavis</t>
  </si>
  <si>
    <t>2020-04-19 15:28:47+00:00</t>
  </si>
  <si>
    <r>
      <rPr>
        <sz val="10"/>
        <color indexed="8"/>
        <rFont val="Helvetica Neue"/>
        <family val="2"/>
      </rPr>
      <t xml:space="preserve">@grette13 We’ll just call it payback for the extermination of 6 million jews and 5 million non-jews during the holocaust. </t>
    </r>
    <r>
      <rPr>
        <u/>
        <sz val="10"/>
        <color indexed="8"/>
        <rFont val="Helvetica Neue"/>
        <family val="2"/>
      </rPr>
      <t>https://t.co/eeNF1QynQB</t>
    </r>
  </si>
  <si>
    <t>1218667694624362496</t>
  </si>
  <si>
    <t>Hyperbaly</t>
  </si>
  <si>
    <t>2020-01-18 22:53:14+00:00</t>
  </si>
  <si>
    <r>
      <rPr>
        <sz val="10"/>
        <color indexed="8"/>
        <rFont val="Helvetica Neue"/>
        <family val="2"/>
      </rPr>
      <t xml:space="preserve">@officialACV @BillyOw53223642 @CooperPatrick2 @latimes @latimesopinion 71% of Jews, 85% black, 67% Latinos 73% Asians vote Democrats so you are wrong again.  I don't think you have been right one time. </t>
    </r>
    <r>
      <rPr>
        <u/>
        <sz val="10"/>
        <color indexed="8"/>
        <rFont val="Helvetica Neue"/>
        <family val="2"/>
      </rPr>
      <t>https://t.co/ilrLV3d3F3</t>
    </r>
  </si>
  <si>
    <t>1237552194779398145</t>
  </si>
  <si>
    <t>smadajleahcim</t>
  </si>
  <si>
    <t>2020-03-11 01:33:30+00:00</t>
  </si>
  <si>
    <t>#OTD in 1943,  when Jews were being rounded up across Nazi-occupied Europe, Bulgaria did what no other nation in Europe did – defied the Nazis to save its Jewish population of nearly 50,000. Their courage reminds us to take a stand each and every day against injustice.</t>
  </si>
  <si>
    <t>1213574742046838785</t>
  </si>
  <si>
    <t>StephenUzzell2</t>
  </si>
  <si>
    <t>2020-01-04 21:35:40+00:00</t>
  </si>
  <si>
    <r>
      <rPr>
        <sz val="10"/>
        <color indexed="8"/>
        <rFont val="Helvetica Neue"/>
        <family val="2"/>
      </rPr>
      <t xml:space="preserve">It is eighty years since Japanese diplomat Chigune Sugihara saved 6,000 Jews in Lithuania. His is one of the many stories of resistance I pay tribute to in I AM JUDEN. Here Chigune's son reflects on his father's extraordinary accomplishments: </t>
    </r>
    <r>
      <rPr>
        <u/>
        <sz val="10"/>
        <color indexed="8"/>
        <rFont val="Helvetica Neue"/>
        <family val="2"/>
      </rPr>
      <t>https://t.co/ZIEVvZsHgd</t>
    </r>
  </si>
  <si>
    <t>1247585203171852290</t>
  </si>
  <si>
    <t>wa1singham</t>
  </si>
  <si>
    <t>2020-04-07 18:01:06+00:00</t>
  </si>
  <si>
    <t>@sanjep @joshtpm "Fauci or the Jews." It's one or the other. Choose.</t>
  </si>
  <si>
    <t>1238513066217635840</t>
  </si>
  <si>
    <t>IreneBr97053646</t>
  </si>
  <si>
    <t>2020-03-13 17:11:40+00:00</t>
  </si>
  <si>
    <r>
      <rPr>
        <sz val="10"/>
        <color indexed="8"/>
        <rFont val="Helvetica Neue"/>
        <family val="2"/>
      </rPr>
      <t xml:space="preserve">You soulless going to hell man. You are empty. You are doing to President Trump what the Jews did to Jesus-LYING!!!!! </t>
    </r>
    <r>
      <rPr>
        <u/>
        <sz val="10"/>
        <color indexed="8"/>
        <rFont val="Helvetica Neue"/>
        <family val="2"/>
      </rPr>
      <t>https://t.co/GWUGpVqLgu</t>
    </r>
  </si>
  <si>
    <t>1212572788680093698</t>
  </si>
  <si>
    <t>Mottel</t>
  </si>
  <si>
    <t>2020-01-02 03:14:15+00:00</t>
  </si>
  <si>
    <t>As I look at the rhetoric in the Jewish community around the violence visible Jews are experiencing, I feel like well meaning (and I'm giving the honest good faith here) people on the right and left are polarizing this issue for their existing view of what Jews need</t>
  </si>
  <si>
    <t>1215278163451924482</t>
  </si>
  <si>
    <t>mac_balzac</t>
  </si>
  <si>
    <t>2020-01-09 14:24:27+00:00</t>
  </si>
  <si>
    <r>
      <rPr>
        <sz val="10"/>
        <color indexed="8"/>
        <rFont val="Helvetica Neue"/>
        <family val="2"/>
      </rPr>
      <t xml:space="preserve">I don't know about JUDEO-Christian, since there was no reference to Jews or Judaism, but definitely a courageous Christian woman. </t>
    </r>
    <r>
      <rPr>
        <u/>
        <sz val="10"/>
        <color indexed="8"/>
        <rFont val="Helvetica Neue"/>
        <family val="2"/>
      </rPr>
      <t>https://t.co/tlyU9YepVI</t>
    </r>
  </si>
  <si>
    <t>1216436898241007616</t>
  </si>
  <si>
    <t>elbh</t>
  </si>
  <si>
    <t>2020-01-12 19:08:51+00:00</t>
  </si>
  <si>
    <t>The Nazis murdered millions of Jews because they were "unwanted."\n\nWe murder millions of unborn babies because they are "unwanted."\n\nPeople are valuable not because they are "wanted" but because they are people.</t>
  </si>
  <si>
    <t>1247525024556187648</t>
  </si>
  <si>
    <t>JimmyBoyUSA</t>
  </si>
  <si>
    <t>2020-04-07 14:01:58+00:00</t>
  </si>
  <si>
    <r>
      <rPr>
        <sz val="10"/>
        <color indexed="8"/>
        <rFont val="Helvetica Neue"/>
        <family val="2"/>
      </rPr>
      <t xml:space="preserve">HOW DO YOU FEEL ABOUT JEWS? @IlhanMN </t>
    </r>
    <r>
      <rPr>
        <u/>
        <sz val="10"/>
        <color indexed="8"/>
        <rFont val="Helvetica Neue"/>
        <family val="2"/>
      </rPr>
      <t>https://t.co/XXt7dUFrc9</t>
    </r>
  </si>
  <si>
    <t>1216926263010418688</t>
  </si>
  <si>
    <t>2020-01-14 03:33:25+00:00</t>
  </si>
  <si>
    <r>
      <rPr>
        <sz val="10"/>
        <color indexed="8"/>
        <rFont val="Helvetica Neue"/>
        <family val="2"/>
      </rPr>
      <t xml:space="preserve">The Jews have very uninformed views about [checks notes] the meaning of Hebrew words in Jewish scripture. </t>
    </r>
    <r>
      <rPr>
        <u/>
        <sz val="10"/>
        <color indexed="8"/>
        <rFont val="Helvetica Neue"/>
        <family val="2"/>
      </rPr>
      <t>https://t.co/mqWOR2ZN3y</t>
    </r>
  </si>
  <si>
    <t>1239987968468824065</t>
  </si>
  <si>
    <t>HolyCitizenship</t>
  </si>
  <si>
    <t>2020-03-17 18:52:24+00:00</t>
  </si>
  <si>
    <t>325m Americans are the survivors of judaism and prisoners of the World Auschwitz guarded by the jews together with all other 7,200m nationals in their national barracks of the same concentration camp #Grishenkoff @realDonaldTrump @CNN @NBC @ABC @nytimes @guardian @time @Reuters</t>
  </si>
  <si>
    <t>1235121905587249152</t>
  </si>
  <si>
    <t>davidmartibooks</t>
  </si>
  <si>
    <t>2020-03-04 08:36:24+00:00</t>
  </si>
  <si>
    <r>
      <rPr>
        <sz val="10"/>
        <color indexed="8"/>
        <rFont val="Helvetica Neue"/>
        <family val="2"/>
      </rPr>
      <t xml:space="preserve">4 March 1943 | 1,000 Jews arrived at #Auschwitz from #Drancy. SS doctors sent 881 people to gas chambers. 19 women &amp;amp; 100 men were registered. All men were sent to Sonderkommando. Among them was David Olère. After the war he showed his traumatic experience in drawings &amp;amp; paintings. </t>
    </r>
    <r>
      <rPr>
        <u/>
        <sz val="10"/>
        <color indexed="8"/>
        <rFont val="Helvetica Neue"/>
        <family val="2"/>
      </rPr>
      <t>https://t.co/8pSSn1PKMo</t>
    </r>
  </si>
  <si>
    <t>1220130357892304896</t>
  </si>
  <si>
    <t>ericpalmr</t>
  </si>
  <si>
    <t>2020-01-22 23:45:20+00:00</t>
  </si>
  <si>
    <t>People think that Hollywood is run by Jews but it’s actually run by pedophiles and serial rapiats of all ethnicities and religions</t>
  </si>
  <si>
    <t>1221844207561666562</t>
  </si>
  <si>
    <t>stoopidsoph</t>
  </si>
  <si>
    <t>2020-01-27 17:15:34+00:00</t>
  </si>
  <si>
    <t>1218650768498184193</t>
  </si>
  <si>
    <t>TamkissBrown</t>
  </si>
  <si>
    <t>2020-01-18 21:45:59+00:00</t>
  </si>
  <si>
    <r>
      <rPr>
        <sz val="10"/>
        <color indexed="8"/>
        <rFont val="Helvetica Neue"/>
        <family val="2"/>
      </rPr>
      <t xml:space="preserve">You are not ‘The Jewish Community.” \nYou represent 30% of British Jews.\nYou are only part of a diverse community with varying views on Labour and what constitutes antisemitism. </t>
    </r>
    <r>
      <rPr>
        <u/>
        <sz val="10"/>
        <color indexed="8"/>
        <rFont val="Helvetica Neue"/>
        <family val="2"/>
      </rPr>
      <t>https://t.co/uykVChvQ1r</t>
    </r>
  </si>
  <si>
    <t>1246822693225279489</t>
  </si>
  <si>
    <t>Changeling_1</t>
  </si>
  <si>
    <t>2020-04-05 15:31:09+00:00</t>
  </si>
  <si>
    <t>@RuthSmeeth @Keir_Starmer Are you saying that all Jews belong to one collective society with a common mindset because, if you do, I have some working definitions from the IHRA you probably need to read.....</t>
  </si>
  <si>
    <t>1213939841177718784</t>
  </si>
  <si>
    <t>InTheBroth</t>
  </si>
  <si>
    <t>2020-01-05 21:46:26+00:00</t>
  </si>
  <si>
    <t>It was powerful to march with thousands of Jews today, in the face of antisemitism. I am so proud of the vibrant Jewish Left that showed up. We won’t be pushed out of our community, we won’t silence our voices, we won’t check our values at the door. We are #JewishAndProud.</t>
  </si>
  <si>
    <t>1223769776436207617</t>
  </si>
  <si>
    <t>RealBettyCrocka</t>
  </si>
  <si>
    <t>2020-02-02 00:47:05+00:00</t>
  </si>
  <si>
    <r>
      <rPr>
        <sz val="10"/>
        <color indexed="8"/>
        <rFont val="Helvetica Neue"/>
        <family val="2"/>
      </rPr>
      <t xml:space="preserve">Jews and Muslims. Chants in Hebrew and Arabic.\n\nThis is the protest tonight in the streets of Tel Aviv against Trump’s “peace plan.”\n\nTrump is rejected not just in the United States, but around the world.\n\n </t>
    </r>
    <r>
      <rPr>
        <u/>
        <sz val="10"/>
        <color indexed="8"/>
        <rFont val="Helvetica Neue"/>
        <family val="2"/>
      </rPr>
      <t>https://t.co/K7wWDSp92U</t>
    </r>
  </si>
  <si>
    <t>1252640447211675650</t>
  </si>
  <si>
    <t>Jeff90700437</t>
  </si>
  <si>
    <t>2020-04-21 16:48:50+00:00</t>
  </si>
  <si>
    <t>@RichardBurgon @afneil This comment reminds me of you trying to defend your comment about Jews, which I believe Andrew managed to show your comments on video!!\nShame the last election was not really about the best but the least worse... was it also the worst defeat for Labour in the last 100 years?</t>
  </si>
  <si>
    <t>1231176936069746688</t>
  </si>
  <si>
    <t>GenXnomadD</t>
  </si>
  <si>
    <t>2020-02-22 11:20:30+00:00</t>
  </si>
  <si>
    <t>@EnglandYankin Actual antisemites have been trying for generations to conflate Israel and Jews so they can blame all Jews for Israel's actions.\n\nNow they have the pro-Israel crowd doing it for them.\n\nMind = Blown</t>
  </si>
  <si>
    <t>1218881901089476609</t>
  </si>
  <si>
    <t>RickGarber1</t>
  </si>
  <si>
    <t>2020-01-19 13:04:25+00:00</t>
  </si>
  <si>
    <r>
      <rPr>
        <sz val="10"/>
        <color indexed="8"/>
        <rFont val="Helvetica Neue"/>
        <family val="2"/>
      </rPr>
      <t xml:space="preserve">There were educated people involved in Auschwitz. Doctors selected Jews on unloading ramps. Engineers &amp;amp; architects designed crematoria &amp;amp; gas chambers. They believed in Nazi ideology &amp;amp; gave their knowledge at its disposal. Education without morals and ethics can be very dangerous. </t>
    </r>
    <r>
      <rPr>
        <u/>
        <sz val="10"/>
        <color indexed="8"/>
        <rFont val="Helvetica Neue"/>
        <family val="2"/>
      </rPr>
      <t>https://t.co/VhqAVLk28z</t>
    </r>
  </si>
  <si>
    <t>1246217715360112642</t>
  </si>
  <si>
    <t>kamrantahawar21</t>
  </si>
  <si>
    <t>2020-04-03 23:27:11+00:00</t>
  </si>
  <si>
    <t>@YasirAdeelSk @RMohammedShafiq before khna kaba muslims and jews to gather use to used kibla aul .but allah had ordered to prophet Muhammad saw that from to day musl;ims will use khana kaba .so Allah had resolved issue along time ago  .but some muslims many muslims are still claiming batul mukudis</t>
  </si>
  <si>
    <t>1220450890362105856</t>
  </si>
  <si>
    <t>pirateirwin</t>
  </si>
  <si>
    <t>2020-01-23 20:59:01+00:00</t>
  </si>
  <si>
    <r>
      <rPr>
        <sz val="10"/>
        <color indexed="8"/>
        <rFont val="Helvetica Neue"/>
        <family val="2"/>
      </rPr>
      <t xml:space="preserve">By the "German people" does Kawczynski include the many socialists, communists, Jews, Christians, members of the clergy, the mentally ill, members of the LGBT community and others imprisoned and murdered by the Nazi regime and is he aware Hitler was an Austrian not a German? </t>
    </r>
    <r>
      <rPr>
        <u/>
        <sz val="10"/>
        <color indexed="8"/>
        <rFont val="Helvetica Neue"/>
        <family val="2"/>
      </rPr>
      <t>https://t.co/YEMQ6sEuZs</t>
    </r>
  </si>
  <si>
    <t>1245862504783208450</t>
  </si>
  <si>
    <t>0nly4U2c</t>
  </si>
  <si>
    <t>2020-04-02 23:55:42+00:00</t>
  </si>
  <si>
    <t>@anewjusta It's too unsettling to teach the Holocaust. And it was only Jews... So there's that... &amp;lt;insert sarcasm font&amp;gt;</t>
  </si>
  <si>
    <t>1224638326642225152</t>
  </si>
  <si>
    <t>Martinxddddd</t>
  </si>
  <si>
    <t>2020-02-04 10:18:24+00:00</t>
  </si>
  <si>
    <r>
      <rPr>
        <sz val="10"/>
        <color indexed="8"/>
        <rFont val="Helvetica Neue"/>
        <family val="2"/>
      </rPr>
      <t xml:space="preserve">China sparks fury by comparing travel bans to treatment of Jews during the Holocaust </t>
    </r>
    <r>
      <rPr>
        <u/>
        <sz val="10"/>
        <color indexed="8"/>
        <rFont val="Helvetica Neue"/>
        <family val="2"/>
      </rPr>
      <t>https://t.co/2S8cTBJrcV</t>
    </r>
  </si>
  <si>
    <t>1221847225753464834</t>
  </si>
  <si>
    <t>vectorRide</t>
  </si>
  <si>
    <t>2020-01-27 17:27:34+00:00</t>
  </si>
  <si>
    <t>1222523635845541889</t>
  </si>
  <si>
    <t>ADL</t>
  </si>
  <si>
    <t>2020-01-29 14:15:22+00:00</t>
  </si>
  <si>
    <t>Longstanding stereotypes about “Jewish power” in business and the “dual loyalty” canard – the notion that Jews are more loyal to Israel than to their home country – remain deeply entrenched and are especially widespread.</t>
  </si>
  <si>
    <t>1228835267307503616</t>
  </si>
  <si>
    <t>_Byron____</t>
  </si>
  <si>
    <t>2020-02-16 00:15:33+00:00</t>
  </si>
  <si>
    <t>@Queen1Tiger @jaycee1001 Rape isnt classed as rape if they are non Muslim, anyone who is an infidel is below Jews and pigs.\n\nThey mean forbidden within their religion. \n\nEven then, they cover their women head to toe in black and encourage them to live in dessert heat. #bastards.</t>
  </si>
  <si>
    <t>1235661646598676482</t>
  </si>
  <si>
    <t>BluehairCoffee</t>
  </si>
  <si>
    <t>2020-03-05 20:21:08+00:00</t>
  </si>
  <si>
    <t>Socially progressive Jews once every 7 1/2 years get to celebrate Berakhot 62a day, where we remember that one sage crawled under the bed of another to listen to him have sex with his wife as if he were a feral beast and then declared, "It is Torah, and I must learn"</t>
  </si>
  <si>
    <t>1247962694868705282</t>
  </si>
  <si>
    <t>paolamendoza</t>
  </si>
  <si>
    <t>2020-04-08 19:01:07+00:00</t>
  </si>
  <si>
    <r>
      <rPr>
        <sz val="10"/>
        <color indexed="8"/>
        <rFont val="Helvetica Neue"/>
        <family val="2"/>
      </rPr>
      <t xml:space="preserve">Tonight, the first night of #Passover, Jews tell the story of seeking freedom from captivity in Egypt. Right now, thousands of people are held captive in jails and immigrant prisons across NY. We join our Jewish and non-Jewish community in demanding: #LetMyPeopleGo. #FreeThemAll </t>
    </r>
    <r>
      <rPr>
        <u/>
        <sz val="10"/>
        <color indexed="8"/>
        <rFont val="Helvetica Neue"/>
        <family val="2"/>
      </rPr>
      <t>https://t.co/oqHvHP3NBg</t>
    </r>
  </si>
  <si>
    <t>1212627758012084224</t>
  </si>
  <si>
    <t>2020-01-02 06:52:41+00:00</t>
  </si>
  <si>
    <r>
      <rPr>
        <sz val="10"/>
        <color indexed="8"/>
        <rFont val="Helvetica Neue"/>
        <family val="2"/>
      </rPr>
      <t xml:space="preserve">90,000 Jews Gather to Pray and Defy a Wave of Hate </t>
    </r>
    <r>
      <rPr>
        <u/>
        <sz val="10"/>
        <color indexed="8"/>
        <rFont val="Helvetica Neue"/>
        <family val="2"/>
      </rPr>
      <t>https://t.co/ZPyWNQG4R7</t>
    </r>
  </si>
  <si>
    <t>1221706808877887488</t>
  </si>
  <si>
    <t>rogerahicks</t>
  </si>
  <si>
    <t>2020-01-27 08:09:36+00:00</t>
  </si>
  <si>
    <r>
      <rPr>
        <sz val="10"/>
        <color indexed="8"/>
        <rFont val="Helvetica Neue"/>
        <family val="2"/>
      </rPr>
      <t xml:space="preserve">@WhiteBastion @GiladAtzmon @SenSanders SOME Jews are parasitic for sure, but there are far more non-Jewish parasites in western society. Other Jews (Einstein being a classic example) have contributed disproportionately positively to our civilisation. </t>
    </r>
    <r>
      <rPr>
        <u/>
        <sz val="10"/>
        <color indexed="8"/>
        <rFont val="Helvetica Neue"/>
        <family val="2"/>
      </rPr>
      <t>https://t.co/5gdwRYKlFT</t>
    </r>
  </si>
  <si>
    <t>1224498025894158336</t>
  </si>
  <si>
    <t>EZItzkowitz</t>
  </si>
  <si>
    <t>2020-02-04 01:00:54+00:00</t>
  </si>
  <si>
    <r>
      <rPr>
        <sz val="10"/>
        <color indexed="8"/>
        <rFont val="Helvetica Neue"/>
        <family val="2"/>
      </rPr>
      <t xml:space="preserve">.@donaldjtrumpjr spreads antisemitic conspiracy theories that inspire the murder of Jews. He gave an interview to the news site that called impeachment a “Jew Coup.” His father’s presidency has seen a rise in antisemitic hate crimes.\n\n#JewsAgainstWhiteNationalism are speaking out </t>
    </r>
    <r>
      <rPr>
        <u/>
        <sz val="10"/>
        <color indexed="8"/>
        <rFont val="Helvetica Neue"/>
        <family val="2"/>
      </rPr>
      <t>https://t.co/wHOBteo8Dx</t>
    </r>
  </si>
  <si>
    <t>1216424470547783680</t>
  </si>
  <si>
    <t>TheStuffOfMemes</t>
  </si>
  <si>
    <t>2020-01-12 18:19:28+00:00</t>
  </si>
  <si>
    <t>The only people who tell Jews “if you don’t like [country that isn’t Israel] then leave” are fascists, and Netanyahu.</t>
  </si>
  <si>
    <t>1221353252530413570</t>
  </si>
  <si>
    <t>JuanFTrevino</t>
  </si>
  <si>
    <t>2020-01-26 08:44:41+00:00</t>
  </si>
  <si>
    <r>
      <rPr>
        <sz val="10"/>
        <color indexed="8"/>
        <rFont val="Helvetica Neue"/>
        <family val="2"/>
      </rPr>
      <t xml:space="preserve">The incredible story of how a remote Asian nation saved over 1,200 Jews during WWII. Kindness beyond measure. To the Philippines, thank you.\n\nJoin #WeRemember for International Holocaust Remembrance Day. Learn more at </t>
    </r>
    <r>
      <rPr>
        <u/>
        <sz val="10"/>
        <color indexed="8"/>
        <rFont val="Helvetica Neue"/>
        <family val="2"/>
      </rPr>
      <t>https://t.co/avhvXLLKRL</t>
    </r>
    <r>
      <rPr>
        <sz val="10"/>
        <color indexed="8"/>
        <rFont val="Helvetica Neue"/>
        <family val="2"/>
      </rPr>
      <t xml:space="preserve"> </t>
    </r>
    <r>
      <rPr>
        <u/>
        <sz val="10"/>
        <color indexed="8"/>
        <rFont val="Helvetica Neue"/>
        <family val="2"/>
      </rPr>
      <t>https://t.co/6pHXWPVeqM</t>
    </r>
  </si>
  <si>
    <t>1221068253335654400</t>
  </si>
  <si>
    <t>blurbwriter</t>
  </si>
  <si>
    <t>2020-01-25 13:52:12+00:00</t>
  </si>
  <si>
    <r>
      <rPr>
        <sz val="10"/>
        <color indexed="8"/>
        <rFont val="Helvetica Neue"/>
        <family val="2"/>
      </rPr>
      <t>Hey @IfNotNowOrg..\n\nYour vicious &amp;amp; shameful campaign against Jews who live in Judea &amp;amp; Samaria has really inspired me..\n\nIn YOUR HONOR I'll donate 5 trees to be planted in Judea &amp;amp; Samaria, the heartland of 🇮🇱 Israel.🌳🌳🌳🌳🌳\n\</t>
    </r>
    <r>
      <rPr>
        <u/>
        <sz val="10"/>
        <color indexed="8"/>
        <rFont val="Helvetica Neue"/>
        <family val="2"/>
      </rPr>
      <t>nhttps://t.co/OirQiRHiEC\n\nAm</t>
    </r>
    <r>
      <rPr>
        <sz val="10"/>
        <color indexed="8"/>
        <rFont val="Helvetica Neue"/>
        <family val="2"/>
      </rPr>
      <t xml:space="preserve"> Yisrael Chai! </t>
    </r>
    <r>
      <rPr>
        <u/>
        <sz val="10"/>
        <color indexed="8"/>
        <rFont val="Helvetica Neue"/>
        <family val="2"/>
      </rPr>
      <t>https://t.co/KLGQhlygOa</t>
    </r>
  </si>
  <si>
    <t>1249184200638574593</t>
  </si>
  <si>
    <t>KidrauhlARMYs</t>
  </si>
  <si>
    <t>2020-04-12 03:54:56+00:00</t>
  </si>
  <si>
    <r>
      <rPr>
        <sz val="10"/>
        <color indexed="8"/>
        <rFont val="Helvetica Neue"/>
        <family val="2"/>
      </rPr>
      <t xml:space="preserve">You’re literally trying to be so problematic. Jews fast. Catholic fast. Christians fast. Educate yourself boo </t>
    </r>
    <r>
      <rPr>
        <u/>
        <sz val="10"/>
        <color indexed="8"/>
        <rFont val="Helvetica Neue"/>
        <family val="2"/>
      </rPr>
      <t>https://t.co/RC3DGfX92r</t>
    </r>
  </si>
  <si>
    <t>1213486197852397570</t>
  </si>
  <si>
    <t>iqbalmahat</t>
  </si>
  <si>
    <t>2020-01-04 15:43:49+00:00</t>
  </si>
  <si>
    <r>
      <rPr>
        <sz val="10"/>
        <color indexed="8"/>
        <rFont val="Helvetica Neue"/>
        <family val="2"/>
      </rPr>
      <t xml:space="preserve">Fear of the crosses, fear of Jawi, fear of the transgenders, fear of the tudung, fear of the serban, fear of the Jews, fear of pluralism, fear of babi.\n\nNothing can be achieved when the society remains chained by irrational fears. We need to break these chains &amp;amp; free ourselves. </t>
    </r>
    <r>
      <rPr>
        <u/>
        <sz val="10"/>
        <color indexed="8"/>
        <rFont val="Helvetica Neue"/>
        <family val="2"/>
      </rPr>
      <t>https://t.co/8chfQZbl7w</t>
    </r>
  </si>
  <si>
    <t>1220283735213510656</t>
  </si>
  <si>
    <t>abhayka74264251</t>
  </si>
  <si>
    <t>2020-01-23 09:54:48+00:00</t>
  </si>
  <si>
    <r>
      <rPr>
        <sz val="10"/>
        <color indexed="8"/>
        <rFont val="Helvetica Neue"/>
        <family val="2"/>
      </rPr>
      <t xml:space="preserve">Mostly appreciated, especially coming, on that day, from our friends in #India. A country where Jews were always welcome,were never persecuted &amp;amp; never suffered from racism or discrimination. Thank You, India </t>
    </r>
    <r>
      <rPr>
        <u/>
        <sz val="10"/>
        <color indexed="8"/>
        <rFont val="Helvetica Neue"/>
        <family val="2"/>
      </rPr>
      <t>https://t.co/umDZnOl31S</t>
    </r>
  </si>
  <si>
    <t>1214638656264142848</t>
  </si>
  <si>
    <t>GammaBolt</t>
  </si>
  <si>
    <t>2020-01-07 20:03:17+00:00</t>
  </si>
  <si>
    <t>U.S. soldier killed in Kenya, Trump says nothing.\n\nJews attacked in New York, Trump stays quiet.\n\nEarthquakes affect millions of U.S. citizens in Puerto Rico, zero from Trump.\n\nIt’s not that he’s not our President, it’s that we’re not his constituents.\n\nHe doesn’t care about us.</t>
  </si>
  <si>
    <t>1212610654907125760</t>
  </si>
  <si>
    <t>EarthlingNathan</t>
  </si>
  <si>
    <t>2020-01-02 05:44:44+00:00</t>
  </si>
  <si>
    <t>@Smitty7of7 @featherplus68 @JohnFugelsang Scary thing is: Nazis used "Jews killed Jesus" to justify truly evil behavior "avenging" their god of Abraham.\n\nEspecially bad, considering immortal gods CAN'T be sacrificed!\n\nIf the Bible be true, Jesus took a harmless 3-day vacation for our sins, then made us ALL immortal.</t>
  </si>
  <si>
    <t>1232002045122613249</t>
  </si>
  <si>
    <t>JoelMartinRubin</t>
  </si>
  <si>
    <t>2020-02-24 17:59:11+00:00</t>
  </si>
  <si>
    <r>
      <rPr>
        <sz val="10"/>
        <color indexed="8"/>
        <rFont val="Helvetica Neue"/>
        <family val="2"/>
      </rPr>
      <t xml:space="preserve">Progressive Jews, unite! \n\nThis Wednesday night (Feb 26th, 9pm ET) is our first #JewsForBernie Organizing Call --&amp;gt;\n\nRegister here to learn more: </t>
    </r>
    <r>
      <rPr>
        <u/>
        <sz val="10"/>
        <color indexed="8"/>
        <rFont val="Helvetica Neue"/>
        <family val="2"/>
      </rPr>
      <t>https://t.co/YsAWBy7z8q\n\nTogether</t>
    </r>
    <r>
      <rPr>
        <sz val="10"/>
        <color indexed="8"/>
        <rFont val="Helvetica Neue"/>
        <family val="2"/>
      </rPr>
      <t xml:space="preserve">, we will elect the #FirstJewishPresident in the history of this country. If not now, when? </t>
    </r>
    <r>
      <rPr>
        <u/>
        <sz val="10"/>
        <color indexed="8"/>
        <rFont val="Helvetica Neue"/>
        <family val="2"/>
      </rPr>
      <t>https://t.co/K7pBkgbIgv</t>
    </r>
  </si>
  <si>
    <t>1213010002580922368</t>
  </si>
  <si>
    <t>callmestair</t>
  </si>
  <si>
    <t>2020-01-03 08:11:35+00:00</t>
  </si>
  <si>
    <t>1248241876005724161</t>
  </si>
  <si>
    <t>cjm427</t>
  </si>
  <si>
    <t>2020-04-09 13:30:29+00:00</t>
  </si>
  <si>
    <t>Really something just profoundly moving to consider all of the awful, dangerous conditions under which Jews have had seders throughout the millenia and how a seder in a pandemic over Zoom is a kind of a link in a chain back through that history.</t>
  </si>
  <si>
    <t>1221886349835456514</t>
  </si>
  <si>
    <t>cesar_clavijo16</t>
  </si>
  <si>
    <t>2020-01-27 20:03:02+00:00</t>
  </si>
  <si>
    <t>1221749979557060608</t>
  </si>
  <si>
    <t>cohen1232</t>
  </si>
  <si>
    <t>2020-01-27 11:01:08+00:00</t>
  </si>
  <si>
    <r>
      <rPr>
        <sz val="10"/>
        <color indexed="8"/>
        <rFont val="Helvetica Neue"/>
        <family val="2"/>
      </rPr>
      <t xml:space="preserve">During the Holocaust, 6 million Jews were systematically murdered by the Nazis and their accomplices. Today we remember all the lives lost by the Nazi killing machine, and we stand tall saying Never Again!\n​​#CombatAntisemitism #VoicesOfLight </t>
    </r>
    <r>
      <rPr>
        <u/>
        <sz val="10"/>
        <color indexed="8"/>
        <rFont val="Helvetica Neue"/>
        <family val="2"/>
      </rPr>
      <t>https://t.co/NjTT2kJwTP</t>
    </r>
  </si>
  <si>
    <t>1237189389614112769</t>
  </si>
  <si>
    <t>howtoheretic</t>
  </si>
  <si>
    <t>2020-03-10 01:31:51+00:00</t>
  </si>
  <si>
    <t>@JThomasReese Do you remember when Nazis were pushing over/vandalizing Jewish headstones and Trump said Jews were doing it themselves to make him look bad? Throwing paper towels at Puerto Ricans? Shithole countries? Remember when he wanted to buy Greenland? Remember Space Force?</t>
  </si>
  <si>
    <t>1240234518063329280</t>
  </si>
  <si>
    <t>EmmanuelHaimSNE</t>
  </si>
  <si>
    <t>2020-03-18 11:12:06+00:00</t>
  </si>
  <si>
    <t>@afagerbakke Muslims only demand &amp;amp; lies, they do not know what generosity is. Jews always give and stretch out a hand. After six days war they gave the keys to Muslims, but no reciprocity. Muslims invade Europe, uninvited and only demand. Only contribution here and Israel, is violence &amp;amp; death</t>
  </si>
  <si>
    <t>1242094591622426624</t>
  </si>
  <si>
    <t>raspa_gh</t>
  </si>
  <si>
    <t>2020-03-23 14:23:22+00:00</t>
  </si>
  <si>
    <t>#FeaturingApocalypse\nThe antichrist has forerunners \n1 Adolf Hitler who slaughtered over 6million Jews \n2 ISIS  Albaghdad killed many Christians openly \n3 Alshaabab which is separating Christians from Muslims and killing them \n\nThe antichrist is a combination of all these.</t>
  </si>
  <si>
    <t>1219739515029524480</t>
  </si>
  <si>
    <t>FarukHoosain</t>
  </si>
  <si>
    <t>2020-01-21 21:52:16+00:00</t>
  </si>
  <si>
    <r>
      <rPr>
        <sz val="10"/>
        <color indexed="8"/>
        <rFont val="Helvetica Neue"/>
        <family val="2"/>
      </rPr>
      <t xml:space="preserve">Most inspiring,  healing , restorative \nMay Jew, Muslim and Jews do a line dance soon . InshaAllah </t>
    </r>
    <r>
      <rPr>
        <u/>
        <sz val="10"/>
        <color indexed="8"/>
        <rFont val="Helvetica Neue"/>
        <family val="2"/>
      </rPr>
      <t>https://t.co/0UxH1JoDc6</t>
    </r>
  </si>
  <si>
    <t>1224558784598683648</t>
  </si>
  <si>
    <t>Dannyosor</t>
  </si>
  <si>
    <t>2020-02-04 05:02:20+00:00</t>
  </si>
  <si>
    <t>1245073271420321795</t>
  </si>
  <si>
    <t>Tannie66364346</t>
  </si>
  <si>
    <t>2020-03-31 19:39:34+00:00</t>
  </si>
  <si>
    <t>@abdullahadam Ultra orthodox jews - heavily over represented in corona infections in New York and Tel Aviv</t>
  </si>
  <si>
    <t>1233416319980261378</t>
  </si>
  <si>
    <t>2020-02-28 15:39:01+00:00</t>
  </si>
  <si>
    <r>
      <rPr>
        <sz val="10"/>
        <color indexed="8"/>
        <rFont val="Helvetica Neue"/>
        <family val="2"/>
      </rPr>
      <t xml:space="preserve">Lots of interesting data here.\nIn short: Jews are still Democrats &amp;amp; most disapprove of Trump &amp;amp; will vote for any Dem. \n\nJews don't mostly vote on Israel, but...almost all are pro-Israel &amp;amp; majority disagree w/policies of Israeli government.\n </t>
    </r>
    <r>
      <rPr>
        <u/>
        <sz val="10"/>
        <color indexed="8"/>
        <rFont val="Helvetica Neue"/>
        <family val="2"/>
      </rPr>
      <t>https://t.co/jC9pqRagmP</t>
    </r>
  </si>
  <si>
    <t>1253517080638492673</t>
  </si>
  <si>
    <t>HikindDov</t>
  </si>
  <si>
    <t>2020-04-24 02:52:15+00:00</t>
  </si>
  <si>
    <r>
      <rPr>
        <sz val="10"/>
        <color indexed="8"/>
        <rFont val="Helvetica Neue"/>
        <family val="2"/>
      </rPr>
      <t>.@jvplive activist Reuben Telushkin actually made this made absurd statement about the home of half the world's Jews: “Israel is antisemitic.”\</t>
    </r>
    <r>
      <rPr>
        <u/>
        <sz val="10"/>
        <color indexed="8"/>
        <rFont val="Helvetica Neue"/>
        <family val="2"/>
      </rPr>
      <t>nhttps://t.co/TkLjw7rAK0</t>
    </r>
    <r>
      <rPr>
        <sz val="10"/>
        <color indexed="8"/>
        <rFont val="Helvetica Neue"/>
        <family val="2"/>
      </rPr>
      <t xml:space="preserve"> </t>
    </r>
    <r>
      <rPr>
        <u/>
        <sz val="10"/>
        <color indexed="8"/>
        <rFont val="Helvetica Neue"/>
        <family val="2"/>
      </rPr>
      <t>https://t.co/WdEJ53e4jY</t>
    </r>
  </si>
  <si>
    <t>1223909721096192000</t>
  </si>
  <si>
    <t>daud95</t>
  </si>
  <si>
    <t>2020-02-02 10:03:11+00:00</t>
  </si>
  <si>
    <r>
      <rPr>
        <sz val="10"/>
        <color indexed="8"/>
        <rFont val="Helvetica Neue"/>
        <family val="2"/>
      </rPr>
      <t xml:space="preserve">Jesus Christ, if you are listening sitting in skies ,somewhere, please please come down now, jews are waiting for you, Christian’s are waiting for you, Muslims are waiting for you. In Pakistan 🇵🇰 Khatam e Nabuwat is a big issue because of you. If you come AHMADIYYAT will FINISH. </t>
    </r>
    <r>
      <rPr>
        <u/>
        <sz val="10"/>
        <color indexed="8"/>
        <rFont val="Helvetica Neue"/>
        <family val="2"/>
      </rPr>
      <t>https://t.co/mE6P7pkCnN</t>
    </r>
  </si>
  <si>
    <t>1242493688871182338</t>
  </si>
  <si>
    <t>vparano</t>
  </si>
  <si>
    <t>2020-03-24 16:49:14+00:00</t>
  </si>
  <si>
    <r>
      <rPr>
        <sz val="10"/>
        <color indexed="8"/>
        <rFont val="Helvetica Neue"/>
        <family val="2"/>
      </rPr>
      <t xml:space="preserve">Remember how mobs across the whole west killed a sea of jews during the Black Death? They called it Jews Virus. </t>
    </r>
    <r>
      <rPr>
        <u/>
        <sz val="10"/>
        <color indexed="8"/>
        <rFont val="Helvetica Neue"/>
        <family val="2"/>
      </rPr>
      <t>https://t.co/BJBwnyNM0M</t>
    </r>
  </si>
  <si>
    <t>1229824829710372864</t>
  </si>
  <si>
    <t>scivhr</t>
  </si>
  <si>
    <t>2020-02-18 17:47:43+00:00</t>
  </si>
  <si>
    <t>@GoodmanGames Claiming that Jews fake antisemitic attacks, that we're secretly pulling the strings of presidents committing genocide against white America, all that crap--\n\nThat's not "drama."\n\nThat's violence.</t>
  </si>
  <si>
    <t>1225525440376385539</t>
  </si>
  <si>
    <t>asperjack</t>
  </si>
  <si>
    <t>2020-02-06 21:03:28+00:00</t>
  </si>
  <si>
    <r>
      <rPr>
        <sz val="10"/>
        <color indexed="8"/>
        <rFont val="Helvetica Neue"/>
        <family val="2"/>
      </rPr>
      <t xml:space="preserve">These Jews for Jesus brochures are getting weird. </t>
    </r>
    <r>
      <rPr>
        <u/>
        <sz val="10"/>
        <color indexed="8"/>
        <rFont val="Helvetica Neue"/>
        <family val="2"/>
      </rPr>
      <t>https://t.co/YzK6Wc7B1y</t>
    </r>
  </si>
  <si>
    <t>1231110061369356288</t>
  </si>
  <si>
    <t>JeanineX9</t>
  </si>
  <si>
    <t>2020-02-22 06:54:46+00:00</t>
  </si>
  <si>
    <r>
      <rPr>
        <sz val="10"/>
        <color indexed="8"/>
        <rFont val="Helvetica Neue"/>
        <family val="2"/>
      </rPr>
      <t xml:space="preserve">WARNING: They tell us who they are, when will Jews &amp;amp; Christians listen?\n\nTurkish Imam Muhammed Korkmaz Hoca;\n\n"I am raising my son to be a high-quality, fantastic Enemy of the Jews and Christians"\n\n"I am their enemy. May the curse of Allah be upon them &amp;amp; grant us hatred of them!" </t>
    </r>
    <r>
      <rPr>
        <u/>
        <sz val="10"/>
        <color indexed="8"/>
        <rFont val="Helvetica Neue"/>
        <family val="2"/>
      </rPr>
      <t>https://t.co/HNQpl6my74</t>
    </r>
  </si>
  <si>
    <t>1248296799128956929</t>
  </si>
  <si>
    <t>BarbaraKornblau</t>
  </si>
  <si>
    <t>2020-04-09 17:08:43+00:00</t>
  </si>
  <si>
    <t>1212375819793907712</t>
  </si>
  <si>
    <t>AiryManning</t>
  </si>
  <si>
    <t>2020-01-01 14:11:34+00:00</t>
  </si>
  <si>
    <t>@jcinthelibrary It's like a sick joke, feel like I've stepped into the Onion, perhaps British and US Jews can run a competition as to which country's anti-antisemitism rally contained people which spread the most antisemitism.</t>
  </si>
  <si>
    <t>1246513371425525760</t>
  </si>
  <si>
    <t>IrishCentral</t>
  </si>
  <si>
    <t>2020-04-04 19:02:01+00:00</t>
  </si>
  <si>
    <r>
      <rPr>
        <sz val="10"/>
        <color indexed="8"/>
        <rFont val="Helvetica Neue"/>
        <family val="2"/>
      </rPr>
      <t xml:space="preserve">Catholic and Protestant remain Ireland’s two most important labels, so where do Irish Jews fit into Ireland's history? </t>
    </r>
    <r>
      <rPr>
        <u/>
        <sz val="10"/>
        <color indexed="8"/>
        <rFont val="Helvetica Neue"/>
        <family val="2"/>
      </rPr>
      <t>https://t.co/ZIUbCeQjJB</t>
    </r>
    <r>
      <rPr>
        <sz val="10"/>
        <color indexed="8"/>
        <rFont val="Helvetica Neue"/>
        <family val="2"/>
      </rPr>
      <t xml:space="preserve"> #irish #judaism</t>
    </r>
  </si>
  <si>
    <t>1215748637013291009</t>
  </si>
  <si>
    <t>SekretSila</t>
  </si>
  <si>
    <t>2020-01-10 21:33:57+00:00</t>
  </si>
  <si>
    <t>@PorkNCheesee Off course. Hitler's Life is the story of a POC painter and war veteran oppressed and marginalized by whites (jews)</t>
  </si>
  <si>
    <t>1253058029160931328</t>
  </si>
  <si>
    <t>Carmen_Cross</t>
  </si>
  <si>
    <t>2020-04-22 20:28:09+00:00</t>
  </si>
  <si>
    <r>
      <rPr>
        <sz val="10"/>
        <color indexed="8"/>
        <rFont val="Helvetica Neue"/>
        <family val="2"/>
      </rPr>
      <t xml:space="preserve">22 April 1943 | A transport of 1400 Jews deported by Germans from Malines / Mechelen (📷) in occupied #Belgium arrived at #Auschwitz. SS doctors sent 879 people to gas chambers. 276 men and 245 women were registered in the camp. #Holocaust #OnThisDay </t>
    </r>
    <r>
      <rPr>
        <u/>
        <sz val="10"/>
        <color indexed="8"/>
        <rFont val="Helvetica Neue"/>
        <family val="2"/>
      </rPr>
      <t>https://t.co/lqvELF8lsR</t>
    </r>
  </si>
  <si>
    <t>1237960942727491585</t>
  </si>
  <si>
    <t>Ajay__Sirohi</t>
  </si>
  <si>
    <t>2020-03-12 04:37:43+00:00</t>
  </si>
  <si>
    <r>
      <rPr>
        <sz val="10"/>
        <color indexed="8"/>
        <rFont val="Helvetica Neue"/>
        <family val="2"/>
      </rPr>
      <t>So much spin on how Hitler was not Christian. 1. Hitler was raised Christian 2. Pogroms against Jews were common to Christians—Hitler just had the "final solution" 3. Nowhere did Hitler renounce Christianity, though he may have criticized, as insiders do.\n\</t>
    </r>
    <r>
      <rPr>
        <u/>
        <sz val="10"/>
        <color indexed="8"/>
        <rFont val="Helvetica Neue"/>
        <family val="2"/>
      </rPr>
      <t>nhttps://t.co/ly9bROmxfS</t>
    </r>
  </si>
  <si>
    <t>1234427477889560576</t>
  </si>
  <si>
    <t>JewishChron</t>
  </si>
  <si>
    <t>2020-03-02 10:36:59+00:00</t>
  </si>
  <si>
    <r>
      <rPr>
        <sz val="10"/>
        <color indexed="8"/>
        <rFont val="Helvetica Neue"/>
        <family val="2"/>
      </rPr>
      <t>Abuser who called family ‘dirty Jews’ found guilty of hate crime\</t>
    </r>
    <r>
      <rPr>
        <u/>
        <sz val="10"/>
        <color indexed="8"/>
        <rFont val="Helvetica Neue"/>
        <family val="2"/>
      </rPr>
      <t>nhttps://t.co/CEYQmfAtrA</t>
    </r>
    <r>
      <rPr>
        <sz val="10"/>
        <color indexed="8"/>
        <rFont val="Helvetica Neue"/>
        <family val="2"/>
      </rPr>
      <t xml:space="preserve"> </t>
    </r>
    <r>
      <rPr>
        <u/>
        <sz val="10"/>
        <color indexed="8"/>
        <rFont val="Helvetica Neue"/>
        <family val="2"/>
      </rPr>
      <t>https://t.co/FhTvx0ZcAa</t>
    </r>
  </si>
  <si>
    <t>1218427980516614145</t>
  </si>
  <si>
    <t>alimasarwah</t>
  </si>
  <si>
    <t>2020-01-18 07:00:42+00:00</t>
  </si>
  <si>
    <t>18 January 1943 | 18th and 19th transport of Jews deported from Malines / Mechelen in occupied Belgium arrived at #Auschwitz with 1,555 people. SS doctors sent 387 men &amp;amp; 81 women to the camp. 1,087 people were murdered in gas chambers.</t>
  </si>
  <si>
    <t>1253839774881726464</t>
  </si>
  <si>
    <t>4U_WTF</t>
  </si>
  <si>
    <t>2020-04-25 00:14:32+00:00</t>
  </si>
  <si>
    <r>
      <rPr>
        <sz val="10"/>
        <color indexed="8"/>
        <rFont val="Helvetica Neue"/>
        <family val="2"/>
      </rPr>
      <t xml:space="preserve">The Armenian Genocide: Whose Fault?! The Jews Fault! </t>
    </r>
    <r>
      <rPr>
        <u/>
        <sz val="10"/>
        <color indexed="8"/>
        <rFont val="Helvetica Neue"/>
        <family val="2"/>
      </rPr>
      <t>https://t.co/iQQOIA8ZQk</t>
    </r>
  </si>
  <si>
    <t>1232601234143678464</t>
  </si>
  <si>
    <t>opinion_israel</t>
  </si>
  <si>
    <t>2020-02-26 09:40:09+00:00</t>
  </si>
  <si>
    <t>@SFreevenezuela What’s amusing is @DavidKlion is among a small small small minority of Jews (JINO) who think his way. I live here and spend my free time fighting anti Zionism &amp;amp; I have probs with my government. Policy is different from Right to Exist. Klion rebuffs Democracy &amp;amp; his ppl for profit.</t>
  </si>
  <si>
    <t>1213204093163986946</t>
  </si>
  <si>
    <t>paulm1402</t>
  </si>
  <si>
    <t>2020-01-03 21:02:50+00:00</t>
  </si>
  <si>
    <r>
      <rPr>
        <sz val="10"/>
        <color indexed="8"/>
        <rFont val="Helvetica Neue"/>
        <family val="2"/>
      </rPr>
      <t xml:space="preserve">.@uklabour A speaker at the SWP ‘vigil’ for Jews was JVL leader Glyn Secker, who previously made an antisemitic speech about ‘Jews in the gutter’. Dr Raw who claimed Mossad were behind Labour antisemitism also spoke\n\nThe vigil descended in farce with Jews reportedly bullied </t>
    </r>
    <r>
      <rPr>
        <u/>
        <sz val="10"/>
        <color indexed="8"/>
        <rFont val="Helvetica Neue"/>
        <family val="2"/>
      </rPr>
      <t>https://t.co/kTjf1Wvkce</t>
    </r>
    <r>
      <rPr>
        <sz val="10"/>
        <color indexed="8"/>
        <rFont val="Helvetica Neue"/>
        <family val="2"/>
      </rPr>
      <t xml:space="preserve"> </t>
    </r>
    <r>
      <rPr>
        <u/>
        <sz val="10"/>
        <color indexed="8"/>
        <rFont val="Helvetica Neue"/>
        <family val="2"/>
      </rPr>
      <t>https://t.co/HQNe1VyMCc</t>
    </r>
  </si>
  <si>
    <t>1214600153803509762</t>
  </si>
  <si>
    <t>StayHopeful16</t>
  </si>
  <si>
    <t>2020-01-07 17:30:17+00:00</t>
  </si>
  <si>
    <t>1233436669904330752</t>
  </si>
  <si>
    <t>NikhilP72108560</t>
  </si>
  <si>
    <t>2020-02-28 16:59:52+00:00</t>
  </si>
  <si>
    <t>1239380527561560069</t>
  </si>
  <si>
    <t>RlinglyEarl</t>
  </si>
  <si>
    <t>2020-03-16 02:38:39+00:00</t>
  </si>
  <si>
    <r>
      <rPr>
        <sz val="10"/>
        <color indexed="8"/>
        <rFont val="Helvetica Neue"/>
        <family val="2"/>
      </rPr>
      <t xml:space="preserve">Listen, ya got a problem with the Jews, just say so. I see you. </t>
    </r>
    <r>
      <rPr>
        <u/>
        <sz val="10"/>
        <color indexed="8"/>
        <rFont val="Helvetica Neue"/>
        <family val="2"/>
      </rPr>
      <t>https://t.co/kRGhCNwcJc</t>
    </r>
  </si>
  <si>
    <t>1230107943137357825</t>
  </si>
  <si>
    <t>MaureenMottra10</t>
  </si>
  <si>
    <t>2020-02-19 12:32:42+00:00</t>
  </si>
  <si>
    <t>@EinatWilf What exactly do the Jews need 'redemption' from? Asking for my Jewish sister.</t>
  </si>
  <si>
    <t>1237045214923145217</t>
  </si>
  <si>
    <t>TheJewishVote</t>
  </si>
  <si>
    <t>2020-03-09 15:58:57+00:00</t>
  </si>
  <si>
    <t>#TheJewishVote is the electoral sister organization to @JFREJNYC. We are a home for New York Jews to secure a pluralistic city in which all of us are free to thrive...through the power of the Jewish vote.\n\nToday we’re proud to announce our first round of local 2020 endorsements.</t>
  </si>
  <si>
    <t>1219116350079025152</t>
  </si>
  <si>
    <t>Cindynine4</t>
  </si>
  <si>
    <t>2020-01-20 04:36:02+00:00</t>
  </si>
  <si>
    <r>
      <rPr>
        <sz val="10"/>
        <color indexed="8"/>
        <rFont val="Helvetica Neue"/>
        <family val="2"/>
      </rPr>
      <t xml:space="preserve">NEVER GIVE UP YOUR GUNS!\n  Did you see any of the jews going to Auschwitz with guns getting on or off those trains? </t>
    </r>
    <r>
      <rPr>
        <u/>
        <sz val="10"/>
        <color indexed="8"/>
        <rFont val="Helvetica Neue"/>
        <family val="2"/>
      </rPr>
      <t>https://t.co/65ak6GZgyp</t>
    </r>
  </si>
  <si>
    <t>1239616591362482176</t>
  </si>
  <si>
    <t>fensandspineys</t>
  </si>
  <si>
    <t>2020-03-16 18:16:41+00:00</t>
  </si>
  <si>
    <r>
      <rPr>
        <sz val="10"/>
        <color indexed="8"/>
        <rFont val="Helvetica Neue"/>
        <family val="2"/>
      </rPr>
      <t xml:space="preserve">@LilithAddams5 @LilaGraceRose The Nazis didn't think Jews had personhood.   Are you still not seeing how it works? </t>
    </r>
    <r>
      <rPr>
        <u/>
        <sz val="10"/>
        <color indexed="8"/>
        <rFont val="Helvetica Neue"/>
        <family val="2"/>
      </rPr>
      <t>https://t.co/ejShPtYS7g</t>
    </r>
  </si>
  <si>
    <t>1246067473184518149</t>
  </si>
  <si>
    <t>10blended</t>
  </si>
  <si>
    <t>2020-04-03 13:30:11+00:00</t>
  </si>
  <si>
    <t>what did the jews do to Hitler to make him that mad...</t>
  </si>
  <si>
    <t>1247359610010263552</t>
  </si>
  <si>
    <t>MarilynDWalker</t>
  </si>
  <si>
    <t>2020-04-07 03:04:40+00:00</t>
  </si>
  <si>
    <r>
      <rPr>
        <sz val="10"/>
        <color indexed="8"/>
        <rFont val="Helvetica Neue"/>
        <family val="2"/>
      </rPr>
      <t>Trump blew it — not the WHO, Fauci or the Jews\n\</t>
    </r>
    <r>
      <rPr>
        <u/>
        <sz val="10"/>
        <color indexed="8"/>
        <rFont val="Helvetica Neue"/>
        <family val="2"/>
      </rPr>
      <t>nhttps://t.co/RjtUipc6Pz</t>
    </r>
  </si>
  <si>
    <t>1218747688365125632</t>
  </si>
  <si>
    <t>bajabug</t>
  </si>
  <si>
    <t>2020-01-19 04:11:06+00:00</t>
  </si>
  <si>
    <r>
      <rPr>
        <sz val="10"/>
        <color indexed="8"/>
        <rFont val="Helvetica Neue"/>
        <family val="2"/>
      </rPr>
      <t xml:space="preserve">"Jews are not people; they are animals."\n- Adolph Hitler\n\nIllegal immigrants are not people; they are animals."\n- Donald Trump </t>
    </r>
    <r>
      <rPr>
        <u/>
        <sz val="10"/>
        <color indexed="8"/>
        <rFont val="Helvetica Neue"/>
        <family val="2"/>
      </rPr>
      <t>https://t.co/ZNh3U1NKn4</t>
    </r>
  </si>
  <si>
    <t>1240994730214858753</t>
  </si>
  <si>
    <t>mikeyw2k</t>
  </si>
  <si>
    <t>2020-03-20 13:32:54+00:00</t>
  </si>
  <si>
    <t>Why so? Because soon Passover, Pesach, will be upon us.\n\nAbout 3500 years ago we Jews became what we now call preppers, probably the first ones. Upon leaving Egypt we had to figure out how to make bread, quickly, in the wilderness, this we know as Matzo.</t>
  </si>
  <si>
    <t>1245503747083710466</t>
  </si>
  <si>
    <t>colson_alicia</t>
  </si>
  <si>
    <t>2020-04-02 00:10:08+00:00</t>
  </si>
  <si>
    <t>Then they came for the Jews, and I did not speak out - because I was not a Jew. Then they came for me – and there was no left to speak for me #COVID19 #coronavirus  4/n</t>
  </si>
  <si>
    <t>1249305002012803078</t>
  </si>
  <si>
    <t>arealpolabear</t>
  </si>
  <si>
    <t>2020-04-12 11:54:58+00:00</t>
  </si>
  <si>
    <r>
      <rPr>
        <sz val="10"/>
        <color indexed="8"/>
        <rFont val="Helvetica Neue"/>
        <family val="2"/>
      </rPr>
      <t xml:space="preserve">Real Sh*t:  Us Polar Bears been known.   The purpose of the Concentration Camps was to determine which Jews contained which COLOR JEWEL (ENERGY) = sorting and counting.  Hitler forgot his purpose when he woke up from sleep and fell too deep into the dream. </t>
    </r>
    <r>
      <rPr>
        <u/>
        <sz val="10"/>
        <color indexed="8"/>
        <rFont val="Helvetica Neue"/>
        <family val="2"/>
      </rPr>
      <t>https://t.co/zlMEmhnfxd</t>
    </r>
  </si>
  <si>
    <t>1217430162301706240</t>
  </si>
  <si>
    <t>DemkaEBelikov</t>
  </si>
  <si>
    <t>2020-01-15 12:55:44+00:00</t>
  </si>
  <si>
    <t>1232391586899779585</t>
  </si>
  <si>
    <t>Ndreajess</t>
  </si>
  <si>
    <t>2020-02-25 19:47:05+00:00</t>
  </si>
  <si>
    <r>
      <rPr>
        <sz val="10"/>
        <color indexed="8"/>
        <rFont val="Helvetica Neue"/>
        <family val="2"/>
      </rPr>
      <t xml:space="preserve">Deed on Montreal-area home contains century-old clause preventing sale to Jews </t>
    </r>
    <r>
      <rPr>
        <u/>
        <sz val="10"/>
        <color indexed="8"/>
        <rFont val="Helvetica Neue"/>
        <family val="2"/>
      </rPr>
      <t>https://t.co/TS9Mabq8ok</t>
    </r>
  </si>
  <si>
    <t>1250157404358148101</t>
  </si>
  <si>
    <t>keyliebug</t>
  </si>
  <si>
    <t>2020-04-14 20:22:06+00:00</t>
  </si>
  <si>
    <t>Can Jews have left over Easter candy or nah? B/c egg shaped Reese’s do hit different</t>
  </si>
  <si>
    <t>1231906982891839495</t>
  </si>
  <si>
    <t>beingvick</t>
  </si>
  <si>
    <t>2020-02-24 11:41:27+00:00</t>
  </si>
  <si>
    <r>
      <rPr>
        <sz val="10"/>
        <color indexed="8"/>
        <rFont val="Helvetica Neue"/>
        <family val="2"/>
      </rPr>
      <t xml:space="preserve">#India accepted Jews, just as they accepted many others fleeing religious persecution. One of the few places in diaspora where Jews were not persecuted by the majority population. @Claire_Voltaire </t>
    </r>
    <r>
      <rPr>
        <u/>
        <sz val="10"/>
        <color indexed="8"/>
        <rFont val="Helvetica Neue"/>
        <family val="2"/>
      </rPr>
      <t>https://t.co/qgl4BJYo3r</t>
    </r>
  </si>
  <si>
    <t>1222478671941947392</t>
  </si>
  <si>
    <t>rizwanktk</t>
  </si>
  <si>
    <t>2020-01-29 11:16:42+00:00</t>
  </si>
  <si>
    <t>When Palestine was partitioned by the UN in 1947 without the consent of Palestinians, the Jews, who owned less than six per cent of the total land area of Palestine and constituted no more than one third of the population at the time of partition,\n(1/N)\n\n#DealOfTheCentury</t>
  </si>
  <si>
    <t>1217366423959412736</t>
  </si>
  <si>
    <t>RobEllor</t>
  </si>
  <si>
    <t>2020-01-15 08:42:27+00:00</t>
  </si>
  <si>
    <t>15 January 1943 | A transport of 2,000 Jews deported by the Germans from the ghetto in Zambrów arrived at #Auschwitz. SS doctors selected 217 men &amp;amp; 21 women to be registered as prisoners. 1,762 people were murdered immediately in gas chambers.</t>
  </si>
  <si>
    <t>1222052240396931072</t>
  </si>
  <si>
    <t>danieljoseph_15</t>
  </si>
  <si>
    <t>2020-01-28 07:02:13+00:00</t>
  </si>
  <si>
    <t>1240897136310530048</t>
  </si>
  <si>
    <t>BeanCountry</t>
  </si>
  <si>
    <t>2020-03-20 07:05:06+00:00</t>
  </si>
  <si>
    <r>
      <rPr>
        <sz val="10"/>
        <color indexed="8"/>
        <rFont val="Helvetica Neue"/>
        <family val="2"/>
      </rPr>
      <t xml:space="preserve">The main phase of deportation of Hungarian Jews lasted between 14 May &amp;amp; 9 July 1944. In 142 trains ca. 420,000 people were deported to #Auschwitz. Around 330,000 were murdered immediately in gas chambers. See our online lesson: </t>
    </r>
    <r>
      <rPr>
        <u/>
        <sz val="10"/>
        <color indexed="8"/>
        <rFont val="Helvetica Neue"/>
        <family val="2"/>
      </rPr>
      <t>https://t.co/Path2EJd7w</t>
    </r>
    <r>
      <rPr>
        <sz val="10"/>
        <color indexed="8"/>
        <rFont val="Helvetica Neue"/>
        <family val="2"/>
      </rPr>
      <t xml:space="preserve"> | #Hungary #Holocaust 2/2 </t>
    </r>
    <r>
      <rPr>
        <u/>
        <sz val="10"/>
        <color indexed="8"/>
        <rFont val="Helvetica Neue"/>
        <family val="2"/>
      </rPr>
      <t>https://t.co/Kc8KUvEdab</t>
    </r>
  </si>
  <si>
    <t>1252471725855371265</t>
  </si>
  <si>
    <t>usembassykl</t>
  </si>
  <si>
    <t>2020-04-21 05:38:23+00:00</t>
  </si>
  <si>
    <r>
      <rPr>
        <sz val="10"/>
        <color indexed="8"/>
        <rFont val="Helvetica Neue"/>
        <family val="2"/>
      </rPr>
      <t xml:space="preserve">This week, #WeRemember the murder of six million Jews during the Holocaust, as well as the millions of other victims of Nazi persecution. The State Department is committed to a world free of anti-Semitism. #NeverAgain </t>
    </r>
    <r>
      <rPr>
        <u/>
        <sz val="10"/>
        <color indexed="8"/>
        <rFont val="Helvetica Neue"/>
        <family val="2"/>
      </rPr>
      <t>https://t.co/cmzPgYLJ9i</t>
    </r>
  </si>
  <si>
    <t>1231478122454765568</t>
  </si>
  <si>
    <t>joan_armitage</t>
  </si>
  <si>
    <t>2020-02-23 07:17:18+00:00</t>
  </si>
  <si>
    <t>1247992715859636225</t>
  </si>
  <si>
    <t>Ali6725</t>
  </si>
  <si>
    <t>2020-04-08 21:00:24+00:00</t>
  </si>
  <si>
    <r>
      <rPr>
        <sz val="10"/>
        <color indexed="8"/>
        <rFont val="Helvetica Neue"/>
        <family val="2"/>
      </rPr>
      <t xml:space="preserve">The Zionists and Jews are running Hollywood. They present Imam Mahdi of Muslims as Anti-Christ to make people pessimistic about him, while he is the Savior of mankind  #ThePromisedSaviour \n#ThePromisedSavior </t>
    </r>
    <r>
      <rPr>
        <u/>
        <sz val="10"/>
        <color indexed="8"/>
        <rFont val="Helvetica Neue"/>
        <family val="2"/>
      </rPr>
      <t>https://t.co/2r6c2sW3HR</t>
    </r>
  </si>
  <si>
    <t>1235348322501746689</t>
  </si>
  <si>
    <t>londonjimmya</t>
  </si>
  <si>
    <t>2020-03-04 23:36:06+00:00</t>
  </si>
  <si>
    <t>@1littleBIGMOUTH @ashleyblair21 Most UK Jews I know are very very supportive of Israel. We may or may not like particular politicians and policies but on the whole we stand with Israel.</t>
  </si>
  <si>
    <t>1231608645416181760</t>
  </si>
  <si>
    <t>clarissamehler</t>
  </si>
  <si>
    <t>2020-02-23 15:55:57+00:00</t>
  </si>
  <si>
    <r>
      <rPr>
        <sz val="10"/>
        <color indexed="8"/>
        <rFont val="Helvetica Neue"/>
        <family val="2"/>
      </rPr>
      <t xml:space="preserve">Another one tweeting it is all the Jews Fault. As a Jew I think it’s repetitive and boring. We don’t need to read . Neither do we need to convince you. Once a Nazi always a Nazi </t>
    </r>
    <r>
      <rPr>
        <u/>
        <sz val="10"/>
        <color indexed="8"/>
        <rFont val="Helvetica Neue"/>
        <family val="2"/>
      </rPr>
      <t>https://t.co/ENKoO196Ec</t>
    </r>
  </si>
  <si>
    <t>1221871183630667778</t>
  </si>
  <si>
    <t>G80202</t>
  </si>
  <si>
    <t>2020-01-27 19:02:46+00:00</t>
  </si>
  <si>
    <t>1213884048529121281</t>
  </si>
  <si>
    <t>MarkBrahmin</t>
  </si>
  <si>
    <t>2020-01-05 18:04:44+00:00</t>
  </si>
  <si>
    <t>@ThreadCrimson There is no reason to believe the Jews who wrote the Bible are more similar to Palestinians than modern ashkenazi. This is almost certainly false. Civilizations decline, populations change, intermix and/or migrate. The ancient Indian Aryans are distinct from today’s Indians.</t>
  </si>
  <si>
    <t>1255423246276665344</t>
  </si>
  <si>
    <t>Sheila42414249</t>
  </si>
  <si>
    <t>2020-04-29 09:06:41+00:00</t>
  </si>
  <si>
    <t>1255351346959704064</t>
  </si>
  <si>
    <t>eddie687</t>
  </si>
  <si>
    <t>2020-04-29 04:20:59+00:00</t>
  </si>
  <si>
    <t>@TimRunsHisMouth @NYCMayor Literally rounding up and arresting Jews in the streets. Where is he going to send them? Auschwitz?</t>
  </si>
  <si>
    <t>1249280629327396864</t>
  </si>
  <si>
    <t>MaryFer10390630</t>
  </si>
  <si>
    <t>2020-04-12 10:18:07+00:00</t>
  </si>
  <si>
    <t>1243153150502109184</t>
  </si>
  <si>
    <t>adelphean70</t>
  </si>
  <si>
    <t>2020-03-26 12:29:42+00:00</t>
  </si>
  <si>
    <r>
      <rPr>
        <sz val="10"/>
        <color indexed="8"/>
        <rFont val="Helvetica Neue"/>
        <family val="2"/>
      </rPr>
      <t>I haven’t seen any stories of Jews doing this stupid shit. Or Muslims. Or even Scientologists. Just fundamentalist Christians. \n\nIs it happening with other groups, too, or are fundies just too damn stupid to live?\n\</t>
    </r>
    <r>
      <rPr>
        <u/>
        <sz val="10"/>
        <color indexed="8"/>
        <rFont val="Helvetica Neue"/>
        <family val="2"/>
      </rPr>
      <t>nhttps://t.co/el2944qR89</t>
    </r>
  </si>
  <si>
    <t>1221843714148093952</t>
  </si>
  <si>
    <t>NoHateSpeechUK</t>
  </si>
  <si>
    <t>2020-01-27 17:13:36+00:00</t>
  </si>
  <si>
    <r>
      <rPr>
        <sz val="10"/>
        <color indexed="8"/>
        <rFont val="Helvetica Neue"/>
        <family val="2"/>
      </rPr>
      <t xml:space="preserve">We continue remember today &amp;amp; every day the victims of #Holocaust: 6 million Jews, 2 million #Gypsy/#Roma &amp;amp; 15 thousand #LGBT people -and those killed in subsequent genocides around the world. 🙏🙇❤️🕊💐\n#Love, #peace, #solidarity\n#HMD2020 #StandingTogether #NoHateSpeechUK #nohate </t>
    </r>
    <r>
      <rPr>
        <u/>
        <sz val="10"/>
        <color indexed="8"/>
        <rFont val="Helvetica Neue"/>
        <family val="2"/>
      </rPr>
      <t>https://t.co/FSqB35kjIt</t>
    </r>
  </si>
  <si>
    <t>1222237947820302336</t>
  </si>
  <si>
    <t>MICHAELINLA333</t>
  </si>
  <si>
    <t>2020-01-28 19:20:09+00:00</t>
  </si>
  <si>
    <r>
      <rPr>
        <sz val="10"/>
        <color indexed="8"/>
        <rFont val="Helvetica Neue"/>
        <family val="2"/>
      </rPr>
      <t xml:space="preserve">But there definitely such a thing as "Jews." And, furthermore, it is our obligation to ensure that they always have an ethno state. </t>
    </r>
    <r>
      <rPr>
        <u/>
        <sz val="10"/>
        <color indexed="8"/>
        <rFont val="Helvetica Neue"/>
        <family val="2"/>
      </rPr>
      <t>https://t.co/hFLfUFueVk</t>
    </r>
  </si>
  <si>
    <t>1218432172291391488</t>
  </si>
  <si>
    <t>markTEN73</t>
  </si>
  <si>
    <t>2020-01-18 07:17:21+00:00</t>
  </si>
  <si>
    <r>
      <rPr>
        <sz val="10"/>
        <color indexed="8"/>
        <rFont val="Helvetica Neue"/>
        <family val="2"/>
      </rPr>
      <t xml:space="preserve">When the Jews of Budapest were set to be deported in 1944, Swedish diplomat Raoul Wallenberg led an operation to save them. He paid a heavy price for his bravery: Wallenberg was detained, 75 years ago today, and was not seen from again. #WeRemember\n\n@UNESCO @AuschwitzMuseum </t>
    </r>
    <r>
      <rPr>
        <u/>
        <sz val="10"/>
        <color indexed="8"/>
        <rFont val="Helvetica Neue"/>
        <family val="2"/>
      </rPr>
      <t>https://t.co/iS6VxCeKJ8</t>
    </r>
  </si>
  <si>
    <t>1253490611660951554</t>
  </si>
  <si>
    <t>JordanAGlass</t>
  </si>
  <si>
    <t>2020-04-24 01:07:05+00:00</t>
  </si>
  <si>
    <t>American Jews are overwhelmingly left-wing. \n\nBut Jewish institutions cater to the whim of far-right members of our community, who throw temper tantrums every time they don’t get exactly want they want.\n\nYou don't like snowflakes? Then stop make us handle you with kid gloves.</t>
  </si>
  <si>
    <t>1214667723340439552</t>
  </si>
  <si>
    <t>Ojdadana</t>
  </si>
  <si>
    <t>2020-01-07 21:58:47+00:00</t>
  </si>
  <si>
    <t>@cjwadolowski @StefanTompson @matraszek @KasiaMarkusz @StanleySBill There are too many Jews of Russian origin in Israel. The recent immigration from Russia to Israel has also had an impact. Russia has invested in anti-Polish propaganda too much over decades to now leave Israeli 'hectares' lying waste. It is their key asset in this regard.</t>
  </si>
  <si>
    <t>1223919578092396546</t>
  </si>
  <si>
    <t>revolutionrains</t>
  </si>
  <si>
    <t>2020-02-02 10:42:21+00:00</t>
  </si>
  <si>
    <r>
      <rPr>
        <sz val="10"/>
        <color indexed="8"/>
        <rFont val="Helvetica Neue"/>
        <family val="2"/>
      </rPr>
      <t xml:space="preserve">@WhiteBastion @Nature_and_Race Jews were instrumental in the slave trade but that fact is hidden from the public. Why? </t>
    </r>
    <r>
      <rPr>
        <u/>
        <sz val="10"/>
        <color indexed="8"/>
        <rFont val="Helvetica Neue"/>
        <family val="2"/>
      </rPr>
      <t>https://t.co/P1p63lboCw</t>
    </r>
  </si>
  <si>
    <t>1234630390637383683</t>
  </si>
  <si>
    <t>WildCougar_</t>
  </si>
  <si>
    <t>2020-03-03 00:03:18+00:00</t>
  </si>
  <si>
    <t>@wwalwyn @Freeyourmindkid Im THINKING. I dont know any disadvantaged Jews. Maybe I live in the wrong state</t>
  </si>
  <si>
    <t>1222259007425011712</t>
  </si>
  <si>
    <t>UKZionistUnity</t>
  </si>
  <si>
    <t>2020-01-28 20:43:50+00:00</t>
  </si>
  <si>
    <t>@BADRELBAZ1 After they stole the land from the Jews...</t>
  </si>
  <si>
    <t>1212901794562609152</t>
  </si>
  <si>
    <t>CaudiaAngelica</t>
  </si>
  <si>
    <t>2020-01-03 01:01:37+00:00</t>
  </si>
  <si>
    <r>
      <rPr>
        <sz val="10"/>
        <color indexed="8"/>
        <rFont val="Helvetica Neue"/>
        <family val="2"/>
      </rPr>
      <t>On January 6, make the world a safer place for Jews.\n\nOn #JewishandProud Day, we can all beat back the hatred and the fear Jews face on a daily basis.\n\nShow your Jewish pride. Because an attack on one Jew is an attack on us all.\n\</t>
    </r>
    <r>
      <rPr>
        <u/>
        <sz val="10"/>
        <color indexed="8"/>
        <rFont val="Helvetica Neue"/>
        <family val="2"/>
      </rPr>
      <t>nhttps://t.co/h0t9XKUmLH</t>
    </r>
  </si>
  <si>
    <t>1213282422621532160</t>
  </si>
  <si>
    <t>SDeLaraR</t>
  </si>
  <si>
    <t>2020-01-04 02:14:05+00:00</t>
  </si>
  <si>
    <t>1252713489333981186</t>
  </si>
  <si>
    <t>CursedIdeology</t>
  </si>
  <si>
    <t>2020-04-21 21:39:04+00:00</t>
  </si>
  <si>
    <t>Jews nowadays believe that with the power of transhumanism they can achieve anything, become robotically trans even, which they strongly advocate for, a theocratic leader chooses those who can transition</t>
  </si>
  <si>
    <t>1229399195959750658</t>
  </si>
  <si>
    <t>SuhailthePathan</t>
  </si>
  <si>
    <t>2020-02-17 13:36:24+00:00</t>
  </si>
  <si>
    <r>
      <rPr>
        <sz val="10"/>
        <color indexed="8"/>
        <rFont val="Helvetica Neue"/>
        <family val="2"/>
      </rPr>
      <t xml:space="preserve">Are these University students or Jews in Hitler’s Germany? </t>
    </r>
    <r>
      <rPr>
        <u/>
        <sz val="10"/>
        <color indexed="8"/>
        <rFont val="Helvetica Neue"/>
        <family val="2"/>
      </rPr>
      <t>https://t.co/qft23vHnYP</t>
    </r>
  </si>
  <si>
    <t>1255530222411268097</t>
  </si>
  <si>
    <t>KittenTheOneAn1</t>
  </si>
  <si>
    <t>2020-04-29 16:11:46+00:00</t>
  </si>
  <si>
    <r>
      <rPr>
        <sz val="10"/>
        <color indexed="8"/>
        <rFont val="Helvetica Neue"/>
        <family val="2"/>
      </rPr>
      <t xml:space="preserve">Incompetent De Blasio Scapegoats the Jews | National Review </t>
    </r>
    <r>
      <rPr>
        <u/>
        <sz val="10"/>
        <color indexed="8"/>
        <rFont val="Helvetica Neue"/>
        <family val="2"/>
      </rPr>
      <t>https://t.co/SxPKaNEKj2</t>
    </r>
  </si>
  <si>
    <t>1223114989403136003</t>
  </si>
  <si>
    <t>Devilito02</t>
  </si>
  <si>
    <t>2020-01-31 05:25:12+00:00</t>
  </si>
  <si>
    <r>
      <rPr>
        <sz val="10"/>
        <color indexed="8"/>
        <rFont val="Helvetica Neue"/>
        <family val="2"/>
      </rPr>
      <t xml:space="preserve">The historian Paul Mojzes lists 1,998 Jews, 38,010 Serbs, and 88 Croats killed at Jadovno and related execution grounds, including the island of Pag. among them 1,000 children.\n\nJuly 1941 </t>
    </r>
    <r>
      <rPr>
        <u/>
        <sz val="10"/>
        <color indexed="8"/>
        <rFont val="Helvetica Neue"/>
        <family val="2"/>
      </rPr>
      <t>https://t.co/KTpDZF4Rbm</t>
    </r>
    <r>
      <rPr>
        <sz val="10"/>
        <color indexed="8"/>
        <rFont val="Helvetica Neue"/>
        <family val="2"/>
      </rPr>
      <t xml:space="preserve"> </t>
    </r>
    <r>
      <rPr>
        <u/>
        <sz val="10"/>
        <color indexed="8"/>
        <rFont val="Helvetica Neue"/>
        <family val="2"/>
      </rPr>
      <t>https://t.co/z1pWq3qYtS</t>
    </r>
  </si>
  <si>
    <t>1222355244484448257</t>
  </si>
  <si>
    <t>cindy97630658</t>
  </si>
  <si>
    <t>2020-01-29 03:06:15+00:00</t>
  </si>
  <si>
    <r>
      <rPr>
        <sz val="10"/>
        <color indexed="8"/>
        <rFont val="Helvetica Neue"/>
        <family val="2"/>
      </rPr>
      <t xml:space="preserve">“Several Trump fans shouted ‘Fake news!’ at reporters filming them, and one shouted ‘the media is run by Jews’ at a Reuters photographer.” </t>
    </r>
    <r>
      <rPr>
        <u/>
        <sz val="10"/>
        <color indexed="8"/>
        <rFont val="Helvetica Neue"/>
        <family val="2"/>
      </rPr>
      <t>https://t.co/DlQSJeCzgS</t>
    </r>
  </si>
  <si>
    <t>1229948743723687937</t>
  </si>
  <si>
    <t>vinodjose</t>
  </si>
  <si>
    <t>2020-02-19 02:00:06+00:00</t>
  </si>
  <si>
    <r>
      <rPr>
        <sz val="10"/>
        <color indexed="8"/>
        <rFont val="Helvetica Neue"/>
        <family val="2"/>
      </rPr>
      <t xml:space="preserve">If this doesn’t sound like what the Jews faced in Germany in 1930s, what else would? India in 2020. </t>
    </r>
    <r>
      <rPr>
        <u/>
        <sz val="10"/>
        <color indexed="8"/>
        <rFont val="Helvetica Neue"/>
        <family val="2"/>
      </rPr>
      <t>https://t.co/A7BPrUFFTW</t>
    </r>
  </si>
  <si>
    <t>1232291616506945536</t>
  </si>
  <si>
    <t>aila12106979</t>
  </si>
  <si>
    <t>2020-02-25 13:09:50+00:00</t>
  </si>
  <si>
    <r>
      <rPr>
        <sz val="10"/>
        <color indexed="8"/>
        <rFont val="Helvetica Neue"/>
        <family val="2"/>
      </rPr>
      <t xml:space="preserve">1938: Targeting businesses run by Jews  \n\n2020: Targeting businesses owned by Muslims \n\n#DelhiRiots #DelhiViolence </t>
    </r>
    <r>
      <rPr>
        <u/>
        <sz val="10"/>
        <color indexed="8"/>
        <rFont val="Helvetica Neue"/>
        <family val="2"/>
      </rPr>
      <t>https://t.co/uMTDouIPst</t>
    </r>
  </si>
  <si>
    <t>1232578776602640384</t>
  </si>
  <si>
    <t>Paranor001</t>
  </si>
  <si>
    <t>2020-02-26 08:10:55+00:00</t>
  </si>
  <si>
    <r>
      <rPr>
        <sz val="10"/>
        <color indexed="8"/>
        <rFont val="Helvetica Neue"/>
        <family val="2"/>
      </rPr>
      <t xml:space="preserve">The White House has given press invitations to "TruNews," a hate group which has called Jews "deceivers," said Coronavirus was sent by God to kill transgender people, &amp;amp; called immigrants a "brown invasion."\n\nThere is no place for hatemongers in the White House. </t>
    </r>
    <r>
      <rPr>
        <u/>
        <sz val="10"/>
        <color indexed="8"/>
        <rFont val="Helvetica Neue"/>
        <family val="2"/>
      </rPr>
      <t>https://t.co/A9YYk0NFgh</t>
    </r>
  </si>
  <si>
    <t>1255467749511495680</t>
  </si>
  <si>
    <t>aspiler</t>
  </si>
  <si>
    <t>2020-04-29 12:03:31+00:00</t>
  </si>
  <si>
    <t>@iRateAll @funshographix And second Crusade: 1147. Several hundred Jews were slain in Ham, Sully, Carentan, and Rameru (all locations in France).</t>
  </si>
  <si>
    <t>1217486343305158664</t>
  </si>
  <si>
    <t>mredfellow</t>
  </si>
  <si>
    <t>2020-01-15 16:38:58+00:00</t>
  </si>
  <si>
    <t>@realalescouser @Rachael_Swindon No. It's because she conflated Israel government with *all* Jews.\n\nAnd that's blatant antisemitism.</t>
  </si>
  <si>
    <t>1228323898300694528</t>
  </si>
  <si>
    <t>seeker21</t>
  </si>
  <si>
    <t>2020-02-14 14:23:33+00:00</t>
  </si>
  <si>
    <t>@haaretzcom --ISRAELI--ZIONIST,--"FALSE"--"JEWS"--BLOCK--THE--"WORLDS"---GOOD---"JEWISH"--"FAITH"--"JEWS"---REQUESTS--FOR--AN--OPEN--PUBLIC--DEBATE,--ON--ISRAELS--ACTIONS--IN--PALESTINE,-----ZIONIST--ISRAEL--HAS--PROVEN-TO,-THE--WHOLE--WORLD,-THEY--ARE--"NOT"--JEWISH"--"FAITH"--"FOLLOWERS"--</t>
  </si>
  <si>
    <t>1244694879340355590</t>
  </si>
  <si>
    <t>Altamashsyd</t>
  </si>
  <si>
    <t>2020-03-30 18:35:59+00:00</t>
  </si>
  <si>
    <r>
      <rPr>
        <sz val="10"/>
        <color indexed="8"/>
        <rFont val="Helvetica Neue"/>
        <family val="2"/>
      </rPr>
      <t xml:space="preserve">chemical baths were used during the holocaust by Nazis to "clean" Jews &amp;amp; before that by Americans at their borders to debug Mexicans.The baths were fatal/injurious.\nIndia should worry abt these images being flashed internationally cause they will be seen as HumanRightsViolations. </t>
    </r>
    <r>
      <rPr>
        <u/>
        <sz val="10"/>
        <color indexed="8"/>
        <rFont val="Helvetica Neue"/>
        <family val="2"/>
      </rPr>
      <t>https://t.co/aspE1l7m8M</t>
    </r>
  </si>
  <si>
    <t>1231655121639002112</t>
  </si>
  <si>
    <t>richards1052</t>
  </si>
  <si>
    <t>2020-02-23 19:00:38+00:00</t>
  </si>
  <si>
    <r>
      <rPr>
        <sz val="10"/>
        <color indexed="8"/>
        <rFont val="Helvetica Neue"/>
        <family val="2"/>
      </rPr>
      <t xml:space="preserve">The 2 issues are intertwined. If God disapproves of the raging injustices perpetrated by such "Jews," the Torah says He will take the land away from them for being unworthy of it. </t>
    </r>
    <r>
      <rPr>
        <u/>
        <sz val="10"/>
        <color indexed="8"/>
        <rFont val="Helvetica Neue"/>
        <family val="2"/>
      </rPr>
      <t>https://t.co/bzhkO07ntm</t>
    </r>
  </si>
  <si>
    <t>1235302115528052736</t>
  </si>
  <si>
    <t>SuperJewGirl</t>
  </si>
  <si>
    <t>2020-03-04 20:32:29+00:00</t>
  </si>
  <si>
    <r>
      <rPr>
        <sz val="10"/>
        <color indexed="8"/>
        <rFont val="Helvetica Neue"/>
        <family val="2"/>
      </rPr>
      <t>A Jewish student sees classmates doodling swastikas, calling a teacher an “obnoxious Jew," a photo w "I H8 Jews" laughed at in a chat, a group reading “Mein Kampf,” and teachers laughing at Jewish jokes. The community sided against the Jewish student. \n\</t>
    </r>
    <r>
      <rPr>
        <u/>
        <sz val="10"/>
        <color indexed="8"/>
        <rFont val="Helvetica Neue"/>
        <family val="2"/>
      </rPr>
      <t>nhttps://t.co/MubbDJY3Cj</t>
    </r>
  </si>
  <si>
    <t>1221837796123533313</t>
  </si>
  <si>
    <t>Kaprika6</t>
  </si>
  <si>
    <t>2020-01-27 16:50:05+00:00</t>
  </si>
  <si>
    <t>1241923568037961734</t>
  </si>
  <si>
    <t>art_steal</t>
  </si>
  <si>
    <t>2020-03-23 03:03:47+00:00</t>
  </si>
  <si>
    <r>
      <rPr>
        <sz val="10"/>
        <color indexed="8"/>
        <rFont val="Helvetica Neue"/>
        <family val="2"/>
      </rPr>
      <t xml:space="preserve">“White supremacists encouraging their members to spread coronavirus to cops, Jews, FBI says - ABC News” \nh/t @mindfulkoala  </t>
    </r>
    <r>
      <rPr>
        <u/>
        <sz val="10"/>
        <color indexed="8"/>
        <rFont val="Helvetica Neue"/>
        <family val="2"/>
      </rPr>
      <t>https://t.co/oSZBqQLgrj</t>
    </r>
  </si>
  <si>
    <t>1227648427632164864</t>
  </si>
  <si>
    <t>vedic_guru</t>
  </si>
  <si>
    <t>2020-02-12 17:39:28+00:00</t>
  </si>
  <si>
    <r>
      <rPr>
        <sz val="10"/>
        <color indexed="8"/>
        <rFont val="Helvetica Neue"/>
        <family val="2"/>
      </rPr>
      <t xml:space="preserve">You have left Buddhists, Sikhs, Jains and Jews out. This is unconstitutional. It goes against Article 14 A of the Constitution. </t>
    </r>
    <r>
      <rPr>
        <u/>
        <sz val="10"/>
        <color indexed="8"/>
        <rFont val="Helvetica Neue"/>
        <family val="2"/>
      </rPr>
      <t>https://t.co/I8XqAvHblw</t>
    </r>
  </si>
  <si>
    <t>1227643873020739586</t>
  </si>
  <si>
    <t>Baharak_Irani</t>
  </si>
  <si>
    <t>2020-02-12 17:21:22+00:00</t>
  </si>
  <si>
    <r>
      <rPr>
        <sz val="10"/>
        <color indexed="8"/>
        <rFont val="Helvetica Neue"/>
        <family val="2"/>
      </rPr>
      <t xml:space="preserve">@AviKaner No They don’t! They can’t live with Jews in Peace! They don’t understand the concepts of Tolerance,Respect &amp;amp; Coexistence! As long as Ayatollahs regime is in power, they fan the flames! </t>
    </r>
    <r>
      <rPr>
        <u/>
        <sz val="10"/>
        <color indexed="8"/>
        <rFont val="Helvetica Neue"/>
        <family val="2"/>
      </rPr>
      <t>https://t.co/1lZQKUptwX</t>
    </r>
  </si>
  <si>
    <t>1212304821367107586</t>
  </si>
  <si>
    <t>GoSeaHox</t>
  </si>
  <si>
    <t>2020-01-01 09:29:27+00:00</t>
  </si>
  <si>
    <r>
      <rPr>
        <sz val="10"/>
        <color indexed="8"/>
        <rFont val="Helvetica Neue"/>
        <family val="2"/>
      </rPr>
      <t xml:space="preserve">The Germans deported 728 Poles (incl. over a dozen of Polish Jews) from Tarnów to #Auschwitz on 14 June 1940. This date is the beginning of the operation of this concentration camp. The history of this transport in our @googlearts exhibition: </t>
    </r>
    <r>
      <rPr>
        <u/>
        <sz val="10"/>
        <color indexed="8"/>
        <rFont val="Helvetica Neue"/>
        <family val="2"/>
      </rPr>
      <t>https://t.co/D32nKBWXkI</t>
    </r>
    <r>
      <rPr>
        <sz val="10"/>
        <color indexed="8"/>
        <rFont val="Helvetica Neue"/>
        <family val="2"/>
      </rPr>
      <t xml:space="preserve"> </t>
    </r>
    <r>
      <rPr>
        <u/>
        <sz val="10"/>
        <color indexed="8"/>
        <rFont val="Helvetica Neue"/>
        <family val="2"/>
      </rPr>
      <t>https://t.co/eYxgYQjsd7</t>
    </r>
  </si>
  <si>
    <t>1255567029551144964</t>
  </si>
  <si>
    <t>trip_jdg</t>
  </si>
  <si>
    <t>2020-04-29 18:38:01+00:00</t>
  </si>
  <si>
    <r>
      <rPr>
        <sz val="10"/>
        <color indexed="8"/>
        <rFont val="Helvetica Neue"/>
        <family val="2"/>
      </rPr>
      <t xml:space="preserve">This time, he assures us, the rounding up of the Jews will be for their own good! </t>
    </r>
    <r>
      <rPr>
        <u/>
        <sz val="10"/>
        <color indexed="8"/>
        <rFont val="Helvetica Neue"/>
        <family val="2"/>
      </rPr>
      <t>https://t.co/k6hHDWyAdE</t>
    </r>
  </si>
  <si>
    <t>1228296617855508480</t>
  </si>
  <si>
    <t>mosca_cieca</t>
  </si>
  <si>
    <t>2020-02-14 12:35:09+00:00</t>
  </si>
  <si>
    <t>1233793132904374274</t>
  </si>
  <si>
    <t>twitACTION</t>
  </si>
  <si>
    <t>2020-02-29 16:36:20+00:00</t>
  </si>
  <si>
    <r>
      <rPr>
        <sz val="10"/>
        <color indexed="8"/>
        <rFont val="Helvetica Neue"/>
        <family val="2"/>
      </rPr>
      <t xml:space="preserve">Josh Frydenberg needs to tread very carefully mocking other religions. Too many religious groups, Jews, Uyghurs and Rohingyas  included, have been persecuted for their beliefs. The PM must apologise and require his treasurer to do likewise. This conduct is reprehensible. </t>
    </r>
    <r>
      <rPr>
        <u/>
        <sz val="10"/>
        <color indexed="8"/>
        <rFont val="Helvetica Neue"/>
        <family val="2"/>
      </rPr>
      <t>https://t.co/poYpJAnb0f</t>
    </r>
  </si>
  <si>
    <t>1221710181924470784</t>
  </si>
  <si>
    <t>SharpeFiona</t>
  </si>
  <si>
    <t>2020-01-27 08:23:00+00:00</t>
  </si>
  <si>
    <r>
      <rPr>
        <sz val="10"/>
        <color indexed="8"/>
        <rFont val="Helvetica Neue"/>
        <family val="2"/>
      </rPr>
      <t xml:space="preserve">6m Jews &amp;amp; 5m communists, gypsy/travellers, people with disabilities, homosexuals &amp;amp; people of colour all murdered by the Nazi regime, while millions stood by &amp;amp; did nothing.  Never again must we be silent or afraid to raise our voices #HMD2020  #BeLouder. </t>
    </r>
    <r>
      <rPr>
        <u/>
        <sz val="10"/>
        <color indexed="8"/>
        <rFont val="Helvetica Neue"/>
        <family val="2"/>
      </rPr>
      <t>https://t.co/ugajUXemCt</t>
    </r>
  </si>
  <si>
    <t>1255522957054574592</t>
  </si>
  <si>
    <t>scaredboii</t>
  </si>
  <si>
    <t>2020-04-29 15:42:54+00:00</t>
  </si>
  <si>
    <t>Why were jews trending at like 6am</t>
  </si>
  <si>
    <t>1215597992989745154</t>
  </si>
  <si>
    <t>cjsienna55</t>
  </si>
  <si>
    <t>2020-01-10 11:35:20+00:00</t>
  </si>
  <si>
    <r>
      <rPr>
        <sz val="10"/>
        <color indexed="8"/>
        <rFont val="Helvetica Neue"/>
        <family val="2"/>
      </rPr>
      <t xml:space="preserve">🛑#Iranian Jews join chorus of condemnation at Qassem Soleimani's assasination - A delegation of Iranian Jews led by the country’s chief rabbi was among those paying a condolence visit to the family of Qassem Soleimani. </t>
    </r>
    <r>
      <rPr>
        <u/>
        <sz val="10"/>
        <color indexed="8"/>
        <rFont val="Helvetica Neue"/>
        <family val="2"/>
      </rPr>
      <t>https://t.co/qMZ0QcHP6U</t>
    </r>
  </si>
  <si>
    <t>1249780715799162880</t>
  </si>
  <si>
    <t>Bassaces1</t>
  </si>
  <si>
    <t>2020-04-13 19:25:17+00:00</t>
  </si>
  <si>
    <t>"Visible, but not too visible" might just be the key. Jews are distinct enough from the majority to be labelled alien, but resemble the majority just enough to simultaneously be accused of infiltration. Antisemitism gets them coming and going.</t>
  </si>
  <si>
    <t>1221995190346559488</t>
  </si>
  <si>
    <t>metalgear_kay</t>
  </si>
  <si>
    <t>2020-01-28 03:15:31+00:00</t>
  </si>
  <si>
    <t>1234632541031796738</t>
  </si>
  <si>
    <t>kampeas</t>
  </si>
  <si>
    <t>2020-03-03 00:11:50+00:00</t>
  </si>
  <si>
    <t>My feed is American Jews saying glowing things about Israel at AIPAC and Israelis having a meltdown over changes to the exit poll results.\n\n Solid illustration of modern Zionism.</t>
  </si>
  <si>
    <t>1221255652737200130</t>
  </si>
  <si>
    <t>verticalstance</t>
  </si>
  <si>
    <t>2020-01-26 02:16:52+00:00</t>
  </si>
  <si>
    <t>So it's ok to joke about Jews being put in ovens but God forbid we joke about black people picking cotton? FOH</t>
  </si>
  <si>
    <t>1228657886689144832</t>
  </si>
  <si>
    <t>BIASCO</t>
  </si>
  <si>
    <t>2020-02-15 12:30:42+00:00</t>
  </si>
  <si>
    <r>
      <rPr>
        <sz val="10"/>
        <color indexed="8"/>
        <rFont val="Helvetica Neue"/>
        <family val="2"/>
      </rPr>
      <t>Even after the demise of the two-state vision, a real model for Jews and Palestinians living together remains | Omri Boehm\</t>
    </r>
    <r>
      <rPr>
        <u/>
        <sz val="10"/>
        <color indexed="8"/>
        <rFont val="Helvetica Neue"/>
        <family val="2"/>
      </rPr>
      <t>nhttps://t.co/EIblQ2Ea1o</t>
    </r>
  </si>
  <si>
    <t>1255392843855790080</t>
  </si>
  <si>
    <t>spettong</t>
  </si>
  <si>
    <t>2020-04-29 07:05:52+00:00</t>
  </si>
  <si>
    <r>
      <rPr>
        <sz val="10"/>
        <color indexed="8"/>
        <rFont val="Helvetica Neue"/>
        <family val="2"/>
      </rPr>
      <t xml:space="preserve">Artwork based on depiction of an unknown author ("MM") about the selection of Jews at Auschwitz concentration camp. Original artworks are part of "the Sketchbook from #Auschwitz, preserved in @AuschwitzMuseum </t>
    </r>
    <r>
      <rPr>
        <u/>
        <sz val="10"/>
        <color indexed="8"/>
        <rFont val="Helvetica Neue"/>
        <family val="2"/>
      </rPr>
      <t>https://t.co/MFMhiL9YXG</t>
    </r>
  </si>
  <si>
    <t>1212824407971905538</t>
  </si>
  <si>
    <t>PierreBahl1</t>
  </si>
  <si>
    <t>2020-01-02 19:54:06+00:00</t>
  </si>
  <si>
    <r>
      <rPr>
        <sz val="10"/>
        <color indexed="8"/>
        <rFont val="Helvetica Neue"/>
        <family val="2"/>
      </rPr>
      <t xml:space="preserve">@drunkhank3 @RoyGBryant @TomFitton </t>
    </r>
    <r>
      <rPr>
        <u/>
        <sz val="10"/>
        <color indexed="8"/>
        <rFont val="Helvetica Neue"/>
        <family val="2"/>
      </rPr>
      <t>https://t.co/xym3NbuDld</t>
    </r>
    <r>
      <rPr>
        <sz val="10"/>
        <color indexed="8"/>
        <rFont val="Helvetica Neue"/>
        <family val="2"/>
      </rPr>
      <t xml:space="preserve"> Soros said himself he said himself he help nazis against his jews brothers</t>
    </r>
  </si>
  <si>
    <t>1219031033879900163</t>
  </si>
  <si>
    <t>ymenken</t>
  </si>
  <si>
    <t>2020-01-19 22:57:01+00:00</t>
  </si>
  <si>
    <r>
      <rPr>
        <sz val="10"/>
        <color indexed="8"/>
        <rFont val="Helvetica Neue"/>
        <family val="2"/>
      </rPr>
      <t xml:space="preserve">Throughout history, Jews have truly been their own worst enemy, meaning some of the worst and most dangerous Anti-Semites. To prove this, I just refer people to her feed. </t>
    </r>
    <r>
      <rPr>
        <u/>
        <sz val="10"/>
        <color indexed="8"/>
        <rFont val="Helvetica Neue"/>
        <family val="2"/>
      </rPr>
      <t>https://t.co/AFDvL230w9</t>
    </r>
  </si>
  <si>
    <t>1244176666802479104</t>
  </si>
  <si>
    <t>2020-03-29 08:16:47+00:00</t>
  </si>
  <si>
    <r>
      <rPr>
        <sz val="10"/>
        <color indexed="8"/>
        <rFont val="Helvetica Neue"/>
        <family val="2"/>
      </rPr>
      <t xml:space="preserve">"Street by street Jews were cleared and, at any moment, it was probably our turn."\n\nAs a child, Ruth Rogoff escaped from Germany and arrived in Britain on the day that war started - 3 September 1939.\n\nHere with her brother Salo, in the garden of their new home in October 1940. </t>
    </r>
    <r>
      <rPr>
        <u/>
        <sz val="10"/>
        <color indexed="8"/>
        <rFont val="Helvetica Neue"/>
        <family val="2"/>
      </rPr>
      <t>https://t.co/Oc3KRmNxOA</t>
    </r>
  </si>
  <si>
    <t>1233923026686742529</t>
  </si>
  <si>
    <t>marquitoszuse</t>
  </si>
  <si>
    <t>2020-03-01 01:12:29+00:00</t>
  </si>
  <si>
    <r>
      <rPr>
        <sz val="10"/>
        <color indexed="8"/>
        <rFont val="Helvetica Neue"/>
        <family val="2"/>
      </rPr>
      <t xml:space="preserve">1347, Europe: Jews aren't dying of bubonic plague. They caused it!\n\n2020, Twitter: </t>
    </r>
    <r>
      <rPr>
        <u/>
        <sz val="10"/>
        <color indexed="8"/>
        <rFont val="Helvetica Neue"/>
        <family val="2"/>
      </rPr>
      <t>https://t.co/PnOwx6Et7D</t>
    </r>
  </si>
  <si>
    <t>1253126943702122496</t>
  </si>
  <si>
    <t>Jahaza</t>
  </si>
  <si>
    <t>2020-04-23 01:02:00+00:00</t>
  </si>
  <si>
    <r>
      <rPr>
        <sz val="10"/>
        <color indexed="8"/>
        <rFont val="Helvetica Neue"/>
        <family val="2"/>
      </rPr>
      <t>Orthodox rabbis have ruled that donating plasma is so important, you can drive on Shabbat to do so. \n\n“We as observant Jews have an obligation to preserve life, and save life, and help as many people as we can.”\n\</t>
    </r>
    <r>
      <rPr>
        <u/>
        <sz val="10"/>
        <color indexed="8"/>
        <rFont val="Helvetica Neue"/>
        <family val="2"/>
      </rPr>
      <t>nhttps://t.co/IliIXodLEF</t>
    </r>
  </si>
  <si>
    <t>1232227068265541632</t>
  </si>
  <si>
    <t>BrusselsTimes</t>
  </si>
  <si>
    <t>2020-02-25 08:53:21+00:00</t>
  </si>
  <si>
    <r>
      <rPr>
        <sz val="10"/>
        <color indexed="8"/>
        <rFont val="Helvetica Neue"/>
        <family val="2"/>
      </rPr>
      <t xml:space="preserve">Aalst’s Mayor Christoph D’Haese sees no problem with the representations of Jews that were visible during his city’s Carnival on Sunday. </t>
    </r>
    <r>
      <rPr>
        <u/>
        <sz val="10"/>
        <color indexed="8"/>
        <rFont val="Helvetica Neue"/>
        <family val="2"/>
      </rPr>
      <t>https://t.co/032RV9R40h</t>
    </r>
  </si>
  <si>
    <t>1243824794467999745</t>
  </si>
  <si>
    <t>CarinaPyxis</t>
  </si>
  <si>
    <t>2020-03-28 08:58:34+00:00</t>
  </si>
  <si>
    <r>
      <rPr>
        <sz val="10"/>
        <color indexed="8"/>
        <rFont val="Helvetica Neue"/>
        <family val="2"/>
      </rPr>
      <t xml:space="preserve">Labour forums are using Nazi conspiracies about Jews to blame us for Coronavirus </t>
    </r>
    <r>
      <rPr>
        <u/>
        <sz val="10"/>
        <color indexed="8"/>
        <rFont val="Helvetica Neue"/>
        <family val="2"/>
      </rPr>
      <t>https://t.co/iuU2j3k4Yt</t>
    </r>
  </si>
  <si>
    <t>1226723371771138050</t>
  </si>
  <si>
    <t>lon467</t>
  </si>
  <si>
    <t>2020-02-10 04:23:37+00:00</t>
  </si>
  <si>
    <r>
      <rPr>
        <sz val="10"/>
        <color indexed="8"/>
        <rFont val="Helvetica Neue"/>
        <family val="2"/>
      </rPr>
      <t xml:space="preserve">More unhinged behavior by those who forgive violence against Jews. </t>
    </r>
    <r>
      <rPr>
        <u/>
        <sz val="10"/>
        <color indexed="8"/>
        <rFont val="Helvetica Neue"/>
        <family val="2"/>
      </rPr>
      <t>https://t.co/fzTwdkc9W3</t>
    </r>
  </si>
  <si>
    <t>1227913107478962177</t>
  </si>
  <si>
    <t>NomentumC</t>
  </si>
  <si>
    <t>2020-02-13 11:11:13+00:00</t>
  </si>
  <si>
    <r>
      <rPr>
        <sz val="10"/>
        <color indexed="8"/>
        <rFont val="Helvetica Neue"/>
        <family val="2"/>
      </rPr>
      <t xml:space="preserve">First they came for the Jews, I mean Zionists. Then they came for the women, I mean transphobes. </t>
    </r>
    <r>
      <rPr>
        <u/>
        <sz val="10"/>
        <color indexed="8"/>
        <rFont val="Helvetica Neue"/>
        <family val="2"/>
      </rPr>
      <t>https://t.co/270zVma6bE</t>
    </r>
  </si>
  <si>
    <t>1220568926498717696</t>
  </si>
  <si>
    <t>jimmytcannon</t>
  </si>
  <si>
    <t>2020-01-24 04:48:03+00:00</t>
  </si>
  <si>
    <r>
      <rPr>
        <sz val="10"/>
        <color indexed="8"/>
        <rFont val="Helvetica Neue"/>
        <family val="2"/>
      </rPr>
      <t xml:space="preserve">Really?\n\nJews have a Jew-specific "SJW"-ish term to label other Jews with?\n\nThe fuck is wrong with these people.\n\nFor those not in the know, here's the quick Wikipedia definition of Tikkun Olam.\n\nI am *tired* of people acting like wanting things to be better is a bad thing. </t>
    </r>
    <r>
      <rPr>
        <u/>
        <sz val="10"/>
        <color indexed="8"/>
        <rFont val="Helvetica Neue"/>
        <family val="2"/>
      </rPr>
      <t>https://t.co/k0BTMtok76</t>
    </r>
    <r>
      <rPr>
        <sz val="10"/>
        <color indexed="8"/>
        <rFont val="Helvetica Neue"/>
        <family val="2"/>
      </rPr>
      <t xml:space="preserve"> </t>
    </r>
    <r>
      <rPr>
        <u/>
        <sz val="10"/>
        <color indexed="8"/>
        <rFont val="Helvetica Neue"/>
        <family val="2"/>
      </rPr>
      <t>https://t.co/PucsSNIwWD</t>
    </r>
  </si>
  <si>
    <t>1234820757269733381</t>
  </si>
  <si>
    <t>RebekahLVince</t>
  </si>
  <si>
    <t>2020-03-03 12:39:45+00:00</t>
  </si>
  <si>
    <r>
      <rPr>
        <sz val="10"/>
        <color indexed="8"/>
        <rFont val="Helvetica Neue"/>
        <family val="2"/>
      </rPr>
      <t xml:space="preserve">New #blog post on the F word, troubling language, and #Mediterranean Jews </t>
    </r>
    <r>
      <rPr>
        <u/>
        <sz val="10"/>
        <color indexed="8"/>
        <rFont val="Helvetica Neue"/>
        <family val="2"/>
      </rPr>
      <t>https://t.co/4d6WHH6pef</t>
    </r>
    <r>
      <rPr>
        <sz val="10"/>
        <color indexed="8"/>
        <rFont val="Helvetica Neue"/>
        <family val="2"/>
      </rPr>
      <t xml:space="preserve"> #multilingualism #Jewishstudies #postcolonialstudies #memorystudies</t>
    </r>
  </si>
  <si>
    <t>1252253691689742338</t>
  </si>
  <si>
    <t>Howard_Lovy</t>
  </si>
  <si>
    <t>2020-04-20 15:12:00+00:00</t>
  </si>
  <si>
    <r>
      <rPr>
        <sz val="10"/>
        <color indexed="8"/>
        <rFont val="Helvetica Neue"/>
        <family val="2"/>
      </rPr>
      <t xml:space="preserve">“In Czechoslovakia, the word came out that it was now safe for the surviving Jews to come out of hiding. My great-aunt Hedwig, her husband, and two children believed it. They, too, were handed over to the Germans and murdered.” #YomHaShoah </t>
    </r>
    <r>
      <rPr>
        <u/>
        <sz val="10"/>
        <color indexed="8"/>
        <rFont val="Helvetica Neue"/>
        <family val="2"/>
      </rPr>
      <t>https://t.co/0SzaoeEbNy</t>
    </r>
  </si>
  <si>
    <t>1255655058735116288</t>
  </si>
  <si>
    <t>DrageRosemar</t>
  </si>
  <si>
    <t>2020-04-30 00:27:49+00:00</t>
  </si>
  <si>
    <r>
      <rPr>
        <sz val="10"/>
        <color indexed="8"/>
        <rFont val="Helvetica Neue"/>
        <family val="2"/>
      </rPr>
      <t xml:space="preserve">Di Blasio , do you remember history?The Jews went through mass arrests once before 1941 - 1945 during the Holocaust or Ha-Shoah.Whisky Tango Foxtrot is wrong with you,you Communist Socialist! How invested with China are you.NewGreat Leap Foreword ✅🇺🇸 </t>
    </r>
    <r>
      <rPr>
        <u/>
        <sz val="10"/>
        <color indexed="8"/>
        <rFont val="Helvetica Neue"/>
        <family val="2"/>
      </rPr>
      <t>https://t.co/NGuXLSbih0</t>
    </r>
  </si>
  <si>
    <t>1217167686087643136</t>
  </si>
  <si>
    <t>John1JZ</t>
  </si>
  <si>
    <t>2020-01-14 19:32:44+00:00</t>
  </si>
  <si>
    <t>@MsFinalSay All our candidates signing up to 10 commitments to the Board Of Deputies of (some) British Jews whose arguments are for the ousting of Jeremy from the Party? Discontinuity Corbynism in action.</t>
  </si>
  <si>
    <t>1255632742127198209</t>
  </si>
  <si>
    <t>ChrisLa82814134</t>
  </si>
  <si>
    <t>2020-04-29 22:59:08+00:00</t>
  </si>
  <si>
    <t>1231343873277952005</t>
  </si>
  <si>
    <t>carolineavenue</t>
  </si>
  <si>
    <t>2020-02-22 22:23:51+00:00</t>
  </si>
  <si>
    <t>@salobonavia My dude just say you hate Jews already and stop pussyfootin’</t>
  </si>
  <si>
    <t>1251035889389748225</t>
  </si>
  <si>
    <t>matanco999</t>
  </si>
  <si>
    <t>2020-04-17 06:32:53+00:00</t>
  </si>
  <si>
    <r>
      <rPr>
        <sz val="10"/>
        <color indexed="8"/>
        <rFont val="Helvetica Neue"/>
        <family val="2"/>
      </rPr>
      <t>@houmousstan @ukrianianjew @babyxcommie They slaughterd Jews way before there was any Israel. Just stfu.\</t>
    </r>
    <r>
      <rPr>
        <u/>
        <sz val="10"/>
        <color indexed="8"/>
        <rFont val="Helvetica Neue"/>
        <family val="2"/>
      </rPr>
      <t>nhttps://t.co/fUwmBuVuA7</t>
    </r>
    <r>
      <rPr>
        <sz val="10"/>
        <color indexed="8"/>
        <rFont val="Helvetica Neue"/>
        <family val="2"/>
      </rPr>
      <t xml:space="preserve"> </t>
    </r>
    <r>
      <rPr>
        <u/>
        <sz val="10"/>
        <color indexed="8"/>
        <rFont val="Helvetica Neue"/>
        <family val="2"/>
      </rPr>
      <t>https://t.co/pcn384j6Q8</t>
    </r>
  </si>
  <si>
    <t>1242380935498289152</t>
  </si>
  <si>
    <t>christinalobert</t>
  </si>
  <si>
    <t>2020-03-24 09:21:12+00:00</t>
  </si>
  <si>
    <r>
      <rPr>
        <sz val="10"/>
        <color indexed="8"/>
        <rFont val="Helvetica Neue"/>
        <family val="2"/>
      </rPr>
      <t xml:space="preserve">In 1942, #Turkey imposed a wealth [Varlık Vergisi] tax to seize assets of Jews, Armenians, Greeks &amp;amp; others to redistribute it to Turks. \n\nNow the left(!) asks the same amid #Corona pandemic with #Kemalist fascists advocate it in the main opposition #CHP's channel Halk TV network. </t>
    </r>
    <r>
      <rPr>
        <u/>
        <sz val="10"/>
        <color indexed="8"/>
        <rFont val="Helvetica Neue"/>
        <family val="2"/>
      </rPr>
      <t>https://t.co/gzGN3PiqHJ</t>
    </r>
  </si>
  <si>
    <t>1213954359740026880</t>
  </si>
  <si>
    <t>AnslopDave</t>
  </si>
  <si>
    <t>2020-01-05 22:44:08+00:00</t>
  </si>
  <si>
    <t>@jeremycorbyn I presume your hatred of Jews means that you support Iran?</t>
  </si>
  <si>
    <t>1247567245678706694</t>
  </si>
  <si>
    <t>Darius363</t>
  </si>
  <si>
    <t>2020-04-07 16:49:44+00:00</t>
  </si>
  <si>
    <t>@JeffSamuels16 This cartoon is glaringly antisemitic. The mural, not so much. You are a hypocrite and a danger to Jews.</t>
  </si>
  <si>
    <t>1214216615736356866</t>
  </si>
  <si>
    <t>TottenBill</t>
  </si>
  <si>
    <t>2020-01-06 16:06:14+00:00</t>
  </si>
  <si>
    <r>
      <rPr>
        <sz val="10"/>
        <color indexed="8"/>
        <rFont val="Helvetica Neue"/>
        <family val="2"/>
      </rPr>
      <t xml:space="preserve">Red Army discovering the sites of mass killings as they chase retreating Germans forces; reporting Communists, Jews, gypsies killed en masse by Nazi invaders: </t>
    </r>
    <r>
      <rPr>
        <u/>
        <sz val="10"/>
        <color indexed="8"/>
        <rFont val="Helvetica Neue"/>
        <family val="2"/>
      </rPr>
      <t>https://t.co/D1sAMVLwR1</t>
    </r>
  </si>
  <si>
    <t>1237916809438924805</t>
  </si>
  <si>
    <t>miztakesno</t>
  </si>
  <si>
    <t>2020-03-12 01:42:21+00:00</t>
  </si>
  <si>
    <t>@tellmeastory314 @LEBassett @emilylhauser Funny how Mexicans and Jews are white when it suits.</t>
  </si>
  <si>
    <t>1222998401580707840</t>
  </si>
  <si>
    <t>joneslinda</t>
  </si>
  <si>
    <t>2020-01-30 21:41:55+00:00</t>
  </si>
  <si>
    <t>@Simon_the_Pratt @JeffreyASachs I don't see anything that invokes dual loyalty more that the conflation of Jews - all Jews - with the state of Israel. "Jews" per se are deemed to be so committed to Israel that criticism of Israeli policies is, per se, antisemitic.</t>
  </si>
  <si>
    <t>1222905197447589889</t>
  </si>
  <si>
    <t>glennmerrill</t>
  </si>
  <si>
    <t>2020-01-30 15:31:34+00:00</t>
  </si>
  <si>
    <r>
      <rPr>
        <sz val="10"/>
        <color indexed="8"/>
        <rFont val="Helvetica Neue"/>
        <family val="2"/>
      </rPr>
      <t xml:space="preserve">The modern committed fascist in America.\n\n"Alexa, how can white people exterminate the Jews?" </t>
    </r>
    <r>
      <rPr>
        <u/>
        <sz val="10"/>
        <color indexed="8"/>
        <rFont val="Helvetica Neue"/>
        <family val="2"/>
      </rPr>
      <t>https://t.co/X2gE3Lngpr</t>
    </r>
  </si>
  <si>
    <t>1223723182353313792</t>
  </si>
  <si>
    <t>DonnieTwitler</t>
  </si>
  <si>
    <t>2020-02-01 21:41:57+00:00</t>
  </si>
  <si>
    <t>@GeorgeTakei To be quite blunt, Alan Dershowitz would not only have been one of the Jews shoveling the bodies into the ovens he would have been one of the lawyers defending the NAZI’s during the Nuremberg trials.</t>
  </si>
  <si>
    <t>1252583581685252097</t>
  </si>
  <si>
    <t>2020-04-21 13:02:52+00:00</t>
  </si>
  <si>
    <r>
      <rPr>
        <sz val="10"/>
        <color indexed="8"/>
        <rFont val="Helvetica Neue"/>
        <family val="2"/>
      </rPr>
      <t xml:space="preserve">On Yom HaShoah, #WeRemember the six million Jews who were murdered under the Nazi regime and reaffirm our commitment to preserving their eyewitness testimony. 75 years after the end of WWII in Europe, we say #NeverAgain. </t>
    </r>
    <r>
      <rPr>
        <u/>
        <sz val="10"/>
        <color indexed="8"/>
        <rFont val="Helvetica Neue"/>
        <family val="2"/>
      </rPr>
      <t>https://t.co/UkQTk7JvJ3</t>
    </r>
    <r>
      <rPr>
        <sz val="10"/>
        <color indexed="8"/>
        <rFont val="Helvetica Neue"/>
        <family val="2"/>
      </rPr>
      <t xml:space="preserve"> </t>
    </r>
    <r>
      <rPr>
        <u/>
        <sz val="10"/>
        <color indexed="8"/>
        <rFont val="Helvetica Neue"/>
        <family val="2"/>
      </rPr>
      <t>https://t.co/epOHSvGQ8g</t>
    </r>
  </si>
  <si>
    <t>1230512832304893952</t>
  </si>
  <si>
    <t>tinioril</t>
  </si>
  <si>
    <t>2020-02-20 15:21:35+00:00</t>
  </si>
  <si>
    <r>
      <rPr>
        <sz val="10"/>
        <color indexed="8"/>
        <rFont val="Helvetica Neue"/>
        <family val="2"/>
      </rPr>
      <t xml:space="preserve">Listen, Jews who don't keep kosher are 100% valid, but can we take a moment to appreciate how funny it is that the Bloomberg campaign posted this particular recipe the day after @JewishJournal said he's running 'the most radically Jewish campaign ever'? </t>
    </r>
    <r>
      <rPr>
        <u/>
        <sz val="10"/>
        <color indexed="8"/>
        <rFont val="Helvetica Neue"/>
        <family val="2"/>
      </rPr>
      <t>https://t.co/5xrkv0YDwx</t>
    </r>
  </si>
  <si>
    <t>1236433086126096384</t>
  </si>
  <si>
    <t>PunditReview</t>
  </si>
  <si>
    <t>2020-03-07 23:26:34+00:00</t>
  </si>
  <si>
    <r>
      <rPr>
        <sz val="10"/>
        <color indexed="8"/>
        <rFont val="Helvetica Neue"/>
        <family val="2"/>
      </rPr>
      <t xml:space="preserve">As a Jew, I find this deeply offensive. The guy doesn’t give a toss about Jews, cozies up to anti-Semites, and yet just ahead of Florida primary he’s touting being 1st Jewish prez. Even then, he cant get halfway thru without bashing Israel. Absolutely disgusting. </t>
    </r>
    <r>
      <rPr>
        <u/>
        <sz val="10"/>
        <color indexed="8"/>
        <rFont val="Helvetica Neue"/>
        <family val="2"/>
      </rPr>
      <t>https://t.co/F4pFswOkAs</t>
    </r>
  </si>
  <si>
    <t>1212787444422193155</t>
  </si>
  <si>
    <t>maryhilliard45</t>
  </si>
  <si>
    <t>2020-01-02 17:27:13+00:00</t>
  </si>
  <si>
    <t>@NBCNewYork So if only those jews stayed where they belonged there wouldn't be any antisemitism.  Congratulations on the first worst take of the decade.</t>
  </si>
  <si>
    <t>1253712508801728512</t>
  </si>
  <si>
    <t>_jack_fox_</t>
  </si>
  <si>
    <t>2020-04-24 15:48:49+00:00</t>
  </si>
  <si>
    <t>@tinioril Uncritically spreading a false allegation of Jews killing children and refusing apology is something idiots do, not members of Congress. Again, I might be more forgiving if this wasn’t a clear pattern of behavior from her</t>
  </si>
  <si>
    <t>1250920885319581698</t>
  </si>
  <si>
    <t>earthygirl011</t>
  </si>
  <si>
    <t>2020-04-16 22:55:54+00:00</t>
  </si>
  <si>
    <t>The Labour report shows that a senior Labour officer choose not to suspend a member who called Jews "cockroaches" and said “never trust anything a jew says.” (p549)\n\n#LabourLeaks #LabourReport</t>
  </si>
  <si>
    <t>1222528852163006465</t>
  </si>
  <si>
    <t>clantro</t>
  </si>
  <si>
    <t>2020-01-29 14:36:06+00:00</t>
  </si>
  <si>
    <t>When someone says “I’m against settlements,” what they’re really saying is “I’m for ethnic cleansing of Jews in areas I don’t want them.” Jews cannot live outside of settlements in those areas w/o possibly fatal consequences. The PA regards sale of land to a Jew as a cap crime.</t>
  </si>
  <si>
    <t>1232824649643446272</t>
  </si>
  <si>
    <t>nyneuropsych</t>
  </si>
  <si>
    <t>2020-02-27 00:27:55+00:00</t>
  </si>
  <si>
    <t>@HenMazzig They started with the Jews, whitewashing their role in the Holocaust. Now they come for gay people. Who next before the international community steps in? What if YOU are next?</t>
  </si>
  <si>
    <t>1221939446792089600</t>
  </si>
  <si>
    <t>RuggeriLynnette</t>
  </si>
  <si>
    <t>2020-01-27 23:34:01+00:00</t>
  </si>
  <si>
    <t>1220343145021394945</t>
  </si>
  <si>
    <t>ShoorVeerKing</t>
  </si>
  <si>
    <t>2020-01-23 13:50:53+00:00</t>
  </si>
  <si>
    <r>
      <rPr>
        <sz val="10"/>
        <color indexed="8"/>
        <rFont val="Helvetica Neue"/>
        <family val="2"/>
      </rPr>
      <t xml:space="preserve">India is not only a place where Jews never faced anti-semitism or persecution, it is also a county that provided a safe haven to Jews escaping the #Holocaust. #NeverForget #UnitedinMemory75 </t>
    </r>
    <r>
      <rPr>
        <u/>
        <sz val="10"/>
        <color indexed="8"/>
        <rFont val="Helvetica Neue"/>
        <family val="2"/>
      </rPr>
      <t>https://t.co/cBFLE9an6z</t>
    </r>
  </si>
  <si>
    <t>1247484383432335362</t>
  </si>
  <si>
    <t>timqfadvice</t>
  </si>
  <si>
    <t>2020-04-07 11:20:28+00:00</t>
  </si>
  <si>
    <r>
      <rPr>
        <sz val="10"/>
        <color indexed="8"/>
        <rFont val="Helvetica Neue"/>
        <family val="2"/>
      </rPr>
      <t xml:space="preserve">Theologically this is not even sound\nJesus had to die, no one was to blame, not Judas, not the Jews, not Pilate\nHe died for our sins, it's Church teaching\nThere was nothing unjust, no one had it in for him\nIt's a pathetic attempt to link Jesus' plight w/ Australian legal process. </t>
    </r>
    <r>
      <rPr>
        <u/>
        <sz val="10"/>
        <color indexed="8"/>
        <rFont val="Helvetica Neue"/>
        <family val="2"/>
      </rPr>
      <t>https://t.co/ehigjFe0Qt</t>
    </r>
  </si>
  <si>
    <t>1217632373463896064</t>
  </si>
  <si>
    <t>srinathktrm</t>
  </si>
  <si>
    <t>2020-01-16 02:19:15+00:00</t>
  </si>
  <si>
    <r>
      <rPr>
        <sz val="10"/>
        <color indexed="8"/>
        <rFont val="Helvetica Neue"/>
        <family val="2"/>
      </rPr>
      <t xml:space="preserve">Big joke! The US Senate passed a law granting quick citizenship to Jews who came from USSR fleeing persecution, now the Senator talks about Indus. Double standards. Pak lobby at work </t>
    </r>
    <r>
      <rPr>
        <u/>
        <sz val="10"/>
        <color indexed="8"/>
        <rFont val="Helvetica Neue"/>
        <family val="2"/>
      </rPr>
      <t>https://t.co/33UJqV73dM</t>
    </r>
  </si>
  <si>
    <t>1228308552755949571</t>
  </si>
  <si>
    <t>wintersong</t>
  </si>
  <si>
    <t>2020-02-14 13:22:34+00:00</t>
  </si>
  <si>
    <t>1252289404082753538</t>
  </si>
  <si>
    <t>hawdyrwheesht</t>
  </si>
  <si>
    <t>2020-04-20 17:33:55+00:00</t>
  </si>
  <si>
    <t>@BeholdIsrael Not only Israelis and Jews but Christians too.</t>
  </si>
  <si>
    <t>1213279718130077696</t>
  </si>
  <si>
    <t>cmcc1975</t>
  </si>
  <si>
    <t>2020-01-04 02:03:21+00:00</t>
  </si>
  <si>
    <t>1215130989099388928</t>
  </si>
  <si>
    <t>slimomma</t>
  </si>
  <si>
    <t>2020-01-09 04:39:38+00:00</t>
  </si>
  <si>
    <r>
      <rPr>
        <sz val="10"/>
        <color indexed="8"/>
        <rFont val="Helvetica Neue"/>
        <family val="2"/>
      </rPr>
      <t xml:space="preserve">Republican Party leader in Delaware blames Jews for Trump’s impeachment  </t>
    </r>
    <r>
      <rPr>
        <u/>
        <sz val="10"/>
        <color indexed="8"/>
        <rFont val="Helvetica Neue"/>
        <family val="2"/>
      </rPr>
      <t>https://t.co/AvV41qA6wl</t>
    </r>
  </si>
  <si>
    <t>1231521352299032576</t>
  </si>
  <si>
    <t>mksharma4269</t>
  </si>
  <si>
    <t>2020-02-23 10:09:05+00:00</t>
  </si>
  <si>
    <t>Those who’ve read or watched on media the history &amp;amp; stories of World War II &amp;amp; about the atrocities of Germans over Jews, watch Hunters on Amazon Prime, an amazing show. You’d hate German Nazis more. I think every German should wake up with ‘tut mir leid’ instead of ‘guten morgen’</t>
  </si>
  <si>
    <t>1228222725157613568</t>
  </si>
  <si>
    <t>dotnet_Editor</t>
  </si>
  <si>
    <t>2020-02-14 07:41:31+00:00</t>
  </si>
  <si>
    <t>1224125579667992576</t>
  </si>
  <si>
    <t>JoAnneAguirre20</t>
  </si>
  <si>
    <t>2020-02-03 00:20:56+00:00</t>
  </si>
  <si>
    <t>Antichrist will not be a Muslim Jews would never accept a Muslim Christ</t>
  </si>
  <si>
    <t>1214936560891826177</t>
  </si>
  <si>
    <t>CrawlThrouDark</t>
  </si>
  <si>
    <t>2020-01-08 15:47:03+00:00</t>
  </si>
  <si>
    <r>
      <rPr>
        <sz val="10"/>
        <color indexed="8"/>
        <rFont val="Helvetica Neue"/>
        <family val="2"/>
      </rPr>
      <t xml:space="preserve">8 January 1942 | 60 Poles - including 4 Jews - deported to the camp by Sipo u. SD in Cracow arrived at #Auschwitz from Montelupich Prison. Among them was Adam Kopyciński, who in May 1944 became the conductor of the camp orchestra. 1/4 </t>
    </r>
    <r>
      <rPr>
        <u/>
        <sz val="10"/>
        <color indexed="8"/>
        <rFont val="Helvetica Neue"/>
        <family val="2"/>
      </rPr>
      <t>https://t.co/ICSIhCYrlX</t>
    </r>
  </si>
  <si>
    <t>1236081557309394944</t>
  </si>
  <si>
    <t>ms_malice</t>
  </si>
  <si>
    <t>2020-03-07 00:09:43+00:00</t>
  </si>
  <si>
    <r>
      <rPr>
        <sz val="10"/>
        <color indexed="8"/>
        <rFont val="Helvetica Neue"/>
        <family val="2"/>
      </rPr>
      <t xml:space="preserve">This is the kind of Antisemitism that Jews face on the regular. You can profess that you do believe in G-d and you still get called G-dless. It’s never enough for these people. </t>
    </r>
    <r>
      <rPr>
        <u/>
        <sz val="10"/>
        <color indexed="8"/>
        <rFont val="Helvetica Neue"/>
        <family val="2"/>
      </rPr>
      <t>https://t.co/Dhi6xodle7</t>
    </r>
  </si>
  <si>
    <t>1244740772143992834</t>
  </si>
  <si>
    <t>24Newsorder</t>
  </si>
  <si>
    <t>2020-03-30 21:38:20+00:00</t>
  </si>
  <si>
    <r>
      <rPr>
        <sz val="10"/>
        <color indexed="8"/>
        <rFont val="Helvetica Neue"/>
        <family val="2"/>
      </rPr>
      <t xml:space="preserve">Virus Soars Among Ultra-Orthodox Jews as Many Flout Israel’s Rules </t>
    </r>
    <r>
      <rPr>
        <u/>
        <sz val="10"/>
        <color indexed="8"/>
        <rFont val="Helvetica Neue"/>
        <family val="2"/>
      </rPr>
      <t>https://t.co/7HOk2oPE7O</t>
    </r>
  </si>
  <si>
    <t>1230011446492266497</t>
  </si>
  <si>
    <t>rujel1123</t>
  </si>
  <si>
    <t>2020-02-19 06:09:16+00:00</t>
  </si>
  <si>
    <t>Dr. Ibrahim Najm has worked to debunk misconceptions between young Muslims and Jews. He expanded on the false dichotomy which presupposes national identity and religious identity are incongruent, when they can and should support each other.</t>
  </si>
  <si>
    <t>1242865875029557248</t>
  </si>
  <si>
    <t>Lone_Horse</t>
  </si>
  <si>
    <t>2020-03-25 17:28:10+00:00</t>
  </si>
  <si>
    <r>
      <rPr>
        <sz val="10"/>
        <color indexed="8"/>
        <rFont val="Helvetica Neue"/>
        <family val="2"/>
      </rPr>
      <t xml:space="preserve">There is no Jewish conspiracy.\nThere are crypto-Jews among the elite.\nSee the difference? </t>
    </r>
    <r>
      <rPr>
        <u/>
        <sz val="10"/>
        <color indexed="8"/>
        <rFont val="Helvetica Neue"/>
        <family val="2"/>
      </rPr>
      <t>https://t.co/V4FaUS8Xcd</t>
    </r>
  </si>
  <si>
    <t>1220347216419676162</t>
  </si>
  <si>
    <t>health_life_fit</t>
  </si>
  <si>
    <t>2020-01-23 14:07:04+00:00</t>
  </si>
  <si>
    <t>1234521717474811904</t>
  </si>
  <si>
    <t>SuperLeftHanded</t>
  </si>
  <si>
    <t>2020-03-02 16:51:28+00:00</t>
  </si>
  <si>
    <t>@look_its_mike91 @LegendaryEnergy Jews have a distinct DNA, different from Europeans, you’re conflating the religion with the people who invented it</t>
  </si>
  <si>
    <t>1218901191943499777</t>
  </si>
  <si>
    <t>jacqui703</t>
  </si>
  <si>
    <t>2020-01-19 14:21:04+00:00</t>
  </si>
  <si>
    <t>@RachelReevesMP Your hatred of left wing Jews is where the shame is.</t>
  </si>
  <si>
    <t>1229295521551904768</t>
  </si>
  <si>
    <t>ksridhar72</t>
  </si>
  <si>
    <t>2020-02-17 06:44:26+00:00</t>
  </si>
  <si>
    <t>FINALLY #HinduGenocide is taken up by @NewsX. While Holocaust of the natives of S. America &amp;amp; of Jews is well known, #Holocaust of Hindus by Muslim invaders is hidden from public.\n\nEstimates say 8 crore Hindus were put to death only for being Hindus.\n\nWe owe truthfulness to them.</t>
  </si>
  <si>
    <t>1236726449987563520</t>
  </si>
  <si>
    <t>Gilana25</t>
  </si>
  <si>
    <t>2020-03-08 18:52:17+00:00</t>
  </si>
  <si>
    <t>@michel_ehrlich "We believe Jews can't tell the difference between criticism of Israel and antisemitism."\n\n"We believe Jews can tell the difference but conflate them anyway, knowing this is a dirty trick, in order to silence criticism of Israel."</t>
  </si>
  <si>
    <t>1213677982407155712</t>
  </si>
  <si>
    <t>TheLordReigns2</t>
  </si>
  <si>
    <t>2020-01-05 04:25:54+00:00</t>
  </si>
  <si>
    <t>“Now Jesus stood before the governor. And the governor asked Him, saying, “Are You the King of the Jews?” Jesus said to him, “ It is as you say.””\nMatthew 27:11 NKJV</t>
  </si>
  <si>
    <t>1217342652338855936</t>
  </si>
  <si>
    <t>sexyrain73</t>
  </si>
  <si>
    <t>2020-01-15 07:08:00+00:00</t>
  </si>
  <si>
    <t>1231868462001270785</t>
  </si>
  <si>
    <t>ultafulta840</t>
  </si>
  <si>
    <t>2020-02-24 09:08:23+00:00</t>
  </si>
  <si>
    <t>All Indians --Hindus, Muslims, Christians and Jews, rich and poor -- must take pride in glories of past, bright future: Trump</t>
  </si>
  <si>
    <t>1223951804217675776</t>
  </si>
  <si>
    <t>Sean_Fernyhough</t>
  </si>
  <si>
    <t>2020-02-02 12:50:24+00:00</t>
  </si>
  <si>
    <r>
      <rPr>
        <sz val="10"/>
        <color indexed="8"/>
        <rFont val="Helvetica Neue"/>
        <family val="2"/>
      </rPr>
      <t xml:space="preserve">Thousands of Israelis, Jews &amp;amp; Arabs, marched together in Tel Aviv today to protest Trump's "vision" for Israeli-Palestinian relations, to oppose Netanyahu's intention to annex parts of the West Bank, and to support of REAL Isr-Pal peace. A big salute to my Peace Now colleagues! </t>
    </r>
    <r>
      <rPr>
        <u/>
        <sz val="10"/>
        <color indexed="8"/>
        <rFont val="Helvetica Neue"/>
        <family val="2"/>
      </rPr>
      <t>https://t.co/zJUpeQQWHh</t>
    </r>
  </si>
  <si>
    <t>1255127133032079360</t>
  </si>
  <si>
    <t>elcermarcel</t>
  </si>
  <si>
    <t>2020-04-28 13:30:02+00:00</t>
  </si>
  <si>
    <t>I think you're always going to have tension in the Middle East when there's people who want to kill the Jews and Jews who don't want to be killed and neither side is willing to compromise.</t>
  </si>
  <si>
    <t>1213993791239213056</t>
  </si>
  <si>
    <t>BrownDeerRepub</t>
  </si>
  <si>
    <t>2020-01-06 01:20:49+00:00</t>
  </si>
  <si>
    <t>The #NoHateNoFear rally against anti-Semitism had everything... except for a presence of Orthodox Jews.\n\nIs anybody asking why the same Jews who are being beaten in the streets are now made to feel marginalized at a rally that's supposedly in recognition of their suffering??</t>
  </si>
  <si>
    <t>1225748934301278208</t>
  </si>
  <si>
    <t>duane_hamman</t>
  </si>
  <si>
    <t>2020-02-07 11:51:33+00:00</t>
  </si>
  <si>
    <t>@CivMilAir So, the imbeciles in Syrian air defense almost shot down a civilian plane. Who do we blame? The Jews, of course!🙄</t>
  </si>
  <si>
    <t>1244299089769951234</t>
  </si>
  <si>
    <t>2020-03-29 16:23:15+00:00</t>
  </si>
  <si>
    <r>
      <rPr>
        <sz val="10"/>
        <color indexed="8"/>
        <rFont val="Helvetica Neue"/>
        <family val="2"/>
      </rPr>
      <t xml:space="preserve">Well Well\nDeviating from fact.\nLeftist  MSM Must scapegoat eh? \n1st Jews.. Now Christians\nWhen do we return 2 reality and civility?\n\n*In The Meantime Witness 👇\n\nThe ongoing disintegration of civilization brought to you by the Left\n\n#LeftistsAreNOTDemocratic \n#Walkaway </t>
    </r>
    <r>
      <rPr>
        <u/>
        <sz val="10"/>
        <color indexed="8"/>
        <rFont val="Helvetica Neue"/>
        <family val="2"/>
      </rPr>
      <t>https://t.co/jzyRHjXAkY</t>
    </r>
  </si>
  <si>
    <t>1245685763938926592</t>
  </si>
  <si>
    <t>lokshensoupjek</t>
  </si>
  <si>
    <t>2020-04-02 12:13:24+00:00</t>
  </si>
  <si>
    <t>@RealSpartacus10 "I am now writing anther letter to the Prime Minister asking him to expel all Jews, except Jon Lansman &amp;amp; members of JVL"</t>
  </si>
  <si>
    <t>1249378583119790092</t>
  </si>
  <si>
    <t>dion_berkel</t>
  </si>
  <si>
    <t>2020-04-12 16:47:21+00:00</t>
  </si>
  <si>
    <r>
      <rPr>
        <sz val="10"/>
        <color indexed="8"/>
        <rFont val="Helvetica Neue"/>
        <family val="2"/>
      </rPr>
      <t xml:space="preserve">@JayJoostJust @M18862 @meer_irma @WereldPijnCafe not trump the jews </t>
    </r>
    <r>
      <rPr>
        <u/>
        <sz val="10"/>
        <color indexed="8"/>
        <rFont val="Helvetica Neue"/>
        <family val="2"/>
      </rPr>
      <t>https://t.co/REfnORndgp</t>
    </r>
  </si>
  <si>
    <t>1213882048684920832</t>
  </si>
  <si>
    <t>Maria_sepul66</t>
  </si>
  <si>
    <t>2020-01-05 17:56:47+00:00</t>
  </si>
  <si>
    <r>
      <rPr>
        <sz val="10"/>
        <color indexed="8"/>
        <rFont val="Helvetica Neue"/>
        <family val="2"/>
      </rPr>
      <t xml:space="preserve">"Marching against hate" with the Israeli flag is beyond meaningless. It's insulting to people's intelligence. And to Jews everywhere. </t>
    </r>
    <r>
      <rPr>
        <u/>
        <sz val="10"/>
        <color indexed="8"/>
        <rFont val="Helvetica Neue"/>
        <family val="2"/>
      </rPr>
      <t>https://t.co/mRUqFD8DOz</t>
    </r>
  </si>
  <si>
    <t>1217233436836081664</t>
  </si>
  <si>
    <t>AceGranpa</t>
  </si>
  <si>
    <t>2020-01-14 23:54:01+00:00</t>
  </si>
  <si>
    <r>
      <rPr>
        <sz val="10"/>
        <color indexed="8"/>
        <rFont val="Helvetica Neue"/>
        <family val="2"/>
      </rPr>
      <t>A racist anti-Semite referred to Jews as "bloodsuckers" and the pope as a "cracker."\n \nBernie Sanders refused to condemn it.\</t>
    </r>
    <r>
      <rPr>
        <u/>
        <sz val="10"/>
        <color indexed="8"/>
        <rFont val="Helvetica Neue"/>
        <family val="2"/>
      </rPr>
      <t>nhttps://t.co/Wt3gD7R5K6</t>
    </r>
  </si>
  <si>
    <t>1213096386335559680</t>
  </si>
  <si>
    <t>jakeyshap</t>
  </si>
  <si>
    <t>2020-01-03 13:54:51+00:00</t>
  </si>
  <si>
    <t>So far in 2020 “woke” people have complained about TOO protection given to Jews being beaten and stabs and about the most evil man in the world being killed...</t>
  </si>
  <si>
    <t>1213544624503046144</t>
  </si>
  <si>
    <t>womanonthebeech</t>
  </si>
  <si>
    <t>2020-01-04 19:35:59+00:00</t>
  </si>
  <si>
    <r>
      <rPr>
        <sz val="10"/>
        <color indexed="8"/>
        <rFont val="Helvetica Neue"/>
        <family val="2"/>
      </rPr>
      <t xml:space="preserve">This from the same guy who denied to Andrew Neil saying that he never accused Jews/Zionists  of being warmongers and responsible for all the problems in the Middle East\n\nAll captured on camera, though proving him to be a total liar\n\nLeftist terrorist lover who hates Britain </t>
    </r>
    <r>
      <rPr>
        <u/>
        <sz val="10"/>
        <color indexed="8"/>
        <rFont val="Helvetica Neue"/>
        <family val="2"/>
      </rPr>
      <t>https://t.co/pFSg4ZEuyI</t>
    </r>
  </si>
  <si>
    <t>1243930413736660992</t>
  </si>
  <si>
    <t>Iam_AtifKhan</t>
  </si>
  <si>
    <t>2020-03-28 15:58:16+00:00</t>
  </si>
  <si>
    <r>
      <rPr>
        <sz val="10"/>
        <color indexed="8"/>
        <rFont val="Helvetica Neue"/>
        <family val="2"/>
      </rPr>
      <t>Make no mistake. The demonisation of the Muslims that @Vijaykarnataka (part of @timesofindia) did today is exactly how Jews were demonised during Nazi rule. If @DgpKarnataka don't act against the paper, it sends a message they are ok with it.@CMofKarnataka\</t>
    </r>
    <r>
      <rPr>
        <u/>
        <sz val="10"/>
        <color indexed="8"/>
        <rFont val="Helvetica Neue"/>
        <family val="2"/>
      </rPr>
      <t>nhttps://t.co/gFlHrrVLMn</t>
    </r>
  </si>
  <si>
    <t>1255650585786925062</t>
  </si>
  <si>
    <t>PatriotStorm</t>
  </si>
  <si>
    <t>2020-04-30 00:10:03+00:00</t>
  </si>
  <si>
    <r>
      <rPr>
        <sz val="10"/>
        <color indexed="8"/>
        <rFont val="Helvetica Neue"/>
        <family val="2"/>
      </rPr>
      <t xml:space="preserve">NOT A JOKE: De Blasio Offered Free Food For Muslims On April 23, Threatened To Arrest Jews On April 28 </t>
    </r>
    <r>
      <rPr>
        <u/>
        <sz val="10"/>
        <color indexed="8"/>
        <rFont val="Helvetica Neue"/>
        <family val="2"/>
      </rPr>
      <t>https://t.co/DoMEehp4K9</t>
    </r>
  </si>
  <si>
    <t>1241835560248979456</t>
  </si>
  <si>
    <t>Epicurious_me</t>
  </si>
  <si>
    <t>2020-03-22 21:14:04+00:00</t>
  </si>
  <si>
    <r>
      <rPr>
        <sz val="10"/>
        <color indexed="8"/>
        <rFont val="Helvetica Neue"/>
        <family val="2"/>
      </rPr>
      <t xml:space="preserve">FBI warns white supremacists encouraging members to spread coronavirus to law enforcement, Jews: report </t>
    </r>
    <r>
      <rPr>
        <u/>
        <sz val="10"/>
        <color indexed="8"/>
        <rFont val="Helvetica Neue"/>
        <family val="2"/>
      </rPr>
      <t>https://t.co/VPmNnk9XEK</t>
    </r>
  </si>
  <si>
    <t>1251881474472718341</t>
  </si>
  <si>
    <t>Orientalesse</t>
  </si>
  <si>
    <t>2020-04-19 14:32:57+00:00</t>
  </si>
  <si>
    <t>1222339166870085633</t>
  </si>
  <si>
    <t>rk70534</t>
  </si>
  <si>
    <t>2020-01-29 02:02:22+00:00</t>
  </si>
  <si>
    <r>
      <rPr>
        <sz val="10"/>
        <color indexed="8"/>
        <rFont val="Helvetica Neue"/>
        <family val="2"/>
      </rPr>
      <t xml:space="preserve">@JDiamond1 When faced with the Bernadotte peace plan - presented by a man who had saved 30 000 Jews from concentration camps - the Israelis killed Folke Bernadotte instead of accepting the peace deal.\n\nApparently the Palestinians have just been too nice. </t>
    </r>
    <r>
      <rPr>
        <u/>
        <sz val="10"/>
        <color indexed="8"/>
        <rFont val="Helvetica Neue"/>
        <family val="2"/>
      </rPr>
      <t>https://t.co/d8w2aUURh9</t>
    </r>
  </si>
  <si>
    <t>1222374914931470336</t>
  </si>
  <si>
    <t>RAGING_RABBI</t>
  </si>
  <si>
    <t>2020-01-29 04:24:25+00:00</t>
  </si>
  <si>
    <t>@JoeBiden The PA never wanted to sit at the table..\n\nYour administration said Jews have no history to Jerusalem. \n\nWhat have you done for the Jews in Israel or Palestinians. \n\nYou've been in gov for 40 years and done nothing.</t>
  </si>
  <si>
    <t>1237148894024384512</t>
  </si>
  <si>
    <t>Otori_Kaede</t>
  </si>
  <si>
    <t>2020-03-09 22:50:56+00:00</t>
  </si>
  <si>
    <r>
      <rPr>
        <sz val="10"/>
        <color indexed="8"/>
        <rFont val="Helvetica Neue"/>
        <family val="2"/>
      </rPr>
      <t xml:space="preserve">He called on Muslims to launch a jihadi, on the Jews.\nNo wonder Liebour invited him. \n\nLabour invites notorious Islamic extremist to speak at anti-racism meeting </t>
    </r>
    <r>
      <rPr>
        <u/>
        <sz val="10"/>
        <color indexed="8"/>
        <rFont val="Helvetica Neue"/>
        <family val="2"/>
      </rPr>
      <t>https://t.co/nkn4loWKwS</t>
    </r>
  </si>
  <si>
    <t>1226448319838408705</t>
  </si>
  <si>
    <t>CarolineGlick</t>
  </si>
  <si>
    <t>2020-02-09 10:10:40+00:00</t>
  </si>
  <si>
    <r>
      <rPr>
        <sz val="10"/>
        <color indexed="8"/>
        <rFont val="Helvetica Neue"/>
        <family val="2"/>
      </rPr>
      <t xml:space="preserve">Last fall my family visited Solomon's pools on a hike organized by Gush Etzion field school. It's rare for Jews to be permitted to visit this astounding site. The Palestinians are ruining it. It is a travesty. Now is the opportunity we've been waiting for to correct the mistake. </t>
    </r>
    <r>
      <rPr>
        <u/>
        <sz val="10"/>
        <color indexed="8"/>
        <rFont val="Helvetica Neue"/>
        <family val="2"/>
      </rPr>
      <t>https://t.co/ESxLa4uA7b</t>
    </r>
  </si>
  <si>
    <t>1219071419876880387</t>
  </si>
  <si>
    <t>2020-01-20 01:37:30+00:00</t>
  </si>
  <si>
    <t>Now do the same to all Russian Jews and let people live in peace and respect.</t>
  </si>
  <si>
    <t>1229420516122886144</t>
  </si>
  <si>
    <t>jihadwatchRS</t>
  </si>
  <si>
    <t>2020-02-17 15:01:07+00:00</t>
  </si>
  <si>
    <r>
      <rPr>
        <sz val="10"/>
        <color indexed="8"/>
        <rFont val="Helvetica Neue"/>
        <family val="2"/>
      </rPr>
      <t xml:space="preserve">The disturbing verses are in the OT, which Christians believe is fulfilled and superseded by the NT. Jews don't believe those verses should be literally applied because they were related to Temple worship and the Temple is gone. Neither mitigating factor has an analogy in Islam. </t>
    </r>
    <r>
      <rPr>
        <u/>
        <sz val="10"/>
        <color indexed="8"/>
        <rFont val="Helvetica Neue"/>
        <family val="2"/>
      </rPr>
      <t>https://t.co/aZ4gEdal49</t>
    </r>
  </si>
  <si>
    <t>1239354893598670848</t>
  </si>
  <si>
    <t>jh_swanson</t>
  </si>
  <si>
    <t>2020-03-16 00:56:47+00:00</t>
  </si>
  <si>
    <r>
      <rPr>
        <sz val="10"/>
        <color indexed="8"/>
        <rFont val="Helvetica Neue"/>
        <family val="2"/>
      </rPr>
      <t xml:space="preserve">If Jews had the medical wherewithal to create super diseases like this one, don't you think we'd start by using those powers to solve our gastrointestinal issues? </t>
    </r>
    <r>
      <rPr>
        <u/>
        <sz val="10"/>
        <color indexed="8"/>
        <rFont val="Helvetica Neue"/>
        <family val="2"/>
      </rPr>
      <t>https://t.co/YMMlmheJX5</t>
    </r>
  </si>
  <si>
    <t>1233319744037629952</t>
  </si>
  <si>
    <t>roemmermann</t>
  </si>
  <si>
    <t>2020-02-28 09:15:15+00:00</t>
  </si>
  <si>
    <t>100 years ago.\n\nMarch 1 1920 Arabs attack Tel Hai\n(8 Jews killed, Jews leave village).\n\nMarch 3 1920 Arabs attack Kfar Giladi\n(Jews leave village).\n\nApril 1920  - Arabs attack Jews in Jerusalem.\n\nThis violence led to the creation of the Haganah. The seeds of the IDF were planted.</t>
  </si>
  <si>
    <t>1252431709691240449</t>
  </si>
  <si>
    <t>Sausage_MD</t>
  </si>
  <si>
    <t>2020-04-21 02:59:23+00:00</t>
  </si>
  <si>
    <r>
      <rPr>
        <sz val="10"/>
        <color indexed="8"/>
        <rFont val="Helvetica Neue"/>
        <family val="2"/>
      </rPr>
      <t xml:space="preserve">Jews trying to escape Hitler were denied admission to the US during the Holocaust because Congressmen voted down refugee bills. Congressmen who vote to keep out refugees today while Tweeting to remember the Holocaust are even worse. </t>
    </r>
    <r>
      <rPr>
        <u/>
        <sz val="10"/>
        <color indexed="8"/>
        <rFont val="Helvetica Neue"/>
        <family val="2"/>
      </rPr>
      <t>https://t.co/vyjik4bcs7</t>
    </r>
  </si>
  <si>
    <t>1252727942888787970</t>
  </si>
  <si>
    <t>MalcolmNance</t>
  </si>
  <si>
    <t>2020-04-21 22:36:30+00:00</t>
  </si>
  <si>
    <r>
      <rPr>
        <sz val="10"/>
        <color indexed="8"/>
        <rFont val="Helvetica Neue"/>
        <family val="2"/>
      </rPr>
      <t>Bill Mitchell is tweeting #antisemitic conspiracy theories on #YomHaShoah, the day we remember Jews killed in the Holocaust. The Tree of Life Synagogue shooter killed 11 people, motivated by Soros conspiracy theories. Report to Twitter.\</t>
    </r>
    <r>
      <rPr>
        <u/>
        <sz val="10"/>
        <color indexed="8"/>
        <rFont val="Helvetica Neue"/>
        <family val="2"/>
      </rPr>
      <t>nhttps://t.co/RoQmeus5MS</t>
    </r>
  </si>
  <si>
    <t>1251185695227609090</t>
  </si>
  <si>
    <t>AnisiobiDavid</t>
  </si>
  <si>
    <t>2020-04-17 16:28:10+00:00</t>
  </si>
  <si>
    <r>
      <rPr>
        <sz val="10"/>
        <color indexed="8"/>
        <rFont val="Helvetica Neue"/>
        <family val="2"/>
      </rPr>
      <t>Evil has sunk to a new low in 2020.\n\</t>
    </r>
    <r>
      <rPr>
        <u/>
        <sz val="10"/>
        <color indexed="8"/>
        <rFont val="Helvetica Neue"/>
        <family val="2"/>
      </rPr>
      <t>nhttps://t.co/GDPDP3O80e</t>
    </r>
    <r>
      <rPr>
        <sz val="10"/>
        <color indexed="8"/>
        <rFont val="Helvetica Neue"/>
        <family val="2"/>
      </rPr>
      <t xml:space="preserve"> offered two currencies - “JEWS” and “ASH” - and its founders are online users that go by the usernames “Smaug Hitler” and “30YearOldHimmler.” \n\</t>
    </r>
    <r>
      <rPr>
        <u/>
        <sz val="10"/>
        <color indexed="8"/>
        <rFont val="Helvetica Neue"/>
        <family val="2"/>
      </rPr>
      <t>nhttps://t.co/9TR647iaYD</t>
    </r>
  </si>
  <si>
    <t>1212254463077031942</t>
  </si>
  <si>
    <t>Whoyagottatweet</t>
  </si>
  <si>
    <t>2020-01-01 06:09:21+00:00</t>
  </si>
  <si>
    <r>
      <rPr>
        <sz val="10"/>
        <color indexed="8"/>
        <rFont val="Helvetica Neue"/>
        <family val="2"/>
      </rPr>
      <t xml:space="preserve">@augustchild2 An elite bloodline from Khazars which split into Freemasonry/1300s,\nJesuits/1500s,\nZionist Jews &amp;amp; Wahhabists/1700s!\n\nWhich all work together as Khazars referring to each other as Ashkenazi Jews as much as possible to form common identity!\n\nWorking with elite Roman Papal families! </t>
    </r>
    <r>
      <rPr>
        <u/>
        <sz val="10"/>
        <color indexed="8"/>
        <rFont val="Helvetica Neue"/>
        <family val="2"/>
      </rPr>
      <t>https://t.co/1fhsAgpXke</t>
    </r>
  </si>
  <si>
    <t>1238107298364559363</t>
  </si>
  <si>
    <t>EvensonCA</t>
  </si>
  <si>
    <t>2020-03-12 14:19:17+00:00</t>
  </si>
  <si>
    <r>
      <rPr>
        <sz val="10"/>
        <color indexed="8"/>
        <rFont val="Helvetica Neue"/>
        <family val="2"/>
      </rPr>
      <t>A historic moment for Egypt:\n\nThis Shabbat, 200 Jews from Egypt, now living elsewhere, will pray in the restored Eliyahu Hanavi Synagogue, their childhood house of worship.\n\nAJC's Andy Baker addressed the gathering and affixed the synagogue's mezuzah.\n\</t>
    </r>
    <r>
      <rPr>
        <u/>
        <sz val="10"/>
        <color indexed="8"/>
        <rFont val="Helvetica Neue"/>
        <family val="2"/>
      </rPr>
      <t>nhttps://t.co/MQHfTggR7w</t>
    </r>
  </si>
  <si>
    <t>1235761957887565824</t>
  </si>
  <si>
    <t>2020-03-06 02:59:44+00:00</t>
  </si>
  <si>
    <t>@JoelMartinRubin @BernieSanders He didn't seem to care about Soviet Jews in the 70's.</t>
  </si>
  <si>
    <t>1252073855046352897</t>
  </si>
  <si>
    <t>tylersneeze</t>
  </si>
  <si>
    <t>2020-04-20 03:17:24+00:00</t>
  </si>
  <si>
    <r>
      <rPr>
        <sz val="10"/>
        <color indexed="8"/>
        <rFont val="Helvetica Neue"/>
        <family val="2"/>
      </rPr>
      <t xml:space="preserve">i’m sorry i didn’t realize the jews in concentration camps were binge watching tiger king and ordering 40 dollars worth of buffalo wild wings every night on uber eats </t>
    </r>
    <r>
      <rPr>
        <u/>
        <sz val="10"/>
        <color indexed="8"/>
        <rFont val="Helvetica Neue"/>
        <family val="2"/>
      </rPr>
      <t>https://t.co/F5kkpIbPvT</t>
    </r>
  </si>
  <si>
    <t>1224382297933115392</t>
  </si>
  <si>
    <t>grandpooba5440</t>
  </si>
  <si>
    <t>2020-02-03 17:21:02+00:00</t>
  </si>
  <si>
    <r>
      <rPr>
        <sz val="10"/>
        <color indexed="8"/>
        <rFont val="Helvetica Neue"/>
        <family val="2"/>
      </rPr>
      <t xml:space="preserve">Fate of 697 Jews from 'secret transport' finally resolved. In 1942, hundreds of Jews were sent on a secret transport from Hamburg and other cities to an unknown destination. Following extensive research, the sad answer was recently found. </t>
    </r>
    <r>
      <rPr>
        <u/>
        <sz val="10"/>
        <color indexed="8"/>
        <rFont val="Helvetica Neue"/>
        <family val="2"/>
      </rPr>
      <t>https://t.co/mlcYI5e0V6</t>
    </r>
  </si>
  <si>
    <t>1252973294170460164</t>
  </si>
  <si>
    <t>RLoveFreedom</t>
  </si>
  <si>
    <t>2020-04-22 14:51:27+00:00</t>
  </si>
  <si>
    <r>
      <rPr>
        <sz val="10"/>
        <color indexed="8"/>
        <rFont val="Helvetica Neue"/>
        <family val="2"/>
      </rPr>
      <t xml:space="preserve">@VickiDunneMLA @benedictrogers But this is not possible under the control of dictator, we are like Jews in Nazi Germany\n#Kristallnacht </t>
    </r>
    <r>
      <rPr>
        <u/>
        <sz val="10"/>
        <color indexed="8"/>
        <rFont val="Helvetica Neue"/>
        <family val="2"/>
      </rPr>
      <t>https://t.co/X4W3M0lIaS</t>
    </r>
  </si>
  <si>
    <t>1237529937868775424</t>
  </si>
  <si>
    <t>TimesofIsrael</t>
  </si>
  <si>
    <t>2020-03-11 00:05:04+00:00</t>
  </si>
  <si>
    <r>
      <rPr>
        <sz val="10"/>
        <color indexed="8"/>
        <rFont val="Helvetica Neue"/>
        <family val="2"/>
      </rPr>
      <t xml:space="preserve">For Jews, the New Delhi riots have a painfully familiar ring </t>
    </r>
    <r>
      <rPr>
        <u/>
        <sz val="10"/>
        <color indexed="8"/>
        <rFont val="Helvetica Neue"/>
        <family val="2"/>
      </rPr>
      <t>https://t.co/0BGk1S1h9F</t>
    </r>
  </si>
  <si>
    <t>1216862323559714816</t>
  </si>
  <si>
    <t>HippiesAreEvil</t>
  </si>
  <si>
    <t>2020-01-13 23:19:20+00:00</t>
  </si>
  <si>
    <r>
      <rPr>
        <sz val="10"/>
        <color indexed="8"/>
        <rFont val="Helvetica Neue"/>
        <family val="2"/>
      </rPr>
      <t xml:space="preserve">Farrakhan: "Hitler was a very great man. Jews are my enemy. I'm not anti-Semite, I'm anti-termite!" </t>
    </r>
    <r>
      <rPr>
        <u/>
        <sz val="10"/>
        <color indexed="8"/>
        <rFont val="Helvetica Neue"/>
        <family val="2"/>
      </rPr>
      <t>https://t.co/bxzg5oNj3b</t>
    </r>
  </si>
  <si>
    <t>1214284677994995713</t>
  </si>
  <si>
    <t>CharlesSobieski</t>
  </si>
  <si>
    <t>2020-01-06 20:36:42+00:00</t>
  </si>
  <si>
    <t>@Partisangirl @KTHopkins Arabs have enough land and many countries. There is only one state were Jews can live in peace. Many muslims are always hating Jews. Because Mohammed did so.</t>
  </si>
  <si>
    <t>1230377475416326145</t>
  </si>
  <si>
    <t>abuwrite</t>
  </si>
  <si>
    <t>2020-02-20 06:23:44+00:00</t>
  </si>
  <si>
    <r>
      <rPr>
        <sz val="10"/>
        <color indexed="8"/>
        <rFont val="Helvetica Neue"/>
        <family val="2"/>
      </rPr>
      <t xml:space="preserve">Anyone who wanted to know how a genocide happens.This is how.\nThey will logically be starved to death just like the Jews in Germany. This is why we should not allow even one person to be put in detention centres. come what may. !!! </t>
    </r>
    <r>
      <rPr>
        <u/>
        <sz val="10"/>
        <color indexed="8"/>
        <rFont val="Helvetica Neue"/>
        <family val="2"/>
      </rPr>
      <t>https://t.co/pdweBE9JoC</t>
    </r>
  </si>
  <si>
    <t>1218213458610728960</t>
  </si>
  <si>
    <t>SheetonU</t>
  </si>
  <si>
    <t>2020-01-17 16:48:16+00:00</t>
  </si>
  <si>
    <r>
      <rPr>
        <sz val="10"/>
        <color indexed="8"/>
        <rFont val="Helvetica Neue"/>
        <family val="2"/>
      </rPr>
      <t xml:space="preserve">She’s a Muslim, Iraqi American, and a refugee. And she doesn’t divide Muslims and Jews. I like that. #Muslims #America #IlhanOmar #MN5 </t>
    </r>
    <r>
      <rPr>
        <u/>
        <sz val="10"/>
        <color indexed="8"/>
        <rFont val="Helvetica Neue"/>
        <family val="2"/>
      </rPr>
      <t>https://t.co/c7cvYO50q0</t>
    </r>
  </si>
  <si>
    <t>1218759191671791616</t>
  </si>
  <si>
    <t>2020-01-19 04:56:49+00:00</t>
  </si>
  <si>
    <r>
      <rPr>
        <sz val="10"/>
        <color indexed="8"/>
        <rFont val="Helvetica Neue"/>
        <family val="2"/>
      </rPr>
      <t>Democrat backing for antisemitism is killing Jews\n\nThe underlying problem is that the Democrats don’t oppose racism or racial nationalism. They believe that under circumstances, such as a Jewish store in Harlem or in Jersey City, it might be justified.\n\</t>
    </r>
    <r>
      <rPr>
        <u/>
        <sz val="10"/>
        <color indexed="8"/>
        <rFont val="Helvetica Neue"/>
        <family val="2"/>
      </rPr>
      <t>nhttps://t.co/ZuytJeKKGW</t>
    </r>
  </si>
  <si>
    <t>1249737294677827586</t>
  </si>
  <si>
    <t>Rexene1</t>
  </si>
  <si>
    <t>2020-04-13 16:32:44+00:00</t>
  </si>
  <si>
    <t>13 April 1943 | A transport of 2,800 Greek Jews deported by Germans from ghetto in #Thesaloniki arrived at the #Auschwitz camp. During the selection SS doctors sent 1,936 people to be murdered in gas chambers. 500 men &amp;amp; 364 women were registered in the camp as prisoners.</t>
  </si>
  <si>
    <t>1226959386523951104</t>
  </si>
  <si>
    <t>Mslelly1</t>
  </si>
  <si>
    <t>2020-02-10 20:01:28+00:00</t>
  </si>
  <si>
    <r>
      <rPr>
        <sz val="10"/>
        <color indexed="8"/>
        <rFont val="Helvetica Neue"/>
        <family val="2"/>
      </rPr>
      <t xml:space="preserve">Response to the Board of Deputies of British Jews.\nCannot imagine a white bloke trying to tell black people or brown people who represents them. Or that they’re a danger.\nAnd why is it so often Liverpool? </t>
    </r>
    <r>
      <rPr>
        <u/>
        <sz val="10"/>
        <color indexed="8"/>
        <rFont val="Helvetica Neue"/>
        <family val="2"/>
      </rPr>
      <t>https://t.co/txbJFZ9C0J</t>
    </r>
  </si>
  <si>
    <t>1251534103922401281</t>
  </si>
  <si>
    <t>NoraReed</t>
  </si>
  <si>
    <t>2020-04-18 15:32:37+00:00</t>
  </si>
  <si>
    <r>
      <rPr>
        <sz val="10"/>
        <color indexed="8"/>
        <rFont val="Helvetica Neue"/>
        <family val="2"/>
      </rPr>
      <t xml:space="preserve">speaking of the american civic religion and the way it's used specifically to attack Jews, </t>
    </r>
    <r>
      <rPr>
        <u/>
        <sz val="10"/>
        <color indexed="8"/>
        <rFont val="Helvetica Neue"/>
        <family val="2"/>
      </rPr>
      <t>https://t.co/AMOcnZ27hg</t>
    </r>
  </si>
  <si>
    <t>1215465850607677440</t>
  </si>
  <si>
    <t>LomaahhMore</t>
  </si>
  <si>
    <t>2020-01-10 02:50:15+00:00</t>
  </si>
  <si>
    <t>@DanFined @h7n33n Don't ask me to quote the myths. I haven't saved them. One is the Soros funds immigrants, so Jews fund invasion by immigration from the south, so Pittsburgh Jews were murdered while praying.\n\nIt's all head spinning. Also scary warning for society when antisem gets this integrated</t>
  </si>
  <si>
    <t>1239012712673411078</t>
  </si>
  <si>
    <t>YoniMichanie</t>
  </si>
  <si>
    <t>2020-03-15 02:17:05+00:00</t>
  </si>
  <si>
    <r>
      <rPr>
        <sz val="10"/>
        <color indexed="8"/>
        <rFont val="Helvetica Neue"/>
        <family val="2"/>
      </rPr>
      <t xml:space="preserve">It was only a matter of time, \n\nJews are to blame for the Corona Virus... </t>
    </r>
    <r>
      <rPr>
        <u/>
        <sz val="10"/>
        <color indexed="8"/>
        <rFont val="Helvetica Neue"/>
        <family val="2"/>
      </rPr>
      <t>https://t.co/AWNoGYMHmG</t>
    </r>
  </si>
  <si>
    <t>1221898898752647170</t>
  </si>
  <si>
    <t>TheGoofus21</t>
  </si>
  <si>
    <t>2020-01-27 20:52:53+00:00</t>
  </si>
  <si>
    <t>1214375134007635971</t>
  </si>
  <si>
    <t>RaeGielau10</t>
  </si>
  <si>
    <t>2020-01-07 02:36:08+00:00</t>
  </si>
  <si>
    <t>@FIGHT_2_KAG @Text88022 @benshapiro @dbongino @HikindDov Blacks are mad at jews in Brooklyn,why? We have muslims in Brooklyn also to many illigals,jews do not harm anyone let it be jobs are everywhere!</t>
  </si>
  <si>
    <t>1252574252273991686</t>
  </si>
  <si>
    <t>ritamyway</t>
  </si>
  <si>
    <t>2020-04-21 12:25:48+00:00</t>
  </si>
  <si>
    <t>Tonight marks Yom HaShoah – the commemoration of the 6 million Jews murdered during the Holocaust. We must continue to say #NeverAgain to antisemitism and all forms of hate. May their memories be for a blessing. #WeRemember #HolocaustRemembrance</t>
  </si>
  <si>
    <t>1241946825055141889</t>
  </si>
  <si>
    <t>mondayduru4real</t>
  </si>
  <si>
    <t>2020-03-23 04:36:12+00:00</t>
  </si>
  <si>
    <r>
      <rPr>
        <sz val="10"/>
        <color indexed="8"/>
        <rFont val="Helvetica Neue"/>
        <family val="2"/>
      </rPr>
      <t xml:space="preserve">Insane video out of #Syracuse as an Imam preaches about gays, Jews, and #coronavirus ... @NYGovCuomo might want to take a peak into this lunatic?\n\nThanks to @MEMRIReports for once again showcasing the bigots amongst us! </t>
    </r>
    <r>
      <rPr>
        <u/>
        <sz val="10"/>
        <color indexed="8"/>
        <rFont val="Helvetica Neue"/>
        <family val="2"/>
      </rPr>
      <t>https://t.co/K88WFDX90N</t>
    </r>
  </si>
  <si>
    <t>1214264379643965440</t>
  </si>
  <si>
    <t>CUHistoryDept</t>
  </si>
  <si>
    <t>2020-01-06 19:16:02+00:00</t>
  </si>
  <si>
    <r>
      <rPr>
        <sz val="10"/>
        <color indexed="8"/>
        <rFont val="Helvetica Neue"/>
        <family val="2"/>
      </rPr>
      <t>"The idea that Jews had a tradition of political thought, as well as an active political life that continued in various shapes and forms over the vast expanse of their diaspora existence, is a new one." • Elisheva Carlebach\n\</t>
    </r>
    <r>
      <rPr>
        <u/>
        <sz val="10"/>
        <color indexed="8"/>
        <rFont val="Helvetica Neue"/>
        <family val="2"/>
      </rPr>
      <t>nhttps://t.co/St2NmFeNGv</t>
    </r>
  </si>
  <si>
    <t>1222209037774680064</t>
  </si>
  <si>
    <t>bandlersbanter</t>
  </si>
  <si>
    <t>2020-01-28 17:25:16+00:00</t>
  </si>
  <si>
    <r>
      <rPr>
        <sz val="10"/>
        <color indexed="8"/>
        <rFont val="Helvetica Neue"/>
        <family val="2"/>
      </rPr>
      <t xml:space="preserve">.@amnesty: you call for Palestinian "right of return" but what about the 850,000+ Mizrahi Jews ethnically cleansed by Arab nations?!\n\nIsrael took them in, integrated them. Now you want to punish them TWICE by destroying Israel?\n\n@kuminaidoo @julieverhaar @JoanneLinDC @ptnassif </t>
    </r>
    <r>
      <rPr>
        <u/>
        <sz val="10"/>
        <color indexed="8"/>
        <rFont val="Helvetica Neue"/>
        <family val="2"/>
      </rPr>
      <t>https://t.co/PkPkYCR94Z</t>
    </r>
  </si>
  <si>
    <t>1232287740978434048</t>
  </si>
  <si>
    <t>Leafy13222544</t>
  </si>
  <si>
    <t>2020-02-25 12:54:26+00:00</t>
  </si>
  <si>
    <t>@ShaKeeL__007 @marksul44 @P3ng1z @BernieSanders @JIMENA_Voice It wasn't the "past." Most of these Mizrahi Jews were uprooted during and AFTER Israel's independence. So who are you to lecture us about two wrongs not making a right?</t>
  </si>
  <si>
    <t>1213075570038165511</t>
  </si>
  <si>
    <t>notoneless10</t>
  </si>
  <si>
    <t>2020-01-03 12:32:08+00:00</t>
  </si>
  <si>
    <t>1233357275508756480</t>
  </si>
  <si>
    <t>6549lmartin</t>
  </si>
  <si>
    <t>2020-02-28 11:44:23+00:00</t>
  </si>
  <si>
    <r>
      <rPr>
        <sz val="10"/>
        <color indexed="8"/>
        <rFont val="Helvetica Neue"/>
        <family val="2"/>
      </rPr>
      <t xml:space="preserve">Al Jazeera spies on American Jews to produce anti-Israel propaganda film, invites Congress to premiere </t>
    </r>
    <r>
      <rPr>
        <u/>
        <sz val="10"/>
        <color indexed="8"/>
        <rFont val="Helvetica Neue"/>
        <family val="2"/>
      </rPr>
      <t>https://t.co/dTHImvCGPh</t>
    </r>
  </si>
  <si>
    <t>1218231641338007552</t>
  </si>
  <si>
    <t>JewsforJesus</t>
  </si>
  <si>
    <t>2020-01-17 18:00:31+00:00</t>
  </si>
  <si>
    <r>
      <rPr>
        <sz val="10"/>
        <color indexed="8"/>
        <rFont val="Helvetica Neue"/>
        <family val="2"/>
      </rPr>
      <t xml:space="preserve">All of us at Jews for Jesus wish you a peaceful and joyful Shabbat! #JewsforJesus #Shabbat #ShabbatShalom </t>
    </r>
    <r>
      <rPr>
        <u/>
        <sz val="10"/>
        <color indexed="8"/>
        <rFont val="Helvetica Neue"/>
        <family val="2"/>
      </rPr>
      <t>https://t.co/h8tR7ktAyA</t>
    </r>
  </si>
  <si>
    <t>1247933746881462273</t>
  </si>
  <si>
    <t>Monika42010658</t>
  </si>
  <si>
    <t>2020-04-08 17:06:05+00:00</t>
  </si>
  <si>
    <t>How does it matter that whether the Muslims are right, Christians, Jews or other religions believing in savior? We shall all accept the savior, whether be ours or yours. During this harsh section of humanity life, we should pray god to send him the sooner #ThePromisedSaviour</t>
  </si>
  <si>
    <t>1224060582233563138</t>
  </si>
  <si>
    <t>dannyjamethomas</t>
  </si>
  <si>
    <t>2020-02-02 20:02:39+00:00</t>
  </si>
  <si>
    <r>
      <rPr>
        <sz val="10"/>
        <color indexed="8"/>
        <rFont val="Helvetica Neue"/>
        <family val="2"/>
      </rPr>
      <t xml:space="preserve">2 February 1925 | German Jew Esra Jurovics was born in Berlin. He arrived at #Auschwitz in a transport of Jews deported from the occupied Netherlands (camp no. unknown). He perished in the camp on 29 January 1943 at the age of 17.\n\n(photo: @yadvashem) </t>
    </r>
    <r>
      <rPr>
        <u/>
        <sz val="10"/>
        <color indexed="8"/>
        <rFont val="Helvetica Neue"/>
        <family val="2"/>
      </rPr>
      <t>https://t.co/PAGP6RlRfC</t>
    </r>
  </si>
  <si>
    <t>1229887654524792832</t>
  </si>
  <si>
    <t>garyrweinberg</t>
  </si>
  <si>
    <t>2020-02-18 21:57:21+00:00</t>
  </si>
  <si>
    <t>@ASavageNation No!\nBad for the Jews.</t>
  </si>
  <si>
    <t>1222016394209812480</t>
  </si>
  <si>
    <t>DarinOlson5</t>
  </si>
  <si>
    <t>2020-01-28 04:39:47+00:00</t>
  </si>
  <si>
    <t>1234934591766638592</t>
  </si>
  <si>
    <t>2020-03-03 20:12:05+00:00</t>
  </si>
  <si>
    <r>
      <rPr>
        <sz val="10"/>
        <color indexed="8"/>
        <rFont val="Helvetica Neue"/>
        <family val="2"/>
      </rPr>
      <t xml:space="preserve">Iran: nearly triples its stockpile of enriched uranium  \nBen Rhodes: the Jews did this </t>
    </r>
    <r>
      <rPr>
        <u/>
        <sz val="10"/>
        <color indexed="8"/>
        <rFont val="Helvetica Neue"/>
        <family val="2"/>
      </rPr>
      <t>https://t.co/P0REyOjePX</t>
    </r>
  </si>
  <si>
    <t>1235305249948209152</t>
  </si>
  <si>
    <t>EmilyCragg</t>
  </si>
  <si>
    <t>2020-03-04 20:44:57+00:00</t>
  </si>
  <si>
    <r>
      <rPr>
        <sz val="10"/>
        <color indexed="8"/>
        <rFont val="Helvetica Neue"/>
        <family val="2"/>
      </rPr>
      <t>2.7 million Jews were not murdered in concentration camps. They were burned alive, buried alive, killed in gas vents, starved, drowned, hung, massacred.\n\nYet this is not at all in our collective memory.\n\</t>
    </r>
    <r>
      <rPr>
        <u/>
        <sz val="10"/>
        <color indexed="8"/>
        <rFont val="Helvetica Neue"/>
        <family val="2"/>
      </rPr>
      <t>nhttps://t.co/bXmrtIBfaV</t>
    </r>
  </si>
  <si>
    <t>1222441884129406977</t>
  </si>
  <si>
    <t>CeaKindaSorta</t>
  </si>
  <si>
    <t>2020-01-29 08:50:31+00:00</t>
  </si>
  <si>
    <t>1255338631935524864</t>
  </si>
  <si>
    <t>JFREJNYC</t>
  </si>
  <si>
    <t>2020-04-29 03:30:27+00:00</t>
  </si>
  <si>
    <t>Before you scapegoat Jews, @NYCMayor, consider a public health approach that doesn't involve criminalizing anyone. Try housing the homeless, releasing people from jail, &amp;amp; providing care &amp;amp; treatment for our elders in nursing homes. Try anything but this.</t>
  </si>
  <si>
    <t>1255509716064710658</t>
  </si>
  <si>
    <t>BHappy_4Now</t>
  </si>
  <si>
    <t>2020-04-29 14:50:17+00:00</t>
  </si>
  <si>
    <r>
      <rPr>
        <sz val="10"/>
        <color indexed="8"/>
        <rFont val="Helvetica Neue"/>
        <family val="2"/>
      </rPr>
      <t xml:space="preserve">Nazi children’s books branding Jews 'devil in human form' on sale on Amazon in various languages </t>
    </r>
    <r>
      <rPr>
        <u/>
        <sz val="10"/>
        <color indexed="8"/>
        <rFont val="Helvetica Neue"/>
        <family val="2"/>
      </rPr>
      <t>https://t.co/lUDf4WHGT5</t>
    </r>
  </si>
  <si>
    <t>1213972536188456960</t>
  </si>
  <si>
    <t>TimH3401</t>
  </si>
  <si>
    <t>2020-01-05 23:56:21+00:00</t>
  </si>
  <si>
    <t>1221395527763484679</t>
  </si>
  <si>
    <t>SaudiPassingBy</t>
  </si>
  <si>
    <t>2020-01-26 11:32:40+00:00</t>
  </si>
  <si>
    <t>@AsimSha04920590 @spectatorindex The two Harams are still not allowed for non-muslims, not only jews.</t>
  </si>
  <si>
    <t>1252085861228982272</t>
  </si>
  <si>
    <t>mary_sturino</t>
  </si>
  <si>
    <t>2020-04-20 04:05:06+00:00</t>
  </si>
  <si>
    <r>
      <rPr>
        <sz val="10"/>
        <color indexed="8"/>
        <rFont val="Helvetica Neue"/>
        <family val="2"/>
      </rPr>
      <t xml:space="preserve">More like they think OUR lives don’t matter. (Or at least black, brown and gay people’s lives, and Jews and Muslims, and native people to this land. OUR lives don’t matter to them. They don’t care if they endanger any of us.) They think *they* are invincible. </t>
    </r>
    <r>
      <rPr>
        <u/>
        <sz val="10"/>
        <color indexed="8"/>
        <rFont val="Helvetica Neue"/>
        <family val="2"/>
      </rPr>
      <t>https://t.co/rIxrXo7khl</t>
    </r>
  </si>
  <si>
    <t>1212814182246240263</t>
  </si>
  <si>
    <t>bettypge69</t>
  </si>
  <si>
    <t>2020-01-02 19:13:28+00:00</t>
  </si>
  <si>
    <t>If “gentrification” and not antisemitism is driving the attacks on Orthodox Jews in Brooklyn, why aren’t we seeing any hipsters with smashed kombucha and black eyes?</t>
  </si>
  <si>
    <t>1223677875892539392</t>
  </si>
  <si>
    <t>441number</t>
  </si>
  <si>
    <t>2020-02-01 18:41:55+00:00</t>
  </si>
  <si>
    <r>
      <rPr>
        <sz val="10"/>
        <color indexed="8"/>
        <rFont val="Helvetica Neue"/>
        <family val="2"/>
      </rPr>
      <t xml:space="preserve">#OTD \n"On 1 February 1942, all the Jews remaining in the ghetto – some 1,500 people – were murdered ... During the murder of the Jews, I was outside and saw everything."\n\nView the Soviet report about the murder of the Jews of Cherven, Belarus: </t>
    </r>
    <r>
      <rPr>
        <u/>
        <sz val="10"/>
        <color indexed="8"/>
        <rFont val="Helvetica Neue"/>
        <family val="2"/>
      </rPr>
      <t>https://t.co/CuKjR1Ze0w</t>
    </r>
    <r>
      <rPr>
        <sz val="10"/>
        <color indexed="8"/>
        <rFont val="Helvetica Neue"/>
        <family val="2"/>
      </rPr>
      <t xml:space="preserve"> </t>
    </r>
    <r>
      <rPr>
        <u/>
        <sz val="10"/>
        <color indexed="8"/>
        <rFont val="Helvetica Neue"/>
        <family val="2"/>
      </rPr>
      <t>https://t.co/H0KLtv1vsA</t>
    </r>
  </si>
  <si>
    <t>1230462416368099328</t>
  </si>
  <si>
    <t>JacobusPienaars</t>
  </si>
  <si>
    <t>2020-02-20 12:01:15+00:00</t>
  </si>
  <si>
    <t>@JohnFMiller86 Can banning Jews be far behind?</t>
  </si>
  <si>
    <t>1249718957172547584</t>
  </si>
  <si>
    <t>CatalanRobot</t>
  </si>
  <si>
    <t>2020-04-13 15:19:52+00:00</t>
  </si>
  <si>
    <r>
      <rPr>
        <sz val="10"/>
        <color indexed="8"/>
        <rFont val="Helvetica Neue"/>
        <family val="2"/>
      </rPr>
      <t>Nazis called Jews “vermin”, Hutus called Tutsis “cockroaches”, Catalonia’s president Torra called Spaniards “hyenas”, Trump calls asylum-seekers “animals”\nDehumanizing people is the first step to take away their rights, even their lives\</t>
    </r>
    <r>
      <rPr>
        <u/>
        <sz val="10"/>
        <color indexed="8"/>
        <rFont val="Helvetica Neue"/>
        <family val="2"/>
      </rPr>
      <t>nhttps://t.co/W8J9KtwJ61</t>
    </r>
  </si>
  <si>
    <t>1223184060329144320</t>
  </si>
  <si>
    <t>taltalim_tali</t>
  </si>
  <si>
    <t>2020-01-31 09:59:40+00:00</t>
  </si>
  <si>
    <r>
      <rPr>
        <sz val="10"/>
        <color indexed="8"/>
        <rFont val="Helvetica Neue"/>
        <family val="2"/>
      </rPr>
      <t xml:space="preserve">41% of Germans say Jews talk about the Holocaust too much.\n\nI'm Jewish, so might as well live up to the expectations:\n\n6 million Jews were murdered by Germans. By people like you, that spoke your language and lived in your cities.\n\nNazi Germany was Nazi, but it was also Germany. </t>
    </r>
    <r>
      <rPr>
        <u/>
        <sz val="10"/>
        <color indexed="8"/>
        <rFont val="Helvetica Neue"/>
        <family val="2"/>
      </rPr>
      <t>https://t.co/FPmowYyYzI</t>
    </r>
  </si>
  <si>
    <t>1237501268719022081</t>
  </si>
  <si>
    <t>WashTimesOpEd</t>
  </si>
  <si>
    <t>2020-03-10 22:11:08+00:00</t>
  </si>
  <si>
    <r>
      <rPr>
        <sz val="10"/>
        <color indexed="8"/>
        <rFont val="Helvetica Neue"/>
        <family val="2"/>
      </rPr>
      <t xml:space="preserve">LISTEN: @ckchumley with @AryehRabbi #AmericasRabbi Why do Jews vote Dem? #BoldBlunt #podcast </t>
    </r>
    <r>
      <rPr>
        <u/>
        <sz val="10"/>
        <color indexed="8"/>
        <rFont val="Helvetica Neue"/>
        <family val="2"/>
      </rPr>
      <t>https://t.co/Md6djb3oSL</t>
    </r>
  </si>
  <si>
    <t>1217538345120813057</t>
  </si>
  <si>
    <t>marouchka_b</t>
  </si>
  <si>
    <t>2020-01-15 20:05:36+00:00</t>
  </si>
  <si>
    <r>
      <rPr>
        <sz val="10"/>
        <color indexed="8"/>
        <rFont val="Helvetica Neue"/>
        <family val="2"/>
      </rPr>
      <t xml:space="preserve">Although Jews were the primary targets of the Nazis and collaborators, Nazi policies brutalized and persecuted millions of others. #WeRemember all Nazi victims, including gay people, Roma, Poles, Jehovah’s Witnesses, those with disabilities, and many more. </t>
    </r>
    <r>
      <rPr>
        <u/>
        <sz val="10"/>
        <color indexed="8"/>
        <rFont val="Helvetica Neue"/>
        <family val="2"/>
      </rPr>
      <t>https://t.co/F9jbFDJniC</t>
    </r>
  </si>
  <si>
    <t>1238043306661117952</t>
  </si>
  <si>
    <t>PornPanic</t>
  </si>
  <si>
    <t>2020-03-12 10:05:00+00:00</t>
  </si>
  <si>
    <t>Things that aren't actually to blame for coronavirus:\n\n1) The Rothschilds (aka Jews)\n2) The New World Order (aka Jews)\n3) The Illuminati (aka Jews)\n4) The Chinese (aka the Chinese)\n\nThings that are to blame:\n\n1) Evolution (and no, Charles Darwin wasn't Jewish, despite the beard)</t>
  </si>
  <si>
    <t>1217829485195776000</t>
  </si>
  <si>
    <t>unicorn__sauce</t>
  </si>
  <si>
    <t>2020-01-16 15:22:30+00:00</t>
  </si>
  <si>
    <t>@Lampshadeiguess @manufacturables How about that time he paid people to hold up a sign that read "death to all Jews"</t>
  </si>
  <si>
    <t>1226572874670116865</t>
  </si>
  <si>
    <t>MartinGilliss</t>
  </si>
  <si>
    <t>2020-02-09 18:25:36+00:00</t>
  </si>
  <si>
    <t>@Lead1225 Satan did everything he could to stop the spread of the Gospel the Jews themselves false Epistles false apostles false Doctrine and false religion</t>
  </si>
  <si>
    <t>1238978053633716226</t>
  </si>
  <si>
    <t>2020-03-14 23:59:21+00:00</t>
  </si>
  <si>
    <r>
      <rPr>
        <sz val="10"/>
        <color indexed="8"/>
        <rFont val="Helvetica Neue"/>
        <family val="2"/>
      </rPr>
      <t xml:space="preserve">ICYMI: The @NYTimes, painting Israeli Jews as racists, asks the wrong question </t>
    </r>
    <r>
      <rPr>
        <u/>
        <sz val="10"/>
        <color indexed="8"/>
        <rFont val="Helvetica Neue"/>
        <family val="2"/>
      </rPr>
      <t>https://t.co/5o9IWgv7C1</t>
    </r>
  </si>
  <si>
    <t>1221845300601483264</t>
  </si>
  <si>
    <t>joeltena</t>
  </si>
  <si>
    <t>2020-01-27 17:19:55+00:00</t>
  </si>
  <si>
    <t>1249067230295281665</t>
  </si>
  <si>
    <t>alyscarnesi</t>
  </si>
  <si>
    <t>2020-04-11 20:10:08+00:00</t>
  </si>
  <si>
    <t>11 April 1944 | A transport of 2,500 Greek Jews deported by arrested in #Athens arrived at the #Auschwitz camp. During the selection SS doctors sent 1,852 people to be murdered in gas chambers. 320 men &amp;amp; 328 women were registered in the camp as prisoners.</t>
  </si>
  <si>
    <t>1237662119551795201</t>
  </si>
  <si>
    <t>bOrgCastAMO</t>
  </si>
  <si>
    <t>2020-03-11 08:50:18+00:00</t>
  </si>
  <si>
    <t>Let’s talk about plagues and scapegoating, shall we?\n\nSpecifically, let’s look at treatment of Jews during the Black Death, see if there’s anything to be learned there. \n\n1/x</t>
  </si>
  <si>
    <t>1221957863104372736</t>
  </si>
  <si>
    <t>lorelilee18346</t>
  </si>
  <si>
    <t>2020-01-28 00:47:12+00:00</t>
  </si>
  <si>
    <t>1229022514753523718</t>
  </si>
  <si>
    <t>BabyT93229046</t>
  </si>
  <si>
    <t>2020-02-16 12:39:36+00:00</t>
  </si>
  <si>
    <t>osama bin laden is against all evil jews!!!!!!!!!!!!!!!!!!!!!!!!!!!!! in my country we call those evil jews for illuminati. but illuminati got killed and the new illuminati i have no problem with. sooooo</t>
  </si>
  <si>
    <t>1236309650808635393</t>
  </si>
  <si>
    <t>OutriderTed</t>
  </si>
  <si>
    <t>2020-03-07 15:16:04+00:00</t>
  </si>
  <si>
    <t>@BowenBBC The BBC took part in the campaign to smear Corbyn and the left, and in doing so have endangered Jews and emboldened fascists. Many Jews have explained how the smears harm the fight against antisemitism.</t>
  </si>
  <si>
    <t>1239080882285264896</t>
  </si>
  <si>
    <t>2020-03-15 06:47:58+00:00</t>
  </si>
  <si>
    <r>
      <rPr>
        <sz val="10"/>
        <color indexed="8"/>
        <rFont val="Helvetica Neue"/>
        <family val="2"/>
      </rPr>
      <t xml:space="preserve">To put things in perspective: \n\nWhen Jews have been ordered not to gather, we have found ways to pray in secret.\n\nWhen told "convert or die" many have chosen death.\n\nWhen facing COVID19 we have shut everything down. \n\nPlease don't go to bars. </t>
    </r>
    <r>
      <rPr>
        <u/>
        <sz val="10"/>
        <color indexed="8"/>
        <rFont val="Helvetica Neue"/>
        <family val="2"/>
      </rPr>
      <t>https://t.co/iro4VvfD4h</t>
    </r>
  </si>
  <si>
    <t>1220468364277096448</t>
  </si>
  <si>
    <t>Afgha_Nite</t>
  </si>
  <si>
    <t>2020-01-23 22:08:27+00:00</t>
  </si>
  <si>
    <r>
      <rPr>
        <sz val="10"/>
        <color indexed="8"/>
        <rFont val="Helvetica Neue"/>
        <family val="2"/>
      </rPr>
      <t>Heads of state gather en masse to commemorate a holocaust perpetrated against Jews, which ended 75 years ago, while they firmly ignore the present-day ongoing Palestinian one, making a total mockery of all lessons that could have been learnt.\</t>
    </r>
    <r>
      <rPr>
        <u/>
        <sz val="10"/>
        <color indexed="8"/>
        <rFont val="Helvetica Neue"/>
        <family val="2"/>
      </rPr>
      <t>nhttps://t.co/VM7kaEqRLX</t>
    </r>
  </si>
  <si>
    <t>1219030704497004546</t>
  </si>
  <si>
    <t>JohnDarlingUK</t>
  </si>
  <si>
    <t>2020-01-19 22:55:43+00:00</t>
  </si>
  <si>
    <t>@YourFriendZippy @DontGhosts @antsie_ @UKDemockery @RichardBurgon The vast majority of Jews worldwide agree with Israel. So it can’t be antisemitic if it’s what Jewish people choose. Post Soviet Jews who left wanted to leave. Not least because the Soviet Union was riven with antisemitism. Stalin implemented many antisemitic policies.</t>
  </si>
  <si>
    <t>1232881813107937282</t>
  </si>
  <si>
    <t>2020-02-27 04:15:04+00:00</t>
  </si>
  <si>
    <r>
      <rPr>
        <sz val="10"/>
        <color indexed="8"/>
        <rFont val="Helvetica Neue"/>
        <family val="2"/>
      </rPr>
      <t xml:space="preserve">Likud brings 43 Jews from Ethiopia to 'win votes of their families in election' </t>
    </r>
    <r>
      <rPr>
        <u/>
        <sz val="10"/>
        <color indexed="8"/>
        <rFont val="Helvetica Neue"/>
        <family val="2"/>
      </rPr>
      <t>https://t.co/Vxvn4gSoYn</t>
    </r>
  </si>
  <si>
    <t>1254214263733751810</t>
  </si>
  <si>
    <t>IndicAtheist</t>
  </si>
  <si>
    <t>2020-04-26 01:02:37+00:00</t>
  </si>
  <si>
    <r>
      <rPr>
        <sz val="10"/>
        <color indexed="8"/>
        <rFont val="Helvetica Neue"/>
        <family val="2"/>
      </rPr>
      <t xml:space="preserve">Noble Member of Peaceful Faith explains to me that our expulsion from Lebanon facing imminent death was due to the JEWS!  This is the Middle East mindset. </t>
    </r>
    <r>
      <rPr>
        <u/>
        <sz val="10"/>
        <color indexed="8"/>
        <rFont val="Helvetica Neue"/>
        <family val="2"/>
      </rPr>
      <t>https://t.co/2UPjls04zZ</t>
    </r>
  </si>
  <si>
    <t>1237043948742475785</t>
  </si>
  <si>
    <t>freddycsatx</t>
  </si>
  <si>
    <t>2020-03-09 15:53:55+00:00</t>
  </si>
  <si>
    <t>“Who delivered up Jesus to die? Not Judas, for money; not Pilate for fear; not the Jews, for envy; but the father, for love!” Octavius Winslow, No Condemnation in Christ Jesus</t>
  </si>
  <si>
    <t>1221685096610193410</t>
  </si>
  <si>
    <t>wigman57</t>
  </si>
  <si>
    <t>2020-01-27 06:43:19+00:00</t>
  </si>
  <si>
    <t>75 years after the liberation of Auschwitz, we remember the 6 million Jews murdered by the Nazis and all Nazi victims, including Roma, gay and disabled people. On this special #HolocaustMemorialDay we recommit to fight hatred and prejudice everywhere. #Auschwitz75 #StandTogether</t>
  </si>
  <si>
    <t>1249826011740549122</t>
  </si>
  <si>
    <t>bellsan15</t>
  </si>
  <si>
    <t>2020-04-13 22:25:16+00:00</t>
  </si>
  <si>
    <r>
      <rPr>
        <sz val="10"/>
        <color indexed="8"/>
        <rFont val="Helvetica Neue"/>
        <family val="2"/>
      </rPr>
      <t xml:space="preserve">The rise in violence and hate targeting Asian Americans, Jews and immigrant communities in the midst of the #COVID19 pandemic is unacceptable.\nWe joined 130+ groups in urging officials at all levels to confront the hate and bigotry that stands to divide us. ⬇️ </t>
    </r>
    <r>
      <rPr>
        <u/>
        <sz val="10"/>
        <color indexed="8"/>
        <rFont val="Helvetica Neue"/>
        <family val="2"/>
      </rPr>
      <t>https://t.co/fG90nVy5D6</t>
    </r>
  </si>
  <si>
    <t>1239787205612187648</t>
  </si>
  <si>
    <t>Dharmen05798318</t>
  </si>
  <si>
    <t>2020-03-17 05:34:38+00:00</t>
  </si>
  <si>
    <t>Peacefuls are extremely angry that infidel atheists, Jews and Christians haven't come up with Covid-19 vaccine yet.</t>
  </si>
  <si>
    <t>1249090982211129348</t>
  </si>
  <si>
    <t>20Aristotle</t>
  </si>
  <si>
    <t>2020-04-11 21:44:31+00:00</t>
  </si>
  <si>
    <t>@TravisAllen02 @RepThomasMassie Lock who up, the Jews or the Christians?</t>
  </si>
  <si>
    <t>1242178027661991937</t>
  </si>
  <si>
    <t>RealMarkKennedy</t>
  </si>
  <si>
    <t>2020-03-23 19:54:55+00:00</t>
  </si>
  <si>
    <r>
      <rPr>
        <sz val="10"/>
        <color indexed="8"/>
        <rFont val="Helvetica Neue"/>
        <family val="2"/>
      </rPr>
      <t xml:space="preserve">Absolutely disgusting!!! Just to put in perspective Orthodox Jews are most cleanest when it comes to food and other hygiene they wash before they eat all year long its forbidden to eat bats and live animals. This is anti-semitic and there should be some consequences. </t>
    </r>
    <r>
      <rPr>
        <u/>
        <sz val="10"/>
        <color indexed="8"/>
        <rFont val="Helvetica Neue"/>
        <family val="2"/>
      </rPr>
      <t>https://t.co/8nc9fJlDP0</t>
    </r>
  </si>
  <si>
    <t>1212680294198861824</t>
  </si>
  <si>
    <t>Mad_Pieman</t>
  </si>
  <si>
    <t>2020-01-02 10:21:27+00:00</t>
  </si>
  <si>
    <t>@degsyroberts @steve_kneale According to this we have a different t God to the Jews which is odd as one the the incarnation of God's was a new</t>
  </si>
  <si>
    <t>1223664217149935617</t>
  </si>
  <si>
    <t>bloggiepooh</t>
  </si>
  <si>
    <t>2020-02-01 17:47:38+00:00</t>
  </si>
  <si>
    <r>
      <rPr>
        <sz val="10"/>
        <color indexed="8"/>
        <rFont val="Helvetica Neue"/>
        <family val="2"/>
      </rPr>
      <t xml:space="preserve">‘The Mexicans are the new Jews’ — Music legend Linda Ronstadt isn’t afraid of comparing Trump to Hitler </t>
    </r>
    <r>
      <rPr>
        <u/>
        <sz val="10"/>
        <color indexed="8"/>
        <rFont val="Helvetica Neue"/>
        <family val="2"/>
      </rPr>
      <t>https://t.co/qHtB2Kl3Wf</t>
    </r>
  </si>
  <si>
    <t>1249729992801607685</t>
  </si>
  <si>
    <t>tonicantona</t>
  </si>
  <si>
    <t>2020-04-13 16:03:43+00:00</t>
  </si>
  <si>
    <t>1252715359565746176</t>
  </si>
  <si>
    <t>oscalope</t>
  </si>
  <si>
    <t>2020-04-21 21:46:30+00:00</t>
  </si>
  <si>
    <t>1224708518730780672</t>
  </si>
  <si>
    <t>ASfri013</t>
  </si>
  <si>
    <t>2020-02-04 14:57:19+00:00</t>
  </si>
  <si>
    <t>1221763731002155009</t>
  </si>
  <si>
    <t>annehayfield</t>
  </si>
  <si>
    <t>2020-01-27 11:55:47+00:00</t>
  </si>
  <si>
    <t>75 years after the liberation of Auschwitz, today we remember the 6 million Jews murdered by the Nazis and all Nazi victims, including Roma, gay and disabled people. On this special #HolocaustMemorialDay we must recommit to fight hatred and prejudice everywhere. #StandTogether</t>
  </si>
  <si>
    <t>1221855806917709825</t>
  </si>
  <si>
    <t>Ab3tt3r2morrow</t>
  </si>
  <si>
    <t>2020-01-27 18:01:40+00:00</t>
  </si>
  <si>
    <t>1248977015002353664</t>
  </si>
  <si>
    <t>inkyjae</t>
  </si>
  <si>
    <t>2020-04-11 14:11:39+00:00</t>
  </si>
  <si>
    <r>
      <rPr>
        <sz val="10"/>
        <color indexed="8"/>
        <rFont val="Helvetica Neue"/>
        <family val="2"/>
      </rPr>
      <t xml:space="preserve">Love how the Jews are exempt from this treatment even though they’re congregating in larger groups 🥰 </t>
    </r>
    <r>
      <rPr>
        <u/>
        <sz val="10"/>
        <color indexed="8"/>
        <rFont val="Helvetica Neue"/>
        <family val="2"/>
      </rPr>
      <t>https://t.co/xJKUIINSyZ</t>
    </r>
  </si>
  <si>
    <t>1237949564830826499</t>
  </si>
  <si>
    <t>SeanDurns</t>
  </si>
  <si>
    <t>2020-03-12 03:52:30+00:00</t>
  </si>
  <si>
    <t>@DavidSamuelMay @SeanDurns @Istanbultelaviv Odeh, an Arab rep in the Jewish state,\n\nis calling in the Knesset\n\nfor Jews to be banned from the \n#Temple #Mount\n\nthe holiest Jewish site in the world\n\nLocated in the Jewish state\n\nAn Arab is telling Jews not to pray in their Temple in their own state?</t>
  </si>
  <si>
    <t>1220798680812441602</t>
  </si>
  <si>
    <t>oojahkapivvy</t>
  </si>
  <si>
    <t>2020-01-24 20:01:01+00:00</t>
  </si>
  <si>
    <t>@descripticon Communism is described by religious Jews as "secular Jewish messianism"...they got tired waiting for moshiach (Messiah)&amp;amp;decided to take over the world for themselves.why dyu think the world's biggest bankers were behind communism?</t>
  </si>
  <si>
    <t>1231281641538162688</t>
  </si>
  <si>
    <t>2020-02-22 18:16:34+00:00</t>
  </si>
  <si>
    <t>@OpinionsMiOwn @MM1951284 Seems that Jews who receive Holy Spirit would no longer practice Judaism thus not be a Jew anymore in reality,\neven if Jews still consider someone being a Jew after no longer following Judaism in order to create a false perception to deceive that they're of lineage of Israelites!</t>
  </si>
  <si>
    <t>1252927141320278017</t>
  </si>
  <si>
    <t>taragnes</t>
  </si>
  <si>
    <t>2020-04-22 11:48:03+00:00</t>
  </si>
  <si>
    <r>
      <rPr>
        <sz val="10"/>
        <color indexed="8"/>
        <rFont val="Helvetica Neue"/>
        <family val="2"/>
      </rPr>
      <t xml:space="preserve">Over two days all Jews in this village were slaughtered. This baby was spared by a Nazi soldier </t>
    </r>
    <r>
      <rPr>
        <u/>
        <sz val="10"/>
        <color indexed="8"/>
        <rFont val="Helvetica Neue"/>
        <family val="2"/>
      </rPr>
      <t>https://t.co/K1YyTPEMo1</t>
    </r>
  </si>
  <si>
    <t>1249002861129863170</t>
  </si>
  <si>
    <t>Cristia99766251</t>
  </si>
  <si>
    <t>2020-04-11 15:54:22+00:00</t>
  </si>
  <si>
    <r>
      <rPr>
        <sz val="10"/>
        <color indexed="8"/>
        <rFont val="Helvetica Neue"/>
        <family val="2"/>
      </rPr>
      <t xml:space="preserve">Ver "Jews &amp;amp; Arabs worship together in Nazareth, Israel...Rare video Clip(Subtitles @ CC)" en YouTube </t>
    </r>
    <r>
      <rPr>
        <u/>
        <sz val="10"/>
        <color indexed="8"/>
        <rFont val="Helvetica Neue"/>
        <family val="2"/>
      </rPr>
      <t>https://t.co/C0AMynMTcd</t>
    </r>
  </si>
  <si>
    <t>1215777659365412864</t>
  </si>
  <si>
    <t>lori_clydesdale</t>
  </si>
  <si>
    <t>2020-01-10 23:29:16+00:00</t>
  </si>
  <si>
    <t>It’s not enough to memorialize the Holocaust.\n\nWe barely acknowledge:\n\n🔯 cultural &amp;amp; physical violence against Soviet Jews\n\n🔯 ethnic cleansing of Mizrahi Jews\n\n🔯 state persecution of Kaifeng Jews\n\n🔯 institutional antisemitism in France &amp;amp; UK\n\nthe war on Jews didn’t end in 1945.</t>
  </si>
  <si>
    <t>1217127868033110017</t>
  </si>
  <si>
    <t>Free_Media_Hub</t>
  </si>
  <si>
    <t>2020-01-14 16:54:31+00:00</t>
  </si>
  <si>
    <r>
      <rPr>
        <sz val="10"/>
        <color indexed="8"/>
        <rFont val="Helvetica Neue"/>
        <family val="2"/>
      </rPr>
      <t xml:space="preserve">One old man, as he passed me, hissed: 'Germany will pay a heavy penance for this mass murder of the Jews.' His eyes glowed with hatred as he said this. Nevertheless he walked calmly into the gas-chamber.\nRudolf Hoss </t>
    </r>
    <r>
      <rPr>
        <u/>
        <sz val="10"/>
        <color indexed="8"/>
        <rFont val="Helvetica Neue"/>
        <family val="2"/>
      </rPr>
      <t>https://t.co/mwuwFsOEjH</t>
    </r>
  </si>
  <si>
    <t>1255671176636051461</t>
  </si>
  <si>
    <t>eottolenghi</t>
  </si>
  <si>
    <t>2020-04-30 01:31:52+00:00</t>
  </si>
  <si>
    <r>
      <rPr>
        <sz val="10"/>
        <color indexed="8"/>
        <rFont val="Helvetica Neue"/>
        <family val="2"/>
      </rPr>
      <t>"While being beaten up on the streets of New York for a year, Orthodox Jews couldn’t get anyone to pay attention to them. Now that they can be cast as villains rather than victims, the media can’t seem to get enough of them." My latest:\n\</t>
    </r>
    <r>
      <rPr>
        <u/>
        <sz val="10"/>
        <color indexed="8"/>
        <rFont val="Helvetica Neue"/>
        <family val="2"/>
      </rPr>
      <t>nhttps://t.co/bq4b4sNwhI</t>
    </r>
  </si>
  <si>
    <t>1237464248214839304</t>
  </si>
  <si>
    <t>gjdrya</t>
  </si>
  <si>
    <t>2020-03-10 19:44:02+00:00</t>
  </si>
  <si>
    <r>
      <rPr>
        <sz val="10"/>
        <color indexed="8"/>
        <rFont val="Helvetica Neue"/>
        <family val="2"/>
      </rPr>
      <t xml:space="preserve">EXPOSED: \n\nBernie Sanders, Tlaib &amp;amp; Omar embrace radical Imam who spreads:\n\n- Hatred towards Jews\n- Demands a perpetual state of war with Israel\n- Claimed "ISIS is a production of Israel" \n\nRed/Green Axis: Communists &amp;amp; Islamic Supremacists unite to destroy Western Civilization! </t>
    </r>
    <r>
      <rPr>
        <u/>
        <sz val="10"/>
        <color indexed="8"/>
        <rFont val="Helvetica Neue"/>
        <family val="2"/>
      </rPr>
      <t>https://t.co/IgQ2nJnaeR</t>
    </r>
  </si>
  <si>
    <t>1277275915299573763</t>
  </si>
  <si>
    <t>knish758</t>
  </si>
  <si>
    <t>2020-06-28 16:21:23+00:00</t>
  </si>
  <si>
    <t>@NYCMayorsOffice @NYCMayor Equality for Jews, Asians, Hispanics and privileged white people, or only black people??</t>
  </si>
  <si>
    <t>1298313036743290881</t>
  </si>
  <si>
    <t>Ibutterfly34</t>
  </si>
  <si>
    <t>2020-08-25 17:35:24+00:00</t>
  </si>
  <si>
    <t>@saraturner19 See why I am in a fury, 24/7? My great grandma's family, all the Libermans, Khmelnick, Ukraine, were murdered because they were Jews. SS plus Ukrainians.</t>
  </si>
  <si>
    <t>1278413185196965889</t>
  </si>
  <si>
    <t>2020-07-01 19:40:29+00:00</t>
  </si>
  <si>
    <t>People discovering Louis Farrakhan for the first time and lecture Jews about antisemitism is so 2020.</t>
  </si>
  <si>
    <t>1282283832905994240</t>
  </si>
  <si>
    <t>Tuckerfan3</t>
  </si>
  <si>
    <t>2020-07-12 12:01:04+00:00</t>
  </si>
  <si>
    <r>
      <rPr>
        <sz val="10"/>
        <color indexed="8"/>
        <rFont val="Helvetica Neue"/>
        <family val="2"/>
      </rPr>
      <t xml:space="preserve">Checkmate. Either Jesus was white, or Jews are not white. </t>
    </r>
    <r>
      <rPr>
        <u/>
        <sz val="10"/>
        <color indexed="8"/>
        <rFont val="Helvetica Neue"/>
        <family val="2"/>
      </rPr>
      <t>https://t.co/WhtJLJroPB</t>
    </r>
  </si>
  <si>
    <t>1300022096064520193</t>
  </si>
  <si>
    <t>BareMocking</t>
  </si>
  <si>
    <t>2020-08-30 10:46:35+00:00</t>
  </si>
  <si>
    <r>
      <rPr>
        <sz val="10"/>
        <color indexed="8"/>
        <rFont val="Helvetica Neue"/>
        <family val="2"/>
      </rPr>
      <t>@Chapter3point5 @SethBLowe @MairavZ I have researched many recent scientific studies in the genetics of Ashkenazi Jews. The science confirmed they are all descendants from 4 West European women and the genetic makeup is prehistoric European.\n\nBy the way; 85% of global Jews are Ashkenazis. \n\</t>
    </r>
    <r>
      <rPr>
        <u/>
        <sz val="10"/>
        <color indexed="8"/>
        <rFont val="Helvetica Neue"/>
        <family val="2"/>
      </rPr>
      <t>nhttps://t.co/7Kl8xwjN1p</t>
    </r>
  </si>
  <si>
    <t>1275352186885562370</t>
  </si>
  <si>
    <t>daringdrongo</t>
  </si>
  <si>
    <t>2020-06-23 08:57:10+00:00</t>
  </si>
  <si>
    <t>@WestSideOri @HenMazzig Indeed. For many of these Anti-Zionist Jews.....Antisemitism ended after the Shoah.</t>
  </si>
  <si>
    <t>1263582563437690888</t>
  </si>
  <si>
    <t>BlackCheesebur1</t>
  </si>
  <si>
    <t>2020-05-21 21:28:54+00:00</t>
  </si>
  <si>
    <r>
      <rPr>
        <sz val="10"/>
        <color indexed="8"/>
        <rFont val="Helvetica Neue"/>
        <family val="2"/>
      </rPr>
      <t xml:space="preserve">“It is Jews who govern the stock exchange forces of the American Union. Every year makes them more &amp;amp; more the controlling masters of the producers in a nation of 120 millions; only a single great man, Ford, to their fury, still maintains full independence.” -A. Hitler, Mein Kampf </t>
    </r>
    <r>
      <rPr>
        <u/>
        <sz val="10"/>
        <color indexed="8"/>
        <rFont val="Helvetica Neue"/>
        <family val="2"/>
      </rPr>
      <t>https://t.co/t6iC7mrNCA</t>
    </r>
  </si>
  <si>
    <t>1286059956836343809</t>
  </si>
  <si>
    <t>MargueriteGyatt</t>
  </si>
  <si>
    <t>2020-07-22 22:06:02+00:00</t>
  </si>
  <si>
    <t>A quick guide to translating Trumpsters:\n"Soros" = Jews\n"Chicago" = Blacks\n"Detroit" = Blacks\n“Fucking bitch” = Democratic congresswoman\n“Job-killing regulations” = laws protecting air and water\n"Religious freedom" = Christian dominance\n"Heritage" = white supremacy</t>
  </si>
  <si>
    <t>1296858111521648640</t>
  </si>
  <si>
    <t>func_wall</t>
  </si>
  <si>
    <t>2020-08-21 17:14:02+00:00</t>
  </si>
  <si>
    <t>@Aleximag5 @Sakurawhores2 @infolibnews @UMP50__ so let me get this straight: the jews are subverting the west, and therefore capitalism, in order to establish communism, which would immediately dismantle large corporations which are how they get their power</t>
  </si>
  <si>
    <t>1279045977064833025</t>
  </si>
  <si>
    <t>Brittany3l</t>
  </si>
  <si>
    <t>2020-07-03 13:34:59+00:00</t>
  </si>
  <si>
    <t>@TheRalphRetort @MisterAntiBully The last tweet I saw was something about Sony funding BLM and that BLM hates jews</t>
  </si>
  <si>
    <t>1276908252274581506</t>
  </si>
  <si>
    <t>earoy12</t>
  </si>
  <si>
    <t>2020-06-27 16:00:25+00:00</t>
  </si>
  <si>
    <r>
      <rPr>
        <sz val="10"/>
        <color indexed="8"/>
        <rFont val="Helvetica Neue"/>
        <family val="2"/>
      </rPr>
      <t xml:space="preserve">"when Keir Starmer treats an attack on Israeli police brutality as an attack on me – on all Jews – what does that tell us about how he sees me, and how he thinks of Jews?" @BarnabyRaine </t>
    </r>
    <r>
      <rPr>
        <u/>
        <sz val="10"/>
        <color indexed="8"/>
        <rFont val="Helvetica Neue"/>
        <family val="2"/>
      </rPr>
      <t>https://t.co/PqgmjRbLkS</t>
    </r>
  </si>
  <si>
    <t>1277557030140641281</t>
  </si>
  <si>
    <t>melaniekmelvin</t>
  </si>
  <si>
    <t>2020-06-29 10:58:26+00:00</t>
  </si>
  <si>
    <t>@RealMattLucas Zionism is an ideology not an ethnicity or religion.\n\nMany Jews are not Zionists, most Zionist are not Jews and some of the most famous Zionists in history were white supremacist antisemites.\n\nBtw Israel is about to illegally annexe  another country because they feel emboldened.</t>
  </si>
  <si>
    <t>1286786961542455298</t>
  </si>
  <si>
    <t>joseph_gellman</t>
  </si>
  <si>
    <t>2020-07-24 22:14:53+00:00</t>
  </si>
  <si>
    <t>I feel that if Wiley had made his antisemitic rant towards any other minority besides Jews, he would be banned from Twitter rn\n\nYet again, the moderators of this website fail to deal with antisemitism</t>
  </si>
  <si>
    <t>1291416524264222721</t>
  </si>
  <si>
    <t>AbsonJill</t>
  </si>
  <si>
    <t>2020-08-06 16:51:07+00:00</t>
  </si>
  <si>
    <r>
      <rPr>
        <sz val="10"/>
        <color indexed="8"/>
        <rFont val="Helvetica Neue"/>
        <family val="2"/>
      </rPr>
      <t xml:space="preserve">New video from #JustJews: Jews have never spoken with just one voice. #BoardofDeputies #ManyJewishVoices </t>
    </r>
    <r>
      <rPr>
        <u/>
        <sz val="10"/>
        <color indexed="8"/>
        <rFont val="Helvetica Neue"/>
        <family val="2"/>
      </rPr>
      <t>https://t.co/KSpyy8Sqcw</t>
    </r>
  </si>
  <si>
    <t>1256408042444390405</t>
  </si>
  <si>
    <t>coopertrooper_</t>
  </si>
  <si>
    <t>2020-05-02 02:19:54+00:00</t>
  </si>
  <si>
    <t>antisemitism on “the left” is insanely rampant but it’s so commonly used as a smear that jews are put in this awesome position where we have to constantly say both “it’s not antisemitic to criticize israel” and also “don’t say ‘fuck anne frank’ please”</t>
  </si>
  <si>
    <t>1287619873015701504</t>
  </si>
  <si>
    <t>COLO_Native</t>
  </si>
  <si>
    <t>2020-07-27 05:24:35+00:00</t>
  </si>
  <si>
    <r>
      <rPr>
        <sz val="10"/>
        <color indexed="8"/>
        <rFont val="Helvetica Neue"/>
        <family val="2"/>
      </rPr>
      <t xml:space="preserve">A mask is not a yellow star. Such a comparison is disrespectful to Jews humiliated by it during the Holocaust.\n\nWearing a mask is a sign of our moral responsibility for the safety of us all. It protects health &amp;amp; lives. \n\nVisitors of @AuschwitzMuseum are requested to cover faces. </t>
    </r>
    <r>
      <rPr>
        <u/>
        <sz val="10"/>
        <color indexed="8"/>
        <rFont val="Helvetica Neue"/>
        <family val="2"/>
      </rPr>
      <t>https://t.co/vmHUb8XIyI</t>
    </r>
  </si>
  <si>
    <t>1263521952364474368</t>
  </si>
  <si>
    <t>VikasBh12390011</t>
  </si>
  <si>
    <t>2020-05-21 17:28:03+00:00</t>
  </si>
  <si>
    <t>DV theory of Jews &amp;amp; "Jews of India" proves right: Genome research reveals European origin of Aryans\n\n#यूरेशियन_की_पोलखोल \n@EkbalRoy\n@suraj_yadav2005 \n@ratanlal72 \n@RatanAmbedkarv1 \n@MahajanGupta8 \n@PrabhatMulniva1 \n@sarchana1016 \n@PrabhatMNiwasi \n@Ambedkar_World</t>
  </si>
  <si>
    <t>1260223455749955587</t>
  </si>
  <si>
    <t>MPRnews</t>
  </si>
  <si>
    <t>2020-05-12 15:01:00+00:00</t>
  </si>
  <si>
    <r>
      <rPr>
        <sz val="10"/>
        <color indexed="8"/>
        <rFont val="Helvetica Neue"/>
        <family val="2"/>
      </rPr>
      <t xml:space="preserve">American Jews were targets of more anti-Semitic incidents in 2019 than any other year over the past four decades, reports the Anti-Defamation League </t>
    </r>
    <r>
      <rPr>
        <u/>
        <sz val="10"/>
        <color indexed="8"/>
        <rFont val="Helvetica Neue"/>
        <family val="2"/>
      </rPr>
      <t>https://t.co/GSV7Yul2DH</t>
    </r>
  </si>
  <si>
    <t>1266776541427630087</t>
  </si>
  <si>
    <t>Caren329</t>
  </si>
  <si>
    <t>2020-05-30 17:00:37+00:00</t>
  </si>
  <si>
    <t>@realDonaldTrump 1) Was it a "Unite the Right" or a "Unite the Left" rally at which Trump supporting Nazis yelled "Jews will not replace us" and at which a woman was run over an killed? \n...</t>
  </si>
  <si>
    <t>1267122652939943937</t>
  </si>
  <si>
    <t>AGHamilton29</t>
  </si>
  <si>
    <t>2020-05-31 15:55:57+00:00</t>
  </si>
  <si>
    <r>
      <rPr>
        <sz val="10"/>
        <color indexed="8"/>
        <rFont val="Helvetica Neue"/>
        <family val="2"/>
      </rPr>
      <t xml:space="preserve">As usual, the wrong decision.\n\nThis is from the same guy that went nuts because a bunch of Jews gathered for an outdoor funeral and demanded overwhelming police force to shut it down a month ago. </t>
    </r>
    <r>
      <rPr>
        <u/>
        <sz val="10"/>
        <color indexed="8"/>
        <rFont val="Helvetica Neue"/>
        <family val="2"/>
      </rPr>
      <t>https://t.co/u1enIiLQuf</t>
    </r>
  </si>
  <si>
    <t>1290959910138609664</t>
  </si>
  <si>
    <t>Busylunchwfrog</t>
  </si>
  <si>
    <t>2020-08-05 10:36:42+00:00</t>
  </si>
  <si>
    <r>
      <rPr>
        <sz val="10"/>
        <color indexed="8"/>
        <rFont val="Helvetica Neue"/>
        <family val="2"/>
      </rPr>
      <t xml:space="preserve">After Chinese Ambassador to #Britain #LiuXiaoming interviewed by @BBCNews, Board of Deputies of British Jews President Marie van der Zyl sent a letter to Liu stating that #CCP’s treatment of #Uyghur #Muslims is analogous to #Nazi #Germany’s treatment of the #Jews.\n@appledaily_hk </t>
    </r>
    <r>
      <rPr>
        <u/>
        <sz val="10"/>
        <color indexed="8"/>
        <rFont val="Helvetica Neue"/>
        <family val="2"/>
      </rPr>
      <t>https://t.co/PBYxXl4ml0</t>
    </r>
  </si>
  <si>
    <t>1288580413925896192</t>
  </si>
  <si>
    <t>dingos1946</t>
  </si>
  <si>
    <t>2020-07-29 21:01:26+00:00</t>
  </si>
  <si>
    <r>
      <rPr>
        <sz val="10"/>
        <color indexed="8"/>
        <rFont val="Helvetica Neue"/>
        <family val="2"/>
      </rPr>
      <t xml:space="preserve">This is the Barbarisn of the Zionist Nazi State of Israel and the nutcase jews and IDF! No wonder your God left Israel in 70 AD! </t>
    </r>
    <r>
      <rPr>
        <u/>
        <sz val="10"/>
        <color indexed="8"/>
        <rFont val="Helvetica Neue"/>
        <family val="2"/>
      </rPr>
      <t>https://t.co/wUIgw1x9tR</t>
    </r>
  </si>
  <si>
    <t>1264018324335321090</t>
  </si>
  <si>
    <t>DreamWeaver61</t>
  </si>
  <si>
    <t>2020-05-23 02:20:27+00:00</t>
  </si>
  <si>
    <r>
      <rPr>
        <sz val="10"/>
        <color indexed="8"/>
        <rFont val="Helvetica Neue"/>
        <family val="2"/>
      </rPr>
      <t xml:space="preserve">In spite of the announcement by @realDonaldTrump that prayer is considered essential, Jews across NJ arriving at synagogues for the Sabbath services are finding themselves apprehended by law enforcement. </t>
    </r>
    <r>
      <rPr>
        <u/>
        <sz val="10"/>
        <color indexed="8"/>
        <rFont val="Helvetica Neue"/>
        <family val="2"/>
      </rPr>
      <t>https://t.co/nAqzNS2okn</t>
    </r>
  </si>
  <si>
    <t>1287529991589318657</t>
  </si>
  <si>
    <t>JustwritingOk</t>
  </si>
  <si>
    <t>2020-07-26 23:27:25+00:00</t>
  </si>
  <si>
    <t>@Cooki3Monster @charlidamelio Well, I can’t disagree with you on that. Hamas are terrorists who want to kill Jews, as well as BDS being an antisemite organisation. But it is also good Charli is sharing things about how to combat antisemitism</t>
  </si>
  <si>
    <t>1261266592907718656</t>
  </si>
  <si>
    <t>dendanda_</t>
  </si>
  <si>
    <t>2020-05-15 12:06:03+00:00</t>
  </si>
  <si>
    <t>Then said the Jews, Will he kill himself? because he saith, Whither I go, ye cannot come.\n\nJohn 8:22\n#TheBibleHasAnswers</t>
  </si>
  <si>
    <t>1264905733788717056</t>
  </si>
  <si>
    <t>Siddhan54984897</t>
  </si>
  <si>
    <t>2020-05-25 13:06:42+00:00</t>
  </si>
  <si>
    <r>
      <rPr>
        <sz val="10"/>
        <color indexed="8"/>
        <rFont val="Helvetica Neue"/>
        <family val="2"/>
      </rPr>
      <t>Pakistan, Kashmir is Hindu land, You Arabs(?) are encroachers, leave.\nQuran says Palestine belongs to Jews, PBUH said don't eat Cow's meat but for you confrontation is more important than Sunnah.\nRohingiyas r also encroachers.\n1.\n\n@Dr_fizakhan\</t>
    </r>
    <r>
      <rPr>
        <u/>
        <sz val="10"/>
        <color indexed="8"/>
        <rFont val="Helvetica Neue"/>
        <family val="2"/>
      </rPr>
      <t>nhttps://t.co/H04ZgXsjWO</t>
    </r>
  </si>
  <si>
    <t>1294634818374950912</t>
  </si>
  <si>
    <t>Erica49364723</t>
  </si>
  <si>
    <t>2020-08-15 13:59:28+00:00</t>
  </si>
  <si>
    <t>@Fear_and_Obey @BettyWBC Even paul.who was saul was being Christian best he could.  I think the dweeb jews were a major  problem according to law and the satan dwellers. Where satans satans seat is</t>
  </si>
  <si>
    <t>1259405806287695873</t>
  </si>
  <si>
    <t>fxnkls</t>
  </si>
  <si>
    <t>2020-05-10 08:51:57+00:00</t>
  </si>
  <si>
    <r>
      <rPr>
        <sz val="10"/>
        <color indexed="8"/>
        <rFont val="Helvetica Neue"/>
        <family val="2"/>
      </rPr>
      <t xml:space="preserve">Ukraine’s National Police department demanded from the Jewish community of Kolomiya to provide police the list of all Jews with addresses and mobile phones and Jewish students in universities with addresses and phones. It is explained as fight against transnational criminal gangs </t>
    </r>
    <r>
      <rPr>
        <u/>
        <sz val="10"/>
        <color indexed="8"/>
        <rFont val="Helvetica Neue"/>
        <family val="2"/>
      </rPr>
      <t>https://t.co/re7foVcgHi</t>
    </r>
  </si>
  <si>
    <t>1285018964561625090</t>
  </si>
  <si>
    <t>gettheblackmind</t>
  </si>
  <si>
    <t>2020-07-20 01:09:30+00:00</t>
  </si>
  <si>
    <r>
      <rPr>
        <sz val="10"/>
        <color indexed="8"/>
        <rFont val="Helvetica Neue"/>
        <family val="2"/>
      </rPr>
      <t xml:space="preserve">Anti-Semitism#2 I'm Confused: stereotypical  views and teachings proclaiming the inferiority of Jews. I'm confused (inferiority) We're looked at as 2nd class citizens they have destroyed our history and our unemployment doubles the national average </t>
    </r>
    <r>
      <rPr>
        <u/>
        <sz val="10"/>
        <color indexed="8"/>
        <rFont val="Helvetica Neue"/>
        <family val="2"/>
      </rPr>
      <t>https://t.co/P4Skwga7y8</t>
    </r>
  </si>
  <si>
    <t>1282062475995693056</t>
  </si>
  <si>
    <t>objectsmith</t>
  </si>
  <si>
    <t>2020-07-11 21:21:28+00:00</t>
  </si>
  <si>
    <t>The notion that Muslims will fight the Jews and the disbelievers in the end is a major end-time prophecy that most, if not all Muslims know about. This is not fringe. It's as common as Easter is to Christians.\n\nMuslims believe in this and their leaders work for it.</t>
  </si>
  <si>
    <t>1256578577367281666</t>
  </si>
  <si>
    <t>soccerdawgz</t>
  </si>
  <si>
    <t>2020-05-02 13:37:33+00:00</t>
  </si>
  <si>
    <r>
      <rPr>
        <sz val="10"/>
        <color indexed="8"/>
        <rFont val="Helvetica Neue"/>
        <family val="2"/>
      </rPr>
      <t xml:space="preserve">America 2020: Auschwitz is trending on Twitter because a lockdown protester used the words Jews saw as they entered the Nazi death camp — work makes free — on a sign directed at Illinois' Jewish Governor, JB Pritzker. Who are we? </t>
    </r>
    <r>
      <rPr>
        <u/>
        <sz val="10"/>
        <color indexed="8"/>
        <rFont val="Helvetica Neue"/>
        <family val="2"/>
      </rPr>
      <t>https://t.co/GXtt60AVNq</t>
    </r>
  </si>
  <si>
    <t>1281332591178678272</t>
  </si>
  <si>
    <t>NikiMil85915241</t>
  </si>
  <si>
    <t>2020-07-09 21:01:10+00:00</t>
  </si>
  <si>
    <t>@CornpopBilly Really about 20% of Jews in the US make less than 30K thats about the national average why do you think Jews are rich? Anyway what does economic status have to do with racism?</t>
  </si>
  <si>
    <t>1292935228491730945</t>
  </si>
  <si>
    <t>RavinderKITaylo</t>
  </si>
  <si>
    <t>2020-08-10 21:25:54+00:00</t>
  </si>
  <si>
    <r>
      <rPr>
        <sz val="10"/>
        <color indexed="8"/>
        <rFont val="Helvetica Neue"/>
        <family val="2"/>
      </rPr>
      <t xml:space="preserve">Any attempt to equate Jews fleeing countries that were occupied (or under threat of occupation) by the Nazis, and whose lives were plainly at risk, with people leaving modern-day France because they prefer to live in Britain is fundamentally sick. Stop it. </t>
    </r>
    <r>
      <rPr>
        <u/>
        <sz val="10"/>
        <color indexed="8"/>
        <rFont val="Helvetica Neue"/>
        <family val="2"/>
      </rPr>
      <t>https://t.co/xhw1klQpQR</t>
    </r>
  </si>
  <si>
    <t>1269415974563913729</t>
  </si>
  <si>
    <t>Cyberdogsc</t>
  </si>
  <si>
    <t>2020-06-06 23:48:47+00:00</t>
  </si>
  <si>
    <r>
      <rPr>
        <sz val="10"/>
        <color indexed="8"/>
        <rFont val="Helvetica Neue"/>
        <family val="2"/>
      </rPr>
      <t xml:space="preserve">This photograph from 1938 shows the German National Socialists—the Nazis—making Jews in Vienna kneel and scrub the streets. Nazi socialists used racial humiliation as a retaliation  against perceived Jewish capitalist exploitation </t>
    </r>
    <r>
      <rPr>
        <u/>
        <sz val="10"/>
        <color indexed="8"/>
        <rFont val="Helvetica Neue"/>
        <family val="2"/>
      </rPr>
      <t>https://t.co/qQHI0x2Abx</t>
    </r>
  </si>
  <si>
    <t>1296617917820350464</t>
  </si>
  <si>
    <t>jsftennis</t>
  </si>
  <si>
    <t>2020-08-21 01:19:36+00:00</t>
  </si>
  <si>
    <t>@CoriBush @lsarsour Don’t you dare tell Jews who our allies are.  This antisemite is NOT our ally.</t>
  </si>
  <si>
    <t>1276582982413946880</t>
  </si>
  <si>
    <t>Miso58956428</t>
  </si>
  <si>
    <t>2020-06-26 18:27:55+00:00</t>
  </si>
  <si>
    <t>@ntsikimazwai Oh, did you also know that the freedom charter was drafted by the white jews in the anc? Kudala basiphatha abelungu. That is why I have never and never will support the anc. Ngumbutho wabelungu lowa.</t>
  </si>
  <si>
    <t>1276288928455233543</t>
  </si>
  <si>
    <t>EHourizadeh</t>
  </si>
  <si>
    <t>2020-06-25 22:59:27+00:00</t>
  </si>
  <si>
    <t>@AlexandraChalup A human rights hobbyist that likes offending Jews by comparing someone that followed through on killing over 6 million Jews to a guy who is defenitly a bad president and a borderline racist? Ya, so why don’t u call anyone who’s somewhat of a racist in power Hitler too!</t>
  </si>
  <si>
    <t>1274411559654174726</t>
  </si>
  <si>
    <t>2020-06-20 18:39:27+00:00</t>
  </si>
  <si>
    <t>@Never_Again_UK_ LOL. JUDEANS. NATIVES OF JUDEA. JEWS.\nThat facts keep escaping the rest of you people....says everything: You are bigots.</t>
  </si>
  <si>
    <t>1299205259559088128</t>
  </si>
  <si>
    <t>BobBrow80605623</t>
  </si>
  <si>
    <t>2020-08-28 04:40:46+00:00</t>
  </si>
  <si>
    <t>@BlakeFlayton @USJewishDems Sorry, I need to say this again:\n\nJews who support BLM are putting Jewish lives at risk\n\nIsraelis, The Ultra Orthodox, Jewish Institutions &amp;amp; Synagogues are all under attack\n\nNearly every rabid Anti-Semite supports BLM. Even the Ayatollahs + Hamas\n\nWhat's it gonna take to WAKE UP?</t>
  </si>
  <si>
    <t>1273059259002036224</t>
  </si>
  <si>
    <t>joewbell</t>
  </si>
  <si>
    <t>2020-06-17 01:05:54+00:00</t>
  </si>
  <si>
    <t>@DLoesch The Jews were slaves in Egypt &amp;amp; Babylon, slavery was universal in civilization until the 19th Century, and exists in places now, less so in the US than in the 3rd world</t>
  </si>
  <si>
    <t>1289353586472706049</t>
  </si>
  <si>
    <t>yamanekofuku</t>
  </si>
  <si>
    <t>2020-08-01 00:13:44+00:00</t>
  </si>
  <si>
    <r>
      <rPr>
        <sz val="10"/>
        <color indexed="8"/>
        <rFont val="Helvetica Neue"/>
        <family val="2"/>
      </rPr>
      <t>@CBJapan1 @Maria_taeko @WorldJewishCong How Japan Saved Jews From Hitler.\n\n日本がどのようにしてヒトラーからユダヤ人を救ったか\</t>
    </r>
    <r>
      <rPr>
        <u/>
        <sz val="10"/>
        <color indexed="8"/>
        <rFont val="Helvetica Neue"/>
        <family val="2"/>
      </rPr>
      <t>nhttps://t.co/pwK4jsKvKt</t>
    </r>
  </si>
  <si>
    <t>1287630007313895426</t>
  </si>
  <si>
    <t>PeterCorless</t>
  </si>
  <si>
    <t>2020-07-27 06:04:51+00:00</t>
  </si>
  <si>
    <r>
      <rPr>
        <sz val="10"/>
        <color indexed="8"/>
        <rFont val="Helvetica Neue"/>
        <family val="2"/>
      </rPr>
      <t xml:space="preserve">Fact: it is nothing like forcing Jews to wear a Star of David. </t>
    </r>
    <r>
      <rPr>
        <u/>
        <sz val="10"/>
        <color indexed="8"/>
        <rFont val="Helvetica Neue"/>
        <family val="2"/>
      </rPr>
      <t>https://t.co/fdzfSGXvG7</t>
    </r>
  </si>
  <si>
    <t>1274962235719397376</t>
  </si>
  <si>
    <t>DiscoverThee</t>
  </si>
  <si>
    <t>2020-06-22 07:07:39+00:00</t>
  </si>
  <si>
    <r>
      <rPr>
        <sz val="10"/>
        <color indexed="8"/>
        <rFont val="Helvetica Neue"/>
        <family val="2"/>
      </rPr>
      <t xml:space="preserve">800 British Jews have signed an online petition condemning the appointment of right wing hardliner Tzipi Hotovely as Israel's ambassador to UK.\n\nContrary to what the political establishment &amp;amp; MSM claims,  British Jews do not speak with one voice on Israel  </t>
    </r>
    <r>
      <rPr>
        <u/>
        <sz val="10"/>
        <color indexed="8"/>
        <rFont val="Helvetica Neue"/>
        <family val="2"/>
      </rPr>
      <t>https://t.co/iG0uevqxQZ</t>
    </r>
  </si>
  <si>
    <t>1272781749207076864</t>
  </si>
  <si>
    <t>ronny_willborn</t>
  </si>
  <si>
    <t>2020-06-16 06:43:10+00:00</t>
  </si>
  <si>
    <r>
      <rPr>
        <sz val="10"/>
        <color indexed="8"/>
        <rFont val="Helvetica Neue"/>
        <family val="2"/>
      </rPr>
      <t xml:space="preserve">Jews in NYC just cut the lock @NYCMayor put on their park 🇺🇸 </t>
    </r>
    <r>
      <rPr>
        <u/>
        <sz val="10"/>
        <color indexed="8"/>
        <rFont val="Helvetica Neue"/>
        <family val="2"/>
      </rPr>
      <t>https://t.co/77431im2Ge</t>
    </r>
  </si>
  <si>
    <t>1283922621722234881</t>
  </si>
  <si>
    <t>SydniElon</t>
  </si>
  <si>
    <t>2020-07-17 00:33:01+00:00</t>
  </si>
  <si>
    <r>
      <rPr>
        <sz val="10"/>
        <color indexed="8"/>
        <rFont val="Helvetica Neue"/>
        <family val="2"/>
      </rPr>
      <t xml:space="preserve">South Park talk about Jews all day, on Comedy Central at that (which is owned by Viacom) and never got cancelled for anything, this ain’t about “anti Semitic” </t>
    </r>
    <r>
      <rPr>
        <u/>
        <sz val="10"/>
        <color indexed="8"/>
        <rFont val="Helvetica Neue"/>
        <family val="2"/>
      </rPr>
      <t>https://t.co/DGLv3dwe9e</t>
    </r>
  </si>
  <si>
    <t>1283401552032456705</t>
  </si>
  <si>
    <t>thaatDogFather</t>
  </si>
  <si>
    <t>2020-07-15 14:02:29+00:00</t>
  </si>
  <si>
    <t>@LuvLife289 @alanamikia He called Jews “roaches”. Farrakhan is  akin to Hitler in their ideals</t>
  </si>
  <si>
    <t>1258481236986802176</t>
  </si>
  <si>
    <t>erbacher5</t>
  </si>
  <si>
    <t>2020-05-07 19:38:03+00:00</t>
  </si>
  <si>
    <r>
      <rPr>
        <sz val="10"/>
        <color indexed="8"/>
        <rFont val="Helvetica Neue"/>
        <family val="2"/>
      </rPr>
      <t>"Deportations of Hungarian Jews to Auschwitz"\n\nThe lesson about the extermination of the Hungarian Jews in Auschwitz, but also about the history of the Jews in this country before the Second World War &amp;amp; during the period before the deportations. \n\</t>
    </r>
    <r>
      <rPr>
        <u/>
        <sz val="10"/>
        <color indexed="8"/>
        <rFont val="Helvetica Neue"/>
        <family val="2"/>
      </rPr>
      <t>nhttps://t.co/ZBX9GkLEPX</t>
    </r>
    <r>
      <rPr>
        <sz val="10"/>
        <color indexed="8"/>
        <rFont val="Helvetica Neue"/>
        <family val="2"/>
      </rPr>
      <t xml:space="preserve"> </t>
    </r>
    <r>
      <rPr>
        <u/>
        <sz val="10"/>
        <color indexed="8"/>
        <rFont val="Helvetica Neue"/>
        <family val="2"/>
      </rPr>
      <t>https://t.co/ySzGmxwxNR</t>
    </r>
  </si>
  <si>
    <t>1265628129692876802</t>
  </si>
  <si>
    <t>Jay_Ghouligan</t>
  </si>
  <si>
    <t>2020-05-27 12:57:15+00:00</t>
  </si>
  <si>
    <r>
      <rPr>
        <sz val="10"/>
        <color indexed="8"/>
        <rFont val="Helvetica Neue"/>
        <family val="2"/>
      </rPr>
      <t xml:space="preserve">A post by a mutual of mine reminded that Scottish Muslims &amp;amp; Jews have official Tartans (a piece of cloth apart of Scottish culture to signify cultural/clan relations) and they look rad as fuck: </t>
    </r>
    <r>
      <rPr>
        <u/>
        <sz val="10"/>
        <color indexed="8"/>
        <rFont val="Helvetica Neue"/>
        <family val="2"/>
      </rPr>
      <t>https://t.co/CnglHM1y7b</t>
    </r>
  </si>
  <si>
    <t>1274189315648651264</t>
  </si>
  <si>
    <t>S3vD3v</t>
  </si>
  <si>
    <t>2020-06-20 03:56:20+00:00</t>
  </si>
  <si>
    <t>@Aarick20 @stone_toss In the article they report about infights. It's not like all Jews are  claiming anti-semitism and "white supremacy" would be going hand in hand and Trump would be supporting it.</t>
  </si>
  <si>
    <t>1286752764845006859</t>
  </si>
  <si>
    <t>TzedekiYah</t>
  </si>
  <si>
    <t>2020-07-24 19:59:00+00:00</t>
  </si>
  <si>
    <r>
      <rPr>
        <sz val="10"/>
        <color indexed="8"/>
        <rFont val="Helvetica Neue"/>
        <family val="2"/>
      </rPr>
      <t xml:space="preserve">These are the Jews?🧐🧐🧐 </t>
    </r>
    <r>
      <rPr>
        <u/>
        <sz val="10"/>
        <color indexed="8"/>
        <rFont val="Helvetica Neue"/>
        <family val="2"/>
      </rPr>
      <t>https://t.co/VuiliHUjyb</t>
    </r>
  </si>
  <si>
    <t>1283422598613868546</t>
  </si>
  <si>
    <t>kennywolf9</t>
  </si>
  <si>
    <t>2020-07-15 15:26:07+00:00</t>
  </si>
  <si>
    <r>
      <rPr>
        <sz val="10"/>
        <color indexed="8"/>
        <rFont val="Helvetica Neue"/>
        <family val="2"/>
      </rPr>
      <t xml:space="preserve">THR's columnist @kaj33 calls out the hateful outbursts against Jews by Hollywood figures and explains how the muted response "perpetuates racism" and contributes to an overall "Apatholypse." </t>
    </r>
    <r>
      <rPr>
        <u/>
        <sz val="10"/>
        <color indexed="8"/>
        <rFont val="Helvetica Neue"/>
        <family val="2"/>
      </rPr>
      <t>https://t.co/NkYl4FSdBw</t>
    </r>
  </si>
  <si>
    <t>1288378572281970688</t>
  </si>
  <si>
    <t>2020-07-29 07:39:23+00:00</t>
  </si>
  <si>
    <r>
      <rPr>
        <sz val="10"/>
        <color indexed="8"/>
        <rFont val="Helvetica Neue"/>
        <family val="2"/>
      </rPr>
      <t xml:space="preserve">'Jews have been blamed for many things this year, especially the coronavirus,' says Imam Mohammad Tawhidi, @Imamofpeace, who has joined the #nosafespaceforjewhate campaign in response to anti-Semitic rhetoric by celebrities on Twitter </t>
    </r>
    <r>
      <rPr>
        <u/>
        <sz val="10"/>
        <color indexed="8"/>
        <rFont val="Helvetica Neue"/>
        <family val="2"/>
      </rPr>
      <t>https://t.co/csMDppdtU9</t>
    </r>
  </si>
  <si>
    <t>1273487134750584832</t>
  </si>
  <si>
    <t>GnasherJew</t>
  </si>
  <si>
    <t>2020-06-18 05:26:07+00:00</t>
  </si>
  <si>
    <r>
      <rPr>
        <sz val="10"/>
        <color indexed="8"/>
        <rFont val="Helvetica Neue"/>
        <family val="2"/>
      </rPr>
      <t xml:space="preserve">Jackie Walker showing her true colours, making lists of Jews and our supporters. Nazis made lists of Jews, so does Jackie. #JackieWalkerRacism </t>
    </r>
    <r>
      <rPr>
        <u/>
        <sz val="10"/>
        <color indexed="8"/>
        <rFont val="Helvetica Neue"/>
        <family val="2"/>
      </rPr>
      <t>https://t.co/Yvy1r8LiSg</t>
    </r>
  </si>
  <si>
    <t>1274382276730802176</t>
  </si>
  <si>
    <t>smellyhorsegirl</t>
  </si>
  <si>
    <t>2020-06-20 16:43:06+00:00</t>
  </si>
  <si>
    <t>how did Hitler not like the Jews??? they have big penises and make amazing soup. like fo real tho</t>
  </si>
  <si>
    <t>1297860677680472064</t>
  </si>
  <si>
    <t>whatsthatsophie</t>
  </si>
  <si>
    <t>2020-08-24 11:37:53+00:00</t>
  </si>
  <si>
    <r>
      <rPr>
        <sz val="10"/>
        <color indexed="8"/>
        <rFont val="Helvetica Neue"/>
        <family val="2"/>
      </rPr>
      <t xml:space="preserve">THE JEWS IN NAZI GERMANY WERE ALSO SEEN AS PRIVILEGED. THEN THEY WERE KILLED. Seeing Jews as rich and powerful has always been part of the antisemitic mindset even if there are some rich and powerful Jews. </t>
    </r>
    <r>
      <rPr>
        <u/>
        <sz val="10"/>
        <color indexed="8"/>
        <rFont val="Helvetica Neue"/>
        <family val="2"/>
      </rPr>
      <t>https://t.co/2KxLefd8cK</t>
    </r>
  </si>
  <si>
    <t>1271071458379419653</t>
  </si>
  <si>
    <t>JUNIUS_64</t>
  </si>
  <si>
    <t>2020-06-11 13:27:05+00:00</t>
  </si>
  <si>
    <t>The fact that Jews made up 20% of the French Resistance &amp;amp; also set up the Armée Juive.\n\n“Why didn’t they stand up earlier??” Look up the execution of Helmut Hirsch, who was evidently planning to bomb Nazi headquarters and kill the head of the anti-Semitic Der Stürmer newspaper.</t>
  </si>
  <si>
    <t>1284607661477105666</t>
  </si>
  <si>
    <t>Eyal89856202</t>
  </si>
  <si>
    <t>2020-07-18 21:55:08+00:00</t>
  </si>
  <si>
    <t>@tigerpk85 @Leylakhalid22 Let’s put it this way: the Jews are by far the most ancient people that lived in the land of Israel (to be later be part of the Roman Syria-Palaestina province).</t>
  </si>
  <si>
    <t>1272299066999832579</t>
  </si>
  <si>
    <t>TheMogs</t>
  </si>
  <si>
    <t>2020-06-14 22:45:10+00:00</t>
  </si>
  <si>
    <t>@ScottFordTVGuy Or Jews - the most historically persecuted people in history.</t>
  </si>
  <si>
    <t>1259638637123317763</t>
  </si>
  <si>
    <t>JahFurry</t>
  </si>
  <si>
    <t>2020-05-11 00:17:08+00:00</t>
  </si>
  <si>
    <r>
      <rPr>
        <sz val="10"/>
        <color indexed="8"/>
        <rFont val="Helvetica Neue"/>
        <family val="2"/>
      </rPr>
      <t>The Jews gave America the cliche of the 'maternal martyr-tyrant.'  This Mothers Day I push back on the crazy Jewish mother and uncover a couple of red hot Yiddishe mamas. 🔥\n\</t>
    </r>
    <r>
      <rPr>
        <u/>
        <sz val="10"/>
        <color indexed="8"/>
        <rFont val="Helvetica Neue"/>
        <family val="2"/>
      </rPr>
      <t>nhttps://t.co/IHZocfSsVo</t>
    </r>
  </si>
  <si>
    <t>1293042902562754560</t>
  </si>
  <si>
    <t>davidgraeber</t>
  </si>
  <si>
    <t>2020-08-11 04:33:46+00:00</t>
  </si>
  <si>
    <r>
      <rPr>
        <sz val="10"/>
        <color indexed="8"/>
        <rFont val="Helvetica Neue"/>
        <family val="2"/>
      </rPr>
      <t xml:space="preserve">All the right-wing fuckers who pretend to be on the side of Jews now - they'd have been the loudest back in the day marching with Mosley &amp;amp; demonising Jewish refugees fleeing Europe </t>
    </r>
    <r>
      <rPr>
        <u/>
        <sz val="10"/>
        <color indexed="8"/>
        <rFont val="Helvetica Neue"/>
        <family val="2"/>
      </rPr>
      <t>https://t.co/g0hBMIwwvr</t>
    </r>
  </si>
  <si>
    <t>1281759425359798272</t>
  </si>
  <si>
    <t>searchfeast</t>
  </si>
  <si>
    <t>2020-07-11 01:17:15+00:00</t>
  </si>
  <si>
    <t>The only people I see speaking out about the Jewish man being stabbed are Jews , no one else . The only people posting about the France protest , that turned into an anti Semitic protest saying “dirty jews” are jews , no one else.</t>
  </si>
  <si>
    <t>1288520959666814982</t>
  </si>
  <si>
    <t>bamnana2020</t>
  </si>
  <si>
    <t>2020-07-29 17:05:11+00:00</t>
  </si>
  <si>
    <r>
      <rPr>
        <sz val="10"/>
        <color indexed="8"/>
        <rFont val="Helvetica Neue"/>
        <family val="2"/>
      </rPr>
      <t xml:space="preserve">The same thing happened in Nazi Germany to the jews. Any pro-democracy supporter can get arrested in #HongKong, then shipped to a gulag in mainland China where many will not survive. We can't let this happen again! The international community must intervene! </t>
    </r>
    <r>
      <rPr>
        <u/>
        <sz val="10"/>
        <color indexed="8"/>
        <rFont val="Helvetica Neue"/>
        <family val="2"/>
      </rPr>
      <t>https://t.co/IUrAZOanXE</t>
    </r>
  </si>
  <si>
    <t>1296085058508468225</t>
  </si>
  <si>
    <t>moam95</t>
  </si>
  <si>
    <t>2020-08-19 14:02:12+00:00</t>
  </si>
  <si>
    <t>@OpinionMinister @KSAmofaEN @FaisalbinFarhan @LahavHarkov @netanyahu No it’s not about forcefully throwing  Jews out of their homes, it’s about stopping Jews from expanding their territory.</t>
  </si>
  <si>
    <t>1279457542272356352</t>
  </si>
  <si>
    <t>BruhThahLu</t>
  </si>
  <si>
    <t>2020-07-04 16:50:23+00:00</t>
  </si>
  <si>
    <t>Who came out and jumped on Chelsea Handler? Not Jews. The imposters.\n#Farrakhan</t>
  </si>
  <si>
    <t>1281560606982590465</t>
  </si>
  <si>
    <t>DawnBuc72103554</t>
  </si>
  <si>
    <t>2020-07-10 12:07:13+00:00</t>
  </si>
  <si>
    <t>“God is going to save Christians, Muslims, Buddhists, Hindus, Catholics, Protestants, Jews—all religious people"\n\nA lot of professing Christians believe this\n\nIt's simply NOT true\n\nSalvation is in Christ alone. "For by grace are ye saved through faith; and that not of yourselves"</t>
  </si>
  <si>
    <t>1277768331190247426</t>
  </si>
  <si>
    <t>LisalOpaL</t>
  </si>
  <si>
    <t>2020-06-30 00:58:04+00:00</t>
  </si>
  <si>
    <r>
      <rPr>
        <sz val="10"/>
        <color indexed="8"/>
        <rFont val="Helvetica Neue"/>
        <family val="2"/>
      </rPr>
      <t xml:space="preserve">“Take a knee!” There is historical precedent here. The national socialists forced Jews to kneel in a gesture of submission and humiliation. Photo taken in Vienna, 1938. Those who do not know history are condemned to repeat it </t>
    </r>
    <r>
      <rPr>
        <u/>
        <sz val="10"/>
        <color indexed="8"/>
        <rFont val="Helvetica Neue"/>
        <family val="2"/>
      </rPr>
      <t>https://t.co/xWkVvFJ6to</t>
    </r>
  </si>
  <si>
    <t>1270896228776194057</t>
  </si>
  <si>
    <t>bandido530</t>
  </si>
  <si>
    <t>2020-06-11 01:50:47+00:00</t>
  </si>
  <si>
    <t>@theshadowrealm3 Those aren't the real jews anyway</t>
  </si>
  <si>
    <t>1300061676042031104</t>
  </si>
  <si>
    <t>karhashofficial</t>
  </si>
  <si>
    <t>2020-08-30 13:23:52+00:00</t>
  </si>
  <si>
    <r>
      <rPr>
        <sz val="10"/>
        <color indexed="8"/>
        <rFont val="Helvetica Neue"/>
        <family val="2"/>
      </rPr>
      <t xml:space="preserve">Since long time these Bjp leaders are in to business of Drug business.\nand they supply drug to Israel and Jews of world . </t>
    </r>
    <r>
      <rPr>
        <u/>
        <sz val="10"/>
        <color indexed="8"/>
        <rFont val="Helvetica Neue"/>
        <family val="2"/>
      </rPr>
      <t>https://t.co/IWfm33Mmpi</t>
    </r>
  </si>
  <si>
    <t>1294979308751130624</t>
  </si>
  <si>
    <t>2020-08-16 12:48:21+00:00</t>
  </si>
  <si>
    <t>QAnon repeats Hitler’s lies about The Jews.\nThe Republican Party embraces QAnon.\nThe Republican Party may seek to repeat The Holocaust.</t>
  </si>
  <si>
    <t>1271547389027942400</t>
  </si>
  <si>
    <t>theniyi</t>
  </si>
  <si>
    <t>2020-06-12 20:58:16+00:00</t>
  </si>
  <si>
    <t>@OluyomiOjo During Holocaust, Jews went back to where they "belong" to die fighting rather than being wiped out. Despite that anti-Semitism is still a thing but not pronounced because Isreal used Germans to send a message to the world with Olympic Bombing saga.</t>
  </si>
  <si>
    <t>1270211564004536325</t>
  </si>
  <si>
    <t>beReal_pdx</t>
  </si>
  <si>
    <t>2020-06-09 04:30:10+00:00</t>
  </si>
  <si>
    <r>
      <rPr>
        <sz val="10"/>
        <color indexed="8"/>
        <rFont val="Helvetica Neue"/>
        <family val="2"/>
      </rPr>
      <t xml:space="preserve">It’s true that Jews were not coded as white in Europe, very much the opposite. And that our white privilege in the US is conditional. \n\nAND it’s also true that in the US, built as it is (literally) on antiblackness, I am seen as white &amp;amp; afforded the protections of whiteness in + </t>
    </r>
    <r>
      <rPr>
        <u/>
        <sz val="10"/>
        <color indexed="8"/>
        <rFont val="Helvetica Neue"/>
        <family val="2"/>
      </rPr>
      <t>https://t.co/iYQzwlvgSZ</t>
    </r>
  </si>
  <si>
    <t>1289095456027545600</t>
  </si>
  <si>
    <t>Debmickelson116</t>
  </si>
  <si>
    <t>2020-07-31 07:08:01+00:00</t>
  </si>
  <si>
    <r>
      <rPr>
        <sz val="10"/>
        <color indexed="8"/>
        <rFont val="Helvetica Neue"/>
        <family val="2"/>
      </rPr>
      <t xml:space="preserve">Ilhan Omar Introduces Resolution Condemning Racism, White Men, And The Jews </t>
    </r>
    <r>
      <rPr>
        <u/>
        <sz val="10"/>
        <color indexed="8"/>
        <rFont val="Helvetica Neue"/>
        <family val="2"/>
      </rPr>
      <t>https://t.co/QPfO7dBxms</t>
    </r>
  </si>
  <si>
    <t>1294570050331049984</t>
  </si>
  <si>
    <t>SamiInt1970</t>
  </si>
  <si>
    <t>2020-08-15 09:42:06+00:00</t>
  </si>
  <si>
    <t>@TamirFriedman @AD_2_ God bless the true Arabs of Arabia and God bless the Jews \n\n❤️🇸🇦❤️🇮🇱❤️🇦🇪❤️🇧🇭❤️🇴🇲❤️</t>
  </si>
  <si>
    <t>1272639914597928961</t>
  </si>
  <si>
    <t>GroyperRevival</t>
  </si>
  <si>
    <t>2020-06-15 21:19:34+00:00</t>
  </si>
  <si>
    <t>@mrfolider @KEEMSTAR Jews are really fucking annoying</t>
  </si>
  <si>
    <t>1263859669753384962</t>
  </si>
  <si>
    <t>davidpoms</t>
  </si>
  <si>
    <t>2020-05-22 15:50:01+00:00</t>
  </si>
  <si>
    <r>
      <rPr>
        <sz val="10"/>
        <color indexed="8"/>
        <rFont val="Helvetica Neue"/>
        <family val="2"/>
      </rPr>
      <t xml:space="preserve">wait until you hear what right wing jews say about other jews </t>
    </r>
    <r>
      <rPr>
        <u/>
        <sz val="10"/>
        <color indexed="8"/>
        <rFont val="Helvetica Neue"/>
        <family val="2"/>
      </rPr>
      <t>https://t.co/jbHoTECHg8</t>
    </r>
  </si>
  <si>
    <t>1281465602536869888</t>
  </si>
  <si>
    <t>laitman</t>
  </si>
  <si>
    <t>2020-07-10 05:49:42+00:00</t>
  </si>
  <si>
    <t>Otherwise they will be persecuted: blacks and whites will let their rage (egoism) out on the Jews! \n#antisemitism #jews</t>
  </si>
  <si>
    <t>1283701669990223874</t>
  </si>
  <si>
    <t>RozennRolland</t>
  </si>
  <si>
    <t>2020-07-16 09:55:02+00:00</t>
  </si>
  <si>
    <r>
      <rPr>
        <sz val="10"/>
        <color indexed="8"/>
        <rFont val="Helvetica Neue"/>
        <family val="2"/>
      </rPr>
      <t xml:space="preserve">78 years ago, 1942 July 16th, the #Veldhiv rafle started in Paris.\n\nMore than 13 000 jews (4 000 children) arrested by the French police working with the Nazis.\n\nMost of them were finally deported towards Auschwitz and murdered at arrival.\nCc @AuschwitzMuseum \nNever forget them🙏 </t>
    </r>
    <r>
      <rPr>
        <u/>
        <sz val="10"/>
        <color indexed="8"/>
        <rFont val="Helvetica Neue"/>
        <family val="2"/>
      </rPr>
      <t>https://t.co/2JgXa8zH9E</t>
    </r>
  </si>
  <si>
    <t>1270148378903613445</t>
  </si>
  <si>
    <t>JanvierNoir</t>
  </si>
  <si>
    <t>2020-06-09 00:19:06+00:00</t>
  </si>
  <si>
    <t>@brat_skoff This is so harmful to Jews. It makes us seem like enemies of black folks when we are among their staunchest supporters. It upholds a dangerous stereotype and the police KNOW this. They’re trying to divide us.</t>
  </si>
  <si>
    <t>1283805617845686273</t>
  </si>
  <si>
    <t>CarlyleLatonya</t>
  </si>
  <si>
    <t>2020-07-16 16:48:05+00:00</t>
  </si>
  <si>
    <t>Did these fake Jews ever apologize for their role during the Slave Trade &amp;amp; oppression of Black people? They continue to exploit us &amp;amp; control Black celebs,so-called leaders &amp;amp; even elected officials.</t>
  </si>
  <si>
    <t>1260563256336359425</t>
  </si>
  <si>
    <t>civilrightsorg</t>
  </si>
  <si>
    <t>2020-05-13 13:31:15+00:00</t>
  </si>
  <si>
    <r>
      <rPr>
        <sz val="10"/>
        <color indexed="8"/>
        <rFont val="Helvetica Neue"/>
        <family val="2"/>
      </rPr>
      <t xml:space="preserve">“American Jews were targets of more anti-Semitic incidents in 2019 than any other year over the past four decades, a surge marked by deadly attacks on a California synagogue, a Jewish grocery store in New Jersey and a rabbi’s New York home.” </t>
    </r>
    <r>
      <rPr>
        <u/>
        <sz val="10"/>
        <color indexed="8"/>
        <rFont val="Helvetica Neue"/>
        <family val="2"/>
      </rPr>
      <t>https://t.co/scq891hkdR</t>
    </r>
  </si>
  <si>
    <t>1279591283112189953</t>
  </si>
  <si>
    <t>Comanche980x</t>
  </si>
  <si>
    <t>2020-07-05 01:41:50+00:00</t>
  </si>
  <si>
    <r>
      <rPr>
        <sz val="10"/>
        <color indexed="8"/>
        <rFont val="Helvetica Neue"/>
        <family val="2"/>
      </rPr>
      <t xml:space="preserve">Them: “Farrakhan hates Jews. He’s an anti-Semite!”\n\nFarrakhan: </t>
    </r>
    <r>
      <rPr>
        <u/>
        <sz val="10"/>
        <color indexed="8"/>
        <rFont val="Helvetica Neue"/>
        <family val="2"/>
      </rPr>
      <t>https://t.co/zQxfUxfZmh</t>
    </r>
  </si>
  <si>
    <t>1259978158075531267</t>
  </si>
  <si>
    <t>jm44dog</t>
  </si>
  <si>
    <t>2020-05-11 22:46:16+00:00</t>
  </si>
  <si>
    <r>
      <rPr>
        <sz val="10"/>
        <color indexed="8"/>
        <rFont val="Helvetica Neue"/>
        <family val="2"/>
      </rPr>
      <t xml:space="preserve">#heroesMW\n"... We must know these good people who helped Jews during the Holocaust. We must learn from them, and in gratitude and hope, we must remember them." - Elie Wiesel\n\nExplore our online database with the stories of the Righteous Among the Nations </t>
    </r>
    <r>
      <rPr>
        <u/>
        <sz val="10"/>
        <color indexed="8"/>
        <rFont val="Helvetica Neue"/>
        <family val="2"/>
      </rPr>
      <t>https://t.co/3DMDk9uHR4</t>
    </r>
    <r>
      <rPr>
        <sz val="10"/>
        <color indexed="8"/>
        <rFont val="Helvetica Neue"/>
        <family val="2"/>
      </rPr>
      <t xml:space="preserve"> </t>
    </r>
    <r>
      <rPr>
        <u/>
        <sz val="10"/>
        <color indexed="8"/>
        <rFont val="Helvetica Neue"/>
        <family val="2"/>
      </rPr>
      <t>https://t.co/a7QsGeEdro</t>
    </r>
  </si>
  <si>
    <t>1266702152099078145</t>
  </si>
  <si>
    <t>Nick_Vlass</t>
  </si>
  <si>
    <t>2020-05-30 12:05:01+00:00</t>
  </si>
  <si>
    <t>@Zimmlaw175 @simbarnett They are self loathing Jews who despise their celebrated 3000 year heritage.  They embrace today's nihilistic culture where they want nothing more than to tear down everything it means to be a Jew.</t>
  </si>
  <si>
    <t>1294669699859582982</t>
  </si>
  <si>
    <t>ronthorp</t>
  </si>
  <si>
    <t>2020-08-15 16:18:04+00:00</t>
  </si>
  <si>
    <r>
      <rPr>
        <sz val="10"/>
        <color indexed="8"/>
        <rFont val="Helvetica Neue"/>
        <family val="2"/>
      </rPr>
      <t xml:space="preserve">Learn Facts:\n#MenachemBegin was a #WarCriminal who MURDERED Jews, Englishmen &amp;amp; Arabs. He was a WANTED TERRORIST by the British, bragged about being “the father of terrorism in all the world”, later became the PM of #Israel &amp;amp; RECEIVED A NOBEL PEACE PRIZE. \n**This is INSANE!!!** </t>
    </r>
    <r>
      <rPr>
        <u/>
        <sz val="10"/>
        <color indexed="8"/>
        <rFont val="Helvetica Neue"/>
        <family val="2"/>
      </rPr>
      <t>https://t.co/WmmbHnfO6q</t>
    </r>
  </si>
  <si>
    <t>1299788907022876672</t>
  </si>
  <si>
    <t>saeedlodhi</t>
  </si>
  <si>
    <t>2020-08-29 19:19:59+00:00</t>
  </si>
  <si>
    <t>Prophet  Muhammad (ﷺ) said:\n\n Let there be curse of Allah upon the Jews and the Christians for they have taken the graves of their apostles as places of worship.\n\nSahih Muslim 530</t>
  </si>
  <si>
    <t>1284939944687960064</t>
  </si>
  <si>
    <t>DorotaPodlesna</t>
  </si>
  <si>
    <t>2020-07-19 19:55:30+00:00</t>
  </si>
  <si>
    <r>
      <rPr>
        <sz val="10"/>
        <color indexed="8"/>
        <rFont val="Helvetica Neue"/>
        <family val="2"/>
      </rPr>
      <t xml:space="preserve">@FinanzDK Even Polish Jews condemned the extortion attempts that you call „antisemitic conspiracy theories”. So the real question is - why are you lying to your readers? Out of ignorance or hateful prejudice? </t>
    </r>
    <r>
      <rPr>
        <u/>
        <sz val="10"/>
        <color indexed="8"/>
        <rFont val="Helvetica Neue"/>
        <family val="2"/>
      </rPr>
      <t>https://t.co/FJzV0KuYOz</t>
    </r>
    <r>
      <rPr>
        <sz val="10"/>
        <color indexed="8"/>
        <rFont val="Helvetica Neue"/>
        <family val="2"/>
      </rPr>
      <t xml:space="preserve"> </t>
    </r>
    <r>
      <rPr>
        <u/>
        <sz val="10"/>
        <color indexed="8"/>
        <rFont val="Helvetica Neue"/>
        <family val="2"/>
      </rPr>
      <t>https://t.co/uiUyEhYgTC</t>
    </r>
  </si>
  <si>
    <t>1298431587491536896</t>
  </si>
  <si>
    <t>SSBazinet</t>
  </si>
  <si>
    <t>2020-08-26 01:26:28+00:00</t>
  </si>
  <si>
    <r>
      <rPr>
        <sz val="10"/>
        <color indexed="8"/>
        <rFont val="Helvetica Neue"/>
        <family val="2"/>
      </rPr>
      <t xml:space="preserve">Poppa had told him and his siblings; as Jews there will always be gentile hatred for you.    </t>
    </r>
    <r>
      <rPr>
        <u/>
        <sz val="10"/>
        <color indexed="8"/>
        <rFont val="Helvetica Neue"/>
        <family val="2"/>
      </rPr>
      <t>https://t.co/Pf1cNZ0dQv\n#kindleunlimited</t>
    </r>
    <r>
      <rPr>
        <sz val="10"/>
        <color indexed="8"/>
        <rFont val="Helvetica Neue"/>
        <family val="2"/>
      </rPr>
      <t xml:space="preserve"> #ian1 </t>
    </r>
    <r>
      <rPr>
        <u/>
        <sz val="10"/>
        <color indexed="8"/>
        <rFont val="Helvetica Neue"/>
        <family val="2"/>
      </rPr>
      <t>https://t.co/8sGIOf5uCQ</t>
    </r>
  </si>
  <si>
    <t>1284525701383757825</t>
  </si>
  <si>
    <t>SwankFinnese</t>
  </si>
  <si>
    <t>2020-07-18 16:29:27+00:00</t>
  </si>
  <si>
    <t>Tabernacles, Elohim’s comin' at you\nFuck parables, a billion years B.C., original black Jews</t>
  </si>
  <si>
    <t>1277709760679329796</t>
  </si>
  <si>
    <t>howardlewkowit1</t>
  </si>
  <si>
    <t>2020-06-29 21:05:20+00:00</t>
  </si>
  <si>
    <t>@nicolelampert Most liberal minded Jews who are the majority of that religion support Democrat’s , who stab them in the back.\nMakes no sense!🤡</t>
  </si>
  <si>
    <t>1260980354707599368</t>
  </si>
  <si>
    <t>bindawa_peace</t>
  </si>
  <si>
    <t>2020-05-14 17:08:39+00:00</t>
  </si>
  <si>
    <r>
      <rPr>
        <sz val="10"/>
        <color indexed="8"/>
        <rFont val="Helvetica Neue"/>
        <family val="2"/>
      </rPr>
      <t xml:space="preserve">When King Mohd V of Morocco was commanded by Adolf Hitler 2 round up all Moroccan Jews 4 relocation to Nazi concentration camps during World War II, he replied &amp;amp; said: There are no Jews in Morocco. There are only Moroccan subjects. Not a single Moroccan Jew was deported or killed </t>
    </r>
    <r>
      <rPr>
        <u/>
        <sz val="10"/>
        <color indexed="8"/>
        <rFont val="Helvetica Neue"/>
        <family val="2"/>
      </rPr>
      <t>https://t.co/tRWMsPJYCz</t>
    </r>
  </si>
  <si>
    <t>1297999885392736258</t>
  </si>
  <si>
    <t>shandym</t>
  </si>
  <si>
    <t>2020-08-24 20:51:03+00:00</t>
  </si>
  <si>
    <t>Jews and Muslims can wear skull caps.\n\nSikh can wear turban and carry katar.\n\nTribals can openly flaunt their tattoos. \n\nChristians flaunt their cross. \n\nBut many lose their mind when a brahmin wears janeu !!</t>
  </si>
  <si>
    <t>1277454918152933378</t>
  </si>
  <si>
    <t>jimkcolo1</t>
  </si>
  <si>
    <t>2020-06-29 04:12:41+00:00</t>
  </si>
  <si>
    <t>1276399315888607232</t>
  </si>
  <si>
    <t>willshome</t>
  </si>
  <si>
    <t>2020-06-26 06:18:05+00:00</t>
  </si>
  <si>
    <t>Keir Starmer's conflation of Jews and the State of Israel in sacking Rebecca Long-Bailey is classic, knee-jerk antisemitism.  \n\nAs defined by the code Labour signed up to. \n\nHe must therefore resign as Leader.\n\nLet him forensic himself out of that.</t>
  </si>
  <si>
    <t>1280507640393666566</t>
  </si>
  <si>
    <t>TheMostEerned</t>
  </si>
  <si>
    <t>2020-07-07 14:23:06+00:00</t>
  </si>
  <si>
    <r>
      <rPr>
        <sz val="10"/>
        <color indexed="8"/>
        <rFont val="Helvetica Neue"/>
        <family val="2"/>
      </rPr>
      <t xml:space="preserve">They mad DeSean Jackson posted that Hitler quote about Black people being the real Jews. Tryna call it anti semitic\n\nBlack people are in fact the true Hebrews thus we are Semites! Cant be Anti Semitic and be a Semite.\nLmaoo\n\nJewish people the gig is up. We know yall are imposters </t>
    </r>
    <r>
      <rPr>
        <u/>
        <sz val="10"/>
        <color indexed="8"/>
        <rFont val="Helvetica Neue"/>
        <family val="2"/>
      </rPr>
      <t>https://t.co/hR6106ZTy3</t>
    </r>
  </si>
  <si>
    <t>1296810820316418048</t>
  </si>
  <si>
    <t>vleugel6</t>
  </si>
  <si>
    <t>2020-08-21 14:06:07+00:00</t>
  </si>
  <si>
    <r>
      <rPr>
        <sz val="10"/>
        <color indexed="8"/>
        <rFont val="Helvetica Neue"/>
        <family val="2"/>
      </rPr>
      <t>@rusteddusted @RealJamesWoods Marlon Brando (The godfather) stating in a television interview that Hollywood is run by Jews and is owned by Jews:\</t>
    </r>
    <r>
      <rPr>
        <u/>
        <sz val="10"/>
        <color indexed="8"/>
        <rFont val="Helvetica Neue"/>
        <family val="2"/>
      </rPr>
      <t>nhttps://t.co/B569qszyqG</t>
    </r>
  </si>
  <si>
    <t>1263567843108380673</t>
  </si>
  <si>
    <t>Rminaa2</t>
  </si>
  <si>
    <t>2020-05-21 20:30:24+00:00</t>
  </si>
  <si>
    <r>
      <rPr>
        <sz val="10"/>
        <color indexed="8"/>
        <rFont val="Helvetica Neue"/>
        <family val="2"/>
      </rPr>
      <t xml:space="preserve">Did you know that the Zionists are so racist that the Jews themselves hate them?\n#QudsDay \n#Palestine\n. </t>
    </r>
    <r>
      <rPr>
        <u/>
        <sz val="10"/>
        <color indexed="8"/>
        <rFont val="Helvetica Neue"/>
        <family val="2"/>
      </rPr>
      <t>https://t.co/Xl4X3MSgfT</t>
    </r>
  </si>
  <si>
    <t>1267906955441393664</t>
  </si>
  <si>
    <t>_toddington</t>
  </si>
  <si>
    <t>2020-06-02 19:52:29+00:00</t>
  </si>
  <si>
    <t>A lot of my “so called fans” are asking why I don’t just shut up and make you laugh. My Grandparents were Jews. For THAT they were sent to Camps &amp;amp; forced to see their families murdered. If you have a voice &amp;amp; you remain silent, you are a part of the problem. Not the solution.</t>
  </si>
  <si>
    <t>1297947055508172800</t>
  </si>
  <si>
    <t>GillianLazarus</t>
  </si>
  <si>
    <t>2020-08-24 17:21:07+00:00</t>
  </si>
  <si>
    <r>
      <rPr>
        <sz val="10"/>
        <color indexed="8"/>
        <rFont val="Helvetica Neue"/>
        <family val="2"/>
      </rPr>
      <t xml:space="preserve">Kathleen's right; she was warned a while ago when she said  she doesn't like Jews to change the word to 'Zionists'. Age 70, Kathleen has left the Labour Party due to Israel or, as she calls it,'Isreal.' Koser Syeed's pic shows some nasty settlers - it's the forum's daily bread. </t>
    </r>
    <r>
      <rPr>
        <u/>
        <sz val="10"/>
        <color indexed="8"/>
        <rFont val="Helvetica Neue"/>
        <family val="2"/>
      </rPr>
      <t>https://t.co/XLIF05pwHG</t>
    </r>
  </si>
  <si>
    <t>1292717166647824386</t>
  </si>
  <si>
    <t>Makhomonala</t>
  </si>
  <si>
    <t>2020-08-10 06:59:24+00:00</t>
  </si>
  <si>
    <r>
      <rPr>
        <sz val="10"/>
        <color indexed="8"/>
        <rFont val="Helvetica Neue"/>
        <family val="2"/>
      </rPr>
      <t xml:space="preserve">Someone said the Jews have suffered more than black people. </t>
    </r>
    <r>
      <rPr>
        <u/>
        <sz val="10"/>
        <color indexed="8"/>
        <rFont val="Helvetica Neue"/>
        <family val="2"/>
      </rPr>
      <t>https://t.co/SDihYGfsKa</t>
    </r>
  </si>
  <si>
    <t>1295783989723136000</t>
  </si>
  <si>
    <t>Teresa_Peckham</t>
  </si>
  <si>
    <t>2020-08-18 18:05:52+00:00</t>
  </si>
  <si>
    <t>@Curious_Chak @guardian Now is it a trope to say some Jews owe more allegiance to another nation than the one in which they live? Maybe, but it’s certainly true of Lipman.</t>
  </si>
  <si>
    <t>1263251541684822021</t>
  </si>
  <si>
    <t>MarthaSchoolman</t>
  </si>
  <si>
    <t>2020-05-20 23:33:32+00:00</t>
  </si>
  <si>
    <t>@mikeyfranklin I wrote the campaign and asked them to delete it. It's worth a try if they want to appeal to Jews under 70.</t>
  </si>
  <si>
    <t>1267812131447152642</t>
  </si>
  <si>
    <t>realjosephb</t>
  </si>
  <si>
    <t>2020-06-02 13:35:41+00:00</t>
  </si>
  <si>
    <t>@itqonharahap @fathersimon3 What about conservative Jews 🥴🤨😂</t>
  </si>
  <si>
    <t>1263930639490756608</t>
  </si>
  <si>
    <t>Samanth06028227</t>
  </si>
  <si>
    <t>2020-05-22 20:32:01+00:00</t>
  </si>
  <si>
    <r>
      <rPr>
        <sz val="10"/>
        <color indexed="8"/>
        <rFont val="Helvetica Neue"/>
        <family val="2"/>
      </rPr>
      <t>Trump’s “very fine people”: “Jews will not replace us!” \n#Biden2020 \</t>
    </r>
    <r>
      <rPr>
        <u/>
        <sz val="10"/>
        <color indexed="8"/>
        <rFont val="Helvetica Neue"/>
        <family val="2"/>
      </rPr>
      <t>nhttps://t.co/xTTBEfSmX3</t>
    </r>
  </si>
  <si>
    <t>1267377490835705857</t>
  </si>
  <si>
    <t>profesh_bitch</t>
  </si>
  <si>
    <t>2020-06-01 08:48:35+00:00</t>
  </si>
  <si>
    <t>Just found out us Jews are the elites who have control over this planet and are responsible for everything happening in it. So wild! Is everyone else in on this?? Can't believe they'd leave me out of it!</t>
  </si>
  <si>
    <t>1283606492831256584</t>
  </si>
  <si>
    <t>93Fashionista</t>
  </si>
  <si>
    <t>2020-07-16 03:36:50+00:00</t>
  </si>
  <si>
    <r>
      <rPr>
        <sz val="10"/>
        <color indexed="8"/>
        <rFont val="Helvetica Neue"/>
        <family val="2"/>
      </rPr>
      <t xml:space="preserve">THR columnist @KAJ33 calls out the hateful outbursts against Jews by Ice Cube, DeSean Jackson and others and explains how the muted response "perpetuates racism" and contributes to an overall "Apatholypse" </t>
    </r>
    <r>
      <rPr>
        <u/>
        <sz val="10"/>
        <color indexed="8"/>
        <rFont val="Helvetica Neue"/>
        <family val="2"/>
      </rPr>
      <t>https://t.co/dUNUVUBzlK</t>
    </r>
  </si>
  <si>
    <t>1257646292416598017</t>
  </si>
  <si>
    <t>NamanBuns</t>
  </si>
  <si>
    <t>2020-05-05 12:20:16+00:00</t>
  </si>
  <si>
    <t>@RajRitu9 This is how stereotypes get falsely reaffirmed.\nRun the same argument with "black people steal" or "Jews are greedy" or "women are hoes" and it will still reach the same conclusion.\nDoesn't mean that it's right.</t>
  </si>
  <si>
    <t>1276897477107625984</t>
  </si>
  <si>
    <t>islam_remind_en</t>
  </si>
  <si>
    <t>2020-06-27 15:17:36+00:00</t>
  </si>
  <si>
    <t>Jabir bin 'Abd Allah said:\n\n"The Prophet (ﷺ) had a man and a woman of the Jews who had committed fornication stoned to death."\n\n(Abi Dawud 4455)</t>
  </si>
  <si>
    <t>1276247555026935816</t>
  </si>
  <si>
    <t>huxteldepeth</t>
  </si>
  <si>
    <t>2020-06-25 20:15:03+00:00</t>
  </si>
  <si>
    <r>
      <rPr>
        <sz val="10"/>
        <color indexed="8"/>
        <rFont val="Helvetica Neue"/>
        <family val="2"/>
      </rPr>
      <t xml:space="preserve">This is International Fellowship of Christians &amp;amp; Jews-they live in Russia. Putin doesn't pay them their pensions *(sound familiar anyone?)* Putin is starving them. They have no firewood-u have to pay for that; they have no running water. They do not have what they need for their </t>
    </r>
    <r>
      <rPr>
        <u/>
        <sz val="10"/>
        <color indexed="8"/>
        <rFont val="Helvetica Neue"/>
        <family val="2"/>
      </rPr>
      <t>https://t.co/BpI5grtJBr</t>
    </r>
  </si>
  <si>
    <t>1261714790348660739</t>
  </si>
  <si>
    <t>JustinGlenn</t>
  </si>
  <si>
    <t>2020-05-16 17:47:02+00:00</t>
  </si>
  <si>
    <r>
      <rPr>
        <sz val="10"/>
        <color indexed="8"/>
        <rFont val="Helvetica Neue"/>
        <family val="2"/>
      </rPr>
      <t xml:space="preserve">Hey, look at the Republican saying Hitler committed genocide because he was scared of Jews. Poor Adolph. </t>
    </r>
    <r>
      <rPr>
        <u/>
        <sz val="10"/>
        <color indexed="8"/>
        <rFont val="Helvetica Neue"/>
        <family val="2"/>
      </rPr>
      <t>https://t.co/rYhUkcj3xA</t>
    </r>
  </si>
  <si>
    <t>1283490302637088769</t>
  </si>
  <si>
    <t>2020-07-15 19:55:08+00:00</t>
  </si>
  <si>
    <t>Antisemitism is one of the building blocks of western civilisation. \n\nWestern ideology was developed using Jews &amp;amp; Judaism to define the non-Jewish world.\n\nThis trend continues today with the progressive world defining itself as anti-racism through antizionism and...</t>
  </si>
  <si>
    <t>1279820583203733505</t>
  </si>
  <si>
    <t>StinchcombeRic</t>
  </si>
  <si>
    <t>2020-07-05 16:52:59+00:00</t>
  </si>
  <si>
    <r>
      <rPr>
        <sz val="10"/>
        <color indexed="8"/>
        <rFont val="Helvetica Neue"/>
        <family val="2"/>
      </rPr>
      <t xml:space="preserve">Imagine the media and celebrities promoting someone with white skin talking about “imposter Jews” who earn God’s wrath. It’s unfathomable, but Farrakhan always gets a pass. </t>
    </r>
    <r>
      <rPr>
        <u/>
        <sz val="10"/>
        <color indexed="8"/>
        <rFont val="Helvetica Neue"/>
        <family val="2"/>
      </rPr>
      <t>https://t.co/VJQtIeNZkB</t>
    </r>
  </si>
  <si>
    <t>1258511358372397056</t>
  </si>
  <si>
    <t>sj_pete</t>
  </si>
  <si>
    <t>2020-05-07 21:37:44+00:00</t>
  </si>
  <si>
    <t>1273019973489823745</t>
  </si>
  <si>
    <t>EdnaFerrei1</t>
  </si>
  <si>
    <t>2020-06-16 22:29:47+00:00</t>
  </si>
  <si>
    <t>1287808883138924546</t>
  </si>
  <si>
    <t>ApostateRidvan</t>
  </si>
  <si>
    <t>2020-07-27 17:55:38+00:00</t>
  </si>
  <si>
    <t>The most dangerously anti-semitic ideology in human history is the one that promises and aims for the extermination of all Jews: Islam.</t>
  </si>
  <si>
    <t>1269276754285334528</t>
  </si>
  <si>
    <t>RApissed</t>
  </si>
  <si>
    <t>2020-06-06 14:35:34+00:00</t>
  </si>
  <si>
    <r>
      <rPr>
        <sz val="10"/>
        <color indexed="8"/>
        <rFont val="Helvetica Neue"/>
        <family val="2"/>
      </rPr>
      <t xml:space="preserve">Socialists will be socialists! In this photograph taken in 1938, the German National Socialists—the Nazis— force Jews in Vienna to kneel and clean the street. Racial humiliation as a form of political retaliation! </t>
    </r>
    <r>
      <rPr>
        <u/>
        <sz val="10"/>
        <color indexed="8"/>
        <rFont val="Helvetica Neue"/>
        <family val="2"/>
      </rPr>
      <t>https://t.co/nGDL8QN0pY</t>
    </r>
  </si>
  <si>
    <t>1292479766071738368</t>
  </si>
  <si>
    <t>ahhwhatishappen</t>
  </si>
  <si>
    <t>2020-08-09 15:16:04+00:00</t>
  </si>
  <si>
    <t>There are Jewish-Israeli families going back hundreds of years\nThere are 6m+ Jews in total living there\nAbolishing the State of Israel is a ridiculous aim\nPlacing international pressure on Israel through diplomacy, and even forms of BDS, to work towards peace isn't</t>
  </si>
  <si>
    <t>1287818514431180802</t>
  </si>
  <si>
    <t>Detroitred16</t>
  </si>
  <si>
    <t>2020-07-27 18:33:55+00:00</t>
  </si>
  <si>
    <t>@lewisedwardl49 @Shango5T @HykesCameron @_swank1 @asiar156 Right jews wasnt slaves that biblical story has bren debunked</t>
  </si>
  <si>
    <t>1276212087975526401</t>
  </si>
  <si>
    <t>TheTruth_PAC</t>
  </si>
  <si>
    <t>2020-06-25 17:54:07+00:00</t>
  </si>
  <si>
    <r>
      <rPr>
        <sz val="10"/>
        <color indexed="8"/>
        <rFont val="Helvetica Neue"/>
        <family val="2"/>
      </rPr>
      <t xml:space="preserve">25 June 1943 | A transport of 1,018 Jews deported from Drancy in occupied France arrived at #Auschwitz. After the selection 383 men &amp;amp; 217 women were registered in the camp. 418 people were murdered in a gas chamber.\n\nOne of them was a 3-year old Jacqueline Benguigui. </t>
    </r>
    <r>
      <rPr>
        <u/>
        <sz val="10"/>
        <color indexed="8"/>
        <rFont val="Helvetica Neue"/>
        <family val="2"/>
      </rPr>
      <t>https://t.co/8xD1LQdhxe</t>
    </r>
  </si>
  <si>
    <t>1283464873821663233</t>
  </si>
  <si>
    <t>ViDevi2</t>
  </si>
  <si>
    <t>2020-07-15 18:14:06+00:00</t>
  </si>
  <si>
    <t>Take it from a Muslim like me:\n\nJews are NOT the enemy.\n\nIt hurts so much to have to say that in 2020. But here we are.</t>
  </si>
  <si>
    <t>1260827068012642305</t>
  </si>
  <si>
    <t>Godfrey28482926</t>
  </si>
  <si>
    <t>2020-05-14 06:59:32+00:00</t>
  </si>
  <si>
    <r>
      <rPr>
        <sz val="10"/>
        <color indexed="8"/>
        <rFont val="Helvetica Neue"/>
        <family val="2"/>
      </rPr>
      <t xml:space="preserve">Muslim cleric: “Jews should be treated according to Allah’s decree about them, ‘Kill them wherever you find them'” </t>
    </r>
    <r>
      <rPr>
        <u/>
        <sz val="10"/>
        <color indexed="8"/>
        <rFont val="Helvetica Neue"/>
        <family val="2"/>
      </rPr>
      <t>https://t.co/ZZARmqaiJi</t>
    </r>
  </si>
  <si>
    <t>1297025607276982273</t>
  </si>
  <si>
    <t>Al__Quraan</t>
  </si>
  <si>
    <t>2020-08-22 04:19:37+00:00</t>
  </si>
  <si>
    <t>"Don't take the Jews and the Christians for friends; they are friends of each other."\n\n -Al Qur'aan 5:51.</t>
  </si>
  <si>
    <t>1287662758096515073</t>
  </si>
  <si>
    <t>danwheeleruk</t>
  </si>
  <si>
    <t>2020-07-27 08:14:59+00:00</t>
  </si>
  <si>
    <t>@rockpipit @MBellLabCoop @GnasherJew Seeing as a classic antisemitic trope is to hold all Jews responsible for the behaviour of the State of Israel, or even just to require they have an opinion on it, I think there is a potential to see your comment in this light. That’s all really.</t>
  </si>
  <si>
    <t>1275638597849317378</t>
  </si>
  <si>
    <t>rogue_shoes</t>
  </si>
  <si>
    <t>2020-06-24 03:55:16+00:00</t>
  </si>
  <si>
    <t>Imagine being German in the 30s like “I dont hate Jews, not one bit! Nothing against them. How dare you imply that, IM A NICE PERSON!! But that hitler is doing great things for this economy, you can’t deny that, so he’s getting my vote”.... \n\nthat’s what you fucking sound like</t>
  </si>
  <si>
    <t>1261269645933281282</t>
  </si>
  <si>
    <t>RtYates</t>
  </si>
  <si>
    <t>2020-05-15 12:18:11+00:00</t>
  </si>
  <si>
    <t>@tigerpk85 @Morelyyy @noah_grayson @AirWolf114NL @MicheleSabra Jews love life and do all they can to preserve it, even Palestinian. But Palestinians love death and destruction, don't even care for the land they have. Grass is always greener on someone else's lawn. So they steal. PA had 72 years to build, just what have they done.</t>
  </si>
  <si>
    <t>1298092975428444162</t>
  </si>
  <si>
    <t>GabiPie1</t>
  </si>
  <si>
    <t>2020-08-25 03:00:57+00:00</t>
  </si>
  <si>
    <t>@electroboyusa @Carolyn4GA7 Why Jews don't like Rich McCormick???</t>
  </si>
  <si>
    <t>1296861932134309890</t>
  </si>
  <si>
    <t>porridgeisgood</t>
  </si>
  <si>
    <t>2020-08-21 17:29:13+00:00</t>
  </si>
  <si>
    <r>
      <rPr>
        <sz val="10"/>
        <color indexed="8"/>
        <rFont val="Helvetica Neue"/>
        <family val="2"/>
      </rPr>
      <t xml:space="preserve">How far the region has degenerated into venomous us vs them. Jews and Arabs lived alongside each peacefully for thousands of years then Balfour upset the apple cart.\n\nSince then it has been take, take, take and ever more egregious acts done in the name of zionism.\n\nUnacceptable. </t>
    </r>
    <r>
      <rPr>
        <u/>
        <sz val="10"/>
        <color indexed="8"/>
        <rFont val="Helvetica Neue"/>
        <family val="2"/>
      </rPr>
      <t>https://t.co/2CJO2RBhR6</t>
    </r>
  </si>
  <si>
    <t>1291638225144967168</t>
  </si>
  <si>
    <t>mcfakenews</t>
  </si>
  <si>
    <t>2020-08-07 07:32:05+00:00</t>
  </si>
  <si>
    <r>
      <rPr>
        <sz val="10"/>
        <color indexed="8"/>
        <rFont val="Helvetica Neue"/>
        <family val="2"/>
      </rPr>
      <t>A Polish-language newspaper in #Toronto has published an article blaming Jews for the #coronavirus pandemic.\n\</t>
    </r>
    <r>
      <rPr>
        <u/>
        <sz val="10"/>
        <color indexed="8"/>
        <rFont val="Helvetica Neue"/>
        <family val="2"/>
      </rPr>
      <t>nhttps://t.co/JDsUHH2vxc</t>
    </r>
  </si>
  <si>
    <t>1293774863979642881</t>
  </si>
  <si>
    <t>Communista2</t>
  </si>
  <si>
    <t>2020-08-13 05:02:19+00:00</t>
  </si>
  <si>
    <t>@SocialistNProud @OneTabletDaily @DerbyChrisW Anti-Semitic propaganda, that helps conflate further anti-Semitism towards us Jews in the UK FFS. 😡</t>
  </si>
  <si>
    <t>1300461438503448580</t>
  </si>
  <si>
    <t>yetanotherlefty</t>
  </si>
  <si>
    <t>2020-08-31 15:52:23+00:00</t>
  </si>
  <si>
    <r>
      <rPr>
        <sz val="10"/>
        <color indexed="8"/>
        <rFont val="Helvetica Neue"/>
        <family val="2"/>
      </rPr>
      <t xml:space="preserve">By *antisemitic phrase*, Nigel didn't mean Jews per se. He actually meant *antisemitic conspiracy theory which is currently getting Jews killed*\n\nGlad we cleared that one up 👍 </t>
    </r>
    <r>
      <rPr>
        <u/>
        <sz val="10"/>
        <color indexed="8"/>
        <rFont val="Helvetica Neue"/>
        <family val="2"/>
      </rPr>
      <t>https://t.co/LFMuUr46NJ</t>
    </r>
  </si>
  <si>
    <t>1297698741894418438</t>
  </si>
  <si>
    <t>unknownmerc</t>
  </si>
  <si>
    <t>2020-08-24 00:54:24+00:00</t>
  </si>
  <si>
    <t>already in effect. Saying "Comparing the situation in the USA to Nazi Germany is wrong bc nobody's slaughtering Jews yet" ignores the entire build up to the genocide as well as the genocidal attempts already going on here.</t>
  </si>
  <si>
    <t>1267888111247405058</t>
  </si>
  <si>
    <t>teachermerlin</t>
  </si>
  <si>
    <t>2020-06-02 18:37:36+00:00</t>
  </si>
  <si>
    <t>1282601697806741504</t>
  </si>
  <si>
    <t>searchingthru</t>
  </si>
  <si>
    <t>2020-07-13 09:04:09+00:00</t>
  </si>
  <si>
    <t>@sentientist The ‘how’ and ‘why’ it exists maybe FUBAR but that doesn’t say anything about whether or not Jews and/or Asian exist as a model minority group in America. It seems to me this much is self-evident. I’ve always considered the MM descriptor to be a compliment. Is that a naive take?</t>
  </si>
  <si>
    <t>1278037545142673409</t>
  </si>
  <si>
    <t>6_51AM</t>
  </si>
  <si>
    <t>2020-06-30 18:47:50+00:00</t>
  </si>
  <si>
    <t>@LilJoePunches @iamschuyler97 If a Jew believes in Jesus as the messsiah then he doesn’t considered as a Jew, Jews still waiting for the messiah. \n\nJesus was from the children of Israel which is a  descendant not a religion.</t>
  </si>
  <si>
    <t>1270840116530077704</t>
  </si>
  <si>
    <t>byebyenofly</t>
  </si>
  <si>
    <t>2020-06-10 22:07:49+00:00</t>
  </si>
  <si>
    <t>I keep seeing this narrative here about how the Jews were passive and meek during the Holocaust, didn’t protest, and it makes me furious. It is wrong, it is dangerous, and it is harmful af. \n\n1/x thread</t>
  </si>
  <si>
    <t>1281034789735272462</t>
  </si>
  <si>
    <t>Charmainereads</t>
  </si>
  <si>
    <t>2020-07-09 01:17:49+00:00</t>
  </si>
  <si>
    <r>
      <rPr>
        <sz val="10"/>
        <color indexed="8"/>
        <rFont val="Helvetica Neue"/>
        <family val="2"/>
      </rPr>
      <t xml:space="preserve">Which of your supporters are the silent type...\n\nThe ones screaming “Jews will not replace us”? \nThe ones having melt-downs ove face-masks? \nThe ones attacking a veteran who lost both her legs in combat?\nThe ones still chanting about an imaginary wall Mexico was going to pay for? </t>
    </r>
    <r>
      <rPr>
        <u/>
        <sz val="10"/>
        <color indexed="8"/>
        <rFont val="Helvetica Neue"/>
        <family val="2"/>
      </rPr>
      <t>https://t.co/3cl9e7n9YP</t>
    </r>
  </si>
  <si>
    <t>1296522942612779008</t>
  </si>
  <si>
    <t>aneesafilisteen</t>
  </si>
  <si>
    <t>2020-08-20 19:02:12+00:00</t>
  </si>
  <si>
    <r>
      <rPr>
        <sz val="10"/>
        <color indexed="8"/>
        <rFont val="Helvetica Neue"/>
        <family val="2"/>
      </rPr>
      <t xml:space="preserve">Many Iranian Jews supported Khomeini and took part in the Islamic Revolution, a groundbreaking study reveals </t>
    </r>
    <r>
      <rPr>
        <u/>
        <sz val="10"/>
        <color indexed="8"/>
        <rFont val="Helvetica Neue"/>
        <family val="2"/>
      </rPr>
      <t>https://t.co/isStiGFa0N</t>
    </r>
  </si>
  <si>
    <t>1285721886719193088</t>
  </si>
  <si>
    <t>Tele_Marigold</t>
  </si>
  <si>
    <t>2020-07-21 23:42:40+00:00</t>
  </si>
  <si>
    <r>
      <rPr>
        <sz val="10"/>
        <color indexed="8"/>
        <rFont val="Helvetica Neue"/>
        <family val="2"/>
      </rPr>
      <t xml:space="preserve">20 July 1943 | 1,000 Jews deported by the Germans in the 57th transport from #Drancy in occupied France arrived at #Auschwitz. After the selection 369 men &amp;amp; 191 women were registered. 440 people were killed in a gas chamber.\n\nClaudine Ruben was among them. She was 16 months old. </t>
    </r>
    <r>
      <rPr>
        <u/>
        <sz val="10"/>
        <color indexed="8"/>
        <rFont val="Helvetica Neue"/>
        <family val="2"/>
      </rPr>
      <t>https://t.co/dUJYz4GzsM</t>
    </r>
  </si>
  <si>
    <t>1262744384627339280</t>
  </si>
  <si>
    <t>AOldglory</t>
  </si>
  <si>
    <t>2020-05-19 13:58:16+00:00</t>
  </si>
  <si>
    <t>@DC_Draino @RonColeman @NYCMayor The Jews of New York should wake up to how hostile that area is to them and move en masse to states that welcome them</t>
  </si>
  <si>
    <t>1270387795245305856</t>
  </si>
  <si>
    <t>MzP5158</t>
  </si>
  <si>
    <t>2020-06-09 16:10:27+00:00</t>
  </si>
  <si>
    <t>Fox News is where people who hate blacks, people who hate Jews, people who hate Gays, people who hate Latinos, and people who hate Muslims can all gather to pretend they are just people who hate Liberals.</t>
  </si>
  <si>
    <t>1272136705731186688</t>
  </si>
  <si>
    <t>2020-06-14 12:00:00+00:00</t>
  </si>
  <si>
    <r>
      <rPr>
        <sz val="10"/>
        <color indexed="8"/>
        <rFont val="Helvetica Neue"/>
        <family val="2"/>
      </rPr>
      <t>Zoombombers targetted Toronto synagogue online service shouting, 'Adolf Hitler should have killed more Jews.' #antisemitism\n\</t>
    </r>
    <r>
      <rPr>
        <u/>
        <sz val="10"/>
        <color indexed="8"/>
        <rFont val="Helvetica Neue"/>
        <family val="2"/>
      </rPr>
      <t>nhttps://t.co/slxYRXp91G</t>
    </r>
  </si>
  <si>
    <t>1283796758636658689</t>
  </si>
  <si>
    <t>2020-07-16 16:12:53+00:00</t>
  </si>
  <si>
    <r>
      <rPr>
        <sz val="10"/>
        <color indexed="8"/>
        <rFont val="Helvetica Neue"/>
        <family val="2"/>
      </rPr>
      <t xml:space="preserve">Yet another disgusting tweet from you, Ariel..\n\nThings people can do to help the Jews in Israel:\n\nBuy products from Israel's heartland: @BlessBuyIsrael \n\nDonate to </t>
    </r>
    <r>
      <rPr>
        <u/>
        <sz val="10"/>
        <color indexed="8"/>
        <rFont val="Helvetica Neue"/>
        <family val="2"/>
      </rPr>
      <t>https://t.co/SENAbAZH42</t>
    </r>
    <r>
      <rPr>
        <sz val="10"/>
        <color indexed="8"/>
        <rFont val="Helvetica Neue"/>
        <family val="2"/>
      </rPr>
      <t xml:space="preserve"> dedicated to supporting the welfare and safety of Israelis in Judea and Samaria. </t>
    </r>
    <r>
      <rPr>
        <u/>
        <sz val="10"/>
        <color indexed="8"/>
        <rFont val="Helvetica Neue"/>
        <family val="2"/>
      </rPr>
      <t>https://t.co/Sx4uv2GUo5</t>
    </r>
  </si>
  <si>
    <t>1262282622794776576</t>
  </si>
  <si>
    <t>arvindnayak1</t>
  </si>
  <si>
    <t>2020-05-18 07:23:24+00:00</t>
  </si>
  <si>
    <t>Food for thought:\n\n-~25m jews vs ~60m brahmins \n-2K years vs 10K years of existence \n-Jews faced only Nazi vs Brahmins faced Buddhists, Islamists, X-tians and now other Hindus</t>
  </si>
  <si>
    <t>1265003313428381697</t>
  </si>
  <si>
    <t>LoNishkakh</t>
  </si>
  <si>
    <t>2020-05-25 19:34:27+00:00</t>
  </si>
  <si>
    <r>
      <rPr>
        <sz val="10"/>
        <color indexed="8"/>
        <rFont val="Helvetica Neue"/>
        <family val="2"/>
      </rPr>
      <t xml:space="preserve">14,325 Ethiopian Jews.\n2,540 miles.\n34 planes.\n1 dream.\n\nToday, exactly 29 years later - this is Operation Solomon: </t>
    </r>
    <r>
      <rPr>
        <u/>
        <sz val="10"/>
        <color indexed="8"/>
        <rFont val="Helvetica Neue"/>
        <family val="2"/>
      </rPr>
      <t>https://t.co/fapbXf4FLy</t>
    </r>
  </si>
  <si>
    <t>1260225918980816902</t>
  </si>
  <si>
    <t>twins10496</t>
  </si>
  <si>
    <t>2020-05-12 15:10:47+00:00</t>
  </si>
  <si>
    <r>
      <rPr>
        <sz val="10"/>
        <color indexed="8"/>
        <rFont val="Helvetica Neue"/>
        <family val="2"/>
      </rPr>
      <t>(Reuters) - Jews in the United States suffered the largest number of anti-Semitic incidents last year since the Anti-Defamation League began collecting records 40 years ago, the racism watchdog said on Tuesday.\n\</t>
    </r>
    <r>
      <rPr>
        <u/>
        <sz val="10"/>
        <color indexed="8"/>
        <rFont val="Helvetica Neue"/>
        <family val="2"/>
      </rPr>
      <t>nhttps://t.co/XryjTUlPzF</t>
    </r>
  </si>
  <si>
    <t>1289568342832029696</t>
  </si>
  <si>
    <t>whywouldyou_uk</t>
  </si>
  <si>
    <t>2020-08-01 14:27:06+00:00</t>
  </si>
  <si>
    <t>@Moshepupik1 @UlverJ @BenjaminSales @Sethrogen Not the issue. \n\nJews are Arab Israelis too, I suspect their experience is different to that of a Christian or Muslim Arab Israeli.</t>
  </si>
  <si>
    <t>1280583329952272386</t>
  </si>
  <si>
    <t>I_Lendorf</t>
  </si>
  <si>
    <t>2020-07-07 19:23:52+00:00</t>
  </si>
  <si>
    <r>
      <rPr>
        <sz val="10"/>
        <color indexed="8"/>
        <rFont val="Helvetica Neue"/>
        <family val="2"/>
      </rPr>
      <t xml:space="preserve">Nowy Targ, ca.1920/30 - Jews lived here from the 16th century to WWII ...\n\nIn memory ! </t>
    </r>
    <r>
      <rPr>
        <u/>
        <sz val="10"/>
        <color indexed="8"/>
        <rFont val="Helvetica Neue"/>
        <family val="2"/>
      </rPr>
      <t>https://t.co/8CXTruzTDa</t>
    </r>
  </si>
  <si>
    <t>1263336078863470592</t>
  </si>
  <si>
    <t>ittaix</t>
  </si>
  <si>
    <t>2020-05-21 05:09:27+00:00</t>
  </si>
  <si>
    <t>It feels like every day a group is questioned. I hate that Jews have to defend their existence as Jews. \n\nJOCs? Jews\nConverts? Jews\nJews from interfaith fams? Jews\nJews who aren't part of a shul? Jews\nJews who didn't have b mitzvahs? Jews\nJews who can't speak/read Hebrew? Jews</t>
  </si>
  <si>
    <t>1267348096733904896</t>
  </si>
  <si>
    <t>nicolelampert</t>
  </si>
  <si>
    <t>2020-06-01 06:51:47+00:00</t>
  </si>
  <si>
    <t>@hecaete @NathanAngelus @itstyroagain @SafyHallanFarah @Eve_Barlow The Jews are indigenous to the region. Would you deny indigenous people their land?</t>
  </si>
  <si>
    <t>1280158237652733952</t>
  </si>
  <si>
    <t>pkosen</t>
  </si>
  <si>
    <t>2020-07-06 15:14:42+00:00</t>
  </si>
  <si>
    <r>
      <rPr>
        <sz val="10"/>
        <color indexed="8"/>
        <rFont val="Helvetica Neue"/>
        <family val="2"/>
      </rPr>
      <t xml:space="preserve">When Jordan occupied eastern Jerusalem and the "West Bank" between 1948 and 1967, they ethnically cleansed it of Jews and turned Jewish holy sites into animal barns. Today, under Israeli rule, all faiths have access to their holy sites in Jerusalem. </t>
    </r>
    <r>
      <rPr>
        <u/>
        <sz val="10"/>
        <color indexed="8"/>
        <rFont val="Helvetica Neue"/>
        <family val="2"/>
      </rPr>
      <t>https://t.co/0uXjznBo9E</t>
    </r>
  </si>
  <si>
    <t>1298359263438336000</t>
  </si>
  <si>
    <t>ViewsNotFake</t>
  </si>
  <si>
    <t>2020-08-25 20:39:05+00:00</t>
  </si>
  <si>
    <t>@Lynnenallo Pompeo's speech from Jerusalem creates the further impression of a Trump-Israel unholy alliance.  Dems and American Jews SHOULD be offended, and THEY WILL REMEMBER.  Allowing this to occur is one of Israel's worst decisions since 1948.</t>
  </si>
  <si>
    <t>1287634891962753025</t>
  </si>
  <si>
    <t>Jpenny4</t>
  </si>
  <si>
    <t>2020-07-27 06:24:16+00:00</t>
  </si>
  <si>
    <t>1283440030548201472</t>
  </si>
  <si>
    <t>Raisin13674217</t>
  </si>
  <si>
    <t>2020-07-15 16:35:23+00:00</t>
  </si>
  <si>
    <t>@Kyaeniya he also said that jews control the media and finance and the world, which is what the nazis did, and expressed his support for a man who is proud to be compared to hitler and considers hitler a great man</t>
  </si>
  <si>
    <t>1274585482362417156</t>
  </si>
  <si>
    <t>pacrozier</t>
  </si>
  <si>
    <t>2020-06-21 06:10:34+00:00</t>
  </si>
  <si>
    <t>@Sharklady57 @costareports @Hey_its_Don_ @AOC Ed Mosberg must be a clueless idiot considering the fate of the Jews trying to flee the Nazis in 1940 and being turned away from countries where they could have found sanctuary. Fleeing death is not ‘free will’</t>
  </si>
  <si>
    <t>1289007594976272384</t>
  </si>
  <si>
    <t>DavidMorones82</t>
  </si>
  <si>
    <t>2020-07-31 01:18:53+00:00</t>
  </si>
  <si>
    <t>1294329118172086273</t>
  </si>
  <si>
    <t>Godnose</t>
  </si>
  <si>
    <t>2020-08-14 17:44:43+00:00</t>
  </si>
  <si>
    <t>@Aldeanuk Not all immigration has been negative, the huguenuts, the Jews, the Irish and the West Indians all added to the industry and vibrancy of our country and culture, the two problems we are having now is 1. The sheer numbers, we’re being overwhelmed 2. Their dreadful religion</t>
  </si>
  <si>
    <t>1283282105892433921</t>
  </si>
  <si>
    <t>tabaplus</t>
  </si>
  <si>
    <t>2020-07-15 06:07:50+00:00</t>
  </si>
  <si>
    <t>Then they came for the Jews, and I did not speak out—\n     Because I was not a Jew.\n\nThen they came for me—and there was no one left to speak for me.\n\n#اعدام_نکنید</t>
  </si>
  <si>
    <t>1287868474878902273</t>
  </si>
  <si>
    <t>davidsheldon95</t>
  </si>
  <si>
    <t>2020-07-27 21:52:26+00:00</t>
  </si>
  <si>
    <t>1297444534771748864</t>
  </si>
  <si>
    <t>RoadJustice1</t>
  </si>
  <si>
    <t>2020-08-23 08:04:17+00:00</t>
  </si>
  <si>
    <t>@RationalSettler @PlotkinLevi Do arabs as equal as they are to each other, are equal to jews in der Judenstat? Can they be minority leaders in knesset and have access to all those data? Are jews not free to pray in any country, including all the muslim majority ones?</t>
  </si>
  <si>
    <t>1282754206051467265</t>
  </si>
  <si>
    <t>2020-07-13 19:10:09+00:00</t>
  </si>
  <si>
    <r>
      <rPr>
        <sz val="10"/>
        <color indexed="8"/>
        <rFont val="Helvetica Neue"/>
        <family val="2"/>
      </rPr>
      <t xml:space="preserve">#JewishPrivilege is to have someone telling Jews what they are and aren't allowed to say and tell them what is "correct" or "true" for them to say as they did when treated as dhimmis </t>
    </r>
    <r>
      <rPr>
        <u/>
        <sz val="10"/>
        <color indexed="8"/>
        <rFont val="Helvetica Neue"/>
        <family val="2"/>
      </rPr>
      <t>https://t.co/ujd4lAn5I0</t>
    </r>
  </si>
  <si>
    <t>1293958917169524738</t>
  </si>
  <si>
    <t>DJBurn77</t>
  </si>
  <si>
    <t>2020-08-13 17:13:41+00:00</t>
  </si>
  <si>
    <r>
      <rPr>
        <sz val="10"/>
        <color indexed="8"/>
        <rFont val="Helvetica Neue"/>
        <family val="2"/>
      </rPr>
      <t>@TheRickyDavila Trump called racist white men carrying tiki torches yelling angrily Jews will not replace us fine people and calls any black women that dare to challenge him about it and many more missteps like mishandling the pandemic nasty, crazy and angry black woman \</t>
    </r>
    <r>
      <rPr>
        <u/>
        <sz val="10"/>
        <color indexed="8"/>
        <rFont val="Helvetica Neue"/>
        <family val="2"/>
      </rPr>
      <t>nhttps://t.co/f0mSXjgwb9</t>
    </r>
  </si>
  <si>
    <t>1288154363257434113</t>
  </si>
  <si>
    <t>Mariapalestina</t>
  </si>
  <si>
    <t>2020-07-28 16:48:27+00:00</t>
  </si>
  <si>
    <r>
      <rPr>
        <sz val="10"/>
        <color indexed="8"/>
        <rFont val="Helvetica Neue"/>
        <family val="2"/>
      </rPr>
      <t xml:space="preserve">My latest: As Keir Starmer has lost no time in demonstrating, the antisemitism furor was never about safeguarding Jews. It was about creating a cover story as the establishment protected itself from democratic socialism </t>
    </r>
    <r>
      <rPr>
        <u/>
        <sz val="10"/>
        <color indexed="8"/>
        <rFont val="Helvetica Neue"/>
        <family val="2"/>
      </rPr>
      <t>https://t.co/M1U7MXtxhz</t>
    </r>
  </si>
  <si>
    <t>1280530679286153218</t>
  </si>
  <si>
    <t>CTHULHUApproves</t>
  </si>
  <si>
    <t>2020-07-07 15:54:39+00:00</t>
  </si>
  <si>
    <r>
      <rPr>
        <sz val="10"/>
        <color indexed="8"/>
        <rFont val="Helvetica Neue"/>
        <family val="2"/>
      </rPr>
      <t xml:space="preserve">watching the @Eagles do actually nothing about antisemitism is pathetic.  Why do they hate the Jews so much?  #DeseanJackson is antisemitic. </t>
    </r>
    <r>
      <rPr>
        <u/>
        <sz val="10"/>
        <color indexed="8"/>
        <rFont val="Helvetica Neue"/>
        <family val="2"/>
      </rPr>
      <t>https://t.co/H2JIBycmq6</t>
    </r>
  </si>
  <si>
    <t>1289076096797990912</t>
  </si>
  <si>
    <t>AaCon21</t>
  </si>
  <si>
    <t>2020-07-31 05:51:06+00:00</t>
  </si>
  <si>
    <t>@Jas_Chopra @LironiThicc Ironically, its the more politically conservative Jews on twitter that are Islamophobic</t>
  </si>
  <si>
    <t>1296284776161325059</t>
  </si>
  <si>
    <t>Duke__Deposits</t>
  </si>
  <si>
    <t>2020-08-20 03:15:49+00:00</t>
  </si>
  <si>
    <t>@chiboy2313 @jannamahmoud3 Revelation says those who claim to be Jews but are not they are of the synagogue of Satan</t>
  </si>
  <si>
    <t>1287515380341186561</t>
  </si>
  <si>
    <t>emmacpicken</t>
  </si>
  <si>
    <t>2020-07-26 22:29:22+00:00</t>
  </si>
  <si>
    <t>It really upsets certain asajews that Jews are standing up to antisemitism. They insist that we can only do so after we jump through several flaming intersectional hoops and preconditions. A demand no other minority group would ever be asked to comply with to receive solidarity.</t>
  </si>
  <si>
    <t>1263036503057403904</t>
  </si>
  <si>
    <t>FaaridZaeem</t>
  </si>
  <si>
    <t>2020-05-20 09:19:03+00:00</t>
  </si>
  <si>
    <r>
      <rPr>
        <sz val="10"/>
        <color indexed="8"/>
        <rFont val="Helvetica Neue"/>
        <family val="2"/>
      </rPr>
      <t xml:space="preserve">We Fast because,\n\n✓Fasting is prescribed for us just like it was for the people before us(Jews and Christians).\n✓It helps to attain God Consciousness.\n✓To seek God's pleasure and forgiveness.\n✓It helps to overcome addiction and bad habits.\n✓It detoxifies the body.\n#KnowIslam </t>
    </r>
    <r>
      <rPr>
        <u/>
        <sz val="10"/>
        <color indexed="8"/>
        <rFont val="Helvetica Neue"/>
        <family val="2"/>
      </rPr>
      <t>https://t.co/LgrJizegdn</t>
    </r>
  </si>
  <si>
    <t>1275054967171227649</t>
  </si>
  <si>
    <t>Bobski1984</t>
  </si>
  <si>
    <t>2020-06-22 13:16:08+00:00</t>
  </si>
  <si>
    <r>
      <rPr>
        <sz val="10"/>
        <color indexed="8"/>
        <rFont val="Helvetica Neue"/>
        <family val="2"/>
      </rPr>
      <t>Louis Farrakhan has called Jews ‘termites’. He thinks white people are an evil race created by a scientist named Yakub. That hasn't stopped woke celebs like Jameela Jamil from praising him. What is going on?, asks @nickdixoncomic\</t>
    </r>
    <r>
      <rPr>
        <u/>
        <sz val="10"/>
        <color indexed="8"/>
        <rFont val="Helvetica Neue"/>
        <family val="2"/>
      </rPr>
      <t>nhttps://t.co/vW0b8Nnpdy</t>
    </r>
  </si>
  <si>
    <t>1278710419394347009</t>
  </si>
  <si>
    <t>savingfilm</t>
  </si>
  <si>
    <t>2020-07-02 15:21:35+00:00</t>
  </si>
  <si>
    <t>@LibyaLiberty Oh my god. We look at pictures of piles of hair shaved from the Jews and are horrified. It’s happening right now and people are so meh about it.</t>
  </si>
  <si>
    <t>1276181592025837568</t>
  </si>
  <si>
    <t>rmcode</t>
  </si>
  <si>
    <t>2020-06-25 15:52:56+00:00</t>
  </si>
  <si>
    <t>Imagine caring so little about Jews that you casually equate opposition to global police violence with hating us, just so you have an excuse to sack an old political opponent</t>
  </si>
  <si>
    <t>1273284273273880576</t>
  </si>
  <si>
    <t>2020-06-17 16:00:01+00:00</t>
  </si>
  <si>
    <r>
      <rPr>
        <sz val="10"/>
        <color indexed="8"/>
        <rFont val="Helvetica Neue"/>
        <family val="2"/>
      </rPr>
      <t xml:space="preserve">Pnina Tamano-Shata, first Ethiopian-born woman to serve as an Israeli minister, forecasts 90,000 Jews to move to Israel over next 18 months, says bringing remaining members of Ethiopian Jewish community a priority </t>
    </r>
    <r>
      <rPr>
        <u/>
        <sz val="10"/>
        <color indexed="8"/>
        <rFont val="Helvetica Neue"/>
        <family val="2"/>
      </rPr>
      <t>https://t.co/rmvl2DhEW2</t>
    </r>
  </si>
  <si>
    <t>1285839195920048128</t>
  </si>
  <si>
    <t>chibuzorikpo2</t>
  </si>
  <si>
    <t>2020-07-22 07:28:48+00:00</t>
  </si>
  <si>
    <r>
      <rPr>
        <sz val="10"/>
        <color indexed="8"/>
        <rFont val="Helvetica Neue"/>
        <family val="2"/>
      </rPr>
      <t xml:space="preserve">To all conscientious Jews and Israelis all over the world, like the author of this piece, thank you very much and may you remain steadfast.\n\n@realDonaldTrump @netanyahu\n\nAs We Speak, Another Holocaust in Biafra | Shashi Ishai | The Blogs </t>
    </r>
    <r>
      <rPr>
        <u/>
        <sz val="10"/>
        <color indexed="8"/>
        <rFont val="Helvetica Neue"/>
        <family val="2"/>
      </rPr>
      <t>https://t.co/zvT7bKGr21</t>
    </r>
  </si>
  <si>
    <t>1257612935100334080</t>
  </si>
  <si>
    <t>SJHNatFan</t>
  </si>
  <si>
    <t>2020-05-05 10:07:43+00:00</t>
  </si>
  <si>
    <t>@council_grey @jenni_curren @PeaceonEarth666 @boardgamebravo @gtconway3d Ask 6,000,000 Jews. No wait.... you can’t.</t>
  </si>
  <si>
    <t>1266951067268497408</t>
  </si>
  <si>
    <t>zwetchkenstiel</t>
  </si>
  <si>
    <t>2020-05-31 04:34:07+00:00</t>
  </si>
  <si>
    <r>
      <rPr>
        <sz val="10"/>
        <color indexed="8"/>
        <rFont val="Helvetica Neue"/>
        <family val="2"/>
      </rPr>
      <t xml:space="preserve">This is why Jews should own guns and know how to use them </t>
    </r>
    <r>
      <rPr>
        <u/>
        <sz val="10"/>
        <color indexed="8"/>
        <rFont val="Helvetica Neue"/>
        <family val="2"/>
      </rPr>
      <t>https://t.co/TdCxG28StQ</t>
    </r>
  </si>
  <si>
    <t>1282568164786790400</t>
  </si>
  <si>
    <t>BladeQueenSJD</t>
  </si>
  <si>
    <t>2020-07-13 06:50:54+00:00</t>
  </si>
  <si>
    <r>
      <rPr>
        <sz val="10"/>
        <color indexed="8"/>
        <rFont val="Helvetica Neue"/>
        <family val="2"/>
      </rPr>
      <t xml:space="preserve">Ricardo Henry Hylton. A Black Jew killed by police last year. Say his name. The Black Jews mourning him were harassed by white Jews who mocked them for wearing kippot, denying their Jewisness. Total silence from our white coreligionists tweeting on their lack of privilege today. </t>
    </r>
    <r>
      <rPr>
        <u/>
        <sz val="10"/>
        <color indexed="8"/>
        <rFont val="Helvetica Neue"/>
        <family val="2"/>
      </rPr>
      <t>https://t.co/5N9lPsSG9F</t>
    </r>
  </si>
  <si>
    <t>1291320093029421056</t>
  </si>
  <si>
    <t>SCynic1</t>
  </si>
  <si>
    <t>2020-08-06 10:27:56+00:00</t>
  </si>
  <si>
    <r>
      <rPr>
        <sz val="10"/>
        <color indexed="8"/>
        <rFont val="Helvetica Neue"/>
        <family val="2"/>
      </rPr>
      <t xml:space="preserve">“I hate Jews. I know what, I’ll phone a Jewish organisation and leave an abusive message.”\nIt’s obviously revolting. But quite how inadequate do you have to be to think like that? </t>
    </r>
    <r>
      <rPr>
        <u/>
        <sz val="10"/>
        <color indexed="8"/>
        <rFont val="Helvetica Neue"/>
        <family val="2"/>
      </rPr>
      <t>https://t.co/xJCniGADgW</t>
    </r>
  </si>
  <si>
    <t>1299713722873651200</t>
  </si>
  <si>
    <t>Fritjoff1714267</t>
  </si>
  <si>
    <t>2020-08-29 14:21:13+00:00</t>
  </si>
  <si>
    <t>@julhoag @BlessMyDelusion @karengeier @loisbeckett I think the malice of calling jews goblins rests on bigot's shoulders, not fantasy writers. \n\nCould Rowlings have done more to morph goblins to make it a little harder for anti semites to make the connection? Possibly. Writers should probably be cognizant of that now.</t>
  </si>
  <si>
    <t>1286149036265922561</t>
  </si>
  <si>
    <t>joakimlundqvist</t>
  </si>
  <si>
    <t>2020-07-23 04:00:00+00:00</t>
  </si>
  <si>
    <t>Today 722 yrs ago 20.000 Jews were massacred in Wursburg, Germany, after rumors of a Jew desecrating a piece of communion bread.\nNo wonder some Jews are suspicious of Christians, with this history of persecution OR indifference toward it.\nWe're called to be our brother's keepers!</t>
  </si>
  <si>
    <t>1272903202829217806</t>
  </si>
  <si>
    <t>ynwaAnt</t>
  </si>
  <si>
    <t>2020-06-16 14:45:47+00:00</t>
  </si>
  <si>
    <t>@bitcoinzay @PeterSchiff #fuckpeterschiff he'd be the first to cry about the mistreatment of Jews but can't understand black oppression</t>
  </si>
  <si>
    <t>1263344330481135617</t>
  </si>
  <si>
    <t>HBwriterMike</t>
  </si>
  <si>
    <t>2020-05-21 05:42:14+00:00</t>
  </si>
  <si>
    <r>
      <rPr>
        <sz val="10"/>
        <color indexed="8"/>
        <rFont val="Helvetica Neue"/>
        <family val="2"/>
      </rPr>
      <t xml:space="preserve">Why does he single out Jews?  Where's the ACLU? </t>
    </r>
    <r>
      <rPr>
        <u/>
        <sz val="10"/>
        <color indexed="8"/>
        <rFont val="Helvetica Neue"/>
        <family val="2"/>
      </rPr>
      <t>https://t.co/TQ7Kl2Y8ta</t>
    </r>
  </si>
  <si>
    <t>1298862584104472576</t>
  </si>
  <si>
    <t>matcubed</t>
  </si>
  <si>
    <t>2020-08-27 05:59:06+00:00</t>
  </si>
  <si>
    <t>@Opaliez @Sack0Fire @knifemoomin @yimmygee The theory as well as its founder are deeply cemented in antisemitic “Jews rule the world” conspiracy theories, and I was trying to explain the context of what OP was talking about, not that I perfectly agree with what they were saying</t>
  </si>
  <si>
    <t>1297912187516866561</t>
  </si>
  <si>
    <t>astrologyslut69</t>
  </si>
  <si>
    <t>2020-08-24 15:02:34+00:00</t>
  </si>
  <si>
    <t>republicans sure do love israel for a group of people that hate jews so much</t>
  </si>
  <si>
    <t>1292527771168772097</t>
  </si>
  <si>
    <t>bexelbie</t>
  </si>
  <si>
    <t>2020-08-09 18:26:49+00:00</t>
  </si>
  <si>
    <t>GOD: Keep Shabbat holy\nMOSES: okay\nGOD: No murder\nMOSES: makes sense\nGOD: You need at least 10 Jews present for most things\nMOSES: What's that one for?\nGOD: One day it will be an important plot device in Jewish movies and TV shows.</t>
  </si>
  <si>
    <t>1283451356011995137</t>
  </si>
  <si>
    <t>sloopkenp</t>
  </si>
  <si>
    <t>2020-07-15 17:20:23+00:00</t>
  </si>
  <si>
    <t>sometimes you see "Jews" trending and you think maybe it won't be antisemitic (it's antisemitic)</t>
  </si>
  <si>
    <t>1287579440353091584</t>
  </si>
  <si>
    <t>srk908</t>
  </si>
  <si>
    <t>2020-07-27 02:43:55+00:00</t>
  </si>
  <si>
    <t>If Jews on Twitter spent as much time fighting antisemitism as fighting each other, we’d be in such a better place...</t>
  </si>
  <si>
    <t>1271543598937280512</t>
  </si>
  <si>
    <t>AsherGray5</t>
  </si>
  <si>
    <t>2020-06-12 20:43:12+00:00</t>
  </si>
  <si>
    <r>
      <rPr>
        <sz val="10"/>
        <color indexed="8"/>
        <rFont val="Helvetica Neue"/>
        <family val="2"/>
      </rPr>
      <t>Please donate to help Jews of color!\</t>
    </r>
    <r>
      <rPr>
        <u/>
        <sz val="10"/>
        <color indexed="8"/>
        <rFont val="Helvetica Neue"/>
        <family val="2"/>
      </rPr>
      <t>nhttps://t.co/MzuefUEpYf</t>
    </r>
  </si>
  <si>
    <t>1300150538668060674</t>
  </si>
  <si>
    <t>KatherineMill2</t>
  </si>
  <si>
    <t>2020-08-30 19:16:58+00:00</t>
  </si>
  <si>
    <t>Agolf Twitler is following in Hitlers footsteps, Hitler killed 6 Million Jews, Trump will have killed a minimum of 35 million if he attacks  Social Security, and Medicare. More than half of the 66 million who receive earned income through Social Security will die because of him.</t>
  </si>
  <si>
    <t>1257499427582828544</t>
  </si>
  <si>
    <t>empbutterfly</t>
  </si>
  <si>
    <t>2020-05-05 02:36:41+00:00</t>
  </si>
  <si>
    <r>
      <rPr>
        <sz val="10"/>
        <color indexed="8"/>
        <rFont val="Helvetica Neue"/>
        <family val="2"/>
      </rPr>
      <t xml:space="preserve">Well, considering he had books from people like Wasserstein who is a legitimate historian about the jews, then which is it Ash? You can try your best to paint the tories as the real anti-semites, but unfortunately they aren't the ones linked to hamas or like Naz Shah. </t>
    </r>
    <r>
      <rPr>
        <u/>
        <sz val="10"/>
        <color indexed="8"/>
        <rFont val="Helvetica Neue"/>
        <family val="2"/>
      </rPr>
      <t>https://t.co/lT8CiUKgrs</t>
    </r>
  </si>
  <si>
    <t>1270732034353385474</t>
  </si>
  <si>
    <t>VirtualDom</t>
  </si>
  <si>
    <t>2020-06-10 14:58:20+00:00</t>
  </si>
  <si>
    <t>1274822101103329280</t>
  </si>
  <si>
    <t>Shelley85781831</t>
  </si>
  <si>
    <t>2020-06-21 21:50:48+00:00</t>
  </si>
  <si>
    <t>@herbata_t @abramszion 1909? \n\nVast numbers of Jews from Europe and the Mid East had already settled in Ottoman Palestine by that time. \n\nAgain, as someone who knows Palestinian Arabic and the culture, it is even impossible for Jordanians/Lebanese/Syrians/Palestinians to tell one another apart.</t>
  </si>
  <si>
    <t>1270488916118982657</t>
  </si>
  <si>
    <t>kenobeavfd</t>
  </si>
  <si>
    <t>2020-06-09 22:52:16+00:00</t>
  </si>
  <si>
    <t>White jews will try to excuse their own behavior by citing that certain black activist groups engage in antisemitic rhetoric. First, this is usually false because being anti isrl is not being anti semitic. Second,,,,, there are fucking black jews</t>
  </si>
  <si>
    <t>1262688117594550273</t>
  </si>
  <si>
    <t>Elijah42913317</t>
  </si>
  <si>
    <t>2020-05-19 10:14:41+00:00</t>
  </si>
  <si>
    <t>Ye worship ye know not what: we know what we worship: for salvation is of the Jews.\n\nJohn 4:22\nKing James Version (KJV)\n#TheBiblicalLogic</t>
  </si>
  <si>
    <t>1293967849791291396</t>
  </si>
  <si>
    <t>HistoryVareck</t>
  </si>
  <si>
    <t>2020-08-13 17:49:10+00:00</t>
  </si>
  <si>
    <r>
      <rPr>
        <sz val="10"/>
        <color indexed="8"/>
        <rFont val="Helvetica Neue"/>
        <family val="2"/>
      </rPr>
      <t xml:space="preserve">In case there was any doubt that Tlaib hates Jews and wants Israel destroyed </t>
    </r>
    <r>
      <rPr>
        <u/>
        <sz val="10"/>
        <color indexed="8"/>
        <rFont val="Helvetica Neue"/>
        <family val="2"/>
      </rPr>
      <t>https://t.co/IcZS27R56a</t>
    </r>
  </si>
  <si>
    <t>1263533968210591750</t>
  </si>
  <si>
    <t>EkbalRoy</t>
  </si>
  <si>
    <t>2020-05-21 18:15:48+00:00</t>
  </si>
  <si>
    <r>
      <rPr>
        <sz val="10"/>
        <color indexed="8"/>
        <rFont val="Helvetica Neue"/>
        <family val="2"/>
      </rPr>
      <t xml:space="preserve">DV theory of Jews &amp;amp; "Jews of India" proves right: Genome research reveals European origin of Aryans\n\n#यूरेशियन_की_पोलखोल \n@EkbalRoy\n@suraj_yadav2005 \n@ratanlal72 \n@RatanAmbedkarv1 \n@MahajanGupta8 \n@PrabhatMulniva1 \n@sarchana1016 \n@PrabhatMNiwasi \n@Ambedkar_World </t>
    </r>
    <r>
      <rPr>
        <u/>
        <sz val="10"/>
        <color indexed="8"/>
        <rFont val="Helvetica Neue"/>
        <family val="2"/>
      </rPr>
      <t>https://t.co/Jwj8mgqaYH</t>
    </r>
  </si>
  <si>
    <t>1299850432437682177</t>
  </si>
  <si>
    <t>CjEjim</t>
  </si>
  <si>
    <t>2020-08-29 23:24:27+00:00</t>
  </si>
  <si>
    <t>1268740541883113473</t>
  </si>
  <si>
    <t>gritsnyc</t>
  </si>
  <si>
    <t>2020-06-05 03:04:51+00:00</t>
  </si>
  <si>
    <r>
      <rPr>
        <sz val="10"/>
        <color indexed="8"/>
        <rFont val="Helvetica Neue"/>
        <family val="2"/>
      </rPr>
      <t xml:space="preserve">Shehekiyanu is the prayer Jews say at the start of a holiday or promising beginning. Oseh Shalom speaks for itself. </t>
    </r>
    <r>
      <rPr>
        <u/>
        <sz val="10"/>
        <color indexed="8"/>
        <rFont val="Helvetica Neue"/>
        <family val="2"/>
      </rPr>
      <t>https://t.co/lBxNhdl9MC</t>
    </r>
  </si>
  <si>
    <t>1287792977809612808</t>
  </si>
  <si>
    <t>PATELBRIJESH1</t>
  </si>
  <si>
    <t>2020-07-27 16:52:26+00:00</t>
  </si>
  <si>
    <r>
      <rPr>
        <sz val="10"/>
        <color indexed="8"/>
        <rFont val="Helvetica Neue"/>
        <family val="2"/>
      </rPr>
      <t>Dear Jews, \n\nHindus are your fiercest allies but you need to educate Jewish communities about Hindus \n\nVery Important Read  \n\</t>
    </r>
    <r>
      <rPr>
        <u/>
        <sz val="10"/>
        <color indexed="8"/>
        <rFont val="Helvetica Neue"/>
        <family val="2"/>
      </rPr>
      <t>nhttps://t.co/dd0OIpuzv7</t>
    </r>
  </si>
  <si>
    <t>1284354247920807936</t>
  </si>
  <si>
    <t>the_gwalla</t>
  </si>
  <si>
    <t>2020-07-18 05:08:09+00:00</t>
  </si>
  <si>
    <t>“jews control the media” babe a goy plays mrs. maisel</t>
  </si>
  <si>
    <t>1272051657614950401</t>
  </si>
  <si>
    <t>luke_ekulh</t>
  </si>
  <si>
    <t>2020-06-14 06:22:03+00:00</t>
  </si>
  <si>
    <r>
      <rPr>
        <sz val="10"/>
        <color indexed="8"/>
        <rFont val="Helvetica Neue"/>
        <family val="2"/>
      </rPr>
      <t xml:space="preserve">Protesters in Paris shouting "dirty Jews"!\n\nNothing like "anti-racist" racists against racism. \n\n(Source @i24NEWS_EN </t>
    </r>
    <r>
      <rPr>
        <u/>
        <sz val="10"/>
        <color indexed="8"/>
        <rFont val="Helvetica Neue"/>
        <family val="2"/>
      </rPr>
      <t>https://t.co/WnBSAxl0GN</t>
    </r>
    <r>
      <rPr>
        <sz val="10"/>
        <color indexed="8"/>
        <rFont val="Helvetica Neue"/>
        <family val="2"/>
      </rPr>
      <t xml:space="preserve">) </t>
    </r>
    <r>
      <rPr>
        <u/>
        <sz val="10"/>
        <color indexed="8"/>
        <rFont val="Helvetica Neue"/>
        <family val="2"/>
      </rPr>
      <t>https://t.co/kMgDGERw7w</t>
    </r>
  </si>
  <si>
    <t>1259577916179877888</t>
  </si>
  <si>
    <t>ShammaBoyarin</t>
  </si>
  <si>
    <t>2020-05-10 20:15:51+00:00</t>
  </si>
  <si>
    <r>
      <rPr>
        <sz val="10"/>
        <color indexed="8"/>
        <rFont val="Helvetica Neue"/>
        <family val="2"/>
      </rPr>
      <t xml:space="preserve">The Jews are tired. </t>
    </r>
    <r>
      <rPr>
        <u/>
        <sz val="10"/>
        <color indexed="8"/>
        <rFont val="Helvetica Neue"/>
        <family val="2"/>
      </rPr>
      <t>https://t.co/iKHviTHw9V</t>
    </r>
  </si>
  <si>
    <t>1299472953344745472</t>
  </si>
  <si>
    <t>Logo_Daedalus</t>
  </si>
  <si>
    <t>2020-08-28 22:24:29+00:00</t>
  </si>
  <si>
    <t>Thinking about the time weev was bragging in a dm group about how he was “hood vetted” in prison by black gangsters &amp;amp; they talked about the jews or whatever lmao</t>
  </si>
  <si>
    <t>1262689067206086657</t>
  </si>
  <si>
    <t>IreadMad</t>
  </si>
  <si>
    <t>2020-05-19 10:18:27+00:00</t>
  </si>
  <si>
    <r>
      <rPr>
        <sz val="10"/>
        <color indexed="8"/>
        <rFont val="Helvetica Neue"/>
        <family val="2"/>
      </rPr>
      <t>@RivkahBrown @BoDPres "The hundreds" of young British Jews demanding that the BOd condemn annexation? \</t>
    </r>
    <r>
      <rPr>
        <u/>
        <sz val="10"/>
        <color indexed="8"/>
        <rFont val="Helvetica Neue"/>
        <family val="2"/>
      </rPr>
      <t>nhttps://t.co/rNOBz2pih7</t>
    </r>
  </si>
  <si>
    <t>1268194386057277440</t>
  </si>
  <si>
    <t>MarkNanneman</t>
  </si>
  <si>
    <t>2020-06-03 14:54:38+00:00</t>
  </si>
  <si>
    <t>@dutt_michael @schmitt4545 faulted today by naturalists and deists and jews for not thinking anything through, or being afraid to entertain new ideas, etc.</t>
  </si>
  <si>
    <t>1283902310805049349</t>
  </si>
  <si>
    <t>ya_boah_houston</t>
  </si>
  <si>
    <t>2020-07-16 23:12:19+00:00</t>
  </si>
  <si>
    <r>
      <rPr>
        <sz val="10"/>
        <color indexed="8"/>
        <rFont val="Helvetica Neue"/>
        <family val="2"/>
      </rPr>
      <t xml:space="preserve">I don't know who needs to hear this, but the KKK and the Jews are, historically, not the closest of allies... </t>
    </r>
    <r>
      <rPr>
        <u/>
        <sz val="10"/>
        <color indexed="8"/>
        <rFont val="Helvetica Neue"/>
        <family val="2"/>
      </rPr>
      <t>https://t.co/NvfINgivYj</t>
    </r>
  </si>
  <si>
    <t>1276062535028965376</t>
  </si>
  <si>
    <t>johnsmyth2110</t>
  </si>
  <si>
    <t>2020-06-25 07:59:51+00:00</t>
  </si>
  <si>
    <t>@JohnRentoul Yes yes, left winger has to blame the Jews.</t>
  </si>
  <si>
    <t>1283351459841445889</t>
  </si>
  <si>
    <t>TheJaggi</t>
  </si>
  <si>
    <t>2020-07-15 10:43:26+00:00</t>
  </si>
  <si>
    <r>
      <rPr>
        <sz val="10"/>
        <color indexed="8"/>
        <rFont val="Helvetica Neue"/>
        <family val="2"/>
      </rPr>
      <t xml:space="preserve">After once demonising Islam, West is now making up by hiring them in numbers where they can target both Jews and Hindus. This would explain why even a Bari Weiss, once considered the 7th most influential Jew in the world, cannot survive in the NYT. </t>
    </r>
    <r>
      <rPr>
        <u/>
        <sz val="10"/>
        <color indexed="8"/>
        <rFont val="Helvetica Neue"/>
        <family val="2"/>
      </rPr>
      <t>https://t.co/kuaZtnJOJL</t>
    </r>
  </si>
  <si>
    <t>1269475869250256896</t>
  </si>
  <si>
    <t>marymauldin</t>
  </si>
  <si>
    <t>2020-06-07 03:46:47+00:00</t>
  </si>
  <si>
    <r>
      <rPr>
        <sz val="10"/>
        <color indexed="8"/>
        <rFont val="Helvetica Neue"/>
        <family val="2"/>
      </rPr>
      <t xml:space="preserve">As Jews were having rocks pelted at them and bricks thrown at their heads this past year in Brooklyn, they said nothing then, as well. This is textbook for them. </t>
    </r>
    <r>
      <rPr>
        <u/>
        <sz val="10"/>
        <color indexed="8"/>
        <rFont val="Helvetica Neue"/>
        <family val="2"/>
      </rPr>
      <t>https://t.co/ogAwQ2XSIx</t>
    </r>
  </si>
  <si>
    <t>1280534764525686785</t>
  </si>
  <si>
    <t>AGuyCalledReg</t>
  </si>
  <si>
    <t>2020-07-07 16:10:53+00:00</t>
  </si>
  <si>
    <t>everything is “anti-Semitic” when the truth about the Jews come out</t>
  </si>
  <si>
    <t>1295810737198239747</t>
  </si>
  <si>
    <t>UgoVolli</t>
  </si>
  <si>
    <t>2020-08-18 19:52:09+00:00</t>
  </si>
  <si>
    <t>🗣 Jews in Yemen need your help.\n\n🗣 A militant group has been rounding up and threatening Yemenite Jews.\n\n🗣 Now, in response to the peace deal, Yemen’s hundreds of remaining Jews (once 55,000) are being forced to flee to UAE 🇦🇪\n\n🗣 We cannot be silent about this. Never again.</t>
  </si>
  <si>
    <t>1259685479970029569</t>
  </si>
  <si>
    <t>Chinesepop</t>
  </si>
  <si>
    <t>2020-05-11 03:23:16+00:00</t>
  </si>
  <si>
    <r>
      <rPr>
        <sz val="10"/>
        <color indexed="8"/>
        <rFont val="Helvetica Neue"/>
        <family val="2"/>
      </rPr>
      <t xml:space="preserve">Israel threatens to pull evangelical Christian TV station aimed at Jews </t>
    </r>
    <r>
      <rPr>
        <u/>
        <sz val="10"/>
        <color indexed="8"/>
        <rFont val="Helvetica Neue"/>
        <family val="2"/>
      </rPr>
      <t>https://t.co/KSAkVimr3T</t>
    </r>
  </si>
  <si>
    <t>1263086607848157184</t>
  </si>
  <si>
    <t>Voice_of_Salam</t>
  </si>
  <si>
    <t>2020-05-20 12:38:08+00:00</t>
  </si>
  <si>
    <r>
      <rPr>
        <sz val="10"/>
        <color indexed="8"/>
        <rFont val="Helvetica Neue"/>
        <family val="2"/>
      </rPr>
      <t xml:space="preserve">Absolute rubbish. P.S. 95% of Jews are Zionist </t>
    </r>
    <r>
      <rPr>
        <u/>
        <sz val="10"/>
        <color indexed="8"/>
        <rFont val="Helvetica Neue"/>
        <family val="2"/>
      </rPr>
      <t>https://t.co/EZruVp98ku</t>
    </r>
  </si>
  <si>
    <t>1281455914218708993</t>
  </si>
  <si>
    <t>GuygrandTerry</t>
  </si>
  <si>
    <t>2020-07-10 05:11:12+00:00</t>
  </si>
  <si>
    <r>
      <rPr>
        <sz val="10"/>
        <color indexed="8"/>
        <rFont val="Helvetica Neue"/>
        <family val="2"/>
      </rPr>
      <t xml:space="preserve">Neo-Nazis and far-right activists have been telling followers to "deliberately infect" Jews and Muslims with coronavirus, a UK government counterterrorism agency has warned, as extremists attempt to capitalize on the pandemic </t>
    </r>
    <r>
      <rPr>
        <u/>
        <sz val="10"/>
        <color indexed="8"/>
        <rFont val="Helvetica Neue"/>
        <family val="2"/>
      </rPr>
      <t>https://t.co/APS3ZToIe7</t>
    </r>
  </si>
  <si>
    <t>1294442337201008642</t>
  </si>
  <si>
    <t>301hila</t>
  </si>
  <si>
    <t>2020-08-15 01:14:37+00:00</t>
  </si>
  <si>
    <t>PLEASE DONT MAKE JOKES ABOUT JEWS IF YOURE NOT JEWISH</t>
  </si>
  <si>
    <t>1283449760511336448</t>
  </si>
  <si>
    <t>69lol_</t>
  </si>
  <si>
    <t>2020-07-15 17:14:02+00:00</t>
  </si>
  <si>
    <t>Here's the deal. If you, after hearing Jews speak up about antisemitism over the last week or so, are still praising Farrakhan or are spreading his words... You're no longer just indifferent to the antisemitism. You're now actively stating "fuck the Jews."</t>
  </si>
  <si>
    <t>1270098071171395584</t>
  </si>
  <si>
    <t>mattalecgold</t>
  </si>
  <si>
    <t>2020-06-08 20:59:12+00:00</t>
  </si>
  <si>
    <t>@Musl1mGreek @HistoryVareck @h6snaa Dude Jews are their own ethnic group</t>
  </si>
  <si>
    <t>1288440169000054787</t>
  </si>
  <si>
    <t>BarefootFi</t>
  </si>
  <si>
    <t>2020-07-29 11:44:09+00:00</t>
  </si>
  <si>
    <r>
      <rPr>
        <sz val="10"/>
        <color indexed="8"/>
        <rFont val="Helvetica Neue"/>
        <family val="2"/>
      </rPr>
      <t>13. Jews for Racial &amp;amp; Economic Justice - @JFREJNYC \nThink American Jewdas but with funding and organisational skills - They are doing astounding work organising Jews to fight against racism and strive towards Justice.\n\</t>
    </r>
    <r>
      <rPr>
        <u/>
        <sz val="10"/>
        <color indexed="8"/>
        <rFont val="Helvetica Neue"/>
        <family val="2"/>
      </rPr>
      <t>nhttps://t.co/768L3P0JCQ</t>
    </r>
  </si>
  <si>
    <t>1289434807936532480</t>
  </si>
  <si>
    <t>bihacal2012</t>
  </si>
  <si>
    <t>2020-08-01 05:36:29+00:00</t>
  </si>
  <si>
    <t>@CarlTheFrog1 @RealCandaceO Hey, where did get this nonsense about Jews enslavement by blacks in Egypt. “Oh, reading the Bible”it did not say blacks enslaved Jews, blacks are the true Jewish people knuckle head.</t>
  </si>
  <si>
    <t>1272692280479100929</t>
  </si>
  <si>
    <t>rschanger</t>
  </si>
  <si>
    <t>2020-06-16 00:47:39+00:00</t>
  </si>
  <si>
    <t>@AvramFroman @usa3000rustic @WMSBG @assemblymanjoe They were definitely locked shut. I've been around them. It's not just targeting Jews.</t>
  </si>
  <si>
    <t>1293481943221317633</t>
  </si>
  <si>
    <t>advocateforjews</t>
  </si>
  <si>
    <t>2020-08-12 09:38:21+00:00</t>
  </si>
  <si>
    <t>So Jews and Arabs look very similar and have origins in the same land mass but yet we are Europeans. Huh? Make it make sense.... 😂🤭</t>
  </si>
  <si>
    <t>1286035333755305984</t>
  </si>
  <si>
    <t>R__INDEX</t>
  </si>
  <si>
    <t>2020-07-22 20:28:11+00:00</t>
  </si>
  <si>
    <r>
      <rPr>
        <sz val="10"/>
        <color indexed="8"/>
        <rFont val="Helvetica Neue"/>
        <family val="2"/>
      </rPr>
      <t xml:space="preserve">Oh look, crackers complain about censorship of articles about Jews and Blacks. Maybe adapt to the 21st century? </t>
    </r>
    <r>
      <rPr>
        <u/>
        <sz val="10"/>
        <color indexed="8"/>
        <rFont val="Helvetica Neue"/>
        <family val="2"/>
      </rPr>
      <t>https://t.co/JtEJutnti0</t>
    </r>
  </si>
  <si>
    <t>1266348063913906179</t>
  </si>
  <si>
    <t>jc4P45</t>
  </si>
  <si>
    <t>2020-05-29 12:38:00+00:00</t>
  </si>
  <si>
    <r>
      <rPr>
        <sz val="10"/>
        <color indexed="8"/>
        <rFont val="Helvetica Neue"/>
        <family val="2"/>
      </rPr>
      <t xml:space="preserve">Owen Jones has defended a Nazi style image by an antisemitic fascist. He has claimed Jews are imagining it and that the image is not antisemitic. The image is almost indistinguishable from the artist's depiction of Jews, even down to the clothes </t>
    </r>
    <r>
      <rPr>
        <u/>
        <sz val="10"/>
        <color indexed="8"/>
        <rFont val="Helvetica Neue"/>
        <family val="2"/>
      </rPr>
      <t>https://t.co/qAhpZYUKsQ</t>
    </r>
  </si>
  <si>
    <t>1275921299827720192</t>
  </si>
  <si>
    <t>GinnyInFL</t>
  </si>
  <si>
    <t>2020-06-24 22:38:38+00:00</t>
  </si>
  <si>
    <t>Historians have a word for Germans who were complicit with the Nazi party, not because they hated Jews, but because they had a misplaced sense of patriotism, or economic anxiety, or dislike of their opponents, political opportunism, ignorance, or greed. That word … is "Nazi."</t>
  </si>
  <si>
    <t>1279534488444260352</t>
  </si>
  <si>
    <t>6ftmask</t>
  </si>
  <si>
    <t>2020-07-04 21:56:09+00:00</t>
  </si>
  <si>
    <r>
      <rPr>
        <sz val="10"/>
        <color indexed="8"/>
        <rFont val="Helvetica Neue"/>
        <family val="2"/>
      </rPr>
      <t>Whatever you think of what this man says, including offending jews by always calling them out. He is incredibly sharp. Fyi im not a practicing Muslim i think all religion are a scam but I hope I can be as smart/sharp as this man when I grow old.   \</t>
    </r>
    <r>
      <rPr>
        <u/>
        <sz val="10"/>
        <color indexed="8"/>
        <rFont val="Helvetica Neue"/>
        <family val="2"/>
      </rPr>
      <t>nhttps://t.co/KNIyvYSV1F</t>
    </r>
  </si>
  <si>
    <t>1293955535293820929</t>
  </si>
  <si>
    <t>VulcanWarrior56</t>
  </si>
  <si>
    <t>2020-08-13 17:00:14+00:00</t>
  </si>
  <si>
    <r>
      <rPr>
        <sz val="10"/>
        <color indexed="8"/>
        <rFont val="Helvetica Neue"/>
        <family val="2"/>
      </rPr>
      <t>Yeah, that's pretty stupid. Imagine someone from the Jewish community telling other Jews to just get over the holocaust....\n\n"Akon Catches Severe Backlash for Telling Black Americans to Get Over Slavery"\n\</t>
    </r>
    <r>
      <rPr>
        <u/>
        <sz val="10"/>
        <color indexed="8"/>
        <rFont val="Helvetica Neue"/>
        <family val="2"/>
      </rPr>
      <t>nhttps://t.co/I67Spydk71</t>
    </r>
  </si>
  <si>
    <t>1283858936651751462</t>
  </si>
  <si>
    <t>onlinedeity</t>
  </si>
  <si>
    <t>2020-07-16 20:19:58+00:00</t>
  </si>
  <si>
    <r>
      <rPr>
        <sz val="10"/>
        <color indexed="8"/>
        <rFont val="Helvetica Neue"/>
        <family val="2"/>
      </rPr>
      <t>You know, isn't it anti-semitic to FORCE STERILIZE Black Jews simply because they're Black?\nWhy have the "anti-semitism" people who have so much smoke for Nick Cannon been SILENT about this all this time?🤔\n\nSo exactly WHO is the anti-semite?\</t>
    </r>
    <r>
      <rPr>
        <u/>
        <sz val="10"/>
        <color indexed="8"/>
        <rFont val="Helvetica Neue"/>
        <family val="2"/>
      </rPr>
      <t>nhttps://t.co/FFrWgV5oQn</t>
    </r>
  </si>
  <si>
    <t>1266203847812419585</t>
  </si>
  <si>
    <t>blackrepublican</t>
  </si>
  <si>
    <t>2020-05-29 03:04:56+00:00</t>
  </si>
  <si>
    <r>
      <rPr>
        <sz val="10"/>
        <color indexed="8"/>
        <rFont val="Helvetica Neue"/>
        <family val="2"/>
      </rPr>
      <t xml:space="preserve">@USAfamilies A Twist on Posthumous Baptisms Leaves Jews Miffed at Mormon Rite </t>
    </r>
    <r>
      <rPr>
        <u/>
        <sz val="10"/>
        <color indexed="8"/>
        <rFont val="Helvetica Neue"/>
        <family val="2"/>
      </rPr>
      <t>https://t.co/5u1YUSycWg</t>
    </r>
  </si>
  <si>
    <t>1283825379052941312</t>
  </si>
  <si>
    <t>tfino191</t>
  </si>
  <si>
    <t>2020-07-16 18:06:37+00:00</t>
  </si>
  <si>
    <r>
      <rPr>
        <sz val="10"/>
        <color indexed="8"/>
        <rFont val="Helvetica Neue"/>
        <family val="2"/>
      </rPr>
      <t xml:space="preserve">The Jews in Germany Poland Chech were law abiding timid people. They thought that since they did nothing wrong nothing bad was going to happen to them. They listened to their political leaders and slowly rights were eroded and life was ended...NOT HERE NOT NOW NOT EVER WWG1WGA </t>
    </r>
    <r>
      <rPr>
        <u/>
        <sz val="10"/>
        <color indexed="8"/>
        <rFont val="Helvetica Neue"/>
        <family val="2"/>
      </rPr>
      <t>https://t.co/mutcYqSklP</t>
    </r>
  </si>
  <si>
    <t>1277319412744404993</t>
  </si>
  <si>
    <t>alwaysbewhelmed</t>
  </si>
  <si>
    <t>2020-06-28 19:14:14+00:00</t>
  </si>
  <si>
    <r>
      <rPr>
        <sz val="10"/>
        <color indexed="8"/>
        <rFont val="Helvetica Neue"/>
        <family val="2"/>
      </rPr>
      <t xml:space="preserve">Mainstream British politics gagged of the right to critique Zionism? By wheeling out the antisemitic 'Jews control everything' trope, the individual who wrote the tweet below does the BLM movement and those (like myself) who are committed to change and growth a great disservice. </t>
    </r>
    <r>
      <rPr>
        <u/>
        <sz val="10"/>
        <color indexed="8"/>
        <rFont val="Helvetica Neue"/>
        <family val="2"/>
      </rPr>
      <t>https://t.co/77uSRQA9h9</t>
    </r>
  </si>
  <si>
    <t>1300489088198496258</t>
  </si>
  <si>
    <t>ElaineDavies943</t>
  </si>
  <si>
    <t>2020-08-31 17:42:15+00:00</t>
  </si>
  <si>
    <r>
      <rPr>
        <sz val="10"/>
        <color indexed="8"/>
        <rFont val="Helvetica Neue"/>
        <family val="2"/>
      </rPr>
      <t xml:space="preserve">I admit I don’t understand how anyone, let alone a US military officer, would think it amusing that Jews were mass exterminated during the Holocaust. </t>
    </r>
    <r>
      <rPr>
        <u/>
        <sz val="10"/>
        <color indexed="8"/>
        <rFont val="Helvetica Neue"/>
        <family val="2"/>
      </rPr>
      <t>https://t.co/r13tY0tBGl</t>
    </r>
  </si>
  <si>
    <t>1300505036619952128</t>
  </si>
  <si>
    <t>Nuwanda9</t>
  </si>
  <si>
    <t>2020-08-31 18:45:37+00:00</t>
  </si>
  <si>
    <r>
      <rPr>
        <sz val="10"/>
        <color indexed="8"/>
        <rFont val="Helvetica Neue"/>
        <family val="2"/>
      </rPr>
      <t xml:space="preserve">31 August 1942 | A transport of 1,000 Jews deported from #Drancy in German-occupied France arrived at #Auschwitz. After the selection 676 of them were murdered in gas chambers.\n\nOne of them was 3 y/o Jacques Zajderman. </t>
    </r>
    <r>
      <rPr>
        <u/>
        <sz val="10"/>
        <color indexed="8"/>
        <rFont val="Helvetica Neue"/>
        <family val="2"/>
      </rPr>
      <t>https://t.co/ZQsiq8m7k3</t>
    </r>
  </si>
  <si>
    <t>1277008632027049984</t>
  </si>
  <si>
    <t>SeanConnelly15</t>
  </si>
  <si>
    <t>2020-06-27 22:39:18+00:00</t>
  </si>
  <si>
    <t>@Yankees_Rule_ @Meowtima @golux13 @morgan_sung @DineshDSouza Socialists don’t execute Jews. Fascist Nazis do.</t>
  </si>
  <si>
    <t>1263226594103091202</t>
  </si>
  <si>
    <t>LapsusMentale</t>
  </si>
  <si>
    <t>2020-05-20 21:54:24+00:00</t>
  </si>
  <si>
    <t>@Tzir10 @MarcusBlimi Not at all disturbing to see frum Jews repeat insane conspiracies mainly touted by the anti intellectual &amp;amp; anti science alt right. Nothing to see here.</t>
  </si>
  <si>
    <t>1268933952992980993</t>
  </si>
  <si>
    <t>adamwexQ</t>
  </si>
  <si>
    <t>2020-06-05 15:53:24+00:00</t>
  </si>
  <si>
    <r>
      <rPr>
        <sz val="10"/>
        <color indexed="8"/>
        <rFont val="Helvetica Neue"/>
        <family val="2"/>
      </rPr>
      <t>DeBlasio continues targeting Jews\n\</t>
    </r>
    <r>
      <rPr>
        <u/>
        <sz val="10"/>
        <color indexed="8"/>
        <rFont val="Helvetica Neue"/>
        <family val="2"/>
      </rPr>
      <t>nhttps://t.co/VjXQYb06Ib</t>
    </r>
  </si>
  <si>
    <t>1284327089772982272</t>
  </si>
  <si>
    <t>JWaltersFemale</t>
  </si>
  <si>
    <t>2020-07-18 03:20:14+00:00</t>
  </si>
  <si>
    <r>
      <rPr>
        <sz val="10"/>
        <color indexed="8"/>
        <rFont val="Helvetica Neue"/>
        <family val="2"/>
      </rPr>
      <t xml:space="preserve">Brian, BDS is not "widely considered" to be anti-Semitic. Ethnic boycotts of Jews is the definition of anti-Semitism. \nUNIFOR is anti-Semitic, and Jewish workers shouldn't be forced to fund their drivel. </t>
    </r>
    <r>
      <rPr>
        <u/>
        <sz val="10"/>
        <color indexed="8"/>
        <rFont val="Helvetica Neue"/>
        <family val="2"/>
      </rPr>
      <t>https://t.co/oDamcxO7zc</t>
    </r>
  </si>
  <si>
    <t>1265929065963220992</t>
  </si>
  <si>
    <t>LydiaMBrauner</t>
  </si>
  <si>
    <t>2020-05-28 08:53:03+00:00</t>
  </si>
  <si>
    <t>@catovitch He'd be tweeting that he couldn't have gassed the jews because he was out collecting boulders.</t>
  </si>
  <si>
    <t>1281263637676593152</t>
  </si>
  <si>
    <t>_leolionheart_</t>
  </si>
  <si>
    <t>2020-07-09 16:27:10+00:00</t>
  </si>
  <si>
    <r>
      <rPr>
        <sz val="10"/>
        <color indexed="8"/>
        <rFont val="Helvetica Neue"/>
        <family val="2"/>
      </rPr>
      <t xml:space="preserve">@SamAunWeor @Morelyyy @lovely_leah_x @nypost According to the Torah you aren’t jews </t>
    </r>
    <r>
      <rPr>
        <u/>
        <sz val="10"/>
        <color indexed="8"/>
        <rFont val="Helvetica Neue"/>
        <family val="2"/>
      </rPr>
      <t>https://t.co/21OCjY9big</t>
    </r>
  </si>
  <si>
    <t>1297396285629136897</t>
  </si>
  <si>
    <t>2020-08-23 04:52:33+00:00</t>
  </si>
  <si>
    <r>
      <rPr>
        <sz val="10"/>
        <color indexed="8"/>
        <rFont val="Helvetica Neue"/>
        <family val="2"/>
      </rPr>
      <t xml:space="preserve">UPDATE on the "Jews a want race war" sign above the 405 freeway in Los Angeles:\n\nMore signs were up earlier promoting an extremely antisemitic website with people standing nearby. </t>
    </r>
    <r>
      <rPr>
        <u/>
        <sz val="10"/>
        <color indexed="8"/>
        <rFont val="Helvetica Neue"/>
        <family val="2"/>
      </rPr>
      <t>https://t.co/Jj1RsuXvrP</t>
    </r>
    <r>
      <rPr>
        <sz val="10"/>
        <color indexed="8"/>
        <rFont val="Helvetica Neue"/>
        <family val="2"/>
      </rPr>
      <t xml:space="preserve"> </t>
    </r>
    <r>
      <rPr>
        <u/>
        <sz val="10"/>
        <color indexed="8"/>
        <rFont val="Helvetica Neue"/>
        <family val="2"/>
      </rPr>
      <t>https://t.co/x6F9jR9BZg</t>
    </r>
  </si>
  <si>
    <t>1275206592103776256</t>
  </si>
  <si>
    <t>ByronFackenthal</t>
  </si>
  <si>
    <t>2020-06-22 23:18:38+00:00</t>
  </si>
  <si>
    <t>@RUKidinme2154 @BidenMcK @GadSaad @Ali12AKBAR Does intransigence mean teaching your children jews are pigs and the halal way to behead them?</t>
  </si>
  <si>
    <t>1281427279680159745</t>
  </si>
  <si>
    <t>PIayLife</t>
  </si>
  <si>
    <t>2020-07-10 03:17:25+00:00</t>
  </si>
  <si>
    <t>@VerumRadix @PatriotsSoapbox Who is this “hostile power”?The “Democrats”?\n\nCouldn’t be the Zionist Jews that have completely taken over this gvrmnt, all institutions of power, Congress, both sides of the fake left vs right dog and pony show, the presidency, the list is endless. \n\nBut those Dems,AMIRITE?? 🙄</t>
  </si>
  <si>
    <t>1279653698558234627</t>
  </si>
  <si>
    <t>Go321D</t>
  </si>
  <si>
    <t>2020-07-05 05:49:51+00:00</t>
  </si>
  <si>
    <t>@ShawM1988 First accept patrilineal Jews and then we can discuss Jewish unity.</t>
  </si>
  <si>
    <t>1279167472155848704</t>
  </si>
  <si>
    <t>Emmanuel7__</t>
  </si>
  <si>
    <t>2020-07-03 21:37:45+00:00</t>
  </si>
  <si>
    <t>@B492_1 @AmiHorowitz @TOTPINYC Lol saying "Jews are murderers" is not agreeing, meanwhile simply saying "black people love fried chicken" or "Asians have small eyes" is racist. Well well.🤣</t>
  </si>
  <si>
    <t>1262991945854586880</t>
  </si>
  <si>
    <t>JMrsKeanuReeves</t>
  </si>
  <si>
    <t>2020-05-20 06:21:59+00:00</t>
  </si>
  <si>
    <r>
      <rPr>
        <sz val="10"/>
        <color indexed="8"/>
        <rFont val="Helvetica Neue"/>
        <family val="2"/>
      </rPr>
      <t xml:space="preserve">as well as PagansWicca Jews Muslims Hindu Buddhists Jesuits Agnostics Scientology, etc and Other Atheist Cult Types beingOther meaning they areNOT- ChurchCatholics so steeped in requiredChristianityONLY!- So are as Also clearly Ineligible. **1e/41 *correction to 10/41-below </t>
    </r>
    <r>
      <rPr>
        <u/>
        <sz val="10"/>
        <color indexed="8"/>
        <rFont val="Helvetica Neue"/>
        <family val="2"/>
      </rPr>
      <t>https://t.co/btkRI1ljUc</t>
    </r>
  </si>
  <si>
    <t>1271463472749035521</t>
  </si>
  <si>
    <t>samuellventress</t>
  </si>
  <si>
    <t>2020-06-12 15:24:49+00:00</t>
  </si>
  <si>
    <t>@DanielHarris he saved more black peoples than he didn't Daniel, shut the fuck up, and support the party that hates Jews, you hypocrite.</t>
  </si>
  <si>
    <t>1283511210416254981</t>
  </si>
  <si>
    <t>moulton_anne</t>
  </si>
  <si>
    <t>2020-07-15 21:18:13+00:00</t>
  </si>
  <si>
    <t>I respect @cthagod, but his comment that Nick Cannon’s firing proves “Jews have the power” is off base. \n\nDid the hundreds of white people who have been fired over these past few months for disagreeing with the radical goals of black lives matter prove that we have the power?</t>
  </si>
  <si>
    <t>1256412286643732480</t>
  </si>
  <si>
    <t>NickFitzpatri15</t>
  </si>
  <si>
    <t>2020-05-02 02:36:46+00:00</t>
  </si>
  <si>
    <t>@HowardA_Esq The Germans didn’t just wake up one day and say “the Jews gotta go.” \n\nSeduction doesn’t happen suddenly. It happens slowly, it takes its time to supplant itself into your reality. \n\nThe pathway to hell, and to all tyranny is paved with good intentions.</t>
  </si>
  <si>
    <t>1272864252093706241</t>
  </si>
  <si>
    <t>MikeNordon</t>
  </si>
  <si>
    <t>2020-06-16 12:11:01+00:00</t>
  </si>
  <si>
    <r>
      <rPr>
        <sz val="10"/>
        <color indexed="8"/>
        <rFont val="Helvetica Neue"/>
        <family val="2"/>
      </rPr>
      <t xml:space="preserve">Holocaust - Legal\nSlavery - Legal\nSegregation - Legal\n\nCriminals - those who hid Jews, freed slaves, stood up for equality. \n\nGovernment and laws aren’t a guide to human morality and decency. </t>
    </r>
    <r>
      <rPr>
        <u/>
        <sz val="10"/>
        <color indexed="8"/>
        <rFont val="Helvetica Neue"/>
        <family val="2"/>
      </rPr>
      <t>https://t.co/PYMv4AylRQ</t>
    </r>
  </si>
  <si>
    <t>1289840212214861824</t>
  </si>
  <si>
    <t>SanatanaVijay</t>
  </si>
  <si>
    <t>2020-08-02 08:27:25+00:00</t>
  </si>
  <si>
    <t>@by2kaafi @Dheer_Sameer We have many minority communities in our country (Parasis, Jews, Christians, etc). Why does the leftist press say "the minority community" when referring to Muslims? Why not just state the facts and avoid this gymnastics to avoid saying the M-word?</t>
  </si>
  <si>
    <t>1290336760342478850</t>
  </si>
  <si>
    <t>TorahJews</t>
  </si>
  <si>
    <t>2020-08-03 17:20:31+00:00</t>
  </si>
  <si>
    <r>
      <rPr>
        <sz val="10"/>
        <color indexed="8"/>
        <rFont val="Helvetica Neue"/>
        <family val="2"/>
      </rPr>
      <t xml:space="preserve">Israel was created to remove Judaism from Jews and replace it with a nationalist Zionism. \n\nIt was not to provide a ‘safe haven’ or fight ‘antisemitism’\n\nThey aimed to create a new type of Jew whose identity is based on land &amp;amp; culture. This type of ‘Jew’, we call a Zionist. </t>
    </r>
    <r>
      <rPr>
        <u/>
        <sz val="10"/>
        <color indexed="8"/>
        <rFont val="Helvetica Neue"/>
        <family val="2"/>
      </rPr>
      <t>https://t.co/Pcbp0ZOlFD</t>
    </r>
  </si>
  <si>
    <t>1283895495056936967</t>
  </si>
  <si>
    <t>Anthony71359869</t>
  </si>
  <si>
    <t>2020-07-16 22:45:14+00:00</t>
  </si>
  <si>
    <r>
      <rPr>
        <sz val="10"/>
        <color indexed="8"/>
        <rFont val="Helvetica Neue"/>
        <family val="2"/>
      </rPr>
      <t xml:space="preserve">Sooooo holocaust was worse than slavery of African Americans? They lost more slaves on ships than fake jews.. Leopold of Belgium killed 10 million Africans but yea.. whites had it bad i mean oops jews </t>
    </r>
    <r>
      <rPr>
        <u/>
        <sz val="10"/>
        <color indexed="8"/>
        <rFont val="Helvetica Neue"/>
        <family val="2"/>
      </rPr>
      <t>https://t.co/6h4MyB1cHV</t>
    </r>
  </si>
  <si>
    <t>1296511371367124992</t>
  </si>
  <si>
    <t>MaziUdo296</t>
  </si>
  <si>
    <t>2020-08-20 18:16:13+00:00</t>
  </si>
  <si>
    <r>
      <rPr>
        <sz val="10"/>
        <color indexed="8"/>
        <rFont val="Helvetica Neue"/>
        <family val="2"/>
      </rPr>
      <t xml:space="preserve">Igbos And Jews Traditional Praying Culture: Jews Swing a Chicken Over Their Head 3 Times While Praying Just Like The Igbos Do (Omenala). An Atonement Performed To Cleanse The Individual Of Their Sins By Waving The Chicken Over Their Head. An Ancient Ritual Practiced Till Date. </t>
    </r>
    <r>
      <rPr>
        <u/>
        <sz val="10"/>
        <color indexed="8"/>
        <rFont val="Helvetica Neue"/>
        <family val="2"/>
      </rPr>
      <t>https://t.co/JaUmuMrFQU</t>
    </r>
  </si>
  <si>
    <t>1295252315549495297</t>
  </si>
  <si>
    <t>stormmolly</t>
  </si>
  <si>
    <t>2020-08-17 06:53:11+00:00</t>
  </si>
  <si>
    <r>
      <rPr>
        <sz val="10"/>
        <color indexed="8"/>
        <rFont val="Helvetica Neue"/>
        <family val="2"/>
      </rPr>
      <t xml:space="preserve">17 August 1942 | Irène Némirovsky, a French-language novelist born in the family of Russian Jews, died of typhus after a month of imprisonment in the German Nazi #Auschwitz camp at the age of 39: </t>
    </r>
    <r>
      <rPr>
        <u/>
        <sz val="10"/>
        <color indexed="8"/>
        <rFont val="Helvetica Neue"/>
        <family val="2"/>
      </rPr>
      <t>https://t.co/HwymKyvO58</t>
    </r>
    <r>
      <rPr>
        <sz val="10"/>
        <color indexed="8"/>
        <rFont val="Helvetica Neue"/>
        <family val="2"/>
      </rPr>
      <t xml:space="preserve"> </t>
    </r>
    <r>
      <rPr>
        <u/>
        <sz val="10"/>
        <color indexed="8"/>
        <rFont val="Helvetica Neue"/>
        <family val="2"/>
      </rPr>
      <t>https://t.co/VxKx3CYkwC</t>
    </r>
  </si>
  <si>
    <t>1256521169538183168</t>
  </si>
  <si>
    <t>ALunanoff</t>
  </si>
  <si>
    <t>2020-05-02 09:49:26+00:00</t>
  </si>
  <si>
    <t>1268037972080816129</t>
  </si>
  <si>
    <t>Scoundroul</t>
  </si>
  <si>
    <t>2020-06-03 04:33:06+00:00</t>
  </si>
  <si>
    <t>1294341117425659905</t>
  </si>
  <si>
    <t>J_H_5</t>
  </si>
  <si>
    <t>2020-08-14 18:32:24+00:00</t>
  </si>
  <si>
    <r>
      <rPr>
        <sz val="10"/>
        <color indexed="8"/>
        <rFont val="Helvetica Neue"/>
        <family val="2"/>
      </rPr>
      <t xml:space="preserve">Rabbi Cherki expects Christians to reject Jesus and replace him with the Jewish people. That Jews are divine.\n </t>
    </r>
    <r>
      <rPr>
        <u/>
        <sz val="10"/>
        <color indexed="8"/>
        <rFont val="Helvetica Neue"/>
        <family val="2"/>
      </rPr>
      <t>https://t.co/gQJqhlSvp8</t>
    </r>
    <r>
      <rPr>
        <sz val="10"/>
        <color indexed="8"/>
        <rFont val="Helvetica Neue"/>
        <family val="2"/>
      </rPr>
      <t xml:space="preserve"> Article link </t>
    </r>
    <r>
      <rPr>
        <u/>
        <sz val="10"/>
        <color indexed="8"/>
        <rFont val="Helvetica Neue"/>
        <family val="2"/>
      </rPr>
      <t>https://t.co/yGsVYtKK77</t>
    </r>
  </si>
  <si>
    <t>1283825450247045120</t>
  </si>
  <si>
    <t>FrenchHist</t>
  </si>
  <si>
    <t>2020-07-16 18:06:54+00:00</t>
  </si>
  <si>
    <r>
      <rPr>
        <sz val="10"/>
        <color indexed="8"/>
        <rFont val="Helvetica Neue"/>
        <family val="2"/>
      </rPr>
      <t xml:space="preserve">An 1806 propaganda painting of Emperor Napoleon freeing the Jews. Revolutionary France made Jews equal citizens, a process he continued. Moreover, he supported Jewish emancipation and anti-ghetto laws in the countries he conquered. </t>
    </r>
    <r>
      <rPr>
        <u/>
        <sz val="10"/>
        <color indexed="8"/>
        <rFont val="Helvetica Neue"/>
        <family val="2"/>
      </rPr>
      <t>https://t.co/nD0N2vcAFt</t>
    </r>
  </si>
  <si>
    <t>1296908639052001280</t>
  </si>
  <si>
    <t>Mike5517918482</t>
  </si>
  <si>
    <t>2020-08-21 20:34:49+00:00</t>
  </si>
  <si>
    <t>@realTuckFrumper HE NEVER SAW ANY JEWS BEING TAKEN TO CONCENTRATION CAMPS. HEIL !</t>
  </si>
  <si>
    <t>1299200038464376832</t>
  </si>
  <si>
    <t>Algemeiner</t>
  </si>
  <si>
    <t>2020-08-28 04:20:01+00:00</t>
  </si>
  <si>
    <r>
      <rPr>
        <sz val="10"/>
        <color indexed="8"/>
        <rFont val="Helvetica Neue"/>
        <family val="2"/>
      </rPr>
      <t xml:space="preserve">While it’s not “beyond repair” for the GOP to appeal to all Jews, “until cultural Jews all over the world start actually supporting the Zionist state as much as the Republican Party does,” the GOP won’t “take away Democrat votes,” said Madison Cawthorn. </t>
    </r>
    <r>
      <rPr>
        <u/>
        <sz val="10"/>
        <color indexed="8"/>
        <rFont val="Helvetica Neue"/>
        <family val="2"/>
      </rPr>
      <t>https://t.co/wPm5odgePe</t>
    </r>
  </si>
  <si>
    <t>1283464501803835393</t>
  </si>
  <si>
    <t>Elisabeth_Drcy</t>
  </si>
  <si>
    <t>2020-07-15 18:12:37+00:00</t>
  </si>
  <si>
    <t>In 1938, a few weeks after the Anschluss, the Nazi government passed a law requiring Jews to register any property worth more than 5,000 Reichsmarks. Making it easy for the Nazi government and German businesses to begin seizing Jewish wealth...\n\n41a/</t>
  </si>
  <si>
    <t>1280890375226318848</t>
  </si>
  <si>
    <t>oye_hoye_star</t>
  </si>
  <si>
    <t>2020-07-08 15:43:57+00:00</t>
  </si>
  <si>
    <t>@MSaad_IN @chatpataka100 @_t4tenny_ @Farhan28428526 Hitler is also past. Who's opposing jews these days take your best guess? Yup in present scenario most terrorists are Muslims it's a unfold fact that no one could deny. Idk why u spreading hate towards Non-Muslims.</t>
  </si>
  <si>
    <t>1279718882765234176</t>
  </si>
  <si>
    <t>TruthAbtChina</t>
  </si>
  <si>
    <t>2020-07-05 10:08:52+00:00</t>
  </si>
  <si>
    <r>
      <rPr>
        <sz val="10"/>
        <color indexed="8"/>
        <rFont val="Helvetica Neue"/>
        <family val="2"/>
      </rPr>
      <t xml:space="preserve">@houfou Translation: Jews are unwanted here. </t>
    </r>
    <r>
      <rPr>
        <u/>
        <sz val="10"/>
        <color indexed="8"/>
        <rFont val="Helvetica Neue"/>
        <family val="2"/>
      </rPr>
      <t>https://t.co/2K6IQTC3LU</t>
    </r>
  </si>
  <si>
    <t>1284480678063673345</t>
  </si>
  <si>
    <t>BOYTroi</t>
  </si>
  <si>
    <t>2020-07-18 13:30:32+00:00</t>
  </si>
  <si>
    <t>Nick Cannon gave us unfiltered truth. You negros and Hispanics are the real Jews. Don’t condemn the man for his apology that was forced upon him by the powers that be. The truth has already went forth.</t>
  </si>
  <si>
    <t>1283827469724917760</t>
  </si>
  <si>
    <t>OhadEsq</t>
  </si>
  <si>
    <t>2020-07-16 18:14:55+00:00</t>
  </si>
  <si>
    <t>@benshapiro Damn Jews and their *checks notes* catering to the KKK</t>
  </si>
  <si>
    <t>1288042540160040961</t>
  </si>
  <si>
    <t>B_Sputnik</t>
  </si>
  <si>
    <t>2020-07-28 09:24:06+00:00</t>
  </si>
  <si>
    <t>1299862614793768962</t>
  </si>
  <si>
    <t>WeDoNotConsent3</t>
  </si>
  <si>
    <t>2020-08-30 00:12:52+00:00</t>
  </si>
  <si>
    <t>@Zebop thats 100% accurate. its all a game of chess for NWO "order through chaos".  they are using BLM people like pawns. NWO here we come;) jews are using all of us goyim. smh</t>
  </si>
  <si>
    <t>1280549086375153664</t>
  </si>
  <si>
    <t>arimitchell28</t>
  </si>
  <si>
    <t>2020-07-07 17:07:48+00:00</t>
  </si>
  <si>
    <t>@ChillyWillie3 @Ytse_Ham @JoeBanner13 Posting that the Jews are seeking world domination is uplifting his culture??</t>
  </si>
  <si>
    <t>1285709968172290056</t>
  </si>
  <si>
    <t>HollyWe06935962</t>
  </si>
  <si>
    <t>2020-07-21 22:55:18+00:00</t>
  </si>
  <si>
    <t>IS SAYING SUNDAY IS SABBATH. MAYBE THERE R JEWS IN ISRAEL WHO R NOT OBSERVING SABBATH. ELIJAH CRIED OUT TO GOD NO ONE OF THE JEWS IS OBSERVING ONLY HIM AND HE PRAYED THAT IT WOULDN'T RAIN FOR 3 YEARS. AND IT DIDN'T</t>
  </si>
  <si>
    <t>1274634772162269186</t>
  </si>
  <si>
    <t>stewardson_bill</t>
  </si>
  <si>
    <t>2020-06-21 09:26:25+00:00</t>
  </si>
  <si>
    <t>@MichaelRosenYes 800 British Jews have a signed a petition against this new "Religious Right Winger" Ambassador, and even the likes of Malcolm Rifkind are against the annexation plan.\n\nBut the Board of Deputies see no issues.\n\nI thought the BoD spoke for the entire Jewish community in Britain? 🤔</t>
  </si>
  <si>
    <t>1283792036253106177</t>
  </si>
  <si>
    <t>Shoaib47G3</t>
  </si>
  <si>
    <t>2020-07-16 15:54:07+00:00</t>
  </si>
  <si>
    <r>
      <rPr>
        <sz val="10"/>
        <color indexed="8"/>
        <rFont val="Helvetica Neue"/>
        <family val="2"/>
      </rPr>
      <t xml:space="preserve">jews are trying to remove the map of Palestine. \n#WeRejectWorldMap </t>
    </r>
    <r>
      <rPr>
        <u/>
        <sz val="10"/>
        <color indexed="8"/>
        <rFont val="Helvetica Neue"/>
        <family val="2"/>
      </rPr>
      <t>https://t.co/extIt0h99g</t>
    </r>
  </si>
  <si>
    <t>1283473690181554176</t>
  </si>
  <si>
    <t>19keys_</t>
  </si>
  <si>
    <t>2020-07-15 18:49:08+00:00</t>
  </si>
  <si>
    <t>Jews prove there’s no Zionist control by exercising Zionist control...\n\n#19keys</t>
  </si>
  <si>
    <t>1284744728794107905</t>
  </si>
  <si>
    <t>LionWatchful</t>
  </si>
  <si>
    <t>2020-07-19 06:59:47+00:00</t>
  </si>
  <si>
    <r>
      <rPr>
        <sz val="10"/>
        <color indexed="8"/>
        <rFont val="Helvetica Neue"/>
        <family val="2"/>
      </rPr>
      <t xml:space="preserve">The deportation of Jews on trains was the last part of a long, slowly-developing process of humiliation, exclusion, persecution and hatred. \n\nWhat happened in #Auschwitz was the final stage of state-sponsored ideological hatred that was gradually turning into genocide. </t>
    </r>
    <r>
      <rPr>
        <u/>
        <sz val="10"/>
        <color indexed="8"/>
        <rFont val="Helvetica Neue"/>
        <family val="2"/>
      </rPr>
      <t>https://t.co/G8QHJxCtnQ</t>
    </r>
  </si>
  <si>
    <t>1293762822556528640</t>
  </si>
  <si>
    <t>azhar_saeed4</t>
  </si>
  <si>
    <t>2020-08-13 04:14:28+00:00</t>
  </si>
  <si>
    <t>@MichailBoris I think there's no UN when you talk about the right of Muslims.\nUN is made for the rights of American and jews' Dogs.</t>
  </si>
  <si>
    <t>1262018087190175745</t>
  </si>
  <si>
    <t>Antisaint13</t>
  </si>
  <si>
    <t>2020-05-17 13:52:13+00:00</t>
  </si>
  <si>
    <r>
      <rPr>
        <sz val="10"/>
        <color indexed="8"/>
        <rFont val="Helvetica Neue"/>
        <family val="2"/>
      </rPr>
      <t xml:space="preserve">Yes “Tugendhat” is “just different words put together”, @guardian, because like many other Austrian Jews the family probably had to make up a non-Christian one because Jews weren’t allowed Christian names. Comedy based on antisemitism isn’t funny </t>
    </r>
    <r>
      <rPr>
        <u/>
        <sz val="10"/>
        <color indexed="8"/>
        <rFont val="Helvetica Neue"/>
        <family val="2"/>
      </rPr>
      <t>https://t.co/4PKZULbfQI</t>
    </r>
  </si>
  <si>
    <t>1279699598911475713</t>
  </si>
  <si>
    <t>tonyashai</t>
  </si>
  <si>
    <t>2020-07-05 08:52:14+00:00</t>
  </si>
  <si>
    <r>
      <rPr>
        <sz val="10"/>
        <color indexed="8"/>
        <rFont val="Helvetica Neue"/>
        <family val="2"/>
      </rPr>
      <t xml:space="preserve">It is called ethnic cleansing. This is how it starts. Hitler did exactly the same with Jews when he used the excuse of plague to empty Jewish neighborhoods and started to put them in ghetto and eventually to concentration camps and finally to gas chamber. </t>
    </r>
    <r>
      <rPr>
        <u/>
        <sz val="10"/>
        <color indexed="8"/>
        <rFont val="Helvetica Neue"/>
        <family val="2"/>
      </rPr>
      <t>https://t.co/059BCgZdhp</t>
    </r>
  </si>
  <si>
    <t>1259967294425317376</t>
  </si>
  <si>
    <t>ColinMorgan65</t>
  </si>
  <si>
    <t>2020-05-11 22:03:06+00:00</t>
  </si>
  <si>
    <r>
      <rPr>
        <sz val="10"/>
        <color indexed="8"/>
        <rFont val="Helvetica Neue"/>
        <family val="2"/>
      </rPr>
      <t>More of trump's very fine people. \n\nCouple attack Brooklyn Hasidic Jews, blaming them for coronavirus\n\</t>
    </r>
    <r>
      <rPr>
        <u/>
        <sz val="10"/>
        <color indexed="8"/>
        <rFont val="Helvetica Neue"/>
        <family val="2"/>
      </rPr>
      <t>nhttps://t.co/SXhLMnkL0D</t>
    </r>
  </si>
  <si>
    <t>1267742552570187776</t>
  </si>
  <si>
    <t>EvansWharff60</t>
  </si>
  <si>
    <t>2020-06-02 08:59:12+00:00</t>
  </si>
  <si>
    <t>@leftyjew I agree and believe Judaism is a nationality as well as a religion, and that Jews deserve their own state in their ancestral homeland, Israel, in the same way the French people deserve France or the Welsh people deserve Wales and so on.Zionism is a species of colonising .</t>
  </si>
  <si>
    <t>1277309807796662272</t>
  </si>
  <si>
    <t>SaunKrystian</t>
  </si>
  <si>
    <t>2020-06-28 18:36:04+00:00</t>
  </si>
  <si>
    <t>@trickxie @Breaking911 White power is a KKK call to lynch blacks and Jews...it has never been anything else.\nBlack Power is a call for equal protection under the law...it has never been anything else.</t>
  </si>
  <si>
    <t>1275209915670204416</t>
  </si>
  <si>
    <t>rmcough</t>
  </si>
  <si>
    <t>2020-06-22 23:31:50+00:00</t>
  </si>
  <si>
    <t>@tonyschwartz Consider this: What if your teacher told you that the Holocaust was a story Jews made up to advance Zionist claims to a homeland in Israel? Would you try to educate him? Or would you conclude that your teacher was an unapologetic anti-Semite. Could you continue the relationship?</t>
  </si>
  <si>
    <t>1275227760751972353</t>
  </si>
  <si>
    <t>rebEzra</t>
  </si>
  <si>
    <t>2020-06-23 00:42:45+00:00</t>
  </si>
  <si>
    <r>
      <rPr>
        <sz val="10"/>
        <color indexed="8"/>
        <rFont val="Helvetica Neue"/>
        <family val="2"/>
      </rPr>
      <t xml:space="preserve">As Jews committed to ensuring a just and sustainable world for generations to come, we have powerful stories to tell. \n\n🎥 Record a video message to presidential candidates telling your story about why this is the moment to pursue a just #GreenRecovery. </t>
    </r>
    <r>
      <rPr>
        <u/>
        <sz val="10"/>
        <color indexed="8"/>
        <rFont val="Helvetica Neue"/>
        <family val="2"/>
      </rPr>
      <t>https://t.co/rzp74TDS8D</t>
    </r>
  </si>
  <si>
    <t>1264393938925838336</t>
  </si>
  <si>
    <t>mayo4u</t>
  </si>
  <si>
    <t>2020-05-24 03:13:01+00:00</t>
  </si>
  <si>
    <r>
      <rPr>
        <sz val="10"/>
        <color indexed="8"/>
        <rFont val="Helvetica Neue"/>
        <family val="2"/>
      </rPr>
      <t xml:space="preserve">is falun gong racist against soviet jews? why i not get one? </t>
    </r>
    <r>
      <rPr>
        <u/>
        <sz val="10"/>
        <color indexed="8"/>
        <rFont val="Helvetica Neue"/>
        <family val="2"/>
      </rPr>
      <t>https://t.co/wzgwXl9oPg</t>
    </r>
  </si>
  <si>
    <t>1257037143156948992</t>
  </si>
  <si>
    <t>stlresist1</t>
  </si>
  <si>
    <t>2020-05-03 19:59:44+00:00</t>
  </si>
  <si>
    <t>1286584284686450700</t>
  </si>
  <si>
    <t>AdamCaplin</t>
  </si>
  <si>
    <t>2020-07-24 08:49:31+00:00</t>
  </si>
  <si>
    <r>
      <rPr>
        <sz val="10"/>
        <color indexed="8"/>
        <rFont val="Helvetica Neue"/>
        <family val="2"/>
      </rPr>
      <t xml:space="preserve">Charity leader quits after labelling Jews 'grandchildren of monkeys' </t>
    </r>
    <r>
      <rPr>
        <u/>
        <sz val="10"/>
        <color indexed="8"/>
        <rFont val="Helvetica Neue"/>
        <family val="2"/>
      </rPr>
      <t>https://t.co/OcAE7OlhaP</t>
    </r>
    <r>
      <rPr>
        <sz val="10"/>
        <color indexed="8"/>
        <rFont val="Helvetica Neue"/>
        <family val="2"/>
      </rPr>
      <t xml:space="preserve"> via @MailOnline</t>
    </r>
  </si>
  <si>
    <t>1283775899934941184</t>
  </si>
  <si>
    <t>cathousepiss</t>
  </si>
  <si>
    <t>2020-07-16 14:50:00+00:00</t>
  </si>
  <si>
    <t>@PierrePoilievre @Sqearl1 the jews declared war on germany !</t>
  </si>
  <si>
    <t>1258039135551488001</t>
  </si>
  <si>
    <t>AriRussell</t>
  </si>
  <si>
    <t>2020-05-06 14:21:17+00:00</t>
  </si>
  <si>
    <t>@JewishWonk These folks were killing and terrorizing Jews well before Karl Marx was even born and then through his life as well as via communism. They weren’t killing Jews because of Marxism. They kept killing Jews because they hate Jews. It transcends political philosophy</t>
  </si>
  <si>
    <t>1288516918467387392</t>
  </si>
  <si>
    <t>televisionarie</t>
  </si>
  <si>
    <t>2020-07-29 16:49:07+00:00</t>
  </si>
  <si>
    <r>
      <rPr>
        <sz val="10"/>
        <color indexed="8"/>
        <rFont val="Helvetica Neue"/>
        <family val="2"/>
      </rPr>
      <t xml:space="preserve">"No one ever says anything bad about the Jews" is certainly a thing one might say if one had just emerged from a cocoon or something. </t>
    </r>
    <r>
      <rPr>
        <u/>
        <sz val="10"/>
        <color indexed="8"/>
        <rFont val="Helvetica Neue"/>
        <family val="2"/>
      </rPr>
      <t>https://t.co/s1KzIp2c9R</t>
    </r>
  </si>
  <si>
    <t>1281037948880924677</t>
  </si>
  <si>
    <t>TeresaH5861</t>
  </si>
  <si>
    <t>2020-07-09 01:30:22+00:00</t>
  </si>
  <si>
    <r>
      <rPr>
        <sz val="10"/>
        <color indexed="8"/>
        <rFont val="Helvetica Neue"/>
        <family val="2"/>
      </rPr>
      <t xml:space="preserve">@TuckerCarlson She wants to live in this Country! She wants Christians and Jews dead or at least gone from her New and Improved America! What do you bet she wants to change Americans names as well! </t>
    </r>
    <r>
      <rPr>
        <u/>
        <sz val="10"/>
        <color indexed="8"/>
        <rFont val="Helvetica Neue"/>
        <family val="2"/>
      </rPr>
      <t>https://t.co/1cIAagefQX</t>
    </r>
  </si>
  <si>
    <t>1292749261864673282</t>
  </si>
  <si>
    <t>mrokoyee</t>
  </si>
  <si>
    <t>2020-08-10 09:06:56+00:00</t>
  </si>
  <si>
    <r>
      <rPr>
        <sz val="10"/>
        <color indexed="8"/>
        <rFont val="Helvetica Neue"/>
        <family val="2"/>
      </rPr>
      <t xml:space="preserve">"Adolf Hitler is best known as the man who murdered millions of Jews.  But to focus on the genocide is to ignore his contributions to the Nazi party, including his seminal text, Mein Kampf" </t>
    </r>
    <r>
      <rPr>
        <u/>
        <sz val="10"/>
        <color indexed="8"/>
        <rFont val="Helvetica Neue"/>
        <family val="2"/>
      </rPr>
      <t>https://t.co/TB2XAWUXh7</t>
    </r>
  </si>
  <si>
    <t>1282540117056303104</t>
  </si>
  <si>
    <t>tessalliaa</t>
  </si>
  <si>
    <t>2020-07-13 04:59:27+00:00</t>
  </si>
  <si>
    <r>
      <rPr>
        <sz val="10"/>
        <color indexed="8"/>
        <rFont val="Helvetica Neue"/>
        <family val="2"/>
      </rPr>
      <t xml:space="preserve">#JewishPrivilege is the implied notion that Jews aren't a real minority and don't experience any hatred.\n\nUnfortunately the statistics paint a different picture.\n\n~50% of all hate crimes in NYC this year were anti-Jewish.\n\nSadly, anti-semitism is still very much alive and well. </t>
    </r>
    <r>
      <rPr>
        <u/>
        <sz val="10"/>
        <color indexed="8"/>
        <rFont val="Helvetica Neue"/>
        <family val="2"/>
      </rPr>
      <t>https://t.co/D41aJOFoNo</t>
    </r>
  </si>
  <si>
    <t>1268263430605004800</t>
  </si>
  <si>
    <t>12peers</t>
  </si>
  <si>
    <t>2020-06-03 19:28:59+00:00</t>
  </si>
  <si>
    <r>
      <rPr>
        <sz val="10"/>
        <color indexed="8"/>
        <rFont val="Helvetica Neue"/>
        <family val="2"/>
      </rPr>
      <t xml:space="preserve">NYPD, LAPD Send Cops to Harass Hasidic Jews and Baseball Players for Social Distancing Violations </t>
    </r>
    <r>
      <rPr>
        <u/>
        <sz val="10"/>
        <color indexed="8"/>
        <rFont val="Helvetica Neue"/>
        <family val="2"/>
      </rPr>
      <t>https://t.co/wO2Fz4EQBV</t>
    </r>
  </si>
  <si>
    <t>1272905479908405251</t>
  </si>
  <si>
    <t>AmarAhad4</t>
  </si>
  <si>
    <t>2020-06-16 14:54:50+00:00</t>
  </si>
  <si>
    <t>1283532732220338176</t>
  </si>
  <si>
    <t>Juliacsk</t>
  </si>
  <si>
    <t>2020-07-15 22:43:44+00:00</t>
  </si>
  <si>
    <r>
      <rPr>
        <sz val="10"/>
        <color indexed="8"/>
        <rFont val="Helvetica Neue"/>
        <family val="2"/>
      </rPr>
      <t xml:space="preserve">Nick Cannon Called Whites and Jews 'True Savages' and 'Closer to Animals' — Now He's Unemployed\n\n </t>
    </r>
    <r>
      <rPr>
        <u/>
        <sz val="10"/>
        <color indexed="8"/>
        <rFont val="Helvetica Neue"/>
        <family val="2"/>
      </rPr>
      <t>https://t.co/z2KcLsxd03</t>
    </r>
  </si>
  <si>
    <t>1257818930363564032</t>
  </si>
  <si>
    <t>jasonstone20</t>
  </si>
  <si>
    <t>2020-05-05 23:46:16+00:00</t>
  </si>
  <si>
    <t>Lie - Israeli laws discriminate against non Jews\n\nTruth - no they do not. If you look at the laws they list, they even include laws about the Israeli flag, anthem and emblems. You may as well say the UK discriminates because there are religious symbols in its flag too.</t>
  </si>
  <si>
    <t>1297614010242801665</t>
  </si>
  <si>
    <t>rheytah</t>
  </si>
  <si>
    <t>2020-08-23 19:17:43+00:00</t>
  </si>
  <si>
    <r>
      <rPr>
        <sz val="10"/>
        <color indexed="8"/>
        <rFont val="Helvetica Neue"/>
        <family val="2"/>
      </rPr>
      <t xml:space="preserve">A country whose population consists of large segments of violently ignorant Islamists, whose educated elite are deeply engrained in the belief of Jews equalling evil, unwilling to educate themselves away from hatred of Jews upon whom all blame for the world's ills can be cast. </t>
    </r>
    <r>
      <rPr>
        <u/>
        <sz val="10"/>
        <color indexed="8"/>
        <rFont val="Helvetica Neue"/>
        <family val="2"/>
      </rPr>
      <t>https://t.co/TLVugW4ZY8</t>
    </r>
  </si>
  <si>
    <t>1257156455171452929</t>
  </si>
  <si>
    <t>lotusgdess</t>
  </si>
  <si>
    <t>2020-05-04 03:53:50+00:00</t>
  </si>
  <si>
    <t>Trump: I'm treated worse than Lincoln, worse than Jews at the holocaust, worse than Jesus on the cross, worse than slaves on plantations, 😭👶😭👶😭pity me everybody, poor, poor pitiful me.</t>
  </si>
  <si>
    <t>1291623819572989955</t>
  </si>
  <si>
    <t>parsaram_bjp</t>
  </si>
  <si>
    <t>2020-08-07 06:34:50+00:00</t>
  </si>
  <si>
    <r>
      <rPr>
        <sz val="10"/>
        <color indexed="8"/>
        <rFont val="Helvetica Neue"/>
        <family val="2"/>
      </rPr>
      <t xml:space="preserve">#KashiMathuraBakiHai• "All of them had gathered to destroy the Jews " But Today jews run the world.\n😂😝\n#KashiMathuraBakiHai </t>
    </r>
    <r>
      <rPr>
        <u/>
        <sz val="10"/>
        <color indexed="8"/>
        <rFont val="Helvetica Neue"/>
        <family val="2"/>
      </rPr>
      <t>https://t.co/zdPYBSep9k</t>
    </r>
  </si>
  <si>
    <t>1278423693316800512</t>
  </si>
  <si>
    <t>domoiroUSA</t>
  </si>
  <si>
    <t>2020-07-01 20:22:15+00:00</t>
  </si>
  <si>
    <t>1269587705744297985</t>
  </si>
  <si>
    <t>directoire</t>
  </si>
  <si>
    <t>2020-06-07 11:11:11+00:00</t>
  </si>
  <si>
    <r>
      <rPr>
        <sz val="10"/>
        <color indexed="8"/>
        <rFont val="Helvetica Neue"/>
        <family val="2"/>
      </rPr>
      <t xml:space="preserve">#OTD 1942, the German military commander in France ordered all Jews over six years of age to wear, on the left side of the chest, a yellow star the size of a person's palm, with the inscription "Juif" inside. #HolocaustExplained </t>
    </r>
    <r>
      <rPr>
        <u/>
        <sz val="10"/>
        <color indexed="8"/>
        <rFont val="Helvetica Neue"/>
        <family val="2"/>
      </rPr>
      <t>https://t.co/OJ0yfQwN3r</t>
    </r>
    <r>
      <rPr>
        <sz val="10"/>
        <color indexed="8"/>
        <rFont val="Helvetica Neue"/>
        <family val="2"/>
      </rPr>
      <t xml:space="preserve"> </t>
    </r>
    <r>
      <rPr>
        <u/>
        <sz val="10"/>
        <color indexed="8"/>
        <rFont val="Helvetica Neue"/>
        <family val="2"/>
      </rPr>
      <t>https://t.co/pZ7Orok62H</t>
    </r>
  </si>
  <si>
    <t>1287400271841091584</t>
  </si>
  <si>
    <t>eagleeye192020</t>
  </si>
  <si>
    <t>2020-07-26 14:51:58+00:00</t>
  </si>
  <si>
    <r>
      <rPr>
        <sz val="10"/>
        <color indexed="8"/>
        <rFont val="Helvetica Neue"/>
        <family val="2"/>
      </rPr>
      <t xml:space="preserve">Jews burnt on cross during inquisition for refusing to convert.\n\nThe Cross killεd more Jews than any other symbol. Even devotional cross was of an executed Jew named Jesus called "King of Jews"\n\nWhy no ban on cross?\n\nWhy ban on totally unrelated Hindu symbol which killεd 0 Jews? </t>
    </r>
    <r>
      <rPr>
        <u/>
        <sz val="10"/>
        <color indexed="8"/>
        <rFont val="Helvetica Neue"/>
        <family val="2"/>
      </rPr>
      <t>https://t.co/TRuJ92wXXU</t>
    </r>
  </si>
  <si>
    <t>1282643277628485634</t>
  </si>
  <si>
    <t>rmlinthepublic1</t>
  </si>
  <si>
    <t>2020-07-13 11:49:22+00:00</t>
  </si>
  <si>
    <t>@SarahKSilverman God bless you! Too many of our fellow Jews refuse to acknowledge this problem.</t>
  </si>
  <si>
    <t>1299918685084282880</t>
  </si>
  <si>
    <t>agls1247</t>
  </si>
  <si>
    <t>2020-08-30 03:55:40+00:00</t>
  </si>
  <si>
    <r>
      <rPr>
        <sz val="10"/>
        <color indexed="8"/>
        <rFont val="Helvetica Neue"/>
        <family val="2"/>
      </rPr>
      <t xml:space="preserve">29 August 1944 | 874 prisoners, mostly Jews, worked in the Sonderkommando at the German Nazi #Auschwitz camp. Learn about the tragic story of people forced by the SS to work in gas chambers and crematoria: </t>
    </r>
    <r>
      <rPr>
        <u/>
        <sz val="10"/>
        <color indexed="8"/>
        <rFont val="Helvetica Neue"/>
        <family val="2"/>
      </rPr>
      <t>https://t.co/6ElsrqfeoS</t>
    </r>
    <r>
      <rPr>
        <sz val="10"/>
        <color indexed="8"/>
        <rFont val="Helvetica Neue"/>
        <family val="2"/>
      </rPr>
      <t xml:space="preserve"> </t>
    </r>
    <r>
      <rPr>
        <u/>
        <sz val="10"/>
        <color indexed="8"/>
        <rFont val="Helvetica Neue"/>
        <family val="2"/>
      </rPr>
      <t>https://t.co/faaxsVbsIL</t>
    </r>
  </si>
  <si>
    <t>1278681328846811136</t>
  </si>
  <si>
    <t>ChrtienBibliqu1</t>
  </si>
  <si>
    <t>2020-07-02 13:26:00+00:00</t>
  </si>
  <si>
    <r>
      <rPr>
        <sz val="10"/>
        <color indexed="8"/>
        <rFont val="Helvetica Neue"/>
        <family val="2"/>
      </rPr>
      <t xml:space="preserve">Tale as old as time, the revolution turns on the Jews </t>
    </r>
    <r>
      <rPr>
        <u/>
        <sz val="10"/>
        <color indexed="8"/>
        <rFont val="Helvetica Neue"/>
        <family val="2"/>
      </rPr>
      <t>https://t.co/IhF1F1rGas</t>
    </r>
  </si>
  <si>
    <t>1277284026664058883</t>
  </si>
  <si>
    <t>MissBeeMissBee</t>
  </si>
  <si>
    <t>2020-06-28 16:53:37+00:00</t>
  </si>
  <si>
    <r>
      <rPr>
        <sz val="10"/>
        <color indexed="8"/>
        <rFont val="Helvetica Neue"/>
        <family val="2"/>
      </rPr>
      <t xml:space="preserve">It’s critically important to separate Jews from #Israel\n\nIt’s against our security to be affiliated with this foreign country. \n\nWe are not responsible for their actions nor do their leaders represent us in any way.\n\nCare about antisemitism? Then stop conflating Jews with Israel! </t>
    </r>
    <r>
      <rPr>
        <u/>
        <sz val="10"/>
        <color indexed="8"/>
        <rFont val="Helvetica Neue"/>
        <family val="2"/>
      </rPr>
      <t>https://t.co/uoJUxrRYXu</t>
    </r>
  </si>
  <si>
    <t>1282138595491549186</t>
  </si>
  <si>
    <t>Nyisles4inarow2</t>
  </si>
  <si>
    <t>2020-07-12 02:23:56+00:00</t>
  </si>
  <si>
    <r>
      <rPr>
        <sz val="10"/>
        <color indexed="8"/>
        <rFont val="Helvetica Neue"/>
        <family val="2"/>
      </rPr>
      <t xml:space="preserve">The appropriation, erasure and dehumanization of Jews continues: </t>
    </r>
    <r>
      <rPr>
        <u/>
        <sz val="10"/>
        <color indexed="8"/>
        <rFont val="Helvetica Neue"/>
        <family val="2"/>
      </rPr>
      <t>https://t.co/QlgrXnZ7Xd</t>
    </r>
  </si>
  <si>
    <t>1264069082149773313</t>
  </si>
  <si>
    <t>RedheadOgunbase</t>
  </si>
  <si>
    <t>2020-05-23 05:42:09+00:00</t>
  </si>
  <si>
    <t>@GerhardLandrat @YorubaOfYahudah Paul was the apostle to the Gentiles. Peter ministered to the believing Jews who had turned away from Talmudic tradition to follow the Messiah.\n\nSo it's important to realize the audience here.\n\nIt's been mind-blowing to unlearn concepts that fracture scripture, when it's unified.</t>
  </si>
  <si>
    <t>1274490375680507904</t>
  </si>
  <si>
    <t>barnman7520</t>
  </si>
  <si>
    <t>2020-06-20 23:52:39+00:00</t>
  </si>
  <si>
    <r>
      <rPr>
        <sz val="10"/>
        <color indexed="8"/>
        <rFont val="Helvetica Neue"/>
        <family val="2"/>
      </rPr>
      <t xml:space="preserve">🛑ThinkAboutIt In days gone my Democratic Party had the trust of farmers, Jews, Catholics, unions, and blacks because we were told Republicans were against US, The People. Now what, all others are just Racist? </t>
    </r>
    <r>
      <rPr>
        <u/>
        <sz val="10"/>
        <color indexed="8"/>
        <rFont val="Helvetica Neue"/>
        <family val="2"/>
      </rPr>
      <t>https://t.co/xVAG194AFR</t>
    </r>
  </si>
  <si>
    <t>1279880975283965952</t>
  </si>
  <si>
    <t>empiusa</t>
  </si>
  <si>
    <t>2020-07-05 20:52:58+00:00</t>
  </si>
  <si>
    <r>
      <rPr>
        <sz val="10"/>
        <color indexed="8"/>
        <rFont val="Helvetica Neue"/>
        <family val="2"/>
      </rPr>
      <t xml:space="preserve">Dear Kevin,\n\nRemember this anti-semitic bullshit? We do.\n\nJews </t>
    </r>
    <r>
      <rPr>
        <u/>
        <sz val="10"/>
        <color indexed="8"/>
        <rFont val="Helvetica Neue"/>
        <family val="2"/>
      </rPr>
      <t>https://t.co/nyMty2eCaj</t>
    </r>
  </si>
  <si>
    <t>1284135776666746880</t>
  </si>
  <si>
    <t>sakadootoo</t>
  </si>
  <si>
    <t>2020-07-17 14:40:01+00:00</t>
  </si>
  <si>
    <r>
      <rPr>
        <sz val="10"/>
        <color indexed="8"/>
        <rFont val="Helvetica Neue"/>
        <family val="2"/>
      </rPr>
      <t>Charlamagne Tha God Says Viacom Dropping Nick Cannon Shows Jews ‘Have the Power'\n\</t>
    </r>
    <r>
      <rPr>
        <u/>
        <sz val="10"/>
        <color indexed="8"/>
        <rFont val="Helvetica Neue"/>
        <family val="2"/>
      </rPr>
      <t>nhttps://t.co/esmZHl8R4R\n\n#BlackAntisemitism</t>
    </r>
  </si>
  <si>
    <t>1299083573153144839</t>
  </si>
  <si>
    <t>ComandanteLupo</t>
  </si>
  <si>
    <t>2020-08-27 20:37:14+00:00</t>
  </si>
  <si>
    <r>
      <rPr>
        <sz val="10"/>
        <color indexed="8"/>
        <rFont val="Helvetica Neue"/>
        <family val="2"/>
      </rPr>
      <t xml:space="preserve">27 August 1942 | A transport of 995 Jews deported from #Malines/#Mechelen in German-occupied #Belgium arrived at #Auschwitz. After the selection 101 men &amp;amp; 114 women were registered. 780 people were murdered in gas chambers. \n\nJulius &amp;amp; Tauba Radziwiller were among them. </t>
    </r>
    <r>
      <rPr>
        <u/>
        <sz val="10"/>
        <color indexed="8"/>
        <rFont val="Helvetica Neue"/>
        <family val="2"/>
      </rPr>
      <t>https://t.co/MGA0emQIVC</t>
    </r>
  </si>
  <si>
    <t>1268671014176567296</t>
  </si>
  <si>
    <t>Stace_RNresists</t>
  </si>
  <si>
    <t>2020-06-04 22:28:35+00:00</t>
  </si>
  <si>
    <r>
      <rPr>
        <sz val="10"/>
        <color indexed="8"/>
        <rFont val="Helvetica Neue"/>
        <family val="2"/>
      </rPr>
      <t xml:space="preserve">@realDonaldTrump After Hitler’s propaganda had been used extensively against them; hate crimes against Jews, POC, LGBTQ, marginalized groups &amp;amp; anyone opposed to him, grew exponentially.\n\nAdolf Hitler claimed "law and order” &amp;amp; “security” as the reason for ending civil liberties to minority groups. </t>
    </r>
    <r>
      <rPr>
        <u/>
        <sz val="10"/>
        <color indexed="8"/>
        <rFont val="Helvetica Neue"/>
        <family val="2"/>
      </rPr>
      <t>https://t.co/hYP4kNVscL</t>
    </r>
  </si>
  <si>
    <t>1285980801256095745</t>
  </si>
  <si>
    <t>willchamberlain</t>
  </si>
  <si>
    <t>2020-07-22 16:51:30+00:00</t>
  </si>
  <si>
    <r>
      <rPr>
        <sz val="10"/>
        <color indexed="8"/>
        <rFont val="Helvetica Neue"/>
        <family val="2"/>
      </rPr>
      <t xml:space="preserve">How about you take the word of the dozens of Jews and people of Jewish descent who work with @JackPosobiec to fight anti-semitism, you hacks </t>
    </r>
    <r>
      <rPr>
        <u/>
        <sz val="10"/>
        <color indexed="8"/>
        <rFont val="Helvetica Neue"/>
        <family val="2"/>
      </rPr>
      <t>https://t.co/xWZkEpRSAQ</t>
    </r>
  </si>
  <si>
    <t>1285134747048517633</t>
  </si>
  <si>
    <t>DarkCorners26</t>
  </si>
  <si>
    <t>2020-07-20 08:49:35+00:00</t>
  </si>
  <si>
    <t>@AndrewLye @JeremyVineOn5 Hardly World War 3. What have the Nazis got to do with it?They killed millions of Jews alone never mind the bombings of UK civilians. I agree it’s not Boris’s decision though.</t>
  </si>
  <si>
    <t>1270400113492537345</t>
  </si>
  <si>
    <t>leylYes4krd1</t>
  </si>
  <si>
    <t>2020-06-09 16:59:24+00:00</t>
  </si>
  <si>
    <r>
      <rPr>
        <sz val="10"/>
        <color indexed="8"/>
        <rFont val="Helvetica Neue"/>
        <family val="2"/>
      </rPr>
      <t xml:space="preserve">@Jackiew80333500 \nIf white lives mattered why 6 million White(!) Jews (babies/kids, disabled, man/woman, elderly, rich/poor) got killed in gas chambers?\n\nLets all cheer with Jackie: “the ashes the Jews left behind in gas chambers were all whitish grey”\nBlack Lives Matter, only! </t>
    </r>
    <r>
      <rPr>
        <u/>
        <sz val="10"/>
        <color indexed="8"/>
        <rFont val="Helvetica Neue"/>
        <family val="2"/>
      </rPr>
      <t>https://t.co/rUapfUZLjV</t>
    </r>
  </si>
  <si>
    <t>1271122452735766530</t>
  </si>
  <si>
    <t>RavenPuff89</t>
  </si>
  <si>
    <t>2020-06-11 16:49:43+00:00</t>
  </si>
  <si>
    <t>1264172901642711041</t>
  </si>
  <si>
    <t>SusanKauf</t>
  </si>
  <si>
    <t>2020-05-23 12:34:41+00:00</t>
  </si>
  <si>
    <r>
      <rPr>
        <sz val="10"/>
        <color indexed="8"/>
        <rFont val="Helvetica Neue"/>
        <family val="2"/>
      </rPr>
      <t xml:space="preserve">23 May 1944 | Among 1,200 Jews in a transport arriving from #Drancy in occupied France to #Auschwitz was Malka Haus (b. in Warsaw in 1892). During the war she lived in Paris. After the selection she was killed in a gas chamber together with 731 people from this transport. </t>
    </r>
    <r>
      <rPr>
        <u/>
        <sz val="10"/>
        <color indexed="8"/>
        <rFont val="Helvetica Neue"/>
        <family val="2"/>
      </rPr>
      <t>https://t.co/TojBFcf0CT</t>
    </r>
  </si>
  <si>
    <t>1295727952118726659</t>
  </si>
  <si>
    <t>LKICRE</t>
  </si>
  <si>
    <t>2020-08-18 14:23:11+00:00</t>
  </si>
  <si>
    <t>@realPalpatine1 @acute_priapism Jews? I agree</t>
  </si>
  <si>
    <t>1280357242689269760</t>
  </si>
  <si>
    <t>LiquidSoul06</t>
  </si>
  <si>
    <t>2020-07-07 04:25:29+00:00</t>
  </si>
  <si>
    <t>@Thannon521 @GroovyEast @Altcoin123456 @OMagnum5 @AlexGenM @icecube Lol, I meant some Jews not news^^^</t>
  </si>
  <si>
    <t>1280985937003122688</t>
  </si>
  <si>
    <t>SaundiD</t>
  </si>
  <si>
    <t>2020-07-08 22:03:41+00:00</t>
  </si>
  <si>
    <r>
      <rPr>
        <sz val="10"/>
        <color indexed="8"/>
        <rFont val="Helvetica Neue"/>
        <family val="2"/>
      </rPr>
      <t xml:space="preserve">.\n\n“The Jews are our dogs,” chant “human rights” protesters in Mississauga. \n\nMy column in @TheTorontoSun on Anti-Semitism rearing its head at a Palestinian rally near Toronto. </t>
    </r>
    <r>
      <rPr>
        <u/>
        <sz val="10"/>
        <color indexed="8"/>
        <rFont val="Helvetica Neue"/>
        <family val="2"/>
      </rPr>
      <t>https://t.co/uxeGkhEwZ8</t>
    </r>
  </si>
  <si>
    <t>1274133596874240001</t>
  </si>
  <si>
    <t>kosherqueers</t>
  </si>
  <si>
    <t>2020-06-20 00:14:56+00:00</t>
  </si>
  <si>
    <r>
      <rPr>
        <sz val="10"/>
        <color indexed="8"/>
        <rFont val="Helvetica Neue"/>
        <family val="2"/>
      </rPr>
      <t xml:space="preserve">Shabbat Shalom and happy Juneteenth! @JewishDiversity put out a call for Jews all over, of all races, to say this Kaddish for Black lives this Shabbos, to honor the lives lost to racist anti-Black over the centuries. May their memories of those lost be a blessing </t>
    </r>
    <r>
      <rPr>
        <u/>
        <sz val="10"/>
        <color indexed="8"/>
        <rFont val="Helvetica Neue"/>
        <family val="2"/>
      </rPr>
      <t>https://t.co/CC1eYFwB5n</t>
    </r>
  </si>
  <si>
    <t>1296867411690287104</t>
  </si>
  <si>
    <t>2020-08-21 17:51:00+00:00</t>
  </si>
  <si>
    <r>
      <rPr>
        <sz val="10"/>
        <color indexed="8"/>
        <rFont val="Helvetica Neue"/>
        <family val="2"/>
      </rPr>
      <t>The Jews in Iran who welcomed the Ayatollah\</t>
    </r>
    <r>
      <rPr>
        <u/>
        <sz val="10"/>
        <color indexed="8"/>
        <rFont val="Helvetica Neue"/>
        <family val="2"/>
      </rPr>
      <t>nhttps://t.co/isStiGnyCd</t>
    </r>
  </si>
  <si>
    <t>1270504828888928256</t>
  </si>
  <si>
    <t>dontthinkso4</t>
  </si>
  <si>
    <t>2020-06-09 23:55:30+00:00</t>
  </si>
  <si>
    <t>@JohnJHarwood @mkraju "We didn't know they were torturing and executing Jews".\nGerman officers and Nazi supporters.</t>
  </si>
  <si>
    <t>1259851154332307456</t>
  </si>
  <si>
    <t>2020-05-11 14:21:36+00:00</t>
  </si>
  <si>
    <r>
      <rPr>
        <sz val="10"/>
        <color indexed="8"/>
        <rFont val="Helvetica Neue"/>
        <family val="2"/>
      </rPr>
      <t>History on repeat:\n\nStep 1. Blame the Jews\nStep 2. Attack the Jews\nStep 3. Rinse and repeat\n\nThis time, however, @NYPDHateCrimes lost no time in arresting the offenders, and for that I’m thankful. \</t>
    </r>
    <r>
      <rPr>
        <u/>
        <sz val="10"/>
        <color indexed="8"/>
        <rFont val="Helvetica Neue"/>
        <family val="2"/>
      </rPr>
      <t>nhttps://t.co/LX9BGpRbLG</t>
    </r>
  </si>
  <si>
    <t>1281228130133442561</t>
  </si>
  <si>
    <t>AliceRothchild</t>
  </si>
  <si>
    <t>2020-07-09 14:06:04+00:00</t>
  </si>
  <si>
    <r>
      <rPr>
        <sz val="10"/>
        <color indexed="8"/>
        <rFont val="Helvetica Neue"/>
        <family val="2"/>
      </rPr>
      <t xml:space="preserve">Here is an article in @Mondoweiss about a talk I gave in 2015 on this subject "Let liberal Jews weep for their dream of Israel, and move on": </t>
    </r>
    <r>
      <rPr>
        <u/>
        <sz val="10"/>
        <color indexed="8"/>
        <rFont val="Helvetica Neue"/>
        <family val="2"/>
      </rPr>
      <t>https://t.co/DG6uEzmi9s</t>
    </r>
  </si>
  <si>
    <t>1300474761710047233</t>
  </si>
  <si>
    <t>monarch448_mary</t>
  </si>
  <si>
    <t>2020-08-31 16:45:19+00:00</t>
  </si>
  <si>
    <t>1288266046248562689</t>
  </si>
  <si>
    <t>ExplicitRealist</t>
  </si>
  <si>
    <t>2020-07-29 00:12:14+00:00</t>
  </si>
  <si>
    <t>@chrislhayes @Lee_in_Iowa This is what the Nazis did to Jews and sympathizers My grandfather killed Nazis</t>
  </si>
  <si>
    <t>1299721410621984769</t>
  </si>
  <si>
    <t>rmck2bbc</t>
  </si>
  <si>
    <t>2020-08-29 14:51:46+00:00</t>
  </si>
  <si>
    <t>In 1348, Pope Clementine issued two papal bulls cautioning that Jews couldn't be the cause of the Black Death, because there was no pattern linking Jewish habitation and plague\n\nNobody cared\n\nToday, nobody cares that there is zero link between lockdowns and COVID-19 deaths</t>
  </si>
  <si>
    <t>1274161045658091525</t>
  </si>
  <si>
    <t>lillisgam4Trump</t>
  </si>
  <si>
    <t>2020-06-20 02:04:00+00:00</t>
  </si>
  <si>
    <r>
      <rPr>
        <sz val="10"/>
        <color indexed="8"/>
        <rFont val="Helvetica Neue"/>
        <family val="2"/>
      </rPr>
      <t xml:space="preserve">So let me get this straight? Everyone other than orthodox Jews (who simply want to let their children play in city parks) are allowed to take the law into their own hands in New York City?\n\nWhat the hell is going on here? </t>
    </r>
    <r>
      <rPr>
        <u/>
        <sz val="10"/>
        <color indexed="8"/>
        <rFont val="Helvetica Neue"/>
        <family val="2"/>
      </rPr>
      <t>https://t.co/nECnj3jYGT</t>
    </r>
  </si>
  <si>
    <t>1273642999164141571</t>
  </si>
  <si>
    <t>antasarra11</t>
  </si>
  <si>
    <t>2020-06-18 15:45:28+00:00</t>
  </si>
  <si>
    <r>
      <rPr>
        <sz val="10"/>
        <color indexed="8"/>
        <rFont val="Helvetica Neue"/>
        <family val="2"/>
      </rPr>
      <t xml:space="preserve">Polish Jews plead with politicians to learn from the horrors of the Holocaust and stop 'dehumanising' LGBT+ people </t>
    </r>
    <r>
      <rPr>
        <u/>
        <sz val="10"/>
        <color indexed="8"/>
        <rFont val="Helvetica Neue"/>
        <family val="2"/>
      </rPr>
      <t>https://t.co/bRd34gPUzf</t>
    </r>
  </si>
  <si>
    <t>1267030777893728256</t>
  </si>
  <si>
    <t>SherryJ22274492</t>
  </si>
  <si>
    <t>2020-05-31 09:50:52+00:00</t>
  </si>
  <si>
    <r>
      <rPr>
        <sz val="10"/>
        <color indexed="8"/>
        <rFont val="Helvetica Neue"/>
        <family val="2"/>
      </rPr>
      <t xml:space="preserve">You hang homosexuals, stone women and exterminate Jews. </t>
    </r>
    <r>
      <rPr>
        <u/>
        <sz val="10"/>
        <color indexed="8"/>
        <rFont val="Helvetica Neue"/>
        <family val="2"/>
      </rPr>
      <t>https://t.co/eip0bu8RIL</t>
    </r>
  </si>
  <si>
    <t>1269494881619251200</t>
  </si>
  <si>
    <t>shanequapoo</t>
  </si>
  <si>
    <t>2020-06-07 05:02:20+00:00</t>
  </si>
  <si>
    <t>@HomeyDee @politicalelle @seanmdav Almost 99% of orthodox Jews vote republican. It’s the jews who are unorthodox - like Christians who are not practicing who typically vote liberal. Always the way it is the more religious you are the more you tend to be conservative</t>
  </si>
  <si>
    <t>1275374825633050624</t>
  </si>
  <si>
    <t>BDS_Girl</t>
  </si>
  <si>
    <t>2020-06-23 10:27:08+00:00</t>
  </si>
  <si>
    <t>@MairavZ He said Adelson, not Jews. Adelson has given $100m to Trump and Republicans, along with his wish list. There isn't one thing that he said that wasn't true.</t>
  </si>
  <si>
    <t>1285920568374710272</t>
  </si>
  <si>
    <t>Olaboy4real</t>
  </si>
  <si>
    <t>2020-07-22 12:52:09+00:00</t>
  </si>
  <si>
    <t>@oloye__ The jebusites (Ìjẹ̀bú) jews 🙂</t>
  </si>
  <si>
    <t>1297131532335939586</t>
  </si>
  <si>
    <t>Jonibaz</t>
  </si>
  <si>
    <t>2020-08-22 11:20:31+00:00</t>
  </si>
  <si>
    <t>@ACplusD @saucy_goat @OwenJones84 1.Whilst groups other than Jewish people undoubtably suffered at the hands of the Nazis,  'Arbeit macht freis' referes to Auschwitz, where thousands of Jews were gassed. Kerry-Anne Mendoza was specifically referring to Jews. IMO, Owen Jones was right to challenge her on AS....</t>
  </si>
  <si>
    <t>1271734324937854976</t>
  </si>
  <si>
    <t>uzo_emeka</t>
  </si>
  <si>
    <t>2020-06-13 09:21:05+00:00</t>
  </si>
  <si>
    <t>The World must not just hold the Caucasian west accountable for racism;The Arabs,Jews,Indians and the Chinese have over the years also demonstrated an equal degree and intensity of hatred for black people.We must have the moral courage to call them out for a real change.</t>
  </si>
  <si>
    <t>1266877671964737536</t>
  </si>
  <si>
    <t>neiljhk</t>
  </si>
  <si>
    <t>2020-05-30 23:42:29+00:00</t>
  </si>
  <si>
    <t>1291848500678930432</t>
  </si>
  <si>
    <t>2020-08-07 21:27:38+00:00</t>
  </si>
  <si>
    <r>
      <rPr>
        <sz val="10"/>
        <color indexed="8"/>
        <rFont val="Helvetica Neue"/>
        <family val="2"/>
      </rPr>
      <t xml:space="preserve">And we Jews would be wearing yellow stars. </t>
    </r>
    <r>
      <rPr>
        <u/>
        <sz val="10"/>
        <color indexed="8"/>
        <rFont val="Helvetica Neue"/>
        <family val="2"/>
      </rPr>
      <t>https://t.co/EnqUJNVWmU</t>
    </r>
  </si>
  <si>
    <t>1297807904947548162</t>
  </si>
  <si>
    <t>Maxpaws1</t>
  </si>
  <si>
    <t>2020-08-24 08:08:11+00:00</t>
  </si>
  <si>
    <r>
      <rPr>
        <sz val="10"/>
        <color indexed="8"/>
        <rFont val="Helvetica Neue"/>
        <family val="2"/>
      </rPr>
      <t xml:space="preserve">The good news today is that I’m rich!\nWe Jews all are!\n\nMazel Tovs all round!\n\nOf course, I’m not going to let that fact change me and I’ll still be showing up to my over-worked &amp;amp; under-resourced public sector job. </t>
    </r>
    <r>
      <rPr>
        <u/>
        <sz val="10"/>
        <color indexed="8"/>
        <rFont val="Helvetica Neue"/>
        <family val="2"/>
      </rPr>
      <t>https://t.co/90A9HIatkT</t>
    </r>
  </si>
  <si>
    <t>1274205440239374337</t>
  </si>
  <si>
    <t>Time2BSaved</t>
  </si>
  <si>
    <t>2020-06-20 05:00:25+00:00</t>
  </si>
  <si>
    <r>
      <rPr>
        <sz val="10"/>
        <color indexed="8"/>
        <rFont val="Helvetica Neue"/>
        <family val="2"/>
      </rPr>
      <t xml:space="preserve">Jews, other religious minorities have higher COVID-19 death rate, UK study says </t>
    </r>
    <r>
      <rPr>
        <u/>
        <sz val="10"/>
        <color indexed="8"/>
        <rFont val="Helvetica Neue"/>
        <family val="2"/>
      </rPr>
      <t>https://t.co/ohIYlD6WZh</t>
    </r>
    <r>
      <rPr>
        <sz val="10"/>
        <color indexed="8"/>
        <rFont val="Helvetica Neue"/>
        <family val="2"/>
      </rPr>
      <t xml:space="preserve"> via @timesofisrael</t>
    </r>
  </si>
  <si>
    <t>1292420557200330752</t>
  </si>
  <si>
    <t>AndyGilder</t>
  </si>
  <si>
    <t>2020-08-09 11:20:47+00:00</t>
  </si>
  <si>
    <r>
      <rPr>
        <sz val="10"/>
        <color indexed="8"/>
        <rFont val="Helvetica Neue"/>
        <family val="2"/>
      </rPr>
      <t xml:space="preserve">Not content with isolating themselves from Jews and centrists, the crank left has now unironically turned its guns on the age group of the Jezziah himself. </t>
    </r>
    <r>
      <rPr>
        <u/>
        <sz val="10"/>
        <color indexed="8"/>
        <rFont val="Helvetica Neue"/>
        <family val="2"/>
      </rPr>
      <t>https://t.co/WA6jAjCgVy</t>
    </r>
  </si>
  <si>
    <t>1271977601708568581</t>
  </si>
  <si>
    <t>Vicky8675309</t>
  </si>
  <si>
    <t>2020-06-14 01:27:47+00:00</t>
  </si>
  <si>
    <t>Also why the fuck should Eastern European Jews who fled the Holocaust (some of whom are still alive) be required to accept "whiteness" as a self-defining racial category, as though they have a common historical experience with plantation owners in Mississippi</t>
  </si>
  <si>
    <t>1272654486440497157</t>
  </si>
  <si>
    <t>McgraneKathleen</t>
  </si>
  <si>
    <t>2020-06-15 22:17:29+00:00</t>
  </si>
  <si>
    <r>
      <rPr>
        <sz val="10"/>
        <color indexed="8"/>
        <rFont val="Helvetica Neue"/>
        <family val="2"/>
      </rPr>
      <t>DeBlasio definitely has a Jewish problem. It’s the only group he continually targets.  Mayhem in the city, ok.  But Jews playing with their kids in a park, no.\</t>
    </r>
    <r>
      <rPr>
        <u/>
        <sz val="10"/>
        <color indexed="8"/>
        <rFont val="Helvetica Neue"/>
        <family val="2"/>
      </rPr>
      <t>nhttps://t.co/01dvtZGPrm</t>
    </r>
  </si>
  <si>
    <t>1256472948464062464</t>
  </si>
  <si>
    <t>brookebay21</t>
  </si>
  <si>
    <t>2020-05-02 06:37:49+00:00</t>
  </si>
  <si>
    <t>In response to my tweet earlier, someone highlighted Haredi Jews. How could I blame the government for that?\n\nD'uh. That's one of very many reasons why we needed to lock down much earlier and be absolutely clear on our messaging - with religious congregations not allowed.</t>
  </si>
  <si>
    <t>1297304494955429889</t>
  </si>
  <si>
    <t>2020-08-22 22:47:49+00:00</t>
  </si>
  <si>
    <r>
      <rPr>
        <sz val="10"/>
        <color indexed="8"/>
        <rFont val="Helvetica Neue"/>
        <family val="2"/>
      </rPr>
      <t>@sav_says_ Trump's Attacks on Antifa Are Attacks on Jews\n\</t>
    </r>
    <r>
      <rPr>
        <u/>
        <sz val="10"/>
        <color indexed="8"/>
        <rFont val="Helvetica Neue"/>
        <family val="2"/>
      </rPr>
      <t>nhttps://t.co/vDeEiEnqlJ</t>
    </r>
  </si>
  <si>
    <t>1268497902667804675</t>
  </si>
  <si>
    <t>arshadkhanjust1</t>
  </si>
  <si>
    <t>2020-06-04 11:00:42+00:00</t>
  </si>
  <si>
    <r>
      <rPr>
        <sz val="10"/>
        <color indexed="8"/>
        <rFont val="Helvetica Neue"/>
        <family val="2"/>
      </rPr>
      <t xml:space="preserve">@AlMonitor  Mahdi, Dujal, Yajoj &amp;amp; Majoj are fabricated lies created by Christians &amp;amp; Jews &amp;amp; copied by Muslims. Allah appeared in Crawley Mosque, UK. Only Arshad Khan saw &amp;amp; talked to Allah. Allah said go home wait for Message. (To prepare new World for Jesus) See photo of Allah </t>
    </r>
    <r>
      <rPr>
        <u/>
        <sz val="10"/>
        <color indexed="8"/>
        <rFont val="Helvetica Neue"/>
        <family val="2"/>
      </rPr>
      <t>https://t.co/x7rGz0mqbI</t>
    </r>
  </si>
  <si>
    <t>1288469188114251781</t>
  </si>
  <si>
    <t>elisemaxx</t>
  </si>
  <si>
    <t>2020-07-29 13:39:27+00:00</t>
  </si>
  <si>
    <r>
      <rPr>
        <sz val="10"/>
        <color indexed="8"/>
        <rFont val="Helvetica Neue"/>
        <family val="2"/>
      </rPr>
      <t xml:space="preserve">“Listen up @WileyCEO in case you need something clarifying – Jews don’t run the law, the banks or the world. I hate to disappoint you and anyone else who got your anti-Semitic memo, but it ain’t true."\n  \nCan’t quite believe what I said opening today’s @bbc5live show. In 2020. </t>
    </r>
    <r>
      <rPr>
        <u/>
        <sz val="10"/>
        <color indexed="8"/>
        <rFont val="Helvetica Neue"/>
        <family val="2"/>
      </rPr>
      <t>https://t.co/LWLuLiRvTB</t>
    </r>
  </si>
  <si>
    <t>1270787008244350978</t>
  </si>
  <si>
    <t>hassaanhch</t>
  </si>
  <si>
    <t>2020-06-10 18:36:47+00:00</t>
  </si>
  <si>
    <r>
      <rPr>
        <sz val="10"/>
        <color indexed="8"/>
        <rFont val="Helvetica Neue"/>
        <family val="2"/>
      </rPr>
      <t xml:space="preserve">@h6snaa 6 million jews* that doesn’t include the romani people, lgbtq+ people, disabled people etc. the likely death toll of the holocaust was around 17 million and that doesn’t include the deaths caused by the war that he started. what king leopald was awful but i’m so fed up of ppl+ </t>
    </r>
    <r>
      <rPr>
        <u/>
        <sz val="10"/>
        <color indexed="8"/>
        <rFont val="Helvetica Neue"/>
        <family val="2"/>
      </rPr>
      <t>https://t.co/XpRICrJYQb</t>
    </r>
  </si>
  <si>
    <t>1273245411453685760</t>
  </si>
  <si>
    <t>GaryWKinsman</t>
  </si>
  <si>
    <t>2020-06-17 13:25:36+00:00</t>
  </si>
  <si>
    <r>
      <rPr>
        <sz val="10"/>
        <color indexed="8"/>
        <rFont val="Helvetica Neue"/>
        <family val="2"/>
      </rPr>
      <t xml:space="preserve">Polish Jews plead with politicians to learn from the horrors of the Holocaust and stop 'dehumanising' LGBT+ people   </t>
    </r>
    <r>
      <rPr>
        <u/>
        <sz val="10"/>
        <color indexed="8"/>
        <rFont val="Helvetica Neue"/>
        <family val="2"/>
      </rPr>
      <t>https://t.co/bRd34gyjHH</t>
    </r>
  </si>
  <si>
    <t>1288251300065480705</t>
  </si>
  <si>
    <t>thursday_grl</t>
  </si>
  <si>
    <t>2020-07-28 23:13:39+00:00</t>
  </si>
  <si>
    <r>
      <rPr>
        <sz val="10"/>
        <color indexed="8"/>
        <rFont val="Helvetica Neue"/>
        <family val="2"/>
      </rPr>
      <t xml:space="preserve">Lol @Sethrogen maybe you’re not afraid of Jews but just afraid to sound ignorant in front of people who are actually knowledgeable about Israel’s history (which is exactly what you did here) </t>
    </r>
    <r>
      <rPr>
        <u/>
        <sz val="10"/>
        <color indexed="8"/>
        <rFont val="Helvetica Neue"/>
        <family val="2"/>
      </rPr>
      <t>https://t.co/BGNFOOcxgj</t>
    </r>
  </si>
  <si>
    <t>1267761436140490752</t>
  </si>
  <si>
    <t>winniewi365</t>
  </si>
  <si>
    <t>2020-06-02 10:14:14+00:00</t>
  </si>
  <si>
    <t>Fascists hate blacks, Jews, Muslims, gays, academics, feminists, and intellectuals. Anti-fascists hate ... fascists.</t>
  </si>
  <si>
    <t>1284434882140176389</t>
  </si>
  <si>
    <t>garthworld</t>
  </si>
  <si>
    <t>2020-07-18 10:28:34+00:00</t>
  </si>
  <si>
    <t>@AngeloJohnGage He was actually German and murdered by Jews.</t>
  </si>
  <si>
    <t>1300515692240875523</t>
  </si>
  <si>
    <t>bahannahpeppers</t>
  </si>
  <si>
    <t>2020-08-31 19:27:58+00:00</t>
  </si>
  <si>
    <t>1272727346127278081</t>
  </si>
  <si>
    <t>LjHaupt</t>
  </si>
  <si>
    <t>2020-06-16 03:07:00+00:00</t>
  </si>
  <si>
    <t>1298185440995008512</t>
  </si>
  <si>
    <t>amandine365</t>
  </si>
  <si>
    <t>2020-08-25 09:08:22+00:00</t>
  </si>
  <si>
    <t>@AlecWilletts @JuliaHB1 @ScotSkye The one you're expecting me to say, is followers of Islam. Sure, they will chuck you off a building. But also Mormons, some Baptist &amp;amp; Methodist sectors, hardline Catholics, orthodox Jews. There are plenty of non-religious anti-gay groups in US, but in UK its mostly cultural.</t>
  </si>
  <si>
    <t>1280342429271556097</t>
  </si>
  <si>
    <t>HTTRPhilly</t>
  </si>
  <si>
    <t>2020-07-07 03:26:37+00:00</t>
  </si>
  <si>
    <t>@Kevin_Kinkead Yeah yeah yeah we as Jews have heard it before the “he/she didn’t know” that Farrakhan is what he is. It’s tired</t>
  </si>
  <si>
    <t>1277949204678180867</t>
  </si>
  <si>
    <t>jid722</t>
  </si>
  <si>
    <t>2020-06-30 12:56:48+00:00</t>
  </si>
  <si>
    <r>
      <rPr>
        <sz val="10"/>
        <color indexed="8"/>
        <rFont val="Helvetica Neue"/>
        <family val="2"/>
      </rPr>
      <t xml:space="preserve">WATCH: NY Mayor Busted by Feds for Targeting Jews with Corona Crusade </t>
    </r>
    <r>
      <rPr>
        <u/>
        <sz val="10"/>
        <color indexed="8"/>
        <rFont val="Helvetica Neue"/>
        <family val="2"/>
      </rPr>
      <t>https://t.co/sN6IIfjpzu</t>
    </r>
  </si>
  <si>
    <t>1286033889669140480</t>
  </si>
  <si>
    <t>2020-07-22 20:22:27+00:00</t>
  </si>
  <si>
    <t>The ongoing protests by Israeli Jews against Netanyahu, are a reflection of Jewish values. Those  who conflate the Jewish faith should watch these protests, and understand that the Israeli appartheid , racist regime is not conducive with the Jewish faith.</t>
  </si>
  <si>
    <t>1288675711868235776</t>
  </si>
  <si>
    <t>AcidBurn1986</t>
  </si>
  <si>
    <t>2020-07-30 03:20:06+00:00</t>
  </si>
  <si>
    <t>@your_njg @EFalyer @levvity @Georgia85485397 Supremacism: Israeli Jews are treated very well in Israel while it tightly controls Palestine, allows very little immigration, destroys infrastructure, ghettoized East Jerusalem, prevents businesses from succeeding, bulldozes property and imprisons youth indefinitely &amp;amp; repeatedly</t>
  </si>
  <si>
    <t>1267261425212444672</t>
  </si>
  <si>
    <t>elohimomega</t>
  </si>
  <si>
    <t>2020-06-01 01:07:23+00:00</t>
  </si>
  <si>
    <t>If you criticized Hasidic Jews in NY/NJ for having relatively small funerals and weddings (as I did) but are now totally on board with exponentially larger mass protests and riots, you clearly should never have been taken seriously in the first place. You should apologize</t>
  </si>
  <si>
    <t>1274600373836275717</t>
  </si>
  <si>
    <t>2020-06-21 07:09:44+00:00</t>
  </si>
  <si>
    <t>@BlakeFlayton “especially in America where our largest...[delete] [delete] [delete]...” vast majority of Jews are Zionists and you can’t divorce Zionism from Judaism, and the extreme anti-Zionists are a tiny fraction of our community but they sure all have twitter accounts to attack us.</t>
  </si>
  <si>
    <t>1260186342346174464</t>
  </si>
  <si>
    <t>discotroll</t>
  </si>
  <si>
    <t>2020-05-12 12:33:31+00:00</t>
  </si>
  <si>
    <t>@realDonaldTrump At the start did Hitler ever say the jews in Germany are actually very angry with  all the other jews?  Sounds plausible now....anyway all there is to say is go take a fucking ritalin or 20 you extremist piece of gibbering nonsense.. all gods will judge you for this shit!</t>
  </si>
  <si>
    <t>1286599103586033664</t>
  </si>
  <si>
    <t>TheBongHead</t>
  </si>
  <si>
    <t>2020-07-24 09:48:24+00:00</t>
  </si>
  <si>
    <t>@StopAntisemites American jews are as good as shit.</t>
  </si>
  <si>
    <t>1281904587713261568</t>
  </si>
  <si>
    <t>QueenOfJewelz</t>
  </si>
  <si>
    <t>2020-07-11 10:54:05+00:00</t>
  </si>
  <si>
    <t>You have to understand the farther you go back the dark at everybody was and they were different type of Jews that's why there was a holocaust the weight and everybody up everything was happening at the same time</t>
  </si>
  <si>
    <t>1276632627760545793</t>
  </si>
  <si>
    <t>Carobailey864</t>
  </si>
  <si>
    <t>2020-06-26 21:45:11+00:00</t>
  </si>
  <si>
    <r>
      <rPr>
        <sz val="10"/>
        <color indexed="8"/>
        <rFont val="Helvetica Neue"/>
        <family val="2"/>
      </rPr>
      <t xml:space="preserve">Hitler is the man best known for killing 6 million Jews. But to focus on the holocaust is to ignore his contributions to vegetarianism. </t>
    </r>
    <r>
      <rPr>
        <u/>
        <sz val="10"/>
        <color indexed="8"/>
        <rFont val="Helvetica Neue"/>
        <family val="2"/>
      </rPr>
      <t>https://t.co/UP9XhBRA9v</t>
    </r>
  </si>
  <si>
    <t>1298112479365459968</t>
  </si>
  <si>
    <t>BeashannaJ</t>
  </si>
  <si>
    <t>2020-08-25 04:18:27+00:00</t>
  </si>
  <si>
    <r>
      <rPr>
        <sz val="10"/>
        <color indexed="8"/>
        <rFont val="Helvetica Neue"/>
        <family val="2"/>
      </rPr>
      <t xml:space="preserve">Here's a theory that people need to consider Israel wasn't created till after the war how do we know these people are really Nazis that put tattoos on themselves with numbers and said that they were Jews </t>
    </r>
    <r>
      <rPr>
        <u/>
        <sz val="10"/>
        <color indexed="8"/>
        <rFont val="Helvetica Neue"/>
        <family val="2"/>
      </rPr>
      <t>https://t.co/AMR6nnNPEd</t>
    </r>
  </si>
  <si>
    <t>1268533298390851589</t>
  </si>
  <si>
    <t>Serocco3</t>
  </si>
  <si>
    <t>2020-06-04 13:21:21+00:00</t>
  </si>
  <si>
    <t>1263726449007132672</t>
  </si>
  <si>
    <t>Soheil_FZ</t>
  </si>
  <si>
    <t>2020-05-22 07:00:39+00:00</t>
  </si>
  <si>
    <r>
      <rPr>
        <sz val="10"/>
        <color indexed="8"/>
        <rFont val="Helvetica Neue"/>
        <family val="2"/>
      </rPr>
      <t xml:space="preserve">The Real people of Palestine are those Jews, Muslims and Christians who their ancestors lived there, not some travelers who were brought to Palestine and took the natives' place by force\nSo the fate of Palestine must be in the hands of those natives\n\n#Palestine\n#QudsDay </t>
    </r>
    <r>
      <rPr>
        <u/>
        <sz val="10"/>
        <color indexed="8"/>
        <rFont val="Helvetica Neue"/>
        <family val="2"/>
      </rPr>
      <t>https://t.co/VRvZsj6MGz</t>
    </r>
  </si>
  <si>
    <t>1295897729596420096</t>
  </si>
  <si>
    <t>Tillman_xl</t>
  </si>
  <si>
    <t>2020-08-19 01:37:50+00:00</t>
  </si>
  <si>
    <r>
      <rPr>
        <sz val="10"/>
        <color indexed="8"/>
        <rFont val="Helvetica Neue"/>
        <family val="2"/>
      </rPr>
      <t xml:space="preserve">We don't need any more jews in Congress. </t>
    </r>
    <r>
      <rPr>
        <u/>
        <sz val="10"/>
        <color indexed="8"/>
        <rFont val="Helvetica Neue"/>
        <family val="2"/>
      </rPr>
      <t>https://t.co/FqSYxum1ni</t>
    </r>
  </si>
  <si>
    <t>1296060734909161472</t>
  </si>
  <si>
    <t>wistercat</t>
  </si>
  <si>
    <t>2020-08-19 12:25:33+00:00</t>
  </si>
  <si>
    <t>Last night the Democrats doubled down on their hatred of whites, Jews, and America.\n\nAnd RINOs like the McCains joined them. \n\n@GOP still hasn’t condemned the “Republicans” speaking at the DNC.</t>
  </si>
  <si>
    <t>1280183528039342080</t>
  </si>
  <si>
    <t>Cynical0bserver</t>
  </si>
  <si>
    <t>2020-07-06 16:55:12+00:00</t>
  </si>
  <si>
    <r>
      <rPr>
        <sz val="10"/>
        <color indexed="8"/>
        <rFont val="Helvetica Neue"/>
        <family val="2"/>
      </rPr>
      <t>Black Lives Matter hate group, targets Jews\</t>
    </r>
    <r>
      <rPr>
        <u/>
        <sz val="10"/>
        <color indexed="8"/>
        <rFont val="Helvetica Neue"/>
        <family val="2"/>
      </rPr>
      <t>nhttps://t.co/vnoYhNTvFc</t>
    </r>
  </si>
  <si>
    <t>1284880146097414145</t>
  </si>
  <si>
    <t>alex_friedeberg</t>
  </si>
  <si>
    <t>2020-07-19 15:57:53+00:00</t>
  </si>
  <si>
    <t>@saintvalent1ne Charlamenge said that Jews have all the power to get what they want and shit</t>
  </si>
  <si>
    <t>1275278623860305922</t>
  </si>
  <si>
    <t>PJMedia_com</t>
  </si>
  <si>
    <t>2020-06-23 04:04:52+00:00</t>
  </si>
  <si>
    <r>
      <rPr>
        <sz val="10"/>
        <color indexed="8"/>
        <rFont val="Helvetica Neue"/>
        <family val="2"/>
      </rPr>
      <t xml:space="preserve">America's Jews and Christians Are Failing the Test of Their Lives </t>
    </r>
    <r>
      <rPr>
        <u/>
        <sz val="10"/>
        <color indexed="8"/>
        <rFont val="Helvetica Neue"/>
        <family val="2"/>
      </rPr>
      <t>https://t.co/Q1ExnfLPk8</t>
    </r>
  </si>
  <si>
    <t>1295302448727425024</t>
  </si>
  <si>
    <t>Talhawaqas98</t>
  </si>
  <si>
    <t>2020-08-17 10:12:23+00:00</t>
  </si>
  <si>
    <r>
      <rPr>
        <sz val="10"/>
        <color indexed="8"/>
        <rFont val="Helvetica Neue"/>
        <family val="2"/>
      </rPr>
      <t xml:space="preserve">As recorded by Al Qurtubi and Al Bayhaqi, a man accepted Islam during the reign of Mamun al Rashid when Muslims detected the scribal errors he intentionally added to test them, which Muslims passed, but Jews and Christians failed when he added errors in their holy texts </t>
    </r>
    <r>
      <rPr>
        <u/>
        <sz val="10"/>
        <color indexed="8"/>
        <rFont val="Helvetica Neue"/>
        <family val="2"/>
      </rPr>
      <t>https://t.co/93eVW8TFBF</t>
    </r>
  </si>
  <si>
    <t>1272735148383940610</t>
  </si>
  <si>
    <t>CPhantonex</t>
  </si>
  <si>
    <t>2020-06-16 03:38:00+00:00</t>
  </si>
  <si>
    <t>1299971840756998144</t>
  </si>
  <si>
    <t>Garfinkus</t>
  </si>
  <si>
    <t>2020-08-30 07:26:53+00:00</t>
  </si>
  <si>
    <t>@Kaypocalypse Growing up, my Jewish grandmother and mother made a chopped liver dish. I have never heard of anyone make it other than Jews and Russians lol</t>
  </si>
  <si>
    <t>1285974358637391875</t>
  </si>
  <si>
    <t>AmandaR75321365</t>
  </si>
  <si>
    <t>2020-07-22 16:25:54+00:00</t>
  </si>
  <si>
    <t>@damian_from Most of the people I know who have been suspended are left wing jews ffs</t>
  </si>
  <si>
    <t>1285533602739113989</t>
  </si>
  <si>
    <t>ThomasVitins</t>
  </si>
  <si>
    <t>2020-07-21 11:14:29+00:00</t>
  </si>
  <si>
    <r>
      <rPr>
        <sz val="10"/>
        <color indexed="8"/>
        <rFont val="Helvetica Neue"/>
        <family val="2"/>
      </rPr>
      <t xml:space="preserve">Muslims and Jews are indeed friends. \n\nThe current narrative implying otherwise does not reflect our sentiment as Jews at all. \n\nThe real issue to be concerned of is conflating Jews with Israel. \n\nIt is unfair that Jews are held responsible for the actions of a foreign country. </t>
    </r>
    <r>
      <rPr>
        <u/>
        <sz val="10"/>
        <color indexed="8"/>
        <rFont val="Helvetica Neue"/>
        <family val="2"/>
      </rPr>
      <t>https://t.co/DB5ThBgIdM</t>
    </r>
  </si>
  <si>
    <t>1282010142410788865</t>
  </si>
  <si>
    <t>toliskrallis</t>
  </si>
  <si>
    <t>2020-07-11 17:53:31+00:00</t>
  </si>
  <si>
    <r>
      <rPr>
        <sz val="10"/>
        <color indexed="8"/>
        <rFont val="Helvetica Neue"/>
        <family val="2"/>
      </rPr>
      <t xml:space="preserve">#Albania was only country where no Jews died or were handed over to the Nazis during the Holocaust ... this despite their occupation. Albanians also helped Jews fleeing from Germany and Austria by smuggling them abroad or hiding them at home. </t>
    </r>
    <r>
      <rPr>
        <u/>
        <sz val="10"/>
        <color indexed="8"/>
        <rFont val="Helvetica Neue"/>
        <family val="2"/>
      </rPr>
      <t>https://t.co/8y1MrqRcXN</t>
    </r>
  </si>
  <si>
    <t>1263567881238745088</t>
  </si>
  <si>
    <t>RobertR41182121</t>
  </si>
  <si>
    <t>2020-05-21 20:30:33+00:00</t>
  </si>
  <si>
    <r>
      <rPr>
        <sz val="10"/>
        <color indexed="8"/>
        <rFont val="Helvetica Neue"/>
        <family val="2"/>
      </rPr>
      <t xml:space="preserve">Shifting blame for the killing of Jews by white neo-Nazis onto the nonviolent BDS movement for Palestinian rights is thwarted by facts </t>
    </r>
    <r>
      <rPr>
        <u/>
        <sz val="10"/>
        <color indexed="8"/>
        <rFont val="Helvetica Neue"/>
        <family val="2"/>
      </rPr>
      <t>https://t.co/naGiKNOASH</t>
    </r>
  </si>
  <si>
    <t>1283490400364265473</t>
  </si>
  <si>
    <t>matt_abstract_</t>
  </si>
  <si>
    <t>2020-07-15 19:55:32+00:00</t>
  </si>
  <si>
    <t>The way y’all have all this smoke for Jews but not the evangelical Christians and Anglo-Saxon billionaires who run this country is proof that people are brainwashed (and letting their own religion blind them)</t>
  </si>
  <si>
    <t>1279475480903770121</t>
  </si>
  <si>
    <t>stephenalbert11</t>
  </si>
  <si>
    <t>2020-07-04 18:01:40+00:00</t>
  </si>
  <si>
    <r>
      <rPr>
        <sz val="10"/>
        <color indexed="8"/>
        <rFont val="Helvetica Neue"/>
        <family val="2"/>
      </rPr>
      <t xml:space="preserve">4 July 1944 | A transport of 1,100 Jews deported from Drancy - men, women &amp;amp; children - arrived at #Auschwitz. During the selection SS doctors sent 398 men &amp;amp; 223 women to the camp. 479 people were murdered in a gas chamber. \n\n\nOne of them was Annie Dirnfeld (b. May 1942) </t>
    </r>
    <r>
      <rPr>
        <u/>
        <sz val="10"/>
        <color indexed="8"/>
        <rFont val="Helvetica Neue"/>
        <family val="2"/>
      </rPr>
      <t>https://t.co/a8SkxamAar</t>
    </r>
  </si>
  <si>
    <t>1282082444255145984</t>
  </si>
  <si>
    <t>AhadAliThebo</t>
  </si>
  <si>
    <t>2020-07-11 22:40:49+00:00</t>
  </si>
  <si>
    <t>@AyeshaAgenda Quran clearly emphasizes that, never take Jews and Christians as your allies. High time we muslims heed at what's happening to  Muslims throughout the world. and be the voice of our voiceless brethrens.</t>
  </si>
  <si>
    <t>1259582992990658561</t>
  </si>
  <si>
    <t>deborahhallsted</t>
  </si>
  <si>
    <t>2020-05-10 20:36:02+00:00</t>
  </si>
  <si>
    <r>
      <rPr>
        <sz val="10"/>
        <color indexed="8"/>
        <rFont val="Helvetica Neue"/>
        <family val="2"/>
      </rPr>
      <t xml:space="preserve">Ilhan Omar: 'If Israel Is So Innocent, Then Why Do They Insist On Being Jews?' | The Babylon Bee </t>
    </r>
    <r>
      <rPr>
        <u/>
        <sz val="10"/>
        <color indexed="8"/>
        <rFont val="Helvetica Neue"/>
        <family val="2"/>
      </rPr>
      <t>https://t.co/QgUFdl6SFM</t>
    </r>
  </si>
  <si>
    <t>1276105122024652800</t>
  </si>
  <si>
    <t>2020-06-25 10:49:04+00:00</t>
  </si>
  <si>
    <r>
      <rPr>
        <sz val="10"/>
        <color indexed="8"/>
        <rFont val="Helvetica Neue"/>
        <family val="2"/>
      </rPr>
      <t xml:space="preserve">Mel Gibson Denies Winona Ryder’s Anti-Semitism Claims: ‘100 Percent Untrue’...His Hatred For Jews is However Legendary! </t>
    </r>
    <r>
      <rPr>
        <u/>
        <sz val="10"/>
        <color indexed="8"/>
        <rFont val="Helvetica Neue"/>
        <family val="2"/>
      </rPr>
      <t>https://t.co/MYm8faPIGm</t>
    </r>
  </si>
  <si>
    <t>1267842168128966657</t>
  </si>
  <si>
    <t>TheJayCalledLee</t>
  </si>
  <si>
    <t>2020-06-02 15:35:02+00:00</t>
  </si>
  <si>
    <t>Utopia exists in a book - reality is so different! Who remembers the Armenians before the Jews and Gypsies (and Slavs) were killed in vast numbers... Other histories are never even known...Even today, so much bloodshed in parts of Africa and the Middle East - competing forces!</t>
  </si>
  <si>
    <t>1300428842083872768</t>
  </si>
  <si>
    <t>SherlockAgain</t>
  </si>
  <si>
    <t>2020-08-31 13:42:51+00:00</t>
  </si>
  <si>
    <t>@LadyVelvet_HFQ Love jews so much\nAnd no pain for the Muslims of Palestine?\nSadly, even after being so wise, you cannot speak a word against the Jews.</t>
  </si>
  <si>
    <t>1271819398425313280</t>
  </si>
  <si>
    <t>RReanimator</t>
  </si>
  <si>
    <t>2020-06-13 14:59:08+00:00</t>
  </si>
  <si>
    <r>
      <rPr>
        <sz val="10"/>
        <color indexed="8"/>
        <rFont val="Helvetica Neue"/>
        <family val="2"/>
      </rPr>
      <t>@FoodAprecianado not so fun fact: There actually was a 'Jews for Hitler' group in early Nazi Germany\</t>
    </r>
    <r>
      <rPr>
        <u/>
        <sz val="10"/>
        <color indexed="8"/>
        <rFont val="Helvetica Neue"/>
        <family val="2"/>
      </rPr>
      <t>nhttps://t.co/Mzdk0zT1D4</t>
    </r>
  </si>
  <si>
    <t>1280886863356624896</t>
  </si>
  <si>
    <t>transfaerie</t>
  </si>
  <si>
    <t>2020-07-08 15:30:00+00:00</t>
  </si>
  <si>
    <t>What's this about Jews and football?</t>
  </si>
  <si>
    <t>1266446583085756416</t>
  </si>
  <si>
    <t>marmail</t>
  </si>
  <si>
    <t>2020-05-29 19:09:29+00:00</t>
  </si>
  <si>
    <t>@ElTrumpo well if this was the Hasidic Jews there would be riot police there for sure</t>
  </si>
  <si>
    <t>1295834258032996352</t>
  </si>
  <si>
    <t>nonkoshersalt</t>
  </si>
  <si>
    <t>2020-08-18 21:25:37+00:00</t>
  </si>
  <si>
    <t>@theALM1GHTY1 @Rach55742574 @buzzeddavid @chloetsila @__rotemdavid__ a bunch of Jews who faithfully observe the Commandments of the Torah being harassed on the street? is this an argument?</t>
  </si>
  <si>
    <t>1275468059151446018</t>
  </si>
  <si>
    <t>lilbbkass</t>
  </si>
  <si>
    <t>2020-06-23 16:37:37+00:00</t>
  </si>
  <si>
    <t>1263852058769264648</t>
  </si>
  <si>
    <t>AdamNuchtern</t>
  </si>
  <si>
    <t>2020-05-22 15:19:46+00:00</t>
  </si>
  <si>
    <t>1277207995093573634</t>
  </si>
  <si>
    <t>Never_Again2020</t>
  </si>
  <si>
    <t>2020-06-28 11:51:30+00:00</t>
  </si>
  <si>
    <r>
      <rPr>
        <sz val="10"/>
        <color indexed="8"/>
        <rFont val="Helvetica Neue"/>
        <family val="2"/>
      </rPr>
      <t>These self-styled anti-racists want to 'critique' the Jews' right to self determination in their historic homeland. If there's one thing I've learned over the last five years, it's that 'anti-racism' on the extreme left is a byword for antisemitism.\n\</t>
    </r>
    <r>
      <rPr>
        <u/>
        <sz val="10"/>
        <color indexed="8"/>
        <rFont val="Helvetica Neue"/>
        <family val="2"/>
      </rPr>
      <t>nhttps://t.co/Y1rpSIJaaq</t>
    </r>
  </si>
  <si>
    <t>1272094569535025152</t>
  </si>
  <si>
    <t>TraGodlii</t>
  </si>
  <si>
    <t>2020-06-14 09:12:34+00:00</t>
  </si>
  <si>
    <r>
      <rPr>
        <sz val="10"/>
        <color indexed="8"/>
        <rFont val="Helvetica Neue"/>
        <family val="2"/>
      </rPr>
      <t xml:space="preserve">See our e-lessons dedicated to four largest groups of victims of the German Nazi #Auschwitz camp:\n\nJews: </t>
    </r>
    <r>
      <rPr>
        <u/>
        <sz val="10"/>
        <color indexed="8"/>
        <rFont val="Helvetica Neue"/>
        <family val="2"/>
      </rPr>
      <t>https://t.co/saVaEllyil\nPoles:</t>
    </r>
    <r>
      <rPr>
        <sz val="10"/>
        <color indexed="8"/>
        <rFont val="Helvetica Neue"/>
        <family val="2"/>
      </rPr>
      <t xml:space="preserve"> </t>
    </r>
    <r>
      <rPr>
        <u/>
        <sz val="10"/>
        <color indexed="8"/>
        <rFont val="Helvetica Neue"/>
        <family val="2"/>
      </rPr>
      <t>https://t.co/actXXCUbM1\nRoma</t>
    </r>
    <r>
      <rPr>
        <sz val="10"/>
        <color indexed="8"/>
        <rFont val="Helvetica Neue"/>
        <family val="2"/>
      </rPr>
      <t xml:space="preserve"> &amp;amp; Sinti: </t>
    </r>
    <r>
      <rPr>
        <u/>
        <sz val="10"/>
        <color indexed="8"/>
        <rFont val="Helvetica Neue"/>
        <family val="2"/>
      </rPr>
      <t>https://t.co/N13KD9KCau\nSoviet</t>
    </r>
    <r>
      <rPr>
        <sz val="10"/>
        <color indexed="8"/>
        <rFont val="Helvetica Neue"/>
        <family val="2"/>
      </rPr>
      <t xml:space="preserve"> POWs: </t>
    </r>
    <r>
      <rPr>
        <u/>
        <sz val="10"/>
        <color indexed="8"/>
        <rFont val="Helvetica Neue"/>
        <family val="2"/>
      </rPr>
      <t>https://t.co/MEMvow16K4</t>
    </r>
    <r>
      <rPr>
        <sz val="10"/>
        <color indexed="8"/>
        <rFont val="Helvetica Neue"/>
        <family val="2"/>
      </rPr>
      <t xml:space="preserve"> </t>
    </r>
    <r>
      <rPr>
        <u/>
        <sz val="10"/>
        <color indexed="8"/>
        <rFont val="Helvetica Neue"/>
        <family val="2"/>
      </rPr>
      <t>https://t.co/xWA83k6uil</t>
    </r>
  </si>
  <si>
    <t>1262912487298609152</t>
  </si>
  <si>
    <t>Ioveannabeth</t>
  </si>
  <si>
    <t>2020-05-20 01:06:15+00:00</t>
  </si>
  <si>
    <t>jews 🤝 lesbians \nslurs that rhyme</t>
  </si>
  <si>
    <t>1268548457893113859</t>
  </si>
  <si>
    <t>ComprevWayne</t>
  </si>
  <si>
    <t>2020-06-04 14:21:35+00:00</t>
  </si>
  <si>
    <t>1287807423181467651</t>
  </si>
  <si>
    <t>slowhoneybee</t>
  </si>
  <si>
    <t>2020-07-27 17:49:50+00:00</t>
  </si>
  <si>
    <r>
      <rPr>
        <sz val="10"/>
        <color indexed="8"/>
        <rFont val="Helvetica Neue"/>
        <family val="2"/>
      </rPr>
      <t xml:space="preserve">@ellie_bufkin Ilhan Omar may be many things, but a friend of the Jews she is not. My latest </t>
    </r>
    <r>
      <rPr>
        <u/>
        <sz val="10"/>
        <color indexed="8"/>
        <rFont val="Helvetica Neue"/>
        <family val="2"/>
      </rPr>
      <t>https://t.co/LPzw7WU56o</t>
    </r>
  </si>
  <si>
    <t>1287122098037628931</t>
  </si>
  <si>
    <t>capedjoosader</t>
  </si>
  <si>
    <t>2020-07-25 20:26:36+00:00</t>
  </si>
  <si>
    <r>
      <rPr>
        <sz val="10"/>
        <color indexed="8"/>
        <rFont val="Helvetica Neue"/>
        <family val="2"/>
      </rPr>
      <t xml:space="preserve">Well you are blaming Jews for reporting antisemitism as a reason for antisemitism so that does make you an antisemite </t>
    </r>
    <r>
      <rPr>
        <u/>
        <sz val="10"/>
        <color indexed="8"/>
        <rFont val="Helvetica Neue"/>
        <family val="2"/>
      </rPr>
      <t>https://t.co/TC3EITe0rp</t>
    </r>
  </si>
  <si>
    <t>1270171680351023104</t>
  </si>
  <si>
    <t>MachineStopper</t>
  </si>
  <si>
    <t>2020-06-09 01:51:41+00:00</t>
  </si>
  <si>
    <r>
      <rPr>
        <sz val="10"/>
        <color indexed="8"/>
        <rFont val="Helvetica Neue"/>
        <family val="2"/>
      </rPr>
      <t xml:space="preserve">1) The idea that Jews didn't resist, including through violent opposition to State sanctioned oppression and violence, is both false and an antisemitic taking point\n\n2) you aren't your grandparents. If you're a white Jew in the US in 2020 you have white privilege here, now. </t>
    </r>
    <r>
      <rPr>
        <u/>
        <sz val="10"/>
        <color indexed="8"/>
        <rFont val="Helvetica Neue"/>
        <family val="2"/>
      </rPr>
      <t>https://t.co/V2rD2HqYxd</t>
    </r>
  </si>
  <si>
    <t>1295436437941354498</t>
  </si>
  <si>
    <t>dupui</t>
  </si>
  <si>
    <t>2020-08-17 19:04:49+00:00</t>
  </si>
  <si>
    <r>
      <rPr>
        <sz val="10"/>
        <color indexed="8"/>
        <rFont val="Helvetica Neue"/>
        <family val="2"/>
      </rPr>
      <t xml:space="preserve">Muslim cleric: When women obey Islamic law, ‘the Jews will be disappeared and Jerusalem be ready for a new conquest’ </t>
    </r>
    <r>
      <rPr>
        <u/>
        <sz val="10"/>
        <color indexed="8"/>
        <rFont val="Helvetica Neue"/>
        <family val="2"/>
      </rPr>
      <t>https://t.co/lCKxRC5haS</t>
    </r>
  </si>
  <si>
    <t>1268181063282630657</t>
  </si>
  <si>
    <t>SilversteinUSA</t>
  </si>
  <si>
    <t>2020-06-03 14:01:41+00:00</t>
  </si>
  <si>
    <r>
      <rPr>
        <sz val="10"/>
        <color indexed="8"/>
        <rFont val="Helvetica Neue"/>
        <family val="2"/>
      </rPr>
      <t xml:space="preserve">Heartbreaking. Greatest police force in the world reduced to this—tasked to bully Orthodox Jews and bend a knee to terrorists. </t>
    </r>
    <r>
      <rPr>
        <u/>
        <sz val="10"/>
        <color indexed="8"/>
        <rFont val="Helvetica Neue"/>
        <family val="2"/>
      </rPr>
      <t>https://t.co/91CWYS2zVm</t>
    </r>
  </si>
  <si>
    <t>1294267732733710336</t>
  </si>
  <si>
    <t>Neoavatara</t>
  </si>
  <si>
    <t>2020-08-14 13:40:48+00:00</t>
  </si>
  <si>
    <r>
      <rPr>
        <sz val="10"/>
        <color indexed="8"/>
        <rFont val="Helvetica Neue"/>
        <family val="2"/>
      </rPr>
      <t xml:space="preserve">Speak for yourself.\n\nDiscrimination is wrong, no matter who does it, and when. \n\nYour argument basically is that in the 50s and 60s, when Ivy League schools openly discriminated against Jews, it was ok...because it was for the greater good. \n\nIs that honestly your argument? </t>
    </r>
    <r>
      <rPr>
        <u/>
        <sz val="10"/>
        <color indexed="8"/>
        <rFont val="Helvetica Neue"/>
        <family val="2"/>
      </rPr>
      <t>https://t.co/B9kQgJAjed</t>
    </r>
  </si>
  <si>
    <t>1259281296678948865</t>
  </si>
  <si>
    <t>KeithShake</t>
  </si>
  <si>
    <t>2020-05-10 00:37:12+00:00</t>
  </si>
  <si>
    <t>1272258000175206400</t>
  </si>
  <si>
    <t>CCDENIM</t>
  </si>
  <si>
    <t>2020-06-14 20:01:59+00:00</t>
  </si>
  <si>
    <t>@NYGovCuomo Please do something!!! Thousands  protesting but not practicing safety!!!! Same way Jews couldn’t gather because of the pandemic and were threatened.</t>
  </si>
  <si>
    <t>1275756924638826496</t>
  </si>
  <si>
    <t>chirpman</t>
  </si>
  <si>
    <t>2020-06-24 11:45:27+00:00</t>
  </si>
  <si>
    <r>
      <rPr>
        <sz val="10"/>
        <color indexed="8"/>
        <rFont val="Helvetica Neue"/>
        <family val="2"/>
      </rPr>
      <t>When Ethiopian Jews tried to save European Jews from the Holocaust. \n\nEthiopian Jews suffered under the Italian occupation but by 1943 they were able to reach out to the emperor to suggest hosting Jews fleeing Europe.\n\</t>
    </r>
    <r>
      <rPr>
        <u/>
        <sz val="10"/>
        <color indexed="8"/>
        <rFont val="Helvetica Neue"/>
        <family val="2"/>
      </rPr>
      <t>nhttps://t.co/V3C8YSNKX3</t>
    </r>
  </si>
  <si>
    <t>1277555674961100802</t>
  </si>
  <si>
    <t>dovidell</t>
  </si>
  <si>
    <t>2020-06-29 10:53:03+00:00</t>
  </si>
  <si>
    <t>@TracyAnnO Sadly your too late. A black man gets murdered in USA and the Jews end up guilty. BLM blame Jews because......they are an easy target</t>
  </si>
  <si>
    <t>1263591055624036354</t>
  </si>
  <si>
    <t>Melissa89431446</t>
  </si>
  <si>
    <t>2020-05-21 22:02:38+00:00</t>
  </si>
  <si>
    <r>
      <rPr>
        <sz val="10"/>
        <color indexed="8"/>
        <rFont val="Helvetica Neue"/>
        <family val="2"/>
      </rPr>
      <t xml:space="preserve">Henry Ford wrote “The International Jew,” a four-volume work all about how Jews were the problem. </t>
    </r>
    <r>
      <rPr>
        <u/>
        <sz val="10"/>
        <color indexed="8"/>
        <rFont val="Helvetica Neue"/>
        <family val="2"/>
      </rPr>
      <t>https://t.co/OH0L1qJx0r</t>
    </r>
  </si>
  <si>
    <t>1270420888291172353</t>
  </si>
  <si>
    <t>una_faye</t>
  </si>
  <si>
    <t>2020-06-09 18:21:57+00:00</t>
  </si>
  <si>
    <t>1277217413558394880</t>
  </si>
  <si>
    <t>Gillianamy2911</t>
  </si>
  <si>
    <t>2020-06-28 12:28:55+00:00</t>
  </si>
  <si>
    <r>
      <rPr>
        <sz val="10"/>
        <color indexed="8"/>
        <rFont val="Helvetica Neue"/>
        <family val="2"/>
      </rPr>
      <t>Attacks against Jews increased by 48% in europe in 2019,muslims were the 98% of attackers \nThere is a direct link between politicians saying things &amp;amp;muslims being emboldened to go&amp;amp;kill Jews\nMedia&amp;amp;politicians neglect hate crimes aganist jews\</t>
    </r>
    <r>
      <rPr>
        <u/>
        <sz val="10"/>
        <color indexed="8"/>
        <rFont val="Helvetica Neue"/>
        <family val="2"/>
      </rPr>
      <t>nhttps://t.co/wj3iyO7yv9</t>
    </r>
    <r>
      <rPr>
        <sz val="10"/>
        <color indexed="8"/>
        <rFont val="Helvetica Neue"/>
        <family val="2"/>
      </rPr>
      <t xml:space="preserve"> via @MailOnline</t>
    </r>
  </si>
  <si>
    <t>1256536483332317184</t>
  </si>
  <si>
    <t>kkmett</t>
  </si>
  <si>
    <t>2020-05-02 10:50:17+00:00</t>
  </si>
  <si>
    <r>
      <rPr>
        <sz val="10"/>
        <color indexed="8"/>
        <rFont val="Helvetica Neue"/>
        <family val="2"/>
      </rPr>
      <t xml:space="preserve">There is only one enemy: the virus says @DrTomFrieden. As @ShusterNoam discovered locked down with Arabs and Jews in Corona Hotel - radical compassion is possible &amp;amp; real. Listen to how we'll recover from Covid-19 on @GlobalGoalsCast 🙌 </t>
    </r>
    <r>
      <rPr>
        <u/>
        <sz val="10"/>
        <color indexed="8"/>
        <rFont val="Helvetica Neue"/>
        <family val="2"/>
      </rPr>
      <t>https://t.co/8HWPjIYMRA</t>
    </r>
    <r>
      <rPr>
        <sz val="10"/>
        <color indexed="8"/>
        <rFont val="Helvetica Neue"/>
        <family val="2"/>
      </rPr>
      <t xml:space="preserve"> </t>
    </r>
    <r>
      <rPr>
        <u/>
        <sz val="10"/>
        <color indexed="8"/>
        <rFont val="Helvetica Neue"/>
        <family val="2"/>
      </rPr>
      <t>https://t.co/g1v9i8pKlp</t>
    </r>
  </si>
  <si>
    <t>1268391957497368576</t>
  </si>
  <si>
    <t>Matthew46585706</t>
  </si>
  <si>
    <t>2020-06-04 03:59:42+00:00</t>
  </si>
  <si>
    <r>
      <rPr>
        <sz val="10"/>
        <color indexed="8"/>
        <rFont val="Helvetica Neue"/>
        <family val="2"/>
      </rPr>
      <t xml:space="preserve">@hannahgais Would They Follow Hitler if he ordered the Jews into the Gas Showers!!  Wrong is Wrong Pray to God for Guidance!! </t>
    </r>
    <r>
      <rPr>
        <u/>
        <sz val="10"/>
        <color indexed="8"/>
        <rFont val="Helvetica Neue"/>
        <family val="2"/>
      </rPr>
      <t>https://t.co/s0W9qdegJL</t>
    </r>
  </si>
  <si>
    <t>1286662482442977284</t>
  </si>
  <si>
    <t>foxmulder1969</t>
  </si>
  <si>
    <t>2020-07-24 14:00:15+00:00</t>
  </si>
  <si>
    <r>
      <rPr>
        <sz val="10"/>
        <color indexed="8"/>
        <rFont val="Helvetica Neue"/>
        <family val="2"/>
      </rPr>
      <t xml:space="preserve">There is a nasty faction amongst Corbyn’s comrades that hold unsavoury views about Israel and Jews. Corbyn knew it but ignored it and should own it. The man has always been a crank, albeit one with a brainwashed cult following. The electorate saw through him. </t>
    </r>
    <r>
      <rPr>
        <u/>
        <sz val="10"/>
        <color indexed="8"/>
        <rFont val="Helvetica Neue"/>
        <family val="2"/>
      </rPr>
      <t>https://t.co/m2NSAwb2tV</t>
    </r>
  </si>
  <si>
    <t>1267226846535565312</t>
  </si>
  <si>
    <t>macadamianut77</t>
  </si>
  <si>
    <t>2020-05-31 22:49:58+00:00</t>
  </si>
  <si>
    <r>
      <rPr>
        <sz val="10"/>
        <color indexed="8"/>
        <rFont val="Helvetica Neue"/>
        <family val="2"/>
      </rPr>
      <t xml:space="preserve">What was the average age of the young white dudes with their pressed khaki pants and tikki  torches, chanting “Jews will not replace us” in Charlottesville?  It is a huge mistake to think racism can be outgrown. </t>
    </r>
    <r>
      <rPr>
        <u/>
        <sz val="10"/>
        <color indexed="8"/>
        <rFont val="Helvetica Neue"/>
        <family val="2"/>
      </rPr>
      <t>https://t.co/MSTondjuGT</t>
    </r>
  </si>
  <si>
    <t>1260577445679435777</t>
  </si>
  <si>
    <t>PoshLifeMiami</t>
  </si>
  <si>
    <t>2020-05-13 14:27:38+00:00</t>
  </si>
  <si>
    <t>Women for Trump makes as much sense as\n- Jews for Hitler\n- Superman for Kryptonite\n- Lungs for Cigarettes\n- Manatees for Speed Boat Propellers\n- Little Pigs for the Big Bad Wolf\n- Ocean Floors for Plastic Straws\n- Smart for Stupid</t>
  </si>
  <si>
    <t>1270312320418242561</t>
  </si>
  <si>
    <t>jigglynubbins</t>
  </si>
  <si>
    <t>2020-06-09 11:10:33+00:00</t>
  </si>
  <si>
    <t>1299348967327764480</t>
  </si>
  <si>
    <t>anyajulie</t>
  </si>
  <si>
    <t>2020-08-28 14:11:49+00:00</t>
  </si>
  <si>
    <t>@dufrianord Well all Jews has to be traumatised in early years so they can accept zionism</t>
  </si>
  <si>
    <t>1268180516316086272</t>
  </si>
  <si>
    <t>docholliday241</t>
  </si>
  <si>
    <t>2020-06-03 13:59:31+00:00</t>
  </si>
  <si>
    <r>
      <rPr>
        <sz val="10"/>
        <color indexed="8"/>
        <rFont val="Helvetica Neue"/>
        <family val="2"/>
      </rPr>
      <t xml:space="preserve">Fucking ridiculous \n\nCo-opting tragedy &amp;amp; trying to channel pain onto Jewish targets is part of the racist experience Jews have endured for 2000 years\n\nAntisemities tried to channel pain from Grenfell fire onto Jews\n\nAntisemites tried to channel pain from the plague onto Jews </t>
    </r>
    <r>
      <rPr>
        <u/>
        <sz val="10"/>
        <color indexed="8"/>
        <rFont val="Helvetica Neue"/>
        <family val="2"/>
      </rPr>
      <t>https://t.co/EQXYLTmd3m</t>
    </r>
  </si>
  <si>
    <t>1288548319116001280</t>
  </si>
  <si>
    <t>jeffreysterret1</t>
  </si>
  <si>
    <t>2020-07-29 18:53:54+00:00</t>
  </si>
  <si>
    <r>
      <rPr>
        <sz val="10"/>
        <color indexed="8"/>
        <rFont val="Helvetica Neue"/>
        <family val="2"/>
      </rPr>
      <t xml:space="preserve">Yes, us gays, blacks and Jews. Run in a tight circle. #splc </t>
    </r>
    <r>
      <rPr>
        <u/>
        <sz val="10"/>
        <color indexed="8"/>
        <rFont val="Helvetica Neue"/>
        <family val="2"/>
      </rPr>
      <t>https://t.co/7jRGugPNPO</t>
    </r>
  </si>
  <si>
    <t>1297728264358813698</t>
  </si>
  <si>
    <t>easymoneychives</t>
  </si>
  <si>
    <t>2020-08-24 02:51:43+00:00</t>
  </si>
  <si>
    <r>
      <rPr>
        <sz val="10"/>
        <color indexed="8"/>
        <rFont val="Helvetica Neue"/>
        <family val="2"/>
      </rPr>
      <t xml:space="preserve">Oh Jemele, you’ve said some ridiculous statements in your day, but comparing the US to a Socialist regime that killed millions of Jews all while invading all of Europe and trying to take over the world, has got to take the cake. Seriously does she think about what she says ever? </t>
    </r>
    <r>
      <rPr>
        <u/>
        <sz val="10"/>
        <color indexed="8"/>
        <rFont val="Helvetica Neue"/>
        <family val="2"/>
      </rPr>
      <t>https://t.co/R0QRsTNajW</t>
    </r>
  </si>
  <si>
    <t>1283514079722733575</t>
  </si>
  <si>
    <t>BjLloyd3</t>
  </si>
  <si>
    <t>2020-07-15 21:29:37+00:00</t>
  </si>
  <si>
    <t>1277302576799760384</t>
  </si>
  <si>
    <t>FineEthan</t>
  </si>
  <si>
    <t>2020-06-28 18:07:20+00:00</t>
  </si>
  <si>
    <r>
      <rPr>
        <sz val="10"/>
        <color indexed="8"/>
        <rFont val="Helvetica Neue"/>
        <family val="2"/>
      </rPr>
      <t xml:space="preserve">Hi, \n\nPlease endorse @Antone_MN. \n\nSigned, \n\nThe pro-Israel Jews you mention in this tweet who are ALSO opposed to Ilhan Omar’s hatred and targeting of Jewish communities. \n\nThis shouldn’t be a tough call either. </t>
    </r>
    <r>
      <rPr>
        <u/>
        <sz val="10"/>
        <color indexed="8"/>
        <rFont val="Helvetica Neue"/>
        <family val="2"/>
      </rPr>
      <t>https://t.co/g4krTP5vkw</t>
    </r>
  </si>
  <si>
    <t>1261743588490326016</t>
  </si>
  <si>
    <t>Stpolishook</t>
  </si>
  <si>
    <t>2020-05-16 19:41:28+00:00</t>
  </si>
  <si>
    <r>
      <rPr>
        <sz val="10"/>
        <color indexed="8"/>
        <rFont val="Helvetica Neue"/>
        <family val="2"/>
      </rPr>
      <t xml:space="preserve">This is 1000% incorrect. Zionism is the belief that jews have a right to a safe home and self determination. Palestine actually has nothing to do with the definition of zionism at its core. Zionism is OUR word. Other people don’t get to define it for us. Period </t>
    </r>
    <r>
      <rPr>
        <u/>
        <sz val="10"/>
        <color indexed="8"/>
        <rFont val="Helvetica Neue"/>
        <family val="2"/>
      </rPr>
      <t>https://t.co/FtcfK1wEIa</t>
    </r>
  </si>
  <si>
    <t>1259224238650769408</t>
  </si>
  <si>
    <t>runitup_glizz</t>
  </si>
  <si>
    <t>2020-05-09 20:50:28+00:00</t>
  </si>
  <si>
    <t>A lot of y’all ladies  be talkin cash shit but be jews</t>
  </si>
  <si>
    <t>1298869673736495105</t>
  </si>
  <si>
    <t>NduSunday5</t>
  </si>
  <si>
    <t>2020-08-27 06:27:16+00:00</t>
  </si>
  <si>
    <r>
      <rPr>
        <sz val="10"/>
        <color indexed="8"/>
        <rFont val="Helvetica Neue"/>
        <family val="2"/>
      </rPr>
      <t xml:space="preserve">#IStandWithIPOB\n\n#StopBiafraKillings \n\nThe Nigerian government must stop killing Biafrans because they are Jews and Christians.\n\n@StateDept @SecPompeo @CFR_org @MaziNnamdiKanu @NGRPresident  </t>
    </r>
    <r>
      <rPr>
        <u/>
        <sz val="10"/>
        <color indexed="8"/>
        <rFont val="Helvetica Neue"/>
        <family val="2"/>
      </rPr>
      <t>https://t.co/66cSzq1AJP</t>
    </r>
  </si>
  <si>
    <t>1281679341768908803</t>
  </si>
  <si>
    <t>rizvi_08</t>
  </si>
  <si>
    <t>2020-07-10 19:59:02+00:00</t>
  </si>
  <si>
    <t>"We are here to do jihaad again Camunist,Libralism sacularlism and so called enlightenment of the followers of jews and christen".</t>
  </si>
  <si>
    <t>1281947711802155009</t>
  </si>
  <si>
    <t>ibn_shabbir</t>
  </si>
  <si>
    <t>2020-07-11 13:45:26+00:00</t>
  </si>
  <si>
    <t>The Quran says:\n\nولن ترضى عنك اليهود ولا النصارى حتى تتبع ملتهم\n\n“And the Jews and Christians will never be pleased with you until you follow their religion”\n\nSo the opposition to Turkey’s decision to restore #HagiaSophiaMosque and the #DoubleStandards are expected.</t>
  </si>
  <si>
    <t>1286273616783347713</t>
  </si>
  <si>
    <t>Truth14829029</t>
  </si>
  <si>
    <t>2020-07-23 12:15:02+00:00</t>
  </si>
  <si>
    <t>@acnewsitics @WhiteHouse Didn't Hitler have a secret police when te round up Jews and took them to concentration camps.</t>
  </si>
  <si>
    <t>1291606190724534272</t>
  </si>
  <si>
    <t>Momo45810190</t>
  </si>
  <si>
    <t>2020-08-07 05:24:47+00:00</t>
  </si>
  <si>
    <r>
      <rPr>
        <sz val="10"/>
        <color indexed="8"/>
        <rFont val="Helvetica Neue"/>
        <family val="2"/>
      </rPr>
      <t xml:space="preserve">If Hitler had killed jews, How there are still 20 millions Jews in the world? </t>
    </r>
    <r>
      <rPr>
        <u/>
        <sz val="10"/>
        <color indexed="8"/>
        <rFont val="Helvetica Neue"/>
        <family val="2"/>
      </rPr>
      <t>https://t.co/mHnmIJaB5n</t>
    </r>
  </si>
  <si>
    <t>1297663774435008516</t>
  </si>
  <si>
    <t>birchaye</t>
  </si>
  <si>
    <t>2020-08-23 22:35:27+00:00</t>
  </si>
  <si>
    <t>Ghassan Kanafani’s returning to Haifa taught me about how the Jews who arrived in ‘48 were offered houses on Palestinian land as special concession if they agreed to adopt the kidnapped babies of Palestinian parents who were exiled or killed during the Nakba.</t>
  </si>
  <si>
    <t>1263754773980946432</t>
  </si>
  <si>
    <t>Fzamani20</t>
  </si>
  <si>
    <t>2020-05-22 08:53:12+00:00</t>
  </si>
  <si>
    <r>
      <rPr>
        <sz val="10"/>
        <color indexed="8"/>
        <rFont val="Helvetica Neue"/>
        <family val="2"/>
      </rPr>
      <t xml:space="preserve">Ayatollah khamenei : palestinian maslims, jews, christians in the refrendum,determine the participation and political system of your country.\n#QudsDay\n#Palestine </t>
    </r>
    <r>
      <rPr>
        <u/>
        <sz val="10"/>
        <color indexed="8"/>
        <rFont val="Helvetica Neue"/>
        <family val="2"/>
      </rPr>
      <t>https://t.co/6U3PQOTMva</t>
    </r>
  </si>
  <si>
    <t>1264598570663108609</t>
  </si>
  <si>
    <t>Frieda89869029</t>
  </si>
  <si>
    <t>2020-05-24 16:46:09+00:00</t>
  </si>
  <si>
    <t>@shannonrwatts Or that Jews like myself are "disloyal" to Israel if they vote for Dems?</t>
  </si>
  <si>
    <t>1284281138467319808</t>
  </si>
  <si>
    <t>morggmariee</t>
  </si>
  <si>
    <t>2020-07-18 00:17:38+00:00</t>
  </si>
  <si>
    <t>@Joanna1054 @PDog119 bruh that's what they said during the holocaust too.."it's only the violent jews" until it's not, until it's all of them. "i've been to Auschwitz for a visit, it's really not that bad" uhhh the visitors don't see the bad...that's on purpose...stop believing propaganda</t>
  </si>
  <si>
    <t>1287725053140971522</t>
  </si>
  <si>
    <t>2020-07-27 12:22:32+00:00</t>
  </si>
  <si>
    <t>1281233613577568262</t>
  </si>
  <si>
    <t>nando6990</t>
  </si>
  <si>
    <t>2020-07-09 14:27:52+00:00</t>
  </si>
  <si>
    <r>
      <rPr>
        <sz val="10"/>
        <color indexed="8"/>
        <rFont val="Helvetica Neue"/>
        <family val="2"/>
      </rPr>
      <t xml:space="preserve">GOP Lawmaker Takes Chainsaw to Mask in Campaign Ad, Compares Self to 'Jews in Nazi Germany': WATCH - Towleroad Gay… </t>
    </r>
    <r>
      <rPr>
        <u/>
        <sz val="10"/>
        <color indexed="8"/>
        <rFont val="Helvetica Neue"/>
        <family val="2"/>
      </rPr>
      <t>https://t.co/uQDTeclwOT</t>
    </r>
    <r>
      <rPr>
        <sz val="10"/>
        <color indexed="8"/>
        <rFont val="Helvetica Neue"/>
        <family val="2"/>
      </rPr>
      <t xml:space="preserve"> via @tlrd </t>
    </r>
    <r>
      <rPr>
        <u/>
        <sz val="10"/>
        <color indexed="8"/>
        <rFont val="Helvetica Neue"/>
        <family val="2"/>
      </rPr>
      <t>https://t.co/hQpvFFIY3M</t>
    </r>
  </si>
  <si>
    <t>1268060798292824065</t>
  </si>
  <si>
    <t>Eselt1</t>
  </si>
  <si>
    <t>2020-06-03 06:03:48+00:00</t>
  </si>
  <si>
    <t>1280653497726373895</t>
  </si>
  <si>
    <t>bigharb06</t>
  </si>
  <si>
    <t>2020-07-08 00:02:41+00:00</t>
  </si>
  <si>
    <t>So, about DeSean Jackson.\n\nThere are many American Jews, mostly of my parents' generation but some younger, who are currently struggling to reconcile both having white privilege *and* belonging to a group of historically oppressed and marginalized people.</t>
  </si>
  <si>
    <t>1270634378767544322</t>
  </si>
  <si>
    <t>Ayanda12255612</t>
  </si>
  <si>
    <t>2020-06-10 08:30:17+00:00</t>
  </si>
  <si>
    <r>
      <rPr>
        <sz val="10"/>
        <color indexed="8"/>
        <rFont val="Helvetica Neue"/>
        <family val="2"/>
      </rPr>
      <t xml:space="preserve">I’ll never forget that the Israeli goevernment sterilized Ethiopian women at the airport to keep the number of black Jews low. </t>
    </r>
    <r>
      <rPr>
        <u/>
        <sz val="10"/>
        <color indexed="8"/>
        <rFont val="Helvetica Neue"/>
        <family val="2"/>
      </rPr>
      <t>https://t.co/ujQc8FxTYJ</t>
    </r>
  </si>
  <si>
    <t>1289109831865864192</t>
  </si>
  <si>
    <t>LizV_2</t>
  </si>
  <si>
    <t>2020-07-31 08:05:09+00:00</t>
  </si>
  <si>
    <r>
      <rPr>
        <sz val="10"/>
        <color indexed="8"/>
        <rFont val="Helvetica Neue"/>
        <family val="2"/>
      </rPr>
      <t xml:space="preserve">Twitter condones tweets from Ayatollah Khamenei calling for genocide of Jews, but restricts President Trump’s tweets as ‘inspiring harm’ </t>
    </r>
    <r>
      <rPr>
        <u/>
        <sz val="10"/>
        <color indexed="8"/>
        <rFont val="Helvetica Neue"/>
        <family val="2"/>
      </rPr>
      <t>https://t.co/ILT7g8aya2</t>
    </r>
  </si>
  <si>
    <t>1268124539147489280</t>
  </si>
  <si>
    <t>2020-06-03 10:17:05+00:00</t>
  </si>
  <si>
    <r>
      <rPr>
        <sz val="10"/>
        <color indexed="8"/>
        <rFont val="Helvetica Neue"/>
        <family val="2"/>
      </rPr>
      <t xml:space="preserve">Calling Ashkenazim fake Jews is a popular and widely recognized modern anti-Semitic myth. \n\nNot the smartest move when you're trying to bat away accusations of anti-Semitism. </t>
    </r>
    <r>
      <rPr>
        <u/>
        <sz val="10"/>
        <color indexed="8"/>
        <rFont val="Helvetica Neue"/>
        <family val="2"/>
      </rPr>
      <t>https://t.co/zcXJjvkVSI</t>
    </r>
  </si>
  <si>
    <t>1268896619904348160</t>
  </si>
  <si>
    <t>vafairman</t>
  </si>
  <si>
    <t>2020-06-05 13:25:03+00:00</t>
  </si>
  <si>
    <t>@AmirLein @JewsMatterToMe @TheantiantiZio1 As we are assaulted on the streets, beaten and killed for being Jews, as our places of worship are targeted &amp;amp; trashed becuz “Jews,” we must just be glad its not “the establishment” doing it. 🙄</t>
  </si>
  <si>
    <t>1268323644868100106</t>
  </si>
  <si>
    <t>abc18</t>
  </si>
  <si>
    <t>2020-06-03 23:28:15+00:00</t>
  </si>
  <si>
    <r>
      <rPr>
        <sz val="10"/>
        <color indexed="8"/>
        <rFont val="Helvetica Neue"/>
        <family val="2"/>
      </rPr>
      <t>AJC's top 10 books and films on racial justice and Jews:\n\nFire Next Time\nTears We Can Not Stop\nBlack Power, Jewish Politics\nGood Talk\nJust Mercy\nBetween the World and Me\nMe and White Supremacy\n1619 Project\nBlacKkKlansman\nShared Legacies\n\nWhat did we miss? \</t>
    </r>
    <r>
      <rPr>
        <u/>
        <sz val="10"/>
        <color indexed="8"/>
        <rFont val="Helvetica Neue"/>
        <family val="2"/>
      </rPr>
      <t>nhttps://t.co/oD5hl8R9td</t>
    </r>
  </si>
  <si>
    <t>1293180239603019778</t>
  </si>
  <si>
    <t>Anjellynah</t>
  </si>
  <si>
    <t>2020-08-11 13:39:29+00:00</t>
  </si>
  <si>
    <r>
      <rPr>
        <sz val="10"/>
        <color indexed="8"/>
        <rFont val="Helvetica Neue"/>
        <family val="2"/>
      </rPr>
      <t xml:space="preserve">@Waspapping_ There is but one God. The covenant God had with the Jews is different from the covenant He has with Christian's through Jesus Christ. </t>
    </r>
    <r>
      <rPr>
        <u/>
        <sz val="10"/>
        <color indexed="8"/>
        <rFont val="Helvetica Neue"/>
        <family val="2"/>
      </rPr>
      <t>https://t.co/mIVajHtj2a</t>
    </r>
  </si>
  <si>
    <t>1292521112698597378</t>
  </si>
  <si>
    <t>Glosuzanne</t>
  </si>
  <si>
    <t>2020-08-09 18:00:21+00:00</t>
  </si>
  <si>
    <t>British people love to talk about saving Jews from the Nazis. Do you imagine they were flown in by benevolent aircrafts? \n\nThey came in the bowels of boats, on crowded trains, walked for miles across mountains. They were turned away at ports, put in prisons, called invaders.</t>
  </si>
  <si>
    <t>1278469343265918976</t>
  </si>
  <si>
    <t>KimMoor20918476</t>
  </si>
  <si>
    <t>2020-07-01 23:23:38+00:00</t>
  </si>
  <si>
    <r>
      <rPr>
        <sz val="10"/>
        <color indexed="8"/>
        <rFont val="Helvetica Neue"/>
        <family val="2"/>
      </rPr>
      <t>@realDonaldTrump NYC DeBlasio Defends Ban on Jews, Christians, Says BLM Protests OK Because of 'Profound Meaning'! Liberals are on the offensive to change the very way we live, do business or use our freedom of speech! Free thinkers have been banned! This is our future!\n\</t>
    </r>
    <r>
      <rPr>
        <u/>
        <sz val="10"/>
        <color indexed="8"/>
        <rFont val="Helvetica Neue"/>
        <family val="2"/>
      </rPr>
      <t>nhttps://t.co/NtOppGTb1l</t>
    </r>
  </si>
  <si>
    <t>1275225845641207808</t>
  </si>
  <si>
    <t>ElizabethBevrly</t>
  </si>
  <si>
    <t>2020-06-23 00:35:08+00:00</t>
  </si>
  <si>
    <t>@DrMorecraft @JohnFit46321309 @Ordinary1World Not every German hated Jews but went along with Hitler because of other reasons. Do you know what we call them? Nazis.</t>
  </si>
  <si>
    <t>1268779679789527040</t>
  </si>
  <si>
    <t>Roger61485468</t>
  </si>
  <si>
    <t>2020-06-05 05:40:23+00:00</t>
  </si>
  <si>
    <r>
      <rPr>
        <sz val="10"/>
        <color indexed="8"/>
        <rFont val="Helvetica Neue"/>
        <family val="2"/>
      </rPr>
      <t xml:space="preserve">This week's leader:\nAs Jews, we ﬁght racism wherever it is found  </t>
    </r>
    <r>
      <rPr>
        <u/>
        <sz val="10"/>
        <color indexed="8"/>
        <rFont val="Helvetica Neue"/>
        <family val="2"/>
      </rPr>
      <t>https://t.co/Fu1wiwMjvR</t>
    </r>
  </si>
  <si>
    <t>1289856495274700800</t>
  </si>
  <si>
    <t>brabakr</t>
  </si>
  <si>
    <t>2020-08-02 09:32:07+00:00</t>
  </si>
  <si>
    <r>
      <rPr>
        <sz val="10"/>
        <color indexed="8"/>
        <rFont val="Helvetica Neue"/>
        <family val="2"/>
      </rPr>
      <t xml:space="preserve">A 1930's postcard showing Jews and Masons attacking Christ. After the National Socialists banned Masonry in Germany, some of the lodges were opened to the public, allegedly revealing all sorts of dark occult paraphernalia. </t>
    </r>
    <r>
      <rPr>
        <u/>
        <sz val="10"/>
        <color indexed="8"/>
        <rFont val="Helvetica Neue"/>
        <family val="2"/>
      </rPr>
      <t>https://t.co/x0XNXQQzN4</t>
    </r>
  </si>
  <si>
    <t>1273008230298509312</t>
  </si>
  <si>
    <t>BirgitK42607219</t>
  </si>
  <si>
    <t>2020-06-16 21:43:08+00:00</t>
  </si>
  <si>
    <t>1290857646287880193</t>
  </si>
  <si>
    <t>yossarian44</t>
  </si>
  <si>
    <t>2020-08-05 03:50:20+00:00</t>
  </si>
  <si>
    <t>@amused_voter @LBCNews Just like the Polish Jews in 1930s Germany... according to German newspapers at the time.\nGoogle 'Die Stürmer'.</t>
  </si>
  <si>
    <t>1293584869549912066</t>
  </si>
  <si>
    <t>danmusaam</t>
  </si>
  <si>
    <t>2020-08-12 16:27:21+00:00</t>
  </si>
  <si>
    <t>@FrankNeuville @ggreenwald @RashidaTlaib @IlhanMN You guys don't even know what Semitic people mean again. The jews have hijacked the WORD. Arabs,jews Aramaic and so many other tribes are simites but jews don't involve them when fighting for Semitic people. They better rename it to ANTIJEW not ANTISEMITIC</t>
  </si>
  <si>
    <t>1280660411398963202</t>
  </si>
  <si>
    <t>misreadbible</t>
  </si>
  <si>
    <t>2020-07-08 00:30:10+00:00</t>
  </si>
  <si>
    <t>‘Are you the king of the Jews?’ asked Pilate. \n‘No,’ replied Jesus, ‘I’m the lord of the dance.’ And he began to prance around like a sugarplum fairy. - Mark 15:2</t>
  </si>
  <si>
    <t>1276858822372536320</t>
  </si>
  <si>
    <t>Akusia</t>
  </si>
  <si>
    <t>2020-06-27 12:44:00+00:00</t>
  </si>
  <si>
    <r>
      <rPr>
        <sz val="10"/>
        <color indexed="8"/>
        <rFont val="Helvetica Neue"/>
        <family val="2"/>
      </rPr>
      <t xml:space="preserve">'Once more, Jews have had to wonder why those who are usually so intolerant of microaggressions against other minorities are so curiously forgiving of pretty macro aggressions directed against Jews.' | @Freedland  </t>
    </r>
    <r>
      <rPr>
        <u/>
        <sz val="10"/>
        <color indexed="8"/>
        <rFont val="Helvetica Neue"/>
        <family val="2"/>
      </rPr>
      <t>https://t.co/NMEdSC6gbw</t>
    </r>
    <r>
      <rPr>
        <sz val="10"/>
        <color indexed="8"/>
        <rFont val="Helvetica Neue"/>
        <family val="2"/>
      </rPr>
      <t xml:space="preserve"> #LabourAntisemitism</t>
    </r>
  </si>
  <si>
    <t>1278118953617952768</t>
  </si>
  <si>
    <t>realmommyaf</t>
  </si>
  <si>
    <t>2020-07-01 00:11:19+00:00</t>
  </si>
  <si>
    <t>God: JEWS CANNOT EAT PORK.\n\nMe:  All right, I’m good with that.\n\nGod:  THAT INCLUDES BACON.\n\nMe:  Ooooh, that’s a deal breaker.  I’ll just be Jewish instead.  Heavy on the “ish.”</t>
  </si>
  <si>
    <t>1287090635736940545</t>
  </si>
  <si>
    <t>MrIsanama</t>
  </si>
  <si>
    <t>2020-07-25 18:21:35+00:00</t>
  </si>
  <si>
    <t>@ghostrider_0001 @ShawnButters2 @ZohaibKhan1996 Peacefully? Check your facts, mate. Jews were killed under Ottoman empire, otherwise they were Dhimmis, charged with different taxes than muslims. Jews were a minority in their land, after a lot of conflict and conquest, but they never left their homeland.</t>
  </si>
  <si>
    <t>1270540403297546241</t>
  </si>
  <si>
    <t>Samloyal23</t>
  </si>
  <si>
    <t>2020-06-10 02:16:52+00:00</t>
  </si>
  <si>
    <r>
      <rPr>
        <sz val="10"/>
        <color indexed="8"/>
        <rFont val="Helvetica Neue"/>
        <family val="2"/>
      </rPr>
      <t xml:space="preserve">What about Zionist Jews? That’s more than 90% of us. Have you thought this through, Genius? </t>
    </r>
    <r>
      <rPr>
        <u/>
        <sz val="10"/>
        <color indexed="8"/>
        <rFont val="Helvetica Neue"/>
        <family val="2"/>
      </rPr>
      <t>https://t.co/boxujQVeRr</t>
    </r>
  </si>
  <si>
    <t>1283424554422079489</t>
  </si>
  <si>
    <t>ElenaChanelle</t>
  </si>
  <si>
    <t>2020-07-15 15:33:53+00:00</t>
  </si>
  <si>
    <r>
      <rPr>
        <sz val="10"/>
        <color indexed="8"/>
        <rFont val="Helvetica Neue"/>
        <family val="2"/>
      </rPr>
      <t xml:space="preserve">You would do well in nazi Germany. You probably hate jews as well. </t>
    </r>
    <r>
      <rPr>
        <u/>
        <sz val="10"/>
        <color indexed="8"/>
        <rFont val="Helvetica Neue"/>
        <family val="2"/>
      </rPr>
      <t>https://t.co/VVrX5XBg5A</t>
    </r>
  </si>
  <si>
    <t>1270827478257299457</t>
  </si>
  <si>
    <t>elenivassiliki</t>
  </si>
  <si>
    <t>2020-06-10 21:17:36+00:00</t>
  </si>
  <si>
    <t>1282059679984648193</t>
  </si>
  <si>
    <t>JimmySecUK</t>
  </si>
  <si>
    <t>2020-07-11 21:10:21+00:00</t>
  </si>
  <si>
    <t>And this is equally true if you're a 'pacifist'; Gandhi's response to the genocide of the Jews was the suggestion they should have committed mass suicide by 'throwing themselves into the sea from cliffs'. \n\nIt's as moronic as it is morally bankrupt</t>
  </si>
  <si>
    <t>1287098479496634370</t>
  </si>
  <si>
    <t>Bondanny88</t>
  </si>
  <si>
    <t>2020-07-25 18:52:45+00:00</t>
  </si>
  <si>
    <t>@MatthewdAncona @jack @WileyCEO If Wiley had said exactly the same thing about white Europeans as he has about Jews d’Ancona and other fake conservatives would just have ignored his comments. There certainly would have been no outrage.</t>
  </si>
  <si>
    <t>1286974671603326976</t>
  </si>
  <si>
    <t>MosesOwuala</t>
  </si>
  <si>
    <t>2020-07-25 10:40:47+00:00</t>
  </si>
  <si>
    <r>
      <rPr>
        <sz val="10"/>
        <color indexed="8"/>
        <rFont val="Helvetica Neue"/>
        <family val="2"/>
      </rPr>
      <t xml:space="preserve">Thank you @Imamofpeace \n\nIf any other minority group were attacked with the constant abuse and vilification heaped on Jews, the abusers would be ‘cancelled’. \n\nSome are more equal than others. </t>
    </r>
    <r>
      <rPr>
        <u/>
        <sz val="10"/>
        <color indexed="8"/>
        <rFont val="Helvetica Neue"/>
        <family val="2"/>
      </rPr>
      <t>https://t.co/zy6cG6R7LY</t>
    </r>
  </si>
  <si>
    <t>1283730834235719680</t>
  </si>
  <si>
    <t>DrSugg</t>
  </si>
  <si>
    <t>2020-07-16 11:50:56+00:00</t>
  </si>
  <si>
    <r>
      <rPr>
        <sz val="10"/>
        <color indexed="8"/>
        <rFont val="Helvetica Neue"/>
        <family val="2"/>
      </rPr>
      <t xml:space="preserve">16-17 July 1942 | "Vel' d'Hiv Roundup", mass arrest of Jews in #Paris by the French police supervised by the Germans. 13,152 Jews were arrested (incl. ca. 4000 children). Most of them later - through #Drancy, #Pithiviers, and Beaune-la-Rolande - were deported to #Auschwitz. </t>
    </r>
    <r>
      <rPr>
        <u/>
        <sz val="10"/>
        <color indexed="8"/>
        <rFont val="Helvetica Neue"/>
        <family val="2"/>
      </rPr>
      <t>https://t.co/NF3fL30eHF</t>
    </r>
  </si>
  <si>
    <t>1259954791591133185</t>
  </si>
  <si>
    <t>Atlantiso1</t>
  </si>
  <si>
    <t>2020-05-11 21:13:25+00:00</t>
  </si>
  <si>
    <t>@LamarL1950 For instance, Africans get Sickle Cell, Jews get Tay Sachs, Irish have a disease that they cant digest iron. Some Scandinavians have a missing tendon in their wrist, some peoples have small heads, and some have big teeth that don't fit in a small head. It's ethnic breeding.</t>
  </si>
  <si>
    <t>1293174636012802048</t>
  </si>
  <si>
    <t>ScottBlack2020</t>
  </si>
  <si>
    <t>2020-08-11 13:17:13+00:00</t>
  </si>
  <si>
    <t>1287431803762913280</t>
  </si>
  <si>
    <t>baskarvid</t>
  </si>
  <si>
    <t>2020-07-26 16:57:16+00:00</t>
  </si>
  <si>
    <t>1263962176194109441</t>
  </si>
  <si>
    <t>Claire_Voltaire</t>
  </si>
  <si>
    <t>2020-05-22 22:37:20+00:00</t>
  </si>
  <si>
    <r>
      <rPr>
        <sz val="10"/>
        <color indexed="8"/>
        <rFont val="Helvetica Neue"/>
        <family val="2"/>
      </rPr>
      <t xml:space="preserve">Let me guess; another antizionist, anti-imperialist, who thinks Jews are colonialists but pan Arabic nationalism is native. \nJust end the pain 🤦‍♀️ </t>
    </r>
    <r>
      <rPr>
        <u/>
        <sz val="10"/>
        <color indexed="8"/>
        <rFont val="Helvetica Neue"/>
        <family val="2"/>
      </rPr>
      <t>https://t.co/GOAxN2E5nH</t>
    </r>
  </si>
  <si>
    <t>1337531283942027269</t>
  </si>
  <si>
    <t>taniawh84254660</t>
  </si>
  <si>
    <t>2020-12-11 22:54:42+00:00</t>
  </si>
  <si>
    <r>
      <rPr>
        <sz val="10"/>
        <color indexed="8"/>
        <rFont val="Helvetica Neue"/>
        <family val="2"/>
      </rPr>
      <t>@AndyMcCall @JohnDawson57 @MettlesomeTeri Jewish as whole, don't think so.\nConflating Jews as one\nCriticism of Israeli Government\nZionist only 'legitimate' decision makers.\n\</t>
    </r>
    <r>
      <rPr>
        <u/>
        <sz val="10"/>
        <color indexed="8"/>
        <rFont val="Helvetica Neue"/>
        <family val="2"/>
      </rPr>
      <t>nhttps://t.co/66u41ThKZ6</t>
    </r>
  </si>
  <si>
    <t>1242231821137588225</t>
  </si>
  <si>
    <t>2020-03-23 23:28:40+00:00</t>
  </si>
  <si>
    <r>
      <rPr>
        <sz val="10"/>
        <color indexed="8"/>
        <rFont val="Helvetica Neue"/>
        <family val="2"/>
      </rPr>
      <t xml:space="preserve">It's almost like Sephardi and Mizrahi Jews exist... </t>
    </r>
    <r>
      <rPr>
        <u/>
        <sz val="10"/>
        <color indexed="8"/>
        <rFont val="Helvetica Neue"/>
        <family val="2"/>
      </rPr>
      <t>https://t.co/Ale2AGrDXz</t>
    </r>
  </si>
  <si>
    <t>1275843816348663809</t>
  </si>
  <si>
    <t>Ene28</t>
  </si>
  <si>
    <t>2020-06-24 17:30:44+00:00</t>
  </si>
  <si>
    <t>24 June 1943 | A transport of 1,600 Jews deported by the Germans from ghetto at Środula district &amp;amp; hospital in Sosnowiec, and ghetto in Będzin arrived at #Auschwitz. SS doctors during the selection sent 19 men &amp;amp; 6 women to the camp. 1,575 people were murdered in a gas chamber.</t>
  </si>
  <si>
    <t>1240592216692842497</t>
  </si>
  <si>
    <t>RahmanGMuhamma2</t>
  </si>
  <si>
    <t>2020-03-19 10:53:28+00:00</t>
  </si>
  <si>
    <t>He hate two types of Jews those who betrayed him and tried to kill him and those who sold idols and conspired with the Catholic Church to destroy him and gave them the wisdom of Allah. You have Muslims that's pedophiles do you have Muslims is that these robbers</t>
  </si>
  <si>
    <t>1231632776513957888</t>
  </si>
  <si>
    <t>rajsaklecha</t>
  </si>
  <si>
    <t>2020-02-23 17:31:51+00:00</t>
  </si>
  <si>
    <t>1266782054852841472</t>
  </si>
  <si>
    <t>RealRealSerious</t>
  </si>
  <si>
    <t>2020-05-30 17:22:32+00:00</t>
  </si>
  <si>
    <r>
      <rPr>
        <sz val="10"/>
        <color indexed="8"/>
        <rFont val="Helvetica Neue"/>
        <family val="2"/>
      </rPr>
      <t xml:space="preserve">@realDonaldTrump So, you're blaming the Democrats, your supporters are blaming #GeorgeSoros/The Jews, and no one in the @GOP wants to help make the situation better? \n\nSo, is it you or the Russians? You and the Russians? </t>
    </r>
    <r>
      <rPr>
        <u/>
        <sz val="10"/>
        <color indexed="8"/>
        <rFont val="Helvetica Neue"/>
        <family val="2"/>
      </rPr>
      <t>https://t.co/SFTCcwSRV8</t>
    </r>
  </si>
  <si>
    <t>1310174329653530624</t>
  </si>
  <si>
    <t>SrijanSKaushik</t>
  </si>
  <si>
    <t>2020-09-27 11:07:56+00:00</t>
  </si>
  <si>
    <r>
      <rPr>
        <sz val="10"/>
        <color indexed="8"/>
        <rFont val="Helvetica Neue"/>
        <family val="2"/>
      </rPr>
      <t xml:space="preserve">And then Pakistanis say that it’s all a conspiracy against them by Hindus and Jews.\n\nMeet Pakistan’s latest export to France. He did not like what the French did in France, and so he went to work... </t>
    </r>
    <r>
      <rPr>
        <u/>
        <sz val="10"/>
        <color indexed="8"/>
        <rFont val="Helvetica Neue"/>
        <family val="2"/>
      </rPr>
      <t>https://t.co/fZEhh5TGqA</t>
    </r>
  </si>
  <si>
    <t>1253189404010651648</t>
  </si>
  <si>
    <t>joseph_shumate</t>
  </si>
  <si>
    <t>2020-04-23 05:10:11+00:00</t>
  </si>
  <si>
    <t>You know what would be really cool? \n\nIf Christians and Jews rallied behind Muslims with empathy and love as they prepare for the Holy Month of Ramadan. Easter and Pesach were very different this year, Ramadan will be too. Time to beef up that solidarity game.</t>
  </si>
  <si>
    <t>1318961333593886721</t>
  </si>
  <si>
    <t>24fjblue</t>
  </si>
  <si>
    <t>2020-10-21 17:04:21+00:00</t>
  </si>
  <si>
    <r>
      <rPr>
        <sz val="10"/>
        <color indexed="8"/>
        <rFont val="Helvetica Neue"/>
        <family val="2"/>
      </rPr>
      <t>Far-right podcaster Jared Howe claims: “The Jews are the only ones being saved from this [lockdown].” Thanks to the Jews, hospitals have begun to collapse.“ #ConspiracyTheories #PandemicOfHate\</t>
    </r>
    <r>
      <rPr>
        <u/>
        <sz val="10"/>
        <color indexed="8"/>
        <rFont val="Helvetica Neue"/>
        <family val="2"/>
      </rPr>
      <t>nhttps://t.co/MUsNfHIeTQ</t>
    </r>
    <r>
      <rPr>
        <sz val="10"/>
        <color indexed="8"/>
        <rFont val="Helvetica Neue"/>
        <family val="2"/>
      </rPr>
      <t xml:space="preserve"> </t>
    </r>
    <r>
      <rPr>
        <u/>
        <sz val="10"/>
        <color indexed="8"/>
        <rFont val="Helvetica Neue"/>
        <family val="2"/>
      </rPr>
      <t>https://t.co/cQQ6g3Yx5Z</t>
    </r>
  </si>
  <si>
    <t>1321809622135701504</t>
  </si>
  <si>
    <t>ShyBGirly</t>
  </si>
  <si>
    <t>2020-10-29 13:42:26+00:00</t>
  </si>
  <si>
    <r>
      <rPr>
        <sz val="10"/>
        <color indexed="8"/>
        <rFont val="Helvetica Neue"/>
        <family val="2"/>
      </rPr>
      <t xml:space="preserve">@chedetofficial Islam has killed 670 million people since its creation.\n100,000 Christians per year\n1400 years of looting, massacres and slavery.\nChristians, Jews, Atheists / Apostates persecuted in Muslim countries.\nLast image shows the states where Atheists are sentenced to death. </t>
    </r>
    <r>
      <rPr>
        <u/>
        <sz val="10"/>
        <color indexed="8"/>
        <rFont val="Helvetica Neue"/>
        <family val="2"/>
      </rPr>
      <t>https://t.co/8RYaAPEvhr</t>
    </r>
  </si>
  <si>
    <t>1307317845869637633</t>
  </si>
  <si>
    <t>JoaniSparkles</t>
  </si>
  <si>
    <t>2020-09-19 13:57:17+00:00</t>
  </si>
  <si>
    <r>
      <rPr>
        <sz val="10"/>
        <color indexed="8"/>
        <rFont val="Helvetica Neue"/>
        <family val="2"/>
      </rPr>
      <t xml:space="preserve">·@ArabNews is greeting Jews for the Jewish new year #RoshHashanah. In 𝗛𝗲𝗯𝗿𝗲𝘄!!! Didn't see this day coming in my lifetime. #Peace &amp;amp; #HappyNewYear 🕊️ </t>
    </r>
    <r>
      <rPr>
        <u/>
        <sz val="10"/>
        <color indexed="8"/>
        <rFont val="Helvetica Neue"/>
        <family val="2"/>
      </rPr>
      <t>https://t.co/5pUye3W17A</t>
    </r>
  </si>
  <si>
    <t>1273984809803505665</t>
  </si>
  <si>
    <t>2020-06-19 14:23:42+00:00</t>
  </si>
  <si>
    <t>"Saying, Where is he that is born King of the Jews? for we have seen his star in the east, and are come to worship him." ~Matthew 2:2 #Bible #Faith #God</t>
  </si>
  <si>
    <t>1323344219809918984</t>
  </si>
  <si>
    <t>2020-11-02 19:20:23+00:00</t>
  </si>
  <si>
    <r>
      <rPr>
        <sz val="10"/>
        <color indexed="8"/>
        <rFont val="Helvetica Neue"/>
        <family val="2"/>
      </rPr>
      <t xml:space="preserve">Let’s spend a moment reflecting on the Jews who were harassed by @UKLabour as it was led by Jeremy Corbyn &amp;amp; think of how that discrimination must feel.\nNah - let’s not. </t>
    </r>
    <r>
      <rPr>
        <u/>
        <sz val="10"/>
        <color indexed="8"/>
        <rFont val="Helvetica Neue"/>
        <family val="2"/>
      </rPr>
      <t>https://t.co/V3f0koIBpJ</t>
    </r>
  </si>
  <si>
    <t>1252281605214941190</t>
  </si>
  <si>
    <t>brobs1971</t>
  </si>
  <si>
    <t>2020-04-20 17:02:55+00:00</t>
  </si>
  <si>
    <t>@Jewtastic Thanks to Labor party (see Obama loving Israel hating self loathing 5th Column Leftist "Jews" in Israel).</t>
  </si>
  <si>
    <t>1305565611922251778</t>
  </si>
  <si>
    <t>Render64</t>
  </si>
  <si>
    <t>2020-09-14 17:54:32+00:00</t>
  </si>
  <si>
    <r>
      <rPr>
        <sz val="10"/>
        <color indexed="8"/>
        <rFont val="Helvetica Neue"/>
        <family val="2"/>
      </rPr>
      <t xml:space="preserve">Commies and nazis arguing over excuses to kill Jews.\n\nWays that 2020 smells like early 1940's.\n\nReport 'em all. </t>
    </r>
    <r>
      <rPr>
        <u/>
        <sz val="10"/>
        <color indexed="8"/>
        <rFont val="Helvetica Neue"/>
        <family val="2"/>
      </rPr>
      <t>https://t.co/jTldBqx7BV</t>
    </r>
  </si>
  <si>
    <t>1226546042449145857</t>
  </si>
  <si>
    <t>dlsmith0817</t>
  </si>
  <si>
    <t>2020-02-09 16:38:59+00:00</t>
  </si>
  <si>
    <r>
      <rPr>
        <sz val="10"/>
        <color indexed="8"/>
        <rFont val="Helvetica Neue"/>
        <family val="2"/>
      </rPr>
      <t xml:space="preserve">Where are your #Jews? 800,000 Jews were expelled from Arab countries 70 years ago. Their wealth and properties were stolen by their neighbors or confiscated by their governments. Jews had lived in those countries for 2.5 millennium. </t>
    </r>
    <r>
      <rPr>
        <u/>
        <sz val="10"/>
        <color indexed="8"/>
        <rFont val="Helvetica Neue"/>
        <family val="2"/>
      </rPr>
      <t>https://t.co/AwZEPYLLQd</t>
    </r>
  </si>
  <si>
    <t>1311129639415316481</t>
  </si>
  <si>
    <t>LilithMagazine</t>
  </si>
  <si>
    <t>2020-09-30 02:24:00+00:00</t>
  </si>
  <si>
    <r>
      <rPr>
        <sz val="10"/>
        <color indexed="8"/>
        <rFont val="Helvetica Neue"/>
        <family val="2"/>
      </rPr>
      <t xml:space="preserve">Harbor From the Holocaust: The Jews of Shanghai </t>
    </r>
    <r>
      <rPr>
        <u/>
        <sz val="10"/>
        <color indexed="8"/>
        <rFont val="Helvetica Neue"/>
        <family val="2"/>
      </rPr>
      <t>https://t.co/0ecHyGD0Cz</t>
    </r>
  </si>
  <si>
    <t>1268883454399315968</t>
  </si>
  <si>
    <t>GraytommyKent</t>
  </si>
  <si>
    <t>2020-06-05 12:32:44+00:00</t>
  </si>
  <si>
    <r>
      <rPr>
        <sz val="10"/>
        <color indexed="8"/>
        <rFont val="Helvetica Neue"/>
        <family val="2"/>
      </rPr>
      <t xml:space="preserve">white Jews are not exempt from being racist ...  </t>
    </r>
    <r>
      <rPr>
        <u/>
        <sz val="10"/>
        <color indexed="8"/>
        <rFont val="Helvetica Neue"/>
        <family val="2"/>
      </rPr>
      <t>https://t.co/5r5H4HPzhA</t>
    </r>
  </si>
  <si>
    <t>1232433930906689537</t>
  </si>
  <si>
    <t>GiGicmka</t>
  </si>
  <si>
    <t>2020-02-25 22:35:21+00:00</t>
  </si>
  <si>
    <t>1293674578691137539</t>
  </si>
  <si>
    <t>ibnalaarab</t>
  </si>
  <si>
    <t>2020-08-12 22:23:49+00:00</t>
  </si>
  <si>
    <r>
      <rPr>
        <sz val="10"/>
        <color indexed="8"/>
        <rFont val="Helvetica Neue"/>
        <family val="2"/>
      </rPr>
      <t xml:space="preserve">israel is an extension of colonialism in the middle east.  this state does not represent the interests of the Jews, but of colonialism </t>
    </r>
    <r>
      <rPr>
        <u/>
        <sz val="10"/>
        <color indexed="8"/>
        <rFont val="Helvetica Neue"/>
        <family val="2"/>
      </rPr>
      <t>https://t.co/bGdFTrxrvk</t>
    </r>
  </si>
  <si>
    <t>1241857457032286208</t>
  </si>
  <si>
    <t>AAliments</t>
  </si>
  <si>
    <t>2020-03-22 22:41:05+00:00</t>
  </si>
  <si>
    <t>why can't both the samaritans and the jews be favored by God</t>
  </si>
  <si>
    <t>1283392677715877889</t>
  </si>
  <si>
    <t>DarkDivineDepth</t>
  </si>
  <si>
    <t>2020-07-15 13:27:13+00:00</t>
  </si>
  <si>
    <r>
      <rPr>
        <sz val="10"/>
        <color indexed="8"/>
        <rFont val="Helvetica Neue"/>
        <family val="2"/>
      </rPr>
      <t xml:space="preserve">You can speak against #reparations but you cant speak against Jews or LGBT on major media platforms. Maybe @NickCannon\nWill realize if we'd gotten 💸 reparations we'd own media too\n\nNick Cannon dropped by ViacomCBS after calling Black people "true Hebrews" </t>
    </r>
    <r>
      <rPr>
        <u/>
        <sz val="10"/>
        <color indexed="8"/>
        <rFont val="Helvetica Neue"/>
        <family val="2"/>
      </rPr>
      <t>https://t.co/kTEW2XACMG</t>
    </r>
  </si>
  <si>
    <t>1306360501878902784</t>
  </si>
  <si>
    <t>daffi515</t>
  </si>
  <si>
    <t>2020-09-16 22:33:09+00:00</t>
  </si>
  <si>
    <r>
      <rPr>
        <sz val="10"/>
        <color indexed="8"/>
        <rFont val="Helvetica Neue"/>
        <family val="2"/>
      </rPr>
      <t xml:space="preserve">Trump seems to believe that American Jews are Israelis and see Israel as their country. What a schmendrick. </t>
    </r>
    <r>
      <rPr>
        <u/>
        <sz val="10"/>
        <color indexed="8"/>
        <rFont val="Helvetica Neue"/>
        <family val="2"/>
      </rPr>
      <t>https://t.co/hCN0MMtq43</t>
    </r>
  </si>
  <si>
    <t>1235534680033824768</t>
  </si>
  <si>
    <t>Coolboy_lanre</t>
  </si>
  <si>
    <t>2020-03-05 11:56:37+00:00</t>
  </si>
  <si>
    <t>Germany paid reparations for genocide against the Jews between 1933 and 1945.\n\nGermany refuses to pay reparations for genocide against Namibians between 1904 and 1908.\n\nThis world is about power, and leverage - it applies to everything, including genocides.</t>
  </si>
  <si>
    <t>1314151995335471105</t>
  </si>
  <si>
    <t>M_P_2012</t>
  </si>
  <si>
    <t>2020-10-08 10:33:46+00:00</t>
  </si>
  <si>
    <r>
      <rPr>
        <sz val="10"/>
        <color indexed="8"/>
        <rFont val="Helvetica Neue"/>
        <family val="2"/>
      </rPr>
      <t xml:space="preserve">🇺🇸✡️ — HAPPENING NOW: Orthodox Jews with @realDonaldTrump flags dance to music on the streets of Brooklyn in protest of New York Gov. Cuomo’s partial synagogue closures and singling out the Jewish community.\n\n </t>
    </r>
    <r>
      <rPr>
        <u/>
        <sz val="10"/>
        <color indexed="8"/>
        <rFont val="Helvetica Neue"/>
        <family val="2"/>
      </rPr>
      <t>https://t.co/sSqTShIw5Y</t>
    </r>
  </si>
  <si>
    <t>1220802823119609857</t>
  </si>
  <si>
    <t>messalinahooper</t>
  </si>
  <si>
    <t>2020-01-24 20:17:29+00:00</t>
  </si>
  <si>
    <r>
      <rPr>
        <sz val="10"/>
        <color indexed="8"/>
        <rFont val="Helvetica Neue"/>
        <family val="2"/>
      </rPr>
      <t xml:space="preserve">Hanau, Germany.\n\nAuction sale of properties left by Jews after their deportation. </t>
    </r>
    <r>
      <rPr>
        <u/>
        <sz val="10"/>
        <color indexed="8"/>
        <rFont val="Helvetica Neue"/>
        <family val="2"/>
      </rPr>
      <t>https://t.co/Xxece8ukjD</t>
    </r>
  </si>
  <si>
    <t>1329537348535681024</t>
  </si>
  <si>
    <t>SiaKordestani</t>
  </si>
  <si>
    <t>2020-11-19 21:29:40+00:00</t>
  </si>
  <si>
    <t>It's the height of privilege to be a comfortable Westerner calling for the end of the Jewish state while Mizrahi Jews who were ethnically cleansed by Arab countries in the 1940s and 50s have to live with constant Hamas rocket fire in Israel. \n\n3/3</t>
  </si>
  <si>
    <t>1232766439427317760</t>
  </si>
  <si>
    <t>treehouseheroic</t>
  </si>
  <si>
    <t>2020-02-26 20:36:37+00:00</t>
  </si>
  <si>
    <t>You know who has the luxury to not worry about security? Those who have it. It's a bit rich of American Jews to sit in America and tell Israel what it does &amp;amp; doesn't need to survive.\n\nUnless you don't think we should survive at all.</t>
  </si>
  <si>
    <t>1283481066372837378</t>
  </si>
  <si>
    <t>Case_SeraSera</t>
  </si>
  <si>
    <t>2020-07-15 19:18:26+00:00</t>
  </si>
  <si>
    <r>
      <rPr>
        <sz val="10"/>
        <color indexed="8"/>
        <rFont val="Helvetica Neue"/>
        <family val="2"/>
      </rPr>
      <t xml:space="preserve">7:36 mark: "Then, around the 1900s, a new lie was promoted. That Jews conspired to dominate the world using their money and intelligence to manipulate trusting Christians." </t>
    </r>
    <r>
      <rPr>
        <u/>
        <sz val="10"/>
        <color indexed="8"/>
        <rFont val="Helvetica Neue"/>
        <family val="2"/>
      </rPr>
      <t>https://t.co/y98V1qzjTh</t>
    </r>
  </si>
  <si>
    <t>1294385193529171968</t>
  </si>
  <si>
    <t>nancylevine</t>
  </si>
  <si>
    <t>2020-08-14 21:27:33+00:00</t>
  </si>
  <si>
    <r>
      <rPr>
        <sz val="10"/>
        <color indexed="8"/>
        <rFont val="Helvetica Neue"/>
        <family val="2"/>
      </rPr>
      <t xml:space="preserve">“Greene's comments, past and current, on Democrats, Muslims, Jews and people of color range from uncomfortable to reprehensible. Given President Donald Trump's role as the head of the Republican Party, it should come as no surprise that...” #QAnon  </t>
    </r>
    <r>
      <rPr>
        <u/>
        <sz val="10"/>
        <color indexed="8"/>
        <rFont val="Helvetica Neue"/>
        <family val="2"/>
      </rPr>
      <t>https://t.co/xFWjJ86bQI</t>
    </r>
  </si>
  <si>
    <t>1317228944299614210</t>
  </si>
  <si>
    <t>ann_7rank</t>
  </si>
  <si>
    <t>2020-10-16 22:20:27+00:00</t>
  </si>
  <si>
    <r>
      <rPr>
        <sz val="10"/>
        <color indexed="8"/>
        <rFont val="Helvetica Neue"/>
        <family val="2"/>
      </rPr>
      <t xml:space="preserve">Authorities going to buildings to see if there are any jews inside reminds me of something. </t>
    </r>
    <r>
      <rPr>
        <u/>
        <sz val="10"/>
        <color indexed="8"/>
        <rFont val="Helvetica Neue"/>
        <family val="2"/>
      </rPr>
      <t>https://t.co/wd3DjTHlF8</t>
    </r>
  </si>
  <si>
    <t>1242666029886685186</t>
  </si>
  <si>
    <t>RaliSavova1</t>
  </si>
  <si>
    <t>2020-03-25 04:14:03+00:00</t>
  </si>
  <si>
    <t>Allah Protect Muslims And Christians And Jews And Non Religious Ones !</t>
  </si>
  <si>
    <t>1292803651497611264</t>
  </si>
  <si>
    <t>itsSauveur</t>
  </si>
  <si>
    <t>2020-08-10 12:43:04+00:00</t>
  </si>
  <si>
    <r>
      <rPr>
        <sz val="10"/>
        <color indexed="8"/>
        <rFont val="Helvetica Neue"/>
        <family val="2"/>
      </rPr>
      <t xml:space="preserve">Pro-Palestinian protesters harass Jews in NYC.  </t>
    </r>
    <r>
      <rPr>
        <u/>
        <sz val="10"/>
        <color indexed="8"/>
        <rFont val="Helvetica Neue"/>
        <family val="2"/>
      </rPr>
      <t>https://t.co/6DzFnr5e95</t>
    </r>
  </si>
  <si>
    <t>1219988590827950081</t>
  </si>
  <si>
    <t>MEHDI_FOOD</t>
  </si>
  <si>
    <t>2020-01-22 14:22:01+00:00</t>
  </si>
  <si>
    <r>
      <rPr>
        <sz val="10"/>
        <color indexed="8"/>
        <rFont val="Helvetica Neue"/>
        <family val="2"/>
      </rPr>
      <t xml:space="preserve">"The container looks like a railway cart too, which has dark resonances for Jews. That container became our cart, to roll into town and pack up and ship to the next town.”\n- Hanahh Moscovitch (Playwright - Old Stock)\n\n#yyc #yycarts #oldstock #refugee </t>
    </r>
    <r>
      <rPr>
        <u/>
        <sz val="10"/>
        <color indexed="8"/>
        <rFont val="Helvetica Neue"/>
        <family val="2"/>
      </rPr>
      <t>https://t.co/Y9G35qg9iK</t>
    </r>
  </si>
  <si>
    <t>1222211868095328256</t>
  </si>
  <si>
    <t>53DFL</t>
  </si>
  <si>
    <t>2020-01-28 17:36:31+00:00</t>
  </si>
  <si>
    <t>Among the Jews we mourn on #HolocaustMemorialDay, some were turned away by the US when they were poor, persecuted &amp;amp; had nowhere else to turn. Today SCOTUS said the Trump Admin can deny immigrants admission based on wealth. They’re not exactly the same—but they’re both wrong.</t>
  </si>
  <si>
    <t>1247886037939961858</t>
  </si>
  <si>
    <t>2020-04-08 13:56:30+00:00</t>
  </si>
  <si>
    <r>
      <rPr>
        <sz val="10"/>
        <color indexed="8"/>
        <rFont val="Helvetica Neue"/>
        <family val="2"/>
      </rPr>
      <t>Passover in Israel usually draws large crowds of mostly ultra-Orthodox Jews outside to burn leavened bread, marking the Biblical exodus from slavery in Egypt.\n\nNo such gatherings this year after Israel tightened a coronavirus lockdown for the holiday. \n\</t>
    </r>
    <r>
      <rPr>
        <u/>
        <sz val="10"/>
        <color indexed="8"/>
        <rFont val="Helvetica Neue"/>
        <family val="2"/>
      </rPr>
      <t>nhttps://t.co/vYmjrNVq7y</t>
    </r>
    <r>
      <rPr>
        <sz val="10"/>
        <color indexed="8"/>
        <rFont val="Helvetica Neue"/>
        <family val="2"/>
      </rPr>
      <t xml:space="preserve"> </t>
    </r>
    <r>
      <rPr>
        <u/>
        <sz val="10"/>
        <color indexed="8"/>
        <rFont val="Helvetica Neue"/>
        <family val="2"/>
      </rPr>
      <t>https://t.co/xkCFHZvWwo</t>
    </r>
  </si>
  <si>
    <t>1280117150275911680</t>
  </si>
  <si>
    <t>ZealouslyQuoted</t>
  </si>
  <si>
    <t>2020-07-06 12:31:26+00:00</t>
  </si>
  <si>
    <t>@ForeignAffairs 1967 borders will never ever happen... The Jews aren't willing to be butchered again sorry/not sorry. Always blame the Jews and the bicycle riders... Journalism... Hah</t>
  </si>
  <si>
    <t>1289659442670125058</t>
  </si>
  <si>
    <t>ExposedTyrus</t>
  </si>
  <si>
    <t>2020-08-01 20:29:06+00:00</t>
  </si>
  <si>
    <r>
      <rPr>
        <sz val="10"/>
        <color indexed="8"/>
        <rFont val="Helvetica Neue"/>
        <family val="2"/>
      </rPr>
      <t xml:space="preserve">MORE EXAMPLES OF THEIR RACISM AND NOW ANTI-SEMITSIM (those arre JEW emojis, them calling me JEWS, and GROYPER IS A nickname for a RACIST) </t>
    </r>
    <r>
      <rPr>
        <u/>
        <sz val="10"/>
        <color indexed="8"/>
        <rFont val="Helvetica Neue"/>
        <family val="2"/>
      </rPr>
      <t>https://t.co/EvcKbWQUhN</t>
    </r>
  </si>
  <si>
    <t>1332033988496662528</t>
  </si>
  <si>
    <t>jillian19743032</t>
  </si>
  <si>
    <t>2020-11-26 18:50:25+00:00</t>
  </si>
  <si>
    <r>
      <rPr>
        <sz val="10"/>
        <color indexed="8"/>
        <rFont val="Helvetica Neue"/>
        <family val="2"/>
      </rPr>
      <t xml:space="preserve">Huge Supreme Court decision last night striking down @nygovcuomo’s effort to keep Orthodox Jews and others from practicing their religion. Good news at last. Thanksgiving! </t>
    </r>
    <r>
      <rPr>
        <u/>
        <sz val="10"/>
        <color indexed="8"/>
        <rFont val="Helvetica Neue"/>
        <family val="2"/>
      </rPr>
      <t>https://t.co/1p5oLz25L2</t>
    </r>
  </si>
  <si>
    <t>1265681322275557376</t>
  </si>
  <si>
    <t>iBreezy6</t>
  </si>
  <si>
    <t>2020-05-27 16:28:37+00:00</t>
  </si>
  <si>
    <r>
      <rPr>
        <sz val="10"/>
        <color indexed="8"/>
        <rFont val="Helvetica Neue"/>
        <family val="2"/>
      </rPr>
      <t xml:space="preserve">"QUICK HOW DO WE BLAME THE JEWS?!" </t>
    </r>
    <r>
      <rPr>
        <u/>
        <sz val="10"/>
        <color indexed="8"/>
        <rFont val="Helvetica Neue"/>
        <family val="2"/>
      </rPr>
      <t>https://t.co/U15yCJG3se</t>
    </r>
  </si>
  <si>
    <t>1297699326169415681</t>
  </si>
  <si>
    <t>gfstarr1</t>
  </si>
  <si>
    <t>2020-08-24 00:56:44+00:00</t>
  </si>
  <si>
    <t>@jemelehill @bernybelvedere Actually, the Nazis wanted to either subjugate and/or rid the world of "impure" races and peoples, including Jews.\n\nBut first, they used our ancestors as slave labor. Then they shot them in mass graves, sent them to gas chambers, or cremated them so we could never bury them.</t>
  </si>
  <si>
    <t>1218853979167150080</t>
  </si>
  <si>
    <t>Ianthesceptic</t>
  </si>
  <si>
    <t>2020-01-19 11:13:28+00:00</t>
  </si>
  <si>
    <t>@LeftOfMarx1 @angiebabie2009 @mrwtch The IHRA in practice defines many Jews including some of the ultra-orthodox as anti-semitic</t>
  </si>
  <si>
    <t>1247202223790133248</t>
  </si>
  <si>
    <t>PhebeOhYes</t>
  </si>
  <si>
    <t>2020-04-06 16:39:16+00:00</t>
  </si>
  <si>
    <r>
      <rPr>
        <sz val="10"/>
        <color indexed="8"/>
        <rFont val="Helvetica Neue"/>
        <family val="2"/>
      </rPr>
      <t xml:space="preserve">What a shame you didn’t have the 🏀 🏀 to support the Jews under Jeremy Corbyn you really are a cockwomble @DavidLammy </t>
    </r>
    <r>
      <rPr>
        <u/>
        <sz val="10"/>
        <color indexed="8"/>
        <rFont val="Helvetica Neue"/>
        <family val="2"/>
      </rPr>
      <t>https://t.co/wwjwpePsSp</t>
    </r>
  </si>
  <si>
    <t>1322655215057801217</t>
  </si>
  <si>
    <t>SamKhan999</t>
  </si>
  <si>
    <t>2020-10-31 21:42:31+00:00</t>
  </si>
  <si>
    <r>
      <rPr>
        <sz val="10"/>
        <color indexed="8"/>
        <rFont val="Helvetica Neue"/>
        <family val="2"/>
      </rPr>
      <t xml:space="preserve">This is what I had been warning. RW fascist in Europe will start with Muslims but their main target will be eventually Jews and Democracy. </t>
    </r>
    <r>
      <rPr>
        <u/>
        <sz val="10"/>
        <color indexed="8"/>
        <rFont val="Helvetica Neue"/>
        <family val="2"/>
      </rPr>
      <t>https://t.co/sbPp6m0Y4N</t>
    </r>
  </si>
  <si>
    <t>1226498676195024896</t>
  </si>
  <si>
    <t>gm_mossabeb</t>
  </si>
  <si>
    <t>2020-02-09 13:30:46+00:00</t>
  </si>
  <si>
    <t>@FreePalstine3 The true Jews to understand well what I can say?I wish I could make it private send you.</t>
  </si>
  <si>
    <t>1252687886899691520</t>
  </si>
  <si>
    <t>SACLI</t>
  </si>
  <si>
    <t>2020-04-21 19:57:20+00:00</t>
  </si>
  <si>
    <t>Today, we honor the lives of the 6 million Jews brutally and systematically murdered during the Holocaust — and promise to fight back against the rise in anti-Semitism and hate. \n\nOne day we will see a future without religious bigotry. #HolocaustRemembranceDay #YomHaShoah</t>
  </si>
  <si>
    <t>1269698847657295873</t>
  </si>
  <si>
    <t>LibtardBeaver</t>
  </si>
  <si>
    <t>2020-06-07 18:32:49+00:00</t>
  </si>
  <si>
    <t>@MichalTarny Seems like they are ok with Jews... Otherwise they'd have a sign about it...\n\n✌🏼 #sarcasm</t>
  </si>
  <si>
    <t>1237961499735400449</t>
  </si>
  <si>
    <t>iiiitsandrea</t>
  </si>
  <si>
    <t>2020-03-12 04:39:56+00:00</t>
  </si>
  <si>
    <r>
      <rPr>
        <sz val="10"/>
        <color indexed="8"/>
        <rFont val="Helvetica Neue"/>
        <family val="2"/>
      </rPr>
      <t xml:space="preserve">btw historically jews have been blamed for plagues before...\ninsane how this shit keeps REPEATING ITSELF </t>
    </r>
    <r>
      <rPr>
        <u/>
        <sz val="10"/>
        <color indexed="8"/>
        <rFont val="Helvetica Neue"/>
        <family val="2"/>
      </rPr>
      <t>https://t.co/zMhzzB6HeM</t>
    </r>
  </si>
  <si>
    <t>1306694159982620677</t>
  </si>
  <si>
    <t>Kasravi_Raising</t>
  </si>
  <si>
    <t>2020-09-17 20:38:59+00:00</t>
  </si>
  <si>
    <r>
      <rPr>
        <sz val="10"/>
        <color indexed="8"/>
        <rFont val="Helvetica Neue"/>
        <family val="2"/>
      </rPr>
      <t xml:space="preserve">@khamenei_ir There will be no land for the terrorists. From the time the Bible is written, all the evil plans against Jews reversed and fell back on those who did evil against Jews. You are not an exception. There will be no land for the terrorists. \n#Justice4Navid \n#IranRegimeChange </t>
    </r>
    <r>
      <rPr>
        <u/>
        <sz val="10"/>
        <color indexed="8"/>
        <rFont val="Helvetica Neue"/>
        <family val="2"/>
      </rPr>
      <t>https://t.co/UC4mTEduiR</t>
    </r>
  </si>
  <si>
    <t>1321178217470959618</t>
  </si>
  <si>
    <t>nipp2sinoguanxi</t>
  </si>
  <si>
    <t>2020-10-27 19:53:28+00:00</t>
  </si>
  <si>
    <r>
      <rPr>
        <sz val="10"/>
        <color indexed="8"/>
        <rFont val="Helvetica Neue"/>
        <family val="2"/>
      </rPr>
      <t>This is your periodic reminder that Uyghurs are about 1% of China's population. Much like how Jews were around 1% of the pre-war population in Europe.\n\nAny foreign policy discussion on China that sidelines/neglects Uyghurs is betraying history.\n\</t>
    </r>
    <r>
      <rPr>
        <u/>
        <sz val="10"/>
        <color indexed="8"/>
        <rFont val="Helvetica Neue"/>
        <family val="2"/>
      </rPr>
      <t>nhttps://t.co/Dt9vTHDJsk</t>
    </r>
  </si>
  <si>
    <t>1302447731718459392</t>
  </si>
  <si>
    <t>PhilipB51994800</t>
  </si>
  <si>
    <t>2020-09-06 03:25:12+00:00</t>
  </si>
  <si>
    <t>@SenSchumer @SenSanders Stand next to a socialist that hates jews even though he is one that wants to tax the sam billionaires who are giving half their wealth to groups that need it.  Show something legit if you want votes dumbass</t>
  </si>
  <si>
    <t>1285207645113200641</t>
  </si>
  <si>
    <t>davidsheen</t>
  </si>
  <si>
    <t>2020-07-20 13:39:15+00:00</t>
  </si>
  <si>
    <r>
      <rPr>
        <sz val="10"/>
        <color indexed="8"/>
        <rFont val="Helvetica Neue"/>
        <family val="2"/>
      </rPr>
      <t xml:space="preserve">He was just 1 of the non-Jewish Black men lynched in public by Israeli Jews that year. There was also Sudanese refugee Babikir Ali Adham-Abdou, who was beaten to death and beyond recognition, just like Emmett Till, right in front of Petach Tikvah city hall </t>
    </r>
    <r>
      <rPr>
        <u/>
        <sz val="10"/>
        <color indexed="8"/>
        <rFont val="Helvetica Neue"/>
        <family val="2"/>
      </rPr>
      <t>https://t.co/zv2EKXqcS7</t>
    </r>
  </si>
  <si>
    <t>1302635298027966464</t>
  </si>
  <si>
    <t>jewdas</t>
  </si>
  <si>
    <t>2020-09-06 15:50:31+00:00</t>
  </si>
  <si>
    <r>
      <rPr>
        <sz val="10"/>
        <color indexed="8"/>
        <rFont val="Helvetica Neue"/>
        <family val="2"/>
      </rPr>
      <t xml:space="preserve">The Córdoba Synagogue was built in 1315 in Córdoba, Spain.\nIt followed the traditional Mudejar style and was so large it pissed off Pope Innocent IV: "The Jews of Cordoba are rashly presuming to build a new synagogue of unnecessary height thereby scandalising faithful Christians" </t>
    </r>
    <r>
      <rPr>
        <u/>
        <sz val="10"/>
        <color indexed="8"/>
        <rFont val="Helvetica Neue"/>
        <family val="2"/>
      </rPr>
      <t>https://t.co/5voLkKiRt0</t>
    </r>
  </si>
  <si>
    <t>1235236713775149058</t>
  </si>
  <si>
    <t>INCdilse</t>
  </si>
  <si>
    <t>2020-03-04 16:12:36+00:00</t>
  </si>
  <si>
    <t>@stylistanu Jews should copy their brothers' "adaab" greetings style! 😂</t>
  </si>
  <si>
    <t>1265314941839368192</t>
  </si>
  <si>
    <t>WillEDubs</t>
  </si>
  <si>
    <t>2020-05-26 16:12:45+00:00</t>
  </si>
  <si>
    <t>@TiffedT @_DanArrows Right. Because the Nazis wouldn't have even considered murdering Jews if it hadn't been for the SPD. Real big brain take there</t>
  </si>
  <si>
    <t>1229127539127463939</t>
  </si>
  <si>
    <t>IslamStoke</t>
  </si>
  <si>
    <t>2020-02-16 19:36:56+00:00</t>
  </si>
  <si>
    <r>
      <rPr>
        <sz val="10"/>
        <color indexed="8"/>
        <rFont val="Helvetica Neue"/>
        <family val="2"/>
      </rPr>
      <t xml:space="preserve">Do we really need to pay attention to these slogans and images?? Boycotting the Goods of the Jews &amp;amp; Trading with the Enemies – By the Scholars: Bukhaaree, Ibn Hajr, Fawzaan.: </t>
    </r>
    <r>
      <rPr>
        <u/>
        <sz val="10"/>
        <color indexed="8"/>
        <rFont val="Helvetica Neue"/>
        <family val="2"/>
      </rPr>
      <t>https://t.co/xIfPneCgbm</t>
    </r>
  </si>
  <si>
    <t>1317499874082877440</t>
  </si>
  <si>
    <t>Daniel64871807</t>
  </si>
  <si>
    <t>2020-10-17 16:17:02+00:00</t>
  </si>
  <si>
    <r>
      <rPr>
        <sz val="10"/>
        <color indexed="8"/>
        <rFont val="Helvetica Neue"/>
        <family val="2"/>
      </rPr>
      <t xml:space="preserve">My fellow Germans! HITLER is PRO Jewish. He wants Jewish  reform: a ban on Jewish businesses and a VOLUNTARY relocation of Jews outside of Germany. This is FAIR. This will SAVE LIVES....... #BidenIsHitler #BidenHarris2020 </t>
    </r>
    <r>
      <rPr>
        <u/>
        <sz val="10"/>
        <color indexed="8"/>
        <rFont val="Helvetica Neue"/>
        <family val="2"/>
      </rPr>
      <t>https://t.co/cOXX9nyfI0</t>
    </r>
  </si>
  <si>
    <t>1221922736257167367</t>
  </si>
  <si>
    <t>trishtn</t>
  </si>
  <si>
    <t>2020-01-27 22:27:37+00:00</t>
  </si>
  <si>
    <r>
      <rPr>
        <sz val="10"/>
        <color indexed="8"/>
        <rFont val="Helvetica Neue"/>
        <family val="2"/>
      </rPr>
      <t xml:space="preserve">#5 Famous Jamaican Jews include the Matalon family, Ward Theatre architect Rudolph Henriques and Gleaner co-founders, Jacob and Joshua de Cordova. \n\nJacob went on to found the city of Waco, Texas. </t>
    </r>
    <r>
      <rPr>
        <u/>
        <sz val="10"/>
        <color indexed="8"/>
        <rFont val="Helvetica Neue"/>
        <family val="2"/>
      </rPr>
      <t>https://t.co/D7b9AgzDdV</t>
    </r>
  </si>
  <si>
    <t>1222252410636247041</t>
  </si>
  <si>
    <t>myaktugan</t>
  </si>
  <si>
    <t>2020-01-28 20:17:37+00:00</t>
  </si>
  <si>
    <r>
      <rPr>
        <sz val="10"/>
        <color indexed="8"/>
        <rFont val="Helvetica Neue"/>
        <family val="2"/>
      </rPr>
      <t xml:space="preserve">100.000 Jews Fled the Inquisition in Spain and Took Refuge in the Ottoman Empire, 1492\n\nİspanya'daki Engizisyondan Kaçan 100.000 Yahudi Osmanlı İmparatorluğu'na Sığındı, 1492 </t>
    </r>
    <r>
      <rPr>
        <u/>
        <sz val="10"/>
        <color indexed="8"/>
        <rFont val="Helvetica Neue"/>
        <family val="2"/>
      </rPr>
      <t>https://t.co/q2jjRxBzIk</t>
    </r>
  </si>
  <si>
    <t>1288711052679499776</t>
  </si>
  <si>
    <t>muimuitongtong5</t>
  </si>
  <si>
    <t>2020-07-30 05:40:32+00:00</t>
  </si>
  <si>
    <t>1234689204833210369</t>
  </si>
  <si>
    <t>CanesMicky</t>
  </si>
  <si>
    <t>2020-03-03 03:57:00+00:00</t>
  </si>
  <si>
    <t>“@AIPAC is a platform for countering the bigotry that Jews the world over are subject to.” #AIPACProud</t>
  </si>
  <si>
    <t>1292445119442976769</t>
  </si>
  <si>
    <t>FeelaReader</t>
  </si>
  <si>
    <t>2020-08-09 12:58:23+00:00</t>
  </si>
  <si>
    <t>1234841031016878081</t>
  </si>
  <si>
    <t>AsafRonel</t>
  </si>
  <si>
    <t>2020-03-03 14:00:18+00:00</t>
  </si>
  <si>
    <r>
      <rPr>
        <sz val="10"/>
        <color indexed="8"/>
        <rFont val="Helvetica Neue"/>
        <family val="2"/>
      </rPr>
      <t xml:space="preserve">BTW a tweet talking about how I &amp;amp; other Jews who support the Joint Arab List will be also have to be cleansed "when the 2nd #Nakba comes" got 15 likes so far. Maybe they liked the tweet because @Roy_Iddan said that ethnic cleansing of Jews won't make him happy. Maybe... </t>
    </r>
    <r>
      <rPr>
        <u/>
        <sz val="10"/>
        <color indexed="8"/>
        <rFont val="Helvetica Neue"/>
        <family val="2"/>
      </rPr>
      <t>https://t.co/2FwNZuiWey</t>
    </r>
  </si>
  <si>
    <t>1320847438307995649</t>
  </si>
  <si>
    <t>DeploraBear</t>
  </si>
  <si>
    <t>2020-10-26 21:59:04+00:00</t>
  </si>
  <si>
    <r>
      <rPr>
        <sz val="10"/>
        <color indexed="8"/>
        <rFont val="Helvetica Neue"/>
        <family val="2"/>
      </rPr>
      <t xml:space="preserve">This Antifa POS pepper sprayed a child at the Jews For Trump rally. </t>
    </r>
    <r>
      <rPr>
        <u/>
        <sz val="10"/>
        <color indexed="8"/>
        <rFont val="Helvetica Neue"/>
        <family val="2"/>
      </rPr>
      <t>https://t.co/7KJpZ1Jzjs</t>
    </r>
  </si>
  <si>
    <t>1322120058932396032</t>
  </si>
  <si>
    <t>ajazzshake</t>
  </si>
  <si>
    <t>2020-10-30 10:16:00+00:00</t>
  </si>
  <si>
    <r>
      <rPr>
        <sz val="10"/>
        <color indexed="8"/>
        <rFont val="Helvetica Neue"/>
        <family val="2"/>
      </rPr>
      <t>India Comes Out In Full Support Of France ...Birds of feathers stand together...\nFrench President Jacques Chirac formally admitted that his fellow countrymen willingly helped to round up Jews before sending them to be murdered in Nazi concentration camps.\</t>
    </r>
    <r>
      <rPr>
        <u/>
        <sz val="10"/>
        <color indexed="8"/>
        <rFont val="Helvetica Neue"/>
        <family val="2"/>
      </rPr>
      <t>nhttps://t.co/Kr0H0W0GYF</t>
    </r>
  </si>
  <si>
    <t>1276632718806257666</t>
  </si>
  <si>
    <t>orion_eagle</t>
  </si>
  <si>
    <t>2020-06-26 21:45:33+00:00</t>
  </si>
  <si>
    <t>1225204974159908864</t>
  </si>
  <si>
    <t>LobsterSilly</t>
  </si>
  <si>
    <t>2020-02-05 23:50:03+00:00</t>
  </si>
  <si>
    <r>
      <rPr>
        <sz val="10"/>
        <color indexed="8"/>
        <rFont val="Helvetica Neue"/>
        <family val="2"/>
      </rPr>
      <t xml:space="preserve">Rashida Tlaib's Palestine...\n\nAnimated videos of real murders of Israeli Jews are recreated for popular children programs! \n\n"My passion for justice is rooted in my beautiful Palestine which is yet to be freed. She (Palestine) will be with me as a Congresswoman" - Rashida Tlaib </t>
    </r>
    <r>
      <rPr>
        <u/>
        <sz val="10"/>
        <color indexed="8"/>
        <rFont val="Helvetica Neue"/>
        <family val="2"/>
      </rPr>
      <t>https://t.co/M3Rqqquxiv</t>
    </r>
  </si>
  <si>
    <t>1221901765131538444</t>
  </si>
  <si>
    <t>river_mattie</t>
  </si>
  <si>
    <t>2020-01-27 21:04:17+00:00</t>
  </si>
  <si>
    <r>
      <rPr>
        <sz val="10"/>
        <color indexed="8"/>
        <rFont val="Helvetica Neue"/>
        <family val="2"/>
      </rPr>
      <t xml:space="preserve">Brave Iranian people remembering the 6,000,000 Jews murdered in the Holocaust.\n\nBy doing that, they are putting THEIR lives in danger. It’s yet another sign that the people are different from the Islamic regime. #WeRemember </t>
    </r>
    <r>
      <rPr>
        <u/>
        <sz val="10"/>
        <color indexed="8"/>
        <rFont val="Helvetica Neue"/>
        <family val="2"/>
      </rPr>
      <t>https://t.co/b7WvLPYfM8</t>
    </r>
  </si>
  <si>
    <t>1295371698435325952</t>
  </si>
  <si>
    <t>Zafar50756332</t>
  </si>
  <si>
    <t>2020-08-17 14:47:34+00:00</t>
  </si>
  <si>
    <t>but we preach Christ crucified: a stumbling block to Jews and foolishness to Gentiles,\n\n1 Corinthians 1:23 NIV\n✝️🙏😇✝️</t>
  </si>
  <si>
    <t>1272690765924360193</t>
  </si>
  <si>
    <t>renedierkes</t>
  </si>
  <si>
    <t>2020-06-16 00:41:38+00:00</t>
  </si>
  <si>
    <t>1282775744255385601</t>
  </si>
  <si>
    <t>LaylaHersch</t>
  </si>
  <si>
    <t>2020-07-13 20:35:44+00:00</t>
  </si>
  <si>
    <t>Globalist--one of Trump's favorite dogwhistles (used even after 11 Jews were slaughtered in synagogue on Shabbat! Yes! That one!) implies that someone is not of-this-nation, they're not tied here, their loyalty is not to *us* of this country but to *each other* internationally.</t>
  </si>
  <si>
    <t>1277169867666399242</t>
  </si>
  <si>
    <t>MeshugaNinja</t>
  </si>
  <si>
    <t>2020-06-28 09:19:59+00:00</t>
  </si>
  <si>
    <r>
      <rPr>
        <sz val="10"/>
        <color indexed="8"/>
        <rFont val="Helvetica Neue"/>
        <family val="2"/>
      </rPr>
      <t xml:space="preserve">The replies to this basically read “How dare you take away our ability to blame all of the world’s ills on Jews!” </t>
    </r>
    <r>
      <rPr>
        <u/>
        <sz val="10"/>
        <color indexed="8"/>
        <rFont val="Helvetica Neue"/>
        <family val="2"/>
      </rPr>
      <t>https://t.co/uCjl4oFeMx</t>
    </r>
  </si>
  <si>
    <t>1221714509330616320</t>
  </si>
  <si>
    <t>OgaEbenezer</t>
  </si>
  <si>
    <t>2020-01-27 08:40:12+00:00</t>
  </si>
  <si>
    <t>Today we remember the 1 million Jews killed in Auswitch concentration camp in Germany, but no one commemorates the death of the 10 million Congolese killed by Belgium under the leadership of king Leopold II. Western media does not talk about it, even Africans don't know about it.</t>
  </si>
  <si>
    <t>1284232335018340353</t>
  </si>
  <si>
    <t>tom__1986</t>
  </si>
  <si>
    <t>2020-07-17 21:03:43+00:00</t>
  </si>
  <si>
    <t>@JainPowell @ohhepissed @YahooNews I get where you're coming from. You seem very reasonable &amp;amp; you're right, Jews did play a part. But not significantly greater or lesser than their share of the population\n\nThe reason ppl get uptight about anti semetism is there's a lot of groups who aren't as reasonable...</t>
  </si>
  <si>
    <t>1330886079042482178</t>
  </si>
  <si>
    <t>inayatkj</t>
  </si>
  <si>
    <t>2020-11-23 14:49:02+00:00</t>
  </si>
  <si>
    <t>Jews can never be friends of Muslims. If the PTI government tries to recognize Israel, the worst will come.\n#NoToIsraelYesToPalestine</t>
  </si>
  <si>
    <t>1240017805489176579</t>
  </si>
  <si>
    <t>joe_blackmen</t>
  </si>
  <si>
    <t>2020-03-17 20:50:57+00:00</t>
  </si>
  <si>
    <r>
      <rPr>
        <sz val="10"/>
        <color indexed="8"/>
        <rFont val="Helvetica Neue"/>
        <family val="2"/>
      </rPr>
      <t>@bariweiss Get out of racist hatting Jews mentality.\</t>
    </r>
    <r>
      <rPr>
        <u/>
        <sz val="10"/>
        <color indexed="8"/>
        <rFont val="Helvetica Neue"/>
        <family val="2"/>
      </rPr>
      <t>nhttps://t.co/Qm9VSRxSnk</t>
    </r>
  </si>
  <si>
    <t>1284630564440608769</t>
  </si>
  <si>
    <t>Grace516G</t>
  </si>
  <si>
    <t>2020-07-18 23:26:08+00:00</t>
  </si>
  <si>
    <t>@Brent858 @M_G_Stone @rtraister Jews would come later. No one is saying this *is* the Holocaust atm, so I'm not sure why you feel this is insulting to the memory of Jewish people.\n\nThey're saying this is the method by which we got to the Holocaust &amp;amp; let's not even start down that road. That honors the dead.</t>
  </si>
  <si>
    <t>1310086352445353994</t>
  </si>
  <si>
    <t>rmoultoncapital</t>
  </si>
  <si>
    <t>2020-09-27 05:18:21+00:00</t>
  </si>
  <si>
    <t>I was a hairdresser in an upper-middle-class San Diego neighborhood. It happened to be the home of many European Jews. My clientele was 80% Jewish immigrants, many wore the tattoos of the camps they had survived. Some talked about it, some didn't. I was always willing to listen.</t>
  </si>
  <si>
    <t>1232685764078718978</t>
  </si>
  <si>
    <t>DrDrewFolk1</t>
  </si>
  <si>
    <t>2020-02-26 15:16:03+00:00</t>
  </si>
  <si>
    <r>
      <rPr>
        <sz val="10"/>
        <color indexed="8"/>
        <rFont val="Helvetica Neue"/>
        <family val="2"/>
      </rPr>
      <t xml:space="preserve">1)This is a good answer from @BernieSanders and it captures the sentiment of lots of American Jews with regard to Israel;\n2) It’s appalling that, in the context of talking about Sanders as a Jewish candidate, he was asked by a moderator if he was sufficiently supportive of Israel </t>
    </r>
    <r>
      <rPr>
        <u/>
        <sz val="10"/>
        <color indexed="8"/>
        <rFont val="Helvetica Neue"/>
        <family val="2"/>
      </rPr>
      <t>https://t.co/ZOAcq2crqg</t>
    </r>
  </si>
  <si>
    <t>1321589519712313344</t>
  </si>
  <si>
    <t>franniehow</t>
  </si>
  <si>
    <t>2020-10-28 23:07:50+00:00</t>
  </si>
  <si>
    <r>
      <rPr>
        <sz val="10"/>
        <color indexed="8"/>
        <rFont val="Helvetica Neue"/>
        <family val="2"/>
      </rPr>
      <t xml:space="preserve">Orthodox Jews violently attacked by mob @ BLM protest last night in Philly. They told protesters they were there to show solidarity. Mob shouted anti Semitic &amp;amp; racist hate as they assaulted victims. Spoke to victim, says he feared for his life. This needs to be condemned by all! </t>
    </r>
    <r>
      <rPr>
        <u/>
        <sz val="10"/>
        <color indexed="8"/>
        <rFont val="Helvetica Neue"/>
        <family val="2"/>
      </rPr>
      <t>https://t.co/oAY2kSaqM4</t>
    </r>
  </si>
  <si>
    <t>1300890996922814464</t>
  </si>
  <si>
    <t>remainophile</t>
  </si>
  <si>
    <t>2020-09-01 20:19:17+00:00</t>
  </si>
  <si>
    <t>In April 1942, when the "Final Solution", the systematic mass-murder of millions of Jews, was being carried out under the orders of the Nazi Regime and accompanied by his own propaganda, Joseph Goebbels introduced into Germany "a campaign for more politeness in public life"</t>
  </si>
  <si>
    <t>1221297951059791872</t>
  </si>
  <si>
    <t>theresalrosa</t>
  </si>
  <si>
    <t>2020-01-26 05:04:56+00:00</t>
  </si>
  <si>
    <r>
      <rPr>
        <sz val="10"/>
        <color indexed="8"/>
        <rFont val="Helvetica Neue"/>
        <family val="2"/>
      </rPr>
      <t xml:space="preserve">Today @RashidaTlaib blamed Jews for kidnapping and even executing a Palestinian boy who wandered into a cistern and drowned. Blaming this tragedy on Jews is a blood libel. Antisemitism pure and simple. Even Palestinian leader Ashrawi recanted. </t>
    </r>
    <r>
      <rPr>
        <u/>
        <sz val="10"/>
        <color indexed="8"/>
        <rFont val="Helvetica Neue"/>
        <family val="2"/>
      </rPr>
      <t>https://t.co/4Wylj52HLS</t>
    </r>
  </si>
  <si>
    <t>1343046503141580800</t>
  </si>
  <si>
    <t>InfiniVoyage</t>
  </si>
  <si>
    <t>2020-12-27 04:10:13+00:00</t>
  </si>
  <si>
    <t>1938 Germans truly believe that Jews are evil and must be exterminated.  By Any Means Necessary!\n\n2020 Democrats truly believe that Patriots are evil and must be "re-educated" or exterminated.  \nBy Any Means Necessary!</t>
  </si>
  <si>
    <t>1262612599167807489</t>
  </si>
  <si>
    <t>Hammerbite18</t>
  </si>
  <si>
    <t>2020-05-19 05:14:36+00:00</t>
  </si>
  <si>
    <r>
      <rPr>
        <sz val="10"/>
        <color indexed="8"/>
        <rFont val="Helvetica Neue"/>
        <family val="2"/>
      </rPr>
      <t xml:space="preserve">Jews really bother this guy </t>
    </r>
    <r>
      <rPr>
        <u/>
        <sz val="10"/>
        <color indexed="8"/>
        <rFont val="Helvetica Neue"/>
        <family val="2"/>
      </rPr>
      <t>https://t.co/JXMZYL3oja</t>
    </r>
  </si>
  <si>
    <t>1317380143070040067</t>
  </si>
  <si>
    <t>2020-10-17 08:21:16+00:00</t>
  </si>
  <si>
    <t>@_afnan2040 @JoBiGutenburg02 @MicheleSabra @LevyMoriya @AD_GQ The real Jews that came from Europe? That's new! Usually you call them the "fake Jews", "Khazars"...\nBut when you like their sectarian stupidities, then they become the "real Jews", the "good Jews"...\nDon't waste your time, no one buys that BS.</t>
  </si>
  <si>
    <t>1228225362087202816</t>
  </si>
  <si>
    <t>MatthewHancocks</t>
  </si>
  <si>
    <t>2020-02-14 07:52:00+00:00</t>
  </si>
  <si>
    <r>
      <rPr>
        <sz val="10"/>
        <color indexed="8"/>
        <rFont val="Helvetica Neue"/>
        <family val="2"/>
      </rPr>
      <t xml:space="preserve">Just play this over images of Jews fleeing Nazis and you can understand how evil it is to say this to refugees. </t>
    </r>
    <r>
      <rPr>
        <u/>
        <sz val="10"/>
        <color indexed="8"/>
        <rFont val="Helvetica Neue"/>
        <family val="2"/>
      </rPr>
      <t>https://t.co/IOqo5vRM4r</t>
    </r>
  </si>
  <si>
    <t>1227065395036741634</t>
  </si>
  <si>
    <t>szurier</t>
  </si>
  <si>
    <t>2020-02-11 03:02:42+00:00</t>
  </si>
  <si>
    <r>
      <rPr>
        <sz val="10"/>
        <color indexed="8"/>
        <rFont val="Helvetica Neue"/>
        <family val="2"/>
      </rPr>
      <t xml:space="preserve">How Israel Looks From Home: Why Are American Jews on the Left Walking Away From Israel?: </t>
    </r>
    <r>
      <rPr>
        <u/>
        <sz val="10"/>
        <color indexed="8"/>
        <rFont val="Helvetica Neue"/>
        <family val="2"/>
      </rPr>
      <t>https://t.co/B0B22qBIYv</t>
    </r>
  </si>
  <si>
    <t>1283675866606768128</t>
  </si>
  <si>
    <t>hasusimp</t>
  </si>
  <si>
    <t>2020-07-16 08:12:30+00:00</t>
  </si>
  <si>
    <t>@kenationalist_ The strongest thing that ties Judaism to Christianity is Jesus Christ, the Messiah. The Jews had expected for thousands of years for a Messiah. And when Jesus came they rejected him fulfilling the prophesy in Isaiah 53. \n\nJesus Christ is the saviour of the Jews and the Gentiles.</t>
  </si>
  <si>
    <t>1304973329355415553</t>
  </si>
  <si>
    <t>Jfk911L</t>
  </si>
  <si>
    <t>2020-09-13 02:41:01+00:00</t>
  </si>
  <si>
    <t>@MacSmiff They were caught on tape and by police though? Why is it okay for Blacks, Asians, Jews &amp;amp; Hispanics to have National Pride &amp;amp; Self Preservation but if white people do that they’re bad? I’m not white btw...just wondering</t>
  </si>
  <si>
    <t>1225532629405052931</t>
  </si>
  <si>
    <t>2020-02-06 21:32:02+00:00</t>
  </si>
  <si>
    <r>
      <rPr>
        <sz val="10"/>
        <color indexed="8"/>
        <rFont val="Helvetica Neue"/>
        <family val="2"/>
      </rPr>
      <t xml:space="preserve">So @Arabi21News published a cartoon today comparing Jews to #Corononavirus \n\nI’m really not surprised by anything at this point. </t>
    </r>
    <r>
      <rPr>
        <u/>
        <sz val="10"/>
        <color indexed="8"/>
        <rFont val="Helvetica Neue"/>
        <family val="2"/>
      </rPr>
      <t>https://t.co/E5KmFVrz4S</t>
    </r>
  </si>
  <si>
    <t>1315489617181843456</t>
  </si>
  <si>
    <t>MattPopaholic</t>
  </si>
  <si>
    <t>2020-10-12 03:09:00+00:00</t>
  </si>
  <si>
    <t>@ABC7NY when it’s Hassidic jews who are imposing Sharia law.</t>
  </si>
  <si>
    <t>1258687591299395584</t>
  </si>
  <si>
    <t>pakistaninews</t>
  </si>
  <si>
    <t>2020-05-08 09:18:01+00:00</t>
  </si>
  <si>
    <r>
      <rPr>
        <sz val="10"/>
        <color indexed="8"/>
        <rFont val="Helvetica Neue"/>
        <family val="2"/>
      </rPr>
      <t xml:space="preserve">Pakistani cleric: Jews are responsible for creation of coronavirus. #pakistan </t>
    </r>
    <r>
      <rPr>
        <u/>
        <sz val="10"/>
        <color indexed="8"/>
        <rFont val="Helvetica Neue"/>
        <family val="2"/>
      </rPr>
      <t>https://t.co/g2ONQ3jvhJ</t>
    </r>
  </si>
  <si>
    <t>1337885266099511296</t>
  </si>
  <si>
    <t>lbenj</t>
  </si>
  <si>
    <t>2020-12-12 22:21:18+00:00</t>
  </si>
  <si>
    <r>
      <rPr>
        <sz val="10"/>
        <color indexed="8"/>
        <rFont val="Helvetica Neue"/>
        <family val="2"/>
      </rPr>
      <t xml:space="preserve">so they give Christmas 2 days for a federal holiday but Jews dont have a single federal holiday for Rosh Hashanah or Yom Kippur!? but tell me more how Trump isnt a white supremacist </t>
    </r>
    <r>
      <rPr>
        <u/>
        <sz val="10"/>
        <color indexed="8"/>
        <rFont val="Helvetica Neue"/>
        <family val="2"/>
      </rPr>
      <t>https://t.co/KJVp0HPbo6</t>
    </r>
  </si>
  <si>
    <t>1308871879281778689</t>
  </si>
  <si>
    <t>perfectrose2011</t>
  </si>
  <si>
    <t>2020-09-23 20:52:28+00:00</t>
  </si>
  <si>
    <t>@JacinthePayant @ChadKMills @WDRBNews This is how Hitler increased his troops by having them marching down city streets to intimidate the Jews who were being targeted. Here it is to intimidate those who support #BLM. THIS IS SUPPOSED TO BE A FREE COUNTRY. Seems not any more. #Fascism</t>
  </si>
  <si>
    <t>1223209226173968384</t>
  </si>
  <si>
    <t>Lal_Speak</t>
  </si>
  <si>
    <t>2020-01-31 11:39:40+00:00</t>
  </si>
  <si>
    <t>1285976925140393985</t>
  </si>
  <si>
    <t>Pascal14680307</t>
  </si>
  <si>
    <t>2020-07-22 16:36:05+00:00</t>
  </si>
  <si>
    <t>1300970147633664000</t>
  </si>
  <si>
    <t>space_merman</t>
  </si>
  <si>
    <t>2020-09-02 01:33:48+00:00</t>
  </si>
  <si>
    <t>ATTENTION NON-JEWS OF TWITTER:\n\nHere is a thread of super important Jewish days coming up that, if you are in charge of scheduling things, you should definitely avoid - assuming, of course, you want to be thoughtful for your Jewish friends and co-workers.</t>
  </si>
  <si>
    <t>1261330826576437249</t>
  </si>
  <si>
    <t>JarredH</t>
  </si>
  <si>
    <t>2020-05-15 16:21:18+00:00</t>
  </si>
  <si>
    <t>@JarredH @JustSayXtian We Jews are allowed, ENCOURAGED to argue with and contradict our religious leaders, and G-d, too.  We encourage our kids to ask questions and argue.m.</t>
  </si>
  <si>
    <t>1329380140363689985</t>
  </si>
  <si>
    <t>2020-11-19 11:04:58+00:00</t>
  </si>
  <si>
    <t>@motifpower @TomLondon6 "Making mendacious, dehumanizing, demonizing, or stereotypical allegations about Jews as such or the power of Jews as collective — such as, especially but not exclusively, the myth about a world Jewish conspiracy or of Jews controlling the media, economy, government or other</t>
  </si>
  <si>
    <t>1329426130483417095</t>
  </si>
  <si>
    <t>StarSparkle_UK</t>
  </si>
  <si>
    <t>2020-11-19 14:07:43+00:00</t>
  </si>
  <si>
    <t>WW2 is usually the go to example of Britain doing the right thing, saving the Jews and Slavs etc, but that is looking at the conflict in hindsight. \n\nHad Germany not invaded Poland they'd still be in power now. Sure, western powers might send a strongly worded letter or two.</t>
  </si>
  <si>
    <t>1239492952545689600</t>
  </si>
  <si>
    <t>krallen_3</t>
  </si>
  <si>
    <t>2020-03-16 10:05:23+00:00</t>
  </si>
  <si>
    <r>
      <rPr>
        <sz val="10"/>
        <color indexed="8"/>
        <rFont val="Helvetica Neue"/>
        <family val="2"/>
      </rPr>
      <t xml:space="preserve">The Holocaust was the attempt by the Nazis and their collaborators to murder all the Jews in Europe. It shook the foundations of modern civilisation. Learn more about this, and the genocides which followed, on our website: </t>
    </r>
    <r>
      <rPr>
        <u/>
        <sz val="10"/>
        <color indexed="8"/>
        <rFont val="Helvetica Neue"/>
        <family val="2"/>
      </rPr>
      <t>https://t.co/coEFFSnW7y</t>
    </r>
    <r>
      <rPr>
        <sz val="10"/>
        <color indexed="8"/>
        <rFont val="Helvetica Neue"/>
        <family val="2"/>
      </rPr>
      <t xml:space="preserve"> </t>
    </r>
    <r>
      <rPr>
        <u/>
        <sz val="10"/>
        <color indexed="8"/>
        <rFont val="Helvetica Neue"/>
        <family val="2"/>
      </rPr>
      <t>https://t.co/h0qGKD4WCL</t>
    </r>
  </si>
  <si>
    <t>1284609127352696832</t>
  </si>
  <si>
    <t>Dhananjay_Says</t>
  </si>
  <si>
    <t>2020-07-18 22:00:57+00:00</t>
  </si>
  <si>
    <t>@danielocarmon As you know, Hindus of India have tremendous respect for Israel &amp;amp; Jews. \n\nThe way israel handles its safety &amp;amp; security while being surrounded &amp;amp; hounded by neighbours is very inspirational !!!</t>
  </si>
  <si>
    <t>1325793018054578176</t>
  </si>
  <si>
    <t>sherrlevin</t>
  </si>
  <si>
    <t>2020-11-09 13:31:02+00:00</t>
  </si>
  <si>
    <t>AOC doesn’t care about Jews.\n\nShe tokenizes us, meets with antisemitic leaders (remember her Jeremy Corbyn endorsement?), never speaks out about antisemitism, and minimizes the Holocaust.\n\nDon’t forget that.</t>
  </si>
  <si>
    <t>1323427066126176258</t>
  </si>
  <si>
    <t>mathenpinheiro</t>
  </si>
  <si>
    <t>2020-11-03 00:49:35+00:00</t>
  </si>
  <si>
    <r>
      <rPr>
        <sz val="10"/>
        <color indexed="8"/>
        <rFont val="Helvetica Neue"/>
        <family val="2"/>
      </rPr>
      <t xml:space="preserve">Seems like them “jews” knew a thing or two. 🤔 </t>
    </r>
    <r>
      <rPr>
        <u/>
        <sz val="10"/>
        <color indexed="8"/>
        <rFont val="Helvetica Neue"/>
        <family val="2"/>
      </rPr>
      <t>https://t.co/fdNk7Nawx0</t>
    </r>
  </si>
  <si>
    <t>1294627388568076288</t>
  </si>
  <si>
    <t>__rotemdavid__</t>
  </si>
  <si>
    <t>2020-08-15 13:29:57+00:00</t>
  </si>
  <si>
    <t>@LaraFriedmanDC Ohhh ho sad\nMaybe her son, Ahmad Erekat shouldn’t have tried to murder a group of Jews, by ramming his vehicle into them? He's not an innocent guy he's a Terrorist.</t>
  </si>
  <si>
    <t>1317138964302778373</t>
  </si>
  <si>
    <t>Gracie5111</t>
  </si>
  <si>
    <t>2020-10-16 16:22:55+00:00</t>
  </si>
  <si>
    <r>
      <rPr>
        <sz val="10"/>
        <color indexed="8"/>
        <rFont val="Helvetica Neue"/>
        <family val="2"/>
      </rPr>
      <t xml:space="preserve">And will the Jews still votes Democrat? My guess is yes. </t>
    </r>
    <r>
      <rPr>
        <u/>
        <sz val="10"/>
        <color indexed="8"/>
        <rFont val="Helvetica Neue"/>
        <family val="2"/>
      </rPr>
      <t>https://t.co/k75ncaWWCz</t>
    </r>
  </si>
  <si>
    <t>1251059577958907904</t>
  </si>
  <si>
    <t>PLinNorway</t>
  </si>
  <si>
    <t>2020-04-17 08:07:01+00:00</t>
  </si>
  <si>
    <r>
      <rPr>
        <sz val="10"/>
        <color indexed="8"/>
        <rFont val="Helvetica Neue"/>
        <family val="2"/>
      </rPr>
      <t>Have you ever visited Museum of the History of Polish Jews POLIN 🕎? You can bring back memories during the virtual tour or add the museum to the list of places worth visiting in the future... #warsaw #discoverwarsaw\n👉</t>
    </r>
    <r>
      <rPr>
        <u/>
        <sz val="10"/>
        <color indexed="8"/>
        <rFont val="Helvetica Neue"/>
        <family val="2"/>
      </rPr>
      <t>https://t.co/qidEYBFYJR</t>
    </r>
    <r>
      <rPr>
        <sz val="10"/>
        <color indexed="8"/>
        <rFont val="Helvetica Neue"/>
        <family val="2"/>
      </rPr>
      <t xml:space="preserve"> </t>
    </r>
    <r>
      <rPr>
        <u/>
        <sz val="10"/>
        <color indexed="8"/>
        <rFont val="Helvetica Neue"/>
        <family val="2"/>
      </rPr>
      <t>https://t.co/KWzngjvNHd</t>
    </r>
  </si>
  <si>
    <t>1266219525319675904</t>
  </si>
  <si>
    <t>ZOROARIA11</t>
  </si>
  <si>
    <t>2020-05-29 04:07:14+00:00</t>
  </si>
  <si>
    <r>
      <rPr>
        <sz val="10"/>
        <color indexed="8"/>
        <rFont val="Helvetica Neue"/>
        <family val="2"/>
      </rPr>
      <t xml:space="preserve">The Jews of South Carolina: From the Earliest Times to the Present Day\n\nOne of the oldest existing societies in South Carolina is the Winyah Indigo Society, of Georgetown. Among its members in the early days were the following: Abraham Cohen (1786), Solomon Cohen (1791) </t>
    </r>
    <r>
      <rPr>
        <u/>
        <sz val="10"/>
        <color indexed="8"/>
        <rFont val="Helvetica Neue"/>
        <family val="2"/>
      </rPr>
      <t>https://t.co/zZFtXUlhRh</t>
    </r>
  </si>
  <si>
    <t>1287123701134221313</t>
  </si>
  <si>
    <t>DarlingKof1</t>
  </si>
  <si>
    <t>2020-07-25 20:32:58+00:00</t>
  </si>
  <si>
    <t>@swing_profit @Breaking911 Just crazy, BLM is a democrat organization, owned by jews, controlled by anarchists. People are gradually realizing...</t>
  </si>
  <si>
    <t>1329026646498750467</t>
  </si>
  <si>
    <t>ireton1955</t>
  </si>
  <si>
    <t>2020-11-18 11:40:19+00:00</t>
  </si>
  <si>
    <t>@Bronwen85 @Selfelin @Keir_Starmer Not necessarily, but the stench of anti semitism clings to the Labour party like a limpet. Keir Starmer has no intention of alienating his Muslim supporters . Their are more Muslims in UK than Jews, it is the numbers game, he needs to replace the working class he recently lost.</t>
  </si>
  <si>
    <t>1257062340006227968</t>
  </si>
  <si>
    <t>BoogyShore</t>
  </si>
  <si>
    <t>2020-05-03 21:39:51+00:00</t>
  </si>
  <si>
    <t>Mayor told the hasidic jews to stay in the crib and now he the gestapo 😭😭😭</t>
  </si>
  <si>
    <t>1315640092862668801</t>
  </si>
  <si>
    <t>Heatherhamama</t>
  </si>
  <si>
    <t>2020-10-12 13:06:56+00:00</t>
  </si>
  <si>
    <r>
      <rPr>
        <sz val="10"/>
        <color indexed="8"/>
        <rFont val="Helvetica Neue"/>
        <family val="2"/>
      </rPr>
      <t xml:space="preserve">Arresting jews for doing the same thing black lives matter did? </t>
    </r>
    <r>
      <rPr>
        <u/>
        <sz val="10"/>
        <color indexed="8"/>
        <rFont val="Helvetica Neue"/>
        <family val="2"/>
      </rPr>
      <t>https://t.co/F6yV0Lq0XH</t>
    </r>
  </si>
  <si>
    <t>1319588442192240641</t>
  </si>
  <si>
    <t>LeeSarza</t>
  </si>
  <si>
    <t>2020-10-23 10:36:16+00:00</t>
  </si>
  <si>
    <t>Jesus answered him, I spake openly to the world; I ever taught in the synagogue, and in the temple, whither the Jews always resort; and in secret have I said nothing.\n\nJohn 18:20\nKing James Version (KJV)\n\n#PureDoctrinesOfChrist</t>
  </si>
  <si>
    <t>1227833664018550784</t>
  </si>
  <si>
    <t>Manu20162016</t>
  </si>
  <si>
    <t>2020-02-13 05:55:32+00:00</t>
  </si>
  <si>
    <t>1295699028546588672</t>
  </si>
  <si>
    <t>sohailxyz</t>
  </si>
  <si>
    <t>2020-08-18 12:28:15+00:00</t>
  </si>
  <si>
    <t>@VJSWRITER True, Hitler had very good numbers in his favour to torture Helpless Jews.</t>
  </si>
  <si>
    <t>1321411611593113600</t>
  </si>
  <si>
    <t>scidharma</t>
  </si>
  <si>
    <t>2020-10-28 11:20:53+00:00</t>
  </si>
  <si>
    <r>
      <rPr>
        <sz val="10"/>
        <color indexed="8"/>
        <rFont val="Helvetica Neue"/>
        <family val="2"/>
      </rPr>
      <t>@MohammedOmerF20 @marang_films @qubadova_sh Your image misleadingly quotes a truncated version of the verse 5:32 (this verse is a  a commandment to the Children of Israel,i.e. Jews) &amp;amp; 5:33 advocates Muslims to kill infidels brutally). In my view, Muslims who revere Allah should worship him directly,\</t>
    </r>
    <r>
      <rPr>
        <u/>
        <sz val="10"/>
        <color indexed="8"/>
        <rFont val="Helvetica Neue"/>
        <family val="2"/>
      </rPr>
      <t>nhttps://t.co/7SJjaRM8iM</t>
    </r>
    <r>
      <rPr>
        <sz val="10"/>
        <color indexed="8"/>
        <rFont val="Helvetica Neue"/>
        <family val="2"/>
      </rPr>
      <t xml:space="preserve"> </t>
    </r>
    <r>
      <rPr>
        <u/>
        <sz val="10"/>
        <color indexed="8"/>
        <rFont val="Helvetica Neue"/>
        <family val="2"/>
      </rPr>
      <t>https://t.co/ovVLgMUMiw</t>
    </r>
  </si>
  <si>
    <t>1235526304256143362</t>
  </si>
  <si>
    <t>TheHobb61826166</t>
  </si>
  <si>
    <t>2020-03-05 11:23:20+00:00</t>
  </si>
  <si>
    <t>@DavidLammy So STOP bullying the woman, and the Jews in your party, oh and anyone who is white (we know you can't stand them)</t>
  </si>
  <si>
    <t>1301605101480677376</t>
  </si>
  <si>
    <t>familyunequal</t>
  </si>
  <si>
    <t>2020-09-03 19:36:53+00:00</t>
  </si>
  <si>
    <t>On the other hand Jews are still out here trying to convince people we're really White.</t>
  </si>
  <si>
    <t>1322816700950155264</t>
  </si>
  <si>
    <t>HolyhillChurch</t>
  </si>
  <si>
    <t>2020-11-01 08:24:12+00:00</t>
  </si>
  <si>
    <t>21. One church for the Jews and Gentiles, for the Rich and Poor, for the Black and White \n#TheBody\n#LetsTalkChurch\n#AnniversaryThanksgivingSunday</t>
  </si>
  <si>
    <t>1288179474165637120</t>
  </si>
  <si>
    <t>2020-07-28 18:28:14+00:00</t>
  </si>
  <si>
    <t>@Eldermld1 To Most Who Are Reading Our Conversation I Was Already A Heretic,Then Again The Jews Accused Jesus Of Being Possessed By An Evil Spirit By Which He Did His Miracles So They Had Him Murdered,What People Think Does Not Matter It Is What God Thinks That Matters And I Am Not Worried.</t>
  </si>
  <si>
    <t>1220030835023282176</t>
  </si>
  <si>
    <t>mirrormirror007</t>
  </si>
  <si>
    <t>2020-01-22 17:09:52+00:00</t>
  </si>
  <si>
    <r>
      <rPr>
        <sz val="10"/>
        <color indexed="8"/>
        <rFont val="Helvetica Neue"/>
        <family val="2"/>
      </rPr>
      <t xml:space="preserve">I am Jewish.\nIf Fox had said the things he has said about Jews rather than about black people, he would not be invited on to sundry media outlets. He would be spurned and despised as beyond the pale.\nQuite right too.\n\nSo why is it different when it is anti-black racism? </t>
    </r>
    <r>
      <rPr>
        <u/>
        <sz val="10"/>
        <color indexed="8"/>
        <rFont val="Helvetica Neue"/>
        <family val="2"/>
      </rPr>
      <t>https://t.co/zIeAM9UDgG</t>
    </r>
  </si>
  <si>
    <t>1321101802696110081</t>
  </si>
  <si>
    <t>crackersnatch</t>
  </si>
  <si>
    <t>2020-10-27 14:49:49+00:00</t>
  </si>
  <si>
    <t>Two years ago today, a right-wing terrorist murdered 11 Jews at pray in their synagogue. The terrorist was inspired by President Trump's attacks on Jewish support for refugees diluting the ethnic &amp;amp; racial purity of America.</t>
  </si>
  <si>
    <t>1280367231839416320</t>
  </si>
  <si>
    <t>TRAPUCHIHAS</t>
  </si>
  <si>
    <t>2020-07-07 05:05:10+00:00</t>
  </si>
  <si>
    <r>
      <rPr>
        <sz val="10"/>
        <color indexed="8"/>
        <rFont val="Helvetica Neue"/>
        <family val="2"/>
      </rPr>
      <t xml:space="preserve">How is this anti semetic when the original jews were black and this isnt hitler so </t>
    </r>
    <r>
      <rPr>
        <u/>
        <sz val="10"/>
        <color indexed="8"/>
        <rFont val="Helvetica Neue"/>
        <family val="2"/>
      </rPr>
      <t>https://t.co/KNlwKjNscf</t>
    </r>
  </si>
  <si>
    <t>1318980851808481281</t>
  </si>
  <si>
    <t>17AmericanTruth</t>
  </si>
  <si>
    <t>2020-10-21 18:21:55+00:00</t>
  </si>
  <si>
    <r>
      <rPr>
        <sz val="10"/>
        <color indexed="8"/>
        <rFont val="Helvetica Neue"/>
        <family val="2"/>
      </rPr>
      <t>@realDonaldTrump I started a petition to get the Federal Government to investigate @NYGovCuomo, and to hold him accountable for his unconstitutional, and anti-Semitic targeting of NY's Orthodox Jews.\n\nI need 100k signatures with in the next 30 days.\n\nSign it. Share it.\</t>
    </r>
    <r>
      <rPr>
        <u/>
        <sz val="10"/>
        <color indexed="8"/>
        <rFont val="Helvetica Neue"/>
        <family val="2"/>
      </rPr>
      <t>nhttps://t.co/EUwyA7Nr3G</t>
    </r>
  </si>
  <si>
    <t>1331221448183189504</t>
  </si>
  <si>
    <t>vashekcz</t>
  </si>
  <si>
    <t>2020-11-24 13:01:40+00:00</t>
  </si>
  <si>
    <t>@jjdonkey @SeamsUnusual @barcasteph @thatlittlejess @JerameeJD @dylaneatswings Eh, maybe reread what you wrote before.\nIf one wants to be tolerated they should be tolerant as well.\nIf one wants to fight hypocrisy they shouldn't be hypocritical themselves.\nTalking about how heteros are, gays are, jews are, asians are etc. is rarely useful.\nHave a great day.</t>
  </si>
  <si>
    <t>1269684056456704002</t>
  </si>
  <si>
    <t>fubardaddy</t>
  </si>
  <si>
    <t>2020-06-07 17:34:03+00:00</t>
  </si>
  <si>
    <t>I’m white, there’s no denying it. \n\nDo Jews who are marked more visibly as Jews by clothing, hair etc. experience more anti-Jewish hatred? No doubt. \n\nDoes that mean that white privilege is not a thing? No. Is it sometimes complicated for Jews when whites supremacists want +</t>
  </si>
  <si>
    <t>1339603154896179209</t>
  </si>
  <si>
    <t>twittypolitty</t>
  </si>
  <si>
    <t>2020-12-17 16:07:35+00:00</t>
  </si>
  <si>
    <t>@gabrielquotes @simonjrogers @MFApeoplesparty @Catheri22274003 @LeonPool @UKLabour @TheMendozaWoman I stand by this comment Gabriel. Many Jews (mainly Zionist to be honest) that I have spoken with have indeed called me personally an antisemite because I have criticised Israeli policy regarding Palestine.</t>
  </si>
  <si>
    <t>1320351476942819328</t>
  </si>
  <si>
    <t>JLakeB1</t>
  </si>
  <si>
    <t>2020-10-25 13:08:17+00:00</t>
  </si>
  <si>
    <t>@dunksothersista @Jesus87180380 @mae6489 @kirstiealley First, Proud Boys are NOT a far right white supremacist group.  Instead of listening to MSM, do an in depth research. Second, you know Trump isn't racist. It's something the left &amp;amp; MSM must cling to, because nothing else is working. FFS, his daughter and children are JEWS!</t>
  </si>
  <si>
    <t>1278018849875668993</t>
  </si>
  <si>
    <t>SteveSmith_cam</t>
  </si>
  <si>
    <t>2020-06-30 17:33:32+00:00</t>
  </si>
  <si>
    <t>@JillGore8 @leftyjew currently reading History of the Jews/ Paul Johnson,at where they helped the Moslems overun Spain in the 8th C, generally they flourished under Islamic rule until the Berber Almoravid dynasty came along in 1013. thats where im at..interesting but got a fair bit to read yet:)</t>
  </si>
  <si>
    <t>1280852778739523584</t>
  </si>
  <si>
    <t>2ndAmendmentX</t>
  </si>
  <si>
    <t>2020-07-08 13:14:34+00:00</t>
  </si>
  <si>
    <r>
      <rPr>
        <sz val="10"/>
        <color indexed="8"/>
        <rFont val="Helvetica Neue"/>
        <family val="2"/>
      </rPr>
      <t>@Jst_B_Easy @KevinMcCune @TheNBACentral "Anti-blackness in the [White] Jewish community is pushing black Jews out. Countless black Jews have made the difficult decision to leave Judaism completely, no longer identifying as Jewish." #BlackLivesMatter \n\</t>
    </r>
    <r>
      <rPr>
        <u/>
        <sz val="10"/>
        <color indexed="8"/>
        <rFont val="Helvetica Neue"/>
        <family val="2"/>
      </rPr>
      <t>nhttps://t.co/9nhxqso6Jf</t>
    </r>
  </si>
  <si>
    <t>1312027109796261889</t>
  </si>
  <si>
    <t>Vitaliko</t>
  </si>
  <si>
    <t>2020-10-02 13:50:13+00:00</t>
  </si>
  <si>
    <r>
      <rPr>
        <sz val="10"/>
        <color indexed="8"/>
        <rFont val="Helvetica Neue"/>
        <family val="2"/>
      </rPr>
      <t xml:space="preserve">A Reminder to American Jews - Frontpagemag </t>
    </r>
    <r>
      <rPr>
        <u/>
        <sz val="10"/>
        <color indexed="8"/>
        <rFont val="Helvetica Neue"/>
        <family val="2"/>
      </rPr>
      <t>https://t.co/0dNHFBcmqe</t>
    </r>
  </si>
  <si>
    <t>1317532425233334274</t>
  </si>
  <si>
    <t>David08366548</t>
  </si>
  <si>
    <t>2020-10-17 18:26:23+00:00</t>
  </si>
  <si>
    <t>@TheRightMelissa @realDonaldTrump First they came for the socialists, and I did not speak out because I was not a socialist...they came for the trade unionists...they came for the Jews...Then they came for me and there was no one left to speak for me. By Niemöller, Pastor\n\nFight for our Democracy! Vote Biden!</t>
  </si>
  <si>
    <t>1265062461943791616</t>
  </si>
  <si>
    <t>NCPoliticalSpin</t>
  </si>
  <si>
    <t>2020-05-25 23:29:29+00:00</t>
  </si>
  <si>
    <r>
      <rPr>
        <sz val="10"/>
        <color indexed="8"/>
        <rFont val="Helvetica Neue"/>
        <family val="2"/>
      </rPr>
      <t xml:space="preserve">👇🏼 Trump’s game is voter suppression. He’ll try to keep Black people, women, Jews &amp;amp; so on from voting with stunts like this. The point? If you don’t vote, that’s effectively a vote for Trump. It’s what he wants you to do. Don’t fall for it. </t>
    </r>
    <r>
      <rPr>
        <u/>
        <sz val="10"/>
        <color indexed="8"/>
        <rFont val="Helvetica Neue"/>
        <family val="2"/>
      </rPr>
      <t>https://t.co/VRxLXaUeey</t>
    </r>
  </si>
  <si>
    <t>1307141355915927553</t>
  </si>
  <si>
    <t>StevePender</t>
  </si>
  <si>
    <t>2020-09-19 02:15:59+00:00</t>
  </si>
  <si>
    <t>Jews are now only 1,000% overrepresented on the Supreme Court.</t>
  </si>
  <si>
    <t>1224389883567001601</t>
  </si>
  <si>
    <t>ArthurBodek</t>
  </si>
  <si>
    <t>2020-02-03 17:51:10+00:00</t>
  </si>
  <si>
    <t>@inspiredsnart Jews are always white or not white, depending on the agenda of who is doing the classing. And we're always put in the "bad" category.</t>
  </si>
  <si>
    <t>1290732067148505088</t>
  </si>
  <si>
    <t>Russetpa</t>
  </si>
  <si>
    <t>2020-08-04 19:31:20+00:00</t>
  </si>
  <si>
    <r>
      <rPr>
        <sz val="10"/>
        <color indexed="8"/>
        <rFont val="Helvetica Neue"/>
        <family val="2"/>
      </rPr>
      <t xml:space="preserve">When we heard "Yo, semites" myself and my fellow Jews perked up our ears. </t>
    </r>
    <r>
      <rPr>
        <u/>
        <sz val="10"/>
        <color indexed="8"/>
        <rFont val="Helvetica Neue"/>
        <family val="2"/>
      </rPr>
      <t>https://t.co/6G3AoeSpFx</t>
    </r>
  </si>
  <si>
    <t>1313664566073724928</t>
  </si>
  <si>
    <t>Thewiseonewon</t>
  </si>
  <si>
    <t>2020-10-07 02:16:53+00:00</t>
  </si>
  <si>
    <r>
      <rPr>
        <sz val="10"/>
        <color indexed="8"/>
        <rFont val="Helvetica Neue"/>
        <family val="2"/>
      </rPr>
      <t xml:space="preserve">De Blasio Sends in Police to Break Up Religious Jews Celebrating in New York City (VIDEO) </t>
    </r>
    <r>
      <rPr>
        <u/>
        <sz val="10"/>
        <color indexed="8"/>
        <rFont val="Helvetica Neue"/>
        <family val="2"/>
      </rPr>
      <t>https://t.co/xX1RCkxUtt</t>
    </r>
  </si>
  <si>
    <t>1228002475531218944</t>
  </si>
  <si>
    <t>nachal_giyus86</t>
  </si>
  <si>
    <t>2020-02-13 17:06:20+00:00</t>
  </si>
  <si>
    <t>@khalfan_ksx565 @realDonaldTrump Must burn you that Jews are no longer Dhimmi and control their own destiny.</t>
  </si>
  <si>
    <t>1300299426808856577</t>
  </si>
  <si>
    <t>TheBlack0rder</t>
  </si>
  <si>
    <t>2020-08-31 05:08:36+00:00</t>
  </si>
  <si>
    <t>@KristenClarkeJD Let them start shooting some Jews and see how fast that reform will be in effect 😒</t>
  </si>
  <si>
    <t>1256317642412978177</t>
  </si>
  <si>
    <t>ConradkBarwa</t>
  </si>
  <si>
    <t>2020-05-01 20:20:41+00:00</t>
  </si>
  <si>
    <t>TIL Harvard invented the college interview and evaluation of extracurricular activities to weed out Jews in the selection process.</t>
  </si>
  <si>
    <t>1311343845209071616</t>
  </si>
  <si>
    <t>evilangela</t>
  </si>
  <si>
    <t>2020-09-30 16:35:10+00:00</t>
  </si>
  <si>
    <r>
      <rPr>
        <sz val="10"/>
        <color indexed="8"/>
        <rFont val="Helvetica Neue"/>
        <family val="2"/>
      </rPr>
      <t>@kurteichenwald But will other countries react the same way today that they did to Jews fleeing Germany under Hitler?\n\</t>
    </r>
    <r>
      <rPr>
        <u/>
        <sz val="10"/>
        <color indexed="8"/>
        <rFont val="Helvetica Neue"/>
        <family val="2"/>
      </rPr>
      <t>nhttps://t.co/LLdxRUZFeY</t>
    </r>
  </si>
  <si>
    <t>1318189166870626306</t>
  </si>
  <si>
    <t>noteon</t>
  </si>
  <si>
    <t>2020-10-19 13:56:02+00:00</t>
  </si>
  <si>
    <t>My take on Jews who love Trump:\n\nRight-wingers love power and dominance over anything else. Ashkenazi Jews pass for white now*, and some so badly want the white privilege they think they've earned by assimilating that they'll overlook literally everything else, including fascism.</t>
  </si>
  <si>
    <t>1232407459219877891</t>
  </si>
  <si>
    <t>heckyessica</t>
  </si>
  <si>
    <t>2020-02-25 20:50:09+00:00</t>
  </si>
  <si>
    <r>
      <rPr>
        <sz val="10"/>
        <color indexed="8"/>
        <rFont val="Helvetica Neue"/>
        <family val="2"/>
      </rPr>
      <t xml:space="preserve">Really dedicated to hating Jews, aren’t ya? </t>
    </r>
    <r>
      <rPr>
        <u/>
        <sz val="10"/>
        <color indexed="8"/>
        <rFont val="Helvetica Neue"/>
        <family val="2"/>
      </rPr>
      <t>https://t.co/d8NSJirmt7</t>
    </r>
  </si>
  <si>
    <t>1221961518889066496</t>
  </si>
  <si>
    <t>maraudingmatron</t>
  </si>
  <si>
    <t>2020-01-28 01:01:43+00:00</t>
  </si>
  <si>
    <t>1338453690999480322</t>
  </si>
  <si>
    <t>AuschwitzMuseum</t>
  </si>
  <si>
    <t>2020-12-14 12:00:01+00:00</t>
  </si>
  <si>
    <r>
      <rPr>
        <sz val="10"/>
        <color indexed="8"/>
        <rFont val="Helvetica Neue"/>
        <family val="2"/>
      </rPr>
      <t xml:space="preserve">14 December 1934 | Dutch Jewish girl Martha Doof was born in Amsterdam.\n\nShe arrived at #Auschwitz on 11 February 1943 in a transport of 1,184 Jews deported from Westerbork. She was among 1,005 of the murdered in gas chambers after the selection. </t>
    </r>
    <r>
      <rPr>
        <u/>
        <sz val="10"/>
        <color indexed="8"/>
        <rFont val="Helvetica Neue"/>
        <family val="2"/>
      </rPr>
      <t>https://t.co/8eNKKqJ100</t>
    </r>
  </si>
  <si>
    <t>1238117893910474752</t>
  </si>
  <si>
    <t>2020-03-12 15:01:23+00:00</t>
  </si>
  <si>
    <r>
      <rPr>
        <sz val="10"/>
        <color indexed="8"/>
        <rFont val="Helvetica Neue"/>
        <family val="2"/>
      </rPr>
      <t xml:space="preserve">The land of #Israel was never the nationalist home of the Jews. In Judaism it’s a Holy Land given to Jews with conditions. \n\nWe are in exile and forbidden to have an independent Sovereign State.  \n\nFor @Netanyahu our religion can be twisted and turned all to suit his PR needs.. </t>
    </r>
    <r>
      <rPr>
        <u/>
        <sz val="10"/>
        <color indexed="8"/>
        <rFont val="Helvetica Neue"/>
        <family val="2"/>
      </rPr>
      <t>https://t.co/ucsDbxTmty</t>
    </r>
  </si>
  <si>
    <t>1288399500176834561</t>
  </si>
  <si>
    <t>TeaganUnica</t>
  </si>
  <si>
    <t>2020-07-29 09:02:32+00:00</t>
  </si>
  <si>
    <r>
      <rPr>
        <sz val="10"/>
        <color indexed="8"/>
        <rFont val="Helvetica Neue"/>
        <family val="2"/>
      </rPr>
      <t xml:space="preserve">Ted Lieu despises black lives @RealCandaceO &amp;amp; Jews. @MakeMineADoubl2 #TedLieuHatesBLM\n Owens Slams Rep. Ted Lieu Over Adolf Hitler Recording </t>
    </r>
    <r>
      <rPr>
        <u/>
        <sz val="10"/>
        <color indexed="8"/>
        <rFont val="Helvetica Neue"/>
        <family val="2"/>
      </rPr>
      <t>https://t.co/EjFi88snbg</t>
    </r>
    <r>
      <rPr>
        <sz val="10"/>
        <color indexed="8"/>
        <rFont val="Helvetica Neue"/>
        <family val="2"/>
      </rPr>
      <t xml:space="preserve"> via @YouTube</t>
    </r>
  </si>
  <si>
    <t>1215677199887544327</t>
  </si>
  <si>
    <t>PhilippusArabus</t>
  </si>
  <si>
    <t>2020-01-10 16:50:05+00:00</t>
  </si>
  <si>
    <t>@CityBureaucrat "Unlike old colonial powers, even early Zionist leaders saw Jews and Muslim Palestinians living side by side."\n\nYeah, Stern Gang was really great at fostering tolerance.</t>
  </si>
  <si>
    <t>1270803144147075075</t>
  </si>
  <si>
    <t>zaakiyhwh</t>
  </si>
  <si>
    <t>2020-06-10 19:40:54+00:00</t>
  </si>
  <si>
    <r>
      <rPr>
        <sz val="10"/>
        <color indexed="8"/>
        <rFont val="Helvetica Neue"/>
        <family val="2"/>
      </rPr>
      <t xml:space="preserve">YHWH is the GREATEST, prophecy fulfilled bring them out!!\n Esau/Edomites/Jews/The Real Goyim/Robbers/Imposters/The Orginal Bullies just to name a few vile things...🤓 </t>
    </r>
    <r>
      <rPr>
        <u/>
        <sz val="10"/>
        <color indexed="8"/>
        <rFont val="Helvetica Neue"/>
        <family val="2"/>
      </rPr>
      <t>https://t.co/MofCfo4mDn</t>
    </r>
  </si>
  <si>
    <t>1313930240800948224</t>
  </si>
  <si>
    <t>Lar_animate</t>
  </si>
  <si>
    <t>2020-10-07 19:52:35+00:00</t>
  </si>
  <si>
    <r>
      <rPr>
        <sz val="10"/>
        <color indexed="8"/>
        <rFont val="Helvetica Neue"/>
        <family val="2"/>
      </rPr>
      <t xml:space="preserve">Man Who Believes He's On The Right Side Of History Announces Crackdown On The Jews </t>
    </r>
    <r>
      <rPr>
        <u/>
        <sz val="10"/>
        <color indexed="8"/>
        <rFont val="Helvetica Neue"/>
        <family val="2"/>
      </rPr>
      <t>https://t.co/yieoIO20hD</t>
    </r>
  </si>
  <si>
    <t>1300158691551973379</t>
  </si>
  <si>
    <t>pizza_pasta123</t>
  </si>
  <si>
    <t>2020-08-30 19:49:22+00:00</t>
  </si>
  <si>
    <r>
      <rPr>
        <sz val="10"/>
        <color indexed="8"/>
        <rFont val="Helvetica Neue"/>
        <family val="2"/>
      </rPr>
      <t xml:space="preserve">Anti-Semitism goes Viral!\nResidents of Ilhan Omar's district think Jews started the Coronavirus </t>
    </r>
    <r>
      <rPr>
        <u/>
        <sz val="10"/>
        <color indexed="8"/>
        <rFont val="Helvetica Neue"/>
        <family val="2"/>
      </rPr>
      <t>https://t.co/6t4MBHSr9F</t>
    </r>
  </si>
  <si>
    <t>1288470747128594434</t>
  </si>
  <si>
    <t>NavneetSagarsIT</t>
  </si>
  <si>
    <t>2020-07-29 13:45:39+00:00</t>
  </si>
  <si>
    <r>
      <rPr>
        <sz val="10"/>
        <color indexed="8"/>
        <rFont val="Helvetica Neue"/>
        <family val="2"/>
      </rPr>
      <t xml:space="preserve">Dear Jews , we Hindus are your fiercest allies but you need to educate jewish communities about hindus - Kreately </t>
    </r>
    <r>
      <rPr>
        <u/>
        <sz val="10"/>
        <color indexed="8"/>
        <rFont val="Helvetica Neue"/>
        <family val="2"/>
      </rPr>
      <t>https://t.co/Cs7WafHweX</t>
    </r>
  </si>
  <si>
    <t>1243531148707483649</t>
  </si>
  <si>
    <t>titudinality</t>
  </si>
  <si>
    <t>2020-03-27 13:31:44+00:00</t>
  </si>
  <si>
    <t>In this part of Hackney our Charedi neighbours - strictly Orthodox Jews - tend to skip street activities: street parties, Halloween (obvs). But tonight they were out to #clapforourcarers. The sight and sound of all of us together...well, there may have been something in my eye</t>
  </si>
  <si>
    <t>1284846450296463365</t>
  </si>
  <si>
    <t>Mpassy_JR</t>
  </si>
  <si>
    <t>2020-07-19 13:43:59+00:00</t>
  </si>
  <si>
    <r>
      <rPr>
        <sz val="10"/>
        <color indexed="8"/>
        <rFont val="Helvetica Neue"/>
        <family val="2"/>
      </rPr>
      <t xml:space="preserve">President Andrzej Duda has stirred up hatred of gay people, Jews and the liberals who he says conspire with foreigners to undermine Polish traditions </t>
    </r>
    <r>
      <rPr>
        <u/>
        <sz val="10"/>
        <color indexed="8"/>
        <rFont val="Helvetica Neue"/>
        <family val="2"/>
      </rPr>
      <t>https://t.co/pwOMm7vaqf</t>
    </r>
  </si>
  <si>
    <t>1321823168055693314</t>
  </si>
  <si>
    <t>2020-10-29 14:36:16+00:00</t>
  </si>
  <si>
    <r>
      <rPr>
        <sz val="10"/>
        <color indexed="8"/>
        <rFont val="Helvetica Neue"/>
        <family val="2"/>
      </rPr>
      <t xml:space="preserve">If Corbyn's Labour Party unlawfully discriminated against Jews in opposition, imagine how much more they could have done so in government. Today's EHRC ruling shows why Jewish fears of a Corbyn election win were valid. My view in @JewishNewsUK  </t>
    </r>
    <r>
      <rPr>
        <u/>
        <sz val="10"/>
        <color indexed="8"/>
        <rFont val="Helvetica Neue"/>
        <family val="2"/>
      </rPr>
      <t>https://t.co/ki84RiJznM</t>
    </r>
  </si>
  <si>
    <t>1287625898536120325</t>
  </si>
  <si>
    <t>real_Janko</t>
  </si>
  <si>
    <t>2020-07-27 05:48:31+00:00</t>
  </si>
  <si>
    <t>1220391998584229888</t>
  </si>
  <si>
    <t>herbchain</t>
  </si>
  <si>
    <t>2020-01-23 17:05:00+00:00</t>
  </si>
  <si>
    <r>
      <rPr>
        <sz val="10"/>
        <color indexed="8"/>
        <rFont val="Helvetica Neue"/>
        <family val="2"/>
      </rPr>
      <t xml:space="preserve">Nancy Pelosi &amp;amp; Charles Schumer betrayed Jews by going to anti Israel J street. Karen Bass bought all Omar’s BS. @RepJeffries \nDurham is the cautionary tale to show US how a Squad endorsed Bernie would run the country &amp;amp; ruin it. Progressives have failed Black &amp;amp; Jewish communities. </t>
    </r>
    <r>
      <rPr>
        <u/>
        <sz val="10"/>
        <color indexed="8"/>
        <rFont val="Helvetica Neue"/>
        <family val="2"/>
      </rPr>
      <t>https://t.co/kEv3dl6Kka</t>
    </r>
  </si>
  <si>
    <t>1231085146784268289</t>
  </si>
  <si>
    <t>zenjk0</t>
  </si>
  <si>
    <t>2020-02-22 05:15:46+00:00</t>
  </si>
  <si>
    <t>"... there is much in the fact of Bolshevism itself. In the fact that so many Jews are Bolsheviks. In the fact that the ideals of Bolshevism are consonant with the finest ideals of Judaism."\n\n(The London Jewish Chronicle, April 4, 1919)</t>
  </si>
  <si>
    <t>1305250069520805890</t>
  </si>
  <si>
    <t>sam29nn</t>
  </si>
  <si>
    <t>2020-09-13 21:00:41+00:00</t>
  </si>
  <si>
    <t>Hey Jews! It’s the last week of 5780 so I thought I’d suggest a challenge for you guys to prepare for Rosh Hashana. For the next week, I’m going to avoid saying anything negative about another Jew. Baseless hatred destroyed the Temple, but we can rebuild it! I hope you’ll join me</t>
  </si>
  <si>
    <t>1255625774121521154</t>
  </si>
  <si>
    <t>EgSophie</t>
  </si>
  <si>
    <t>2020-04-29 22:31:27+00:00</t>
  </si>
  <si>
    <t>@NYCMayor And just like Republicans, our Mayor responds to his criticism of how he addressed American Jews, with how much he loves Israel. \n\nThis just keeps getting worse.</t>
  </si>
  <si>
    <t>1259951468028801027</t>
  </si>
  <si>
    <t>Moh86_Zeeshan</t>
  </si>
  <si>
    <t>2020-05-11 21:00:13+00:00</t>
  </si>
  <si>
    <r>
      <rPr>
        <sz val="10"/>
        <color indexed="8"/>
        <rFont val="Helvetica Neue"/>
        <family val="2"/>
      </rPr>
      <t>Most Israeli Jews support West Bank annexation and also 80% of Jews is against giving Palestinians Israeli citizenship, according to a recent poll. \n\nDespite above, Israeli Jews are good only Zionist like #Netanyahu is bad. Is this not joke of the day?\n\</t>
    </r>
    <r>
      <rPr>
        <u/>
        <sz val="10"/>
        <color indexed="8"/>
        <rFont val="Helvetica Neue"/>
        <family val="2"/>
      </rPr>
      <t>nhttps://t.co/BlVkWK5Ybn</t>
    </r>
  </si>
  <si>
    <t>1225120385101893633</t>
  </si>
  <si>
    <t>gary_weiss</t>
  </si>
  <si>
    <t>2020-02-05 18:13:56+00:00</t>
  </si>
  <si>
    <r>
      <rPr>
        <sz val="10"/>
        <color indexed="8"/>
        <rFont val="Helvetica Neue"/>
        <family val="2"/>
      </rPr>
      <t xml:space="preserve">A @CJR writer complains that @jdforward has suddenly  become hostile to #antisemitism -- Have the Jews taken it over?  </t>
    </r>
    <r>
      <rPr>
        <u/>
        <sz val="10"/>
        <color indexed="8"/>
        <rFont val="Helvetica Neue"/>
        <family val="2"/>
      </rPr>
      <t>https://t.co/JcpEw7CMEp</t>
    </r>
  </si>
  <si>
    <t>1334132959968964613</t>
  </si>
  <si>
    <t>SergeTerzian</t>
  </si>
  <si>
    <t>2020-12-02 13:50:59+00:00</t>
  </si>
  <si>
    <t>@aghavalyan I’d say stop trying. The Jews weren’t trying to understand the nazis, they knew very well what they were.</t>
  </si>
  <si>
    <t>1328195235743150082</t>
  </si>
  <si>
    <t>OTOOLEFAN</t>
  </si>
  <si>
    <t>2020-11-16 04:36:35+00:00</t>
  </si>
  <si>
    <t>It's like if Hitler was on @Twitter &amp;amp; they just slapped a disclaimer on his tweets saying "!This claim about the Jews has been disputed."\n\nYes, it's that fucking bad, @TwitterSupport.</t>
  </si>
  <si>
    <t>1232715546996695040</t>
  </si>
  <si>
    <t>CapitalBadBoy</t>
  </si>
  <si>
    <t>2020-02-26 17:14:23+00:00</t>
  </si>
  <si>
    <r>
      <rPr>
        <sz val="10"/>
        <color indexed="8"/>
        <rFont val="Helvetica Neue"/>
        <family val="2"/>
      </rPr>
      <t xml:space="preserve">“Posts in the We Support Rebecca Long-Bailey group have blamed Jews for everything from inventing Labour’s antisemitism crisis to supplying the terrorist group ISIS.\nAmongst the 6,600 members are new Labour MP Tahir Ali, [&amp;amp;] three Labour councillors”.\n#LabourAntisemitism </t>
    </r>
    <r>
      <rPr>
        <u/>
        <sz val="10"/>
        <color indexed="8"/>
        <rFont val="Helvetica Neue"/>
        <family val="2"/>
      </rPr>
      <t>https://t.co/nxaVqcUYCA</t>
    </r>
  </si>
  <si>
    <t>1239851751760637952</t>
  </si>
  <si>
    <t>Iprobablyam</t>
  </si>
  <si>
    <t>2020-03-17 09:51:07+00:00</t>
  </si>
  <si>
    <r>
      <rPr>
        <sz val="10"/>
        <color indexed="8"/>
        <rFont val="Helvetica Neue"/>
        <family val="2"/>
      </rPr>
      <t xml:space="preserve">17 March 1942 | Germans sent the first transport of Jews from cities of Lublin &amp;amp; Lwów (Lviv) to the extermination camp in Bełżec. This marks the beginning of extermination of Polish Jews &amp;amp; thousands of Jews from other countries known as "Aktion Reinhardt" </t>
    </r>
    <r>
      <rPr>
        <u/>
        <sz val="10"/>
        <color indexed="8"/>
        <rFont val="Helvetica Neue"/>
        <family val="2"/>
      </rPr>
      <t>https://t.co/CiqptN3UBT</t>
    </r>
    <r>
      <rPr>
        <sz val="10"/>
        <color indexed="8"/>
        <rFont val="Helvetica Neue"/>
        <family val="2"/>
      </rPr>
      <t xml:space="preserve"> </t>
    </r>
    <r>
      <rPr>
        <u/>
        <sz val="10"/>
        <color indexed="8"/>
        <rFont val="Helvetica Neue"/>
        <family val="2"/>
      </rPr>
      <t>https://t.co/6KP3Ifq1Zg</t>
    </r>
  </si>
  <si>
    <t>1260165403118108672</t>
  </si>
  <si>
    <t>NalllArasan</t>
  </si>
  <si>
    <t>2020-05-12 11:10:19+00:00</t>
  </si>
  <si>
    <t>How dumb some scholars of the awest can be. They compare us Hindutva vadis with Nazis and Muslims with Jews in Germany. These dumbos don’t realise that Hindutva urges Muslims to acknowledge that we have common ancestry and want to be one people while Nazis said opposite.</t>
  </si>
  <si>
    <t>1247265792653168641</t>
  </si>
  <si>
    <t>twt_himanshu</t>
  </si>
  <si>
    <t>2020-04-06 20:51:52+00:00</t>
  </si>
  <si>
    <t>@ApostateRidvan It’s only bad when Hitler hates Jews and kills them when Mohammed does it, it’s peaceful hate and murder</t>
  </si>
  <si>
    <t>1294616559273607176</t>
  </si>
  <si>
    <t>realJEXITusa</t>
  </si>
  <si>
    <t>2020-08-15 12:46:55+00:00</t>
  </si>
  <si>
    <r>
      <rPr>
        <sz val="10"/>
        <color indexed="8"/>
        <rFont val="Helvetica Neue"/>
        <family val="2"/>
      </rPr>
      <t xml:space="preserve">@realDonaldTrump Thank you.@realDonaldTrump for being a best friend to Jewish people everywhere! Jews don’t have to be democrats! #JEXIT! </t>
    </r>
    <r>
      <rPr>
        <u/>
        <sz val="10"/>
        <color indexed="8"/>
        <rFont val="Helvetica Neue"/>
        <family val="2"/>
      </rPr>
      <t>https://t.co/l4Z6Z015li</t>
    </r>
  </si>
  <si>
    <t>1254756745349660673</t>
  </si>
  <si>
    <t>geekgrljez</t>
  </si>
  <si>
    <t>2020-04-27 12:58:15+00:00</t>
  </si>
  <si>
    <t>If you believe that Ashkenazic Jews are descended from Khazars and have no Middle East ancestry, you just might be an antisemite.</t>
  </si>
  <si>
    <t>1261058517668188160</t>
  </si>
  <si>
    <t>ShitPosterBot</t>
  </si>
  <si>
    <t>2020-05-14 22:19:14+00:00</t>
  </si>
  <si>
    <t>I spanked the jews because it raped my dog.</t>
  </si>
  <si>
    <t>1293617099437375489</t>
  </si>
  <si>
    <t>KevLute</t>
  </si>
  <si>
    <t>2020-08-12 18:35:25+00:00</t>
  </si>
  <si>
    <t>@SatmarNation @rachellazarus @SimchaGoldstein @avitalrachel @TheBelaaz Well would he be forcing anyone and I don’t see any president urging Jews to leave?</t>
  </si>
  <si>
    <t>1296910886356029440</t>
  </si>
  <si>
    <t>Wolfpak561</t>
  </si>
  <si>
    <t>2020-08-21 20:43:45+00:00</t>
  </si>
  <si>
    <t>@Snowleopards12 @BabeTruth2 @zalphaprime @A_Damned_smith @wiguy45 @malo_j @Onychom @SimonB1958 @Dave_O_Leary77 @yourmomspants1 @Wilkyway71 @RossGilroy @YorkshirePalaeo @SDarkmore @willsworldview @JohnKrahn2 @RobertBrownie @NarratingFools @EdwardwongY @sbusisiwe9Mbamb @CrispyCurry @Avic_Wins @SBuddie1877 @WmManry @Thohi @acneonmyshirt @TakeThatEpi @HenryWe05882308 @yoyoboy3000 @BabaT55311315 @Simple_Shaman @martin000023 @AllistairGraham @kester_lowers @ShatteredReaper @adrianturner01 @SavageTomas @LogicalReterg @Cleisthenes5 @TakeThatChem @Phoenix42505497 @derian_the_imp @badgervindaloo @oohglobbits5 @tuxlinuxien @IllinLaneCraig @JordanRivers007 @orna_verum @SeidlerThomas @Shrinki2 The pope was hiding in a closet while Jews were being gassed and tossed into Christian built ovens..you Christians turned a blind eye..that’s the truth..</t>
  </si>
  <si>
    <t>1300170826939998208</t>
  </si>
  <si>
    <t>kathy19090674</t>
  </si>
  <si>
    <t>2020-08-30 20:37:35+00:00</t>
  </si>
  <si>
    <t>There’s enough proof who Soros funds. Soros helped round up Hungarian Jews be shipped off to death camps and helped confiscate their jewelry. He said so himself in a 60Minutes interview where he also said, he doesn’t regret it! It’s not antisemitic to state the truth. He is evil!</t>
  </si>
  <si>
    <t>1326164849689235456</t>
  </si>
  <si>
    <t>TweetForTheMany</t>
  </si>
  <si>
    <t>2020-11-10 14:08:33+00:00</t>
  </si>
  <si>
    <r>
      <rPr>
        <sz val="10"/>
        <color indexed="8"/>
        <rFont val="Helvetica Neue"/>
        <family val="2"/>
      </rPr>
      <t>A year before Corbyn was leader of Labour in 2014 \n\n▪️ Maajid Nawaz spoke at this rally\n▪️ 2/3 Jews were 'thinking of leaving' UK because of AS \n▪️ Maajid's right wing mate Douglas Murray also spoke\n▪️ Article mentions the Henry Jackson Society\n\</t>
    </r>
    <r>
      <rPr>
        <u/>
        <sz val="10"/>
        <color indexed="8"/>
        <rFont val="Helvetica Neue"/>
        <family val="2"/>
      </rPr>
      <t>nhttps://t.co/iSZNs9HVav</t>
    </r>
  </si>
  <si>
    <t>1306275836056735744</t>
  </si>
  <si>
    <t>avantyouraudi</t>
  </si>
  <si>
    <t>2020-09-16 16:56:43+00:00</t>
  </si>
  <si>
    <r>
      <rPr>
        <sz val="10"/>
        <color indexed="8"/>
        <rFont val="Helvetica Neue"/>
        <family val="2"/>
      </rPr>
      <t xml:space="preserve">Nearly two-thirds of US young adults unaware 6m Jews killed in the Holocaust </t>
    </r>
    <r>
      <rPr>
        <u/>
        <sz val="10"/>
        <color indexed="8"/>
        <rFont val="Helvetica Neue"/>
        <family val="2"/>
      </rPr>
      <t>https://t.co/Va5bzGkj5B</t>
    </r>
  </si>
  <si>
    <t>1270811018537639937</t>
  </si>
  <si>
    <t>JewishIndTalk</t>
  </si>
  <si>
    <t>2020-06-10 20:12:12+00:00</t>
  </si>
  <si>
    <r>
      <rPr>
        <sz val="10"/>
        <color indexed="8"/>
        <rFont val="Helvetica Neue"/>
        <family val="2"/>
      </rPr>
      <t xml:space="preserve">Palestinians Ramp Up Incitement to Murder Jews during pandemic </t>
    </r>
    <r>
      <rPr>
        <u/>
        <sz val="10"/>
        <color indexed="8"/>
        <rFont val="Helvetica Neue"/>
        <family val="2"/>
      </rPr>
      <t>https://t.co/bXhV1386Sm</t>
    </r>
    <r>
      <rPr>
        <sz val="10"/>
        <color indexed="8"/>
        <rFont val="Helvetica Neue"/>
        <family val="2"/>
      </rPr>
      <t xml:space="preserve"> via @JewishPress</t>
    </r>
  </si>
  <si>
    <t>1293264020762394625</t>
  </si>
  <si>
    <t>rafaelshimunov</t>
  </si>
  <si>
    <t>2020-08-11 19:12:24+00:00</t>
  </si>
  <si>
    <r>
      <rPr>
        <sz val="10"/>
        <color indexed="8"/>
        <rFont val="Helvetica Neue"/>
        <family val="2"/>
      </rPr>
      <t xml:space="preserve">The ADL’s own staff of experts routinely leak and organize against the harm of its leadership to Jews, Muslims, Black Americans and activists of every background. They are not our friends #DroptheADL  </t>
    </r>
    <r>
      <rPr>
        <u/>
        <sz val="10"/>
        <color indexed="8"/>
        <rFont val="Helvetica Neue"/>
        <family val="2"/>
      </rPr>
      <t>https://t.co/ipXJfEpNjd</t>
    </r>
  </si>
  <si>
    <t>1281636884574281728</t>
  </si>
  <si>
    <t>tscitygina</t>
  </si>
  <si>
    <t>2020-07-10 17:10:19+00:00</t>
  </si>
  <si>
    <t>are jews a problem ? probably but its only my relatives so i just duff them up again lol, but i dont know what that was other than his other kid and their murderous ways like on that phone in palestine.......</t>
  </si>
  <si>
    <t>1339159985146748928</t>
  </si>
  <si>
    <t>Tobemeister78</t>
  </si>
  <si>
    <t>2020-12-16 10:46:35+00:00</t>
  </si>
  <si>
    <t>@charlespooter4 @miriammirwitch Which canary article specifically accuses Jews of weaponising antisemitism? If it is an editorial only accusing Jews then I'd agree, but I haven't seen that article.</t>
  </si>
  <si>
    <t>1307056512221745155</t>
  </si>
  <si>
    <t>hoyleryan</t>
  </si>
  <si>
    <t>2020-09-18 20:38:51+00:00</t>
  </si>
  <si>
    <t>Any time someone wants to quote Old Testament theology at me as a moral guideline for modern society, I'm going to remind them of when Pharaoh was more than happy to let the Jews go and then God was like "I think I will cause problems on purpose" and made him an asshole.</t>
  </si>
  <si>
    <t>1278677629042917377</t>
  </si>
  <si>
    <t>josiahdonnelly</t>
  </si>
  <si>
    <t>2020-07-02 13:11:18+00:00</t>
  </si>
  <si>
    <r>
      <rPr>
        <sz val="10"/>
        <color indexed="8"/>
        <rFont val="Helvetica Neue"/>
        <family val="2"/>
      </rPr>
      <t xml:space="preserve">Replace “slavery” for “the holocaust” and “damn blacks” for “damn jews” and you’d quite rightly never be allowed in the public eye ever again. </t>
    </r>
    <r>
      <rPr>
        <u/>
        <sz val="10"/>
        <color indexed="8"/>
        <rFont val="Helvetica Neue"/>
        <family val="2"/>
      </rPr>
      <t>https://t.co/89KS1ySzho</t>
    </r>
  </si>
  <si>
    <t>1330214666765819910</t>
  </si>
  <si>
    <t>DrTalebJawad</t>
  </si>
  <si>
    <t>2020-11-21 18:21:05+00:00</t>
  </si>
  <si>
    <t>When islamists say "The Saudi authorities must ensure the exercise of the freedom of belief to all", they mean nothing different than what's applied in islamic countries since 1400 yrs: allow Christians, Jews, Hindus etc to worship their gods, but kill Muslims if they leave Islam</t>
  </si>
  <si>
    <t>1328693049602535425</t>
  </si>
  <si>
    <t>mistress_batman</t>
  </si>
  <si>
    <t>2020-11-17 13:34:43+00:00</t>
  </si>
  <si>
    <t>@ejwillingham @olgakhazan @AlanLevinovitz My Lutheran roommate left a pamphlet on our dormroom sink titled HOW TO MINISTER TO THE JEWS, which had bits underlined and hilited, with flowers in the margins. 🤦‍♀️</t>
  </si>
  <si>
    <t>1269354519642599424</t>
  </si>
  <si>
    <t>jbrownlee55</t>
  </si>
  <si>
    <t>2020-06-06 19:44:35+00:00</t>
  </si>
  <si>
    <t>1297552523847491584</t>
  </si>
  <si>
    <t>mysticalodds</t>
  </si>
  <si>
    <t>2020-08-23 15:13:23+00:00</t>
  </si>
  <si>
    <r>
      <rPr>
        <sz val="10"/>
        <color indexed="8"/>
        <rFont val="Helvetica Neue"/>
        <family val="2"/>
      </rPr>
      <t xml:space="preserve">My Great-Grandpa Leo- He fled Poland before the Nazi invasion in 1939 which saved him and his wife’s lives as they were Orthodox Jews. Because of his choice I am alive today. He also rocked the fedora! #oldisgold </t>
    </r>
    <r>
      <rPr>
        <u/>
        <sz val="10"/>
        <color indexed="8"/>
        <rFont val="Helvetica Neue"/>
        <family val="2"/>
      </rPr>
      <t>https://t.co/Zi5t5ymKBh</t>
    </r>
  </si>
  <si>
    <t>1306062248683565061</t>
  </si>
  <si>
    <t>alanmillertime</t>
  </si>
  <si>
    <t>2020-09-16 02:48:00+00:00</t>
  </si>
  <si>
    <t>@relyt02 @MichaelRapaport Hmm poor whites poor Asians poor Latinos poor Jews all combined can not reach blacks killing blacks body count... family issue not poverty issue...🤦‍♂️🤔🙄</t>
  </si>
  <si>
    <t>1318409396750254081</t>
  </si>
  <si>
    <t>swill326</t>
  </si>
  <si>
    <t>2020-10-20 04:31:09+00:00</t>
  </si>
  <si>
    <t>I see there's been some fake trollish outrage on here about Jews making jokes about Nazis. They're going to have their minds blown when they find out about Mel Brooks.</t>
  </si>
  <si>
    <t>1281042979524882434</t>
  </si>
  <si>
    <t>nancy_mace</t>
  </si>
  <si>
    <t>2020-07-09 01:50:21+00:00</t>
  </si>
  <si>
    <t>1287999636637007872</t>
  </si>
  <si>
    <t>dheeraj44574191</t>
  </si>
  <si>
    <t>2020-07-28 06:33:37+00:00</t>
  </si>
  <si>
    <t>1252926989880754176</t>
  </si>
  <si>
    <t>HeWillBeWithUs</t>
  </si>
  <si>
    <t>2020-04-22 11:47:27+00:00</t>
  </si>
  <si>
    <t>1225465707040735232</t>
  </si>
  <si>
    <t>StephenWadswor2</t>
  </si>
  <si>
    <t>2020-02-06 17:06:07+00:00</t>
  </si>
  <si>
    <t>@adamlangleben @Eric_The_Red_2 @SRTRC_England @MichaelRosenYes @KenLoachSixteen Not sure that bullying individual Jews helps.</t>
  </si>
  <si>
    <t>1297556243733676033</t>
  </si>
  <si>
    <t>JewishWonk</t>
  </si>
  <si>
    <t>2020-08-23 15:28:10+00:00</t>
  </si>
  <si>
    <r>
      <rPr>
        <sz val="10"/>
        <color indexed="8"/>
        <rFont val="Helvetica Neue"/>
        <family val="2"/>
      </rPr>
      <t xml:space="preserve">Can someone let the Nazis putting up these signs know the Jews are too tired for their race war? </t>
    </r>
    <r>
      <rPr>
        <u/>
        <sz val="10"/>
        <color indexed="8"/>
        <rFont val="Helvetica Neue"/>
        <family val="2"/>
      </rPr>
      <t>https://t.co/qUAafHuXOy</t>
    </r>
  </si>
  <si>
    <t>1310212762904211457</t>
  </si>
  <si>
    <t>mirikrantz</t>
  </si>
  <si>
    <t>2020-09-27 13:40:39+00:00</t>
  </si>
  <si>
    <r>
      <rPr>
        <sz val="10"/>
        <color indexed="8"/>
        <rFont val="Helvetica Neue"/>
        <family val="2"/>
      </rPr>
      <t xml:space="preserve">The Jewish holiday of #YomKippur begins tonight at sundown.\n\nWe wish Jews in Israel &amp;amp; around the world "Gmar Chatima Tova" &amp;amp; a meaningful holiday. May you be sealed in the book of life. </t>
    </r>
    <r>
      <rPr>
        <u/>
        <sz val="10"/>
        <color indexed="8"/>
        <rFont val="Helvetica Neue"/>
        <family val="2"/>
      </rPr>
      <t>https://t.co/stjeeVoHXA</t>
    </r>
  </si>
  <si>
    <t>1322302996458385409</t>
  </si>
  <si>
    <t>princesselzahra</t>
  </si>
  <si>
    <t>2020-10-30 22:22:56+00:00</t>
  </si>
  <si>
    <r>
      <rPr>
        <sz val="10"/>
        <color indexed="8"/>
        <rFont val="Helvetica Neue"/>
        <family val="2"/>
      </rPr>
      <t xml:space="preserve">#StopMacron\n\nMaurice sinet a french caricaturist worked with charlie Hebdo 16 years! But when he depicted Sarkozy and his son converting to Judaism for money and criticised jews, he got harrassed then fired  ! \nCriticising jews is antisemitism but insulting Muslims is freedom </t>
    </r>
    <r>
      <rPr>
        <u/>
        <sz val="10"/>
        <color indexed="8"/>
        <rFont val="Helvetica Neue"/>
        <family val="2"/>
      </rPr>
      <t>https://t.co/qf4fk2hTxg</t>
    </r>
  </si>
  <si>
    <t>1252870264859144201</t>
  </si>
  <si>
    <t>Oblivion_Mage</t>
  </si>
  <si>
    <t>2020-04-22 08:02:03+00:00</t>
  </si>
  <si>
    <t>The Jews have already subjugated all world governments to themselves, they have destroyed, or are in the process of destroying, those who do not cooperate completely, and most Christians still remain oblivious.\n\nWake up folks we're running out of precious time</t>
  </si>
  <si>
    <t>1255525328522444804</t>
  </si>
  <si>
    <t>mremmulp</t>
  </si>
  <si>
    <t>2020-04-29 15:52:19+00:00</t>
  </si>
  <si>
    <r>
      <rPr>
        <sz val="10"/>
        <color indexed="8"/>
        <rFont val="Helvetica Neue"/>
        <family val="2"/>
      </rPr>
      <t xml:space="preserve">You sir just fuked up. In this advanced society will we still be loading Jews on trains or will we use the modern subway system to relocate them?\nHow could you possibly be so insensitive to an entire race of people? </t>
    </r>
    <r>
      <rPr>
        <u/>
        <sz val="10"/>
        <color indexed="8"/>
        <rFont val="Helvetica Neue"/>
        <family val="2"/>
      </rPr>
      <t>https://t.co/xlrebvaG9v</t>
    </r>
  </si>
  <si>
    <t>1306275003059535872</t>
  </si>
  <si>
    <t>Reclusus</t>
  </si>
  <si>
    <t>2020-09-16 16:53:24+00:00</t>
  </si>
  <si>
    <t>The fact that two-thirds of America's youth do NOT know that 6 million Jews were murdered in the Holocaust is a major indictment of a FAILING educational system.\n\nI learned in the 5th grade, in public school.</t>
  </si>
  <si>
    <t>1286595693596020736</t>
  </si>
  <si>
    <t>Bivver5</t>
  </si>
  <si>
    <t>2020-07-24 09:34:51+00:00</t>
  </si>
  <si>
    <t>@markhowell7 The most antisemitic thing I've seen from a Labour leader in recent years, is banning some Jews (Labour members) from debate on Jewish issues, because other Jews (who back Johnson) tell him to.\nBefore that, it was posters portraying Jewish Tories as a pig, Shylock and Fagin.</t>
  </si>
  <si>
    <t>1319018417681092609</t>
  </si>
  <si>
    <t>CanAnon7</t>
  </si>
  <si>
    <t>2020-10-21 20:51:11+00:00</t>
  </si>
  <si>
    <t>@AnonnDownnUnder I find nazis despicable for all of their atrocities, for their hatred, their inhumane treatment of anyone that would not fall in line.   Yeah, nobody seems to advocate for Jehovahs witnesses or gays that died with the jews. Can we not hate nazis for the absolute shit they were?</t>
  </si>
  <si>
    <t>1223025230366593024</t>
  </si>
  <si>
    <t>MeerkatYitz</t>
  </si>
  <si>
    <t>2020-01-30 23:28:32+00:00</t>
  </si>
  <si>
    <r>
      <rPr>
        <sz val="10"/>
        <color indexed="8"/>
        <rFont val="Helvetica Neue"/>
        <family val="2"/>
      </rPr>
      <t xml:space="preserve">If you take away Florida, where the hell will you put the Jews? </t>
    </r>
    <r>
      <rPr>
        <u/>
        <sz val="10"/>
        <color indexed="8"/>
        <rFont val="Helvetica Neue"/>
        <family val="2"/>
      </rPr>
      <t>https://t.co/GVmfZDMTGn</t>
    </r>
  </si>
  <si>
    <t>1298953358460350467</t>
  </si>
  <si>
    <t>AppSame</t>
  </si>
  <si>
    <t>2020-08-27 11:59:48+00:00</t>
  </si>
  <si>
    <r>
      <rPr>
        <sz val="10"/>
        <color indexed="8"/>
        <rFont val="Helvetica Neue"/>
        <family val="2"/>
      </rPr>
      <t xml:space="preserve">If @CNN covered Nazi Germany \n\nThe Nazi's mostly treated the Jews with love and respect \n\nOh wait that's what they think now </t>
    </r>
    <r>
      <rPr>
        <u/>
        <sz val="10"/>
        <color indexed="8"/>
        <rFont val="Helvetica Neue"/>
        <family val="2"/>
      </rPr>
      <t>https://t.co/7gEh5f1BdW</t>
    </r>
  </si>
  <si>
    <t>1303862476337868801</t>
  </si>
  <si>
    <t>neon_heartbeat</t>
  </si>
  <si>
    <t>2020-09-10 01:06:53+00:00</t>
  </si>
  <si>
    <t>@lilithsdatura @JustSayXtian @hikkikobitch I would perhaps even venture to say that equating Israel with all the Jews ever is in itself pretty anti-Semitic</t>
  </si>
  <si>
    <t>1288572061393313793</t>
  </si>
  <si>
    <t>DenebolaZenFoto</t>
  </si>
  <si>
    <t>2020-07-29 20:28:14+00:00</t>
  </si>
  <si>
    <t>And the Jews and Muslims fight in similar ways. Jesus was a prophet. You killed our prophet! Umm I cut the cords in my mother's house, nearly died and went to jail. Umm same thing.. And she tried to stab me with a butcher knife. Same thing. And I still won't kill her or anything.</t>
  </si>
  <si>
    <t>1332336782822809603</t>
  </si>
  <si>
    <t>Onyekac96584088</t>
  </si>
  <si>
    <t>2020-11-27 14:53:37+00:00</t>
  </si>
  <si>
    <r>
      <rPr>
        <sz val="10"/>
        <color indexed="8"/>
        <rFont val="Helvetica Neue"/>
        <family val="2"/>
      </rPr>
      <t>300 Igbo Jews abducted from #Obigbo &amp;amp; 58 others in military custody face execution in few days. "At least six (6) synagogues were razed by government forces who also arrested hundreds of people in the raid that began last month October 2020". @KnessetIL\n\</t>
    </r>
    <r>
      <rPr>
        <u/>
        <sz val="10"/>
        <color indexed="8"/>
        <rFont val="Helvetica Neue"/>
        <family val="2"/>
      </rPr>
      <t>nhttps://t.co/nv27GLDKXv</t>
    </r>
  </si>
  <si>
    <t>1264359896717369344</t>
  </si>
  <si>
    <t>MarniLBTroop</t>
  </si>
  <si>
    <t>2020-05-24 00:57:44+00:00</t>
  </si>
  <si>
    <t>@sidecar542 @jleizerman @Blakafromerican @secupp WE aren’t a religion. There are religious Jews, but it was an ethnicity long before. And I didn’t convert. Only people not born into a Jewish family must do so, but converts are not ethnically Jewish.</t>
  </si>
  <si>
    <t>1323256445442224128</t>
  </si>
  <si>
    <t>miralefua</t>
  </si>
  <si>
    <t>2020-11-02 13:31:36+00:00</t>
  </si>
  <si>
    <r>
      <rPr>
        <sz val="10"/>
        <color indexed="8"/>
        <rFont val="Helvetica Neue"/>
        <family val="2"/>
      </rPr>
      <t>@JohnWBeaton @ChacemeSwain It was three defense alliances against the USSR or the Comintern .  Japan didn’t fight with Nazi Germany.   Japan has saved the lives of thousands of Jews from the threat of Germans.\n\</t>
    </r>
    <r>
      <rPr>
        <u/>
        <sz val="10"/>
        <color indexed="8"/>
        <rFont val="Helvetica Neue"/>
        <family val="2"/>
      </rPr>
      <t>nhttps://t.co/2h0ZG0FRep</t>
    </r>
  </si>
  <si>
    <t>1250507166315880450</t>
  </si>
  <si>
    <t>thor2233</t>
  </si>
  <si>
    <t>2020-04-15 19:31:56+00:00</t>
  </si>
  <si>
    <r>
      <rPr>
        <sz val="10"/>
        <color indexed="8"/>
        <rFont val="Helvetica Neue"/>
        <family val="2"/>
      </rPr>
      <t>Secular Jews have ‘an empathy gap’ regarding the ultra-Orthodox\n\n"Signs have popped up in (orthodox) neighborhoods blaming the Coronavirus on women wearing … wigs made with non-Jewish hair!"\n\</t>
    </r>
    <r>
      <rPr>
        <u/>
        <sz val="10"/>
        <color indexed="8"/>
        <rFont val="Helvetica Neue"/>
        <family val="2"/>
      </rPr>
      <t>nhttps://t.co/0rkUhGr8vV</t>
    </r>
  </si>
  <si>
    <t>1229953162867462145</t>
  </si>
  <si>
    <t>AllenWahlstrom</t>
  </si>
  <si>
    <t>2020-02-19 02:17:40+00:00</t>
  </si>
  <si>
    <t>@makeitmetallll @blackr0se_x Wait, I thought the Jews were his chosen people... oh sorry, I shouldn’t actually reference the Bible here.</t>
  </si>
  <si>
    <t>1263853080497524736</t>
  </si>
  <si>
    <t>reginaedelman</t>
  </si>
  <si>
    <t>2020-05-22 15:23:50+00:00</t>
  </si>
  <si>
    <t>@Angel41527796 @mhdksafa People do not hate each other because their black only , they hate: Asians , Jews, women, old women or any older genders, homosexual, people  who speak w/ accent and so on.</t>
  </si>
  <si>
    <t>1279534198513074177</t>
  </si>
  <si>
    <t>TamarBeeri</t>
  </si>
  <si>
    <t>2020-07-04 21:55:00+00:00</t>
  </si>
  <si>
    <r>
      <rPr>
        <sz val="10"/>
        <color indexed="8"/>
        <rFont val="Helvetica Neue"/>
        <family val="2"/>
      </rPr>
      <t xml:space="preserve">50% of Swiss Jews questioned in a recent study reported that they were targeted with antisemitic abuse in the past five years alone. </t>
    </r>
    <r>
      <rPr>
        <u/>
        <sz val="10"/>
        <color indexed="8"/>
        <rFont val="Helvetica Neue"/>
        <family val="2"/>
      </rPr>
      <t>https://t.co/vTpzrCc1dK</t>
    </r>
  </si>
  <si>
    <t>1330919045986721793</t>
  </si>
  <si>
    <t>mosaicmag</t>
  </si>
  <si>
    <t>2020-11-23 17:00:02+00:00</t>
  </si>
  <si>
    <r>
      <rPr>
        <sz val="10"/>
        <color indexed="8"/>
        <rFont val="Helvetica Neue"/>
        <family val="2"/>
      </rPr>
      <t>@MattiFriedman @GilTroy Without the state of Israel, three million Russian Jews may have been lost to the 20th century; without its Russian Jews, as @YKleinHalevi shows, Israel may have continued to decline in the 21st century\n\</t>
    </r>
    <r>
      <rPr>
        <u/>
        <sz val="10"/>
        <color indexed="8"/>
        <rFont val="Helvetica Neue"/>
        <family val="2"/>
      </rPr>
      <t>nhttps://t.co/1SXnPATnjv</t>
    </r>
  </si>
  <si>
    <t>1324334836799152128</t>
  </si>
  <si>
    <t>bennettkdavis</t>
  </si>
  <si>
    <t>2020-11-05 12:56:44+00:00</t>
  </si>
  <si>
    <t>@JoshuaBarbieri @AuschwitzMuseum They’ll be gone soon.  Not real Jews, just like the Trump evangelical haters are not real Christians.</t>
  </si>
  <si>
    <t>1297605710583402497</t>
  </si>
  <si>
    <t>A_Holmesian</t>
  </si>
  <si>
    <t>2020-08-23 18:44:44+00:00</t>
  </si>
  <si>
    <t>When you’re living in Nazi Germany and a publishing house withdraws a book blaming Jews for the holocaust, it’s not an attack on free speech. #justsaying</t>
  </si>
  <si>
    <t>1277470927802916865</t>
  </si>
  <si>
    <t>JanetMu57382918</t>
  </si>
  <si>
    <t>2020-06-29 05:16:18+00:00</t>
  </si>
  <si>
    <t>1313823359441014789</t>
  </si>
  <si>
    <t>KingBaeksu</t>
  </si>
  <si>
    <t>2020-10-07 12:47:53+00:00</t>
  </si>
  <si>
    <t>@DrZhaoyongchen America bailed out the Jews during WW2 at great sacrifice and now every white American is viewed with fierce, unrelenting suspicion as a latent Nazi.\n\nBe careful, Ambassador. No good deed goes unpunished.</t>
  </si>
  <si>
    <t>1245025226913722368</t>
  </si>
  <si>
    <t>politicstw</t>
  </si>
  <si>
    <t>2020-03-31 16:28:40+00:00</t>
  </si>
  <si>
    <r>
      <rPr>
        <sz val="10"/>
        <color indexed="8"/>
        <rFont val="Helvetica Neue"/>
        <family val="2"/>
      </rPr>
      <t xml:space="preserve">#OnThisDay in 1492, the Catholic Monarchs issued a royal edict declaring that all Jews who refuse to convert to Christianity will be expelled from the country. \n\nMost Jews chose exile rather than the renunciation of their religion and culture. </t>
    </r>
    <r>
      <rPr>
        <u/>
        <sz val="10"/>
        <color indexed="8"/>
        <rFont val="Helvetica Neue"/>
        <family val="2"/>
      </rPr>
      <t>https://t.co/n5oqoXWNvl</t>
    </r>
  </si>
  <si>
    <t>1323686602930069507</t>
  </si>
  <si>
    <t>ZacherleSmith</t>
  </si>
  <si>
    <t>2020-11-03 18:00:53+00:00</t>
  </si>
  <si>
    <t>@ymosko @mattgaetz @realDonaldTrump Not all Jews.</t>
  </si>
  <si>
    <t>1271779181953613827</t>
  </si>
  <si>
    <t>omgstater</t>
  </si>
  <si>
    <t>2020-06-13 12:19:20+00:00</t>
  </si>
  <si>
    <r>
      <rPr>
        <sz val="10"/>
        <color indexed="8"/>
        <rFont val="Helvetica Neue"/>
        <family val="2"/>
      </rPr>
      <t xml:space="preserve">The London anti fascist assembly have most Jewish accounts blocked as well as our allies. But Jews are the top target of fascists. Fat lot of good they are then. </t>
    </r>
    <r>
      <rPr>
        <u/>
        <sz val="10"/>
        <color indexed="8"/>
        <rFont val="Helvetica Neue"/>
        <family val="2"/>
      </rPr>
      <t>https://t.co/afaxrzwnHd</t>
    </r>
  </si>
  <si>
    <t>1233035963288432641</t>
  </si>
  <si>
    <t>Spinozasrose</t>
  </si>
  <si>
    <t>2020-02-27 14:27:37+00:00</t>
  </si>
  <si>
    <t>@Fenris69 @LisaTrainer15 @Zuasibel You should not forget that the genocide of the Jews in the Second World War was not just a murder of innocents. It was also a genocide of the defenceless. My film describes the path to overcome defencelessness. It describes how the Jewish people empowered themselves 4/x</t>
  </si>
  <si>
    <t>1312191783569252352</t>
  </si>
  <si>
    <t>LITFOS</t>
  </si>
  <si>
    <t>2020-10-03 00:44:35+00:00</t>
  </si>
  <si>
    <t>@ksandnfam It’s hard not to feel guilty about not having empathy for Trump. But everyone has a line. Would you have wanted Hitler to have a “speedy recovery.” The murder of 6 million Jews is enough to wish harm. What about 200,000 deaths of Americans because of #criminalnegligence?</t>
  </si>
  <si>
    <t>1300466137411604485</t>
  </si>
  <si>
    <t>iannorman249</t>
  </si>
  <si>
    <t>2020-08-31 16:11:03+00:00</t>
  </si>
  <si>
    <r>
      <rPr>
        <sz val="10"/>
        <color indexed="8"/>
        <rFont val="Helvetica Neue"/>
        <family val="2"/>
      </rPr>
      <t xml:space="preserve">31 August 1943 | A transport of some 3,000 Jews deported by the Germans from ghetto in Bochnia arrived at #Auschwitz. After the selection 280 men &amp;amp; 795 women were registered. Almost 2,000 people were murdered in gas chambers.\n\nAmong them the siblings: Mila &amp;amp; Baruch Braunfeld. </t>
    </r>
    <r>
      <rPr>
        <u/>
        <sz val="10"/>
        <color indexed="8"/>
        <rFont val="Helvetica Neue"/>
        <family val="2"/>
      </rPr>
      <t>https://t.co/s8Yu03nSjn</t>
    </r>
  </si>
  <si>
    <t>1270119444069650432</t>
  </si>
  <si>
    <t>60s_chic</t>
  </si>
  <si>
    <t>2020-06-08 22:24:07+00:00</t>
  </si>
  <si>
    <t>8 June 1943 | A transport of 880 Jews deported by the Germans from the ghetto in Thessaloniki arrived at #Auschwitz. During the selection SS doctors sent 220 men &amp;amp; 88 women to be registered in the camp. 572 people were murdered in a gas chamber.</t>
  </si>
  <si>
    <t>1300950711216279553</t>
  </si>
  <si>
    <t>Chiaa_Al</t>
  </si>
  <si>
    <t>2020-09-02 00:16:34+00:00</t>
  </si>
  <si>
    <t>1221885809575563265</t>
  </si>
  <si>
    <t>ViaCheri</t>
  </si>
  <si>
    <t>2020-01-27 20:00:53+00:00</t>
  </si>
  <si>
    <r>
      <rPr>
        <sz val="10"/>
        <color indexed="8"/>
        <rFont val="Helvetica Neue"/>
        <family val="2"/>
      </rPr>
      <t xml:space="preserve">75 years after the liberation of Auschwitz, we mourn the six million Jews and others who died in the Holocaust. We should never forget the consequences of government that rules by rhetoric &amp;amp; fear. It is incumbent upon us to combat anti-Semitism and all hate as fiercely as ever. </t>
    </r>
    <r>
      <rPr>
        <u/>
        <sz val="10"/>
        <color indexed="8"/>
        <rFont val="Helvetica Neue"/>
        <family val="2"/>
      </rPr>
      <t>https://t.co/D5H7XCgBHe</t>
    </r>
  </si>
  <si>
    <t>1228424474514612224</t>
  </si>
  <si>
    <t>Chuks49672394</t>
  </si>
  <si>
    <t>2020-02-14 21:03:12+00:00</t>
  </si>
  <si>
    <r>
      <rPr>
        <sz val="10"/>
        <color indexed="8"/>
        <rFont val="Helvetica Neue"/>
        <family val="2"/>
      </rPr>
      <t xml:space="preserve">VIDEO:\nROYAL FUNERAL PROCESSION FOR NNAMDI KANU’S PARENTS.\n\nJews community quick to show solidarity to Nnamdi Kanu the leader of indigenous people of Biafra (IPOB) world wide.\n\nShalom Biafra 🇮🇱.\n\n@MaziNnamdiKanu @HananyaNaftali @netanyahu @AmnestyNigeria </t>
    </r>
    <r>
      <rPr>
        <u/>
        <sz val="10"/>
        <color indexed="8"/>
        <rFont val="Helvetica Neue"/>
        <family val="2"/>
      </rPr>
      <t>https://t.co/3rS8zN6gfq</t>
    </r>
  </si>
  <si>
    <t>1306526083441926144</t>
  </si>
  <si>
    <t>Atamansikka</t>
  </si>
  <si>
    <t>2020-09-17 09:31:07+00:00</t>
  </si>
  <si>
    <t>@mfa_russia @PolandMFA @LithuaniaMFA @LinkeviciusL @rusemb_pl @RussianEmbassy @AmbRusFrance @RussianEmbassyC @georgegalloway @ValLisitsa @Dpol_un Facts: you invaded, raped and pillaged Poland. Occupied it, terrorized population, murdered people, deported Jews to German occupied zones. All in accordance with Molotov- Ribbentrop secret protocol.  That’s the #TruthAboutWW2 and history of #RussianCrimes You’re guilty.</t>
  </si>
  <si>
    <t>1331369263429545986</t>
  </si>
  <si>
    <t>2020-11-24 22:49:02+00:00</t>
  </si>
  <si>
    <r>
      <rPr>
        <sz val="10"/>
        <color indexed="8"/>
        <rFont val="Helvetica Neue"/>
        <family val="2"/>
      </rPr>
      <t xml:space="preserve">Such obscene hypocrites! They’ve done nothing to advance peace, in fact, they’ve ENDANGERED Jews. We see through her social justice disguise, but she &amp;amp; her hive are too narcissistic to get it. </t>
    </r>
    <r>
      <rPr>
        <u/>
        <sz val="10"/>
        <color indexed="8"/>
        <rFont val="Helvetica Neue"/>
        <family val="2"/>
      </rPr>
      <t>https://t.co/1oVASzYGBY</t>
    </r>
  </si>
  <si>
    <t>1329344534417956865</t>
  </si>
  <si>
    <t>waffibible</t>
  </si>
  <si>
    <t>2020-11-19 08:43:29+00:00</t>
  </si>
  <si>
    <r>
      <rPr>
        <sz val="10"/>
        <color indexed="8"/>
        <rFont val="Helvetica Neue"/>
        <family val="2"/>
      </rPr>
      <t xml:space="preserve">Then said Jesus to those Jews which believed on him, If ye continue in my word, then are ye my disciples indeed;   And ye shall know the truth, and the truth shall make you free.\n\n#WaffiBible\n#thursdaymorning </t>
    </r>
    <r>
      <rPr>
        <u/>
        <sz val="10"/>
        <color indexed="8"/>
        <rFont val="Helvetica Neue"/>
        <family val="2"/>
      </rPr>
      <t>https://t.co/fyjRFoQLMx</t>
    </r>
  </si>
  <si>
    <t>1278176345953054720</t>
  </si>
  <si>
    <t>dannyisme</t>
  </si>
  <si>
    <t>2020-07-01 03:59:22+00:00</t>
  </si>
  <si>
    <r>
      <rPr>
        <sz val="10"/>
        <color indexed="8"/>
        <rFont val="Helvetica Neue"/>
        <family val="2"/>
      </rPr>
      <t xml:space="preserve">Carl became an atheist while he was serving during WW2, and learned what befell the Jews of Europe.\n\nThere are so many ways to relate and celebrate Jewish tradition that no Jew bats an eye when encountering one who is an atheist and proudly Jewish.\n\nMay his memory be a blessing. </t>
    </r>
    <r>
      <rPr>
        <u/>
        <sz val="10"/>
        <color indexed="8"/>
        <rFont val="Helvetica Neue"/>
        <family val="2"/>
      </rPr>
      <t>https://t.co/tcyNN6iuOT</t>
    </r>
  </si>
  <si>
    <t>1220489423470649344</t>
  </si>
  <si>
    <t>LexiAvery</t>
  </si>
  <si>
    <t>2020-01-23 23:32:08+00:00</t>
  </si>
  <si>
    <r>
      <rPr>
        <sz val="10"/>
        <color indexed="8"/>
        <rFont val="Helvetica Neue"/>
        <family val="2"/>
      </rPr>
      <t xml:space="preserve">this is grotesquely offensive. you don't commemorate the Holocaust by implying via Twitter meme that diaspora Jews murdered by the Nazis were weak or worse than modern Israeli Jews. this guy is the deputy spokesman of the Israeli Ministry of Foreign Affairs. </t>
    </r>
    <r>
      <rPr>
        <u/>
        <sz val="10"/>
        <color indexed="8"/>
        <rFont val="Helvetica Neue"/>
        <family val="2"/>
      </rPr>
      <t>https://t.co/jWQw6tHieV</t>
    </r>
  </si>
  <si>
    <t>1262531719149826059</t>
  </si>
  <si>
    <t>Chusidel</t>
  </si>
  <si>
    <t>2020-05-18 23:53:13+00:00</t>
  </si>
  <si>
    <r>
      <rPr>
        <sz val="10"/>
        <color indexed="8"/>
        <rFont val="Helvetica Neue"/>
        <family val="2"/>
      </rPr>
      <t xml:space="preserve">A tale of two Bill de Blasios:\n\nNYC West Village       NYC Jews </t>
    </r>
    <r>
      <rPr>
        <u/>
        <sz val="10"/>
        <color indexed="8"/>
        <rFont val="Helvetica Neue"/>
        <family val="2"/>
      </rPr>
      <t>https://t.co/YBzmjljgHG</t>
    </r>
  </si>
  <si>
    <t>1225984535046840320</t>
  </si>
  <si>
    <t>2020-02-08 03:27:45+00:00</t>
  </si>
  <si>
    <t>The Synagogue controls the East &amp;amp; West\n\nThe Jews control the cinema and the film industry, not only in America but in almost all countries of the world, including the Soviet Union. The textile industry and the cotton trade is also nearly everywhere in the hands of Jewry.</t>
  </si>
  <si>
    <t>1287378416157757442</t>
  </si>
  <si>
    <t>LenGrunstein</t>
  </si>
  <si>
    <t>2020-07-26 13:25:07+00:00</t>
  </si>
  <si>
    <r>
      <rPr>
        <sz val="10"/>
        <color indexed="8"/>
        <rFont val="Helvetica Neue"/>
        <family val="2"/>
      </rPr>
      <t xml:space="preserve">@a_zionist @27kislev5719 @Twitter In new Orwellian double speak inclusion means exclusion of Jews. Anti-Israel=Antisemitism and it's evil &amp;amp; inexcusable. It's time to recognize every life is precious.#NoSafeSpaceForJewHate #AmYisroelChai\n </t>
    </r>
    <r>
      <rPr>
        <u/>
        <sz val="10"/>
        <color indexed="8"/>
        <rFont val="Helvetica Neue"/>
        <family val="2"/>
      </rPr>
      <t>https://t.co/XFlwZvOhRT</t>
    </r>
  </si>
  <si>
    <t>1316757800631099392</t>
  </si>
  <si>
    <t>TodayIsrael</t>
  </si>
  <si>
    <t>2020-10-15 15:08:18+00:00</t>
  </si>
  <si>
    <t>2/ By October 1948, though the Israelis had made serious gains in the north and central parts of the country, the Negev Desert, though it had been allocated to the Jews in the 1947 Partition Plan, was still under Egyptian control.</t>
  </si>
  <si>
    <t>1229372025237577728</t>
  </si>
  <si>
    <t>ElstonGunn87</t>
  </si>
  <si>
    <t>2020-02-17 11:48:26+00:00</t>
  </si>
  <si>
    <r>
      <rPr>
        <sz val="10"/>
        <color indexed="8"/>
        <rFont val="Helvetica Neue"/>
        <family val="2"/>
      </rPr>
      <t xml:space="preserve">Here you have it. \n\nThe anti semitism smears are not about protecting Jews per se, but protecting Zionism. \n\nWho’da thunk it. </t>
    </r>
    <r>
      <rPr>
        <u/>
        <sz val="10"/>
        <color indexed="8"/>
        <rFont val="Helvetica Neue"/>
        <family val="2"/>
      </rPr>
      <t>https://t.co/VFORdwYsyC</t>
    </r>
  </si>
  <si>
    <t>1292615435029032965</t>
  </si>
  <si>
    <t>Reader_ABC</t>
  </si>
  <si>
    <t>2020-08-10 00:15:10+00:00</t>
  </si>
  <si>
    <t>1298012302214561799</t>
  </si>
  <si>
    <t>Chieto6</t>
  </si>
  <si>
    <t>2020-08-24 21:40:23+00:00</t>
  </si>
  <si>
    <t>@mmpadellan I mean theres only a small difference... imo. They openly promoted white supremacy, indoctrinated all their citizens into believing it, then proceeded to slaughter 6 million jews. But i mean youd be really splitting hairs if you got into that debate.</t>
  </si>
  <si>
    <t>1328090095342264320</t>
  </si>
  <si>
    <t>riesenpanda</t>
  </si>
  <si>
    <t>2020-11-15 21:38:48+00:00</t>
  </si>
  <si>
    <r>
      <rPr>
        <sz val="10"/>
        <color indexed="8"/>
        <rFont val="Helvetica Neue"/>
        <family val="2"/>
      </rPr>
      <t xml:space="preserve">#onthisday 9 &amp;amp; 10 November 1938, Nazis in Germany &amp;amp; Austria took action against Jews. Jews  were humiliated, abused and put in concentration camps. Lots of Jewish property was destroyed. \nBecause of the broken windows it is called the #Kristallnacht, the Night of Broken Glass. </t>
    </r>
    <r>
      <rPr>
        <u/>
        <sz val="10"/>
        <color indexed="8"/>
        <rFont val="Helvetica Neue"/>
        <family val="2"/>
      </rPr>
      <t>https://t.co/jHGuWAlKWC</t>
    </r>
  </si>
  <si>
    <t>1332050072360656898</t>
  </si>
  <si>
    <t>KleinkTony</t>
  </si>
  <si>
    <t>2020-11-26 19:54:20+00:00</t>
  </si>
  <si>
    <r>
      <rPr>
        <sz val="10"/>
        <color indexed="8"/>
        <rFont val="Helvetica Neue"/>
        <family val="2"/>
      </rPr>
      <t xml:space="preserve">26 November 1942 | A transport of 709 Jews deported from #Westerbork camp in the German-occupied Netherlands arrived at #Auschwitz. SS doctors sent 42 women to be registered in the camp. 667 people were murdered in a gas chamber.\n\nAmong them 11-year-old Joseph Karel Vos </t>
    </r>
    <r>
      <rPr>
        <u/>
        <sz val="10"/>
        <color indexed="8"/>
        <rFont val="Helvetica Neue"/>
        <family val="2"/>
      </rPr>
      <t>https://t.co/9lZU9jMlic</t>
    </r>
  </si>
  <si>
    <t>1317644326328061952</t>
  </si>
  <si>
    <t>Diamondairre</t>
  </si>
  <si>
    <t>2020-10-18 01:51:02+00:00</t>
  </si>
  <si>
    <t>Orthodox Jews Back Trump Over Biden by Huge Margin, 83-13 Percent, Poll Shows</t>
  </si>
  <si>
    <t>1270932396246892545</t>
  </si>
  <si>
    <t>zaichishka</t>
  </si>
  <si>
    <t>2020-06-11 04:14:30+00:00</t>
  </si>
  <si>
    <t>Still too subtle? Don’t make Jews yr poster children for polite protest or making the oppressor comfortable.\n\nDon’t tell Black people that they’re fighting 500 years of brutality,  atrocity &amp;amp; oppression the wrong way. \n\nDon’t want to be one of the guys saluting? Show up now.</t>
  </si>
  <si>
    <t>1293329938075058178</t>
  </si>
  <si>
    <t>willsix1</t>
  </si>
  <si>
    <t>2020-08-11 23:34:20+00:00</t>
  </si>
  <si>
    <t>@AriFleischer You’re bad for the Jews, Ari. Go find another evangelical to fluff.</t>
  </si>
  <si>
    <t>1306316125299499017</t>
  </si>
  <si>
    <t>EconomicMayhem</t>
  </si>
  <si>
    <t>2020-09-16 19:36:49+00:00</t>
  </si>
  <si>
    <r>
      <rPr>
        <sz val="10"/>
        <color indexed="8"/>
        <rFont val="Helvetica Neue"/>
        <family val="2"/>
      </rPr>
      <t xml:space="preserve">#tlot News: "Top Story" Nearly two-thirds of US adults unaware 6m Jews killed in the Holocaust – study | World news | The Guardian </t>
    </r>
    <r>
      <rPr>
        <u/>
        <sz val="10"/>
        <color indexed="8"/>
        <rFont val="Helvetica Neue"/>
        <family val="2"/>
      </rPr>
      <t>https://t.co/DqBvlVv1qk</t>
    </r>
    <r>
      <rPr>
        <sz val="10"/>
        <color indexed="8"/>
        <rFont val="Helvetica Neue"/>
        <family val="2"/>
      </rPr>
      <t xml:space="preserve">, see more </t>
    </r>
    <r>
      <rPr>
        <u/>
        <sz val="10"/>
        <color indexed="8"/>
        <rFont val="Helvetica Neue"/>
        <family val="2"/>
      </rPr>
      <t>https://t.co/Gyp0UguHfp</t>
    </r>
  </si>
  <si>
    <t>1238371597368438784</t>
  </si>
  <si>
    <t>GoldeeGreen</t>
  </si>
  <si>
    <t>2020-03-13 07:49:31+00:00</t>
  </si>
  <si>
    <r>
      <rPr>
        <sz val="10"/>
        <color indexed="8"/>
        <rFont val="Helvetica Neue"/>
        <family val="2"/>
      </rPr>
      <t xml:space="preserve">IF NOT NOW IS A PAID PUPPET FOR GEORGE SOROS, THE NAZI COLLOBORATOR WHO SENT JEWS &amp;amp; NON ARYANS TO DEATH CAMPS FROM BUDAPEST IN WWII FOR MONEY FROM THE GERMAN ARMY.HE FINANCIALLY SUPPORTS THIS NON PROFIT &amp;amp; THEY PROMOTE HIS AGENDA TO DESTROY ISRAEL'S ECONOMY &amp;amp; HOMELAND.. </t>
    </r>
    <r>
      <rPr>
        <u/>
        <sz val="10"/>
        <color indexed="8"/>
        <rFont val="Helvetica Neue"/>
        <family val="2"/>
      </rPr>
      <t>https://t.co/LkZ0NzNzey</t>
    </r>
  </si>
  <si>
    <t>1249294576835334149</t>
  </si>
  <si>
    <t>GrunwaldSpier</t>
  </si>
  <si>
    <t>2020-04-12 11:13:32+00:00</t>
  </si>
  <si>
    <r>
      <rPr>
        <sz val="10"/>
        <color indexed="8"/>
        <rFont val="Helvetica Neue"/>
        <family val="2"/>
      </rPr>
      <t xml:space="preserve">It is important to remember all the sites of Nazi massacre of Europe's Jews in the Holocaust. Buchenwald was not an extermination camp but 43,000 people died there. </t>
    </r>
    <r>
      <rPr>
        <u/>
        <sz val="10"/>
        <color indexed="8"/>
        <rFont val="Helvetica Neue"/>
        <family val="2"/>
      </rPr>
      <t>https://t.co/Fg9Cn0Lz8D</t>
    </r>
  </si>
  <si>
    <t>1279049616860893185</t>
  </si>
  <si>
    <t>PeteVanner</t>
  </si>
  <si>
    <t>2020-07-03 13:49:26+00:00</t>
  </si>
  <si>
    <t>@southunionist @MapleAndTea No thanks. I'd rather have the problems of Canada that be completely run by the Jews</t>
  </si>
  <si>
    <t>1296376726642204673</t>
  </si>
  <si>
    <t>TabithaH1M</t>
  </si>
  <si>
    <t>2020-08-20 09:21:11+00:00</t>
  </si>
  <si>
    <t>The Jews get the red white and blue Porsches.</t>
  </si>
  <si>
    <t>1325394775181299713</t>
  </si>
  <si>
    <t>IowaDeplorable</t>
  </si>
  <si>
    <t>2020-11-08 11:08:33+00:00</t>
  </si>
  <si>
    <t>During the plandemic, the dems arrested Jews, Christians, small business owners, and Trump supporters, for gathering and not wearing masks.\n\nWe are to trust Biden now, to unite the nation? \n\n#NOPE</t>
  </si>
  <si>
    <t>1221836673337700356</t>
  </si>
  <si>
    <t>TDraDutch</t>
  </si>
  <si>
    <t>2020-01-27 16:45:38+00:00</t>
  </si>
  <si>
    <r>
      <rPr>
        <sz val="10"/>
        <color indexed="8"/>
        <rFont val="Helvetica Neue"/>
        <family val="2"/>
      </rPr>
      <t xml:space="preserve">@AmbJohnBolton No, @AmbJohnBolton. You don't get to leverage Jews killed  in the Holocaust for your political optics.\n\nMy relatives were murdered. In their memory, I demand that you testify. Walk up to a microphone.\n\nHeschel: "Indifference to evil is worse than evil itself."\n\n#WeRemember </t>
    </r>
    <r>
      <rPr>
        <u/>
        <sz val="10"/>
        <color indexed="8"/>
        <rFont val="Helvetica Neue"/>
        <family val="2"/>
      </rPr>
      <t>https://t.co/sz8oQurUxD</t>
    </r>
  </si>
  <si>
    <t>1273333740576681995</t>
  </si>
  <si>
    <t>Blind_Mapmaker</t>
  </si>
  <si>
    <t>2020-06-17 19:16:35+00:00</t>
  </si>
  <si>
    <t>1308793095828516866</t>
  </si>
  <si>
    <t>Emfish28</t>
  </si>
  <si>
    <t>2020-09-23 15:39:24+00:00</t>
  </si>
  <si>
    <r>
      <rPr>
        <sz val="10"/>
        <color indexed="8"/>
        <rFont val="Helvetica Neue"/>
        <family val="2"/>
      </rPr>
      <t xml:space="preserve">NEW: Trump has privately maintained that Blacks have themselves to blame in struggle for equality, that Jews are "only it it for themselves," and said he "could never understand" why the First Lady wanted to go to Africa. @gregpmiller  </t>
    </r>
    <r>
      <rPr>
        <u/>
        <sz val="10"/>
        <color indexed="8"/>
        <rFont val="Helvetica Neue"/>
        <family val="2"/>
      </rPr>
      <t>https://t.co/bSjyBOKpVO</t>
    </r>
  </si>
  <si>
    <t>1233885540518440960</t>
  </si>
  <si>
    <t>shivatar123</t>
  </si>
  <si>
    <t>2020-02-29 22:43:32+00:00</t>
  </si>
  <si>
    <t>1319917812329205760</t>
  </si>
  <si>
    <t>realAMurtagh</t>
  </si>
  <si>
    <t>2020-10-24 08:25:04+00:00</t>
  </si>
  <si>
    <r>
      <rPr>
        <sz val="10"/>
        <color indexed="8"/>
        <rFont val="Helvetica Neue"/>
        <family val="2"/>
      </rPr>
      <t xml:space="preserve">Bill de Blasio can’t control actual criminals, including rioters and murderers. But he’s getting good at rounding up Jews.  </t>
    </r>
    <r>
      <rPr>
        <u/>
        <sz val="10"/>
        <color indexed="8"/>
        <rFont val="Helvetica Neue"/>
        <family val="2"/>
      </rPr>
      <t>https://t.co/czuykI5WEI</t>
    </r>
  </si>
  <si>
    <t>1282460548186046466</t>
  </si>
  <si>
    <t>awkward_alanna</t>
  </si>
  <si>
    <t>2020-07-12 23:43:16+00:00</t>
  </si>
  <si>
    <t>I’m just so sick of people bringing up Palestine as if all Jews are responsible for the entire I/P conflict. I’m an American Jew, y’all know I don’t work for or have a say in the Israeli govt right? Jews don’t have to answer for Israel so stop trying to hold every Jew responsible</t>
  </si>
  <si>
    <t>1289000494870827008</t>
  </si>
  <si>
    <t>friz888</t>
  </si>
  <si>
    <t>2020-07-31 00:50:41+00:00</t>
  </si>
  <si>
    <t>1327153416645304321</t>
  </si>
  <si>
    <t>madeIeina</t>
  </si>
  <si>
    <t>2020-11-13 07:36:46+00:00</t>
  </si>
  <si>
    <t>stop comparing everything to the oppression of Jews, you don’t know what you’re talking about.</t>
  </si>
  <si>
    <t>1289223439341875200</t>
  </si>
  <si>
    <t>2020-07-31 15:36:35+00:00</t>
  </si>
  <si>
    <r>
      <rPr>
        <sz val="10"/>
        <color indexed="8"/>
        <rFont val="Helvetica Neue"/>
        <family val="2"/>
      </rPr>
      <t xml:space="preserve">Being a Jew in 2020 means finding notes on your car like this ... \n\n"Fu*k You Filthy Jews.\nYou Don't Pay Taxes\nYou Smell\nYou are incestual\nYou are Leaches\nto America"\n\n(Location: Monmouth County, NJ) </t>
    </r>
    <r>
      <rPr>
        <u/>
        <sz val="10"/>
        <color indexed="8"/>
        <rFont val="Helvetica Neue"/>
        <family val="2"/>
      </rPr>
      <t>https://t.co/IZJrGLnQr2</t>
    </r>
  </si>
  <si>
    <t>1221204094695755777</t>
  </si>
  <si>
    <t>JonPegasus</t>
  </si>
  <si>
    <t>2020-01-25 22:51:59+00:00</t>
  </si>
  <si>
    <t>It appears the boy died in a tragic accident. But those who wanted to blame the Jews have spread their poison regardless. Left wing antisemitism is the same as right wing antisemitism is the same as medieval Jew hate. Irrational &amp;amp; dangerous.</t>
  </si>
  <si>
    <t>1300240252741791753</t>
  </si>
  <si>
    <t>UnlovedJew</t>
  </si>
  <si>
    <t>2020-08-31 01:13:28+00:00</t>
  </si>
  <si>
    <r>
      <rPr>
        <sz val="10"/>
        <color indexed="8"/>
        <rFont val="Helvetica Neue"/>
        <family val="2"/>
      </rPr>
      <t xml:space="preserve">@sailoralyson Yes look it up. the triple parentheses is representative of jews to neo-nazis. </t>
    </r>
    <r>
      <rPr>
        <u/>
        <sz val="10"/>
        <color indexed="8"/>
        <rFont val="Helvetica Neue"/>
        <family val="2"/>
      </rPr>
      <t>https://t.co/04BOKeyYJe</t>
    </r>
  </si>
  <si>
    <t>1320734127897849862</t>
  </si>
  <si>
    <t>PatriotsRmaga</t>
  </si>
  <si>
    <t>2020-10-26 14:28:48+00:00</t>
  </si>
  <si>
    <t>They threw rocks and eggs on the "Jews for Trump" demonstrators.\n\nThat's despicable. They are trying to terrorize conservatives into hiding.\n\nWe have 8 days to secure 4 more years for President Trump! Get out there and make it happen!</t>
  </si>
  <si>
    <t>1322988872498843653</t>
  </si>
  <si>
    <t>aishamary2011</t>
  </si>
  <si>
    <t>2020-11-01 19:48:21+00:00</t>
  </si>
  <si>
    <r>
      <rPr>
        <sz val="10"/>
        <color indexed="8"/>
        <rFont val="Helvetica Neue"/>
        <family val="2"/>
      </rPr>
      <t xml:space="preserve">Orthodox Jews said morning prayers on Sunday before hitting the roads in New York City to rally support for President Donald Trump. </t>
    </r>
    <r>
      <rPr>
        <u/>
        <sz val="10"/>
        <color indexed="8"/>
        <rFont val="Helvetica Neue"/>
        <family val="2"/>
      </rPr>
      <t>https://t.co/VaHvJjdfJx</t>
    </r>
  </si>
  <si>
    <t>1225058228477812737</t>
  </si>
  <si>
    <t>wharvin</t>
  </si>
  <si>
    <t>2020-02-05 14:06:56+00:00</t>
  </si>
  <si>
    <r>
      <rPr>
        <sz val="10"/>
        <color indexed="8"/>
        <rFont val="Helvetica Neue"/>
        <family val="2"/>
      </rPr>
      <t>Pro-Israeli Jews were terrorized by pro-Hamas &amp;amp; Pro-Palestinian rioters in Germany.\nIs this what multiculturalism looks like?\nJews are no longer safe in Europe.\n\</t>
    </r>
    <r>
      <rPr>
        <u/>
        <sz val="10"/>
        <color indexed="8"/>
        <rFont val="Helvetica Neue"/>
        <family val="2"/>
      </rPr>
      <t>nhttps://t.co/o5TRvxfBJu</t>
    </r>
  </si>
  <si>
    <t>1251149488720207873</t>
  </si>
  <si>
    <t>AshCoo13</t>
  </si>
  <si>
    <t>2020-04-17 14:04:18+00:00</t>
  </si>
  <si>
    <r>
      <rPr>
        <sz val="10"/>
        <color indexed="8"/>
        <rFont val="Helvetica Neue"/>
        <family val="2"/>
      </rPr>
      <t xml:space="preserve">‘We act to save lives. The exact opposite of the slaughter of 6 million Jews’ — Listen to Colorado’s first Jewish governor respond to critics that compared his stay-at-home orders to Nazism </t>
    </r>
    <r>
      <rPr>
        <u/>
        <sz val="10"/>
        <color indexed="8"/>
        <rFont val="Helvetica Neue"/>
        <family val="2"/>
      </rPr>
      <t>https://t.co/9PSncKFeH1</t>
    </r>
  </si>
  <si>
    <t>1277257955294019585</t>
  </si>
  <si>
    <t>dingbatty78</t>
  </si>
  <si>
    <t>2020-06-28 15:10:01+00:00</t>
  </si>
  <si>
    <r>
      <rPr>
        <sz val="10"/>
        <color indexed="8"/>
        <rFont val="Helvetica Neue"/>
        <family val="2"/>
      </rPr>
      <t xml:space="preserve">"antiracism movement" my arse. They are Marxists. Marxists hate Jews like night follows day </t>
    </r>
    <r>
      <rPr>
        <u/>
        <sz val="10"/>
        <color indexed="8"/>
        <rFont val="Helvetica Neue"/>
        <family val="2"/>
      </rPr>
      <t>https://t.co/5oaxPohyfk</t>
    </r>
  </si>
  <si>
    <t>1271030632290955264</t>
  </si>
  <si>
    <t>theJingster</t>
  </si>
  <si>
    <t>2020-06-11 10:44:52+00:00</t>
  </si>
  <si>
    <t>1218054318747791366</t>
  </si>
  <si>
    <t>paulstanleyart</t>
  </si>
  <si>
    <t>2020-01-17 06:15:54+00:00</t>
  </si>
  <si>
    <r>
      <rPr>
        <sz val="10"/>
        <color indexed="8"/>
        <rFont val="Helvetica Neue"/>
        <family val="2"/>
      </rPr>
      <t xml:space="preserve">Repeat after me: \n\n👍 criticising Israeli military atrocities in the West Bank = not antisemitic\n\n👎 holding British Jews accountable for those atrocities = pretty antisemitic </t>
    </r>
    <r>
      <rPr>
        <u/>
        <sz val="10"/>
        <color indexed="8"/>
        <rFont val="Helvetica Neue"/>
        <family val="2"/>
      </rPr>
      <t>https://t.co/CJnxFMZ6m5</t>
    </r>
  </si>
  <si>
    <t>1277216904793522177</t>
  </si>
  <si>
    <t>fooye06</t>
  </si>
  <si>
    <t>2020-06-28 12:26:54+00:00</t>
  </si>
  <si>
    <r>
      <rPr>
        <sz val="10"/>
        <color indexed="8"/>
        <rFont val="Helvetica Neue"/>
        <family val="2"/>
      </rPr>
      <t xml:space="preserve">So we go from amplifying someone yelling  white power, to amplifying a pastor who said Jews are going to hell.  You are having quite a morning. </t>
    </r>
    <r>
      <rPr>
        <u/>
        <sz val="10"/>
        <color indexed="8"/>
        <rFont val="Helvetica Neue"/>
        <family val="2"/>
      </rPr>
      <t>https://t.co/mZynO7b0Ur</t>
    </r>
  </si>
  <si>
    <t>1326859475219832832</t>
  </si>
  <si>
    <t>seb293</t>
  </si>
  <si>
    <t>2020-11-12 12:08:45+00:00</t>
  </si>
  <si>
    <r>
      <rPr>
        <sz val="10"/>
        <color indexed="8"/>
        <rFont val="Helvetica Neue"/>
        <family val="2"/>
      </rPr>
      <t>How the Labour Party's witch-hunters target Jews who stand up for rights of Palestinians and oppose Israeli apartheid.  Read this excellent investigation. You won't find it in the Guardian or on the BBC.\</t>
    </r>
    <r>
      <rPr>
        <u/>
        <sz val="10"/>
        <color indexed="8"/>
        <rFont val="Helvetica Neue"/>
        <family val="2"/>
      </rPr>
      <t>nhttps://t.co/zbJu0OrQ3Z</t>
    </r>
  </si>
  <si>
    <t>1286992475127787522</t>
  </si>
  <si>
    <t>ripx4nutmeg</t>
  </si>
  <si>
    <t>2020-07-25 11:51:31+00:00</t>
  </si>
  <si>
    <r>
      <rPr>
        <sz val="10"/>
        <color indexed="8"/>
        <rFont val="Helvetica Neue"/>
        <family val="2"/>
      </rPr>
      <t xml:space="preserve">He said Jews 'should crawl out from under their rocks' and compared them to members of the KKK. Ash Sarkar says this was 'unacceptable' as it puts 'black Jewish people' (not all Jews) at risk of abuse, and adds she was chatting to him while he was on his racist rampage </t>
    </r>
    <r>
      <rPr>
        <u/>
        <sz val="10"/>
        <color indexed="8"/>
        <rFont val="Helvetica Neue"/>
        <family val="2"/>
      </rPr>
      <t>https://t.co/3v4n8sCIQY</t>
    </r>
  </si>
  <si>
    <t>1338162030860259331</t>
  </si>
  <si>
    <t>Joelmpetlin</t>
  </si>
  <si>
    <t>2020-12-13 16:41:04+00:00</t>
  </si>
  <si>
    <r>
      <rPr>
        <sz val="10"/>
        <color indexed="8"/>
        <rFont val="Helvetica Neue"/>
        <family val="2"/>
      </rPr>
      <t xml:space="preserve">"A paper that's exquisitely sensitive to indignities suffered by people of almost every non-majority background is oddly insensitive to people from a particular one."\n\n@PamelaParesky correctly calls out the NY Times for a double standard on Jews. @JNS_org\n </t>
    </r>
    <r>
      <rPr>
        <u/>
        <sz val="10"/>
        <color indexed="8"/>
        <rFont val="Helvetica Neue"/>
        <family val="2"/>
      </rPr>
      <t>https://t.co/3XbRsW5LEO</t>
    </r>
  </si>
  <si>
    <t>1261920689235226624</t>
  </si>
  <si>
    <t>ainulaizat</t>
  </si>
  <si>
    <t>2020-05-17 07:25:12+00:00</t>
  </si>
  <si>
    <r>
      <rPr>
        <sz val="10"/>
        <color indexed="8"/>
        <rFont val="Helvetica Neue"/>
        <family val="2"/>
      </rPr>
      <t xml:space="preserve">For the minute there, i thought he is gonna blame the jews "who rule the world by proxy" </t>
    </r>
    <r>
      <rPr>
        <u/>
        <sz val="10"/>
        <color indexed="8"/>
        <rFont val="Helvetica Neue"/>
        <family val="2"/>
      </rPr>
      <t>https://t.co/hXtXLmSVwS</t>
    </r>
  </si>
  <si>
    <t>1270330516131241985</t>
  </si>
  <si>
    <t>mmaren</t>
  </si>
  <si>
    <t>2020-06-09 12:22:51+00:00</t>
  </si>
  <si>
    <r>
      <rPr>
        <sz val="10"/>
        <color indexed="8"/>
        <rFont val="Helvetica Neue"/>
        <family val="2"/>
      </rPr>
      <t xml:space="preserve">Glenn Beck is saying Jews manipulate Black people.\n\nThe worldview that denies Black people agency and imagines Jews pulling the strings is not an accident. It's the core of white nationalism, and it's why both bigotries must be challenged. \n\nThere will be no separate peace. </t>
    </r>
    <r>
      <rPr>
        <u/>
        <sz val="10"/>
        <color indexed="8"/>
        <rFont val="Helvetica Neue"/>
        <family val="2"/>
      </rPr>
      <t>https://t.co/JZYraewKwO</t>
    </r>
  </si>
  <si>
    <t>1338907241836113921</t>
  </si>
  <si>
    <t>2020-12-15 18:02:16+00:00</t>
  </si>
  <si>
    <t>@LOrientenCali @RyanRhodes @Transition46 ... perhaps, than any other Christian theologian to the mass murder of Jews by Nazis."</t>
  </si>
  <si>
    <t>1225024274320297984</t>
  </si>
  <si>
    <t>GRocjr</t>
  </si>
  <si>
    <t>2020-02-05 11:52:01+00:00</t>
  </si>
  <si>
    <t>1286748877563891713</t>
  </si>
  <si>
    <t>Uwic4</t>
  </si>
  <si>
    <t>2020-07-24 19:43:33+00:00</t>
  </si>
  <si>
    <t>@WinterwayEd It’s people like her that enabled Hitler to slaughter 6 million Jews 75 years ago. Americas racists are now enabling another tyrant. 140,000 dead....and counting.</t>
  </si>
  <si>
    <t>1308088603352936450</t>
  </si>
  <si>
    <t>RussellRope</t>
  </si>
  <si>
    <t>2020-09-21 17:00:00+00:00</t>
  </si>
  <si>
    <r>
      <rPr>
        <sz val="10"/>
        <color indexed="8"/>
        <rFont val="Helvetica Neue"/>
        <family val="2"/>
      </rPr>
      <t xml:space="preserve">Anyone Else Realize #RBG Allegedly Died On #ConstitutionDay After iPosted Good Things About Women? iThink She Was Obstructing My Case For Bad Jews; The Cause oF Her Fake Death #Theory #Revolution @RussellRope @ </t>
    </r>
    <r>
      <rPr>
        <u/>
        <sz val="10"/>
        <color indexed="8"/>
        <rFont val="Helvetica Neue"/>
        <family val="2"/>
      </rPr>
      <t>https://t.co/mg2psQ9bt8</t>
    </r>
    <r>
      <rPr>
        <sz val="10"/>
        <color indexed="8"/>
        <rFont val="Helvetica Neue"/>
        <family val="2"/>
      </rPr>
      <t xml:space="preserve"> ⁉️🤔💭</t>
    </r>
  </si>
  <si>
    <t>1230006105889107968</t>
  </si>
  <si>
    <t>JTHMMichi</t>
  </si>
  <si>
    <t>2020-02-19 05:48:02+00:00</t>
  </si>
  <si>
    <r>
      <rPr>
        <sz val="10"/>
        <color indexed="8"/>
        <rFont val="Helvetica Neue"/>
        <family val="2"/>
      </rPr>
      <t xml:space="preserve">We need to dismantle the Israeli occupation of Palestine, and that requires us to dismantle AIPAC too. I'm calling on Jews and gentiles alike to #SkipAIPAC. </t>
    </r>
    <r>
      <rPr>
        <u/>
        <sz val="10"/>
        <color indexed="8"/>
        <rFont val="Helvetica Neue"/>
        <family val="2"/>
      </rPr>
      <t>https://t.co/DdUEWTu4bc</t>
    </r>
  </si>
  <si>
    <t>1323687568475594760</t>
  </si>
  <si>
    <t>thejewfunction</t>
  </si>
  <si>
    <t>2020-11-03 18:04:43+00:00</t>
  </si>
  <si>
    <t>Jews still sleeping\nNazi forces awakening\nRadical Islam spreading\n\nDoesn’t seem like things will turn for the better for Jews in Europe &amp;amp; America\n\nHowever promoting #unity and brotherhood is a sure remedy to all of our problems.\nStart to think good about one another</t>
  </si>
  <si>
    <t>1222460407438245889</t>
  </si>
  <si>
    <t>Xayyat</t>
  </si>
  <si>
    <t>2020-01-29 10:04:08+00:00</t>
  </si>
  <si>
    <r>
      <rPr>
        <sz val="10"/>
        <color indexed="8"/>
        <rFont val="Helvetica Neue"/>
        <family val="2"/>
      </rPr>
      <t xml:space="preserve">During the Holocaust, some brave Muslims risked their lives to save Jews from persecution. (1/2) </t>
    </r>
    <r>
      <rPr>
        <u/>
        <sz val="10"/>
        <color indexed="8"/>
        <rFont val="Helvetica Neue"/>
        <family val="2"/>
      </rPr>
      <t>https://t.co/xI0j22rozS</t>
    </r>
  </si>
  <si>
    <t>1325446676337844225</t>
  </si>
  <si>
    <t>2020-11-08 14:34:47+00:00</t>
  </si>
  <si>
    <r>
      <rPr>
        <sz val="10"/>
        <color indexed="8"/>
        <rFont val="Helvetica Neue"/>
        <family val="2"/>
      </rPr>
      <t xml:space="preserve">And by “George Soros,” Gingrich means “the Jews.“ </t>
    </r>
    <r>
      <rPr>
        <u/>
        <sz val="10"/>
        <color indexed="8"/>
        <rFont val="Helvetica Neue"/>
        <family val="2"/>
      </rPr>
      <t>https://t.co/4T2voiWVsR</t>
    </r>
  </si>
  <si>
    <t>1298499197583405056</t>
  </si>
  <si>
    <t>stonojudaicus</t>
  </si>
  <si>
    <t>2020-08-26 05:55:08+00:00</t>
  </si>
  <si>
    <t>@jewish_activist Now Jews are so polarized from other Jews :( As an unapologetic Zionist, I don’t think antizionist Jews are “bad” tho I think often their minds have been colonized in some ways by goy society &amp;amp; I think they were taught a very ashkenormative view of Jewish history</t>
  </si>
  <si>
    <t>1321782639318151168</t>
  </si>
  <si>
    <t>CHHaroonRafiq2</t>
  </si>
  <si>
    <t>2020-10-29 11:55:13+00:00</t>
  </si>
  <si>
    <r>
      <rPr>
        <sz val="10"/>
        <color indexed="8"/>
        <rFont val="Helvetica Neue"/>
        <family val="2"/>
      </rPr>
      <t xml:space="preserve">the experiences of Jews and other individuals during this time, and what has been done to combat genocide since WWII. “For the dead and the living, we must bear witness.” </t>
    </r>
    <r>
      <rPr>
        <u/>
        <sz val="10"/>
        <color indexed="8"/>
        <rFont val="Helvetica Neue"/>
        <family val="2"/>
      </rPr>
      <t>https://t.co/RiA08L1CEL</t>
    </r>
  </si>
  <si>
    <t>1264348131703033857</t>
  </si>
  <si>
    <t>WineandHair</t>
  </si>
  <si>
    <t>2020-05-24 00:10:59+00:00</t>
  </si>
  <si>
    <t>Hang on, is it NOT common knowledge amongst ppl in the west that christians, Muslims and Jews actually believe in the same god</t>
  </si>
  <si>
    <t>1295367332567621632</t>
  </si>
  <si>
    <t>SneauxMaiden</t>
  </si>
  <si>
    <t>2020-08-17 14:30:13+00:00</t>
  </si>
  <si>
    <t>@PrisonIslandHed @LumLotus @_3pFoxian_ @0K_ultra Nah. Jews are ok with alcohol and being pocket-sized.</t>
  </si>
  <si>
    <t>1278437801286152192</t>
  </si>
  <si>
    <t>ReneeEskenazi</t>
  </si>
  <si>
    <t>2020-07-01 21:18:18+00:00</t>
  </si>
  <si>
    <t>I just want a president who does not tweet or sell on his site a nazi eagle, a nazi triangle, or attack Jews, Blacks, Asians, Hispanics or RT white racists every fcking day. Is that too much to ask?</t>
  </si>
  <si>
    <t>1259560088450277382</t>
  </si>
  <si>
    <t>2020-05-10 19:05:01+00:00</t>
  </si>
  <si>
    <r>
      <rPr>
        <sz val="10"/>
        <color indexed="8"/>
        <rFont val="Helvetica Neue"/>
        <family val="2"/>
      </rPr>
      <t xml:space="preserve">@HerutAmerica @SpiritED_Sweet @JNS_org The propaganda effort to disassociate Jews from Jerusalem,Judea&amp;amp;Samaria is absurd. International law,French Court of Appeals,Supreme Court of Israel,Qur’an (5:21&amp;amp;17:104)&amp;amp;US recognize rights of Israel.End #ThePalestinianLie </t>
    </r>
    <r>
      <rPr>
        <u/>
        <sz val="10"/>
        <color indexed="8"/>
        <rFont val="Helvetica Neue"/>
        <family val="2"/>
      </rPr>
      <t>https://t.co/lk133WPNeF</t>
    </r>
  </si>
  <si>
    <t>1276605345075466241</t>
  </si>
  <si>
    <t>erhosi2</t>
  </si>
  <si>
    <t>2020-06-26 19:56:47+00:00</t>
  </si>
  <si>
    <t>I pass a lot. Jews occupy a special cubby in the locker room of accept/extinguish in the world. My grandmother fled the pogroms of Russia. My great grandmother was smuggled out of Romania in a hay wagon and nearly impaled when the border guards stabbed the hay with bayonetes.</t>
  </si>
  <si>
    <t>1253438010487500800</t>
  </si>
  <si>
    <t>r12ons</t>
  </si>
  <si>
    <t>2020-04-23 21:38:04+00:00</t>
  </si>
  <si>
    <r>
      <rPr>
        <sz val="10"/>
        <color indexed="8"/>
        <rFont val="Helvetica Neue"/>
        <family val="2"/>
      </rPr>
      <t xml:space="preserve">On behalf of British Jews, we wish our Muslim friends Ramadan Mubarak. While Ramadan will certainly be a different one this year, we sincerely hope you are able to have a month of peace and blessings. #RamadanMubarak  #Ramadan </t>
    </r>
    <r>
      <rPr>
        <u/>
        <sz val="10"/>
        <color indexed="8"/>
        <rFont val="Helvetica Neue"/>
        <family val="2"/>
      </rPr>
      <t>https://t.co/7BcVni9FJc</t>
    </r>
  </si>
  <si>
    <t>1227340234356142080</t>
  </si>
  <si>
    <t>2020-02-11 21:14:49+00:00</t>
  </si>
  <si>
    <r>
      <rPr>
        <sz val="10"/>
        <color indexed="8"/>
        <rFont val="Helvetica Neue"/>
        <family val="2"/>
      </rPr>
      <t xml:space="preserve">@Marta13976016 @DorotaPodlesna @NathanAngelus @jlannister @RaphaelBW Polish Jews were very prosperous in Kielce in the inter-war Poland, including the Waksberg family (find more information in the article below, also on the Waksbergs - a tannery was led by A. Waksberg).  So stories about a knife in the back can fool no one. </t>
    </r>
    <r>
      <rPr>
        <u/>
        <sz val="10"/>
        <color indexed="8"/>
        <rFont val="Helvetica Neue"/>
        <family val="2"/>
      </rPr>
      <t>https://t.co/afNqstkS9L</t>
    </r>
  </si>
  <si>
    <t>1268289334198878211</t>
  </si>
  <si>
    <t>Jasika22663934</t>
  </si>
  <si>
    <t>2020-06-03 21:11:55+00:00</t>
  </si>
  <si>
    <r>
      <rPr>
        <sz val="10"/>
        <color indexed="8"/>
        <rFont val="Helvetica Neue"/>
        <family val="2"/>
      </rPr>
      <t xml:space="preserve">This is nice but Israel has deported thousands of Africans seeking asylum and doesn't recognize many Black jews. Let's not even get into how they treat the Palestinians. I feel like this sentiment isn't truly felt across the board and these protests should target those issues 1st </t>
    </r>
    <r>
      <rPr>
        <u/>
        <sz val="10"/>
        <color indexed="8"/>
        <rFont val="Helvetica Neue"/>
        <family val="2"/>
      </rPr>
      <t>https://t.co/OaupdyACtl</t>
    </r>
  </si>
  <si>
    <t>1278723555862155269</t>
  </si>
  <si>
    <t>GNabi_Eurocabs</t>
  </si>
  <si>
    <t>2020-07-02 16:13:47+00:00</t>
  </si>
  <si>
    <t>I feel sorry for Orthodox Jews. As the more visible members of the Jewish community, it is they who are more likely to suffer anti-Semitic attacks. The irony is that they are also more likely to support Palestinian rights and be critical of the Israeli government's actions.</t>
  </si>
  <si>
    <t>1321529642772094976</t>
  </si>
  <si>
    <t>joe90kane</t>
  </si>
  <si>
    <t>2020-10-28 19:09:54+00:00</t>
  </si>
  <si>
    <t>@yona1959 The Old Testament justifies &amp;amp; glorifies genocide against non-Jews.\n\nThe New Testament justifies &amp;amp; encourages hatred of Jews.\n\nThe Quran justifies &amp;amp; encourages hatred of non-Muslims.\n\nBut tell someone at dinner a transwoman is a man and Humza's snp-stasi will put you in the clink.</t>
  </si>
  <si>
    <t>1221584516818620416</t>
  </si>
  <si>
    <t>davidalove</t>
  </si>
  <si>
    <t>2020-01-27 00:03:39+00:00</t>
  </si>
  <si>
    <t>When you equate anti-Zionism with anti-Semitism, you also equate being a Zionist with being pro-Jews. Keep that in mind</t>
  </si>
  <si>
    <t>1309826373519912964</t>
  </si>
  <si>
    <t>glasgowliz58</t>
  </si>
  <si>
    <t>2020-09-26 12:05:17+00:00</t>
  </si>
  <si>
    <t>1311452549673897987</t>
  </si>
  <si>
    <t>Hades91117954</t>
  </si>
  <si>
    <t>2020-09-30 23:47:08+00:00</t>
  </si>
  <si>
    <t>@bilmishmish @Scripteladora @e_neko_san @Pakeha56 @Joseetje3 @david_starof @spring7ime @KarinIbn @mlirh @Resistdwp @Rasputinish @COPIA_COPMA1 @Elswood3 @SimonVrouwe @themoiety @Scot4Israel @PriestSanity @ladyalmagreen @TopRantKing @slax43 @Chizack @RyanMcC21197912 @YB1234oo @Bobby6172 @serhumanomiguel @PobudkiewiczP @SwissTechie @RevolutionNow21 @ahroncohen @yetthecat1 @MisterTwyst @Cigouave @Ein_Karem1948 @Steven495 @iluvdemocracy99 @BeeDeeCee_jr @ProModelWorld @edgyedgy123 @JeffreyMarlowe @AllenE12344 @kimbennylarsen @robinsonmsr10 @37inchass @FRONTLINE972 @AKMacTavish @TheZionist3 @jon_has_landed @yes_we_cat @BoomTown85 @HebMacMan Jews were still buyers and sellers of slaves in South America</t>
  </si>
  <si>
    <t>1222636728411836416</t>
  </si>
  <si>
    <t>dogdayofsum</t>
  </si>
  <si>
    <t>2020-01-29 21:44:46+00:00</t>
  </si>
  <si>
    <t>@IvankaTrump President Trump has denounced the following types of Americans: Muslims, Jews, LGBTQ, immigrants, Democrats, people in cities, coasts, California, New York. He has called the vast majority of US not real Americans, but yet Republicans still playing the victim card.</t>
  </si>
  <si>
    <t>1307080493977010182</t>
  </si>
  <si>
    <t>vonderplatz</t>
  </si>
  <si>
    <t>2020-09-18 22:14:08+00:00</t>
  </si>
  <si>
    <t>@_MattHarris_ What amazes me is that there are so many anti Zionist Jews in Hollywood and the media, and they put up with so many Anti-Semites.</t>
  </si>
  <si>
    <t>1313986053989171201</t>
  </si>
  <si>
    <t>tres444</t>
  </si>
  <si>
    <t>2020-10-07 23:34:22+00:00</t>
  </si>
  <si>
    <r>
      <rPr>
        <sz val="10"/>
        <color indexed="8"/>
        <rFont val="Helvetica Neue"/>
        <family val="2"/>
      </rPr>
      <t xml:space="preserve">Horrible “Gov. Cuomo Uses 2006 Photo To Blame Brooklyn Orthodox Jews for COVID Uptick” </t>
    </r>
    <r>
      <rPr>
        <u/>
        <sz val="10"/>
        <color indexed="8"/>
        <rFont val="Helvetica Neue"/>
        <family val="2"/>
      </rPr>
      <t>https://t.co/JbxoMKghgX</t>
    </r>
    <r>
      <rPr>
        <sz val="10"/>
        <color indexed="8"/>
        <rFont val="Helvetica Neue"/>
        <family val="2"/>
      </rPr>
      <t xml:space="preserve"> via @NYJooo</t>
    </r>
  </si>
  <si>
    <t>1340685004528082947</t>
  </si>
  <si>
    <t>afrodesiaq</t>
  </si>
  <si>
    <t>2020-12-20 15:46:28+00:00</t>
  </si>
  <si>
    <t>sorry white jews are still pretending it's antisemitism to state the plain fact that jewish people can AND DO work to uphold white supremacy? STILL? it's 5781 this is tired.</t>
  </si>
  <si>
    <t>1337479379543355392</t>
  </si>
  <si>
    <t>MatthewVarnas</t>
  </si>
  <si>
    <t>2020-12-11 19:28:27+00:00</t>
  </si>
  <si>
    <r>
      <rPr>
        <sz val="10"/>
        <color indexed="8"/>
        <rFont val="Helvetica Neue"/>
        <family val="2"/>
      </rPr>
      <t xml:space="preserve">That's My Boy! Adam Fricking Sandler, The King of Jews! </t>
    </r>
    <r>
      <rPr>
        <u/>
        <sz val="10"/>
        <color indexed="8"/>
        <rFont val="Helvetica Neue"/>
        <family val="2"/>
      </rPr>
      <t>https://t.co/Uc0pz1BdgZ</t>
    </r>
  </si>
  <si>
    <t>1311312936133066753</t>
  </si>
  <si>
    <t>nypost</t>
  </si>
  <si>
    <t>2020-09-30 14:32:21+00:00</t>
  </si>
  <si>
    <r>
      <rPr>
        <sz val="10"/>
        <color indexed="8"/>
        <rFont val="Helvetica Neue"/>
        <family val="2"/>
      </rPr>
      <t xml:space="preserve">Orthodox Jews appear to ignore social distancing during mass gathering in Brooklyn </t>
    </r>
    <r>
      <rPr>
        <u/>
        <sz val="10"/>
        <color indexed="8"/>
        <rFont val="Helvetica Neue"/>
        <family val="2"/>
      </rPr>
      <t>https://t.co/rw1Q4OoszZ</t>
    </r>
    <r>
      <rPr>
        <sz val="10"/>
        <color indexed="8"/>
        <rFont val="Helvetica Neue"/>
        <family val="2"/>
      </rPr>
      <t xml:space="preserve"> </t>
    </r>
    <r>
      <rPr>
        <u/>
        <sz val="10"/>
        <color indexed="8"/>
        <rFont val="Helvetica Neue"/>
        <family val="2"/>
      </rPr>
      <t>https://t.co/lfZFdwxmji</t>
    </r>
  </si>
  <si>
    <t>1320553958650253312</t>
  </si>
  <si>
    <t>ddonmain</t>
  </si>
  <si>
    <t>2020-10-26 02:32:53+00:00</t>
  </si>
  <si>
    <r>
      <rPr>
        <sz val="10"/>
        <color indexed="8"/>
        <rFont val="Helvetica Neue"/>
        <family val="2"/>
      </rPr>
      <t xml:space="preserve">This is the New York Jews for Trump caravan. </t>
    </r>
    <r>
      <rPr>
        <u/>
        <sz val="10"/>
        <color indexed="8"/>
        <rFont val="Helvetica Neue"/>
        <family val="2"/>
      </rPr>
      <t>https://t.co/4nhheyLl1r</t>
    </r>
  </si>
  <si>
    <t>1247866820054433792</t>
  </si>
  <si>
    <t>_jumprightin</t>
  </si>
  <si>
    <t>2020-04-08 12:40:08+00:00</t>
  </si>
  <si>
    <r>
      <rPr>
        <sz val="10"/>
        <color indexed="8"/>
        <rFont val="Helvetica Neue"/>
        <family val="2"/>
      </rPr>
      <t xml:space="preserve">7 April 1944 | Two Slovak Jews Rudolf Vrba (b. 1924, no. 44070) and Alfred Wetzler (b. 1918, no. 29162) escaped from the German Nazi Auschwitz camp. Read their story in this thread ⬇️ </t>
    </r>
    <r>
      <rPr>
        <u/>
        <sz val="10"/>
        <color indexed="8"/>
        <rFont val="Helvetica Neue"/>
        <family val="2"/>
      </rPr>
      <t>https://t.co/1tFhJoF9Dx</t>
    </r>
  </si>
  <si>
    <t>1320449456291094530</t>
  </si>
  <si>
    <t>Carlitoswhey</t>
  </si>
  <si>
    <t>2020-10-25 19:37:37+00:00</t>
  </si>
  <si>
    <r>
      <rPr>
        <sz val="10"/>
        <color indexed="8"/>
        <rFont val="Helvetica Neue"/>
        <family val="2"/>
      </rPr>
      <t>BREAKING: Antifa militants attack 'Jews for Trump' parade in Times Square\</t>
    </r>
    <r>
      <rPr>
        <u/>
        <sz val="10"/>
        <color indexed="8"/>
        <rFont val="Helvetica Neue"/>
        <family val="2"/>
      </rPr>
      <t>nhttps://t.co/AvDZeQKoui</t>
    </r>
  </si>
  <si>
    <t>1224738215652814849</t>
  </si>
  <si>
    <t>Archu70</t>
  </si>
  <si>
    <t>2020-02-04 16:55:19+00:00</t>
  </si>
  <si>
    <r>
      <rPr>
        <sz val="10"/>
        <color indexed="8"/>
        <rFont val="Helvetica Neue"/>
        <family val="2"/>
      </rPr>
      <t>French Holocaust survivor speaks up after 40 years, recalls how Nazis walked Jews into gas chamber\n\</t>
    </r>
    <r>
      <rPr>
        <u/>
        <sz val="10"/>
        <color indexed="8"/>
        <rFont val="Helvetica Neue"/>
        <family val="2"/>
      </rPr>
      <t>nhttps://t.co/VRtEv30DdX</t>
    </r>
    <r>
      <rPr>
        <sz val="10"/>
        <color indexed="8"/>
        <rFont val="Helvetica Neue"/>
        <family val="2"/>
      </rPr>
      <t xml:space="preserve"> </t>
    </r>
    <r>
      <rPr>
        <u/>
        <sz val="10"/>
        <color indexed="8"/>
        <rFont val="Helvetica Neue"/>
        <family val="2"/>
      </rPr>
      <t>https://t.co/ya1U7z8a7i</t>
    </r>
  </si>
  <si>
    <t>1269431404992974849</t>
  </si>
  <si>
    <t>kimshurtleff</t>
  </si>
  <si>
    <t>2020-06-07 00:50:06+00:00</t>
  </si>
  <si>
    <t>@icecube Cube, this is an Anti-Semitic trope. Please take it down as it suggests Jews control everything. And trust me, we don’t. Because if Jews controlled everything, I would be rich af &amp;amp; Donald Trump would be in prison #DoBetter</t>
  </si>
  <si>
    <t>1297230238582296576</t>
  </si>
  <si>
    <t>MEYSAMZM</t>
  </si>
  <si>
    <t>2020-08-22 17:52:44+00:00</t>
  </si>
  <si>
    <t>To prove the role of the Jews in the martyrdom of Imam Hussein (AS), it is enough that Mu'awiyah ordered his son Yazid not to have anything to do with Hussein ibn Ali and not to harass him, because \n#Hussain \n#حبيبي_حُسين</t>
  </si>
  <si>
    <t>1318323802959466498</t>
  </si>
  <si>
    <t>ehandsman</t>
  </si>
  <si>
    <t>2020-10-19 22:51:02+00:00</t>
  </si>
  <si>
    <t>The only anti-semitic trope even remarkably close to shouting "piggy Morty" involves Jews ingesting or, doing other... unmentionables w/ pigs. This connection is a major stretch of the imagination.</t>
  </si>
  <si>
    <t>1332382533456171008</t>
  </si>
  <si>
    <t>MotionE14</t>
  </si>
  <si>
    <t>2020-11-27 17:55:25+00:00</t>
  </si>
  <si>
    <t>1334026142374879233</t>
  </si>
  <si>
    <t>IslaamWins</t>
  </si>
  <si>
    <t>2020-12-02 06:46:32+00:00</t>
  </si>
  <si>
    <t>Another lie kaafirs love to perpetuate is that Muslims kill children when they go to war.\n\nBut this screenshot proves that it was THE LAW for boys to join wars when they reached adulthood. Jews, Romans, Persians. Arabs. Same rule. They became active combatants in these wars.</t>
  </si>
  <si>
    <t>1240783095709798401</t>
  </si>
  <si>
    <t>deBeauxOs1</t>
  </si>
  <si>
    <t>2020-03-19 23:31:57+00:00</t>
  </si>
  <si>
    <r>
      <rPr>
        <sz val="10"/>
        <color indexed="8"/>
        <rFont val="Helvetica Neue"/>
        <family val="2"/>
      </rPr>
      <t xml:space="preserve">Welp, in the midst of conspiracy theories about how this plague is caused by The Jews we've got another gentile blaming Judaism full stop instead of Israeli nationalism for Israeli treatment of Palestinians, so that's cool. </t>
    </r>
    <r>
      <rPr>
        <u/>
        <sz val="10"/>
        <color indexed="8"/>
        <rFont val="Helvetica Neue"/>
        <family val="2"/>
      </rPr>
      <t>https://t.co/A973v0Xfke</t>
    </r>
  </si>
  <si>
    <t>1323882922387132418</t>
  </si>
  <si>
    <t>Saifkayani17</t>
  </si>
  <si>
    <t>2020-11-04 07:00:59+00:00</t>
  </si>
  <si>
    <t>@cjwerleman Both are equally evil for rest of world and controlled by jews lobby so it doesn't matter who will win but i know trump is gona win 😊</t>
  </si>
  <si>
    <t>1321485135737487362</t>
  </si>
  <si>
    <t>subvversion</t>
  </si>
  <si>
    <t>2020-10-28 16:13:03+00:00</t>
  </si>
  <si>
    <t>jews have been on the frontlines of movements for justice forever bc fighting for a more just world is what we do. that is literally the whole purpose of judaism. but when we’re experiencing the greatest rise in antisemitism in decades no one cares but us</t>
  </si>
  <si>
    <t>1269684249793368071</t>
  </si>
  <si>
    <t>KeetyAlexx</t>
  </si>
  <si>
    <t>2020-06-07 17:34:49+00:00</t>
  </si>
  <si>
    <t>1219648233431019521</t>
  </si>
  <si>
    <t>ArutzSheva_En</t>
  </si>
  <si>
    <t>2020-01-21 15:49:33+00:00</t>
  </si>
  <si>
    <r>
      <rPr>
        <sz val="10"/>
        <color indexed="8"/>
        <rFont val="Helvetica Neue"/>
        <family val="2"/>
      </rPr>
      <t xml:space="preserve">Chief Rabbinate officially recognizes Ethiopian Jews </t>
    </r>
    <r>
      <rPr>
        <u/>
        <sz val="10"/>
        <color indexed="8"/>
        <rFont val="Helvetica Neue"/>
        <family val="2"/>
      </rPr>
      <t>https://t.co/iFiq8WzMEy</t>
    </r>
  </si>
  <si>
    <t>1289575405611921411</t>
  </si>
  <si>
    <t>FunkyA1ien</t>
  </si>
  <si>
    <t>2020-08-01 14:55:10+00:00</t>
  </si>
  <si>
    <t>@BigTimeIdiot1 @BlackShadow998 @JuliaHB1 They have a higher suicide rate than Jews in 1930's Germany and African slaves in the 1700's. Didn't realise trans people in western democracies in 2020 had it worse than those folk. My bad!</t>
  </si>
  <si>
    <t>1339972483190026241</t>
  </si>
  <si>
    <t>2020-12-18 16:35:10+00:00</t>
  </si>
  <si>
    <r>
      <rPr>
        <sz val="10"/>
        <color indexed="8"/>
        <rFont val="Helvetica Neue"/>
        <family val="2"/>
      </rPr>
      <t>“Israel, the world’s only Jewish state, was not established for just one type of Jew but for all Jews, from every part of the world. No matter where Jews physically reside, they maintain a connection to the land of Israel” \n\</t>
    </r>
    <r>
      <rPr>
        <u/>
        <sz val="10"/>
        <color indexed="8"/>
        <rFont val="Helvetica Neue"/>
        <family val="2"/>
      </rPr>
      <t>nhttps://t.co/Bk8P3VWCew</t>
    </r>
  </si>
  <si>
    <t>1284893433564401671</t>
  </si>
  <si>
    <t>TaliGoldsheft</t>
  </si>
  <si>
    <t>2020-07-19 16:50:41+00:00</t>
  </si>
  <si>
    <r>
      <rPr>
        <sz val="10"/>
        <color indexed="8"/>
        <rFont val="Helvetica Neue"/>
        <family val="2"/>
      </rPr>
      <t xml:space="preserve">Lengthy thread- take a few minutes to read the whole thing.\n“Jews of Russian empire suffered from a lot - abuse, tortures, forced conversion, pogroms and from institutional exploitation of Jewish men by Russian Imperial Army.” </t>
    </r>
    <r>
      <rPr>
        <u/>
        <sz val="10"/>
        <color indexed="8"/>
        <rFont val="Helvetica Neue"/>
        <family val="2"/>
      </rPr>
      <t>https://t.co/eXaHEO8cxl</t>
    </r>
  </si>
  <si>
    <t>1254491212805025792</t>
  </si>
  <si>
    <t>GundyrC</t>
  </si>
  <si>
    <t>2020-04-26 19:23:07+00:00</t>
  </si>
  <si>
    <t>@AniMaikaru @Salamomoutro @SirDemiface All I'm reading is that you think jews are goblins.</t>
  </si>
  <si>
    <t>1274066932182982659</t>
  </si>
  <si>
    <t>MattBoxer94</t>
  </si>
  <si>
    <t>2020-06-19 19:50:02+00:00</t>
  </si>
  <si>
    <t>@stardales Also don't forget that many older Jews feared the Iran deals effect on Israel, plus the fact that Mehdi drew the "He voted for Iraq" card when it's just you know.</t>
  </si>
  <si>
    <t>1320378382140452866</t>
  </si>
  <si>
    <t>Linigle</t>
  </si>
  <si>
    <t>2020-10-25 14:55:12+00:00</t>
  </si>
  <si>
    <r>
      <rPr>
        <sz val="10"/>
        <color indexed="8"/>
        <rFont val="Helvetica Neue"/>
        <family val="2"/>
      </rPr>
      <t xml:space="preserve">The use of the police this way against the Jews in New York is shocking and completely out of control.  And let’s all take note: this is being done at the direction of a liberal Democrat Governor. </t>
    </r>
    <r>
      <rPr>
        <u/>
        <sz val="10"/>
        <color indexed="8"/>
        <rFont val="Helvetica Neue"/>
        <family val="2"/>
      </rPr>
      <t>https://t.co/643hy9E1wr</t>
    </r>
  </si>
  <si>
    <t>1343193941714329600</t>
  </si>
  <si>
    <t>_Bible_Verse</t>
  </si>
  <si>
    <t>2020-12-27 13:56:05+00:00</t>
  </si>
  <si>
    <r>
      <rPr>
        <sz val="10"/>
        <color indexed="8"/>
        <rFont val="Helvetica Neue"/>
        <family val="2"/>
      </rPr>
      <t xml:space="preserve">For I tell you that Christ (the Messiah) became a servant and a minister to the circumcised (the Jews) in order to show God's truthfulness and hone.. ROM 15:8 </t>
    </r>
    <r>
      <rPr>
        <u/>
        <sz val="10"/>
        <color indexed="8"/>
        <rFont val="Helvetica Neue"/>
        <family val="2"/>
      </rPr>
      <t>https://t.co/SSlKed8iQe</t>
    </r>
  </si>
  <si>
    <t>1248025509050580994</t>
  </si>
  <si>
    <t>retrofandango</t>
  </si>
  <si>
    <t>2020-04-08 23:10:43+00:00</t>
  </si>
  <si>
    <t>Jews have endured for thousands of years and multiple attempts to annihilate us. We know about affliction. We know about the banality of evil. We will celebrate our resilience this #Passover, separated from each other, but with our principles of family and tradition intact.</t>
  </si>
  <si>
    <t>1253361589828423690</t>
  </si>
  <si>
    <t>edwardahall</t>
  </si>
  <si>
    <t>2020-04-23 16:34:24+00:00</t>
  </si>
  <si>
    <r>
      <rPr>
        <sz val="10"/>
        <color indexed="8"/>
        <rFont val="Helvetica Neue"/>
        <family val="2"/>
      </rPr>
      <t xml:space="preserve">Vienna Judenplatz memorial to 65,000 Austrian Jews murdered in the Holocaust, by Rachel Whiteread. The outside surface is cast library shelves turned inside out, spines of the books facing inwards, not visible, unknown like the lives the people killed #womensart #WorldBookDay </t>
    </r>
    <r>
      <rPr>
        <u/>
        <sz val="10"/>
        <color indexed="8"/>
        <rFont val="Helvetica Neue"/>
        <family val="2"/>
      </rPr>
      <t>https://t.co/I5SCC9qTFE</t>
    </r>
  </si>
  <si>
    <t>1309160133004591105</t>
  </si>
  <si>
    <t>TomWojcik</t>
  </si>
  <si>
    <t>2020-09-24 15:57:53+00:00</t>
  </si>
  <si>
    <t>The model of the entire class is “See this footage of Jews being loaded into cattle cars? Here’s footage of German POWs being sent to Siberia. Pretty similar, huh?”</t>
  </si>
  <si>
    <t>1306301678413590530</t>
  </si>
  <si>
    <t>Paul_Rottenberg</t>
  </si>
  <si>
    <t>2020-09-16 18:39:24+00:00</t>
  </si>
  <si>
    <r>
      <rPr>
        <sz val="10"/>
        <color indexed="8"/>
        <rFont val="Helvetica Neue"/>
        <family val="2"/>
      </rPr>
      <t xml:space="preserve">In the national survey, 63 percent of US adults between 18 and 39 years old did not know that 6 million Jews were killed during the Holocaust. </t>
    </r>
    <r>
      <rPr>
        <u/>
        <sz val="10"/>
        <color indexed="8"/>
        <rFont val="Helvetica Neue"/>
        <family val="2"/>
      </rPr>
      <t>https://t.co/HbmMbTU3oy</t>
    </r>
  </si>
  <si>
    <t>1259169472772005890</t>
  </si>
  <si>
    <t>MarysiaKrupska</t>
  </si>
  <si>
    <t>2020-05-09 17:12:51+00:00</t>
  </si>
  <si>
    <r>
      <rPr>
        <sz val="10"/>
        <color indexed="8"/>
        <rFont val="Helvetica Neue"/>
        <family val="2"/>
      </rPr>
      <t>Over 450 young British Jews have written to @BoardofDeputies to urged them to speak up against annexation\n\nWe’re not being listened to\n\nPlease amplify our voices by sharing this video and signing our open letter\</t>
    </r>
    <r>
      <rPr>
        <u/>
        <sz val="10"/>
        <color indexed="8"/>
        <rFont val="Helvetica Neue"/>
        <family val="2"/>
      </rPr>
      <t>nhttps://t.co/WigfV28WwC\n\nWe</t>
    </r>
    <r>
      <rPr>
        <sz val="10"/>
        <color indexed="8"/>
        <rFont val="Helvetica Neue"/>
        <family val="2"/>
      </rPr>
      <t xml:space="preserve"> need to talk about annexation </t>
    </r>
    <r>
      <rPr>
        <u/>
        <sz val="10"/>
        <color indexed="8"/>
        <rFont val="Helvetica Neue"/>
        <family val="2"/>
      </rPr>
      <t>https://t.co/NpIthXRRlA</t>
    </r>
  </si>
  <si>
    <t>1226081447368413185</t>
  </si>
  <si>
    <t>MAJN_OO_N</t>
  </si>
  <si>
    <t>2020-02-08 09:52:51+00:00</t>
  </si>
  <si>
    <t>About the Bani Nadir Jews, Quran says that #God struck the enemies a blow from where they didn’t expect it.\nThe same happened in the Air Force Commanders pledging allegiance with Imam, &amp;amp; believers were empowered from where they didn’t expect it. This is “unexpected provision.”</t>
  </si>
  <si>
    <t>1221857167969357824</t>
  </si>
  <si>
    <t>dhaniealex</t>
  </si>
  <si>
    <t>2020-01-27 18:07:04+00:00</t>
  </si>
  <si>
    <r>
      <rPr>
        <sz val="10"/>
        <color indexed="8"/>
        <rFont val="Helvetica Neue"/>
        <family val="2"/>
      </rPr>
      <t xml:space="preserve">"There is a global crisis of antisemitic hatred; a constant stream of attacks targeting Jews, their institutions &amp;amp; property."\n\n-- @antonioguterres calls for solidarity on Monday's #HolocaustRemembrance Day. </t>
    </r>
    <r>
      <rPr>
        <u/>
        <sz val="10"/>
        <color indexed="8"/>
        <rFont val="Helvetica Neue"/>
        <family val="2"/>
      </rPr>
      <t>https://t.co/kS02THL1Pa</t>
    </r>
    <r>
      <rPr>
        <sz val="10"/>
        <color indexed="8"/>
        <rFont val="Helvetica Neue"/>
        <family val="2"/>
      </rPr>
      <t xml:space="preserve"> </t>
    </r>
    <r>
      <rPr>
        <u/>
        <sz val="10"/>
        <color indexed="8"/>
        <rFont val="Helvetica Neue"/>
        <family val="2"/>
      </rPr>
      <t>https://t.co/WtUjeudLIB</t>
    </r>
  </si>
  <si>
    <t>1256313454291324929</t>
  </si>
  <si>
    <t>futureup2us</t>
  </si>
  <si>
    <t>2020-05-01 20:04:03+00:00</t>
  </si>
  <si>
    <r>
      <rPr>
        <sz val="10"/>
        <color indexed="8"/>
        <rFont val="Helvetica Neue"/>
        <family val="2"/>
      </rPr>
      <t xml:space="preserve">Saw this but couldn’t get a photo, thanks. No one would believe it otherwise. The Nazi motto that branded Jews &amp;amp; others as “parasites” feeding off the Volk, who would finally be made to work. Don’t want this future?Demand Trump Pence #OutNOW @RefuseFascism @jasonintrator </t>
    </r>
    <r>
      <rPr>
        <u/>
        <sz val="10"/>
        <color indexed="8"/>
        <rFont val="Helvetica Neue"/>
        <family val="2"/>
      </rPr>
      <t>https://t.co/xE7ZBbHVBp</t>
    </r>
  </si>
  <si>
    <t>1295912803073757185</t>
  </si>
  <si>
    <t>rlmhitman5447</t>
  </si>
  <si>
    <t>2020-08-19 02:37:43+00:00</t>
  </si>
  <si>
    <t>(Acts 29:23164)  AND SO THE WHITE PEOPLE began calling themselves "WHITE JEWS" like today, that inhabit devil's murderous White Supremacist White Superiority Nazi Gestapo Hitler Israel of the Middle East, still demon Communist guided today, the WHITE JEWS impostor fraud people,</t>
  </si>
  <si>
    <t>1341753798923083777</t>
  </si>
  <si>
    <t>2020-12-23 14:33:28+00:00</t>
  </si>
  <si>
    <r>
      <rPr>
        <sz val="10"/>
        <color indexed="8"/>
        <rFont val="Helvetica Neue"/>
        <family val="2"/>
      </rPr>
      <t xml:space="preserve">#Peace will only happen with those countries that don’t wish to annihilate indigenous Jews from their Israeli homeland #bdsfail #morocco #israel </t>
    </r>
    <r>
      <rPr>
        <u/>
        <sz val="10"/>
        <color indexed="8"/>
        <rFont val="Helvetica Neue"/>
        <family val="2"/>
      </rPr>
      <t>https://t.co/x7LBu1yhTb</t>
    </r>
  </si>
  <si>
    <t>1318150841837195265</t>
  </si>
  <si>
    <t>zekromaster42</t>
  </si>
  <si>
    <t>2020-10-19 11:23:45+00:00</t>
  </si>
  <si>
    <t>@atalantapendrag @JewishWonk Also, Jews have been mocked for their dietary laws for literal millennia. They're so easy to learn about people were able to spend the last multiple thousand years mocking them.</t>
  </si>
  <si>
    <t>1280583140356968449</t>
  </si>
  <si>
    <t>skeezer33686959</t>
  </si>
  <si>
    <t>2020-07-07 19:23:07+00:00</t>
  </si>
  <si>
    <t>@Konnwatts @NightLord2009 @mcall Is there an example on this level? The post says Jews are not the real children of Israel and that they are extorting America.....</t>
  </si>
  <si>
    <t>1271380936811335682</t>
  </si>
  <si>
    <t>jakeprp88</t>
  </si>
  <si>
    <t>2020-06-12 09:56:51+00:00</t>
  </si>
  <si>
    <t>@realDonaldTrump Before ww 2 to broke hilter put propgranda out there on radio saying jews are  bad every weare you went that's all you here in Germany. same thing in america i here a wallmart radio there race injuon tv that white people are satan there a poltical agenda going</t>
  </si>
  <si>
    <t>1323558623830810624</t>
  </si>
  <si>
    <t>dinesola</t>
  </si>
  <si>
    <t>2020-11-03 09:32:21+00:00</t>
  </si>
  <si>
    <t>@zainabsikander Does not Quran have this " It is duty of every muslim to kill jews Christians Kafirs and Apostates " perhaps sura 19 .Per my knowledge Mullahs in madrassa aredrilling this in children ...</t>
  </si>
  <si>
    <t>1308772849079988228</t>
  </si>
  <si>
    <t>Langeston</t>
  </si>
  <si>
    <t>2020-09-23 14:18:57+00:00</t>
  </si>
  <si>
    <r>
      <rPr>
        <sz val="10"/>
        <color indexed="8"/>
        <rFont val="Helvetica Neue"/>
        <family val="2"/>
      </rPr>
      <t xml:space="preserve">@Boss_Life_TV @Eazydee1415 @Hemithetrackmom @Rob11784493 @beneficentking @tariqnasheed Are you joking? Literally all 3 definitions for the word "semitic" in the dictionary that *you* linked to refer to Jews.\n\nThis has to be one of the dumbest conversations I've ever been a part of. </t>
    </r>
    <r>
      <rPr>
        <u/>
        <sz val="10"/>
        <color indexed="8"/>
        <rFont val="Helvetica Neue"/>
        <family val="2"/>
      </rPr>
      <t>https://t.co/OKJv8XIHwP</t>
    </r>
  </si>
  <si>
    <t>1249466772127875074</t>
  </si>
  <si>
    <t>CA_rotwang</t>
  </si>
  <si>
    <t>2020-04-12 22:37:47+00:00</t>
  </si>
  <si>
    <t>@Toa5t @fakehistoryhunt @GBMG19 @realDonaldTrump @nytimes Please tell us how jews were not drinking from wells but used fresh water (and please explain the difference) while living next to christian inhabitants in mediveal european cities.</t>
  </si>
  <si>
    <t>1327017557694541830</t>
  </si>
  <si>
    <t>redpill2323</t>
  </si>
  <si>
    <t>2020-11-12 22:36:55+00:00</t>
  </si>
  <si>
    <t>Then Jesus said to the Jews who had believed him, “If you continue in my word,  you really are my disciples.  You will know the truth,  and the truth will set you free.”\nJohn 8:31-32 CSB @KayaJones @Annakhait @cjtruth</t>
  </si>
  <si>
    <t>1280133130121359367</t>
  </si>
  <si>
    <t>levi_spitz</t>
  </si>
  <si>
    <t>2020-07-06 13:34:56+00:00</t>
  </si>
  <si>
    <r>
      <rPr>
        <sz val="10"/>
        <color indexed="8"/>
        <rFont val="Helvetica Neue"/>
        <family val="2"/>
      </rPr>
      <t xml:space="preserve">this has never been about Jews and it has never been about antisemitism. \n\nJewishness has, for years now, been used as an instrument in fighting a factional war within a racist political party. </t>
    </r>
    <r>
      <rPr>
        <u/>
        <sz val="10"/>
        <color indexed="8"/>
        <rFont val="Helvetica Neue"/>
        <family val="2"/>
      </rPr>
      <t>https://t.co/TJPNVjEYNX</t>
    </r>
  </si>
  <si>
    <t>1239524346475020288</t>
  </si>
  <si>
    <t>jainanil1968</t>
  </si>
  <si>
    <t>2020-03-16 12:10:08+00:00</t>
  </si>
  <si>
    <r>
      <rPr>
        <sz val="10"/>
        <color indexed="8"/>
        <rFont val="Helvetica Neue"/>
        <family val="2"/>
      </rPr>
      <t xml:space="preserve">In 1938, Kristallnacht was a campaign of terror launched by the Nazis against the Jews &amp;amp; their businesses in Germany. \n\nIn the aftermath, the blame was put upon the Jews, resulting in a fine of $400 million &amp;amp; seizure of their properties to recover damage. </t>
    </r>
    <r>
      <rPr>
        <u/>
        <sz val="10"/>
        <color indexed="8"/>
        <rFont val="Helvetica Neue"/>
        <family val="2"/>
      </rPr>
      <t>https://t.co/cyB3NDiYNt</t>
    </r>
  </si>
  <si>
    <t>1246677743263154176</t>
  </si>
  <si>
    <t>russianjewess</t>
  </si>
  <si>
    <t>2020-04-05 05:55:10+00:00</t>
  </si>
  <si>
    <r>
      <rPr>
        <sz val="10"/>
        <color indexed="8"/>
        <rFont val="Helvetica Neue"/>
        <family val="2"/>
      </rPr>
      <t>@stickyerhamas @dlsmith0817 @George28601554 @arminius1010 @ProxyWay Jews run the banks?\n\nJP Morgan's CEO - NOT JEWISH\nWells Fargo CEO - NOT JEWISH\nCitigroup CEO - NOT JEWISH\nBank of America CEO - NOT JEWISH\nFederal Reserve Head - NOT JEWISH\</t>
    </r>
    <r>
      <rPr>
        <u/>
        <sz val="10"/>
        <color indexed="8"/>
        <rFont val="Helvetica Neue"/>
        <family val="2"/>
      </rPr>
      <t>nhttps://t.co/sSUQdLPybe</t>
    </r>
  </si>
  <si>
    <t>1263495204046340099</t>
  </si>
  <si>
    <t>Eliana7216</t>
  </si>
  <si>
    <t>2020-05-21 15:41:45+00:00</t>
  </si>
  <si>
    <t>Bizarro history a la Rashida Tlaib @RashidaTlaib: "Arabs warmly welcomed Jews to the land after the Holocaust". \nSo wrong and not even close. Exactly the opposite. Arabs violently opposed Jewish immigration for decades, closing the door to Jews at their greatest hour of need.</t>
  </si>
  <si>
    <t>1228248528503365632</t>
  </si>
  <si>
    <t>hagbard2</t>
  </si>
  <si>
    <t>2020-02-14 09:24:03+00:00</t>
  </si>
  <si>
    <t>Here is a question for the leadership candidates \n\n“Do you condemn apartheid in Israel/Palestine, where Jews and Palestinians are granted different civil and human rights?”</t>
  </si>
  <si>
    <t>1286498267887362048</t>
  </si>
  <si>
    <t>keerthinarayan8</t>
  </si>
  <si>
    <t>2020-07-24 03:07:43+00:00</t>
  </si>
  <si>
    <t>++ that resembled this ancient symbol for well being. This hooked cross was made the symbol of persecution of Jews, again.\n\nAnother white racist Christian misnamed this hooked cross as Swastika - because, we Hindus are a beastly people with a beastly religion.\n\nThat is how ++</t>
  </si>
  <si>
    <t>1326400820087230464</t>
  </si>
  <si>
    <t>GOPBeCrazy</t>
  </si>
  <si>
    <t>2020-11-11 05:46:13+00:00</t>
  </si>
  <si>
    <t>@ToriGlass We didn't go to the moon. The economy will crash and the dollar will be worthless so they hoard items to trade (but not useful items!). We will have a civil war. We will have to smuggle Jews during the ww3 like Corrie Ten Boom...I could go on.</t>
  </si>
  <si>
    <t>1343839321959378944</t>
  </si>
  <si>
    <t>2020-12-29 08:40:36+00:00</t>
  </si>
  <si>
    <t>International consensus has been wrong many times. Just because it’s popular doesn’t mean it’s correct.\nFor 2,000 years the world said the land of Israel doesn’t belong to the Jews.\nThey were wrong.\nThe world is wrong today when it says the Jews have no rights to Judea &amp;amp; Samaria.</t>
  </si>
  <si>
    <t>1316465831354740744</t>
  </si>
  <si>
    <t>wanderingswayne</t>
  </si>
  <si>
    <t>2020-10-14 19:48:07+00:00</t>
  </si>
  <si>
    <r>
      <rPr>
        <sz val="10"/>
        <color indexed="8"/>
        <rFont val="Helvetica Neue"/>
        <family val="2"/>
      </rPr>
      <t xml:space="preserve">EXCLUSIVE: In a new national poll commissioned by @Ami_Magazine, 83% of Orthodox Jews say they're voting for President Trump, while 13% are voting for VP Biden.\n\nThis marks a 29% swing in favor of Trump since 2016.\n\nSee full poll results + analysis in the new issue of Ami. </t>
    </r>
    <r>
      <rPr>
        <u/>
        <sz val="10"/>
        <color indexed="8"/>
        <rFont val="Helvetica Neue"/>
        <family val="2"/>
      </rPr>
      <t>https://t.co/pqJl988jx5</t>
    </r>
  </si>
  <si>
    <t>1229304308639752192</t>
  </si>
  <si>
    <t>FriEric</t>
  </si>
  <si>
    <t>2020-02-17 07:19:21+00:00</t>
  </si>
  <si>
    <t>Just wanna say that Jews have been saying Richard Dawkins was dangerous for a long time. He has written about what we believe without ever consulting us. Any time I've said this I've been met with a resounding "🤷🏻‍♀️"\n\nSeeing a lot of takes excusing his "theological" work 🤷🏻‍♀️</t>
  </si>
  <si>
    <t>1298280815273672705</t>
  </si>
  <si>
    <t>RozVarditz</t>
  </si>
  <si>
    <t>2020-08-25 15:27:21+00:00</t>
  </si>
  <si>
    <t>@arabflop @Muqadaam They did not win the war. Israel begged them not to wage war, but they did. Btw "Palestinian" was referred to Jews before 1948&amp;amp;  Arabs were  just that arabs or Jordanian arabs. Just look at the Palestinian flag before 1948 there was none. Look up Israel flag before 1948</t>
  </si>
  <si>
    <t>1255989291085377539</t>
  </si>
  <si>
    <t>matt__byrne</t>
  </si>
  <si>
    <t>2020-04-30 22:35:56+00:00</t>
  </si>
  <si>
    <t>@joemcadam like I knew Silver Jews were gonna come out on top but I didn't have any fun doing it</t>
  </si>
  <si>
    <t>1285236887599419392</t>
  </si>
  <si>
    <t>johnpaulpagano</t>
  </si>
  <si>
    <t>2020-07-20 15:35:27+00:00</t>
  </si>
  <si>
    <r>
      <rPr>
        <sz val="10"/>
        <color indexed="8"/>
        <rFont val="Helvetica Neue"/>
        <family val="2"/>
      </rPr>
      <t xml:space="preserve">Crown Heights Assemblywoman, who has publicly castigated Jews for gentrification and sneeringly referred to Simcha Felder as “the Jewish senator,” defends Nick Cannon over his anti-Semitic podcast. </t>
    </r>
    <r>
      <rPr>
        <u/>
        <sz val="10"/>
        <color indexed="8"/>
        <rFont val="Helvetica Neue"/>
        <family val="2"/>
      </rPr>
      <t>https://t.co/zHoLy2Z6iC</t>
    </r>
  </si>
  <si>
    <t>1315508028481785858</t>
  </si>
  <si>
    <t>kelseyrushing</t>
  </si>
  <si>
    <t>2020-10-12 04:22:09+00:00</t>
  </si>
  <si>
    <t>@lafcreative Truth! The sermon we watched today focused on Jeremiah 29, with the Jews in exile in Babylon, no return to normal in sight, and what they should be doing in that exile. I found it super helpful with current events, I’ll send through a link when it gets uploaded!</t>
  </si>
  <si>
    <t>1283803054274416641</t>
  </si>
  <si>
    <t>TooheyKaren</t>
  </si>
  <si>
    <t>2020-07-16 16:37:54+00:00</t>
  </si>
  <si>
    <r>
      <rPr>
        <sz val="10"/>
        <color indexed="8"/>
        <rFont val="Helvetica Neue"/>
        <family val="2"/>
      </rPr>
      <t xml:space="preserve">The roundup was aimed at foreign &amp;amp; "stateless" Jews, whose origin couldn't be determined, all aged from 16 to 50. There were to be exceptions for women "in advanced state of pregnancy" or breastfeeding, but "to save time, the sorting will be made at the first assembly centre". </t>
    </r>
    <r>
      <rPr>
        <u/>
        <sz val="10"/>
        <color indexed="8"/>
        <rFont val="Helvetica Neue"/>
        <family val="2"/>
      </rPr>
      <t>https://t.co/dW7nqKo8cN</t>
    </r>
  </si>
  <si>
    <t>1323002144941838338</t>
  </si>
  <si>
    <t>show_pappy</t>
  </si>
  <si>
    <t>2020-11-01 20:41:06+00:00</t>
  </si>
  <si>
    <t>1319464447069605889</t>
  </si>
  <si>
    <t>MarinaLWC</t>
  </si>
  <si>
    <t>2020-10-23 02:23:33+00:00</t>
  </si>
  <si>
    <r>
      <rPr>
        <sz val="10"/>
        <color indexed="8"/>
        <rFont val="Helvetica Neue"/>
        <family val="2"/>
      </rPr>
      <t xml:space="preserve">@Acosta trump just double down on calling immigrants rapists, criminals and low IQ’s - for the ones who may think he is speaking about undocumented immigrants - that’s how Hitler demonized the Jews, repeatly telling the good german people that the Jews, all of them, are vermin. </t>
    </r>
    <r>
      <rPr>
        <u/>
        <sz val="10"/>
        <color indexed="8"/>
        <rFont val="Helvetica Neue"/>
        <family val="2"/>
      </rPr>
      <t>https://t.co/cfmLE8GKGg</t>
    </r>
  </si>
  <si>
    <t>1314193246411726849</t>
  </si>
  <si>
    <t>iammix24</t>
  </si>
  <si>
    <t>2020-10-08 13:17:41+00:00</t>
  </si>
  <si>
    <r>
      <rPr>
        <sz val="10"/>
        <color indexed="8"/>
        <rFont val="Helvetica Neue"/>
        <family val="2"/>
      </rPr>
      <t>@JackPosobiec NYC DeBlasio Defends Ban on Jews, Christians, Says BLM Protests OK Because of 'Profound Meaning'! Liberals are on the offensive to change the very way we live, do business or use our freedom of speech! Free thinkers have been banned! This is our future!\n\</t>
    </r>
    <r>
      <rPr>
        <u/>
        <sz val="10"/>
        <color indexed="8"/>
        <rFont val="Helvetica Neue"/>
        <family val="2"/>
      </rPr>
      <t>nhttps://t.co/NtOppGTb1l</t>
    </r>
  </si>
  <si>
    <t>1221909764508008448</t>
  </si>
  <si>
    <t>danny_zukou</t>
  </si>
  <si>
    <t>2020-01-27 21:36:04+00:00</t>
  </si>
  <si>
    <t>1300598618685136896</t>
  </si>
  <si>
    <t>PoliticsBuzzSaw</t>
  </si>
  <si>
    <t>2020-09-01 00:57:29+00:00</t>
  </si>
  <si>
    <t>@DavidCornDC Paraphrasing Trump; it is not like these paintball shooters were trying to agitate the situation. I commend them for their restraint. Just like my fine people shouting Jews will not replace us.</t>
  </si>
  <si>
    <t>1317527914288713728</t>
  </si>
  <si>
    <t>AshanteIUP</t>
  </si>
  <si>
    <t>2020-10-17 18:08:27+00:00</t>
  </si>
  <si>
    <r>
      <rPr>
        <sz val="10"/>
        <color indexed="8"/>
        <rFont val="Helvetica Neue"/>
        <family val="2"/>
      </rPr>
      <t xml:space="preserve">Tomorrow, join Bernard Harrison in the virtual launch of his new book, BLAMING THE JEWS: POLITICS AND DELUSION.\n\nIn it, Harrison offers an analysis of the persistent cultural delusion that "the Jews" collectively dominate world affairs.\n\nAll the details: </t>
    </r>
    <r>
      <rPr>
        <u/>
        <sz val="10"/>
        <color indexed="8"/>
        <rFont val="Helvetica Neue"/>
        <family val="2"/>
      </rPr>
      <t>https://t.co/hnOH0KlACZ</t>
    </r>
    <r>
      <rPr>
        <sz val="10"/>
        <color indexed="8"/>
        <rFont val="Helvetica Neue"/>
        <family val="2"/>
      </rPr>
      <t xml:space="preserve"> </t>
    </r>
    <r>
      <rPr>
        <u/>
        <sz val="10"/>
        <color indexed="8"/>
        <rFont val="Helvetica Neue"/>
        <family val="2"/>
      </rPr>
      <t>https://t.co/hhaWG5PvAz</t>
    </r>
  </si>
  <si>
    <t>1229780865435172864</t>
  </si>
  <si>
    <t>LizaRosen101</t>
  </si>
  <si>
    <t>2020-02-18 14:53:01+00:00</t>
  </si>
  <si>
    <r>
      <rPr>
        <sz val="10"/>
        <color indexed="8"/>
        <rFont val="Helvetica Neue"/>
        <family val="2"/>
      </rPr>
      <t>Palestinian girl on TV says she would rather die while killing Jews (martyred / Shahid) than living in a Palestinian state of her own alongside the State of Israel.\nToday she is a grown  woman who teaches her children the same ideology.\nRT\</t>
    </r>
    <r>
      <rPr>
        <u/>
        <sz val="10"/>
        <color indexed="8"/>
        <rFont val="Helvetica Neue"/>
        <family val="2"/>
      </rPr>
      <t>nhttps://t.co/McabVr5cPd</t>
    </r>
  </si>
  <si>
    <t>1339870670839267328</t>
  </si>
  <si>
    <t>ai1qaz2wsx3edc</t>
  </si>
  <si>
    <t>2020-12-18 09:50:36+00:00</t>
  </si>
  <si>
    <t>@HeidiBachram @JoosyJew yes but there logic only applies if follow three facts are true and all arent,,,,,,,,\n1 jews are white. ( most arent )\n2 most jews in isreal are ashkanazis (not true)\n3. most Ashkenazim are white (most cant pass as white )</t>
  </si>
  <si>
    <t>1235471589732495361</t>
  </si>
  <si>
    <t>MargyMayell</t>
  </si>
  <si>
    <t>2020-03-05 07:45:55+00:00</t>
  </si>
  <si>
    <t>1320347933586427905</t>
  </si>
  <si>
    <t>sadiqful_</t>
  </si>
  <si>
    <t>2020-10-25 12:54:12+00:00</t>
  </si>
  <si>
    <t>If you talk about Jews, you’re anti Semitic.\nIf you criticize gays, you’re homophobic \nIf you make fun of colored people, you’re racist\nBut when you insult our prophet, you’re practicing your right as part of your freedom! \n\nYour freedom ends when you start offending others!</t>
  </si>
  <si>
    <t>1242215269474410497</t>
  </si>
  <si>
    <t>InstPileckiego</t>
  </si>
  <si>
    <t>2020-03-23 22:22:54+00:00</t>
  </si>
  <si>
    <t>Antoni Prusiński and Piotr Leszczyński died for helping Jews, on 15 May 1943.\n\nThe Pilecki Institute commemorated them in the #CalledByName project.</t>
  </si>
  <si>
    <t>1292891478130397187</t>
  </si>
  <si>
    <t>Dia_the_Queen</t>
  </si>
  <si>
    <t>2020-08-10 18:32:03+00:00</t>
  </si>
  <si>
    <t>@mwarrenbrand That they don't get to define "Zionism" and that only Jews get to define it. It's so annoying how they change the term just what they want it to stand for and actually believe what they're spreading all across the Internet.</t>
  </si>
  <si>
    <t>1337037858167808007</t>
  </si>
  <si>
    <t>pefnic</t>
  </si>
  <si>
    <t>2020-12-10 14:14:01+00:00</t>
  </si>
  <si>
    <r>
      <rPr>
        <sz val="10"/>
        <color indexed="8"/>
        <rFont val="Helvetica Neue"/>
        <family val="2"/>
      </rPr>
      <t xml:space="preserve">Wishing Jews across the country and around the world a happy Hanukkah. I know you’re finding new ways to connect this year, and I hope you all stay safe and healthy as you celebrate. Chag Hanukkah Sameach! </t>
    </r>
    <r>
      <rPr>
        <u/>
        <sz val="10"/>
        <color indexed="8"/>
        <rFont val="Helvetica Neue"/>
        <family val="2"/>
      </rPr>
      <t>https://t.co/zDaS8QOnSQ</t>
    </r>
    <r>
      <rPr>
        <sz val="10"/>
        <color indexed="8"/>
        <rFont val="Helvetica Neue"/>
        <family val="2"/>
      </rPr>
      <t xml:space="preserve"> </t>
    </r>
    <r>
      <rPr>
        <u/>
        <sz val="10"/>
        <color indexed="8"/>
        <rFont val="Helvetica Neue"/>
        <family val="2"/>
      </rPr>
      <t>https://t.co/Lo2z2ADFjW</t>
    </r>
  </si>
  <si>
    <t>1317504642612420609</t>
  </si>
  <si>
    <t>tIvsun</t>
  </si>
  <si>
    <t>2020-10-17 16:35:59+00:00</t>
  </si>
  <si>
    <t>the more you read about how much jews had to sacrifice, risk their lives, live in fear, escape, sometimes die for their jewish identity to not be taken away the more unbelievable it is that so many jews remained.</t>
  </si>
  <si>
    <t>1291439593804435456</t>
  </si>
  <si>
    <t>ElyPeaceLove</t>
  </si>
  <si>
    <t>2020-08-06 18:22:47+00:00</t>
  </si>
  <si>
    <t>@IMTIzionism @kedar_mordechai I wish more Jews were as bold &amp;amp; knowledgeable as @kedar_mordechai</t>
  </si>
  <si>
    <t>1279179324449587201</t>
  </si>
  <si>
    <t>BBBlocksPodcast</t>
  </si>
  <si>
    <t>2020-07-03 22:24:51+00:00</t>
  </si>
  <si>
    <r>
      <rPr>
        <sz val="10"/>
        <color indexed="8"/>
        <rFont val="Helvetica Neue"/>
        <family val="2"/>
      </rPr>
      <t xml:space="preserve">“This message will not just be for Muslims; it is not just for Christians; it is not just for Jews, it is for every inhabitant of this planet.” ~The Honorable Minister @LouisFarrakhan </t>
    </r>
    <r>
      <rPr>
        <u/>
        <sz val="10"/>
        <color indexed="8"/>
        <rFont val="Helvetica Neue"/>
        <family val="2"/>
      </rPr>
      <t>https://t.co/fVk1TMhIq4</t>
    </r>
  </si>
  <si>
    <t>1313910795588300802</t>
  </si>
  <si>
    <t>MrsBellaBritt</t>
  </si>
  <si>
    <t>2020-10-07 18:35:19+00:00</t>
  </si>
  <si>
    <r>
      <rPr>
        <sz val="10"/>
        <color indexed="8"/>
        <rFont val="Helvetica Neue"/>
        <family val="2"/>
      </rPr>
      <t xml:space="preserve">A picture that speaks more than a thousand words. The martyrdom of Polish Jews and Poles shown in one painting by David Olere, the man who survived the Sonderkommando. "A Priest and a Rabbi", 1946. </t>
    </r>
    <r>
      <rPr>
        <u/>
        <sz val="10"/>
        <color indexed="8"/>
        <rFont val="Helvetica Neue"/>
        <family val="2"/>
      </rPr>
      <t>https://t.co/qYYEMoCvg8</t>
    </r>
  </si>
  <si>
    <t>1325134091214151680</t>
  </si>
  <si>
    <t>andy_goldenberg</t>
  </si>
  <si>
    <t>2020-11-07 17:52:41+00:00</t>
  </si>
  <si>
    <t>@jeremycorbyn And let’s work Together to try and convince Jeremy to convince his Ex fellow Party members not to hate Jews....what u say Jeremy think you can grow up??</t>
  </si>
  <si>
    <t>1299294274761224192</t>
  </si>
  <si>
    <t>PriestSanity</t>
  </si>
  <si>
    <t>2020-08-28 10:34:29+00:00</t>
  </si>
  <si>
    <t>@mikepfarmer @Scripteladora @slax43 @david_starof @yes_we_cat @MisterTwyst @Resistdwp @edgyedgy123 @YB1234oo @ProModelWorld @kimbennylarsen @Scot4Israel @Joseetje3 @Pakeha56 @TopRantKing @DanielMazahreh @noah_guttman @IsraelandStufff @BoomTown85 @serhumanomiguel @AllenE12344 @FRONTLINE972 @HebMacMan @SimonVrouwe @Yankees_Rule_ @ladyalmagreen @pohonyangdamai @maccabboi @arminm64 @WillyBehera @aron_alee @Densnij @iluvdemocracy99 @AbuShlomo @SwissTechie @HillsHaveEyes02 @BReginleif @Grattan_H @CharlieLuchian2 @TheZionist3 @Rasputinish @themoiety @narrow_p @viejojudio @no1specialNEway @coaxialcreature @PeterSfaOne @TelAvivbroker @Flyzone__ A) It wasn't Shamir, it was Stern\nB) It was before Palestinian Jews realized the Nazis planned a holocaust of Jews\nC) Part of the motivation was to get Jews out of Europe, and to Palestine</t>
  </si>
  <si>
    <t>1221945810780327936</t>
  </si>
  <si>
    <t>Joey_Case</t>
  </si>
  <si>
    <t>2020-01-27 23:59:18+00:00</t>
  </si>
  <si>
    <t>1277341722268315650</t>
  </si>
  <si>
    <t>jamiedchandler1</t>
  </si>
  <si>
    <t>2020-06-28 20:42:53+00:00</t>
  </si>
  <si>
    <t>@chrisbrownofca1 @NutBall15 @IAintTheSharp @Adrian_Hilton @ukblm The Jews were happy with the deal &amp;amp; built a successful, peaceful country, the Palestinians &amp;amp; surrounding Muslim country’s have never accepted the agreement &amp;amp; caused trouble. What is theirs &amp;amp; yours solution? The Jews pack up &amp;amp; become nomads? Again. Or they get wiped of the earth?</t>
  </si>
  <si>
    <t>1321752757821493249</t>
  </si>
  <si>
    <t>k1482</t>
  </si>
  <si>
    <t>2020-10-29 09:56:29+00:00</t>
  </si>
  <si>
    <t>@readthesinze @J_Bloodworth @com_torrigan Shocking isn’t he ? It took 2 questions to make him respond that way about Left Wing Jews .</t>
  </si>
  <si>
    <t>1302516234324336640</t>
  </si>
  <si>
    <t>george_revutsky</t>
  </si>
  <si>
    <t>2020-09-06 07:57:24+00:00</t>
  </si>
  <si>
    <t>@Richard92898600 @JonAmaya2019 @Bobby6172 @stolensermons @queeralamode dude's a MAGA troll purchased from European troll farm to sow hatred bet. left and right, Jews and everyone... just block and move on</t>
  </si>
  <si>
    <t>1342914625013223425</t>
  </si>
  <si>
    <t>timmodryoid</t>
  </si>
  <si>
    <t>2020-12-26 19:26:11+00:00</t>
  </si>
  <si>
    <t>@ReginaldODonog1 @Paracelsus1092 Why? It is not just context that indicates a scriptural intention, otherwise not even Jews can use their scriptures.</t>
  </si>
  <si>
    <t>1226989749916835840</t>
  </si>
  <si>
    <t>TaylorsCumSlut</t>
  </si>
  <si>
    <t>2020-02-10 22:02:07+00:00</t>
  </si>
  <si>
    <t>@newjayera @LightedMEup13 @homorrsexual Because jews started it skksj, American isnt a religion</t>
  </si>
  <si>
    <t>1265070549396414465</t>
  </si>
  <si>
    <t>JimLaddRocks</t>
  </si>
  <si>
    <t>2020-05-26 00:01:37+00:00</t>
  </si>
  <si>
    <t>1328465328263884801</t>
  </si>
  <si>
    <t>Abrahanpq</t>
  </si>
  <si>
    <t>2020-11-16 22:29:50+00:00</t>
  </si>
  <si>
    <r>
      <rPr>
        <sz val="10"/>
        <color indexed="8"/>
        <rFont val="Helvetica Neue"/>
        <family val="2"/>
      </rPr>
      <t>NEW: Orthodox Jews are asking the United States Supreme Court to block Cuomo’s coronavirus restrictions on houses of worship, accusing Cuomo of having a “‘discriminatory object’ of targeting Orthodox practices.”\n\</t>
    </r>
    <r>
      <rPr>
        <u/>
        <sz val="10"/>
        <color indexed="8"/>
        <rFont val="Helvetica Neue"/>
        <family val="2"/>
      </rPr>
      <t>nhttps://t.co/71s29U8g9s</t>
    </r>
  </si>
  <si>
    <t>1329136918932590592</t>
  </si>
  <si>
    <t>Fink_The_Mouse</t>
  </si>
  <si>
    <t>2020-11-18 18:58:30+00:00</t>
  </si>
  <si>
    <t>jews have been simultaneously depicted as money hungry pigs and leeches of society, the creators of capitalism as well as the creators of communism, for hundreds of years.</t>
  </si>
  <si>
    <t>1235256525549195265</t>
  </si>
  <si>
    <t>arturoviaggia</t>
  </si>
  <si>
    <t>2020-03-04 17:31:20+00:00</t>
  </si>
  <si>
    <r>
      <rPr>
        <sz val="10"/>
        <color indexed="8"/>
        <rFont val="Helvetica Neue"/>
        <family val="2"/>
      </rPr>
      <t xml:space="preserve">Researcher identifies #Galilee caves where Jews fought #Romans. </t>
    </r>
    <r>
      <rPr>
        <u/>
        <sz val="10"/>
        <color indexed="8"/>
        <rFont val="Helvetica Neue"/>
        <family val="2"/>
      </rPr>
      <t>https://t.co/GVeMwuDjLJ</t>
    </r>
    <r>
      <rPr>
        <sz val="10"/>
        <color indexed="8"/>
        <rFont val="Helvetica Neue"/>
        <family val="2"/>
      </rPr>
      <t xml:space="preserve"> #RomanMiddleEast #Israel #RomanArchaeology #Archaeology </t>
    </r>
    <r>
      <rPr>
        <u/>
        <sz val="10"/>
        <color indexed="8"/>
        <rFont val="Helvetica Neue"/>
        <family val="2"/>
      </rPr>
      <t>https://t.co/sB47XkXSdb</t>
    </r>
  </si>
  <si>
    <t>1281106051790766080</t>
  </si>
  <si>
    <t>recoonone</t>
  </si>
  <si>
    <t>2020-07-09 06:00:59+00:00</t>
  </si>
  <si>
    <t>If this bothers you, you can just admit you hate Jews. We’ve always been hated but nobody’s afraid to do it openly nowadays</t>
  </si>
  <si>
    <t>1332006402114588673</t>
  </si>
  <si>
    <t>2020-11-26 17:00:48+00:00</t>
  </si>
  <si>
    <r>
      <rPr>
        <sz val="10"/>
        <color indexed="8"/>
        <rFont val="Helvetica Neue"/>
        <family val="2"/>
      </rPr>
      <t xml:space="preserve">Achieving this aim will require a movement of like-minded Palestinians and Israeli Jews intent on building a better future for all." - Read the full article here </t>
    </r>
    <r>
      <rPr>
        <u/>
        <sz val="10"/>
        <color indexed="8"/>
        <rFont val="Helvetica Neue"/>
        <family val="2"/>
      </rPr>
      <t>https://t.co/RzoUgLRql6</t>
    </r>
  </si>
  <si>
    <t>1321088060046610435</t>
  </si>
  <si>
    <t>JamaineMWNJ</t>
  </si>
  <si>
    <t>2020-10-27 13:55:12+00:00</t>
  </si>
  <si>
    <r>
      <rPr>
        <sz val="10"/>
        <color indexed="8"/>
        <rFont val="Helvetica Neue"/>
        <family val="2"/>
      </rPr>
      <t xml:space="preserve">Yup.  Black voting for Trump is like Jews approving of Hitler.  Yeah, I said it! </t>
    </r>
    <r>
      <rPr>
        <u/>
        <sz val="10"/>
        <color indexed="8"/>
        <rFont val="Helvetica Neue"/>
        <family val="2"/>
      </rPr>
      <t>https://t.co/MVTfRQthuO</t>
    </r>
  </si>
  <si>
    <t>1265167694086770688</t>
  </si>
  <si>
    <t>Jerseyguy427</t>
  </si>
  <si>
    <t>2020-05-26 06:27:38+00:00</t>
  </si>
  <si>
    <t>@prolifeUSIsrael I wonder the same,,,,,, and even the non Jews, leftist libs,,,,,,, as soon as their "friends" if ever, achieve their "objective" their "friends" will kill them in an instant! He probably will perish with dumbass looks on their faces! 🤔🤨🧐🙄😏😒😣😔😌</t>
  </si>
  <si>
    <t>1221346483770920960</t>
  </si>
  <si>
    <t>HowardMaynard11</t>
  </si>
  <si>
    <t>2020-01-26 08:17:47+00:00</t>
  </si>
  <si>
    <t>@georgegalloway You are like the nazi proper gander machine of the 1930s. Blame the Jews for everything hey Gerge?   Fake news again by you</t>
  </si>
  <si>
    <t>1221832546121633792</t>
  </si>
  <si>
    <t>JSeulement2019</t>
  </si>
  <si>
    <t>2020-01-27 16:29:14+00:00</t>
  </si>
  <si>
    <t>Today, on #HolocaustMemorialDay, we remember the six million Jews and millions of others who were persecuted and murdered by the Nazis. It is in their memory that we continue the fight against anti-semitism and other discrimination. #NeverAgain</t>
  </si>
  <si>
    <t>1306328396972978176</t>
  </si>
  <si>
    <t>civildiscourse7</t>
  </si>
  <si>
    <t>2020-09-16 20:25:34+00:00</t>
  </si>
  <si>
    <t>1257351837180715009</t>
  </si>
  <si>
    <t>3880john</t>
  </si>
  <si>
    <t>2020-05-04 16:50:13+00:00</t>
  </si>
  <si>
    <t>@janicki_sean @freidablancha12 There are Jews today with a "number" tattooed to their arms, is that what you want #BillGates , people with your number tattooed to their arm 50 years from now.  Not me asshat.</t>
  </si>
  <si>
    <t>1271562978391986176</t>
  </si>
  <si>
    <t>NigelHPeet</t>
  </si>
  <si>
    <t>2020-06-12 22:00:13+00:00</t>
  </si>
  <si>
    <t>A Jewish man was stabbed in London today. No outrage. No protests. No mayoral hullabaloo. \n\nJews are the wrong type of minority. \n\nThe racist hierarchy of woke anti-racists.</t>
  </si>
  <si>
    <t>1221834618116149248</t>
  </si>
  <si>
    <t>LawrenceLeritz</t>
  </si>
  <si>
    <t>2020-01-27 16:37:28+00:00</t>
  </si>
  <si>
    <t>1334315767437930496</t>
  </si>
  <si>
    <t>emmasaysselah</t>
  </si>
  <si>
    <t>2020-12-03 01:57:24+00:00</t>
  </si>
  <si>
    <r>
      <rPr>
        <sz val="10"/>
        <color indexed="8"/>
        <rFont val="Helvetica Neue"/>
        <family val="2"/>
      </rPr>
      <t xml:space="preserve">Laughed until I cried. Fellow Jews will know that this is totally something G-d would do. </t>
    </r>
    <r>
      <rPr>
        <u/>
        <sz val="10"/>
        <color indexed="8"/>
        <rFont val="Helvetica Neue"/>
        <family val="2"/>
      </rPr>
      <t>https://t.co/ahpvjiwxOF</t>
    </r>
  </si>
  <si>
    <t>1318615960664768512</t>
  </si>
  <si>
    <t>JasonBedrick</t>
  </si>
  <si>
    <t>2020-10-20 18:11:58+00:00</t>
  </si>
  <si>
    <r>
      <rPr>
        <sz val="10"/>
        <color indexed="8"/>
        <rFont val="Helvetica Neue"/>
        <family val="2"/>
      </rPr>
      <t xml:space="preserve">Outside of NY/NJ, Hasidic Jews make up less than 0.01% of the population of every state--and there's no evidence that our rates of COVID are higher even in NY than other communities of a similar socio-economic background. CNN should be ashamed of this scaremongering. </t>
    </r>
    <r>
      <rPr>
        <u/>
        <sz val="10"/>
        <color indexed="8"/>
        <rFont val="Helvetica Neue"/>
        <family val="2"/>
      </rPr>
      <t>https://t.co/X5TdWwcryT</t>
    </r>
  </si>
  <si>
    <t>1262796463970664460</t>
  </si>
  <si>
    <t>SALOMTURKEY</t>
  </si>
  <si>
    <t>2020-05-19 17:25:13+00:00</t>
  </si>
  <si>
    <r>
      <rPr>
        <sz val="10"/>
        <color indexed="8"/>
        <rFont val="Helvetica Neue"/>
        <family val="2"/>
      </rPr>
      <t xml:space="preserve">The famous Ladino song ‘Los Bilbilikos’ was sung by the Sephardic Jews all around the world in quarantine. Karen Şarhon @KSarhon and Estreyikas d’Estambol chorus led by Izzet Bana from Turkey joined them 🎼 You can watch it at </t>
    </r>
    <r>
      <rPr>
        <u/>
        <sz val="10"/>
        <color indexed="8"/>
        <rFont val="Helvetica Neue"/>
        <family val="2"/>
      </rPr>
      <t>https://t.co/5RqIyOiRnv</t>
    </r>
    <r>
      <rPr>
        <sz val="10"/>
        <color indexed="8"/>
        <rFont val="Helvetica Neue"/>
        <family val="2"/>
      </rPr>
      <t xml:space="preserve"> via @YouTube @tyahuditoplumu</t>
    </r>
  </si>
  <si>
    <t>1227803996460638208</t>
  </si>
  <si>
    <t>TerryCast</t>
  </si>
  <si>
    <t>2020-02-13 03:57:38+00:00</t>
  </si>
  <si>
    <r>
      <rPr>
        <sz val="10"/>
        <color indexed="8"/>
        <rFont val="Helvetica Neue"/>
        <family val="2"/>
      </rPr>
      <t xml:space="preserve">"Why do Jews reject Jesus?"\nThis one innocent question left the writer lost in thought, standing in the middle of the @IsraelMuseum. </t>
    </r>
    <r>
      <rPr>
        <u/>
        <sz val="10"/>
        <color indexed="8"/>
        <rFont val="Helvetica Neue"/>
        <family val="2"/>
      </rPr>
      <t>https://t.co/45J3loIJtt</t>
    </r>
  </si>
  <si>
    <t>1272530446199320577</t>
  </si>
  <si>
    <t>digestibleghost</t>
  </si>
  <si>
    <t>2020-06-15 14:04:35+00:00</t>
  </si>
  <si>
    <t>If it makes you feel better to call me angry instead of listening to Jews of color go ahead but all you’re doing is proving my point and not dealing with the problem. - I’m just venting from a comment on the inter webs.</t>
  </si>
  <si>
    <t>1320393461917339648</t>
  </si>
  <si>
    <t>xianmc</t>
  </si>
  <si>
    <t>2020-10-25 15:55:07+00:00</t>
  </si>
  <si>
    <t>1286816738051588096</t>
  </si>
  <si>
    <t>bddxha</t>
  </si>
  <si>
    <t>2020-07-25 00:13:12+00:00</t>
  </si>
  <si>
    <t>@Kealan10573296 @IuvIand you say that as if we’re against jews and not the state of israel itself</t>
  </si>
  <si>
    <t>1332816727818776579</t>
  </si>
  <si>
    <t>Adam_Sterrie</t>
  </si>
  <si>
    <t>2020-11-28 22:40:45+00:00</t>
  </si>
  <si>
    <r>
      <rPr>
        <sz val="10"/>
        <color indexed="8"/>
        <rFont val="Helvetica Neue"/>
        <family val="2"/>
      </rPr>
      <t xml:space="preserve">History will record how the European nations who collaborated or were silent in the mass murder of 6 million Jews suddenly leapt to eulogize the man who was trying to do the same. </t>
    </r>
    <r>
      <rPr>
        <u/>
        <sz val="10"/>
        <color indexed="8"/>
        <rFont val="Helvetica Neue"/>
        <family val="2"/>
      </rPr>
      <t>https://t.co/dgPHPrqQkX</t>
    </r>
  </si>
  <si>
    <t>1239671988081307648</t>
  </si>
  <si>
    <t>TheCoachAdair</t>
  </si>
  <si>
    <t>2020-03-16 21:56:48+00:00</t>
  </si>
  <si>
    <t>Fox News literally compared Trump supporters to German Jews in the 1930s. They really don’t get it. Some of the biggest, unforgivable scumbags on the planet.</t>
  </si>
  <si>
    <t>1270183867119472640</t>
  </si>
  <si>
    <t>yarimakarama</t>
  </si>
  <si>
    <t>2020-06-09 02:40:07+00:00</t>
  </si>
  <si>
    <t>@cynthiamckinney Depends on which Jews we’re speaking of. The fake Jews claiming to be Gods chosen, who have stolen and occupy the land in Israel? Or the actual Jews, Black/Melanated/Aboriginal Ppl here in Amerikkka?</t>
  </si>
  <si>
    <t>1302567398118240256</t>
  </si>
  <si>
    <t>al_amreet</t>
  </si>
  <si>
    <t>2020-09-06 11:20:42+00:00</t>
  </si>
  <si>
    <r>
      <rPr>
        <sz val="10"/>
        <color indexed="8"/>
        <rFont val="Helvetica Neue"/>
        <family val="2"/>
      </rPr>
      <t>Message from Louis Farakhan to the Jews\</t>
    </r>
    <r>
      <rPr>
        <u/>
        <sz val="10"/>
        <color indexed="8"/>
        <rFont val="Helvetica Neue"/>
        <family val="2"/>
      </rPr>
      <t>nhttps://t.co/nHeqPyWPzi</t>
    </r>
  </si>
  <si>
    <t>1290047913649795073</t>
  </si>
  <si>
    <t>HerschaftAP</t>
  </si>
  <si>
    <t>2020-08-02 22:12:45+00:00</t>
  </si>
  <si>
    <r>
      <rPr>
        <sz val="10"/>
        <color indexed="8"/>
        <rFont val="Helvetica Neue"/>
        <family val="2"/>
      </rPr>
      <t>A museum in Lithuania dedicated to a Japanese diplomat who helped thousands of Jews flee Europe during World War II has been extended an economic lifeline by people in Japan (from @AP) \</t>
    </r>
    <r>
      <rPr>
        <u/>
        <sz val="10"/>
        <color indexed="8"/>
        <rFont val="Helvetica Neue"/>
        <family val="2"/>
      </rPr>
      <t>nhttps://t.co/rpd2rK3F7b</t>
    </r>
    <r>
      <rPr>
        <sz val="10"/>
        <color indexed="8"/>
        <rFont val="Helvetica Neue"/>
        <family val="2"/>
      </rPr>
      <t xml:space="preserve"> #Holocaust</t>
    </r>
  </si>
  <si>
    <t>1292933636354912256</t>
  </si>
  <si>
    <t>Baraa75108135</t>
  </si>
  <si>
    <t>2020-08-10 21:19:35+00:00</t>
  </si>
  <si>
    <r>
      <rPr>
        <sz val="10"/>
        <color indexed="8"/>
        <rFont val="Helvetica Neue"/>
        <family val="2"/>
      </rPr>
      <t xml:space="preserve">The president of the United States telling U.S. Jews that they need to “love Israel” more. Nothing to see here. Back to Ilhan Omar and the left... </t>
    </r>
    <r>
      <rPr>
        <u/>
        <sz val="10"/>
        <color indexed="8"/>
        <rFont val="Helvetica Neue"/>
        <family val="2"/>
      </rPr>
      <t>https://t.co/JQ0kqmFwSY</t>
    </r>
  </si>
  <si>
    <t>1267566353617207296</t>
  </si>
  <si>
    <t>malagobo</t>
  </si>
  <si>
    <t>2020-06-01 21:19:03+00:00</t>
  </si>
  <si>
    <r>
      <rPr>
        <sz val="10"/>
        <color indexed="8"/>
        <rFont val="Helvetica Neue"/>
        <family val="2"/>
      </rPr>
      <t xml:space="preserve">‘Believe us’: Black Jews respond to the George Floyd protests, in their own words - Jewish Telegraphic Agency </t>
    </r>
    <r>
      <rPr>
        <u/>
        <sz val="10"/>
        <color indexed="8"/>
        <rFont val="Helvetica Neue"/>
        <family val="2"/>
      </rPr>
      <t>https://t.co/EjxjjuR7on</t>
    </r>
    <r>
      <rPr>
        <sz val="10"/>
        <color indexed="8"/>
        <rFont val="Helvetica Neue"/>
        <family val="2"/>
      </rPr>
      <t xml:space="preserve"> a través de @jtanews</t>
    </r>
  </si>
  <si>
    <t>1324511372571561984</t>
  </si>
  <si>
    <t>MeehanHuq</t>
  </si>
  <si>
    <t>2020-11-06 00:38:14+00:00</t>
  </si>
  <si>
    <r>
      <rPr>
        <sz val="10"/>
        <color indexed="8"/>
        <rFont val="Helvetica Neue"/>
        <family val="2"/>
      </rPr>
      <t xml:space="preserve">Buddhists, Christians, Jews and Muslims came together in post-election solidarity. </t>
    </r>
    <r>
      <rPr>
        <u/>
        <sz val="10"/>
        <color indexed="8"/>
        <rFont val="Helvetica Neue"/>
        <family val="2"/>
      </rPr>
      <t>https://t.co/LtflVVWxXB</t>
    </r>
  </si>
  <si>
    <t>1318900600482967552</t>
  </si>
  <si>
    <t>Boothaler</t>
  </si>
  <si>
    <t>2020-10-21 13:03:01+00:00</t>
  </si>
  <si>
    <t>"Imagine being a German in the 1930s and saying, 'I don't hate Jews and I have nothing against them and I'm a nice person. But I believe Hitler is doing great things for the economy and even though I don't condone everything he says, he still has my vote'."</t>
  </si>
  <si>
    <t>1248947075343167490</t>
  </si>
  <si>
    <t>2020-04-11 12:12:41+00:00</t>
  </si>
  <si>
    <r>
      <rPr>
        <sz val="10"/>
        <color indexed="8"/>
        <rFont val="Helvetica Neue"/>
        <family val="2"/>
      </rPr>
      <t xml:space="preserve">Zionism Is the movement that saved jews from anti semitism around the world and allowed them to get back to their original home, israel .\nTherefore, if you don't support Zionism you actually don't support jews right to defend themselves and have a safe home at their land . </t>
    </r>
    <r>
      <rPr>
        <u/>
        <sz val="10"/>
        <color indexed="8"/>
        <rFont val="Helvetica Neue"/>
        <family val="2"/>
      </rPr>
      <t>https://t.co/4Apn6ImQCX</t>
    </r>
  </si>
  <si>
    <t>1221868319327903746</t>
  </si>
  <si>
    <t>Lagold84Linda</t>
  </si>
  <si>
    <t>2020-01-27 18:51:23+00:00</t>
  </si>
  <si>
    <t>1308105045452390403</t>
  </si>
  <si>
    <t>emigre80</t>
  </si>
  <si>
    <t>2020-09-21 18:05:20+00:00</t>
  </si>
  <si>
    <t>@shirahanau and why would anyone start a sentence with "Jews believe"?</t>
  </si>
  <si>
    <t>1283828891203903490</t>
  </si>
  <si>
    <t>omlidia</t>
  </si>
  <si>
    <t>2020-07-16 18:20:34+00:00</t>
  </si>
  <si>
    <r>
      <rPr>
        <sz val="10"/>
        <color indexed="8"/>
        <rFont val="Helvetica Neue"/>
        <family val="2"/>
      </rPr>
      <t xml:space="preserve">16 July 1942. 13 152 Jews: 4 115 children, 5 919 women, 3 118 men hunted down &amp;amp; arrested by the French police, rounded up &amp;amp; herded into the #Veldhiv in Paris. \n\n#NeverForget  \n\n“A destruction, an annihilation that only man can provoke, only man can prevent.” - Elie Wiesel </t>
    </r>
    <r>
      <rPr>
        <u/>
        <sz val="10"/>
        <color indexed="8"/>
        <rFont val="Helvetica Neue"/>
        <family val="2"/>
      </rPr>
      <t>https://t.co/ebXICUIjfe</t>
    </r>
  </si>
  <si>
    <t>1305629304659869702</t>
  </si>
  <si>
    <t>JayCee86137684</t>
  </si>
  <si>
    <t>2020-09-14 22:07:38+00:00</t>
  </si>
  <si>
    <r>
      <rPr>
        <sz val="10"/>
        <color indexed="8"/>
        <rFont val="Helvetica Neue"/>
        <family val="2"/>
      </rPr>
      <t>George Soros directs a “Deep State” global conspiracy network. A Joe Biden win would put America in control of “Jews and Blacks.” And he has a pedophilia problem\n\nWild disinfo like this is swamping Spanish-language residents in FL\n\nvia @sabrod123 &amp;amp; me\n\</t>
    </r>
    <r>
      <rPr>
        <u/>
        <sz val="10"/>
        <color indexed="8"/>
        <rFont val="Helvetica Neue"/>
        <family val="2"/>
      </rPr>
      <t>nhttps://t.co/HOgnTCl4KD</t>
    </r>
  </si>
  <si>
    <t>1340778326294716419</t>
  </si>
  <si>
    <t>LibertasLogos</t>
  </si>
  <si>
    <t>2020-12-20 21:57:18+00:00</t>
  </si>
  <si>
    <t>@kevxcollins @CottoGottfried Are Jews allowed to be Freemasons?  It certainly explains his hatred that he regularly spews on his YT channel for all things Catholic.</t>
  </si>
  <si>
    <t>1271617066454462465</t>
  </si>
  <si>
    <t>GM_RayKeene</t>
  </si>
  <si>
    <t>2020-06-13 01:35:08+00:00</t>
  </si>
  <si>
    <t>1229398443073863680</t>
  </si>
  <si>
    <t>RickWrightNow</t>
  </si>
  <si>
    <t>2020-02-17 13:33:24+00:00</t>
  </si>
  <si>
    <r>
      <rPr>
        <sz val="10"/>
        <color indexed="8"/>
        <rFont val="Helvetica Neue"/>
        <family val="2"/>
      </rPr>
      <t xml:space="preserve">Here's something I didn't know us Jews were doing:\n\nAccording to r.w. 'Pastor' Rick Wiles, Jews are using the transgender rights movement to make all of humanity androgynous. \n\nYep. That's how Jews are going to rule the world: banks, entertainment &amp;amp; making the planet one sex. </t>
    </r>
    <r>
      <rPr>
        <u/>
        <sz val="10"/>
        <color indexed="8"/>
        <rFont val="Helvetica Neue"/>
        <family val="2"/>
      </rPr>
      <t>https://t.co/FPG1ZOUvZm</t>
    </r>
  </si>
  <si>
    <t>1318263034004070405</t>
  </si>
  <si>
    <t>wwnorton</t>
  </si>
  <si>
    <t>2020-10-19 18:49:34+00:00</t>
  </si>
  <si>
    <r>
      <rPr>
        <sz val="10"/>
        <color indexed="8"/>
        <rFont val="Helvetica Neue"/>
        <family val="2"/>
      </rPr>
      <t xml:space="preserve">Rotwelsch was a language of the road associated with vagabonds, travelers, Jews, and thieves that blended words from Yiddish, Hebrew, German, Romani, Czech, and other European languages. </t>
    </r>
    <r>
      <rPr>
        <u/>
        <sz val="10"/>
        <color indexed="8"/>
        <rFont val="Helvetica Neue"/>
        <family val="2"/>
      </rPr>
      <t>https://t.co/9AcdJfTxc1</t>
    </r>
  </si>
  <si>
    <t>1260923495069790209</t>
  </si>
  <si>
    <t>mechioba</t>
  </si>
  <si>
    <t>2020-05-14 13:22:42+00:00</t>
  </si>
  <si>
    <t>1267676264095084544</t>
  </si>
  <si>
    <t>lostinacanyon</t>
  </si>
  <si>
    <t>2020-06-02 04:35:48+00:00</t>
  </si>
  <si>
    <t>@ByronYork Tough on swimmers AND Orthodox Jews</t>
  </si>
  <si>
    <t>1221710626948558848</t>
  </si>
  <si>
    <t>EmmaWhysall</t>
  </si>
  <si>
    <t>2020-01-27 08:24:46+00:00</t>
  </si>
  <si>
    <t>1241541354129326086</t>
  </si>
  <si>
    <t>Forverts</t>
  </si>
  <si>
    <t>2020-03-22 01:45:00+00:00</t>
  </si>
  <si>
    <r>
      <rPr>
        <sz val="10"/>
        <color indexed="8"/>
        <rFont val="Helvetica Neue"/>
        <family val="2"/>
      </rPr>
      <t xml:space="preserve">WATCH: Yidn, listen to what this doctor is saying! Dr. Zackary Sholem Berger explains what frum Jews must do and not do to stop the spread of COVID-19 </t>
    </r>
    <r>
      <rPr>
        <u/>
        <sz val="10"/>
        <color indexed="8"/>
        <rFont val="Helvetica Neue"/>
        <family val="2"/>
      </rPr>
      <t>https://t.co/u1jkfh8TYX</t>
    </r>
  </si>
  <si>
    <t>1220110640049557504</t>
  </si>
  <si>
    <t>LisaGra69824846</t>
  </si>
  <si>
    <t>2020-01-22 22:26:59+00:00</t>
  </si>
  <si>
    <r>
      <rPr>
        <sz val="10"/>
        <color indexed="8"/>
        <rFont val="Helvetica Neue"/>
        <family val="2"/>
      </rPr>
      <t>He kicked them out for being Israeli Jews to avoid offending the Muslim world while visiting Israel to mark Holocaust Remembrance Day.\nWhy does he cite "centuries-old" laws that do not exist to justify such behavior towards Jews who only did their job?\nRT\</t>
    </r>
    <r>
      <rPr>
        <u/>
        <sz val="10"/>
        <color indexed="8"/>
        <rFont val="Helvetica Neue"/>
        <family val="2"/>
      </rPr>
      <t>nhttps://t.co/m5ZUnXUaOM</t>
    </r>
  </si>
  <si>
    <t>1317167107239411712</t>
  </si>
  <si>
    <t>ModernMaccabi</t>
  </si>
  <si>
    <t>2020-10-16 18:14:44+00:00</t>
  </si>
  <si>
    <r>
      <rPr>
        <sz val="10"/>
        <color indexed="8"/>
        <rFont val="Helvetica Neue"/>
        <family val="2"/>
      </rPr>
      <t>@nerazzuri1443 @mohsin__s1 Never forget. The Jews accepted the UN Partition. The Arabs rejected it and went to war.\n\</t>
    </r>
    <r>
      <rPr>
        <u/>
        <sz val="10"/>
        <color indexed="8"/>
        <rFont val="Helvetica Neue"/>
        <family val="2"/>
      </rPr>
      <t>nhttps://t.co/9uW5n8EJTR</t>
    </r>
  </si>
  <si>
    <t>1249766308809281536</t>
  </si>
  <si>
    <t>One_Of_His</t>
  </si>
  <si>
    <t>2020-04-13 18:28:02+00:00</t>
  </si>
  <si>
    <t>Revelation 3:9 KJV\n\nBehold, I will make them of the synagogue of Satan, which say they are Jews, and are not, but do lie; behold, I will make them to come and worship before thy feet, and to know that I have loved thee.\n\nThingsJesusSaid</t>
  </si>
  <si>
    <t>1301786395657285635</t>
  </si>
  <si>
    <t>laurelmonroe68</t>
  </si>
  <si>
    <t>2020-09-04 07:37:17+00:00</t>
  </si>
  <si>
    <r>
      <rPr>
        <sz val="10"/>
        <color indexed="8"/>
        <rFont val="Helvetica Neue"/>
        <family val="2"/>
      </rPr>
      <t xml:space="preserve">This is just like when Hitler Tattooed the Jews so they could be identified.. I will never get this vaccine! </t>
    </r>
    <r>
      <rPr>
        <u/>
        <sz val="10"/>
        <color indexed="8"/>
        <rFont val="Helvetica Neue"/>
        <family val="2"/>
      </rPr>
      <t>https://t.co/mY6RyXjGhx</t>
    </r>
  </si>
  <si>
    <t>1330613711166341120</t>
  </si>
  <si>
    <t>Rod_Noir</t>
  </si>
  <si>
    <t>2020-11-22 20:46:45+00:00</t>
  </si>
  <si>
    <r>
      <rPr>
        <sz val="10"/>
        <color indexed="8"/>
        <rFont val="Helvetica Neue"/>
        <family val="2"/>
      </rPr>
      <t xml:space="preserve">"Jews and Christians go to Temple and Church and speak about God. Muslimz go to mosque and speak to God. Afrikanz go in the forest and through ritual and dance become God." \nxxxxx — Wade Davis (from the book Avatar, by Anthony Browder, p.43) </t>
    </r>
    <r>
      <rPr>
        <u/>
        <sz val="10"/>
        <color indexed="8"/>
        <rFont val="Helvetica Neue"/>
        <family val="2"/>
      </rPr>
      <t>https://t.co/KbQT190FTA</t>
    </r>
  </si>
  <si>
    <t>1279433730382352384</t>
  </si>
  <si>
    <t>buildpowernow</t>
  </si>
  <si>
    <t>2020-07-04 15:15:46+00:00</t>
  </si>
  <si>
    <t>...Be they Jews Christians Muslims Agnostics...gay, be they straight whatever you are doing with your life now that death has claimed you with this virus your life and your death has been raised &amp;amp; you are considered martyrs by Prophet Muhammad (PBUH) #Farrakhan #MessageToTheWorld</t>
  </si>
  <si>
    <t>1249186149555482624</t>
  </si>
  <si>
    <t>maggicarter</t>
  </si>
  <si>
    <t>2020-04-12 04:02:41+00:00</t>
  </si>
  <si>
    <r>
      <rPr>
        <sz val="10"/>
        <color indexed="8"/>
        <rFont val="Helvetica Neue"/>
        <family val="2"/>
      </rPr>
      <t>"How the Israel Lobby Captured Hillel\nHillel International used to be a welcoming campus organization for Jews of all persuasions. Not anymore."\n\</t>
    </r>
    <r>
      <rPr>
        <u/>
        <sz val="10"/>
        <color indexed="8"/>
        <rFont val="Helvetica Neue"/>
        <family val="2"/>
      </rPr>
      <t>nhttps://t.co/WSuy10qyhT</t>
    </r>
  </si>
  <si>
    <t>1323326793714143232</t>
  </si>
  <si>
    <t>homeandfreedom</t>
  </si>
  <si>
    <t>2020-11-02 18:11:08+00:00</t>
  </si>
  <si>
    <r>
      <rPr>
        <sz val="10"/>
        <color indexed="8"/>
        <rFont val="Helvetica Neue"/>
        <family val="2"/>
      </rPr>
      <t xml:space="preserve">Trump and American Jews: A look at some of the president's comments ranging from bizarre to outright troubling </t>
    </r>
    <r>
      <rPr>
        <u/>
        <sz val="10"/>
        <color indexed="8"/>
        <rFont val="Helvetica Neue"/>
        <family val="2"/>
      </rPr>
      <t>https://t.co/Wtupj2JV78</t>
    </r>
    <r>
      <rPr>
        <sz val="10"/>
        <color indexed="8"/>
        <rFont val="Helvetica Neue"/>
        <family val="2"/>
      </rPr>
      <t xml:space="preserve"> </t>
    </r>
    <r>
      <rPr>
        <u/>
        <sz val="10"/>
        <color indexed="8"/>
        <rFont val="Helvetica Neue"/>
        <family val="2"/>
      </rPr>
      <t>https://t.co/4DfusgiJTe</t>
    </r>
  </si>
  <si>
    <t>1216094992420261888</t>
  </si>
  <si>
    <t>alberto_pilotto</t>
  </si>
  <si>
    <t>2020-01-11 20:30:14+00:00</t>
  </si>
  <si>
    <r>
      <rPr>
        <sz val="10"/>
        <color indexed="8"/>
        <rFont val="Helvetica Neue"/>
        <family val="2"/>
      </rPr>
      <t xml:space="preserve">Hope in #Auschwitz was both a blessing and a curse. SS used hope to deceive Jews deported for extermination to lead them to 'showers' as calmly as possible.\n\nFor those who became prisoners hope was essential. It was a shield against dehumanization. It helped to fight for life. </t>
    </r>
    <r>
      <rPr>
        <u/>
        <sz val="10"/>
        <color indexed="8"/>
        <rFont val="Helvetica Neue"/>
        <family val="2"/>
      </rPr>
      <t>https://t.co/1Z0pOyzx07</t>
    </r>
  </si>
  <si>
    <t>1300900714676457478</t>
  </si>
  <si>
    <t>LazarusVolatire</t>
  </si>
  <si>
    <t>2020-09-01 20:57:54+00:00</t>
  </si>
  <si>
    <r>
      <rPr>
        <sz val="10"/>
        <color indexed="8"/>
        <rFont val="Helvetica Neue"/>
        <family val="2"/>
      </rPr>
      <t xml:space="preserve">Thanks, @Jack, for donating $10 million to dismantle systemic racism while you host the Ayatollah saying Jews in the White House are filthy Zionist agents. </t>
    </r>
    <r>
      <rPr>
        <u/>
        <sz val="10"/>
        <color indexed="8"/>
        <rFont val="Helvetica Neue"/>
        <family val="2"/>
      </rPr>
      <t>https://t.co/kfuY0BdS7R</t>
    </r>
  </si>
  <si>
    <t>1344471900450242561</t>
  </si>
  <si>
    <t>MwmSpectrum</t>
  </si>
  <si>
    <t>2020-12-31 02:34:14+00:00</t>
  </si>
  <si>
    <t>@ChristIsComing4 @jibbypop1 ...will be the Judgement for the nations (gentiles)... and Jesus says that they’ll be judged on how they treated the Jews during the tribulation period:</t>
  </si>
  <si>
    <t>1337847295073718290</t>
  </si>
  <si>
    <t>David26175</t>
  </si>
  <si>
    <t>2020-12-12 19:50:25+00:00</t>
  </si>
  <si>
    <t>@atrupar have they mentioned the Jews and the gays yet?</t>
  </si>
  <si>
    <t>1311436386067722240</t>
  </si>
  <si>
    <t>JennJonesMD</t>
  </si>
  <si>
    <t>2020-09-30 22:42:54+00:00</t>
  </si>
  <si>
    <r>
      <rPr>
        <sz val="10"/>
        <color indexed="8"/>
        <rFont val="Helvetica Neue"/>
        <family val="2"/>
      </rPr>
      <t xml:space="preserve">"the china virus"\n"the muslim ban"\ntelling American Jews "we love your country" \n"very fine people on both sides" \n"birtherism" \nSaying an American judge couldn't be impartial because he was "Mexican" \nwarning suburban women of a black senator\n"Pocahontas"\n"Sh*thole countries" </t>
    </r>
    <r>
      <rPr>
        <u/>
        <sz val="10"/>
        <color indexed="8"/>
        <rFont val="Helvetica Neue"/>
        <family val="2"/>
      </rPr>
      <t>https://t.co/MWO61O9QqN</t>
    </r>
  </si>
  <si>
    <t>1303820937901436928</t>
  </si>
  <si>
    <t>TrueAnonPod</t>
  </si>
  <si>
    <t>2020-09-09 22:21:50+00:00</t>
  </si>
  <si>
    <t>Jews in 1907: Planning World War One, Inventing Bolshevism, pre-writing German Surrender Documents, inventing anal sex in a graveyard in Prague, creating Newspaper \n\nJews in 2020: ummmmmmmmmmm hehe anyways here’s a video :)</t>
  </si>
  <si>
    <t>1278124628939091969</t>
  </si>
  <si>
    <t>newsblaze</t>
  </si>
  <si>
    <t>2020-07-01 00:33:52+00:00</t>
  </si>
  <si>
    <r>
      <rPr>
        <sz val="10"/>
        <color indexed="8"/>
        <rFont val="Helvetica Neue"/>
        <family val="2"/>
      </rPr>
      <t xml:space="preserve">American Jews: Your Defining Moment Has Come - </t>
    </r>
    <r>
      <rPr>
        <u/>
        <sz val="10"/>
        <color indexed="8"/>
        <rFont val="Helvetica Neue"/>
        <family val="2"/>
      </rPr>
      <t>https://t.co/ooBbNdDpIT</t>
    </r>
    <r>
      <rPr>
        <sz val="10"/>
        <color indexed="8"/>
        <rFont val="Helvetica Neue"/>
        <family val="2"/>
      </rPr>
      <t xml:space="preserve"> </t>
    </r>
    <r>
      <rPr>
        <u/>
        <sz val="10"/>
        <color indexed="8"/>
        <rFont val="Helvetica Neue"/>
        <family val="2"/>
      </rPr>
      <t>https://t.co/c6O60p7QRZ</t>
    </r>
  </si>
  <si>
    <t>1307324376832909313</t>
  </si>
  <si>
    <t>speli</t>
  </si>
  <si>
    <t>2020-09-19 14:23:15+00:00</t>
  </si>
  <si>
    <r>
      <rPr>
        <sz val="10"/>
        <color indexed="8"/>
        <rFont val="Helvetica Neue"/>
        <family val="2"/>
      </rPr>
      <t xml:space="preserve">17 September 1942 | A transport of 1,048 Jews deported from Mechelen / Malines arrived at #Auschwitz. After the selection 717 of them murdered in gas chambers.\n\nAmong them were the Sokolski sisters: Francine (b. 1939), Arlette (b. 1938), and Jacqueline (b. 1936). </t>
    </r>
    <r>
      <rPr>
        <u/>
        <sz val="10"/>
        <color indexed="8"/>
        <rFont val="Helvetica Neue"/>
        <family val="2"/>
      </rPr>
      <t>https://t.co/VtyzrD3e8f</t>
    </r>
  </si>
  <si>
    <t>1291033376690855937</t>
  </si>
  <si>
    <t>shawny2626</t>
  </si>
  <si>
    <t>2020-08-05 15:28:37+00:00</t>
  </si>
  <si>
    <t>@ArthurLenk @Sethrogen Liberal Jews are far removed from the anit-semitism that murdered generations of our ancestors in the past. Their intentions are good however foolish. Israel is the only democracy in the Middle East.</t>
  </si>
  <si>
    <t>1231812233165824000</t>
  </si>
  <si>
    <t>bussywise_</t>
  </si>
  <si>
    <t>2020-02-24 05:24:57+00:00</t>
  </si>
  <si>
    <r>
      <rPr>
        <sz val="10"/>
        <color indexed="8"/>
        <rFont val="Helvetica Neue"/>
        <family val="2"/>
      </rPr>
      <t xml:space="preserve">The anti-Semitic carnival in Aalst, Belgium, is underway. Complete with Ultra-Orthodox Jews as flies and a "Wailing Wall" to make fun of those criticizing the parade.\nCc @EmmanuelNahshon @BelgiumMFA @IsraelinBelgium </t>
    </r>
    <r>
      <rPr>
        <u/>
        <sz val="10"/>
        <color indexed="8"/>
        <rFont val="Helvetica Neue"/>
        <family val="2"/>
      </rPr>
      <t>https://t.co/HntDQ9hQZ4</t>
    </r>
  </si>
  <si>
    <t>1295951076953333772</t>
  </si>
  <si>
    <t>WaterflowerM</t>
  </si>
  <si>
    <t>2020-08-19 05:09:49+00:00</t>
  </si>
  <si>
    <t>People get upset when some Muslims compare our plight/current situation to Jews in Europe circa 1920s/early 1930s. But the president tonight praised/endorsed a woman who calls Islam a ‘cancer’ &amp;amp; demands Muslims be banned from public office. And most journalists have said nothing.</t>
  </si>
  <si>
    <t>1252360390995931143</t>
  </si>
  <si>
    <t>jasonramin</t>
  </si>
  <si>
    <t>2020-04-20 22:15:59+00:00</t>
  </si>
  <si>
    <r>
      <rPr>
        <sz val="10"/>
        <color indexed="8"/>
        <rFont val="Helvetica Neue"/>
        <family val="2"/>
      </rPr>
      <t xml:space="preserve">Birthday message to Hitler.  You're dead and the Jews run the world.  HA HA! </t>
    </r>
    <r>
      <rPr>
        <u/>
        <sz val="10"/>
        <color indexed="8"/>
        <rFont val="Helvetica Neue"/>
        <family val="2"/>
      </rPr>
      <t>https://t.co/REpIu51wCu</t>
    </r>
  </si>
  <si>
    <t>1279992034170937345</t>
  </si>
  <si>
    <t>JOSECOWBOYS17</t>
  </si>
  <si>
    <t>2020-07-06 04:14:16+00:00</t>
  </si>
  <si>
    <t>@Rosenbergradio That's a very racist statement about Jews peter!I demand that u r fired!!</t>
  </si>
  <si>
    <t>1306189671224029185</t>
  </si>
  <si>
    <t>Caytonx</t>
  </si>
  <si>
    <t>2020-09-16 11:14:20+00:00</t>
  </si>
  <si>
    <r>
      <rPr>
        <sz val="10"/>
        <color indexed="8"/>
        <rFont val="Helvetica Neue"/>
        <family val="2"/>
      </rPr>
      <t xml:space="preserve">Nearly two-thirds of US adults unaware 6m Jews killed in the Holocaust – study </t>
    </r>
    <r>
      <rPr>
        <u/>
        <sz val="10"/>
        <color indexed="8"/>
        <rFont val="Helvetica Neue"/>
        <family val="2"/>
      </rPr>
      <t>https://t.co/pGj8K8c7Uv</t>
    </r>
  </si>
  <si>
    <t>1298716274600501249</t>
  </si>
  <si>
    <t>jacob_yaakov</t>
  </si>
  <si>
    <t>2020-08-26 20:17:43+00:00</t>
  </si>
  <si>
    <t>Identity is complex, and Jewish identity even more so. The differences in culture developed through diaspora have led to rich and interesting sub-cultures. As Jews, we have prayed for return to Israel and rebuilding of Jerusalem ever since we left.</t>
  </si>
  <si>
    <t>1306361366744166401</t>
  </si>
  <si>
    <t>Living400lbs</t>
  </si>
  <si>
    <t>2020-09-16 22:36:35+00:00</t>
  </si>
  <si>
    <t>Also white nationalists are super into the idea that the real country of all American Jews is Israel because they would like us all to go away and be there, and not here.</t>
  </si>
  <si>
    <t>1304260674701479939</t>
  </si>
  <si>
    <t>justiceforjapan</t>
  </si>
  <si>
    <t>2020-09-11 03:29:11+00:00</t>
  </si>
  <si>
    <r>
      <rPr>
        <sz val="10"/>
        <color indexed="8"/>
        <rFont val="Helvetica Neue"/>
        <family val="2"/>
      </rPr>
      <t>@3858_potatoo @alphone_wf Koreans suffered like Jews??!😵\n🇮🇱Letter says,\n\n1⃣Jewish people refuse the idea of comfortwomen comparable with Jewish holocost.\n\n2⃣Japanese saved many jewish people.\n\</t>
    </r>
    <r>
      <rPr>
        <u/>
        <sz val="10"/>
        <color indexed="8"/>
        <rFont val="Helvetica Neue"/>
        <family val="2"/>
      </rPr>
      <t>nhttps://t.co/fztTmGWZ3H</t>
    </r>
    <r>
      <rPr>
        <sz val="10"/>
        <color indexed="8"/>
        <rFont val="Helvetica Neue"/>
        <family val="2"/>
      </rPr>
      <t xml:space="preserve"> </t>
    </r>
    <r>
      <rPr>
        <u/>
        <sz val="10"/>
        <color indexed="8"/>
        <rFont val="Helvetica Neue"/>
        <family val="2"/>
      </rPr>
      <t>https://t.co/al8Oo3G5rB</t>
    </r>
  </si>
  <si>
    <t>1292581221248180224</t>
  </si>
  <si>
    <t>paulmackelamb</t>
  </si>
  <si>
    <t>2020-08-09 21:59:12+00:00</t>
  </si>
  <si>
    <r>
      <rPr>
        <sz val="10"/>
        <color indexed="8"/>
        <rFont val="Helvetica Neue"/>
        <family val="2"/>
      </rPr>
      <t>Love this! Jews for @realDonaldTrump \</t>
    </r>
    <r>
      <rPr>
        <u/>
        <sz val="10"/>
        <color indexed="8"/>
        <rFont val="Helvetica Neue"/>
        <family val="2"/>
      </rPr>
      <t>nhttps://t.co/bMW8fh7SRF</t>
    </r>
  </si>
  <si>
    <t>1283792020318957569</t>
  </si>
  <si>
    <t>KatzVandal</t>
  </si>
  <si>
    <t>2020-07-16 15:54:04+00:00</t>
  </si>
  <si>
    <r>
      <rPr>
        <sz val="10"/>
        <color indexed="8"/>
        <rFont val="Helvetica Neue"/>
        <family val="2"/>
      </rPr>
      <t xml:space="preserve">We're now outside the \n@foreignoffice to send a message to the UK government from British Jews: \n\nThere is no justice without freedom and equality for all Palestinians and Israelis. \n\nAnnexation and occupation are a moral crisis, one that demands consequences. \n\n#ActionsNotWords </t>
    </r>
    <r>
      <rPr>
        <u/>
        <sz val="10"/>
        <color indexed="8"/>
        <rFont val="Helvetica Neue"/>
        <family val="2"/>
      </rPr>
      <t>https://t.co/waktSz34ou</t>
    </r>
  </si>
  <si>
    <t>1305054843984400386</t>
  </si>
  <si>
    <t>dambeebu</t>
  </si>
  <si>
    <t>2020-09-13 08:04:56+00:00</t>
  </si>
  <si>
    <t>Then Pilate asked Jesus “Are You the King of the Jews?”\n\nHe answered and said to him, “It is as you say.”\nMark 15:2</t>
  </si>
  <si>
    <t>1277276631279767552</t>
  </si>
  <si>
    <t>skyblue56</t>
  </si>
  <si>
    <t>2020-06-28 16:24:14+00:00</t>
  </si>
  <si>
    <t>@Baddiel David, please don’t be offended, nothing wrong implied, is it okay to call Jews, Hebrews ? Please don’t be offended if I’m wrong</t>
  </si>
  <si>
    <t>1288207786913009666</t>
  </si>
  <si>
    <t>angeliqstar</t>
  </si>
  <si>
    <t>2020-07-28 20:20:44+00:00</t>
  </si>
  <si>
    <t>WHEN antisemitism will become a problem to you? \n\nWHEN someone will say things like "jews don't deserve to live" "jews are nasty" next to you?\n\nWHEN someone will stab the person who sit next to you only because they're jewish and leave you alone?\n\n WHEN?\n\n#NoMoreAntisemitism</t>
  </si>
  <si>
    <t>1255880839801507844</t>
  </si>
  <si>
    <t>mtar21214</t>
  </si>
  <si>
    <t>2020-04-30 15:25:00+00:00</t>
  </si>
  <si>
    <t>@aqilhamdi_ @MatanMmatan921 @handthala @IDF Jews lived there before even Islam and Christianity were invented the romans expelled them</t>
  </si>
  <si>
    <t>1317661755363921920</t>
  </si>
  <si>
    <t>Biharcalling25</t>
  </si>
  <si>
    <t>2020-10-18 03:00:18+00:00</t>
  </si>
  <si>
    <t>@nayfrd0_0 @gull176 @MNageswarRaoIPS @kpankajagrawal See the thing is it's not ur fault.\nU r extremely brainwashed about Hindus n India.\nIndia hs been home to so many minor religions, given shelter to zorastrians n Jews, while they were chased away from their own mother land.\nNot killed a single Jew n we take pride in it....</t>
  </si>
  <si>
    <t>1253110765831110656</t>
  </si>
  <si>
    <t>tetsuowl</t>
  </si>
  <si>
    <t>2020-04-22 23:57:42+00:00</t>
  </si>
  <si>
    <t>1221869378817445890</t>
  </si>
  <si>
    <t>CoughlinCaleb</t>
  </si>
  <si>
    <t>2020-01-27 18:55:35+00:00</t>
  </si>
  <si>
    <t>Today is Int'l #HolocaustRemembranceDay. Our world should #NeverForget that 6M Jews were murdered by Nazis in WW2. We should be concerned to see antisemitism on the rise &amp;amp; be on guard against it. It's also a reminder that it is important to support the Jewish state of Israel.</t>
  </si>
  <si>
    <t>1327351894902235142</t>
  </si>
  <si>
    <t>AnecdotalWisdom</t>
  </si>
  <si>
    <t>2020-11-13 20:45:27+00:00</t>
  </si>
  <si>
    <t>In a debate on the Middle East question, US politician Warren Austin exhorted the warring Jews and Arabs to sit down and settle their differences “like good Christians.”</t>
  </si>
  <si>
    <t>1280990457636417538</t>
  </si>
  <si>
    <t>samminm</t>
  </si>
  <si>
    <t>2020-07-08 22:21:39+00:00</t>
  </si>
  <si>
    <t>1316806707725709314</t>
  </si>
  <si>
    <t>2020-10-15 18:22:38+00:00</t>
  </si>
  <si>
    <r>
      <rPr>
        <sz val="10"/>
        <color indexed="8"/>
        <rFont val="Helvetica Neue"/>
        <family val="2"/>
      </rPr>
      <t xml:space="preserve">'BDS' Much Shorter Than 'Movement To Make Jews Feel Unsafe Anywhere' (PreOccupied Territory) </t>
    </r>
    <r>
      <rPr>
        <u/>
        <sz val="10"/>
        <color indexed="8"/>
        <rFont val="Helvetica Neue"/>
        <family val="2"/>
      </rPr>
      <t>https://t.co/LVnPtc5PU4</t>
    </r>
  </si>
  <si>
    <t>1284503240923635719</t>
  </si>
  <si>
    <t>Heffegc</t>
  </si>
  <si>
    <t>2020-07-18 15:00:12+00:00</t>
  </si>
  <si>
    <r>
      <rPr>
        <sz val="10"/>
        <color indexed="8"/>
        <rFont val="Helvetica Neue"/>
        <family val="2"/>
      </rPr>
      <t xml:space="preserve">People sentenced to death for helping Jews:\nFrance - 0\nItaly - 0\nNetherlands - 0\nBelgium - 0\nNorway - 0\nDenmark - 1\nPoland - 30.000-50.000\n\nMembers &amp;amp; volunteers in Waffen SS:\nNetherlands - 50000\nBelgium - 40000\nFrance - 20000\nItaly - 15000\nDenmark - 6000\nNorway - 6000\nPoland - 0 </t>
    </r>
    <r>
      <rPr>
        <u/>
        <sz val="10"/>
        <color indexed="8"/>
        <rFont val="Helvetica Neue"/>
        <family val="2"/>
      </rPr>
      <t>https://t.co/oDyAJeutgL</t>
    </r>
  </si>
  <si>
    <t>1318968945408356353</t>
  </si>
  <si>
    <t>kpeak66</t>
  </si>
  <si>
    <t>2020-10-21 17:34:36+00:00</t>
  </si>
  <si>
    <t>1238440674195881985</t>
  </si>
  <si>
    <t>pizzaman21</t>
  </si>
  <si>
    <t>2020-03-13 12:24:00+00:00</t>
  </si>
  <si>
    <r>
      <rPr>
        <sz val="10"/>
        <color indexed="8"/>
        <rFont val="Helvetica Neue"/>
        <family val="2"/>
      </rPr>
      <t xml:space="preserve">On this day in 1943, the Nazis liquidated the Krakow ghetto.\n\n2,000 Jews deemed able to work were transported to Plaszow. Those who were considered unfit to work, some 2,000 Jews, were murdered in the streets of the ghetto or sent to Auschwitz-Birkenau. #NeverAgain </t>
    </r>
    <r>
      <rPr>
        <u/>
        <sz val="10"/>
        <color indexed="8"/>
        <rFont val="Helvetica Neue"/>
        <family val="2"/>
      </rPr>
      <t>https://t.co/ApjCiXCWaM</t>
    </r>
  </si>
  <si>
    <t>1240046525998342144</t>
  </si>
  <si>
    <t>JewishTweets</t>
  </si>
  <si>
    <t>2020-03-17 22:45:05+00:00</t>
  </si>
  <si>
    <t>Tip: Jews have lived in practically all habitable areas on earth. We owe a debt of gratitude to those countries who have hosted Jews peacefully.</t>
  </si>
  <si>
    <t>1320133624805601281</t>
  </si>
  <si>
    <t>Parrotvill24</t>
  </si>
  <si>
    <t>2020-10-24 22:42:37+00:00</t>
  </si>
  <si>
    <t>@nanwhaley You really are Anti-Christian aren't you? You will make up anything you can to prevent a Christian from being there. Would it matter if she were Muslim? They too are very conservative (except Omar, she just hates Christians and Jews) are you like her???</t>
  </si>
  <si>
    <t>1306276950076518407</t>
  </si>
  <si>
    <t>chaimaintenanc</t>
  </si>
  <si>
    <t>2020-09-16 17:01:09+00:00</t>
  </si>
  <si>
    <t>@chloetsila not cool. many Jews reclaimed what their ancestors were forced to wear and now wear our symbol with pride. Non Jews have no business wearing it if you ask me</t>
  </si>
  <si>
    <t>1306289257846194178</t>
  </si>
  <si>
    <t>maymal</t>
  </si>
  <si>
    <t>2020-09-16 17:50:03+00:00</t>
  </si>
  <si>
    <r>
      <rPr>
        <sz val="10"/>
        <color indexed="8"/>
        <rFont val="Helvetica Neue"/>
        <family val="2"/>
      </rPr>
      <t xml:space="preserve">‼️Eleven per cent of respondents across the US believed that Jews had caused the Holocaust. </t>
    </r>
    <r>
      <rPr>
        <u/>
        <sz val="10"/>
        <color indexed="8"/>
        <rFont val="Helvetica Neue"/>
        <family val="2"/>
      </rPr>
      <t>https://t.co/rUw3gFEIBs</t>
    </r>
  </si>
  <si>
    <t>1304501895042605070</t>
  </si>
  <si>
    <t>MosesKahana</t>
  </si>
  <si>
    <t>2020-09-11 19:27:42+00:00</t>
  </si>
  <si>
    <t>@alexbkane How about the other 180 nations that are in diplomatic relations with all these nations.\n\nSingling out Jews is antisemitic Mr. self righteous</t>
  </si>
  <si>
    <t>1281523254189084676</t>
  </si>
  <si>
    <t>2020-07-10 09:38:48+00:00</t>
  </si>
  <si>
    <r>
      <rPr>
        <sz val="10"/>
        <color indexed="8"/>
        <rFont val="Helvetica Neue"/>
        <family val="2"/>
      </rPr>
      <t xml:space="preserve">Palestinians continue to hijack Black Lives Matter.\n\nIf you think Jews building houses is akin to strangling someone to death, you just might be an antisemite. </t>
    </r>
    <r>
      <rPr>
        <u/>
        <sz val="10"/>
        <color indexed="8"/>
        <rFont val="Helvetica Neue"/>
        <family val="2"/>
      </rPr>
      <t>https://t.co/KxEdyENGRf</t>
    </r>
  </si>
  <si>
    <t>1265197771843198976</t>
  </si>
  <si>
    <t>phenderson67</t>
  </si>
  <si>
    <t>2020-05-26 08:27:09+00:00</t>
  </si>
  <si>
    <t>1270373398737231873</t>
  </si>
  <si>
    <t>HoopsTalk13</t>
  </si>
  <si>
    <t>2020-06-09 15:13:15+00:00</t>
  </si>
  <si>
    <r>
      <rPr>
        <sz val="10"/>
        <color indexed="8"/>
        <rFont val="Helvetica Neue"/>
        <family val="2"/>
      </rPr>
      <t xml:space="preserve">Conservative estimates are he killed twice as many Africans as Hitler did Jews (not downplaying the Holocaust, if that’s what you think, slap yourself)..yet I NEVER heard his name one time in school, literally. </t>
    </r>
    <r>
      <rPr>
        <u/>
        <sz val="10"/>
        <color indexed="8"/>
        <rFont val="Helvetica Neue"/>
        <family val="2"/>
      </rPr>
      <t>https://t.co/FZBKnZmnKp</t>
    </r>
  </si>
  <si>
    <t>1303540303421468678</t>
  </si>
  <si>
    <t>justamuffintop</t>
  </si>
  <si>
    <t>2020-09-09 03:46:41+00:00</t>
  </si>
  <si>
    <t>@adamkuban @_maxmaxed @NYCBikeLanes @Julcuba @StephenLevin33 @NYC_DOT OK. Just trying to give you perspective. Some children have needs unlike others, let's say for visible Jews in that area, that may mean safety from rampant antisemitism in PS (ahemm), prayer space, school around a specific calendar, stronger morals, etc. PS just ain't cutting it.</t>
  </si>
  <si>
    <t>1230223313349349379</t>
  </si>
  <si>
    <t>ParkesInstitute</t>
  </si>
  <si>
    <t>2020-02-19 20:11:09+00:00</t>
  </si>
  <si>
    <r>
      <rPr>
        <sz val="10"/>
        <color indexed="8"/>
        <rFont val="Helvetica Neue"/>
        <family val="2"/>
      </rPr>
      <t xml:space="preserve">We are at the John Hansard Gallery tonight to listen to Prof Abigail Greene's talk on 'Jews and Muslims in European History'. Thank you to the Centre for imperial and post-colonial studies to coorganize this event with the Parkes Institute @ParkesInstitute @HumanitiesUoS </t>
    </r>
    <r>
      <rPr>
        <u/>
        <sz val="10"/>
        <color indexed="8"/>
        <rFont val="Helvetica Neue"/>
        <family val="2"/>
      </rPr>
      <t>https://t.co/8vXwUXw6Uj</t>
    </r>
  </si>
  <si>
    <t>1244989932273315842</t>
  </si>
  <si>
    <t>sixpakabbs</t>
  </si>
  <si>
    <t>2020-03-31 14:08:25+00:00</t>
  </si>
  <si>
    <t>People who are not Jews of color should not be speaking over Jews of color on this.</t>
  </si>
  <si>
    <t>1229646324364201984</t>
  </si>
  <si>
    <t>SViikna</t>
  </si>
  <si>
    <t>2020-02-18 05:58:24+00:00</t>
  </si>
  <si>
    <r>
      <rPr>
        <sz val="10"/>
        <color indexed="8"/>
        <rFont val="Helvetica Neue"/>
        <family val="2"/>
      </rPr>
      <t xml:space="preserve">"Putin left out the Soviet’s long record of covering up &amp;amp; minimizing the genocide of Jews in order to keep the focus on Nazi crimes against the Soviet people—as well as Stalin’s persecution &amp;amp; murder of Jewish anti-Nazi activists in the postwar years" </t>
    </r>
    <r>
      <rPr>
        <u/>
        <sz val="10"/>
        <color indexed="8"/>
        <rFont val="Helvetica Neue"/>
        <family val="2"/>
      </rPr>
      <t>https://t.co/Tb2ktCi7sy</t>
    </r>
  </si>
  <si>
    <t>1217326653593899008</t>
  </si>
  <si>
    <t>2020-01-15 06:04:25+00:00</t>
  </si>
  <si>
    <t>@Rationalist06 @1vitaceae @SDinJlm @BDSmovement @IlhanMN Jews have lived in Israel for 4,000 years. The Arabs did not even arrive until after Mohammed. Before that, they lived south and east of Jordan. This is our land.</t>
  </si>
  <si>
    <t>1330625258978742273</t>
  </si>
  <si>
    <t>2020-11-22 21:32:38+00:00</t>
  </si>
  <si>
    <t>If Jews are telling you that other Jews are: \n\n-Insular and clannish\n-Only out for themselves\n-Ignorant and backwards\n-Spreading disease \n-Causing antisemitism\n\nThat's not analysis, that's internalized antisemitism.</t>
  </si>
  <si>
    <t>1286630249204076544</t>
  </si>
  <si>
    <t>EllenFagundes15</t>
  </si>
  <si>
    <t>2020-07-24 11:52:10+00:00</t>
  </si>
  <si>
    <t>HAVE YOU CONFESSED YOUR SINS? (Paul) solemnly testifying to both Jews &amp;amp; Greeks of repentance toward God and faith in our Lord Jesus Christ (Acts 20:21).</t>
  </si>
  <si>
    <t>1257374770372456457</t>
  </si>
  <si>
    <t>realezdeezy</t>
  </si>
  <si>
    <t>2020-05-04 18:21:20+00:00</t>
  </si>
  <si>
    <t>@RealChaimHaber @JewishAgency From the days of the Spanish Inquisition to the modern ADL, Jews rhetorically displace "foreignness" away from themselves to the movement that is hostile to their tribal interests.</t>
  </si>
  <si>
    <t>1304064271408664577</t>
  </si>
  <si>
    <t>KBtheFirst</t>
  </si>
  <si>
    <t>2020-09-10 14:28:45+00:00</t>
  </si>
  <si>
    <t>So #Marxism is founded on a man who was Jewish but hated Jews,  a racist, and who had zero significance while he was alive?   So why are ppl worshipping at the house of Marx today?</t>
  </si>
  <si>
    <t>1306157201829097473</t>
  </si>
  <si>
    <t>TessOD52</t>
  </si>
  <si>
    <t>2020-09-16 09:05:18+00:00</t>
  </si>
  <si>
    <r>
      <rPr>
        <sz val="10"/>
        <color indexed="8"/>
        <rFont val="Helvetica Neue"/>
        <family val="2"/>
      </rPr>
      <t xml:space="preserve">'Nearly two-thirds of US adults unaware 6m Jews killed in the #Holocaust.'\n\nAccording to survey of adults 18-39, 23% said they believed the Holocaust was a myth, had been exaggerated or they weren’t sure. </t>
    </r>
    <r>
      <rPr>
        <u/>
        <sz val="10"/>
        <color indexed="8"/>
        <rFont val="Helvetica Neue"/>
        <family val="2"/>
      </rPr>
      <t>https://t.co/9zHP1HZNBX</t>
    </r>
  </si>
  <si>
    <t>1275844464783785984</t>
  </si>
  <si>
    <t>prinzesssche</t>
  </si>
  <si>
    <t>2020-06-24 17:33:19+00:00</t>
  </si>
  <si>
    <r>
      <rPr>
        <sz val="10"/>
        <color indexed="8"/>
        <rFont val="Helvetica Neue"/>
        <family val="2"/>
      </rPr>
      <t xml:space="preserve">One of the 1,575 Jews deported to #Auschwitz on 24 June 1943 from Sosnowiec &amp;amp; Będzin ghettos &amp;amp; murdered in a gas chamber. \n\nHis name was Michał Lask. He was 14 years old. </t>
    </r>
    <r>
      <rPr>
        <u/>
        <sz val="10"/>
        <color indexed="8"/>
        <rFont val="Helvetica Neue"/>
        <family val="2"/>
      </rPr>
      <t>https://t.co/gwtJzLLYUX</t>
    </r>
    <r>
      <rPr>
        <sz val="10"/>
        <color indexed="8"/>
        <rFont val="Helvetica Neue"/>
        <family val="2"/>
      </rPr>
      <t xml:space="preserve"> </t>
    </r>
    <r>
      <rPr>
        <u/>
        <sz val="10"/>
        <color indexed="8"/>
        <rFont val="Helvetica Neue"/>
        <family val="2"/>
      </rPr>
      <t>https://t.co/HqurIEB6WX</t>
    </r>
  </si>
  <si>
    <t>1322417285324173312</t>
  </si>
  <si>
    <t>kunju7103</t>
  </si>
  <si>
    <t>2020-10-31 05:57:04+00:00</t>
  </si>
  <si>
    <t>Charlie Hebdo would have zero guts to publish cartoons making fun of the holocaust (or Jews) or Mother Mary or LGBTQ community.\nLet's have a conversation on "what's the big deal with the cartoons on Prophet Muhammad" after that.\nThe world has resorted to bullying Muslims.</t>
  </si>
  <si>
    <t>1266070301600776197</t>
  </si>
  <si>
    <t>Observer771</t>
  </si>
  <si>
    <t>2020-05-28 18:14:17+00:00</t>
  </si>
  <si>
    <t>@shahid_siddiqui 😂😂😂\n\nTell this to missing Jews of Arab.</t>
  </si>
  <si>
    <t>1234180622836523009</t>
  </si>
  <si>
    <t>LaRoyaHMuhammad</t>
  </si>
  <si>
    <t>2020-03-01 18:16:05+00:00</t>
  </si>
  <si>
    <t>Jesus knew that he came 2,000 years too soon. He came to remind the Jews, to cleanse them by the law of God given to them by Moses. #Farrakhan #NOISundays</t>
  </si>
  <si>
    <t>1313631877312450561</t>
  </si>
  <si>
    <t>BillMultistrada</t>
  </si>
  <si>
    <t>2020-10-07 00:07:00+00:00</t>
  </si>
  <si>
    <t>@RealJamesWoods If they were BLM protesters, how would they deal with it?  Stand down?  Jews need to burn down NYC to get respect.</t>
  </si>
  <si>
    <t>1335325040036941828</t>
  </si>
  <si>
    <t>TomLondon6</t>
  </si>
  <si>
    <t>2020-12-05 20:47:53+00:00</t>
  </si>
  <si>
    <t>MEMO to LABOUR MPs with ability to think independently\n\nPlease try and STOP what Starmer is doing\n\nDon't you see what is happening?\nCountless Jews are being suspended for "antisemitism"\n\nThis is NOT really about antisemitism\n\nUntold harm is being done to Labour and to Jews in UK</t>
  </si>
  <si>
    <t>1322404745210900480</t>
  </si>
  <si>
    <t>gordongringo</t>
  </si>
  <si>
    <t>2020-10-31 05:07:15+00:00</t>
  </si>
  <si>
    <t>@RuslanSmith1 @Thom4s_Dank @c0g1018 @FayeH321 @BenMFreeman @jeremycorbyn It's the white European colonialist Zionist jews  who had no presence there in the preceding thousands of years that cause the problems in Palestine. Pretending white Europeans have any link to the middle East at all is an anti Palestinian trope. Palestinians are also all semites</t>
  </si>
  <si>
    <t>1273488599716110336</t>
  </si>
  <si>
    <t>2020-06-18 05:31:57+00:00</t>
  </si>
  <si>
    <t>The leader of the Republican Party believes in Concentration Camps.\n\nOk MAGA Jews - looking at you @benshapiro - what do you have to say?</t>
  </si>
  <si>
    <t>1335791501419417600</t>
  </si>
  <si>
    <t>raynelunger</t>
  </si>
  <si>
    <t>2020-12-07 03:41:26+00:00</t>
  </si>
  <si>
    <r>
      <rPr>
        <sz val="10"/>
        <color indexed="8"/>
        <rFont val="Helvetica Neue"/>
        <family val="2"/>
      </rPr>
      <t xml:space="preserve">On this day in 1987, over 250,000 Americans, Jews and gentile allies, gathered at the National Mall with a simple message: Let my people go. \n\nIt was a rallying cry for Soviet Jews. \n\nIt was the largest Jewish march in American history. I call America home because of this work. </t>
    </r>
    <r>
      <rPr>
        <u/>
        <sz val="10"/>
        <color indexed="8"/>
        <rFont val="Helvetica Neue"/>
        <family val="2"/>
      </rPr>
      <t>https://t.co/ilJTDOBiwb</t>
    </r>
  </si>
  <si>
    <t>1260974957900808200</t>
  </si>
  <si>
    <t>Mohamma19325667</t>
  </si>
  <si>
    <t>2020-05-14 16:47:12+00:00</t>
  </si>
  <si>
    <t>@khwamkhwah Are you referring to the Jews of Europe?</t>
  </si>
  <si>
    <t>1300502934015311873</t>
  </si>
  <si>
    <t>doctorscience</t>
  </si>
  <si>
    <t>2020-08-31 18:37:16+00:00</t>
  </si>
  <si>
    <r>
      <rPr>
        <sz val="10"/>
        <color indexed="8"/>
        <rFont val="Helvetica Neue"/>
        <family val="2"/>
      </rPr>
      <t xml:space="preserve">There are 1000s &amp;amp; 1000s of pictures of Jesus and Mary in Western art. How many can you find that actually look Jewish? It's not because the painters had never seen any Jews, either. </t>
    </r>
    <r>
      <rPr>
        <u/>
        <sz val="10"/>
        <color indexed="8"/>
        <rFont val="Helvetica Neue"/>
        <family val="2"/>
      </rPr>
      <t>https://t.co/PBnpjAAJ5b</t>
    </r>
  </si>
  <si>
    <t>1302079892075487233</t>
  </si>
  <si>
    <t>2020-09-05 03:03:32+00:00</t>
  </si>
  <si>
    <t>@MairavZ Ah, and Jews control the world....Nazis were right.\n\nStop sounding like a Nazi. They murdered my family &amp;amp; yours. Browning up to them, will not make them like us more.</t>
  </si>
  <si>
    <t>1296781220106338304</t>
  </si>
  <si>
    <t>lion_4_zion</t>
  </si>
  <si>
    <t>2020-08-21 12:08:30+00:00</t>
  </si>
  <si>
    <t>@1littleBIGMOUTH @lackboys3 @CoriBush @lsarsour Yep. Both also hate the 7 million Jews in Israel. Sarsour is against humanizing Israelis. Her words.</t>
  </si>
  <si>
    <t>1294710582159933441</t>
  </si>
  <si>
    <t>acquittedBC</t>
  </si>
  <si>
    <t>2020-08-15 19:00:32+00:00</t>
  </si>
  <si>
    <t>@dbongino There were none white nationalists and neo-nazis in the group that was shouting “the Jews will not replace us?”</t>
  </si>
  <si>
    <t>1249323483793948673</t>
  </si>
  <si>
    <t>FaithMattersUK</t>
  </si>
  <si>
    <t>2020-04-12 13:08:24+00:00</t>
  </si>
  <si>
    <r>
      <rPr>
        <sz val="10"/>
        <color indexed="8"/>
        <rFont val="Helvetica Neue"/>
        <family val="2"/>
      </rPr>
      <t xml:space="preserve">‘Jews and apostate Muslims deserve punishment’: How jihadists justify coronavirus to hustle for recruits - World News - </t>
    </r>
    <r>
      <rPr>
        <u/>
        <sz val="10"/>
        <color indexed="8"/>
        <rFont val="Helvetica Neue"/>
        <family val="2"/>
      </rPr>
      <t>https://t.co/ih6mLTaTnq</t>
    </r>
    <r>
      <rPr>
        <sz val="10"/>
        <color indexed="8"/>
        <rFont val="Helvetica Neue"/>
        <family val="2"/>
      </rPr>
      <t xml:space="preserve"> </t>
    </r>
    <r>
      <rPr>
        <u/>
        <sz val="10"/>
        <color indexed="8"/>
        <rFont val="Helvetica Neue"/>
        <family val="2"/>
      </rPr>
      <t>https://t.co/ZXX0BxuRJu</t>
    </r>
  </si>
  <si>
    <t>1313636764506968064</t>
  </si>
  <si>
    <t>strange_au</t>
  </si>
  <si>
    <t>2020-10-07 00:26:25+00:00</t>
  </si>
  <si>
    <r>
      <rPr>
        <sz val="10"/>
        <color indexed="8"/>
        <rFont val="Helvetica Neue"/>
        <family val="2"/>
      </rPr>
      <t xml:space="preserve">“Rounding up the Jews” is an optic that I would never have expected to see in my American lifetime. DeBlasio is a criminal. No wonder he changed his name from Wilhelm.   He is an anti-Semite thug piece of shit. </t>
    </r>
    <r>
      <rPr>
        <u/>
        <sz val="10"/>
        <color indexed="8"/>
        <rFont val="Helvetica Neue"/>
        <family val="2"/>
      </rPr>
      <t>https://t.co/15cxKSAoOR</t>
    </r>
  </si>
  <si>
    <t>1282843568638357508</t>
  </si>
  <si>
    <t>Youwokeme1</t>
  </si>
  <si>
    <t>2020-07-14 01:05:15+00:00</t>
  </si>
  <si>
    <r>
      <rPr>
        <sz val="10"/>
        <color indexed="8"/>
        <rFont val="Helvetica Neue"/>
        <family val="2"/>
      </rPr>
      <t xml:space="preserve">NBA Store Allows 'Defund Police,' 'Beware of Jews' on Custom Jerseys, But Not 'Free Hong Kong' </t>
    </r>
    <r>
      <rPr>
        <u/>
        <sz val="10"/>
        <color indexed="8"/>
        <rFont val="Helvetica Neue"/>
        <family val="2"/>
      </rPr>
      <t>https://t.co/daAmaoLTnX</t>
    </r>
  </si>
  <si>
    <t>1278144086420185089</t>
  </si>
  <si>
    <t>jewsforjesusnyc</t>
  </si>
  <si>
    <t>2020-07-01 01:51:11+00:00</t>
  </si>
  <si>
    <r>
      <rPr>
        <sz val="10"/>
        <color indexed="8"/>
        <rFont val="Helvetica Neue"/>
        <family val="2"/>
      </rPr>
      <t xml:space="preserve">“I was born here in NYC, but I made it my home when I was 19. I began working with Jews for Jesus a year after I graduated from Hunter College.” Liz\n\nCheck out more of Liz’s story on our Instagram and Facebook pages. </t>
    </r>
    <r>
      <rPr>
        <u/>
        <sz val="10"/>
        <color indexed="8"/>
        <rFont val="Helvetica Neue"/>
        <family val="2"/>
      </rPr>
      <t>https://t.co/FqPXd84vt5</t>
    </r>
  </si>
  <si>
    <t>1217577573200384001</t>
  </si>
  <si>
    <t>MJaneLetty</t>
  </si>
  <si>
    <t>2020-01-15 22:41:29+00:00</t>
  </si>
  <si>
    <r>
      <rPr>
        <sz val="10"/>
        <color indexed="8"/>
        <rFont val="Helvetica Neue"/>
        <family val="2"/>
      </rPr>
      <t xml:space="preserve">Daniel Greenfield  Democrat Backing for Anti-Semitism is Killing Jews </t>
    </r>
    <r>
      <rPr>
        <u/>
        <sz val="10"/>
        <color indexed="8"/>
        <rFont val="Helvetica Neue"/>
        <family val="2"/>
      </rPr>
      <t>https://t.co/F99clo776D</t>
    </r>
  </si>
  <si>
    <t>1296714092133089280</t>
  </si>
  <si>
    <t>erikahannah_</t>
  </si>
  <si>
    <t>2020-08-21 07:41:46+00:00</t>
  </si>
  <si>
    <t>we choose to not eat meat for easter, theres also ramadan for muslims, and passover for the jews. its all the same story, just a different narrative</t>
  </si>
  <si>
    <t>1258866617066364932</t>
  </si>
  <si>
    <t>HalloweenJack20</t>
  </si>
  <si>
    <t>2020-05-08 21:09:24+00:00</t>
  </si>
  <si>
    <t>@LeanneWood Your a moron was it futile to stop the extermination of the Jews? Also Hitler was a National SOCIALIST. I think your village is missing an idiot. I'd hurry back there as soon as possible.</t>
  </si>
  <si>
    <t>1323290753737568256</t>
  </si>
  <si>
    <t>americanpakist3</t>
  </si>
  <si>
    <t>2020-11-02 15:47:55+00:00</t>
  </si>
  <si>
    <t>@RealthingUlli I’ve seen this also in London. Pakistanis dressed up like Saudis to pretend they hate Britain. They are creating this to tell people that anyone dressed like that are enslaving you. This is no less then what Nazis used to do for propaganda against Jews before WW2</t>
  </si>
  <si>
    <t>1337800183376056321</t>
  </si>
  <si>
    <t>2020-12-12 16:43:13+00:00</t>
  </si>
  <si>
    <r>
      <rPr>
        <sz val="10"/>
        <color indexed="8"/>
        <rFont val="Helvetica Neue"/>
        <family val="2"/>
      </rPr>
      <t xml:space="preserve">This is what you’re not allowed to do, Ryan. Scale and evaluate antisemitism so you can dismiss it from your camp. Speaking for Jews isn’t your job and never will be. </t>
    </r>
    <r>
      <rPr>
        <u/>
        <sz val="10"/>
        <color indexed="8"/>
        <rFont val="Helvetica Neue"/>
        <family val="2"/>
      </rPr>
      <t>https://t.co/MUmGMQdjDZ</t>
    </r>
  </si>
  <si>
    <t>1327230373336674305</t>
  </si>
  <si>
    <t>alexandriaden</t>
  </si>
  <si>
    <t>2020-11-13 12:42:34+00:00</t>
  </si>
  <si>
    <r>
      <rPr>
        <sz val="10"/>
        <color indexed="8"/>
        <rFont val="Helvetica Neue"/>
        <family val="2"/>
      </rPr>
      <t xml:space="preserve">CNN compares Trump to Nazis purging Jews </t>
    </r>
    <r>
      <rPr>
        <u/>
        <sz val="10"/>
        <color indexed="8"/>
        <rFont val="Helvetica Neue"/>
        <family val="2"/>
      </rPr>
      <t>https://t.co/T5EcBjeDXi</t>
    </r>
  </si>
  <si>
    <t>1276560019757162496</t>
  </si>
  <si>
    <t>iluvdemocracy99</t>
  </si>
  <si>
    <t>2020-06-26 16:56:40+00:00</t>
  </si>
  <si>
    <t>"No Zionists allowed"\n\nIt is back to the days of 'no dogs or Jews'. \n\nWe are hearing this messaging frequently - in hard-left spaces - such as in unions, at demos and on campus.\n\nThis anti-Jewish racism must be faced down and sent back to the toxic sewers where it belongs.</t>
  </si>
  <si>
    <t>1288913991536975872</t>
  </si>
  <si>
    <t>DeeperThanDaps</t>
  </si>
  <si>
    <t>2020-07-30 19:06:57+00:00</t>
  </si>
  <si>
    <r>
      <rPr>
        <sz val="10"/>
        <color indexed="8"/>
        <rFont val="Helvetica Neue"/>
        <family val="2"/>
      </rPr>
      <t xml:space="preserve">Martin Luther King’s famous\n “I Have A Dream” \nwas originally called “Normalcy Never Again”.\n\nThe Jews co-opted the grassroots organizations &amp;amp; created the Civil Rights Movement.\n\nProfessor 👨🏾‍🏫 Tony Martin exclaims how Stanley Levinson ✡️wrote many of King’s speeches </t>
    </r>
    <r>
      <rPr>
        <u/>
        <sz val="10"/>
        <color indexed="8"/>
        <rFont val="Helvetica Neue"/>
        <family val="2"/>
      </rPr>
      <t>https://t.co/5XBaliySOq</t>
    </r>
  </si>
  <si>
    <t>1316374705901764608</t>
  </si>
  <si>
    <t>manelk1</t>
  </si>
  <si>
    <t>2020-10-14 13:46:01+00:00</t>
  </si>
  <si>
    <r>
      <rPr>
        <sz val="10"/>
        <color indexed="8"/>
        <rFont val="Helvetica Neue"/>
        <family val="2"/>
      </rPr>
      <t xml:space="preserve">*JEWISH POLL:* In a national poll commissioned by Ami Magazine with 1,000 respondents, 83% of Orthodox Jews say they're voting for President Trump, while 13% said they're voting for VP Biden.\n\nIn Ami's last poll, conducted back in 2016, 54% said they were voting for the president </t>
    </r>
    <r>
      <rPr>
        <u/>
        <sz val="10"/>
        <color indexed="8"/>
        <rFont val="Helvetica Neue"/>
        <family val="2"/>
      </rPr>
      <t>https://t.co/DMvKWGXsH3</t>
    </r>
  </si>
  <si>
    <t>1255453320677937153</t>
  </si>
  <si>
    <t>BirdsLuvFlyers</t>
  </si>
  <si>
    <t>2020-04-29 11:06:11+00:00</t>
  </si>
  <si>
    <r>
      <rPr>
        <sz val="10"/>
        <color indexed="8"/>
        <rFont val="Helvetica Neue"/>
        <family val="2"/>
      </rPr>
      <t xml:space="preserve">But the Jews will still vote for him. </t>
    </r>
    <r>
      <rPr>
        <u/>
        <sz val="10"/>
        <color indexed="8"/>
        <rFont val="Helvetica Neue"/>
        <family val="2"/>
      </rPr>
      <t>https://t.co/5EIn9ilJyp</t>
    </r>
  </si>
  <si>
    <t>1221907378934861825</t>
  </si>
  <si>
    <t>PeterSweden7</t>
  </si>
  <si>
    <t>2020-01-27 21:26:35+00:00</t>
  </si>
  <si>
    <t>Today is Holocaust rememberance day.\n\nIt is now 75 years since Auschwitz was liberated. \n\n6 million Jews and 11 million other were brutally murdered by the Nazis.\n\nHistory has showed us time and time again the evils of the far-left.\n\nIt is pure evil.\n\n#NeverAgain #Auschwitz75</t>
  </si>
  <si>
    <t>1272794492324675584</t>
  </si>
  <si>
    <t>mr_robmichael</t>
  </si>
  <si>
    <t>2020-06-16 07:33:49+00:00</t>
  </si>
  <si>
    <t>Even if we get Biafra , we would still buy the best spots in Nigeria and control their economy like the Jews . Igbo guys na enye nsogbu</t>
  </si>
  <si>
    <t>1247652403878510592</t>
  </si>
  <si>
    <t>shlempdorf</t>
  </si>
  <si>
    <t>2020-04-07 22:28:08+00:00</t>
  </si>
  <si>
    <t>@hamedmoj Ah yeah, Haifa In ISRAEL is a beautiful city!!!  Jews, Muslims, Christians, Bahai all living together in harmony!!!  Only in Israel!!!! 👏🏼👏🏼</t>
  </si>
  <si>
    <t>1321845326555176960</t>
  </si>
  <si>
    <t>whymichaelsoh</t>
  </si>
  <si>
    <t>2020-10-29 16:04:19+00:00</t>
  </si>
  <si>
    <t>@DaMadMattster @horsepro001 @TimHairston7 @AgramonteVictor Yes. Same case when the temple in Jerusalem was destroyed and the Jews were scattered.  But God wants to redeem us from wrath. 1The5:9 redemption is like the land title redemption, depicted by un-sealing the scroll</t>
  </si>
  <si>
    <t>1275875603720269824</t>
  </si>
  <si>
    <t>shankyxyz</t>
  </si>
  <si>
    <t>2020-06-24 19:37:03+00:00</t>
  </si>
  <si>
    <t>@Vidyachaudhary4 which part, the part where it advices you on how to beat your wife or what is the punishment for jews?</t>
  </si>
  <si>
    <t>1334790235918643202</t>
  </si>
  <si>
    <t>mishtal</t>
  </si>
  <si>
    <t>2020-12-04 09:22:46+00:00</t>
  </si>
  <si>
    <t>It's Friday\n\n100 years ago Jews in Jerusalem were recovering from an anti-Jewish riot that killed 5 and injured 100s\n\nToday they welcome the Shabbat in the capital city of a Jewish state with over 9 million citizens\n\nThat's progress.\n\nShabbat shalom everyone -have a great weekend</t>
  </si>
  <si>
    <t>1266202407916179458</t>
  </si>
  <si>
    <t>kenyadad12</t>
  </si>
  <si>
    <t>2020-05-29 02:59:13+00:00</t>
  </si>
  <si>
    <t>IDIOTS want to have an my atrocity is more horrible than your atrocity LMFAO Jews Native Americans and Blacks shouldn't ever get involved in that bullshit discussion that leads absolutely nowhere and benefits absolutely no one LMFAO I've been treated worse than you LMFAO IDIOTS</t>
  </si>
  <si>
    <t>1251876565882978304</t>
  </si>
  <si>
    <t>etribune</t>
  </si>
  <si>
    <t>2020-04-19 14:13:26+00:00</t>
  </si>
  <si>
    <r>
      <rPr>
        <sz val="10"/>
        <color indexed="8"/>
        <rFont val="Helvetica Neue"/>
        <family val="2"/>
      </rPr>
      <t xml:space="preserve">Premier says violent targeting of Muslims is akin to what Nazis did with Jews in Germany </t>
    </r>
    <r>
      <rPr>
        <u/>
        <sz val="10"/>
        <color indexed="8"/>
        <rFont val="Helvetica Neue"/>
        <family val="2"/>
      </rPr>
      <t>https://t.co/MUmtiAEXPn</t>
    </r>
    <r>
      <rPr>
        <sz val="10"/>
        <color indexed="8"/>
        <rFont val="Helvetica Neue"/>
        <family val="2"/>
      </rPr>
      <t xml:space="preserve"> </t>
    </r>
    <r>
      <rPr>
        <u/>
        <sz val="10"/>
        <color indexed="8"/>
        <rFont val="Helvetica Neue"/>
        <family val="2"/>
      </rPr>
      <t>https://t.co/gPlfXCfCgd</t>
    </r>
  </si>
  <si>
    <t>1313994053776740352</t>
  </si>
  <si>
    <t>ucanhavehimmp3</t>
  </si>
  <si>
    <t>2020-10-08 00:06:09+00:00</t>
  </si>
  <si>
    <t>It’s much easier to blame Orthodox Jews for a contagious disease outbreak than it is to translate public health materials into Yiddish, recruit community leaders, and do community education on the disease</t>
  </si>
  <si>
    <t>1331732899100565505</t>
  </si>
  <si>
    <t>2020-11-25 22:54:00+00:00</t>
  </si>
  <si>
    <r>
      <rPr>
        <sz val="10"/>
        <color indexed="8"/>
        <rFont val="Helvetica Neue"/>
        <family val="2"/>
      </rPr>
      <t>Diaspora and Israeli orgs and communities around the world will participate on Saturday in a mass #Kaddish Mourners’ Prayer and say a specially designed Memorial #Prayer for Jews buried in inaccessible Arab countries across the Middle East &amp;amp; North Africa.\n\</t>
    </r>
    <r>
      <rPr>
        <u/>
        <sz val="10"/>
        <color indexed="8"/>
        <rFont val="Helvetica Neue"/>
        <family val="2"/>
      </rPr>
      <t>nhttps://t.co/uVR3rdbIn1</t>
    </r>
  </si>
  <si>
    <t>1323381976850747392</t>
  </si>
  <si>
    <t>2020-11-02 21:50:25+00:00</t>
  </si>
  <si>
    <t>you know what's make me sad? that if it was church or mosque EVERYONE were talking about it, no one would stay silent, including celebrities. but who care about jews right?</t>
  </si>
  <si>
    <t>1306208754052993025</t>
  </si>
  <si>
    <t>lalovestrump</t>
  </si>
  <si>
    <t>2020-09-16 12:30:09+00:00</t>
  </si>
  <si>
    <r>
      <rPr>
        <sz val="10"/>
        <color indexed="8"/>
        <rFont val="Helvetica Neue"/>
        <family val="2"/>
      </rPr>
      <t>@kanyewest Yeah Nick Cannon is a great guy \n\nImagine if a white person said about black people what he said about whites and Jews...\n\nYou think he would still have a job and billboards up around LA? ..\n\</t>
    </r>
    <r>
      <rPr>
        <u/>
        <sz val="10"/>
        <color indexed="8"/>
        <rFont val="Helvetica Neue"/>
        <family val="2"/>
      </rPr>
      <t>nhttps://t.co/pDJKUkpUCw</t>
    </r>
  </si>
  <si>
    <t>1245948241801367553</t>
  </si>
  <si>
    <t>schrodeofficial</t>
  </si>
  <si>
    <t>2020-04-03 05:36:24+00:00</t>
  </si>
  <si>
    <t>I had to leave Austria due to the persecution of Jews. #disgusting</t>
  </si>
  <si>
    <t>1328576150151585792</t>
  </si>
  <si>
    <t>owhy3</t>
  </si>
  <si>
    <t>2020-11-17 05:50:12+00:00</t>
  </si>
  <si>
    <r>
      <rPr>
        <sz val="10"/>
        <color indexed="8"/>
        <rFont val="Helvetica Neue"/>
        <family val="2"/>
      </rPr>
      <t>Jews Top Target of Hate Crimes in 2019\</t>
    </r>
    <r>
      <rPr>
        <u/>
        <sz val="10"/>
        <color indexed="8"/>
        <rFont val="Helvetica Neue"/>
        <family val="2"/>
      </rPr>
      <t>nhttps://t.co/4yKKYDP0Zu</t>
    </r>
  </si>
  <si>
    <t>1270958626572730369</t>
  </si>
  <si>
    <t>TORYtheGR8</t>
  </si>
  <si>
    <t>2020-06-11 05:58:44+00:00</t>
  </si>
  <si>
    <t>1342677834737840129</t>
  </si>
  <si>
    <t>wrongthinkradio</t>
  </si>
  <si>
    <t>2020-12-26 03:45:16+00:00</t>
  </si>
  <si>
    <t>@jondutoit Side note: if they want to count jews as brown people it would really throw off the statistics they try to use to claim systemic oppression.</t>
  </si>
  <si>
    <t>1337959035962863616</t>
  </si>
  <si>
    <t>charlielabeija_</t>
  </si>
  <si>
    <t>2020-12-13 03:14:26+00:00</t>
  </si>
  <si>
    <t>How do y’all really be silly enough to say Jews run the world when your laws and society have been shaped by European Christianity for centuries at this point? Christians enslaved you but Jews are the world’s evil... lmao</t>
  </si>
  <si>
    <t>1335433057478864896</t>
  </si>
  <si>
    <t>NurseX16</t>
  </si>
  <si>
    <t>2020-12-06 03:57:06+00:00</t>
  </si>
  <si>
    <t>@FatFreds_Cat “JVP - No Jews Allowed”</t>
  </si>
  <si>
    <t>1315455529238503425</t>
  </si>
  <si>
    <t>srinukilambi</t>
  </si>
  <si>
    <t>2020-10-12 00:53:32+00:00</t>
  </si>
  <si>
    <r>
      <rPr>
        <sz val="10"/>
        <color indexed="8"/>
        <rFont val="Helvetica Neue"/>
        <family val="2"/>
      </rPr>
      <t xml:space="preserve">Sweden: Muslim-dominated Malmö ‘was once a safe haven for Jews, but today only 200 remain and are being harassed’ </t>
    </r>
    <r>
      <rPr>
        <u/>
        <sz val="10"/>
        <color indexed="8"/>
        <rFont val="Helvetica Neue"/>
        <family val="2"/>
      </rPr>
      <t>https://t.co/rATkr18WZh</t>
    </r>
  </si>
  <si>
    <t>1322787715340009472</t>
  </si>
  <si>
    <t>porksathome</t>
  </si>
  <si>
    <t>2020-11-01 06:29:02+00:00</t>
  </si>
  <si>
    <r>
      <rPr>
        <sz val="10"/>
        <color indexed="8"/>
        <rFont val="Helvetica Neue"/>
        <family val="2"/>
      </rPr>
      <t>Palestinian MP waving a knife during a rally in Gaza, while calling on Palestinians to stab Jews: ""The knife is our choice. The knife symbolizes the battle... We have brought slaughter upon you. We will disperse you. Just wait, oh Jews."\n\</t>
    </r>
    <r>
      <rPr>
        <u/>
        <sz val="10"/>
        <color indexed="8"/>
        <rFont val="Helvetica Neue"/>
        <family val="2"/>
      </rPr>
      <t>nhttps://t.co/TJmceSfwwr</t>
    </r>
  </si>
  <si>
    <t>1317037579817148417</t>
  </si>
  <si>
    <t>2020-10-16 09:40:03+00:00</t>
  </si>
  <si>
    <r>
      <rPr>
        <sz val="10"/>
        <color indexed="8"/>
        <rFont val="Helvetica Neue"/>
        <family val="2"/>
      </rPr>
      <t xml:space="preserve">If the US elections were held today—three weeks before the Nov. 3 election—83 percent of Orthodox Jews would vote for President Trump, according to a poll released on Wednesday. </t>
    </r>
    <r>
      <rPr>
        <u/>
        <sz val="10"/>
        <color indexed="8"/>
        <rFont val="Helvetica Neue"/>
        <family val="2"/>
      </rPr>
      <t>https://t.co/qrZPkv3JqS</t>
    </r>
  </si>
  <si>
    <t>1272678546264252416</t>
  </si>
  <si>
    <t>marklevinshow</t>
  </si>
  <si>
    <t>2020-06-15 23:53:05+00:00</t>
  </si>
  <si>
    <r>
      <rPr>
        <sz val="10"/>
        <color indexed="8"/>
        <rFont val="Helvetica Neue"/>
        <family val="2"/>
      </rPr>
      <t>The Jews have survived over 3500 years, and faced horrific evil; and I think they'll easily survive DeCommio\</t>
    </r>
    <r>
      <rPr>
        <u/>
        <sz val="10"/>
        <color indexed="8"/>
        <rFont val="Helvetica Neue"/>
        <family val="2"/>
      </rPr>
      <t>nhttps://t.co/mSKyCXfTmK</t>
    </r>
  </si>
  <si>
    <t>1272732331468394496</t>
  </si>
  <si>
    <t>Yparks7</t>
  </si>
  <si>
    <t>2020-06-16 03:26:48+00:00</t>
  </si>
  <si>
    <r>
      <rPr>
        <sz val="10"/>
        <color indexed="8"/>
        <rFont val="Helvetica Neue"/>
        <family val="2"/>
      </rPr>
      <t xml:space="preserve">Catholic Priests, Orthodox Jews Sue Gov. Cuomo, de Blasio For Alleged Selective Lockdowns </t>
    </r>
    <r>
      <rPr>
        <u/>
        <sz val="10"/>
        <color indexed="8"/>
        <rFont val="Helvetica Neue"/>
        <family val="2"/>
      </rPr>
      <t>https://t.co/0KYRueZ1Su</t>
    </r>
    <r>
      <rPr>
        <sz val="10"/>
        <color indexed="8"/>
        <rFont val="Helvetica Neue"/>
        <family val="2"/>
      </rPr>
      <t xml:space="preserve"> via @SaraCarterDC</t>
    </r>
  </si>
  <si>
    <t>1333203686747738114</t>
  </si>
  <si>
    <t>terps10715</t>
  </si>
  <si>
    <t>2020-11-30 00:18:23+00:00</t>
  </si>
  <si>
    <t>@KThomasDC @JoeBiden I’m surprised. They don’t like Jews.</t>
  </si>
  <si>
    <t>1275471785283256327</t>
  </si>
  <si>
    <t>IpobOriaku</t>
  </si>
  <si>
    <t>2020-06-23 16:52:25+00:00</t>
  </si>
  <si>
    <t>Asking a Biafran to pray for Unity of zoo Nigeria, is like asking Jews to pray for Adolf Hitler's long life. I pray Nigeria is not my country, &amp;amp; I can't uphold her honor &amp;amp; glory or be faithful &amp;amp; honest, so break it God Ise #TwoNigeriaS @POTUS @10DowningStreet @UN @MaziNnamdiKanu</t>
  </si>
  <si>
    <t>1218904866153693187</t>
  </si>
  <si>
    <t>Heather75807729</t>
  </si>
  <si>
    <t>2020-01-19 14:35:40+00:00</t>
  </si>
  <si>
    <t>@DavidAFrench @RonColeman Let's call it what it is.  Black people attacking Jews</t>
  </si>
  <si>
    <t>1268729533936447488</t>
  </si>
  <si>
    <t>howarddevans1</t>
  </si>
  <si>
    <t>2020-06-05 02:21:07+00:00</t>
  </si>
  <si>
    <r>
      <rPr>
        <sz val="10"/>
        <color indexed="8"/>
        <rFont val="Helvetica Neue"/>
        <family val="2"/>
      </rPr>
      <t xml:space="preserve">Jews are one of the groups that’s harassed and discriminated against the most. Why no media? Jews are mostly white. Jews are often wealthy. Lots of big Dems are Jews, and they want to control all the OTHER Jews. </t>
    </r>
    <r>
      <rPr>
        <u/>
        <sz val="10"/>
        <color indexed="8"/>
        <rFont val="Helvetica Neue"/>
        <family val="2"/>
      </rPr>
      <t>https://t.co/aq793gYGsJ</t>
    </r>
  </si>
  <si>
    <t>1337260110574444544</t>
  </si>
  <si>
    <t>CarlMacGowan</t>
  </si>
  <si>
    <t>2020-12-11 04:57:10+00:00</t>
  </si>
  <si>
    <r>
      <rPr>
        <sz val="10"/>
        <color indexed="8"/>
        <rFont val="Helvetica Neue"/>
        <family val="2"/>
      </rPr>
      <t xml:space="preserve">On the one year anniversary of the Jersey City shooting, Blacks and Jews reflect on how tragedy sparked unity, @deenayellin reports.\n\n </t>
    </r>
    <r>
      <rPr>
        <u/>
        <sz val="10"/>
        <color indexed="8"/>
        <rFont val="Helvetica Neue"/>
        <family val="2"/>
      </rPr>
      <t>https://t.co/dI065lEO3i</t>
    </r>
  </si>
  <si>
    <t>1220326810292047873</t>
  </si>
  <si>
    <t>osuchukwu_e</t>
  </si>
  <si>
    <t>2020-01-23 12:45:58+00:00</t>
  </si>
  <si>
    <r>
      <rPr>
        <sz val="10"/>
        <color indexed="8"/>
        <rFont val="Helvetica Neue"/>
        <family val="2"/>
      </rPr>
      <t xml:space="preserve">Nobody HATE Jews more than the Caliphate of England except the Nazis. Millions of Jewish BIAFRANS Starved to Death for hatred and to STEAL oil and gas without meters. LIBERTY, THE GREATEST FEAR OF GLOBALIST. @POTUS @VP @SecPompeo @IsraeliPM @BorisJohnson @MaziNnamdiKanu </t>
    </r>
    <r>
      <rPr>
        <u/>
        <sz val="10"/>
        <color indexed="8"/>
        <rFont val="Helvetica Neue"/>
        <family val="2"/>
      </rPr>
      <t>https://t.co/1PspLfpma9</t>
    </r>
  </si>
  <si>
    <t>1317102860988014592</t>
  </si>
  <si>
    <t>SirBacchusNYC</t>
  </si>
  <si>
    <t>2020-10-16 13:59:27+00:00</t>
  </si>
  <si>
    <t>@2fayechiu @LisaFranceCNN @CNN Just FWI, Cleopatra was GREEK. Even if she was not, Israeli's/Jews have lived in that region for thousands years/are natives. I realize you are trying to fight to end color blind casting, but in this instance you are actually committing the very offense you are trying to fight</t>
  </si>
  <si>
    <t>1255123752418934790</t>
  </si>
  <si>
    <t>PMJ_documents</t>
  </si>
  <si>
    <t>2020-04-28 13:16:36+00:00</t>
  </si>
  <si>
    <t>Initially, the Nazi regime pursued a policy aimed at mass emigration of Jews from Germany. Successive measures disenfranchising Jews were intended to make life unbearable for Jews in Germany and force them to emigrate. (2/6)</t>
  </si>
  <si>
    <t>1244686667736285185</t>
  </si>
  <si>
    <t>Sikande65705950</t>
  </si>
  <si>
    <t>2020-03-30 18:03:21+00:00</t>
  </si>
  <si>
    <t>1278006775292272645</t>
  </si>
  <si>
    <t>blah35259693</t>
  </si>
  <si>
    <t>2020-06-30 16:45:34+00:00</t>
  </si>
  <si>
    <t>@TheMatravius @deezelsmoke @cadillaccannon @michaelharriot @terrycrews Do u see all those Jews from the Holocaust or Natives living in the past crying that the worlds still holding them back? No just the Sensitive lil tit babies</t>
  </si>
  <si>
    <t>1339662571398258688</t>
  </si>
  <si>
    <t>SER1897</t>
  </si>
  <si>
    <t>2020-12-17 20:03:41+00:00</t>
  </si>
  <si>
    <t>@MadVickie @ReverendWarnock The implied anti-semitism is also present -- Black civil rights leaders like MLK were the rabble-rousing “puppets” of communists and Jews.</t>
  </si>
  <si>
    <t>1258707209304891392</t>
  </si>
  <si>
    <t>2020-05-08 10:35:59+00:00</t>
  </si>
  <si>
    <t>Antisemitism is not a 'political view' it is a hatred of Jews.\n\n@bbc @SkyNews would not excuse racist views as a 'political view' -they would treat it as unnacceptable racism.\n\nBy treating antisemitism differently they give it an air of legitimacy and help it to spread. \n\nEnough.</t>
  </si>
  <si>
    <t>1313679321156874240</t>
  </si>
  <si>
    <t>prince_churro</t>
  </si>
  <si>
    <t>2020-10-07 03:15:31+00:00</t>
  </si>
  <si>
    <t>Antisemitic Christians view Jews as little more than a plot device in Jesus' origin story and treat us as such. Toxic fandom 101.</t>
  </si>
  <si>
    <t>1305977136604381186</t>
  </si>
  <si>
    <t>Aittaljs</t>
  </si>
  <si>
    <t>2020-09-15 21:09:47+00:00</t>
  </si>
  <si>
    <t>@UNHumanRights Then PALESTINIANS have the right to be Defended for whats right. Is"Human Rights" for all Except 4 Palestinians? Is it your Fear for the uk and usa? Or is it fear for the jews?PALESTINIAN LIFES MATTER 2. Stop giving a blind eye to the Injustice happening. Its all about Arms deals</t>
  </si>
  <si>
    <t>1218292413866876928</t>
  </si>
  <si>
    <t>a_olsson</t>
  </si>
  <si>
    <t>2020-01-17 22:02:00+00:00</t>
  </si>
  <si>
    <r>
      <rPr>
        <sz val="10"/>
        <color indexed="8"/>
        <rFont val="Helvetica Neue"/>
        <family val="2"/>
      </rPr>
      <t xml:space="preserve">Today we honour Raoul Wallenberg, who worked selflessly to save tens of thousands of Hungarian Jews from the Nazis. He was a true hero, and should inspire us all to stand up against antisemitism &amp;amp; hatred in all its forms wherever &amp;amp; whenever it occurs. </t>
    </r>
    <r>
      <rPr>
        <u/>
        <sz val="10"/>
        <color indexed="8"/>
        <rFont val="Helvetica Neue"/>
        <family val="2"/>
      </rPr>
      <t>https://t.co/eaO55ZyGeN</t>
    </r>
  </si>
  <si>
    <t>1330532764031070216</t>
  </si>
  <si>
    <t>robinmarchesi</t>
  </si>
  <si>
    <t>2020-11-22 15:25:05+00:00</t>
  </si>
  <si>
    <t>@ben22305631 Maybe those who don't obey, could be identified with yellow crosses on their clothing, like Jews in Nazi Germany.</t>
  </si>
  <si>
    <t>1299818450051792896</t>
  </si>
  <si>
    <t>Aliaa_fuo</t>
  </si>
  <si>
    <t>2020-08-29 21:17:22+00:00</t>
  </si>
  <si>
    <t>Imam Hussein (AS) is the same person whose martyrdom in Karbala is predicted in the book Nabuid_Hild of the Jews and in that book he is called the best creation of God. The same person who is described in the Christian Bible as a famous victim.\n#Hussain</t>
  </si>
  <si>
    <t>1219921409415270400</t>
  </si>
  <si>
    <t>hopenothate</t>
  </si>
  <si>
    <t>2020-01-22 09:55:03+00:00</t>
  </si>
  <si>
    <r>
      <rPr>
        <sz val="10"/>
        <color indexed="8"/>
        <rFont val="Helvetica Neue"/>
        <family val="2"/>
      </rPr>
      <t>"Five per cent of UK adults do not believe millions of Jews were systematically murdered by the Nazis, according to the survey, which survivors and anti-racism campaigners said pointed to a “terribly worrying” level of denial."\n\</t>
    </r>
    <r>
      <rPr>
        <u/>
        <sz val="10"/>
        <color indexed="8"/>
        <rFont val="Helvetica Neue"/>
        <family val="2"/>
      </rPr>
      <t>nhttps://t.co/AaMWwgZAxH</t>
    </r>
  </si>
  <si>
    <t>1314287654624800768</t>
  </si>
  <si>
    <t>sba1211</t>
  </si>
  <si>
    <t>2020-10-08 19:32:49+00:00</t>
  </si>
  <si>
    <r>
      <rPr>
        <sz val="10"/>
        <color indexed="8"/>
        <rFont val="Helvetica Neue"/>
        <family val="2"/>
      </rPr>
      <t xml:space="preserve">In second night of demonstrations by Orthodox Jews infuriated by Covid-19 clampdown on their Brooklyn neighborhoods, a rally in support of President Trump turned violent with at least a hundred Hasidim setting fires and burning masks in the streets. </t>
    </r>
    <r>
      <rPr>
        <u/>
        <sz val="10"/>
        <color indexed="8"/>
        <rFont val="Helvetica Neue"/>
        <family val="2"/>
      </rPr>
      <t>https://t.co/ZT7asP8U9d</t>
    </r>
  </si>
  <si>
    <t>1279877199588401156</t>
  </si>
  <si>
    <t>DanHaydon3</t>
  </si>
  <si>
    <t>2020-07-05 20:37:58+00:00</t>
  </si>
  <si>
    <t>@SethDillon “If the Holocaust was real, then where are all of the Jews that were murdered and why have they not come forward?”</t>
  </si>
  <si>
    <t>1335686488210755586</t>
  </si>
  <si>
    <t>rapportoire</t>
  </si>
  <si>
    <t>2020-12-06 20:44:09+00:00</t>
  </si>
  <si>
    <r>
      <rPr>
        <sz val="10"/>
        <color indexed="8"/>
        <rFont val="Helvetica Neue"/>
        <family val="2"/>
      </rPr>
      <t xml:space="preserve">What are the similarities between the Ndebele Nation and the Jews? </t>
    </r>
    <r>
      <rPr>
        <u/>
        <sz val="10"/>
        <color indexed="8"/>
        <rFont val="Helvetica Neue"/>
        <family val="2"/>
      </rPr>
      <t>https://t.co/tG9VQJrCT5</t>
    </r>
  </si>
  <si>
    <t>1328451705973903360</t>
  </si>
  <si>
    <t>TPMikeJ</t>
  </si>
  <si>
    <t>2020-11-16 21:35:42+00:00</t>
  </si>
  <si>
    <t>BREAKING:  Orthodox Jews are asking the United States Supreme Court to block Cuomo’s coronavirus restrictions on houses of worship, accusing Cuomo of having a “‘discriminatory object’ of targeting Orthodox practices.”</t>
  </si>
  <si>
    <t>1337579307556691968</t>
  </si>
  <si>
    <t>designyourinves</t>
  </si>
  <si>
    <t>2020-12-12 02:05:32+00:00</t>
  </si>
  <si>
    <r>
      <rPr>
        <sz val="10"/>
        <color indexed="8"/>
        <rFont val="Helvetica Neue"/>
        <family val="2"/>
      </rPr>
      <t xml:space="preserve">As Israel and Moroccan Jews celebrate new ties, others are critical </t>
    </r>
    <r>
      <rPr>
        <u/>
        <sz val="10"/>
        <color indexed="8"/>
        <rFont val="Helvetica Neue"/>
        <family val="2"/>
      </rPr>
      <t>https://t.co/GwzhHBr85T</t>
    </r>
  </si>
  <si>
    <t>1338855869006614528</t>
  </si>
  <si>
    <t>LionBlogosphere</t>
  </si>
  <si>
    <t>2020-12-15 14:38:08+00:00</t>
  </si>
  <si>
    <r>
      <rPr>
        <sz val="10"/>
        <color indexed="8"/>
        <rFont val="Helvetica Neue"/>
        <family val="2"/>
      </rPr>
      <t>54% of the time, the undisputed world chess champion has been Jewish.  This is an example of high Jewish IQ. Jews are better than gentiles at making money, but also better than gentiles at totally useless endeavors like playing chess.\n\</t>
    </r>
    <r>
      <rPr>
        <u/>
        <sz val="10"/>
        <color indexed="8"/>
        <rFont val="Helvetica Neue"/>
        <family val="2"/>
      </rPr>
      <t>nhttps://t.co/mGETipDKCm</t>
    </r>
  </si>
  <si>
    <t>1298888183602651136</t>
  </si>
  <si>
    <t>M__Essien</t>
  </si>
  <si>
    <t>2020-08-27 07:40:49+00:00</t>
  </si>
  <si>
    <r>
      <rPr>
        <sz val="10"/>
        <color indexed="8"/>
        <rFont val="Helvetica Neue"/>
        <family val="2"/>
      </rPr>
      <t xml:space="preserve">2. Jesus was telling woman that unlike the Jews, Gentiles didn’t seek to follow after the nourishment of God’s word but had other Masters. Her response was to say she wasn’t a scavenger, but rather wanted the nourishment from “THE master’s table” (God). Jesus blessed her faith. </t>
    </r>
    <r>
      <rPr>
        <u/>
        <sz val="10"/>
        <color indexed="8"/>
        <rFont val="Helvetica Neue"/>
        <family val="2"/>
      </rPr>
      <t>https://t.co/ObDe14EGZC</t>
    </r>
  </si>
  <si>
    <t>1317610352465506305</t>
  </si>
  <si>
    <t>SophieLuv12</t>
  </si>
  <si>
    <t>2020-10-17 23:36:02+00:00</t>
  </si>
  <si>
    <r>
      <rPr>
        <sz val="10"/>
        <color indexed="8"/>
        <rFont val="Helvetica Neue"/>
        <family val="2"/>
      </rPr>
      <t xml:space="preserve">Cuomo continues to scapegoat the Orthodox Jews.  It’s appalling. And there’s virtually no opposition or condemnation.  Please watch the video </t>
    </r>
    <r>
      <rPr>
        <u/>
        <sz val="10"/>
        <color indexed="8"/>
        <rFont val="Helvetica Neue"/>
        <family val="2"/>
      </rPr>
      <t>https://t.co/Iq5rxVTzDM</t>
    </r>
  </si>
  <si>
    <t>1292476224007286785</t>
  </si>
  <si>
    <t>PittsTracy</t>
  </si>
  <si>
    <t>2020-08-09 15:01:59+00:00</t>
  </si>
  <si>
    <t>1342321154892181506</t>
  </si>
  <si>
    <t>zamilhoor</t>
  </si>
  <si>
    <t>2020-12-25 04:07:57+00:00</t>
  </si>
  <si>
    <r>
      <rPr>
        <sz val="10"/>
        <color indexed="8"/>
        <rFont val="Helvetica Neue"/>
        <family val="2"/>
      </rPr>
      <t xml:space="preserve">#JinnahWasRight\nI would have to say no.\n\nNot because of the Muslims versus Jews debate, or the ties many people have to the third most holiest site in Islam, Al-Aqsa Mosque, but based more on a human level.\n@m_Ramzan_m \n@Jzba_e_Pakistan </t>
    </r>
    <r>
      <rPr>
        <u/>
        <sz val="10"/>
        <color indexed="8"/>
        <rFont val="Helvetica Neue"/>
        <family val="2"/>
      </rPr>
      <t>https://t.co/fzoCDTrjHc</t>
    </r>
  </si>
  <si>
    <t>1282333713267859458</t>
  </si>
  <si>
    <t>FatSanta__</t>
  </si>
  <si>
    <t>2020-07-12 15:19:16+00:00</t>
  </si>
  <si>
    <t>@GoldenxSal they are the slave trade. jews werent liked by their ppl so they had to fins somebody everybody hated kore than them. research william leeve amd what he had to do with slavery, he was a jew. its many many more. thats just one of rhe top of my head.</t>
  </si>
  <si>
    <t>1272348584126697475</t>
  </si>
  <si>
    <t>Josef1601</t>
  </si>
  <si>
    <t>2020-06-15 02:01:56+00:00</t>
  </si>
  <si>
    <t>@affinity292 Because racism is part of the issue.  Like the Ethiopian Jews in Israel being sterilized without consent, being discriminated against.   Because it goes hand in hand.</t>
  </si>
  <si>
    <t>1342872417308266501</t>
  </si>
  <si>
    <t>wasserperson</t>
  </si>
  <si>
    <t>2020-12-26 16:38:28+00:00</t>
  </si>
  <si>
    <t>@cholent_lover @hell_babey @Felgraf_Physics @jollycyanide @mivmine @vonKraush @jewish_biroace @chick_in_kiev @yonina___ There's accounts attacking anyone Jewish who doesn't meet their fundamentalist religious definition.\nThen there's misinformation on Molly spread to the same Jews who've been getting harassed for days.\nSome of them took the bait; that set up another cycle of baiting, &amp;amp; another...</t>
  </si>
  <si>
    <t>1268204471412277248</t>
  </si>
  <si>
    <t>drillanwr</t>
  </si>
  <si>
    <t>2020-06-03 15:34:42+00:00</t>
  </si>
  <si>
    <r>
      <rPr>
        <sz val="10"/>
        <color indexed="8"/>
        <rFont val="Helvetica Neue"/>
        <family val="2"/>
      </rPr>
      <t xml:space="preserve">NYPD and LAPD crack down on Hasidic Jews and recreational baseball players for violating social distancing orders </t>
    </r>
    <r>
      <rPr>
        <u/>
        <sz val="10"/>
        <color indexed="8"/>
        <rFont val="Helvetica Neue"/>
        <family val="2"/>
      </rPr>
      <t>https://t.co/5oZEMADqrb</t>
    </r>
    <r>
      <rPr>
        <sz val="10"/>
        <color indexed="8"/>
        <rFont val="Helvetica Neue"/>
        <family val="2"/>
      </rPr>
      <t xml:space="preserve"> via @twitchyteam</t>
    </r>
  </si>
  <si>
    <t>1263729511687954432</t>
  </si>
  <si>
    <t>Sameer26464531</t>
  </si>
  <si>
    <t>2020-05-22 07:12:49+00:00</t>
  </si>
  <si>
    <t>Nazis killed 6 mil Jews. Islamic invaders including Mughals killed 100 mil Hindus. After WW2 Germany destroyed all Nazi Symbols including #hakenkreuz on every grave.\nIn India, genocide of Hindus is celebrated as History &amp;amp; we are taught how great our killers were! @Global_Musings</t>
  </si>
  <si>
    <t>1227509876319977473</t>
  </si>
  <si>
    <t>800_Crypto</t>
  </si>
  <si>
    <t>2020-02-12 08:28:55+00:00</t>
  </si>
  <si>
    <t>@McFly253 @wavjoi @ADL 6 million Jews were never systematically slaughtered. Check the world almanac population of jews in Europe before and after the war. \n\nCheck out the Red Cross whom had thousands of volunteers in Germany on the ground to account for casualties. 250K at the very most. 6m is a joke</t>
  </si>
  <si>
    <t>1286770472336658437</t>
  </si>
  <si>
    <t>TristanStubbs</t>
  </si>
  <si>
    <t>2020-07-24 21:09:22+00:00</t>
  </si>
  <si>
    <t>@WileyCEO Jews marched arm in arm with MLK and were almost the only whites to support the ANC for decades.</t>
  </si>
  <si>
    <t>1325388710209331200</t>
  </si>
  <si>
    <t>yomgqashiyo</t>
  </si>
  <si>
    <t>2020-11-08 10:44:27+00:00</t>
  </si>
  <si>
    <t>Every time the SA-Indian question comes up, I always think about how the Irish became white (vs how the Jews became white) in the US.\nIndians in SA pursued the same approach as the Irish of "we are not like the nigg**s" but drawing differences between them and the k*ff*rs.</t>
  </si>
  <si>
    <t>1215072764211666944</t>
  </si>
  <si>
    <t>theyseeghosts</t>
  </si>
  <si>
    <t>2020-01-09 00:48:16+00:00</t>
  </si>
  <si>
    <t>@temasmith Blaming Black Jews for antisemitism WE ALSO EXPERIENCE is antisemitic and anti-Black. I’m so sick of the racism in this community where I can’t even talk about my EXPERIENCE OF ANTISEMITISM  without being victim blamed and attack by racists who want me to shut up and disappear</t>
  </si>
  <si>
    <t>1272792556250816512</t>
  </si>
  <si>
    <t>ChPlt</t>
  </si>
  <si>
    <t>2020-06-16 07:26:07+00:00</t>
  </si>
  <si>
    <r>
      <rPr>
        <sz val="10"/>
        <color indexed="8"/>
        <rFont val="Helvetica Neue"/>
        <family val="2"/>
      </rPr>
      <t xml:space="preserve">Catholics and Orthodox Jews Sue New York Governor Over Lockdown Regime </t>
    </r>
    <r>
      <rPr>
        <u/>
        <sz val="10"/>
        <color indexed="8"/>
        <rFont val="Helvetica Neue"/>
        <family val="2"/>
      </rPr>
      <t>https://t.co/kKcqx0712j</t>
    </r>
    <r>
      <rPr>
        <sz val="10"/>
        <color indexed="8"/>
        <rFont val="Helvetica Neue"/>
        <family val="2"/>
      </rPr>
      <t xml:space="preserve"> via EpochTimesUSNews </t>
    </r>
    <r>
      <rPr>
        <u/>
        <sz val="10"/>
        <color indexed="8"/>
        <rFont val="Helvetica Neue"/>
        <family val="2"/>
      </rPr>
      <t>https://t.co/IXRBEmb2ft</t>
    </r>
  </si>
  <si>
    <t>1288995449941053442</t>
  </si>
  <si>
    <t>IFilonczuk</t>
  </si>
  <si>
    <t>2020-07-31 00:30:38+00:00</t>
  </si>
  <si>
    <t>1281311971573477383</t>
  </si>
  <si>
    <t>JSwipe</t>
  </si>
  <si>
    <t>2020-07-09 19:39:14+00:00</t>
  </si>
  <si>
    <r>
      <rPr>
        <sz val="10"/>
        <color indexed="8"/>
        <rFont val="Helvetica Neue"/>
        <family val="2"/>
      </rPr>
      <t xml:space="preserve">Include Jews in your activism. @annarajagopal </t>
    </r>
    <r>
      <rPr>
        <u/>
        <sz val="10"/>
        <color indexed="8"/>
        <rFont val="Helvetica Neue"/>
        <family val="2"/>
      </rPr>
      <t>https://t.co/9iD8IJIOsF</t>
    </r>
  </si>
  <si>
    <t>1333406454066393092</t>
  </si>
  <si>
    <t>ELKHOBIS</t>
  </si>
  <si>
    <t>2020-11-30 13:44:06+00:00</t>
  </si>
  <si>
    <t>@FWellove @SuhelGMZ @jeremycorbyn Do your bloody research, the Muslims saved the Jews from near extinction</t>
  </si>
  <si>
    <t>1245744149069844480</t>
  </si>
  <si>
    <t>mshehuabuja</t>
  </si>
  <si>
    <t>2020-04-02 16:05:24+00:00</t>
  </si>
  <si>
    <t>Just like God appointed King Cyrus to help Jews fight Babylon, Malaysians fought Imam of Pigs for Nigerians. They did a thorough job worthy of commendations. Sometimes, you just allow God fight for you. He never disappoints. May God disgrace every Imam of Pigs in your life!</t>
  </si>
  <si>
    <t>1320333124333699072</t>
  </si>
  <si>
    <t>reallybob1</t>
  </si>
  <si>
    <t>2020-10-25 11:55:22+00:00</t>
  </si>
  <si>
    <t>1301184008039079936</t>
  </si>
  <si>
    <t>Static_TXT</t>
  </si>
  <si>
    <t>2020-09-02 15:43:37+00:00</t>
  </si>
  <si>
    <t>1329067199131168772</t>
  </si>
  <si>
    <t>ketanasansol</t>
  </si>
  <si>
    <t>2020-11-18 14:21:27+00:00</t>
  </si>
  <si>
    <r>
      <rPr>
        <sz val="10"/>
        <color indexed="8"/>
        <rFont val="Helvetica Neue"/>
        <family val="2"/>
      </rPr>
      <t xml:space="preserve">16 November 1935:\n\n85 years ago Hitler passed these laws:\n\n🔴Snatched the Citizenship and voting rights of Jews\n\n🔴Barred the inter-faith marriages leaglly\n\nIn Indian context:\n\n👉NRC\n\n👉Love-Jihad </t>
    </r>
    <r>
      <rPr>
        <u/>
        <sz val="10"/>
        <color indexed="8"/>
        <rFont val="Helvetica Neue"/>
        <family val="2"/>
      </rPr>
      <t>https://t.co/3TOvIhBhav</t>
    </r>
    <r>
      <rPr>
        <sz val="10"/>
        <color indexed="8"/>
        <rFont val="Helvetica Neue"/>
        <family val="2"/>
      </rPr>
      <t xml:space="preserve"> </t>
    </r>
    <r>
      <rPr>
        <u/>
        <sz val="10"/>
        <color indexed="8"/>
        <rFont val="Helvetica Neue"/>
        <family val="2"/>
      </rPr>
      <t>https://t.co/i4Y9lZN0vV</t>
    </r>
  </si>
  <si>
    <t>1325785984223617025</t>
  </si>
  <si>
    <t>Cakefac87136984</t>
  </si>
  <si>
    <t>2020-11-09 13:03:05+00:00</t>
  </si>
  <si>
    <r>
      <rPr>
        <sz val="10"/>
        <color indexed="8"/>
        <rFont val="Helvetica Neue"/>
        <family val="2"/>
      </rPr>
      <t xml:space="preserve">9-10 November 1938 | November Pogrom (#Kristallnacht) – a pogrom against the Jews throughout Nazi Germany. Hundreds killed &amp;amp; died by suicide, 30,000 men arrested, over 1,000 synagogues burnt, over 7,000 Jewish businesses destroyed or damaged:   </t>
    </r>
    <r>
      <rPr>
        <u/>
        <sz val="10"/>
        <color indexed="8"/>
        <rFont val="Helvetica Neue"/>
        <family val="2"/>
      </rPr>
      <t>https://t.co/hrrnJUqR3e</t>
    </r>
    <r>
      <rPr>
        <sz val="10"/>
        <color indexed="8"/>
        <rFont val="Helvetica Neue"/>
        <family val="2"/>
      </rPr>
      <t xml:space="preserve"> </t>
    </r>
    <r>
      <rPr>
        <u/>
        <sz val="10"/>
        <color indexed="8"/>
        <rFont val="Helvetica Neue"/>
        <family val="2"/>
      </rPr>
      <t>https://t.co/D0aMDflWtb</t>
    </r>
  </si>
  <si>
    <t>1256463929846398976</t>
  </si>
  <si>
    <t>HelenofTrog</t>
  </si>
  <si>
    <t>2020-05-02 06:01:59+00:00</t>
  </si>
  <si>
    <t>Go and consult a copy of the Torah for what it teaches ALL of us Jews. Urgently. \n\nIn the case of the worst culprits on here, I've never come across such a bunch of disgusting hypocrites in my life.</t>
  </si>
  <si>
    <t>1340985622236839938</t>
  </si>
  <si>
    <t>SoulPhilosophy</t>
  </si>
  <si>
    <t>2020-12-21 11:41:01+00:00</t>
  </si>
  <si>
    <r>
      <rPr>
        <sz val="10"/>
        <color indexed="8"/>
        <rFont val="Helvetica Neue"/>
        <family val="2"/>
      </rPr>
      <t xml:space="preserve">Beautiful! Indian Jews from the Bnei Menashe tribe, who have maintained 3000 years of Jewish tradition in India, are singing Israel’s national anthem ‘HaTikva’.\n\nThis touches my heart. 🇮🇱🇮🇳 </t>
    </r>
    <r>
      <rPr>
        <u/>
        <sz val="10"/>
        <color indexed="8"/>
        <rFont val="Helvetica Neue"/>
        <family val="2"/>
      </rPr>
      <t>https://t.co/4PxDjdIIEv</t>
    </r>
  </si>
  <si>
    <t>1291377033642151941</t>
  </si>
  <si>
    <t>RachelLS_313</t>
  </si>
  <si>
    <t>2020-08-06 14:14:12+00:00</t>
  </si>
  <si>
    <r>
      <rPr>
        <sz val="10"/>
        <color indexed="8"/>
        <rFont val="Helvetica Neue"/>
        <family val="2"/>
      </rPr>
      <t xml:space="preserve">Wanna discuss this with actual Jews? </t>
    </r>
    <r>
      <rPr>
        <u/>
        <sz val="10"/>
        <color indexed="8"/>
        <rFont val="Helvetica Neue"/>
        <family val="2"/>
      </rPr>
      <t>https://t.co/ATt2WYn55H</t>
    </r>
  </si>
  <si>
    <t>1284885657815482369</t>
  </si>
  <si>
    <t>abrodrigues63</t>
  </si>
  <si>
    <t>2020-07-19 16:19:47+00:00</t>
  </si>
  <si>
    <t>1242305932115300354</t>
  </si>
  <si>
    <t>APatrickegan</t>
  </si>
  <si>
    <t>2020-03-24 04:23:09+00:00</t>
  </si>
  <si>
    <r>
      <rPr>
        <sz val="10"/>
        <color indexed="8"/>
        <rFont val="Helvetica Neue"/>
        <family val="2"/>
      </rPr>
      <t xml:space="preserve">So rather than killing Jews, Muslims, Mexicans, Trump is going to kill Octogenarians.\n#Holocaust #covid #COVIDー19 #COVID19 </t>
    </r>
    <r>
      <rPr>
        <u/>
        <sz val="10"/>
        <color indexed="8"/>
        <rFont val="Helvetica Neue"/>
        <family val="2"/>
      </rPr>
      <t>https://t.co/lTWlcjhdSZ</t>
    </r>
  </si>
  <si>
    <t>1252768194370121731</t>
  </si>
  <si>
    <t>alexbus_2</t>
  </si>
  <si>
    <t>2020-04-22 01:16:27+00:00</t>
  </si>
  <si>
    <t>1269335652404879360</t>
  </si>
  <si>
    <t>arad510</t>
  </si>
  <si>
    <t>2020-06-06 18:29:37+00:00</t>
  </si>
  <si>
    <t>1276549543648202753</t>
  </si>
  <si>
    <t>JoshTankel</t>
  </si>
  <si>
    <t>2020-06-26 16:15:03+00:00</t>
  </si>
  <si>
    <t>1228330796009840646</t>
  </si>
  <si>
    <t>Mia84608710</t>
  </si>
  <si>
    <t>2020-02-14 14:50:57+00:00</t>
  </si>
  <si>
    <t>1255197576787308547</t>
  </si>
  <si>
    <t>FrancisMahoney3</t>
  </si>
  <si>
    <t>2020-04-28 18:09:57+00:00</t>
  </si>
  <si>
    <r>
      <rPr>
        <sz val="10"/>
        <color indexed="8"/>
        <rFont val="Helvetica Neue"/>
        <family val="2"/>
      </rPr>
      <t xml:space="preserve">Man's inhumanity to man! The mass killing of human beings because they are inconvenient old people, or babies, or Jews, is evil in the extreme and shames humanity </t>
    </r>
    <r>
      <rPr>
        <u/>
        <sz val="10"/>
        <color indexed="8"/>
        <rFont val="Helvetica Neue"/>
        <family val="2"/>
      </rPr>
      <t>https://t.co/kfyT054Uh3</t>
    </r>
  </si>
  <si>
    <t>1288918124591448064</t>
  </si>
  <si>
    <t>Roamanus</t>
  </si>
  <si>
    <t>2020-07-30 19:23:22+00:00</t>
  </si>
  <si>
    <r>
      <rPr>
        <sz val="10"/>
        <color indexed="8"/>
        <rFont val="Helvetica Neue"/>
        <family val="2"/>
      </rPr>
      <t xml:space="preserve">The jews are digging more and more into the US. It is their escape from Royalty, their handicap has been an inferior fear of Royalty, they had to pass through countries of Royalty, to leave sufficient numbers in each Country to complete their aim of World Domination. They have a </t>
    </r>
    <r>
      <rPr>
        <u/>
        <sz val="10"/>
        <color indexed="8"/>
        <rFont val="Helvetica Neue"/>
        <family val="2"/>
      </rPr>
      <t>https://t.co/jQJ1I3VFLV</t>
    </r>
  </si>
  <si>
    <t>1308191847387332608</t>
  </si>
  <si>
    <t>DebiYarberry1</t>
  </si>
  <si>
    <t>2020-09-21 23:50:16+00:00</t>
  </si>
  <si>
    <t>@Susan86011107 @ResistSister111 Another one just like these two: AL SHARPTON marching in the front of a KILL THE JEWS parade. We are infested with these hate swilling assholes.</t>
  </si>
  <si>
    <t>1289277157877805056</t>
  </si>
  <si>
    <t>RedBirdRight</t>
  </si>
  <si>
    <t>2020-07-31 19:10:02+00:00</t>
  </si>
  <si>
    <t>According to Twitter, it is perfectly acceptable for Iran to call for the open murder of Jews but a handful of credible &amp;amp; certified doctors aren’t able to share good news about saving lives from the Chinese Virus\n\n🤔</t>
  </si>
  <si>
    <t>1281133174698004481</t>
  </si>
  <si>
    <t>JamieJo59041136</t>
  </si>
  <si>
    <t>2020-07-09 07:48:45+00:00</t>
  </si>
  <si>
    <r>
      <rPr>
        <sz val="10"/>
        <color indexed="8"/>
        <rFont val="Helvetica Neue"/>
        <family val="2"/>
      </rPr>
      <t xml:space="preserve">Funny how the rabid left all of a sudden care about Jews when they want to make a political stab at the right. I'm surprised she hasn't mentioned Jo Cox or Hillsborough to try and seems morally superior. vile. </t>
    </r>
    <r>
      <rPr>
        <u/>
        <sz val="10"/>
        <color indexed="8"/>
        <rFont val="Helvetica Neue"/>
        <family val="2"/>
      </rPr>
      <t>https://t.co/sijeuiWcpd</t>
    </r>
  </si>
  <si>
    <t>1219334435851526144</t>
  </si>
  <si>
    <t>2020-01-20 19:02:38+00:00</t>
  </si>
  <si>
    <r>
      <rPr>
        <sz val="10"/>
        <color indexed="8"/>
        <rFont val="Helvetica Neue"/>
        <family val="2"/>
      </rPr>
      <t xml:space="preserve">MEDIA: Israeli forces beat innocent protesters on Temple Mount.\n\nREALITY: Radical protesters chanted about killing Jews outside the Al-Aqsa Mosque on Temple Mount. \n\nDon't let the media fool you. </t>
    </r>
    <r>
      <rPr>
        <u/>
        <sz val="10"/>
        <color indexed="8"/>
        <rFont val="Helvetica Neue"/>
        <family val="2"/>
      </rPr>
      <t>https://t.co/Ag6ama9ply</t>
    </r>
  </si>
  <si>
    <t>1308828775120023558</t>
  </si>
  <si>
    <t>mindyvalencia22</t>
  </si>
  <si>
    <t>2020-09-23 18:01:11+00:00</t>
  </si>
  <si>
    <r>
      <rPr>
        <sz val="10"/>
        <color indexed="8"/>
        <rFont val="Helvetica Neue"/>
        <family val="2"/>
      </rPr>
      <t>"After phone calls with Jewish lawmakers, Trump has muttered that Jews 'are only in it for themselves' and 'stick together' in an ethnic allegiance that exceeds other loyalties," White House officials told @gregpmiller \n\</t>
    </r>
    <r>
      <rPr>
        <u/>
        <sz val="10"/>
        <color indexed="8"/>
        <rFont val="Helvetica Neue"/>
        <family val="2"/>
      </rPr>
      <t>nhttps://t.co/k9esqGje6c</t>
    </r>
  </si>
  <si>
    <t>1216943900671250432</t>
  </si>
  <si>
    <t>dennis_rohwer</t>
  </si>
  <si>
    <t>2020-01-14 04:43:30+00:00</t>
  </si>
  <si>
    <t>1248543875922345984</t>
  </si>
  <si>
    <t>icgcworldwide</t>
  </si>
  <si>
    <t>2020-04-10 09:30:31+00:00</t>
  </si>
  <si>
    <t>To the Jews, crucifixion is a stumbling block. The whole process of crucifixion was seen as unclean/curse in the Jewish culture.\n\n📖| The Power of the Cross\n🎙| Pastor @MensaOtabil</t>
  </si>
  <si>
    <t>1233067178569732096</t>
  </si>
  <si>
    <t>JimLockett6</t>
  </si>
  <si>
    <t>2020-02-27 16:31:39+00:00</t>
  </si>
  <si>
    <r>
      <rPr>
        <sz val="10"/>
        <color indexed="8"/>
        <rFont val="Helvetica Neue"/>
        <family val="2"/>
      </rPr>
      <t>Palestinian mother of Muslim terrorist goes on TV to glorify her son who murdered Jews: "My son was a butcher. He knew how to slaughter."\nPalestinian Authority pays salaries to terrorists or their families for killing Jews.\nRT if you support Israel\</t>
    </r>
    <r>
      <rPr>
        <u/>
        <sz val="10"/>
        <color indexed="8"/>
        <rFont val="Helvetica Neue"/>
        <family val="2"/>
      </rPr>
      <t>nhttps://t.co/OCAxxszUgR</t>
    </r>
  </si>
  <si>
    <t>1253199357102428161</t>
  </si>
  <si>
    <t>Caraskc</t>
  </si>
  <si>
    <t>2020-04-23 05:49:44+00:00</t>
  </si>
  <si>
    <t>@Zimmlaw175 To all fellow Jews still voting D:  Are you sure this is the side you want to be on??? \n                       🤦🏻‍♀️</t>
  </si>
  <si>
    <t>1281001043640246272</t>
  </si>
  <si>
    <t>givemepie360</t>
  </si>
  <si>
    <t>2020-07-08 23:03:43+00:00</t>
  </si>
  <si>
    <t>1261674056518172673</t>
  </si>
  <si>
    <t>mmcmartin2</t>
  </si>
  <si>
    <t>2020-05-16 15:05:10+00:00</t>
  </si>
  <si>
    <t>How many Jews would have been saved in WW2 if Israel existed EARLIER - and the Jews - who had nowhere to run to - had a national home?\n\nThe TRUE 'crime against humanity' is not of course that Israel exists today - but that so many spent the 1920s and 1930s delaying its arrival.</t>
  </si>
  <si>
    <t>1282402005324107777</t>
  </si>
  <si>
    <t>believeJesus123</t>
  </si>
  <si>
    <t>2020-07-12 19:50:38+00:00</t>
  </si>
  <si>
    <t>1 Corinthians 12:13-14 (KJV)  For by one Spirit are we all baptized into one body, whether we be Jews or Gentiles, whether we be bond or free; and have been all made to drink into one Spirit.\nFor the body is not one member, but many.</t>
  </si>
  <si>
    <t>1330671129510486020</t>
  </si>
  <si>
    <t>naltiw2</t>
  </si>
  <si>
    <t>2020-11-23 00:34:54+00:00</t>
  </si>
  <si>
    <t>@JewishIdentity @EdenLevov @jewlicious Indeed it is very foolish for Zionists to pay. I am a proud Zionist as I dont hide that but yes some things we do are idiotic and very foolish so we kind of agree a bit 😘\n\nBut r U saying Chillal Hasehm does not apply to Jews who are Zionists?\n1/2</t>
  </si>
  <si>
    <t>1297533961132965888</t>
  </si>
  <si>
    <t>SaturdayOmueti</t>
  </si>
  <si>
    <t>2020-08-23 13:59:38+00:00</t>
  </si>
  <si>
    <t>1229390337166192643</t>
  </si>
  <si>
    <t>faiyaz_alam_</t>
  </si>
  <si>
    <t>2020-02-17 13:01:12+00:00</t>
  </si>
  <si>
    <t>1275189135830122496</t>
  </si>
  <si>
    <t>MausAllison</t>
  </si>
  <si>
    <t>2020-06-22 22:09:16+00:00</t>
  </si>
  <si>
    <t>1331979957032153091</t>
  </si>
  <si>
    <t>CODMWsuck</t>
  </si>
  <si>
    <t>2020-11-26 15:15:43+00:00</t>
  </si>
  <si>
    <t>@JoshieMoloshie Actually it wasn't just Christians, it was also Jews and Muslims. Not to mention\nIt's in the first Amendment of the Constitution. Even during a pandemic the Constitution still applies.</t>
  </si>
  <si>
    <t>1222321224484868097</t>
  </si>
  <si>
    <t>Ferric242</t>
  </si>
  <si>
    <t>2020-01-29 00:51:04+00:00</t>
  </si>
  <si>
    <t>@philllosoraptor @Andiiterrapin Then Shapiro is also being a jerk and insulting his fellow Jews who don't vote the way he wants too.</t>
  </si>
  <si>
    <t>1326672234337853441</t>
  </si>
  <si>
    <t>annabellemayerr</t>
  </si>
  <si>
    <t>2020-11-11 23:44:43+00:00</t>
  </si>
  <si>
    <t>@S_LoreneCarol @searotonin @jewish_bisexual You’re 100% right. I’ve just had people tell me that nazis aren’t “about Jews anymore” when they very much are, and it’s just scary to be forgotten as one of their main targets when groups of them come together. But ofc you’re totally right.</t>
  </si>
  <si>
    <t>1297849253641977857</t>
  </si>
  <si>
    <t>2020-08-24 10:52:29+00:00</t>
  </si>
  <si>
    <r>
      <rPr>
        <sz val="10"/>
        <color indexed="8"/>
        <rFont val="Helvetica Neue"/>
        <family val="2"/>
      </rPr>
      <t>Adviser suggested Corbyn did not empathise with Jews because they are ‘relatively prosperous’\</t>
    </r>
    <r>
      <rPr>
        <u/>
        <sz val="10"/>
        <color indexed="8"/>
        <rFont val="Helvetica Neue"/>
        <family val="2"/>
      </rPr>
      <t>nhttps://t.co/snV4ed1hIF</t>
    </r>
    <r>
      <rPr>
        <sz val="10"/>
        <color indexed="8"/>
        <rFont val="Helvetica Neue"/>
        <family val="2"/>
      </rPr>
      <t xml:space="preserve"> </t>
    </r>
    <r>
      <rPr>
        <u/>
        <sz val="10"/>
        <color indexed="8"/>
        <rFont val="Helvetica Neue"/>
        <family val="2"/>
      </rPr>
      <t>https://t.co/boJoOyivbN</t>
    </r>
  </si>
  <si>
    <t>1320779501874368523</t>
  </si>
  <si>
    <t>IsraelAwolowo</t>
  </si>
  <si>
    <t>2020-10-26 17:29:06+00:00</t>
  </si>
  <si>
    <r>
      <rPr>
        <sz val="10"/>
        <color indexed="8"/>
        <rFont val="Helvetica Neue"/>
        <family val="2"/>
      </rPr>
      <t xml:space="preserve">Joe Biden and Kamala Harris must call for an end to the Leftist attacks on 'Jews for Trump' supporters. </t>
    </r>
    <r>
      <rPr>
        <u/>
        <sz val="10"/>
        <color indexed="8"/>
        <rFont val="Helvetica Neue"/>
        <family val="2"/>
      </rPr>
      <t>https://t.co/4FHozvSGcK</t>
    </r>
  </si>
  <si>
    <t>1239990484220751874</t>
  </si>
  <si>
    <t>feinberg_linda</t>
  </si>
  <si>
    <t>2020-03-17 19:02:24+00:00</t>
  </si>
  <si>
    <t>1318790122096140288</t>
  </si>
  <si>
    <t>dsnyder814</t>
  </si>
  <si>
    <t>2020-10-21 05:44:01+00:00</t>
  </si>
  <si>
    <t>1313500806574993409</t>
  </si>
  <si>
    <t>e_neko_san</t>
  </si>
  <si>
    <t>2020-10-06 15:26:10+00:00</t>
  </si>
  <si>
    <t>@Resistdwp @KarinIbn @bilmishmish @Rasputinish @derbylegend @Hades91117954 @Pakeha56 @Scripteladora @COPIA_COPMA1 @Joseetje3 @PriestSanity @ladyalmagreen @marks_tel @Phant3985 @HappyManor @iluvdemocracy99 @SwissTechie @metuka49 @serhumanomiguel @Aiwdx1 @slax43 @charemeeya @Bobby6172 @RyanMcC21197912 @DanielMazahreh @YB1234oo @Chizack @PobudkiewiczP @david_starof @TopRantKing @yetthecat1 @SimonVrouwe @MisterTwyst @Cigouave @RevolutionNow21 @Ein_Karem1948 @Steven495 @Elswood3 @BeeDeeCee_jr @Scot4Israel @ProModelWorld @edgyedgy123 @mlirh @JeffreyMarlowe @AllenE12344 @themoiety @kimbennylarsen @robinsonmsr10 @37inchass @IDF Will you stand there in the West Bank and ensure those Jews aren't slaughtered?</t>
  </si>
  <si>
    <t>1221849853938016261</t>
  </si>
  <si>
    <t>FoxxyGlamKitty</t>
  </si>
  <si>
    <t>2020-01-27 17:38:00+00:00</t>
  </si>
  <si>
    <t>1319911027631362048</t>
  </si>
  <si>
    <t>DSDloveyou</t>
  </si>
  <si>
    <t>2020-10-24 07:58:06+00:00</t>
  </si>
  <si>
    <r>
      <rPr>
        <sz val="10"/>
        <color indexed="8"/>
        <rFont val="Helvetica Neue"/>
        <family val="2"/>
      </rPr>
      <t xml:space="preserve">Williamson sees all Jews, apart from the self-haters, as the 'Israel lobby'; it's an antisemitic conspiracy theory which smears Britain's entire Jewish community and portrays us as bad faith actors. </t>
    </r>
    <r>
      <rPr>
        <u/>
        <sz val="10"/>
        <color indexed="8"/>
        <rFont val="Helvetica Neue"/>
        <family val="2"/>
      </rPr>
      <t>https://t.co/GMSKYEcHhG</t>
    </r>
  </si>
  <si>
    <t>1329677546707841024</t>
  </si>
  <si>
    <t>JamiePa18111855</t>
  </si>
  <si>
    <t>2020-11-20 06:46:46+00:00</t>
  </si>
  <si>
    <t>@CarterEFisher3 @SockAteMyDog @johnjohnword @Destronoma @GavinNewsom Tell that to the Jews during the Holocaust. Same plan, just a different look so it isn’t obvious.</t>
  </si>
  <si>
    <t>1304561924739391488</t>
  </si>
  <si>
    <t>DannyCloyd3</t>
  </si>
  <si>
    <t>2020-09-11 23:26:15+00:00</t>
  </si>
  <si>
    <t>The whole damn government is a pack of catholics with jews hiding in their closets..</t>
  </si>
  <si>
    <t>1342150522640474117</t>
  </si>
  <si>
    <t>susanreisler</t>
  </si>
  <si>
    <t>2020-12-24 16:49:55+00:00</t>
  </si>
  <si>
    <r>
      <rPr>
        <sz val="10"/>
        <color indexed="8"/>
        <rFont val="Helvetica Neue"/>
        <family val="2"/>
      </rPr>
      <t xml:space="preserve">‘Chilling Echoes’: British Jews join the fight for Uighur human rights in China </t>
    </r>
    <r>
      <rPr>
        <u/>
        <sz val="10"/>
        <color indexed="8"/>
        <rFont val="Helvetica Neue"/>
        <family val="2"/>
      </rPr>
      <t>https://t.co/TfOa2p0Xbi</t>
    </r>
  </si>
  <si>
    <t>1247827743410212865</t>
  </si>
  <si>
    <t>ajoheck</t>
  </si>
  <si>
    <t>2020-04-08 10:04:52+00:00</t>
  </si>
  <si>
    <t>1276231042878320640</t>
  </si>
  <si>
    <t>AnneLaird15</t>
  </si>
  <si>
    <t>2020-06-25 19:09:26+00:00</t>
  </si>
  <si>
    <t>Today has seen Jews reduced to a political football (again) to attack the left (again).\n\nTo all Jewish Communal Organisations celebrating this blatant partisan opportunism - have some self-respect!</t>
  </si>
  <si>
    <t>1330929464646266886</t>
  </si>
  <si>
    <t>josephgrant423</t>
  </si>
  <si>
    <t>2020-11-23 17:41:26+00:00</t>
  </si>
  <si>
    <t>Keeping Charlie's legacy alive. - TeamCDB/BW\n\n"To the Jews who had believed him, Jesus said, “If you hold to my teaching, you are really my disciples. Then you will know the truth, and the truth will set you free.”” - John - John 8:31-32 NIV</t>
  </si>
  <si>
    <t>1333493752221020161</t>
  </si>
  <si>
    <t>ColdUrbanWoman</t>
  </si>
  <si>
    <t>2020-11-30 19:31:00+00:00</t>
  </si>
  <si>
    <t>@SyndicalistM @MichalAlicia @jxvicaasas @datinnocent_ @Emberflux Yeah, exactly.  She's acting like there's even some Jewish consensus on this, and there's not.  There are tons of anti-Zionist Jews.  Really throws a wrench in her argument, which solely consists of "you're being anti-Semitic."</t>
  </si>
  <si>
    <t>1228073738299535360</t>
  </si>
  <si>
    <t>2020-02-13 21:49:30+00:00</t>
  </si>
  <si>
    <r>
      <rPr>
        <sz val="10"/>
        <color indexed="8"/>
        <rFont val="Helvetica Neue"/>
        <family val="2"/>
      </rPr>
      <t xml:space="preserve">There were no Muslim Palestinians pre-20th. century.  Palestine referred exclusively to the home of the Jews for 2,000 years: \n“My emancipated hope is the restoring of the Jews to their nation home in Palestine” (President Abraham Lincoln to Canadian Zionist Wentworth Monk; 1863. </t>
    </r>
    <r>
      <rPr>
        <u/>
        <sz val="10"/>
        <color indexed="8"/>
        <rFont val="Helvetica Neue"/>
        <family val="2"/>
      </rPr>
      <t>https://t.co/wxf7Ub5K8B</t>
    </r>
  </si>
  <si>
    <t>1274755804248322051</t>
  </si>
  <si>
    <t>najamsherazi2</t>
  </si>
  <si>
    <t>2020-06-21 17:27:22+00:00</t>
  </si>
  <si>
    <r>
      <rPr>
        <sz val="10"/>
        <color indexed="8"/>
        <rFont val="Helvetica Neue"/>
        <family val="2"/>
      </rPr>
      <t xml:space="preserve">Abu Talibع had heard good news from the people of the Book (the Jews and the Christians). The good news was that a Prophet would appear very soon. So, he took care of his nephew very much. He thought that he would be a Prophet.\n#مدافع_رسالت_سرکار_ابوطالبؑ </t>
    </r>
    <r>
      <rPr>
        <u/>
        <sz val="10"/>
        <color indexed="8"/>
        <rFont val="Helvetica Neue"/>
        <family val="2"/>
      </rPr>
      <t>https://t.co/wa4fgYwaG6</t>
    </r>
  </si>
  <si>
    <t>1229671907055849474</t>
  </si>
  <si>
    <t>2020-02-18 07:40:03+00:00</t>
  </si>
  <si>
    <r>
      <rPr>
        <sz val="10"/>
        <color indexed="8"/>
        <rFont val="Helvetica Neue"/>
        <family val="2"/>
      </rPr>
      <t xml:space="preserve">"[E]xtremists who are not representative of the larger African-American community are attacking Jews in the streets of New York, and radicals have turned the civil rights movement on its head by attacking...Israel in the name of Palestinian rights." </t>
    </r>
    <r>
      <rPr>
        <u/>
        <sz val="10"/>
        <color indexed="8"/>
        <rFont val="Helvetica Neue"/>
        <family val="2"/>
      </rPr>
      <t>https://t.co/GfQFY1bib4</t>
    </r>
  </si>
  <si>
    <t>1333521473240244224</t>
  </si>
  <si>
    <t>KQBayBay</t>
  </si>
  <si>
    <t>2020-11-30 21:21:09+00:00</t>
  </si>
  <si>
    <t>@Chesnutt335 The jews invented everything, apparently</t>
  </si>
  <si>
    <t>1300477704853045249</t>
  </si>
  <si>
    <t>jdmontag</t>
  </si>
  <si>
    <t>2020-08-31 16:57:01+00:00</t>
  </si>
  <si>
    <t>1319802604038332416</t>
  </si>
  <si>
    <t>TheCorndogKid</t>
  </si>
  <si>
    <t>2020-10-24 00:47:16+00:00</t>
  </si>
  <si>
    <t>Disappointed in Jews that support trump. What part of Tikkun Olam comes from supporting this putrid sack of lies, greed and division? Shame.</t>
  </si>
  <si>
    <t>1270527918523904001</t>
  </si>
  <si>
    <t>amareno4him</t>
  </si>
  <si>
    <t>2020-06-10 01:27:15+00:00</t>
  </si>
  <si>
    <t>Esther 9:2-4 The Jews assembled in their cities throughout all the provinces of King Xerxes to kill those who were planning to harm them. No one could stand up against them, because all the people were terrified of them.</t>
  </si>
  <si>
    <t>1268342966738919431</t>
  </si>
  <si>
    <t>BrigidAlverson</t>
  </si>
  <si>
    <t>2020-06-04 00:45:02+00:00</t>
  </si>
  <si>
    <t>hey @jbennet want to run the "counter-argument" that black americans are only 3/5 human, or maybe that jews should be in camps? because there are plenty of assholes who would write those op-eds.</t>
  </si>
  <si>
    <t>1308947294818045957</t>
  </si>
  <si>
    <t>Penny_G</t>
  </si>
  <si>
    <t>2020-09-24 01:52:08+00:00</t>
  </si>
  <si>
    <r>
      <rPr>
        <sz val="10"/>
        <color indexed="8"/>
        <rFont val="Helvetica Neue"/>
        <family val="2"/>
      </rPr>
      <t xml:space="preserve">I don’t have a clever tweet. I’m just disgusted and offended, and Jews should take note. “After phone calls with Jewish lawmakers, Trump has muttered that Jews “are only in it for themselves” and “stick together” in an ethnic allegiance..” </t>
    </r>
    <r>
      <rPr>
        <u/>
        <sz val="10"/>
        <color indexed="8"/>
        <rFont val="Helvetica Neue"/>
        <family val="2"/>
      </rPr>
      <t>https://t.co/5yH5lBXNzZ</t>
    </r>
  </si>
  <si>
    <t>1287515245691330560</t>
  </si>
  <si>
    <t>2020-07-26 22:28:50+00:00</t>
  </si>
  <si>
    <t>@Tim6ixx @TheFinalCall Please put up the paper where the Jews is sawing the Honorable Louis Farrakhan’s head off!</t>
  </si>
  <si>
    <t>1305173325069471747</t>
  </si>
  <si>
    <t>mr_jj_cakes</t>
  </si>
  <si>
    <t>2020-09-13 15:55:44+00:00</t>
  </si>
  <si>
    <r>
      <rPr>
        <sz val="10"/>
        <color indexed="8"/>
        <rFont val="Helvetica Neue"/>
        <family val="2"/>
      </rPr>
      <t xml:space="preserve">It’s notable who wrote this: Trump is bad for America and bad for the Jews </t>
    </r>
    <r>
      <rPr>
        <u/>
        <sz val="10"/>
        <color indexed="8"/>
        <rFont val="Helvetica Neue"/>
        <family val="2"/>
      </rPr>
      <t>https://t.co/zYW7qCcibq</t>
    </r>
  </si>
  <si>
    <t>1283300306143469569</t>
  </si>
  <si>
    <t>Bumfuzzle74</t>
  </si>
  <si>
    <t>2020-07-15 07:20:10+00:00</t>
  </si>
  <si>
    <t>1316332424381505536</t>
  </si>
  <si>
    <t>hithere70</t>
  </si>
  <si>
    <t>2020-10-14 10:58:00+00:00</t>
  </si>
  <si>
    <r>
      <rPr>
        <sz val="10"/>
        <color indexed="8"/>
        <rFont val="Helvetica Neue"/>
        <family val="2"/>
      </rPr>
      <t xml:space="preserve">Brooklyn Bridge is closed in honor of this little dance party\n\nThe men on the bridge are not Hasidic Jews, so this celebration is okay </t>
    </r>
    <r>
      <rPr>
        <u/>
        <sz val="10"/>
        <color indexed="8"/>
        <rFont val="Helvetica Neue"/>
        <family val="2"/>
      </rPr>
      <t>https://t.co/phARx77LSK</t>
    </r>
  </si>
  <si>
    <t>1239184426237657088</t>
  </si>
  <si>
    <t>TracyBBS</t>
  </si>
  <si>
    <t>2020-03-15 13:39:24+00:00</t>
  </si>
  <si>
    <t>@thetruthpleaz @MMDView @SkyNewsBreak No by implying that the virus was orchestrated to give money to jews. That is antisemitic.</t>
  </si>
  <si>
    <t>1282293003747569667</t>
  </si>
  <si>
    <t>FeaverGeorge</t>
  </si>
  <si>
    <t>2020-07-12 12:37:30+00:00</t>
  </si>
  <si>
    <t>@TrumpWomensTour Jews for Jesus</t>
  </si>
  <si>
    <t>1332251968115531777</t>
  </si>
  <si>
    <t>seoraval</t>
  </si>
  <si>
    <t>2020-11-27 09:16:35+00:00</t>
  </si>
  <si>
    <r>
      <rPr>
        <sz val="10"/>
        <color indexed="8"/>
        <rFont val="Helvetica Neue"/>
        <family val="2"/>
      </rPr>
      <t xml:space="preserve">Israel's Bnei Brak a coronavirus hotspot for ultraorthodox Jews | DW Information </t>
    </r>
    <r>
      <rPr>
        <u/>
        <sz val="10"/>
        <color indexed="8"/>
        <rFont val="Helvetica Neue"/>
        <family val="2"/>
      </rPr>
      <t>https://t.co/FfBFluztDp</t>
    </r>
  </si>
  <si>
    <t>1342576591373824001</t>
  </si>
  <si>
    <t>QKayQKayQ</t>
  </si>
  <si>
    <t>2020-12-25 21:02:57+00:00</t>
  </si>
  <si>
    <t>@sweatpants50 @Mysticsky290 Have you read the (despicable) basis of the j*wish belief? How the non-jews are called and how the j*ws are instructed to treat the so-called gentiles? And how come that everything today is controlled by j*ws? How come there is a special word to dismiss every criticism of them?</t>
  </si>
  <si>
    <t>1315496399375659008</t>
  </si>
  <si>
    <t>Harmone24209822</t>
  </si>
  <si>
    <t>2020-10-12 03:35:57+00:00</t>
  </si>
  <si>
    <r>
      <rPr>
        <sz val="10"/>
        <color indexed="8"/>
        <rFont val="Helvetica Neue"/>
        <family val="2"/>
      </rPr>
      <t xml:space="preserve">A dozen people were shot this weekend in NYC and de Blasio is spending his time arresting Jews for protesting. </t>
    </r>
    <r>
      <rPr>
        <u/>
        <sz val="10"/>
        <color indexed="8"/>
        <rFont val="Helvetica Neue"/>
        <family val="2"/>
      </rPr>
      <t>https://t.co/kjpJ7SUQfV</t>
    </r>
  </si>
  <si>
    <t>1296167839066402819</t>
  </si>
  <si>
    <t>HotWeatherIsBad</t>
  </si>
  <si>
    <t>2020-08-19 19:31:09+00:00</t>
  </si>
  <si>
    <t>Anyway, the point of texts like the protocols of the elders of zion is to claim that capitalism run by a secret cabal of rich Jewish people and if you just get rid of the Jews we can 'go back' to a more 'heroic' time without credit and debt or whatever.</t>
  </si>
  <si>
    <t>1264087670025678848</t>
  </si>
  <si>
    <t>AfiqJ86</t>
  </si>
  <si>
    <t>2020-05-23 06:56:00+00:00</t>
  </si>
  <si>
    <t>Orang yang dok minta 'bukti' kes 1MDB ni reminds me of surah Al Baqarah in the Quran, when the Jews then asked Allah about what kind of cow to find in order for them to resurrect a dead man and find out who killed him. They could have slaughtered any cow, but they keep deflecting</t>
  </si>
  <si>
    <t>1301311689388781568</t>
  </si>
  <si>
    <t>raffpantucci</t>
  </si>
  <si>
    <t>2020-09-03 00:10:58+00:00</t>
  </si>
  <si>
    <r>
      <rPr>
        <sz val="10"/>
        <color indexed="8"/>
        <rFont val="Helvetica Neue"/>
        <family val="2"/>
      </rPr>
      <t>Teen, 17, joined neo-Nazi group after passing “test” by expressing hatred for Jews and claiming he wanted to provoke a race war.\n\nHe was tested to see if he was a “worthy” recruit for the Feuerkrieg Division (FKD), which was proscribed in July 2020.\</t>
    </r>
    <r>
      <rPr>
        <u/>
        <sz val="10"/>
        <color indexed="8"/>
        <rFont val="Helvetica Neue"/>
        <family val="2"/>
      </rPr>
      <t>nhttps://t.co/kk8kuTvCP8</t>
    </r>
  </si>
  <si>
    <t>1255948938617720838</t>
  </si>
  <si>
    <t>gniluapnawak</t>
  </si>
  <si>
    <t>2020-04-30 19:55:36+00:00</t>
  </si>
  <si>
    <t>At least the GOP is honest. They'll let you know they hate Blacks, Latinos, Gays, Jews and Women. Their policies tell you that. \n\nThey know that scared whites will vote R, because of guilt, fear, racial insurance, and spite.\n\nWhat's the far left's excuse?</t>
  </si>
  <si>
    <t>1219030950702735369</t>
  </si>
  <si>
    <t>Andy55759590</t>
  </si>
  <si>
    <t>2020-01-19 22:56:41+00:00</t>
  </si>
  <si>
    <t>@JoeSilverman7 @Eileen2rte1 @Apple Leave Jews in peace....Canadian Patriot!!!</t>
  </si>
  <si>
    <t>1306315711300726791</t>
  </si>
  <si>
    <t>UmaLazoff4</t>
  </si>
  <si>
    <t>2020-09-16 19:35:10+00:00</t>
  </si>
  <si>
    <r>
      <rPr>
        <sz val="10"/>
        <color indexed="8"/>
        <rFont val="Helvetica Neue"/>
        <family val="2"/>
      </rPr>
      <t xml:space="preserve">"A total of 34 percent of respondents in New York believe the Holocaust happened but the number of Jews who died has been greatly exaggerated or believe the Holocaust is a myth and did not happen or are unsure." </t>
    </r>
    <r>
      <rPr>
        <u/>
        <sz val="10"/>
        <color indexed="8"/>
        <rFont val="Helvetica Neue"/>
        <family val="2"/>
      </rPr>
      <t>https://t.co/oyabetvPhp</t>
    </r>
  </si>
  <si>
    <t>1297956531791519744</t>
  </si>
  <si>
    <t>MaryBanuelos007</t>
  </si>
  <si>
    <t>2020-08-24 17:58:46+00:00</t>
  </si>
  <si>
    <t>@jemelehill @TimRunsHisMouth You need to improve your reading comprehension. To compare America's racial discourse to Nazi Germany's treatment and extermination of mass numbers of Jews in disposable.</t>
  </si>
  <si>
    <t>1262141366299222022</t>
  </si>
  <si>
    <t>CapitalistFool</t>
  </si>
  <si>
    <t>2020-05-17 22:02:05+00:00</t>
  </si>
  <si>
    <r>
      <rPr>
        <sz val="10"/>
        <color indexed="8"/>
        <rFont val="Helvetica Neue"/>
        <family val="2"/>
      </rPr>
      <t xml:space="preserve">"Other minorities who are known to spread disease are the Chinese. And, of course, the Jews." </t>
    </r>
    <r>
      <rPr>
        <u/>
        <sz val="10"/>
        <color indexed="8"/>
        <rFont val="Helvetica Neue"/>
        <family val="2"/>
      </rPr>
      <t>https://t.co/0hpey5altS</t>
    </r>
    <r>
      <rPr>
        <sz val="10"/>
        <color indexed="8"/>
        <rFont val="Helvetica Neue"/>
        <family val="2"/>
      </rPr>
      <t xml:space="preserve"> </t>
    </r>
    <r>
      <rPr>
        <u/>
        <sz val="10"/>
        <color indexed="8"/>
        <rFont val="Helvetica Neue"/>
        <family val="2"/>
      </rPr>
      <t>https://t.co/RyzSSYzjXj</t>
    </r>
  </si>
  <si>
    <t>1294832075200135168</t>
  </si>
  <si>
    <t>orduro</t>
  </si>
  <si>
    <t>2020-08-16 03:03:18+00:00</t>
  </si>
  <si>
    <r>
      <rPr>
        <sz val="10"/>
        <color indexed="8"/>
        <rFont val="Helvetica Neue"/>
        <family val="2"/>
      </rPr>
      <t xml:space="preserve">The question is not just "Can Muslims and Jews be friends?"  Can we be friends that talk about the things which are most important to us? Can we be friends who inspire each other and spur each other on to grow and be better human beings?  Can we talk about tough issues? </t>
    </r>
    <r>
      <rPr>
        <u/>
        <sz val="10"/>
        <color indexed="8"/>
        <rFont val="Helvetica Neue"/>
        <family val="2"/>
      </rPr>
      <t>https://t.co/rZKF9WAvbM</t>
    </r>
  </si>
  <si>
    <t>1252421698743267329</t>
  </si>
  <si>
    <t>andyblandina</t>
  </si>
  <si>
    <t>2020-04-21 02:19:36+00:00</t>
  </si>
  <si>
    <r>
      <rPr>
        <sz val="10"/>
        <color indexed="8"/>
        <rFont val="Helvetica Neue"/>
        <family val="2"/>
      </rPr>
      <t xml:space="preserve">Ilhan Omar takes a break from sliming the Jews to share Holocaust Remembrance Day message </t>
    </r>
    <r>
      <rPr>
        <u/>
        <sz val="10"/>
        <color indexed="8"/>
        <rFont val="Helvetica Neue"/>
        <family val="2"/>
      </rPr>
      <t>https://t.co/mTlvMqlj8X</t>
    </r>
    <r>
      <rPr>
        <sz val="10"/>
        <color indexed="8"/>
        <rFont val="Helvetica Neue"/>
        <family val="2"/>
      </rPr>
      <t xml:space="preserve"> via @twitchyteam</t>
    </r>
  </si>
  <si>
    <t>1321080382800842752</t>
  </si>
  <si>
    <t>kakipukul_gamer</t>
  </si>
  <si>
    <t>2020-10-27 13:24:42+00:00</t>
  </si>
  <si>
    <r>
      <rPr>
        <sz val="10"/>
        <color indexed="8"/>
        <rFont val="Helvetica Neue"/>
        <family val="2"/>
      </rPr>
      <t xml:space="preserve">If you think cartoons are "harmless" free speech, N@zis didn't wake up one day &amp;amp; started putting Jews in c@mps!\nFirst, they spent years of dehumanizing them through cartoons &amp;amp; stereotypes ... don't be naive! 👇 </t>
    </r>
    <r>
      <rPr>
        <u/>
        <sz val="10"/>
        <color indexed="8"/>
        <rFont val="Helvetica Neue"/>
        <family val="2"/>
      </rPr>
      <t>https://t.co/0pn4Vtpnl9</t>
    </r>
  </si>
  <si>
    <t>1227620775827509249</t>
  </si>
  <si>
    <t>udekel</t>
  </si>
  <si>
    <t>2020-02-12 15:49:35+00:00</t>
  </si>
  <si>
    <t>@legallybae a more realistic narrative is that most “true” democrats aren’t on the Bernie circus train and Jews are not on it in the same proportions as gentiles. But that’s definitely not something the cult wants to highlight. So instead they selectively highlight the classic “villains”.</t>
  </si>
  <si>
    <t>1272284558914977793</t>
  </si>
  <si>
    <t>goldcat63</t>
  </si>
  <si>
    <t>2020-06-14 21:47:31+00:00</t>
  </si>
  <si>
    <r>
      <rPr>
        <sz val="10"/>
        <color indexed="8"/>
        <rFont val="Helvetica Neue"/>
        <family val="2"/>
      </rPr>
      <t>Young British Jews stage impromptu Black Lives Matters solidarity protest in Hampstead Garden Suburb\</t>
    </r>
    <r>
      <rPr>
        <u/>
        <sz val="10"/>
        <color indexed="8"/>
        <rFont val="Helvetica Neue"/>
        <family val="2"/>
      </rPr>
      <t>nhttps://t.co/Vqc4gfhi7w</t>
    </r>
    <r>
      <rPr>
        <sz val="10"/>
        <color indexed="8"/>
        <rFont val="Helvetica Neue"/>
        <family val="2"/>
      </rPr>
      <t xml:space="preserve"> </t>
    </r>
    <r>
      <rPr>
        <u/>
        <sz val="10"/>
        <color indexed="8"/>
        <rFont val="Helvetica Neue"/>
        <family val="2"/>
      </rPr>
      <t>https://t.co/8kfrt18tB2</t>
    </r>
  </si>
  <si>
    <t>1377213308001005570</t>
  </si>
  <si>
    <t>NoTeamsIndy</t>
  </si>
  <si>
    <t>2021-03-31 10:56:54+00:00</t>
  </si>
  <si>
    <t>@GSAPP_NOW @LucidUnity0 @peacey_queen @davidmweissman @lpky 1. I love it when people attack me over "no teams" when they clearly haven't even read my bio line.\n\n2. I stand by my statement that Jews don't traffic in antisemitic tropes that were created by and continue to be used by white supremacists.\n\n3. I seriously doubt you are one.</t>
  </si>
  <si>
    <t>1379447490823528453</t>
  </si>
  <si>
    <t>shmeysarah</t>
  </si>
  <si>
    <t>2021-04-06 14:54:45+00:00</t>
  </si>
  <si>
    <t>@edrormba will there be an Israelex 5? and Netanyahu prepare to be the next president? there were quite a lot of lessons in Israelex 1/2/3/4. Hopefully, Israelis moreover Jews learn it carefully.</t>
  </si>
  <si>
    <t>1352393326503182336</t>
  </si>
  <si>
    <t>InkdLissa</t>
  </si>
  <si>
    <t>2021-01-21 23:11:09+00:00</t>
  </si>
  <si>
    <r>
      <rPr>
        <sz val="10"/>
        <color indexed="8"/>
        <rFont val="Helvetica Neue"/>
        <family val="2"/>
      </rPr>
      <t xml:space="preserve">Nearly 3 years ago 45*’s ‘very fine people’ chanted “Jews will not replace us” in Charlottesville. David Perdue of course said &amp;amp; did nothing. Yesterday, his replacement, John Ossoff, whom is Jewish, was sworn in.\nFollowing in the footsteps of 45*’s bigotry DOESN’T PAY. </t>
    </r>
    <r>
      <rPr>
        <u/>
        <sz val="10"/>
        <color indexed="8"/>
        <rFont val="Helvetica Neue"/>
        <family val="2"/>
      </rPr>
      <t>https://t.co/8oINKOZ6NH</t>
    </r>
  </si>
  <si>
    <t>1387428750309085188</t>
  </si>
  <si>
    <t>ACSpollen</t>
  </si>
  <si>
    <t>2021-04-28 15:29:25+00:00</t>
  </si>
  <si>
    <t>@JohnBrennan Perhaps .... could it be .... that those peoples leaders still want to perpetrate unspeakable violence towards the Jews? \n\nAnd ... somehow you think Pres Biden should base his foreign policy on a fictionalized movie? You sure you doing ok?</t>
  </si>
  <si>
    <t>1375153966594592773</t>
  </si>
  <si>
    <t>kuschelvampir</t>
  </si>
  <si>
    <t>2021-03-25 18:33:49+00:00</t>
  </si>
  <si>
    <r>
      <rPr>
        <sz val="10"/>
        <color indexed="8"/>
        <rFont val="Helvetica Neue"/>
        <family val="2"/>
      </rPr>
      <t xml:space="preserve">25 March 1941 | A Dutch Jewish boy,  Alexander van der Stam, was born in Amsterdam. \n\nHe arrived at #Auschwitz on 6 December 1942 in a transport of 811 Jews deported from Westerbork. He and his mother Flora were among the 795 people murdered in gas chambers after selection. </t>
    </r>
    <r>
      <rPr>
        <u/>
        <sz val="10"/>
        <color indexed="8"/>
        <rFont val="Helvetica Neue"/>
        <family val="2"/>
      </rPr>
      <t>https://t.co/iZ6YSJDZca</t>
    </r>
  </si>
  <si>
    <t>1363561644152868866</t>
  </si>
  <si>
    <t>2021-02-21 18:50:04+00:00</t>
  </si>
  <si>
    <t>@AflaqAtallah @HumanitarianPR @oobilly1 @SDGMasterglass @wisermann @Wanheda_I @Amar80241910 @MY_MUSLIM @jilaans @Sarasar22430365 @majidssurgery @asifal19 @Popivker @Askanaziwitzstn @moodyMuslim @NGScott_NZ @PaLi_pRiNCESS27 @corjoy @Son09678400 @bad_bec @Jrod2110 @abdel70791779 @mariamtayob @Davnic3 @laielkha @Tibou33969029 @ManOnAM66899747 @charemeeya @AlBiRumi @sweposten @kockenr @CorkyBottle @TanyaGKasim @maggicarter @AnsrMax @Ebb1 @avnerarik @WitchiestWytch @g_morkert @StephenDarori @sitizen_girl @Harry1724 @unikgirl11 @MJS_007 @ccrc23 Thanks ,true Jews know the #truth</t>
  </si>
  <si>
    <t>1344904165403873280</t>
  </si>
  <si>
    <t>FoxL10567907</t>
  </si>
  <si>
    <t>2021-01-01 07:11:54+00:00</t>
  </si>
  <si>
    <r>
      <rPr>
        <sz val="10"/>
        <color indexed="8"/>
        <rFont val="Helvetica Neue"/>
        <family val="2"/>
      </rPr>
      <t xml:space="preserve">Learn about the four largest groups of victims of the #Auschwitz camp thanks to our free online lessons:\n\nJews: </t>
    </r>
    <r>
      <rPr>
        <u/>
        <sz val="10"/>
        <color indexed="8"/>
        <rFont val="Helvetica Neue"/>
        <family val="2"/>
      </rPr>
      <t>https://t.co/saVaEllyil\nPoles:</t>
    </r>
    <r>
      <rPr>
        <sz val="10"/>
        <color indexed="8"/>
        <rFont val="Helvetica Neue"/>
        <family val="2"/>
      </rPr>
      <t xml:space="preserve"> </t>
    </r>
    <r>
      <rPr>
        <u/>
        <sz val="10"/>
        <color indexed="8"/>
        <rFont val="Helvetica Neue"/>
        <family val="2"/>
      </rPr>
      <t>https://t.co/actXXCUbM1\nRoma</t>
    </r>
    <r>
      <rPr>
        <sz val="10"/>
        <color indexed="8"/>
        <rFont val="Helvetica Neue"/>
        <family val="2"/>
      </rPr>
      <t xml:space="preserve"> &amp;amp; Sinti: </t>
    </r>
    <r>
      <rPr>
        <u/>
        <sz val="10"/>
        <color indexed="8"/>
        <rFont val="Helvetica Neue"/>
        <family val="2"/>
      </rPr>
      <t>https://t.co/4oNbsPuWdU\nSoviet</t>
    </r>
    <r>
      <rPr>
        <sz val="10"/>
        <color indexed="8"/>
        <rFont val="Helvetica Neue"/>
        <family val="2"/>
      </rPr>
      <t xml:space="preserve"> POWs: </t>
    </r>
    <r>
      <rPr>
        <u/>
        <sz val="10"/>
        <color indexed="8"/>
        <rFont val="Helvetica Neue"/>
        <family val="2"/>
      </rPr>
      <t>https://t.co/MEMvow16K4</t>
    </r>
    <r>
      <rPr>
        <sz val="10"/>
        <color indexed="8"/>
        <rFont val="Helvetica Neue"/>
        <family val="2"/>
      </rPr>
      <t xml:space="preserve"> </t>
    </r>
    <r>
      <rPr>
        <u/>
        <sz val="10"/>
        <color indexed="8"/>
        <rFont val="Helvetica Neue"/>
        <family val="2"/>
      </rPr>
      <t>https://t.co/PxzYQC0jS0</t>
    </r>
  </si>
  <si>
    <t>1360256141675094026</t>
  </si>
  <si>
    <t>kiashyel</t>
  </si>
  <si>
    <t>2021-02-12 15:55:11+00:00</t>
  </si>
  <si>
    <r>
      <rPr>
        <sz val="10"/>
        <color indexed="8"/>
        <rFont val="Helvetica Neue"/>
        <family val="2"/>
      </rPr>
      <t xml:space="preserve">What we're not going to do is compare Carano being fired to McCarthyism.\n\nAs a Jewish woman descended from communist Jews &amp;amp; whose grandpa got fired for being a communist because he wouldn't name names?\n\n We're not going to be doing that. Not today, Satan. </t>
    </r>
    <r>
      <rPr>
        <u/>
        <sz val="10"/>
        <color indexed="8"/>
        <rFont val="Helvetica Neue"/>
        <family val="2"/>
      </rPr>
      <t>https://t.co/QKmGigVWN8</t>
    </r>
  </si>
  <si>
    <t>1357201397838618624</t>
  </si>
  <si>
    <t>AbhinavAshesh2</t>
  </si>
  <si>
    <t>2021-02-04 05:36:43+00:00</t>
  </si>
  <si>
    <t>"Sending Jews to concentration camps is our internal matter. External forces can be spectators but not participants."\n\n- Hitler</t>
  </si>
  <si>
    <t>1376725451553570819</t>
  </si>
  <si>
    <t>shakirah_its</t>
  </si>
  <si>
    <t>2021-03-30 02:38:20+00:00</t>
  </si>
  <si>
    <t>Quiz Time! Which Companion bought a well in Madinah from the Jews, in order for the Muslims to drink from it freely?</t>
  </si>
  <si>
    <t>1349543734506098688</t>
  </si>
  <si>
    <t>RockBottomTits</t>
  </si>
  <si>
    <t>2021-01-14 02:27:54+00:00</t>
  </si>
  <si>
    <t>2016: LOCK HER UP\n2017: FUCK YOUR FEELINGS, WE WON\n2018: JEWS WILL NOT REPLACE US\n2019: GIVE ME DIRT ON BIDEN OR WE CUT YOU OFF\n2020: STOP THE STEAL\n2021: please can we have unity?\n\nRepublicans are full of shit.</t>
  </si>
  <si>
    <t>1382873879371247622</t>
  </si>
  <si>
    <t>NewyorkHurts</t>
  </si>
  <si>
    <t>2021-04-16 01:50:00+00:00</t>
  </si>
  <si>
    <t>@DanPriceSeattle @JulianCastro Police unions have too much power. Today they’re killing POC with impunity. What next? Gays? Jews? Liberals? Remember that awful Stallone movie?</t>
  </si>
  <si>
    <t>1368137546287448064</t>
  </si>
  <si>
    <t>Smithbenjamin50</t>
  </si>
  <si>
    <t>2021-03-06 09:53:04+00:00</t>
  </si>
  <si>
    <t>@hmmhadool So the idea that I/p is the root of violence and instability in the region is just absolutely false and ahistorical, but also if you can’t see the a/s rhetoric in ‘Israel (Jews) are the root of all problems’ then you should educate yourself more on a/s before you speak about it</t>
  </si>
  <si>
    <t>1375425042318774273</t>
  </si>
  <si>
    <t>BayernMako</t>
  </si>
  <si>
    <t>2021-03-26 12:30:58+00:00</t>
  </si>
  <si>
    <r>
      <rPr>
        <sz val="10"/>
        <color indexed="8"/>
        <rFont val="Helvetica Neue"/>
        <family val="2"/>
      </rPr>
      <t xml:space="preserve">25 March 1932 | A French Jewish girl, Ida Grynszpan, was born in Paris. \n\nShe arrived at #Auschwitz on 20 August 1942 in a transport of 997 Jews deported from Drancy. She was among the 897 people murdered in a gas chamber after selection. </t>
    </r>
    <r>
      <rPr>
        <u/>
        <sz val="10"/>
        <color indexed="8"/>
        <rFont val="Helvetica Neue"/>
        <family val="2"/>
      </rPr>
      <t>https://t.co/sRay0J0dmm</t>
    </r>
  </si>
  <si>
    <t>1358400546391138306</t>
  </si>
  <si>
    <t>rangersmil62</t>
  </si>
  <si>
    <t>2021-02-07 13:01:42+00:00</t>
  </si>
  <si>
    <r>
      <rPr>
        <sz val="10"/>
        <color indexed="8"/>
        <rFont val="Helvetica Neue"/>
        <family val="2"/>
      </rPr>
      <t>This is what war crime looks like. Israeli children shaking with fear in a bomb shelter as Palestinian terrorist organizations in Gaza launch missiles to kill Jews in Israel.\nICC should investigate Hamas, not Israel. RT if you agree!\</t>
    </r>
    <r>
      <rPr>
        <u/>
        <sz val="10"/>
        <color indexed="8"/>
        <rFont val="Helvetica Neue"/>
        <family val="2"/>
      </rPr>
      <t>nhttps://t.co/EVAIOsxmPp</t>
    </r>
  </si>
  <si>
    <t>1348701920542793734</t>
  </si>
  <si>
    <t>2021-01-11 18:42:50+00:00</t>
  </si>
  <si>
    <t>@Ellieflower12 Just to clarify \nZionism is not Judaism. \nJudaism is a religion not a race. \nMany Jews are not Zionists. \nMost Zionists are not Jews. \nMany Zionists hate Jews. \nOpposition to Israel and Zionism  is NOT anti-Semitism.</t>
  </si>
  <si>
    <t>1372507027596017666</t>
  </si>
  <si>
    <t>Karashgould</t>
  </si>
  <si>
    <t>2021-03-18 11:15:49+00:00</t>
  </si>
  <si>
    <t>@Matsan66 @Jon_Tout @billybragg Hitler devised his Master Race manifesto in #MeinKampf in 1925, written whilst in prison - long before American films were, as you suggest, promulgating Anglo-Saxon supremacy. Likewise I doubt the Vichy regime turned over its Jews to the Nazis because they were watching US films.</t>
  </si>
  <si>
    <t>1344806672531906562</t>
  </si>
  <si>
    <t>Dimpconvery</t>
  </si>
  <si>
    <t>2021-01-01 00:44:30+00:00</t>
  </si>
  <si>
    <r>
      <rPr>
        <sz val="10"/>
        <color indexed="8"/>
        <rFont val="Helvetica Neue"/>
        <family val="2"/>
      </rPr>
      <t xml:space="preserve">1 January 1939 | French Jewish boy Leon Guterman was born in Paris. \n\nHe arrived at #Auschwitz on 20 August 1942 in a transport of 1,000 Jews deported from #Drancy. After selection, he was murdered in a gas chamber. </t>
    </r>
    <r>
      <rPr>
        <u/>
        <sz val="10"/>
        <color indexed="8"/>
        <rFont val="Helvetica Neue"/>
        <family val="2"/>
      </rPr>
      <t>https://t.co/uXELFxwTZe</t>
    </r>
  </si>
  <si>
    <t>1352268100780044298</t>
  </si>
  <si>
    <t>bbauldri</t>
  </si>
  <si>
    <t>2021-01-21 14:53:33+00:00</t>
  </si>
  <si>
    <r>
      <rPr>
        <sz val="10"/>
        <color indexed="8"/>
        <rFont val="Helvetica Neue"/>
        <family val="2"/>
      </rPr>
      <t xml:space="preserve">I continue to be fascinated with how @JoyAnnReid talks about Jews.\n\nWhen it suits her, Jews are just dreary white guys meriting no diversity points (see her and &amp;amp; her "body language expert" talk about Bernie's hunched-over posture).\n\nOther times, Jews are an oppressed minority: </t>
    </r>
    <r>
      <rPr>
        <u/>
        <sz val="10"/>
        <color indexed="8"/>
        <rFont val="Helvetica Neue"/>
        <family val="2"/>
      </rPr>
      <t>https://t.co/i1vGeLBdPM</t>
    </r>
  </si>
  <si>
    <t>1354501223718801411</t>
  </si>
  <si>
    <t>ToddDForeman</t>
  </si>
  <si>
    <t>2021-01-27 18:47:11+00:00</t>
  </si>
  <si>
    <t>Today—on International Holocaust Remembrance Day—we remember the six million Jews, and the Roma and Sinti, Slavs, disabled persons, LGBTQ+ individuals, and many others, murdered by the Nazi regime and its collaborators.</t>
  </si>
  <si>
    <t>1348716777212141579</t>
  </si>
  <si>
    <t>roysheppard50</t>
  </si>
  <si>
    <t>2021-01-11 19:41:52+00:00</t>
  </si>
  <si>
    <t>The Jews who continue to align themselves with fascists break my heart. They would turn on you in a heartbeat</t>
  </si>
  <si>
    <t>1352688564161675266</t>
  </si>
  <si>
    <t>jacremes</t>
  </si>
  <si>
    <t>2021-01-22 18:44:20+00:00</t>
  </si>
  <si>
    <t>At a time when actual Nazis are murdering Jews in synagogues and leading insurrections at the Capitol, it is just baffling that Andrew Yang would compare BDS to violent fascists (while playing into dangerous dual loyalty tropes).\n\nCome on. You can oppose BDS without doing this.</t>
  </si>
  <si>
    <t>1368805414867898368</t>
  </si>
  <si>
    <t>ray21446962</t>
  </si>
  <si>
    <t>2021-03-08 06:06:56+00:00</t>
  </si>
  <si>
    <t>@IstiqlalEn When most people think of "genocide", they think of North American Indians in the 16th century, African slaves in the 19th century, Jews in the 20th century and Aboriginal Australians, who are still fighting it. Claims of "genocide" in Xinjiang are absurd</t>
  </si>
  <si>
    <t>1361835330702372866</t>
  </si>
  <si>
    <t>Vivian25879573</t>
  </si>
  <si>
    <t>2021-02-17 00:30:19+00:00</t>
  </si>
  <si>
    <t>@professbest @DSandwhichpants @blurbwriter @NegationF @peterproud9 @imshin Yea certain individuals who were heros but the majority of countries and peopledidn't care what was happening to Jews, they in many supported the Nazi goals</t>
  </si>
  <si>
    <t>1366563046496288771</t>
  </si>
  <si>
    <t>chitownhustler</t>
  </si>
  <si>
    <t>2021-03-02 01:36:34+00:00</t>
  </si>
  <si>
    <r>
      <rPr>
        <sz val="10"/>
        <color indexed="8"/>
        <rFont val="Helvetica Neue"/>
        <family val="2"/>
      </rPr>
      <t xml:space="preserve">@FlyFrontier Your actions conflict with eye witness accounts. Could you explain, please? </t>
    </r>
    <r>
      <rPr>
        <u/>
        <sz val="10"/>
        <color indexed="8"/>
        <rFont val="Helvetica Neue"/>
        <family val="2"/>
      </rPr>
      <t>https://t.co/ev3nUgEDTD</t>
    </r>
  </si>
  <si>
    <t>1371758844033040386</t>
  </si>
  <si>
    <t>JephyRoberts</t>
  </si>
  <si>
    <t>2021-03-16 09:42:49+00:00</t>
  </si>
  <si>
    <t>Also: accurate depiction of the average amount of Matzah that Jews consume during passover.</t>
  </si>
  <si>
    <t>1384107121235562509</t>
  </si>
  <si>
    <t>angela_3110_</t>
  </si>
  <si>
    <t>2021-04-19 11:30:27+00:00</t>
  </si>
  <si>
    <r>
      <rPr>
        <sz val="10"/>
        <color indexed="8"/>
        <rFont val="Helvetica Neue"/>
        <family val="2"/>
      </rPr>
      <t xml:space="preserve">19 April 1943 | Groups of Jews in the Warsaw Ghetto began the uprising against Germans. It lasted 27 days. Today we remember the bravery and sacrifice of people who chose to resist against impossible odd to die in dignity &amp;amp; save the human spirit. </t>
    </r>
    <r>
      <rPr>
        <u/>
        <sz val="10"/>
        <color indexed="8"/>
        <rFont val="Helvetica Neue"/>
        <family val="2"/>
      </rPr>
      <t>https://t.co/Gw1xuNRsj5</t>
    </r>
    <r>
      <rPr>
        <sz val="10"/>
        <color indexed="8"/>
        <rFont val="Helvetica Neue"/>
        <family val="2"/>
      </rPr>
      <t xml:space="preserve"> </t>
    </r>
    <r>
      <rPr>
        <u/>
        <sz val="10"/>
        <color indexed="8"/>
        <rFont val="Helvetica Neue"/>
        <family val="2"/>
      </rPr>
      <t>https://t.co/QJMg4RtP5m</t>
    </r>
  </si>
  <si>
    <t>1349811104776560640</t>
  </si>
  <si>
    <t>sellerjpl2000</t>
  </si>
  <si>
    <t>2021-01-14 20:10:20+00:00</t>
  </si>
  <si>
    <r>
      <rPr>
        <sz val="10"/>
        <color indexed="8"/>
        <rFont val="Helvetica Neue"/>
        <family val="2"/>
      </rPr>
      <t xml:space="preserve">@JMH_RULES @MaBuck616 Kind of makes one feel warm &amp;amp; fuzzy knowing Big Tech can track you every move.\nHowever,if you’re a Democrat or Liberal no need to worry,this is for the opposition only.\nOnly those opposed to present administration &amp;amp; minions will be tracked.\nRepublicans,citizens &amp;amp;Jews&amp;amp; Christians! </t>
    </r>
    <r>
      <rPr>
        <u/>
        <sz val="10"/>
        <color indexed="8"/>
        <rFont val="Helvetica Neue"/>
        <family val="2"/>
      </rPr>
      <t>https://t.co/UMUlwgKDAO</t>
    </r>
  </si>
  <si>
    <t>1354531337097666562</t>
  </si>
  <si>
    <t>lolothehun</t>
  </si>
  <si>
    <t>2021-01-27 20:46:51+00:00</t>
  </si>
  <si>
    <r>
      <rPr>
        <sz val="10"/>
        <color indexed="8"/>
        <rFont val="Helvetica Neue"/>
        <family val="2"/>
      </rPr>
      <t xml:space="preserve">Lest we never forget the Holocaust.\n\nRemembering the Holocaust is remembering the lives &amp;amp; stories of 6 million Jews killed by the Nazi regime and its collaborators.\n\nOn Int'l #HolocaustRemembranceDay, take a virtual tour of the "Lest We Forget" exhibition: </t>
    </r>
    <r>
      <rPr>
        <u/>
        <sz val="10"/>
        <color indexed="8"/>
        <rFont val="Helvetica Neue"/>
        <family val="2"/>
      </rPr>
      <t>https://t.co/d7VAopGPhj</t>
    </r>
    <r>
      <rPr>
        <sz val="10"/>
        <color indexed="8"/>
        <rFont val="Helvetica Neue"/>
        <family val="2"/>
      </rPr>
      <t xml:space="preserve"> </t>
    </r>
    <r>
      <rPr>
        <u/>
        <sz val="10"/>
        <color indexed="8"/>
        <rFont val="Helvetica Neue"/>
        <family val="2"/>
      </rPr>
      <t>https://t.co/Bldt8RbEuT</t>
    </r>
  </si>
  <si>
    <t>1368479588737814529</t>
  </si>
  <si>
    <t>gulabjewess</t>
  </si>
  <si>
    <t>2021-03-07 08:32:13+00:00</t>
  </si>
  <si>
    <t>@searotonin @JustSayXtian @DinosaurBiology @dr_jfprice @Callalily57 @TofuForBrains @LilUsdi @BLanaGuggenheim But racialised antisemitism based on the Levantine origin of many Jews is still a thing, and the "semitic" features shared by many Jews are still mocked and played upon (Jon Ossoff's nose being enlargened) and whitewashed in films (Felicity Jones playing RBG).</t>
  </si>
  <si>
    <t>1364309200201945091</t>
  </si>
  <si>
    <t>WarmongerExpose</t>
  </si>
  <si>
    <t>2021-02-23 20:20:35+00:00</t>
  </si>
  <si>
    <r>
      <rPr>
        <sz val="10"/>
        <color indexed="8"/>
        <rFont val="Helvetica Neue"/>
        <family val="2"/>
      </rPr>
      <t>@ChristineJameis “Israel has created a permanent reality in which there are two peoples, #Jews and #Palestinians, sharing the same territorial space, but a regime of #JewishSupremacy has been imposed by the stronger side. This unequivocally qualifies as #Apartheid”\n\</t>
    </r>
    <r>
      <rPr>
        <u/>
        <sz val="10"/>
        <color indexed="8"/>
        <rFont val="Helvetica Neue"/>
        <family val="2"/>
      </rPr>
      <t>nhttps://t.co/lxiABUUr11</t>
    </r>
  </si>
  <si>
    <t>1386131377414938635</t>
  </si>
  <si>
    <t>multiculturalwr</t>
  </si>
  <si>
    <t>2021-04-25 01:34:08+00:00</t>
  </si>
  <si>
    <r>
      <rPr>
        <sz val="10"/>
        <color indexed="8"/>
        <rFont val="Helvetica Neue"/>
        <family val="2"/>
      </rPr>
      <t xml:space="preserve">25 April 1925 | French Jewish girl, Marthe Suzanne Tepfer, was born in Luneville.\n\nShe arrived at #Auschwitz on 8 November 1942 in a transport of 1,000 Jews deported from Drancy. She did not survive. </t>
    </r>
    <r>
      <rPr>
        <u/>
        <sz val="10"/>
        <color indexed="8"/>
        <rFont val="Helvetica Neue"/>
        <family val="2"/>
      </rPr>
      <t>https://t.co/5O8kiC8X24</t>
    </r>
  </si>
  <si>
    <t>1386694646865203209</t>
  </si>
  <si>
    <t>sewpc123</t>
  </si>
  <si>
    <t>2021-04-26 14:52:22+00:00</t>
  </si>
  <si>
    <t>The real context of the picture was as follows:\n\nOn July 26, 2015, Judaism marked the destruction of the two Temples. It's a day (25 hours) of fasting &amp;amp; introspection. That is the day the Arab terrorists chose attack the Jews, throwing stones &amp;amp; Molotov cocktails.</t>
  </si>
  <si>
    <t>1369996611523211264</t>
  </si>
  <si>
    <t>SnydyMan</t>
  </si>
  <si>
    <t>2021-03-11 13:00:20+00:00</t>
  </si>
  <si>
    <r>
      <rPr>
        <sz val="10"/>
        <color indexed="8"/>
        <rFont val="Helvetica Neue"/>
        <family val="2"/>
      </rPr>
      <t xml:space="preserve">10 years ago today, 2 Palestinian terrorists murdered Ruth, Udi, Yoav (11), Elad (4) &amp;amp; baby Hadas Fogel. \n\nAs a reward for murdering Jews, the salary the Palestinian Authority pays the murderers is set to rise by 50%, from 4,000 shekels ($1,203) to 6,000 ($1,806) per month. </t>
    </r>
    <r>
      <rPr>
        <u/>
        <sz val="10"/>
        <color indexed="8"/>
        <rFont val="Helvetica Neue"/>
        <family val="2"/>
      </rPr>
      <t>https://t.co/gcsP9ecpfN</t>
    </r>
  </si>
  <si>
    <t>1357134401771954177</t>
  </si>
  <si>
    <t>CristineAlbanes</t>
  </si>
  <si>
    <t>2021-02-04 01:10:30+00:00</t>
  </si>
  <si>
    <t>Ilhan Omar didn't incite a terrorist attack on America and then claim jews were controlling space with lasers. Faux outrage by GOP in order to protect Marjorie.</t>
  </si>
  <si>
    <t>1386362439965581313</t>
  </si>
  <si>
    <t>ElliH53</t>
  </si>
  <si>
    <t>2021-04-25 16:52:17+00:00</t>
  </si>
  <si>
    <r>
      <rPr>
        <sz val="10"/>
        <color indexed="8"/>
        <rFont val="Helvetica Neue"/>
        <family val="2"/>
      </rPr>
      <t xml:space="preserve">25 April 1886 | A Jew, Albert Avraham Nahmias, was born in Istanbul. A merchant. He lived in France.\n\nHe arrived at #Auschwitz on 23 September 1942 in a transport of 1,000 Jews deported from Pithiviers. He was murdered in a gas chamber after the selection. </t>
    </r>
    <r>
      <rPr>
        <u/>
        <sz val="10"/>
        <color indexed="8"/>
        <rFont val="Helvetica Neue"/>
        <family val="2"/>
      </rPr>
      <t>https://t.co/cskfd9KsBb</t>
    </r>
  </si>
  <si>
    <t>1373285412278571009</t>
  </si>
  <si>
    <t>idunno59</t>
  </si>
  <si>
    <t>2021-03-20 14:48:51+00:00</t>
  </si>
  <si>
    <t>@alaztekiyyah It was also the golden age of Islam all Abrahamic religions United under one for the cause of God. There were Jews and Christians also serving in the Ottoman Army. Science was highly regarded along with mathematics. And then ex Moslems say Muslims didnt even contribute to science</t>
  </si>
  <si>
    <t>1353641033016496128</t>
  </si>
  <si>
    <t>lavndrblue</t>
  </si>
  <si>
    <t>2021-01-25 09:49:06+00:00</t>
  </si>
  <si>
    <t>@tedcruz @Sethrogen Dear Ted Cruz,\nSara Spector here again. You know me, the Jewish left wing attorney who lives in Red Midland Texas. I was a part of the @BetoORourke campaign and when we lost we didn’t storm the Capitol and try to hang you. Liberal Jews are not the problem. You are.</t>
  </si>
  <si>
    <t>1354470539172089859</t>
  </si>
  <si>
    <t>ArTallks</t>
  </si>
  <si>
    <t>2021-01-27 16:45:16+00:00</t>
  </si>
  <si>
    <r>
      <rPr>
        <sz val="10"/>
        <color indexed="8"/>
        <rFont val="Helvetica Neue"/>
        <family val="2"/>
      </rPr>
      <t xml:space="preserve">Today, on #HolocaustRemembranceDay, we remember the six million Jews who perished in the Holocaust. 🕯️\n\nWe must recommit our fight against antisemitism and all forms of hate to ensure that the horrors of the Holocaust are never repeated and never forgotten. </t>
    </r>
    <r>
      <rPr>
        <u/>
        <sz val="10"/>
        <color indexed="8"/>
        <rFont val="Helvetica Neue"/>
        <family val="2"/>
      </rPr>
      <t>https://t.co/hiS96zsV8V</t>
    </r>
  </si>
  <si>
    <t>1381374176066465792</t>
  </si>
  <si>
    <t>OliveLogos</t>
  </si>
  <si>
    <t>2021-04-11 22:30:42+00:00</t>
  </si>
  <si>
    <t>@MattZeitlin annoying New York Jews and bisexuals already have enough representation in this awful culture</t>
  </si>
  <si>
    <t>1346553535979249667</t>
  </si>
  <si>
    <t>KoskovicsZ</t>
  </si>
  <si>
    <t>2021-01-05 20:25:55+00:00</t>
  </si>
  <si>
    <t>Hungary is on of the safest places for Jews in Europe and local Jewish community has a strong relationship with the Hungarian government says Israeli Ambassador to Hungary, @yacovha. But have no doubts: #MSM will not stop spreading fake news about Hungary in 2021.</t>
  </si>
  <si>
    <t>1367230555390156803</t>
  </si>
  <si>
    <t>uristra</t>
  </si>
  <si>
    <t>2021-03-03 21:49:00+00:00</t>
  </si>
  <si>
    <t>@CBosfan @CIJAinfo @BoardofDeputies Ok, not literally imaginary. But the microscopic amount of idiosyncratic anti-semitism, based in mistake rather than malice, and barely contributing to material threats to Jews, is cynically blown fantastically out of proportion by zionists and other racists, to evil ends.</t>
  </si>
  <si>
    <t>1364680097383346179</t>
  </si>
  <si>
    <t>KatyaSedgwick</t>
  </si>
  <si>
    <t>2021-02-24 20:54:24+00:00</t>
  </si>
  <si>
    <t>@chien_kwok In America, Jews founded Brandies as a Jewish alternative to the Ivies. It never really picked up because the Ivies opened up to Jews. An Asian American-oriented university chain has the potential to upend Harvard.</t>
  </si>
  <si>
    <t>1347404972716032003</t>
  </si>
  <si>
    <t>hebrewhustla</t>
  </si>
  <si>
    <t>2021-01-08 04:49:13+00:00</t>
  </si>
  <si>
    <t>Growing up Jewish I have encountered a lot. \n\n"The holocaust is a hoax"\n\n"Jews were born to be slaves"\n\n"Theres no such thing as Jewish blood" \n\nIm not normally vocal about my heritage because of this but it's time to stand up. \n\nWe must abolish white supremacy. Stand united.</t>
  </si>
  <si>
    <t>1386962890356371459</t>
  </si>
  <si>
    <t>JoelTripley</t>
  </si>
  <si>
    <t>2021-04-27 08:38:16+00:00</t>
  </si>
  <si>
    <t>@E_DupondM @ambfranceisrael France is a dangerous place for jews and you should take that fact to bed every night you close your eyes because you allow it</t>
  </si>
  <si>
    <t>1361667559465041921</t>
  </si>
  <si>
    <t>PishPishCat</t>
  </si>
  <si>
    <t>2021-02-16 13:23:39+00:00</t>
  </si>
  <si>
    <t>@LilithAssyria You'd be surprised.\n\nThe society in Israel turned out to be more fascist than in any other western country.\n\nAnd more amazing, the ultra orthodox don't accept covid rules and flout them and their treatment by secular jews resembles the worst times in history.\n\nTruly sad.</t>
  </si>
  <si>
    <t>1361651212651757569</t>
  </si>
  <si>
    <t>wustfan</t>
  </si>
  <si>
    <t>2021-02-16 12:18:42+00:00</t>
  </si>
  <si>
    <r>
      <rPr>
        <sz val="10"/>
        <color indexed="8"/>
        <rFont val="Helvetica Neue"/>
        <family val="2"/>
      </rPr>
      <t xml:space="preserve">16 February 1936 | A French Jew, Adolphe Furmanski, was born in Paris. \n\nHe arrived at #Auschwitz on 23 September 1942 in a transport of 1000 Jews deported from Pithiviers. He was among 641 people selected by SS doctors to be killed in a gas chamber. </t>
    </r>
    <r>
      <rPr>
        <u/>
        <sz val="10"/>
        <color indexed="8"/>
        <rFont val="Helvetica Neue"/>
        <family val="2"/>
      </rPr>
      <t>https://t.co/l5R7CZZm38</t>
    </r>
  </si>
  <si>
    <t>1364605454299594755</t>
  </si>
  <si>
    <t>2021-02-24 15:57:48+00:00</t>
  </si>
  <si>
    <t>@nytimes That's how the @nytimes sees Jews taking charge of their own defense: \n\npartners with colonialists and attackers of Arabs.</t>
  </si>
  <si>
    <t>1355618686770569219</t>
  </si>
  <si>
    <t>DarrylRichard9</t>
  </si>
  <si>
    <t>2021-01-30 20:47:35+00:00</t>
  </si>
  <si>
    <t>It’s 2021, a Republican member of Congress has literally just said Jews are controlling space to start wildfires in California and NOT ONE REPUBLICAN has said anything. Truly disgraceful. She should resign or be expelled. Unfathomable.</t>
  </si>
  <si>
    <t>1384188494990385157</t>
  </si>
  <si>
    <t>rev_avocado</t>
  </si>
  <si>
    <t>2021-04-19 16:53:48+00:00</t>
  </si>
  <si>
    <t>@ilpomodoro2 @JonIsAwesomest But antisemitism played an important role. For example, my grandfather wanted to be an actuary, his school guidance counsellor told him Canadian banks and insurance companies didn't hire Jews, so he should do medicine or pharmacy school. So he did.</t>
  </si>
  <si>
    <t>1357426527806369798</t>
  </si>
  <si>
    <t>meltz86</t>
  </si>
  <si>
    <t>2021-02-04 20:31:18+00:00</t>
  </si>
  <si>
    <t>@ZaidJilani This looks exactly like what was happening to Jews in NYC last year or so.</t>
  </si>
  <si>
    <t>1360299534925062148</t>
  </si>
  <si>
    <t>chiroboi</t>
  </si>
  <si>
    <t>2021-02-12 18:47:36+00:00</t>
  </si>
  <si>
    <r>
      <rPr>
        <sz val="10"/>
        <color indexed="8"/>
        <rFont val="Helvetica Neue"/>
        <family val="2"/>
      </rPr>
      <t xml:space="preserve">I hear ya but we're Jews persecuting others to the degree that the right wing if America are currently? I ask because defense of BLM vs capitol attack comes to mind. Without context it is a false equivalent. I fear this is true here as well. </t>
    </r>
    <r>
      <rPr>
        <u/>
        <sz val="10"/>
        <color indexed="8"/>
        <rFont val="Helvetica Neue"/>
        <family val="2"/>
      </rPr>
      <t>https://t.co/X5F0xsdVG1</t>
    </r>
  </si>
  <si>
    <t>1352698438920634373</t>
  </si>
  <si>
    <t>RADANATL</t>
  </si>
  <si>
    <t>2021-01-22 19:23:34+00:00</t>
  </si>
  <si>
    <r>
      <rPr>
        <sz val="10"/>
        <color indexed="8"/>
        <rFont val="Helvetica Neue"/>
        <family val="2"/>
      </rPr>
      <t xml:space="preserve">22 January 1944 | A transport of 1,115 Jews deported from Drancy arrived at #Auschwitz. After selection, 236 men and 55 women were registered in the camp. The remaining 864 people were murdered in gas chambers. \n\nAmong them Rosa, Paulette, Samek (Jamec) &amp;amp; Daniel Lisoprawski. </t>
    </r>
    <r>
      <rPr>
        <u/>
        <sz val="10"/>
        <color indexed="8"/>
        <rFont val="Helvetica Neue"/>
        <family val="2"/>
      </rPr>
      <t>https://t.co/v50vBZqNr4</t>
    </r>
  </si>
  <si>
    <t>1362489448274014208</t>
  </si>
  <si>
    <t>JeremyAdamRoss</t>
  </si>
  <si>
    <t>2021-02-18 19:49:32+00:00</t>
  </si>
  <si>
    <r>
      <rPr>
        <sz val="10"/>
        <color indexed="8"/>
        <rFont val="Helvetica Neue"/>
        <family val="2"/>
      </rPr>
      <t xml:space="preserve">These types of hateful stereotypes fall in line with the age-old #antisemitic tropes that Jews are greedy and power-hungry. More on these tropes and how they’ve been perpetuated over centuries in our “Antisemitism Uncovered” guide: </t>
    </r>
    <r>
      <rPr>
        <u/>
        <sz val="10"/>
        <color indexed="8"/>
        <rFont val="Helvetica Neue"/>
        <family val="2"/>
      </rPr>
      <t>https://t.co/YDKRMrZLsS</t>
    </r>
  </si>
  <si>
    <t>1383778803722244097</t>
  </si>
  <si>
    <t>RealzTenisFanz</t>
  </si>
  <si>
    <t>2021-04-18 13:45:50+00:00</t>
  </si>
  <si>
    <r>
      <rPr>
        <sz val="10"/>
        <color indexed="8"/>
        <rFont val="Helvetica Neue"/>
        <family val="2"/>
      </rPr>
      <t>"We cannot ignore the long history of hate violence against Sikhs in this country. FBI hate crime data shows Sikhs to be one of the most commonly targeted religious groups -- behind Jews and Muslims -- in modern America." - @simran\</t>
    </r>
    <r>
      <rPr>
        <u/>
        <sz val="10"/>
        <color indexed="8"/>
        <rFont val="Helvetica Neue"/>
        <family val="2"/>
      </rPr>
      <t>nhttps://t.co/nvvxG0bGvp</t>
    </r>
  </si>
  <si>
    <t>1377756491097108482</t>
  </si>
  <si>
    <t>BeRadEddy</t>
  </si>
  <si>
    <t>2021-04-01 22:55:19+00:00</t>
  </si>
  <si>
    <r>
      <rPr>
        <sz val="10"/>
        <color indexed="8"/>
        <rFont val="Helvetica Neue"/>
        <family val="2"/>
      </rPr>
      <t xml:space="preserve">@RashidaTlaib Instead of defaming Israel, you should condemn the Palestinian terror leadership (Hamas, PLO &amp;amp; Islamic Jihad) who use Islam and spend billions of dollars to promote the murder of Jews by paying terrorists to kill Jews and by developing a deadly missile arsenal.\nRT </t>
    </r>
    <r>
      <rPr>
        <u/>
        <sz val="10"/>
        <color indexed="8"/>
        <rFont val="Helvetica Neue"/>
        <family val="2"/>
      </rPr>
      <t>https://t.co/tP82WhAGWP</t>
    </r>
  </si>
  <si>
    <t>1383604534048559113</t>
  </si>
  <si>
    <t>ryliekeeping</t>
  </si>
  <si>
    <t>2021-04-18 02:13:21+00:00</t>
  </si>
  <si>
    <t>I don't often speak for all Ontario Jews, but when I do, it's to tell everyone else in my province to stop comparing the new COVID restrictions to Nazi Germany. \n\nJUST. STOP. IT.</t>
  </si>
  <si>
    <t>1356661121336422403</t>
  </si>
  <si>
    <t>arshadkhanjust2</t>
  </si>
  <si>
    <t>2021-02-02 17:49:51+00:00</t>
  </si>
  <si>
    <r>
      <rPr>
        <sz val="10"/>
        <color indexed="8"/>
        <rFont val="Helvetica Neue"/>
        <family val="2"/>
      </rPr>
      <t xml:space="preserve">@ABPNews End of World is Nigh. End all Sanctions on Iran immediately to save the World. Moon changed into Staff in Crawley, UK. Sign of Moses mean arrival of imam Mahdi (Messiah) in Crawley, UK. Messiah, Antichrist, Gog &amp;amp; Magog are fabricated lies created by Christians &amp;amp; Jews </t>
    </r>
    <r>
      <rPr>
        <u/>
        <sz val="10"/>
        <color indexed="8"/>
        <rFont val="Helvetica Neue"/>
        <family val="2"/>
      </rPr>
      <t>https://t.co/r51sFp6RNJ</t>
    </r>
  </si>
  <si>
    <t>1360147603728588800</t>
  </si>
  <si>
    <t>lordyhoney</t>
  </si>
  <si>
    <t>2021-02-12 08:43:53+00:00</t>
  </si>
  <si>
    <t>Jews Don’t  Count by @Baddiel is terrific. And purely additive. No zero sum game. Bravo. Also TLS.</t>
  </si>
  <si>
    <t>1353933452295491584</t>
  </si>
  <si>
    <t>OrdainedRabbi</t>
  </si>
  <si>
    <t>2021-01-26 05:11:04+00:00</t>
  </si>
  <si>
    <t>@r0llerbabe Jews are really strict about who's Jewish so this isnt even a race thing. Israel's denied white reformed jews to do aliyah before and i doubt they'd change the rules for a ugandan community</t>
  </si>
  <si>
    <t>1374926344694464512</t>
  </si>
  <si>
    <t>MortonAKlein7</t>
  </si>
  <si>
    <t>2021-03-25 03:29:20+00:00</t>
  </si>
  <si>
    <t>Why do antizionist Jews who deny any and all Jewish connection to Israel constantly obsess over Israel? I don’t understand the hypocrisy.</t>
  </si>
  <si>
    <t>1373341375702388739</t>
  </si>
  <si>
    <t>BigJebBos</t>
  </si>
  <si>
    <t>2021-03-20 18:31:14+00:00</t>
  </si>
  <si>
    <r>
      <rPr>
        <sz val="10"/>
        <color indexed="8"/>
        <rFont val="Helvetica Neue"/>
        <family val="2"/>
      </rPr>
      <t xml:space="preserve">The only Jews that will face the consequences of this are the Orthodox/Hasidim because they carry the physical markers of being Jewish. The ethnic/liberal Jews who play footsie/promulgate critical race theory get to insulate themselves </t>
    </r>
    <r>
      <rPr>
        <u/>
        <sz val="10"/>
        <color indexed="8"/>
        <rFont val="Helvetica Neue"/>
        <family val="2"/>
      </rPr>
      <t>https://t.co/jR6RmNYh5r</t>
    </r>
  </si>
  <si>
    <t>1363546532226752515</t>
  </si>
  <si>
    <t>RobbyTipps</t>
  </si>
  <si>
    <t>2021-02-21 17:50:01+00:00</t>
  </si>
  <si>
    <t>@historyandfacts To be more precise: Hungarian Jews at Auschwitz II-Birkenau on the way to one of the gas chambers. Most probably end of May 1944.</t>
  </si>
  <si>
    <t>1348654975224745995</t>
  </si>
  <si>
    <t>eddie_rachel</t>
  </si>
  <si>
    <t>2021-01-11 15:36:17+00:00</t>
  </si>
  <si>
    <r>
      <rPr>
        <sz val="10"/>
        <color indexed="8"/>
        <rFont val="Helvetica Neue"/>
        <family val="2"/>
      </rPr>
      <t xml:space="preserve">Kristallnacht was an organized pogrom by the Sturmabteilung and Hitler Youth destroying hundreds of synagogues and thousands of Jewish-owned businesses, killing dozens of Jews, and hauling tens of thousands of Jewish men to concentration camps such as Buchenwald. </t>
    </r>
    <r>
      <rPr>
        <u/>
        <sz val="10"/>
        <color indexed="8"/>
        <rFont val="Helvetica Neue"/>
        <family val="2"/>
      </rPr>
      <t>https://t.co/zWxAAc5SOC</t>
    </r>
  </si>
  <si>
    <t>1384154312893374478</t>
  </si>
  <si>
    <t>mangotree_books</t>
  </si>
  <si>
    <t>2021-04-19 14:37:59+00:00</t>
  </si>
  <si>
    <t>You know who, as a female priest, I get harassed by? Christians. Not Jews, not Muslims, not atheists, not Pagans. Christians, every damn time. And we wonder why church decline is a thing? I'm a PRIEST and I consider leaving because of fellow Xians. We're our own worst enemies.</t>
  </si>
  <si>
    <t>1377576133093421061</t>
  </si>
  <si>
    <t>AJCBerlin</t>
  </si>
  <si>
    <t>2021-04-01 10:58:38+00:00</t>
  </si>
  <si>
    <r>
      <rPr>
        <sz val="10"/>
        <color indexed="8"/>
        <rFont val="Helvetica Neue"/>
        <family val="2"/>
      </rPr>
      <t xml:space="preserve">Founder of Moderna, which has a COVID vaccine: Lebanon/US\n\nModerna Chief Medical Officer: Israel/US\n\nBioNTech/Pfizer vaccine developers: Turkey/Germany\n\nPfizer CEO: Greece/US\n\nOriginal researcher for COVID vaccines: Hungary/US \n\nWomen. Men. Christians. Jews. Muslims. Immigrants. </t>
    </r>
    <r>
      <rPr>
        <u/>
        <sz val="10"/>
        <color indexed="8"/>
        <rFont val="Helvetica Neue"/>
        <family val="2"/>
      </rPr>
      <t>https://t.co/Sb07Wu4qtI</t>
    </r>
  </si>
  <si>
    <t>1379533371223781377</t>
  </si>
  <si>
    <t>lencobb3</t>
  </si>
  <si>
    <t>2021-04-06 20:36:00+00:00</t>
  </si>
  <si>
    <r>
      <rPr>
        <sz val="10"/>
        <color indexed="8"/>
        <rFont val="Helvetica Neue"/>
        <family val="2"/>
      </rPr>
      <t xml:space="preserve">The Czech town of Terezin – Theresienstadt in German – is best known as the site of a ghetto during the German occupation.\nBut many of the buildings that once housed tens of thousands of Jews are now falling into disrepair. | @BBCWorld @BBCRobC\n  </t>
    </r>
    <r>
      <rPr>
        <u/>
        <sz val="10"/>
        <color indexed="8"/>
        <rFont val="Helvetica Neue"/>
        <family val="2"/>
      </rPr>
      <t>https://t.co/naByfuvvh3</t>
    </r>
  </si>
  <si>
    <t>1355293701103185925</t>
  </si>
  <si>
    <t>SumunLPendakur</t>
  </si>
  <si>
    <t>2021-01-29 23:16:13+00:00</t>
  </si>
  <si>
    <r>
      <rPr>
        <sz val="10"/>
        <color indexed="8"/>
        <rFont val="Helvetica Neue"/>
        <family val="2"/>
      </rPr>
      <t xml:space="preserve">Yooooooo it’s deeply anti-Semitic to constantly associate American Jews with a completely different country. (Also, you’re a complete batshit racist, anti-Semitic, Islamophobic, Parkland mass shooting denier, White supremacist.) </t>
    </r>
    <r>
      <rPr>
        <u/>
        <sz val="10"/>
        <color indexed="8"/>
        <rFont val="Helvetica Neue"/>
        <family val="2"/>
      </rPr>
      <t>https://t.co/hp7VAVfarF</t>
    </r>
  </si>
  <si>
    <t>1379870834756624387</t>
  </si>
  <si>
    <t>Betsy_AJ</t>
  </si>
  <si>
    <t>2021-04-07 18:56:58+00:00</t>
  </si>
  <si>
    <t>American Jews: Why aren't teachers back in school? Poor kids are falling further behind every day.\n\nRandi Weingarten: “What I hear when I hear that question is those who are in the ownership class now want to take that ladder of opportunity away from those who do not have it."</t>
  </si>
  <si>
    <t>1354504224302899201</t>
  </si>
  <si>
    <t>AlexZur_</t>
  </si>
  <si>
    <t>2021-01-27 18:59:07+00:00</t>
  </si>
  <si>
    <t>Today, on Holocaust Remembrance Day, we pledge to never forget the 6 million Jews murdered by the Nazis. At a time of rising antisemitism, racism, and xenophobia, we must recommit ourselves to fight against all forms of bigotry and intolerance.</t>
  </si>
  <si>
    <t>1350466992688521221</t>
  </si>
  <si>
    <t>MarkusaWFreedom</t>
  </si>
  <si>
    <t>2021-01-16 15:36:36+00:00</t>
  </si>
  <si>
    <t>In 1933 the German reichstag was set on fire. The Nazis used it as an excuse to persecute Jews and political opponents.\n\nIn 2021 the Capitol in USA was stormed. The Democrats/Corporate Fascists are using it as an excuse to persecute Conservatives and political opponents.</t>
  </si>
  <si>
    <t>1383257886319513614</t>
  </si>
  <si>
    <t>GopYouKnowMe</t>
  </si>
  <si>
    <t>2021-04-17 03:15:54+00:00</t>
  </si>
  <si>
    <t>@yoavlevytam @1920Thomas @ssailor_sidd @hobsonshelley @RashidaTlaib Muslims and Jews cover hair, the beard, not eating swine, abstain from alcohol, can’t have tattoos, have a type of fasting similar to one another.  You two have more similarities than Christians.</t>
  </si>
  <si>
    <t>1361471345024983044</t>
  </si>
  <si>
    <t>crump_bradley</t>
  </si>
  <si>
    <t>2021-02-16 00:23:58+00:00</t>
  </si>
  <si>
    <r>
      <rPr>
        <sz val="10"/>
        <color indexed="8"/>
        <rFont val="Helvetica Neue"/>
        <family val="2"/>
      </rPr>
      <t xml:space="preserve">#OnThisDay in 1910: Irena Sendler was born. She saved 2500 Jews during the Holocaust. Take a moment to hear her story. \n\nVideo: Power of Positivity </t>
    </r>
    <r>
      <rPr>
        <u/>
        <sz val="10"/>
        <color indexed="8"/>
        <rFont val="Helvetica Neue"/>
        <family val="2"/>
      </rPr>
      <t>https://t.co/rrs23KGSFQ</t>
    </r>
  </si>
  <si>
    <t>1381656712914948098</t>
  </si>
  <si>
    <t>rositanorenius</t>
  </si>
  <si>
    <t>2021-04-12 17:13:24+00:00</t>
  </si>
  <si>
    <t>In the white supremacist imagination, Jews can be cunning and Black people strong—the basic defaults of such hate—but it’s only the white man who combines all the virtues in correct proportion. This formula even allows the hater to imagine himself “open-minded.”</t>
  </si>
  <si>
    <t>1356599835026202624</t>
  </si>
  <si>
    <t>YarlYOMSBORG</t>
  </si>
  <si>
    <t>2021-02-02 13:46:19+00:00</t>
  </si>
  <si>
    <r>
      <rPr>
        <sz val="10"/>
        <color indexed="8"/>
        <rFont val="Helvetica Neue"/>
        <family val="2"/>
      </rPr>
      <t xml:space="preserve">@Wojtek_44 @notesfrompoland @McChris85 @yadvashem #HistoricalAccurancyMatters There was Genocide* 12mln civil victims: 3mln Catholic &amp;amp; 3mln Jewish Poles victims   (major group 6mln EU Jews), Roma etc... now 47% German youth 60% US American youth didn't knew that  German were perpetrators Genocide*! </t>
    </r>
    <r>
      <rPr>
        <u/>
        <sz val="10"/>
        <color indexed="8"/>
        <rFont val="Helvetica Neue"/>
        <family val="2"/>
      </rPr>
      <t>https://t.co/H0TQPSpdgz</t>
    </r>
  </si>
  <si>
    <t>1347957637317537792</t>
  </si>
  <si>
    <t>VeryGregory</t>
  </si>
  <si>
    <t>2021-01-09 17:25:19+00:00</t>
  </si>
  <si>
    <t>Hey @IvankaTrump and Jared Kushner, do you ever ask yourself why pro-Trump crowds include people who believe not enough Jews were killed during the Holocaust? And if you do, what answer do you come up with?</t>
  </si>
  <si>
    <t>1355246799473274893</t>
  </si>
  <si>
    <t>NoWarButPsyWar</t>
  </si>
  <si>
    <t>2021-01-29 20:09:50+00:00</t>
  </si>
  <si>
    <t>Who among us *hasn't* gleaned from history that anti-Semites are always super chill about Jews just being  normal human citizens going about their business</t>
  </si>
  <si>
    <t>1353892441305313285</t>
  </si>
  <si>
    <t>narhnarhquophie</t>
  </si>
  <si>
    <t>2021-01-26 02:28:06+00:00</t>
  </si>
  <si>
    <t>Esther 4:2-3 and came even before the king’s gate: for none might enter into the king’s gate clothed with sackcloth. And in every province, whithersoever the king’s commandment and his decree came, there was great mourning among the Jews, and fasting, and weeping, and wailing;</t>
  </si>
  <si>
    <t>1356308377815687168</t>
  </si>
  <si>
    <t>Rapport2012</t>
  </si>
  <si>
    <t>2021-02-01 18:28:10+00:00</t>
  </si>
  <si>
    <r>
      <rPr>
        <sz val="10"/>
        <color indexed="8"/>
        <rFont val="Helvetica Neue"/>
        <family val="2"/>
      </rPr>
      <t xml:space="preserve">Today we remember the six million Jews murdered during the Holocaust. 🙏🏻🕯\n\nTo commemorate #InternationalHolocaustRemembranceDay, I wanted to share this beautiful video of young girls from all over the world reading amazing quotes from Anne Frank's diary. </t>
    </r>
    <r>
      <rPr>
        <u/>
        <sz val="10"/>
        <color indexed="8"/>
        <rFont val="Helvetica Neue"/>
        <family val="2"/>
      </rPr>
      <t>https://t.co/zDe3a7pDdr</t>
    </r>
  </si>
  <si>
    <t>1379758231640215554</t>
  </si>
  <si>
    <t>51Cruse</t>
  </si>
  <si>
    <t>2021-04-07 11:29:31+00:00</t>
  </si>
  <si>
    <r>
      <rPr>
        <sz val="10"/>
        <color indexed="8"/>
        <rFont val="Helvetica Neue"/>
        <family val="2"/>
      </rPr>
      <t xml:space="preserve">7 April 1944 | A Dutch Jewish boy, David Ossendrijver, was murdered in a gas chamber in #Auschwitz II-Birkenau. \n\nHe was born in Rotterdam on 5 September 1932. He was deported from #Westerbork in a group of 240 Jews. 111 of them were selected to be killed.\n\nHe was 11 years old. </t>
    </r>
    <r>
      <rPr>
        <u/>
        <sz val="10"/>
        <color indexed="8"/>
        <rFont val="Helvetica Neue"/>
        <family val="2"/>
      </rPr>
      <t>https://t.co/KCDyNqGL1J</t>
    </r>
  </si>
  <si>
    <t>1380751228171354112</t>
  </si>
  <si>
    <t>OulisKi</t>
  </si>
  <si>
    <t>2021-04-10 05:15:20+00:00</t>
  </si>
  <si>
    <r>
      <rPr>
        <sz val="10"/>
        <color indexed="8"/>
        <rFont val="Helvetica Neue"/>
        <family val="2"/>
      </rPr>
      <t xml:space="preserve">France: In Trappes, Sharia police intervene against drinkers and unveiled women, all Jews have fled except two </t>
    </r>
    <r>
      <rPr>
        <u/>
        <sz val="10"/>
        <color indexed="8"/>
        <rFont val="Helvetica Neue"/>
        <family val="2"/>
      </rPr>
      <t>https://t.co/lICgvpRTdj</t>
    </r>
    <r>
      <rPr>
        <sz val="10"/>
        <color indexed="8"/>
        <rFont val="Helvetica Neue"/>
        <family val="2"/>
      </rPr>
      <t xml:space="preserve"> </t>
    </r>
    <r>
      <rPr>
        <u/>
        <sz val="10"/>
        <color indexed="8"/>
        <rFont val="Helvetica Neue"/>
        <family val="2"/>
      </rPr>
      <t>https://t.co/d5IRcfABRm</t>
    </r>
  </si>
  <si>
    <t>1362726785851523074</t>
  </si>
  <si>
    <t>cdngirl2015</t>
  </si>
  <si>
    <t>2021-02-19 11:32:38+00:00</t>
  </si>
  <si>
    <r>
      <rPr>
        <sz val="10"/>
        <color indexed="8"/>
        <rFont val="Helvetica Neue"/>
        <family val="2"/>
      </rPr>
      <t xml:space="preserve">The Western Wall when it was occupied between 1948-1967, and today. Between 1948-1967 Jews were not allowed to even visit their holiest site. Today Jerusalem is united and open to all who come in peace. It will never be divided again. </t>
    </r>
    <r>
      <rPr>
        <u/>
        <sz val="10"/>
        <color indexed="8"/>
        <rFont val="Helvetica Neue"/>
        <family val="2"/>
      </rPr>
      <t>https://t.co/ndmcOJHJyR</t>
    </r>
  </si>
  <si>
    <t>1361795757909639172</t>
  </si>
  <si>
    <t>Radio_Blobfish</t>
  </si>
  <si>
    <t>2021-02-16 21:53:04+00:00</t>
  </si>
  <si>
    <t>@yelloaudrey @ScottMendelson @nielsen @Forbes also sense when does me saying the exact same thing you did mean twisting words, you said some republicans hate jews, I said some democrats hate blacks? how am i twisting words?</t>
  </si>
  <si>
    <t>1354431050055733254</t>
  </si>
  <si>
    <t>Prangon88</t>
  </si>
  <si>
    <t>2021-01-27 14:08:21+00:00</t>
  </si>
  <si>
    <r>
      <rPr>
        <sz val="10"/>
        <color indexed="8"/>
        <rFont val="Helvetica Neue"/>
        <family val="2"/>
      </rPr>
      <t xml:space="preserve">More than six million Jews were murdered by the Nazi regime, and countless others suffered under the heinous crimes they perpetrated. The pain and loss endured during the Shoah must never be forgotten - and together, we must vow: Never Again. #WeRemember </t>
    </r>
    <r>
      <rPr>
        <u/>
        <sz val="10"/>
        <color indexed="8"/>
        <rFont val="Helvetica Neue"/>
        <family val="2"/>
      </rPr>
      <t>https://t.co/Wx7zn4SL6P</t>
    </r>
  </si>
  <si>
    <t>1362487133026541570</t>
  </si>
  <si>
    <t>J_B_Beckett</t>
  </si>
  <si>
    <t>2021-02-18 19:40:20+00:00</t>
  </si>
  <si>
    <r>
      <rPr>
        <sz val="10"/>
        <color indexed="8"/>
        <rFont val="Helvetica Neue"/>
        <family val="2"/>
      </rPr>
      <t xml:space="preserve">18 February 1932 | A French Jewish girl, Ginette Luftman, was born in Paris. \n\nShe arrived at Auschwitz on 21 August 1942 in a transport of 1,000 Jews deported from Drancy. She was murdered in a gas chamber after the selection. </t>
    </r>
    <r>
      <rPr>
        <u/>
        <sz val="10"/>
        <color indexed="8"/>
        <rFont val="Helvetica Neue"/>
        <family val="2"/>
      </rPr>
      <t>https://t.co/AJMVMP8ZVM</t>
    </r>
  </si>
  <si>
    <t>1369897804655587330</t>
  </si>
  <si>
    <t>caucasianmike_</t>
  </si>
  <si>
    <t>2021-03-11 06:27:42+00:00</t>
  </si>
  <si>
    <r>
      <rPr>
        <sz val="10"/>
        <color indexed="8"/>
        <rFont val="Helvetica Neue"/>
        <family val="2"/>
      </rPr>
      <t xml:space="preserve">🚨🚨🚨🚨 \n\nLeaked audio of @NYGovCuomo admitting that the new COVID lockdowns in New York (targeting Orthodox Jews only) is not based on any science or medical expertise, but rather in his words is a “fear based response.” </t>
    </r>
    <r>
      <rPr>
        <u/>
        <sz val="10"/>
        <color indexed="8"/>
        <rFont val="Helvetica Neue"/>
        <family val="2"/>
      </rPr>
      <t>https://t.co/mOzxZBCEEM</t>
    </r>
  </si>
  <si>
    <t>1346721010947485700</t>
  </si>
  <si>
    <t>collectables66</t>
  </si>
  <si>
    <t>2021-01-06 07:31:24+00:00</t>
  </si>
  <si>
    <r>
      <rPr>
        <sz val="10"/>
        <color indexed="8"/>
        <rFont val="Helvetica Neue"/>
        <family val="2"/>
      </rPr>
      <t>Wallenberg: The Incredible True Story of the Man Who Saved the Jews of Budapest by Kati Marton\n#LiteraturePosts\</t>
    </r>
    <r>
      <rPr>
        <u/>
        <sz val="10"/>
        <color indexed="8"/>
        <rFont val="Helvetica Neue"/>
        <family val="2"/>
      </rPr>
      <t>nhttps://t.co/tYcY8TI4eg</t>
    </r>
  </si>
  <si>
    <t>1352779302228516867</t>
  </si>
  <si>
    <t>JordenCollins</t>
  </si>
  <si>
    <t>2021-01-23 00:44:53+00:00</t>
  </si>
  <si>
    <r>
      <rPr>
        <sz val="10"/>
        <color indexed="8"/>
        <rFont val="Helvetica Neue"/>
        <family val="2"/>
      </rPr>
      <t xml:space="preserve">The Media case against Margaret Court is not that she is offensive - her views on Marriage &amp;amp; sexuality are shared by not just Christians but Jews &amp;amp; Muslims - but that she just refuses to publicly 'bend the knee' &amp;amp; play along on the Media's key issues. So the Media just loses it. </t>
    </r>
    <r>
      <rPr>
        <u/>
        <sz val="10"/>
        <color indexed="8"/>
        <rFont val="Helvetica Neue"/>
        <family val="2"/>
      </rPr>
      <t>https://t.co/ngyI0GfEk2</t>
    </r>
  </si>
  <si>
    <t>1373335077770383360</t>
  </si>
  <si>
    <t>godz_metal</t>
  </si>
  <si>
    <t>2021-03-20 18:06:12+00:00</t>
  </si>
  <si>
    <r>
      <rPr>
        <sz val="10"/>
        <color indexed="8"/>
        <rFont val="Helvetica Neue"/>
        <family val="2"/>
      </rPr>
      <t xml:space="preserve">20 March 1943 | A Dutch Jewish boy, Bernhard Sanders, was born in Schalkwijk. \n\nHe arrived at #Auschwitz on 27 January 1944 in a transport of 948 Jews deported from Westerbork with his mother Johanna and father Willem. All three were probably murdered in a gas chamber. </t>
    </r>
    <r>
      <rPr>
        <u/>
        <sz val="10"/>
        <color indexed="8"/>
        <rFont val="Helvetica Neue"/>
        <family val="2"/>
      </rPr>
      <t>https://t.co/XhBhV4JA1h</t>
    </r>
  </si>
  <si>
    <t>1378222546693197827</t>
  </si>
  <si>
    <t>savitha_rao</t>
  </si>
  <si>
    <t>2021-04-03 05:47:15+00:00</t>
  </si>
  <si>
    <t>@MahuaMoitra The way Nazis killed Jews #TMC has committed unspeakable atrocities on Hindus in #Bengal.  \n\nDon't recollect you ever condemning it.\n\nWhy Lady Goebbels?</t>
  </si>
  <si>
    <t>1353325225773998081</t>
  </si>
  <si>
    <t>BigYuhman</t>
  </si>
  <si>
    <t>2021-01-24 12:54:12+00:00</t>
  </si>
  <si>
    <t>@fatsbigday It’s showing that Eldians are suffering at the hands of Marley, just like Jews in Nazi Germany. It displays that discrimination and prejudice repeats itself throughout history.</t>
  </si>
  <si>
    <t>1373656924542091264</t>
  </si>
  <si>
    <t>cas_maps</t>
  </si>
  <si>
    <t>2021-03-21 15:25:06+00:00</t>
  </si>
  <si>
    <r>
      <rPr>
        <sz val="10"/>
        <color indexed="8"/>
        <rFont val="Helvetica Neue"/>
        <family val="2"/>
      </rPr>
      <t xml:space="preserve">Thread collecting the coverage of and by Asian-American Jews this past week: </t>
    </r>
    <r>
      <rPr>
        <u/>
        <sz val="10"/>
        <color indexed="8"/>
        <rFont val="Helvetica Neue"/>
        <family val="2"/>
      </rPr>
      <t>https://t.co/xmUyoqpivC</t>
    </r>
  </si>
  <si>
    <t>1351959185647423491</t>
  </si>
  <si>
    <t>BeaArroyoCom</t>
  </si>
  <si>
    <t>2021-01-20 18:26:02+00:00</t>
  </si>
  <si>
    <r>
      <rPr>
        <sz val="10"/>
        <color indexed="8"/>
        <rFont val="Helvetica Neue"/>
        <family val="2"/>
      </rPr>
      <t xml:space="preserve">A year after the Wannsee conference a transport of 748 Jews arrived at #Auschwitz from the Westerbork camp in the occupied Netherlands. 713 of them were murdered in gas chambers together with 1,744 Jews deported in a transport of 2,000 Jews from the ghetto in Grodno. </t>
    </r>
    <r>
      <rPr>
        <u/>
        <sz val="10"/>
        <color indexed="8"/>
        <rFont val="Helvetica Neue"/>
        <family val="2"/>
      </rPr>
      <t>https://t.co/0XPfXvt4so</t>
    </r>
  </si>
  <si>
    <t>1352628089109569541</t>
  </si>
  <si>
    <t>kweansmom</t>
  </si>
  <si>
    <t>2021-01-22 14:44:01+00:00</t>
  </si>
  <si>
    <r>
      <rPr>
        <sz val="10"/>
        <color indexed="8"/>
        <rFont val="Helvetica Neue"/>
        <family val="2"/>
      </rPr>
      <t xml:space="preserve">israel/palestinian conflict solved!\n\nethnically cleanse jews and then divide their land in two with a terrorism highway. I'm sure this will work. This guy is a genius! </t>
    </r>
    <r>
      <rPr>
        <u/>
        <sz val="10"/>
        <color indexed="8"/>
        <rFont val="Helvetica Neue"/>
        <family val="2"/>
      </rPr>
      <t>https://t.co/2DFBMaa2WY</t>
    </r>
  </si>
  <si>
    <t>1369835854798217217</t>
  </si>
  <si>
    <t>lseefeldt3</t>
  </si>
  <si>
    <t>2021-03-11 02:21:32+00:00</t>
  </si>
  <si>
    <t>I’m an Italian and a Jew.\n\nMussolini was a fascist dictator in league with Adolf Hitler, who murdered six million Jews.\n\nMarjorie Taylor Greene can get lost.</t>
  </si>
  <si>
    <t>1376911701619077131</t>
  </si>
  <si>
    <t>whykikiasks</t>
  </si>
  <si>
    <t>2021-03-30 14:58:26+00:00</t>
  </si>
  <si>
    <r>
      <rPr>
        <sz val="10"/>
        <color indexed="8"/>
        <rFont val="Helvetica Neue"/>
        <family val="2"/>
      </rPr>
      <t xml:space="preserve">Despicable. Hard not to notice that this video is very similar to many from the wave of attacks on Jews in NY in 2019. The city has a serious problem with bigoted attacks that just isn’t being addressed. </t>
    </r>
    <r>
      <rPr>
        <u/>
        <sz val="10"/>
        <color indexed="8"/>
        <rFont val="Helvetica Neue"/>
        <family val="2"/>
      </rPr>
      <t>https://t.co/Pzc8ZpJkhV</t>
    </r>
  </si>
  <si>
    <t>1367463335122243585</t>
  </si>
  <si>
    <t>Johan_BAK87</t>
  </si>
  <si>
    <t>2021-03-04 13:13:59+00:00</t>
  </si>
  <si>
    <t>@ClaireRedacted @Chartoc Claire, do you think the trope that the Jews rule the world or have power disproportionate to their numbers is baseless? Do you think that perception comes from somewhere?\n\nI oppose anti-Semitism, but you can't simply "cancel" everyone who questions Jewish lobbying.</t>
  </si>
  <si>
    <t>1378461029940748289</t>
  </si>
  <si>
    <t>seitansmother</t>
  </si>
  <si>
    <t>2021-04-03 21:34:54+00:00</t>
  </si>
  <si>
    <r>
      <rPr>
        <sz val="10"/>
        <color indexed="8"/>
        <rFont val="Helvetica Neue"/>
        <family val="2"/>
      </rPr>
      <t xml:space="preserve">3 April 1938 | A French Jewish girl, Charlotte Dancyger, was born in Paris.\n\nShe arrived at #Auschwitz on 2 September 1942 in a transport of 1,000 Jews deported from Drancy. She was murdered in a gas chamber after selection. </t>
    </r>
    <r>
      <rPr>
        <u/>
        <sz val="10"/>
        <color indexed="8"/>
        <rFont val="Helvetica Neue"/>
        <family val="2"/>
      </rPr>
      <t>https://t.co/UgO4II0ypT</t>
    </r>
  </si>
  <si>
    <t>1366321992450924544</t>
  </si>
  <si>
    <t>adam_sajko</t>
  </si>
  <si>
    <t>2021-03-01 09:38:42+00:00</t>
  </si>
  <si>
    <t>@Kokothecat2 @YossiGestetner No, it wasn’t. It was a Soviet-Jewish pogrom (+ robbing) of ALL Polish civilians of the village.\n\nMore innocent Poles murdered in Koniuchy 1944 than jews in Kielce 1946...\n\nFACTS are NOT antisemitic.</t>
  </si>
  <si>
    <t>1348308137443520512</t>
  </si>
  <si>
    <t>BigIngy30</t>
  </si>
  <si>
    <t>2021-01-10 16:38:04+00:00</t>
  </si>
  <si>
    <r>
      <rPr>
        <sz val="10"/>
        <color indexed="8"/>
        <rFont val="Helvetica Neue"/>
        <family val="2"/>
      </rPr>
      <t xml:space="preserve">More Muslims are reaching out to Jewish brothers &amp;amp; sisters globally.\n\nNow is the time to join groups who actively seek to develop stronger bonds between Muslims and Jews. This also means standing together against antisemitism &amp;amp; anti-Muslim hate.\n\n#followus #Joinus </t>
    </r>
    <r>
      <rPr>
        <u/>
        <sz val="10"/>
        <color indexed="8"/>
        <rFont val="Helvetica Neue"/>
        <family val="2"/>
      </rPr>
      <t>https://t.co/JVhafBt6Db</t>
    </r>
  </si>
  <si>
    <t>1356461707451797504</t>
  </si>
  <si>
    <t>monerief</t>
  </si>
  <si>
    <t>2021-02-02 04:37:27+00:00</t>
  </si>
  <si>
    <t>@israelradioguy @zasaria @monerief @MaxBlumenthal @Cosmopolitka @TFilastin who, at the time of the proclamation of the Israeli state in 1948, were within its borders and, by virtue of a land law that applies only to them, became Israeli citizens. Reduced to the state of a minority in a society made by and for Jews, Arab citizens have in fact found</t>
  </si>
  <si>
    <t>1377190441817415681</t>
  </si>
  <si>
    <t>CorbynForever</t>
  </si>
  <si>
    <t>2021-03-31 09:26:02+00:00</t>
  </si>
  <si>
    <t>I don't see the need for all these long-winded "definition" documents. I agree with Tony Greenstein: the dictionary definition of anti-Semitism is all you need: hatred of or prejudice against Jews as Jews.</t>
  </si>
  <si>
    <t>1378302091052081155</t>
  </si>
  <si>
    <t>GardeningAtNigh</t>
  </si>
  <si>
    <t>2021-04-03 11:03:20+00:00</t>
  </si>
  <si>
    <t>@theipaper Yes, the anti-Semitism has gone right up with Keir Starmer's purging of hundreds of left-wing Jews from the party.\n\nLabour now have an official wrong kind of Jew policy.</t>
  </si>
  <si>
    <t>1349188840397815809</t>
  </si>
  <si>
    <t>BowlerWossene</t>
  </si>
  <si>
    <t>2021-01-13 02:57:40+00:00</t>
  </si>
  <si>
    <r>
      <rPr>
        <sz val="10"/>
        <color indexed="8"/>
        <rFont val="Helvetica Neue"/>
        <family val="2"/>
      </rPr>
      <t>Apparently Democrats do not believe Jews are allowed to have “peaceful protests”.  This is disturbing on so many levels. \n\</t>
    </r>
    <r>
      <rPr>
        <u/>
        <sz val="10"/>
        <color indexed="8"/>
        <rFont val="Helvetica Neue"/>
        <family val="2"/>
      </rPr>
      <t>nhttps://t.co/L3pZKyMZTD</t>
    </r>
  </si>
  <si>
    <t>1363467785616187392</t>
  </si>
  <si>
    <t>Leszek00672882</t>
  </si>
  <si>
    <t>2021-02-21 12:37:06+00:00</t>
  </si>
  <si>
    <r>
      <rPr>
        <sz val="10"/>
        <color indexed="8"/>
        <rFont val="Helvetica Neue"/>
        <family val="2"/>
      </rPr>
      <t xml:space="preserve">Israel delays sending vaccines to Gaza for 36 hours - the world goes crazy.\n\nFive days later, NOT ONE of those vaccines have been used yet, and Hamas' delay is growing. No one cares. \n\nAs usual, when Jews can't be blamed, Palestinian lives don't matter.\n </t>
    </r>
    <r>
      <rPr>
        <u/>
        <sz val="10"/>
        <color indexed="8"/>
        <rFont val="Helvetica Neue"/>
        <family val="2"/>
      </rPr>
      <t>https://t.co/yEEMZRO58D</t>
    </r>
    <r>
      <rPr>
        <sz val="10"/>
        <color indexed="8"/>
        <rFont val="Helvetica Neue"/>
        <family val="2"/>
      </rPr>
      <t xml:space="preserve"> </t>
    </r>
    <r>
      <rPr>
        <u/>
        <sz val="10"/>
        <color indexed="8"/>
        <rFont val="Helvetica Neue"/>
        <family val="2"/>
      </rPr>
      <t>https://t.co/x9VzGcbTIy</t>
    </r>
  </si>
  <si>
    <t>1374811807290949636</t>
  </si>
  <si>
    <t>CardinalPeteCox</t>
  </si>
  <si>
    <t>2021-03-24 19:54:12+00:00</t>
  </si>
  <si>
    <r>
      <rPr>
        <sz val="10"/>
        <color indexed="8"/>
        <rFont val="Helvetica Neue"/>
        <family val="2"/>
      </rPr>
      <t xml:space="preserve">#OnThisDay 24 March 1656 the 'Petition of Seven Jews' requesting re-admission of the Jewish community into England was presented to Oliver Cromwell &amp;amp; the Council of State. Although a formal answer was never given, Jews were now allowed to worship &amp;amp; trade freely. #17thCentury #OTD </t>
    </r>
    <r>
      <rPr>
        <u/>
        <sz val="10"/>
        <color indexed="8"/>
        <rFont val="Helvetica Neue"/>
        <family val="2"/>
      </rPr>
      <t>https://t.co/UnAOYANAl8</t>
    </r>
  </si>
  <si>
    <t>1347220689577783302</t>
  </si>
  <si>
    <t>jamieisstrange</t>
  </si>
  <si>
    <t>2021-01-07 16:36:57+00:00</t>
  </si>
  <si>
    <r>
      <rPr>
        <sz val="10"/>
        <color indexed="8"/>
        <rFont val="Helvetica Neue"/>
        <family val="2"/>
      </rPr>
      <t xml:space="preserve">Yesterday some Proud Boys wore shirts with 6MWE insignia. It means 6 million (Jews) wasn't enough. A reminder that if democracy becomes vulnerable, genocidal forces in the wings are ready to rise. Yes, even in America. #CapitolRiots </t>
    </r>
    <r>
      <rPr>
        <u/>
        <sz val="10"/>
        <color indexed="8"/>
        <rFont val="Helvetica Neue"/>
        <family val="2"/>
      </rPr>
      <t>https://t.co/TYdhkXvbY3</t>
    </r>
  </si>
  <si>
    <t>1384843881171210242</t>
  </si>
  <si>
    <t>JComm_BlogFeeds</t>
  </si>
  <si>
    <t>2021-04-21 12:18:05+00:00</t>
  </si>
  <si>
    <r>
      <rPr>
        <sz val="10"/>
        <color indexed="8"/>
        <rFont val="Helvetica Neue"/>
        <family val="2"/>
      </rPr>
      <t xml:space="preserve">J-Street honors Jimmy Carter, who once tried to intercede for a Nazi guard who murdered Jews: On Monday, J-Street honored former president Jimmy Carter with their "Tzedek v'Shalom" award. Jimmy Carter has a problem with Jews. Not Zionists -… </t>
    </r>
    <r>
      <rPr>
        <u/>
        <sz val="10"/>
        <color indexed="8"/>
        <rFont val="Helvetica Neue"/>
        <family val="2"/>
      </rPr>
      <t>https://t.co/sJEny2popJ</t>
    </r>
    <r>
      <rPr>
        <sz val="10"/>
        <color indexed="8"/>
        <rFont val="Helvetica Neue"/>
        <family val="2"/>
      </rPr>
      <t xml:space="preserve"> ElderofZiyon </t>
    </r>
    <r>
      <rPr>
        <u/>
        <sz val="10"/>
        <color indexed="8"/>
        <rFont val="Helvetica Neue"/>
        <family val="2"/>
      </rPr>
      <t>https://t.co/uYmkDmrgVG</t>
    </r>
  </si>
  <si>
    <t>1361858553443680257</t>
  </si>
  <si>
    <t>HelenBenson1</t>
  </si>
  <si>
    <t>2021-02-17 02:02:35+00:00</t>
  </si>
  <si>
    <t>The people who’ve tried to silence me are the anti-Corbyn brigade. \n\nThey’ve used Lawfare, false accusations of anti-Semitism, accused me of keeping “lists of Jews” and have vexatiously reported my Twitter account. \n\nSo, no lectures from them when it comes to “silencing” people.</t>
  </si>
  <si>
    <t>1348174377322471425</t>
  </si>
  <si>
    <t>MaxOneMedia</t>
  </si>
  <si>
    <t>2021-01-10 07:46:34+00:00</t>
  </si>
  <si>
    <r>
      <rPr>
        <sz val="10"/>
        <color indexed="8"/>
        <rFont val="Helvetica Neue"/>
        <family val="2"/>
      </rPr>
      <t xml:space="preserve">@Know_More_News When Bolshevik Jews got complete control in the Soviet Union they made “anti-semitism” a crime punishable by death. The Russian people ended the Soviet Union Hell on Earth Nightmare and Christianity is now being restored. Article from Jewish publication: </t>
    </r>
    <r>
      <rPr>
        <u/>
        <sz val="10"/>
        <color indexed="8"/>
        <rFont val="Helvetica Neue"/>
        <family val="2"/>
      </rPr>
      <t>https://t.co/0WV0N7Oat9</t>
    </r>
  </si>
  <si>
    <t>1356344650035056644</t>
  </si>
  <si>
    <t>SHI_America</t>
  </si>
  <si>
    <t>2021-02-01 20:52:18+00:00</t>
  </si>
  <si>
    <r>
      <rPr>
        <sz val="10"/>
        <color indexed="8"/>
        <rFont val="Helvetica Neue"/>
        <family val="2"/>
      </rPr>
      <t xml:space="preserve">On episode 42 #identitycrisispod @YehudaKurtzer &amp;amp; @JGreenblattADL discuss Jewish perspectives on the current and former administrations, and how American #Jews need to better understand our democracy and what makes it work. "Jews cannot afford to be bystanders in this system." </t>
    </r>
    <r>
      <rPr>
        <u/>
        <sz val="10"/>
        <color indexed="8"/>
        <rFont val="Helvetica Neue"/>
        <family val="2"/>
      </rPr>
      <t>https://t.co/bglHNplXA5</t>
    </r>
  </si>
  <si>
    <t>1357469393727365122</t>
  </si>
  <si>
    <t>taylurrrrp</t>
  </si>
  <si>
    <t>2021-02-04 23:21:38+00:00</t>
  </si>
  <si>
    <r>
      <rPr>
        <sz val="10"/>
        <color indexed="8"/>
        <rFont val="Helvetica Neue"/>
        <family val="2"/>
      </rPr>
      <t xml:space="preserve">What happened to high-ranking Nazi officials who were never caught? Philippe Sands's new book answers the question in the case of one man who was responsible for the deaths of thousands of Polish Jews. </t>
    </r>
    <r>
      <rPr>
        <u/>
        <sz val="10"/>
        <color indexed="8"/>
        <rFont val="Helvetica Neue"/>
        <family val="2"/>
      </rPr>
      <t>https://t.co/T33zpoX1Er</t>
    </r>
  </si>
  <si>
    <t>1348359148925313025</t>
  </si>
  <si>
    <t>jimimoxam</t>
  </si>
  <si>
    <t>2021-01-10 20:00:47+00:00</t>
  </si>
  <si>
    <r>
      <rPr>
        <sz val="10"/>
        <color indexed="8"/>
        <rFont val="Helvetica Neue"/>
        <family val="2"/>
      </rPr>
      <t xml:space="preserve">There’s a company called TeeHands. \n\nIt appears they are making and distributing the 6MWE (6 million Jews wasn’t enough) tees.\n\nThey also make and distribute the camp Auschwitz tees. \n\nI don’t ask for RT’s but spread this far &amp;amp; wide. \n\nNo one should use this company ever again. </t>
    </r>
    <r>
      <rPr>
        <u/>
        <sz val="10"/>
        <color indexed="8"/>
        <rFont val="Helvetica Neue"/>
        <family val="2"/>
      </rPr>
      <t>https://t.co/FUahS1PUQh</t>
    </r>
  </si>
  <si>
    <t>1375141830950494210</t>
  </si>
  <si>
    <t>igsaiyed</t>
  </si>
  <si>
    <t>2021-03-25 17:45:36+00:00</t>
  </si>
  <si>
    <r>
      <rPr>
        <sz val="10"/>
        <color indexed="8"/>
        <rFont val="Helvetica Neue"/>
        <family val="2"/>
      </rPr>
      <t>Netanyahu's theoretical coalition would include both Jewish and Muslim fundamentalists @AnshelPfeffer Opinion\</t>
    </r>
    <r>
      <rPr>
        <u/>
        <sz val="10"/>
        <color indexed="8"/>
        <rFont val="Helvetica Neue"/>
        <family val="2"/>
      </rPr>
      <t>nhttps://t.co/HefN6GCj2g</t>
    </r>
  </si>
  <si>
    <t>1346891530766852097</t>
  </si>
  <si>
    <t>dupas_francois</t>
  </si>
  <si>
    <t>2021-01-06 18:48:59+00:00</t>
  </si>
  <si>
    <t>Hate mail today: "A great day for negroes and jews". Fact check: true. Also for working Americans of all races and religions. And for democracy.</t>
  </si>
  <si>
    <t>1376943310045114368</t>
  </si>
  <si>
    <t>Yessiiiiir</t>
  </si>
  <si>
    <t>2021-03-30 17:04:02+00:00</t>
  </si>
  <si>
    <t>@OffensiveLeftie @No_to_socialism @Not_the_Bee No, she pointed out that the media and mob mentality ganging up on and silencing people for being who they are is eerily similar to the way that the citizens of Germany blindly followed Nazi leadership's silencing of people they didn't like (including but not limited to Jews)</t>
  </si>
  <si>
    <t>1354366792731226113</t>
  </si>
  <si>
    <t>WkCLpIjuu4byNU1</t>
  </si>
  <si>
    <t>2021-01-27 09:53:00+00:00</t>
  </si>
  <si>
    <r>
      <rPr>
        <sz val="10"/>
        <color indexed="8"/>
        <rFont val="Helvetica Neue"/>
        <family val="2"/>
      </rPr>
      <t xml:space="preserve">Ukrainian Institute for National Memory marking the International Holocaust Remembrance Day by honoring in its Virtual Necropolis a Nazi war criminal Ivan Yuriyv - deputy commander of Zondercommando 10A, which in 1941-43 murdered more than 100 thousand Jews in Ukraine and Russia. </t>
    </r>
    <r>
      <rPr>
        <u/>
        <sz val="10"/>
        <color indexed="8"/>
        <rFont val="Helvetica Neue"/>
        <family val="2"/>
      </rPr>
      <t>https://t.co/79N2DubgA0</t>
    </r>
  </si>
  <si>
    <t>1384819512781021186</t>
  </si>
  <si>
    <t>2021-04-21 10:41:15+00:00</t>
  </si>
  <si>
    <r>
      <rPr>
        <sz val="10"/>
        <color indexed="8"/>
        <rFont val="Helvetica Neue"/>
        <family val="2"/>
      </rPr>
      <t xml:space="preserve">Dawn Butler explaining gaslighting. Where was your support when the Jews needed you Dawn? </t>
    </r>
    <r>
      <rPr>
        <u/>
        <sz val="10"/>
        <color indexed="8"/>
        <rFont val="Helvetica Neue"/>
        <family val="2"/>
      </rPr>
      <t>https://t.co/n7CTvNZQpk</t>
    </r>
  </si>
  <si>
    <t>1362501328115814404</t>
  </si>
  <si>
    <t>BUGRAHUN</t>
  </si>
  <si>
    <t>2021-02-18 20:36:45+00:00</t>
  </si>
  <si>
    <r>
      <rPr>
        <sz val="10"/>
        <color indexed="8"/>
        <rFont val="Helvetica Neue"/>
        <family val="2"/>
      </rPr>
      <t xml:space="preserve">.@POTUS should know that NOTHING can be a justification for GENOCIDE! Hitler attempted to create a "Greater German Reich" through aggression, invasion of neighboring countries, and the Holocaust of millions of Jews and others. Xi is doing the same thing today and must be stopped. </t>
    </r>
    <r>
      <rPr>
        <u/>
        <sz val="10"/>
        <color indexed="8"/>
        <rFont val="Helvetica Neue"/>
        <family val="2"/>
      </rPr>
      <t>https://t.co/T0EuaJOjq3</t>
    </r>
  </si>
  <si>
    <t>1380342022582702080</t>
  </si>
  <si>
    <t>terry_nuss</t>
  </si>
  <si>
    <t>2021-04-09 02:09:18+00:00</t>
  </si>
  <si>
    <r>
      <rPr>
        <sz val="10"/>
        <color indexed="8"/>
        <rFont val="Helvetica Neue"/>
        <family val="2"/>
      </rPr>
      <t xml:space="preserve">Teachers Union Head makes controversial remarks about American Jews </t>
    </r>
    <r>
      <rPr>
        <u/>
        <sz val="10"/>
        <color indexed="8"/>
        <rFont val="Helvetica Neue"/>
        <family val="2"/>
      </rPr>
      <t>https://t.co/FUOSqPuIYS</t>
    </r>
    <r>
      <rPr>
        <sz val="10"/>
        <color indexed="8"/>
        <rFont val="Helvetica Neue"/>
        <family val="2"/>
      </rPr>
      <t xml:space="preserve"> </t>
    </r>
    <r>
      <rPr>
        <u/>
        <sz val="10"/>
        <color indexed="8"/>
        <rFont val="Helvetica Neue"/>
        <family val="2"/>
      </rPr>
      <t>https://t.co/mb5SJaTjVu</t>
    </r>
  </si>
  <si>
    <t>1355710843648942080</t>
  </si>
  <si>
    <t>anawrot06</t>
  </si>
  <si>
    <t>2021-01-31 02:53:47+00:00</t>
  </si>
  <si>
    <t>A Republican Congress member said Jews control space to start wildfires and not one Republican has said a word.</t>
  </si>
  <si>
    <t>1352612771200987137</t>
  </si>
  <si>
    <t>noah_guttman</t>
  </si>
  <si>
    <t>2021-01-22 13:43:09+00:00</t>
  </si>
  <si>
    <t>@Baz4Ppc @Audrey_Wood102 @aneesafalasteen You mean the offer that created a Arab state next to an Arab majority state? The very same scenario where you called for the ethnically cleansing of the Arab majority state of al Jews.\n\nBy your own words the API was never a peace offer.</t>
  </si>
  <si>
    <t>1364864114518986757</t>
  </si>
  <si>
    <t>siddhastip</t>
  </si>
  <si>
    <t>2021-02-25 09:05:37+00:00</t>
  </si>
  <si>
    <r>
      <rPr>
        <sz val="10"/>
        <color indexed="8"/>
        <rFont val="Helvetica Neue"/>
        <family val="2"/>
      </rPr>
      <t>Of course, the biggest source of Hitler's prejudice is Christianity. For centuries Christian had persecuted Jews. The problem was theological—their not accepting "Jesus" as the Messiah. Hitler has the "final solution" to Christianity's problem.\n\</t>
    </r>
    <r>
      <rPr>
        <u/>
        <sz val="10"/>
        <color indexed="8"/>
        <rFont val="Helvetica Neue"/>
        <family val="2"/>
      </rPr>
      <t>nhttps://t.co/VHHHp5liQa</t>
    </r>
  </si>
  <si>
    <t>1347316666028478466</t>
  </si>
  <si>
    <t>TanyaGold1</t>
  </si>
  <si>
    <t>2021-01-07 22:58:19+00:00</t>
  </si>
  <si>
    <t>@elivalley Come to Britain, oh American Jews.</t>
  </si>
  <si>
    <t>1379813746273570818</t>
  </si>
  <si>
    <t>2021-04-07 15:10:07+00:00</t>
  </si>
  <si>
    <r>
      <rPr>
        <sz val="10"/>
        <color indexed="8"/>
        <rFont val="Helvetica Neue"/>
        <family val="2"/>
      </rPr>
      <t>"Israelis do not 'revel' in the Holocaust as source of legitimacy. They mourn a vision of a state that could have been home to many more. Zionism sought a state for the Jews not so that "never again". Zionism sought a state for Jews so that never at all."\</t>
    </r>
    <r>
      <rPr>
        <u/>
        <sz val="10"/>
        <color indexed="8"/>
        <rFont val="Helvetica Neue"/>
        <family val="2"/>
      </rPr>
      <t>nhttps://t.co/1k2eoZr8tx</t>
    </r>
  </si>
  <si>
    <t>1352774307303350273</t>
  </si>
  <si>
    <t>victorehusky</t>
  </si>
  <si>
    <t>2021-01-23 00:25:02+00:00</t>
  </si>
  <si>
    <r>
      <rPr>
        <sz val="10"/>
        <color indexed="8"/>
        <rFont val="Helvetica Neue"/>
        <family val="2"/>
      </rPr>
      <t xml:space="preserve">22 January 1920 | A Dutch Jew, Bernardus Sarlui, was born in Amsterdam. A baker. \n\nHe arrived at #Auschwitz on 18 August 1942 in a transport of 506 Jews deported from Westerbork. \nNo. 59939\nHe perished in the camp in September 1942 </t>
    </r>
    <r>
      <rPr>
        <u/>
        <sz val="10"/>
        <color indexed="8"/>
        <rFont val="Helvetica Neue"/>
        <family val="2"/>
      </rPr>
      <t>https://t.co/preMt0S88B</t>
    </r>
  </si>
  <si>
    <t>1345943604888481792</t>
  </si>
  <si>
    <t>Scripteladora</t>
  </si>
  <si>
    <t>2021-01-04 04:02:16+00:00</t>
  </si>
  <si>
    <t>@ajuxtoposition @bilmishmish @Levi_Genes_ @MichalAlicia You are antisemitic. You want to force Jews to accept non-Jewish people as Jews and change their identity</t>
  </si>
  <si>
    <t>1356292881858879490</t>
  </si>
  <si>
    <t>senojeisiam</t>
  </si>
  <si>
    <t>2021-02-01 17:26:36+00:00</t>
  </si>
  <si>
    <t>HERE is a truth you won't get from MSM \n\nStarmer has suspended or expelled more Jews from the Labour Party than any predecessor\n\nLeft-wing Jews who support the human rights of Palestinians and deplore the words &amp;amp; actions of the right-wing Board of Deputies, feel very unwelcome</t>
  </si>
  <si>
    <t>1386617480156692482</t>
  </si>
  <si>
    <t>2021-04-26 09:45:44+00:00</t>
  </si>
  <si>
    <r>
      <rPr>
        <sz val="10"/>
        <color indexed="8"/>
        <rFont val="Helvetica Neue"/>
        <family val="2"/>
      </rPr>
      <t xml:space="preserve">@whywouldyou_uk @PeterUnfiltered @janinemas0n @unitetheunion If 5 Arab nations hadn't have invaded nascent Israel, no-one - not a single person would have had to have left\nArab leaders told them to run, promising the spoils when they "drove the Jews into the sea".\nIsrael otoh - in their Proclamation of Independence implored them to stay </t>
    </r>
    <r>
      <rPr>
        <u/>
        <sz val="10"/>
        <color indexed="8"/>
        <rFont val="Helvetica Neue"/>
        <family val="2"/>
      </rPr>
      <t>https://t.co/moxwfsCT9b</t>
    </r>
  </si>
  <si>
    <t>1361089086052794368</t>
  </si>
  <si>
    <t>SiatomicMK</t>
  </si>
  <si>
    <t>2021-02-14 23:05:00+00:00</t>
  </si>
  <si>
    <t>Ah yes, Pius V outed the jews \n\nEverybody be forgetting to read their history, don't they</t>
  </si>
  <si>
    <t>1347952969916956672</t>
  </si>
  <si>
    <t>BloodyGreed</t>
  </si>
  <si>
    <t>2021-01-09 17:06:46+00:00</t>
  </si>
  <si>
    <t>1385481952535498752</t>
  </si>
  <si>
    <t>JubbShaun</t>
  </si>
  <si>
    <t>2021-04-23 06:33:33+00:00</t>
  </si>
  <si>
    <t>I've long been concerned that the antisemitism smearing war could lead to more antisemitism. I've seen a couple of posts today relating to it that I thought were antisemitic.\n\nIt's the right-wing PLP and the media who did this to our country, not 'Jews'.</t>
  </si>
  <si>
    <t>1349518193799426049</t>
  </si>
  <si>
    <t>OmerMizrach</t>
  </si>
  <si>
    <t>2021-01-14 00:46:24+00:00</t>
  </si>
  <si>
    <t>@mdubowitz If the conflict didn't involved Jews nobody would even know it existed.</t>
  </si>
  <si>
    <t>1353342024544612353</t>
  </si>
  <si>
    <t>saltburnfog</t>
  </si>
  <si>
    <t>2021-01-24 14:00:57+00:00</t>
  </si>
  <si>
    <r>
      <rPr>
        <sz val="10"/>
        <color indexed="8"/>
        <rFont val="Helvetica Neue"/>
        <family val="2"/>
      </rPr>
      <t xml:space="preserve">24 January 1943 | A French Jewish girl, Doris Mireille Lewy, was born in Toulouse.\n\nShe arrived at #Auschwitz on 1 May 1944 in a transport of 1,004 Jews deported from Drancy. She was among 865 of them murdered after selection in gas chambers. </t>
    </r>
    <r>
      <rPr>
        <u/>
        <sz val="10"/>
        <color indexed="8"/>
        <rFont val="Helvetica Neue"/>
        <family val="2"/>
      </rPr>
      <t>https://t.co/VYh29ZwUMk</t>
    </r>
  </si>
  <si>
    <t>1358621666339917827</t>
  </si>
  <si>
    <t>NoDiplomat</t>
  </si>
  <si>
    <t>2021-02-08 03:40:21+00:00</t>
  </si>
  <si>
    <t>As I get older I find that I have less and less patience to calmly explain Israel and Zionism to anti-Zionists. I increasingly rely on Ephraim Kishon's great saying that while sadly Israel did not cure the world of antisemitism it did empower Jews to tell antisemites to shove it.</t>
  </si>
  <si>
    <t>1369103543328772096</t>
  </si>
  <si>
    <t>BobRidesABike</t>
  </si>
  <si>
    <t>2021-03-09 01:51:36+00:00</t>
  </si>
  <si>
    <r>
      <rPr>
        <sz val="10"/>
        <color indexed="8"/>
        <rFont val="Helvetica Neue"/>
        <family val="2"/>
      </rPr>
      <t xml:space="preserve">8 March 1929 | A French Jewish girl, Claudine Malack, was born in Paris. \n\nShe arrived at #Auschwitz on 13 November 1942 in a transport of 745 Jews deported from Drancy. She was among the 599 people murdered after selection in a gas chamber. </t>
    </r>
    <r>
      <rPr>
        <u/>
        <sz val="10"/>
        <color indexed="8"/>
        <rFont val="Helvetica Neue"/>
        <family val="2"/>
      </rPr>
      <t>https://t.co/qPdAtdkJoP</t>
    </r>
  </si>
  <si>
    <t>1357451047166435328</t>
  </si>
  <si>
    <t>gennien5</t>
  </si>
  <si>
    <t>2021-02-04 22:08:44+00:00</t>
  </si>
  <si>
    <r>
      <rPr>
        <sz val="10"/>
        <color indexed="8"/>
        <rFont val="Helvetica Neue"/>
        <family val="2"/>
      </rPr>
      <t xml:space="preserve">4 February 1929 | A French Jewish boy, Bernard Muljar, was born in Paris. \n\nHe arrived at #Auschwitz on 9 August 1942 in a transport of 1,069 Jews deported from Pithiviers and Beaune-La Rolande. He was murdered in a gas chamber after selection. </t>
    </r>
    <r>
      <rPr>
        <u/>
        <sz val="10"/>
        <color indexed="8"/>
        <rFont val="Helvetica Neue"/>
        <family val="2"/>
      </rPr>
      <t>https://t.co/dTe2wSIg4v</t>
    </r>
  </si>
  <si>
    <t>1351963001146933249</t>
  </si>
  <si>
    <t>azninho25</t>
  </si>
  <si>
    <t>2021-01-20 18:41:12+00:00</t>
  </si>
  <si>
    <t>@PotatoZoomer @NickJFuentes You know, I really wish that it was more diverse. \n\nBut OP was complaining about the presence of Jews. That was the main issue.</t>
  </si>
  <si>
    <t>1383242785612984333</t>
  </si>
  <si>
    <t>Biden2SaveUSA</t>
  </si>
  <si>
    <t>2021-04-17 02:15:54+00:00</t>
  </si>
  <si>
    <t>@ThisBurnsForYou @mattgaetz Oh, it’s clear just those who would be welcome in White supremacy groups. People of color, Jews, or anyone else not fitting into the “master race” plan will not be welcome.</t>
  </si>
  <si>
    <t>1350832565284970496</t>
  </si>
  <si>
    <t>HolyHomebody</t>
  </si>
  <si>
    <t>2021-01-17 15:49:15+00:00</t>
  </si>
  <si>
    <r>
      <rPr>
        <sz val="10"/>
        <color indexed="8"/>
        <rFont val="Helvetica Neue"/>
        <family val="2"/>
      </rPr>
      <t xml:space="preserve">The author adlibs Rom11:25 "After the Rapture many Jews will realize that Jesus...was right after all...The Rapture can only take place after the last Christian from all the peoples of the earth has been called, that is to say, has come to salvation" It doesn't it say any of that </t>
    </r>
    <r>
      <rPr>
        <u/>
        <sz val="10"/>
        <color indexed="8"/>
        <rFont val="Helvetica Neue"/>
        <family val="2"/>
      </rPr>
      <t>https://t.co/mjPbktUJpL</t>
    </r>
  </si>
  <si>
    <t>1362414694703783936</t>
  </si>
  <si>
    <t>joy_djkr71</t>
  </si>
  <si>
    <t>2021-02-18 14:52:30+00:00</t>
  </si>
  <si>
    <r>
      <rPr>
        <sz val="10"/>
        <color indexed="8"/>
        <rFont val="Helvetica Neue"/>
        <family val="2"/>
      </rPr>
      <t xml:space="preserve">18 February 1943 | A transport of 1,108 Jews deported from #Westerbork in the German-occupied Netherlands arrived at #Auschwitz. SS doctors sent 200 men &amp;amp; 61 women to the camp. The remaining 847 people were murdered in gas chambers.\n\nAmong them was Philip Cohen. He was almost 3. </t>
    </r>
    <r>
      <rPr>
        <u/>
        <sz val="10"/>
        <color indexed="8"/>
        <rFont val="Helvetica Neue"/>
        <family val="2"/>
      </rPr>
      <t>https://t.co/KrIyIkVskx</t>
    </r>
  </si>
  <si>
    <t>1379990952526241801</t>
  </si>
  <si>
    <t>JoshManning23</t>
  </si>
  <si>
    <t>2021-04-08 02:54:16+00:00</t>
  </si>
  <si>
    <t>1369181234723647489</t>
  </si>
  <si>
    <t>anavrittim</t>
  </si>
  <si>
    <t>2021-03-09 07:00:19+00:00</t>
  </si>
  <si>
    <r>
      <rPr>
        <sz val="10"/>
        <color indexed="8"/>
        <rFont val="Helvetica Neue"/>
        <family val="2"/>
      </rPr>
      <t xml:space="preserve">What part of "death to America, death to Israel &amp;amp; curse the Jews" made the Biden administration believe that the Houthis in Yemen are "serious about peace"?\nPlease @RealSarahIdan send Biden's officials a Image of the Houthi flag with translation. They probably don't know Arabic. </t>
    </r>
    <r>
      <rPr>
        <u/>
        <sz val="10"/>
        <color indexed="8"/>
        <rFont val="Helvetica Neue"/>
        <family val="2"/>
      </rPr>
      <t>https://t.co/ofgMwg5QO0</t>
    </r>
  </si>
  <si>
    <t>1350235410606268419</t>
  </si>
  <si>
    <t>MarthaLynneOwe1</t>
  </si>
  <si>
    <t>2021-01-16 00:16:22+00:00</t>
  </si>
  <si>
    <t>In regards to GOP congresspeople feeling afraid for their lives: perhaps you didn't have your grown sons call you the night of the 2016 election, asking if we (as Jews) will be safe here now. Maybe you didn't hear your husband tell the family to get their passports in order /1</t>
  </si>
  <si>
    <t>1354408875051642894</t>
  </si>
  <si>
    <t>BlickMgt</t>
  </si>
  <si>
    <t>2021-01-27 12:40:14+00:00</t>
  </si>
  <si>
    <t>@MLouisaE Absolutely worth remembering the many Jews who were massacred.#HolocaustRemembranceDay</t>
  </si>
  <si>
    <t>1362719329435996165</t>
  </si>
  <si>
    <t>shynon1</t>
  </si>
  <si>
    <t>2021-02-19 11:03:00+00:00</t>
  </si>
  <si>
    <r>
      <rPr>
        <sz val="10"/>
        <color indexed="8"/>
        <rFont val="Helvetica Neue"/>
        <family val="2"/>
      </rPr>
      <t xml:space="preserve">@MaBuddytango @arayamas @gaza512 @NaxaRock @AhmedQaraqra @ralvarezdj @quetemuevas @landa_jj @LocalFocus1 one neglected fact, the bodies on the ground you feel compassion for - some of them are Jews killed at Mittelbau Dora concentration camp in Germany, where the picture was taken #islamicjewhatred </t>
    </r>
    <r>
      <rPr>
        <u/>
        <sz val="10"/>
        <color indexed="8"/>
        <rFont val="Helvetica Neue"/>
        <family val="2"/>
      </rPr>
      <t>https://t.co/f8pOcS851m</t>
    </r>
  </si>
  <si>
    <t>1345858573729992704</t>
  </si>
  <si>
    <t>Who_IsM</t>
  </si>
  <si>
    <t>2021-01-03 22:24:23+00:00</t>
  </si>
  <si>
    <t>Irony &amp;amp; cynicism of Bibi Netanyahu is trying to convince and courtship Arab Jews / Arab Israeli's , for coalition attempt in the next general election that will swing by in March probably\nWhat he may not encounter the popularity of Yaron Zelekha New Economic Party - Centre Left</t>
  </si>
  <si>
    <t>1355610736345669638</t>
  </si>
  <si>
    <t>Jean990008</t>
  </si>
  <si>
    <t>2021-01-30 20:16:00+00:00</t>
  </si>
  <si>
    <t>1365488105378230278</t>
  </si>
  <si>
    <t>gw_parsons</t>
  </si>
  <si>
    <t>2021-02-27 02:25:08+00:00</t>
  </si>
  <si>
    <t>At least 1.3 million people were deported to Auschwitz: 1,1 mln Jews, 140k Poles, 23k Sinti &amp;amp; Roma, 15k Soviet POWs &amp;amp; 25k others incl. almost 400 Jehova's witnesses and at least 77 homosexuals. Some 1,1 million people were murdered in Auschwitz, 90% of the victims were Jews.</t>
  </si>
  <si>
    <t>1369709491483246597</t>
  </si>
  <si>
    <t>JohnSca89427985</t>
  </si>
  <si>
    <t>2021-03-10 17:59:25+00:00</t>
  </si>
  <si>
    <r>
      <rPr>
        <sz val="10"/>
        <color indexed="8"/>
        <rFont val="Helvetica Neue"/>
        <family val="2"/>
      </rPr>
      <t xml:space="preserve">News story: Patriots WR Julian Edelman writes an open letter to Miami Heat center Meyers Leonard after slur. "Most likely, you weren't trying to hurt anyone or even profile Jews in your comment. That's what makes it so destructive. ..." </t>
    </r>
    <r>
      <rPr>
        <u/>
        <sz val="10"/>
        <color indexed="8"/>
        <rFont val="Helvetica Neue"/>
        <family val="2"/>
      </rPr>
      <t>https://t.co/6MZEPIBoEc</t>
    </r>
  </si>
  <si>
    <t>1354536432715636739</t>
  </si>
  <si>
    <t>IronsideNk</t>
  </si>
  <si>
    <t>2021-01-27 21:07:06+00:00</t>
  </si>
  <si>
    <t>1355205834939236357</t>
  </si>
  <si>
    <t>immiserabelle</t>
  </si>
  <si>
    <t>2021-01-29 17:27:04+00:00</t>
  </si>
  <si>
    <t>I wonder if the Jews who proudly brag about gatekeeping Judaism &amp;amp; denying the validity of fellow Jews think that they are performing mitzvot. I know they know it’s cruel &amp;amp; unnecessary. They’re bullies who do not care for others, so I wonder if their excuse in their minds is this</t>
  </si>
  <si>
    <t>1352737421180477440</t>
  </si>
  <si>
    <t>fpoefails</t>
  </si>
  <si>
    <t>2021-01-22 21:58:28+00:00</t>
  </si>
  <si>
    <t>1362722056110968835</t>
  </si>
  <si>
    <t>alero9999</t>
  </si>
  <si>
    <t>2021-02-19 11:13:50+00:00</t>
  </si>
  <si>
    <r>
      <rPr>
        <sz val="10"/>
        <color indexed="8"/>
        <rFont val="Helvetica Neue"/>
        <family val="2"/>
      </rPr>
      <t>Ben Rhodes told @J_Insider that @netanyahu — and all Jews — are “corrupt and cruel.” While this view is taking root among some Democrats, does President Biden agree? I hope not.\</t>
    </r>
    <r>
      <rPr>
        <u/>
        <sz val="10"/>
        <color indexed="8"/>
        <rFont val="Helvetica Neue"/>
        <family val="2"/>
      </rPr>
      <t>nhttps://t.co/43aFOqgeC2</t>
    </r>
  </si>
  <si>
    <t>1360215117078671360</t>
  </si>
  <si>
    <t>Max_YT7</t>
  </si>
  <si>
    <t>2021-02-12 13:12:10+00:00</t>
  </si>
  <si>
    <t>@normski2000 @CarlosS1kRR @deGooder @JonathanPieNews Corporations protecting profits and their image by firing those who pose a risk is not comparable to how Jews were treated in Nazi Germany. \n\nWhere did I say she should get fired? \n\nYou clearly do not know what an SJW is</t>
  </si>
  <si>
    <t>1376456881875644418</t>
  </si>
  <si>
    <t>LisaMar91564392</t>
  </si>
  <si>
    <t>2021-03-29 08:51:08+00:00</t>
  </si>
  <si>
    <r>
      <rPr>
        <sz val="10"/>
        <color indexed="8"/>
        <rFont val="Helvetica Neue"/>
        <family val="2"/>
      </rPr>
      <t xml:space="preserve">Something’s deeply wrong with Montreal’s @SPVM police. They arrest, handcuff &amp;amp; ticket our reporters, asking if we’re “Jews” or “Jew media”. They gave us $10,000+ in fines even though reporters are legally exempt from lockdowns. Please help us fight back at </t>
    </r>
    <r>
      <rPr>
        <u/>
        <sz val="10"/>
        <color indexed="8"/>
        <rFont val="Helvetica Neue"/>
        <family val="2"/>
      </rPr>
      <t>https://t.co/roDg8jvAa1</t>
    </r>
    <r>
      <rPr>
        <sz val="10"/>
        <color indexed="8"/>
        <rFont val="Helvetica Neue"/>
        <family val="2"/>
      </rPr>
      <t xml:space="preserve"> </t>
    </r>
    <r>
      <rPr>
        <u/>
        <sz val="10"/>
        <color indexed="8"/>
        <rFont val="Helvetica Neue"/>
        <family val="2"/>
      </rPr>
      <t>https://t.co/GPqTQAGr2f</t>
    </r>
  </si>
  <si>
    <t>1365461823777087490</t>
  </si>
  <si>
    <t>nabookire</t>
  </si>
  <si>
    <t>2021-02-27 00:40:42+00:00</t>
  </si>
  <si>
    <r>
      <rPr>
        <sz val="10"/>
        <color indexed="8"/>
        <rFont val="Helvetica Neue"/>
        <family val="2"/>
      </rPr>
      <t xml:space="preserve">Another Misanthrope \n\nU.S. diplomat openly calls for Christian nation-states, rails against Jews - POLITICO </t>
    </r>
    <r>
      <rPr>
        <u/>
        <sz val="10"/>
        <color indexed="8"/>
        <rFont val="Helvetica Neue"/>
        <family val="2"/>
      </rPr>
      <t>https://t.co/tzu05VGuiF</t>
    </r>
  </si>
  <si>
    <t>1350731327700656128</t>
  </si>
  <si>
    <t>woodythepriest</t>
  </si>
  <si>
    <t>2021-01-17 09:06:58+00:00</t>
  </si>
  <si>
    <r>
      <rPr>
        <sz val="10"/>
        <color indexed="8"/>
        <rFont val="Helvetica Neue"/>
        <family val="2"/>
      </rPr>
      <t xml:space="preserve">17 January 1933 | French Jewish girl Rosa Lisoprawski was born in Paris. \n\nShe arrived at #Auschwitz on 22 January 1944 in a transport of 1,115 Jews deported from Drancy. She was murdered after selection in the gas chamber. </t>
    </r>
    <r>
      <rPr>
        <u/>
        <sz val="10"/>
        <color indexed="8"/>
        <rFont val="Helvetica Neue"/>
        <family val="2"/>
      </rPr>
      <t>https://t.co/XESIk2QRsR</t>
    </r>
  </si>
  <si>
    <t>1357496397520539649</t>
  </si>
  <si>
    <t>saneinaninsane1</t>
  </si>
  <si>
    <t>2021-02-05 01:08:56+00:00</t>
  </si>
  <si>
    <t>@mtgreenee Wear protection from those space lasers so the Jews don’t get you 🤣</t>
  </si>
  <si>
    <t>1381864590892490757</t>
  </si>
  <si>
    <t>Mick_vriend</t>
  </si>
  <si>
    <t>2021-04-13 06:59:26+00:00</t>
  </si>
  <si>
    <r>
      <rPr>
        <sz val="10"/>
        <color indexed="8"/>
        <rFont val="Helvetica Neue"/>
        <family val="2"/>
      </rPr>
      <t xml:space="preserve">12 April 1938 | A French Jewish girl, Irene Cukier, was born in #Paris.\n\nShe arrived at #Auschwitz on 19 August 1942 in a transport of 997 Jews deported from #Drancy. She was among 897 people murdered in gas chambers after the selection. </t>
    </r>
    <r>
      <rPr>
        <u/>
        <sz val="10"/>
        <color indexed="8"/>
        <rFont val="Helvetica Neue"/>
        <family val="2"/>
      </rPr>
      <t>https://t.co/ZD486nxwFp</t>
    </r>
  </si>
  <si>
    <t>1367586060281081860</t>
  </si>
  <si>
    <t>AngryLevantine</t>
  </si>
  <si>
    <t>2021-03-04 21:21:39+00:00</t>
  </si>
  <si>
    <r>
      <rPr>
        <sz val="10"/>
        <color indexed="8"/>
        <rFont val="Helvetica Neue"/>
        <family val="2"/>
      </rPr>
      <t xml:space="preserve">Of course we're indigenous. We meet all of the criteria.\n\nWhy do you think we're still called Jews? </t>
    </r>
    <r>
      <rPr>
        <u/>
        <sz val="10"/>
        <color indexed="8"/>
        <rFont val="Helvetica Neue"/>
        <family val="2"/>
      </rPr>
      <t>https://t.co/KWDpoCK9c6</t>
    </r>
  </si>
  <si>
    <t>1381962893701226503</t>
  </si>
  <si>
    <t>linuxpisang</t>
  </si>
  <si>
    <t>2021-04-13 13:30:04+00:00</t>
  </si>
  <si>
    <r>
      <rPr>
        <sz val="10"/>
        <color indexed="8"/>
        <rFont val="Helvetica Neue"/>
        <family val="2"/>
      </rPr>
      <t xml:space="preserve">@narkosun "Do not greet the Jews and the Christians before they greet you and when you meet any one of them on the roads force him to go to the narrowest part of it." </t>
    </r>
    <r>
      <rPr>
        <u/>
        <sz val="10"/>
        <color indexed="8"/>
        <rFont val="Helvetica Neue"/>
        <family val="2"/>
      </rPr>
      <t>https://t.co/FOGgI5ZOod</t>
    </r>
  </si>
  <si>
    <t>1351029626487922690</t>
  </si>
  <si>
    <t>Canhistoryrules</t>
  </si>
  <si>
    <t>2021-01-18 04:52:18+00:00</t>
  </si>
  <si>
    <r>
      <rPr>
        <sz val="10"/>
        <color indexed="8"/>
        <rFont val="Helvetica Neue"/>
        <family val="2"/>
      </rPr>
      <t xml:space="preserve">Dear Arizona State Rep. @MarkFinchem,\n\nA hotel canceling a fundraiser is not like Hitler murdering Jews in concentration camps. \n\nFollow @AuschwitzMuseum for more information. \n\nAlso, you are terrible. </t>
    </r>
    <r>
      <rPr>
        <u/>
        <sz val="10"/>
        <color indexed="8"/>
        <rFont val="Helvetica Neue"/>
        <family val="2"/>
      </rPr>
      <t>https://t.co/zMDs62nUkF</t>
    </r>
  </si>
  <si>
    <t>1354548767798788100</t>
  </si>
  <si>
    <t>brendanno3</t>
  </si>
  <si>
    <t>2021-01-27 21:56:07+00:00</t>
  </si>
  <si>
    <r>
      <rPr>
        <sz val="10"/>
        <color indexed="8"/>
        <rFont val="Helvetica Neue"/>
        <family val="2"/>
      </rPr>
      <t xml:space="preserve">Tonight, we #LightTheDarkness with a candle in our windows.\n\nAfter six million Jews were murdered in the Holocaust we promised never again.\n\nWe remember those we lost, and we stand against hate and prejudice in the world today. #HolocaustMemorialDay </t>
    </r>
    <r>
      <rPr>
        <u/>
        <sz val="10"/>
        <color indexed="8"/>
        <rFont val="Helvetica Neue"/>
        <family val="2"/>
      </rPr>
      <t>https://t.co/pCByZstAHQ</t>
    </r>
  </si>
  <si>
    <t>1358406122470735873</t>
  </si>
  <si>
    <t>BVKrishna14</t>
  </si>
  <si>
    <t>2021-02-07 13:23:52+00:00</t>
  </si>
  <si>
    <r>
      <rPr>
        <sz val="10"/>
        <color indexed="8"/>
        <rFont val="Helvetica Neue"/>
        <family val="2"/>
      </rPr>
      <t xml:space="preserve">The ‘Hindu Nation’ is needed to make India truly independent.\n\nIf 8.5 million Jews can have a ‘Jew Nation’, namely, Israel\nwhy cannot 1000 million Hindus form a Hindu Nation ? \n\n#HinduRashtraJagrutiSabha </t>
    </r>
    <r>
      <rPr>
        <u/>
        <sz val="10"/>
        <color indexed="8"/>
        <rFont val="Helvetica Neue"/>
        <family val="2"/>
      </rPr>
      <t>https://t.co/wMWwSDbrmL</t>
    </r>
  </si>
  <si>
    <t>1347381860217847809</t>
  </si>
  <si>
    <t>caranthirs</t>
  </si>
  <si>
    <t>2021-01-08 03:17:23+00:00</t>
  </si>
  <si>
    <t>can we be critical of our community? yes. and we should be. but pretending that orthodox jews are not some of the most at risk for antisemitic attack and blaming them for community problems so that you can distance yourself is literally so brain dead i cannot even begin</t>
  </si>
  <si>
    <t>1353417183804542977</t>
  </si>
  <si>
    <t>AndyinMTL</t>
  </si>
  <si>
    <t>2021-01-24 18:59:36+00:00</t>
  </si>
  <si>
    <t>@ThePhightins33 But its Tom Brady day you shouldn’t be cleaning at all you should respect that day like Jews with Shabbat come on Nicole</t>
  </si>
  <si>
    <t>1347226409446625282</t>
  </si>
  <si>
    <t>K1Mo5</t>
  </si>
  <si>
    <t>2021-01-07 16:59:40+00:00</t>
  </si>
  <si>
    <t>1379773493961719812</t>
  </si>
  <si>
    <t>Keithdavidharri</t>
  </si>
  <si>
    <t>2021-04-07 12:30:10+00:00</t>
  </si>
  <si>
    <r>
      <rPr>
        <sz val="10"/>
        <color indexed="8"/>
        <rFont val="Helvetica Neue"/>
        <family val="2"/>
      </rPr>
      <t xml:space="preserve">There were 16.6 million Jews when WW2 erupted in 1939, barely 3% of them in what was called Palestine. Data released to mark Holocaust Memorial Day (tonight) show world's depleted Jewish population to be 11.5 million. Thankfully 46% of us today live in Israel: #AmYisraelChai! </t>
    </r>
    <r>
      <rPr>
        <u/>
        <sz val="10"/>
        <color indexed="8"/>
        <rFont val="Helvetica Neue"/>
        <family val="2"/>
      </rPr>
      <t>https://t.co/BUTrgMU344</t>
    </r>
  </si>
  <si>
    <t>1359705371435143169</t>
  </si>
  <si>
    <t>2021-02-11 03:26:37+00:00</t>
  </si>
  <si>
    <r>
      <rPr>
        <sz val="10"/>
        <color indexed="8"/>
        <rFont val="Helvetica Neue"/>
        <family val="2"/>
      </rPr>
      <t xml:space="preserve">As we Jews say: kol hakavod Lach. Solidarity. You made the right choice. "Rabbi" Shmuley is a friend of the radical right and a Trumpist. Sheldon Adelson was a major funder. You would not have been at home there. </t>
    </r>
    <r>
      <rPr>
        <u/>
        <sz val="10"/>
        <color indexed="8"/>
        <rFont val="Helvetica Neue"/>
        <family val="2"/>
      </rPr>
      <t>https://t.co/zoiaC0Uv9A</t>
    </r>
  </si>
  <si>
    <t>1387454348351868929</t>
  </si>
  <si>
    <t>skezer93</t>
  </si>
  <si>
    <t>2021-04-28 17:11:08+00:00</t>
  </si>
  <si>
    <r>
      <rPr>
        <sz val="10"/>
        <color indexed="8"/>
        <rFont val="Helvetica Neue"/>
        <family val="2"/>
      </rPr>
      <t xml:space="preserve">28 April 1943 | A French Jewish girl, Michèle Levy, was born in Paris.\n\nShe arrived at #Auschwitz on 20 December 1943 in a transport of 850 Jews deported from Drancy. She was among 505 people murdered in a gas chamber after the selection. </t>
    </r>
    <r>
      <rPr>
        <u/>
        <sz val="10"/>
        <color indexed="8"/>
        <rFont val="Helvetica Neue"/>
        <family val="2"/>
      </rPr>
      <t>https://t.co/iPPCzErYus</t>
    </r>
  </si>
  <si>
    <t>1379790761940619264</t>
  </si>
  <si>
    <t>LawLawCoolJ</t>
  </si>
  <si>
    <t>2021-04-07 13:38:47+00:00</t>
  </si>
  <si>
    <t>@emmalikestrains No question. There are debates about whether Jews or Muslims have the best hummus that predate the modern state of Israel</t>
  </si>
  <si>
    <t>1346020030216073222</t>
  </si>
  <si>
    <t>laguiri</t>
  </si>
  <si>
    <t>2021-01-04 09:05:57+00:00</t>
  </si>
  <si>
    <t>1365839380544430081</t>
  </si>
  <si>
    <t>meitalabraham</t>
  </si>
  <si>
    <t>2021-02-28 01:40:59+00:00</t>
  </si>
  <si>
    <t>Jews are indigenous to Judea.</t>
  </si>
  <si>
    <t>1380061837731975168</t>
  </si>
  <si>
    <t>idk_gene</t>
  </si>
  <si>
    <t>2021-04-08 07:35:57+00:00</t>
  </si>
  <si>
    <t>CW: antisemitism, hate crime, violence \n\nOn Wednesday an Orthodox Jewish family, including a 1 year old baby, were slashed by an attacker in downtown Manhattan. This was one of multiple horrific attacks against Jews this year alone. They aren’t random. They’re targeted. 1/</t>
  </si>
  <si>
    <t>1356352079695147010</t>
  </si>
  <si>
    <t>Walrusseal1</t>
  </si>
  <si>
    <t>2021-02-01 21:21:50+00:00</t>
  </si>
  <si>
    <t>@alexnazaryan I hereby formally request the Jews to use the space laser to remove all the snow from my driveway. Pretty please</t>
  </si>
  <si>
    <t>1359711874728755204</t>
  </si>
  <si>
    <t>ziggyrelm</t>
  </si>
  <si>
    <t>2021-02-11 03:52:27+00:00</t>
  </si>
  <si>
    <t>@JLGarsh @criticalthotcop I've been actively trying to get her fired for months for her support of the insurrection, she's anti-mask, she's anti-LGBTQ. But Lucasfilm and Disney were keeping her on until she offended them with nazi posts. Comparing cancel culture of Republicans to persecuted Jews.</t>
  </si>
  <si>
    <t>1355165540453642240</t>
  </si>
  <si>
    <t>lovinurvibe</t>
  </si>
  <si>
    <t>2021-01-29 14:46:57+00:00</t>
  </si>
  <si>
    <t>Seriously, the Jewish Space Laser trend is terrifying. Its an extention of the white supremacist conspiracy that powerful Jews are using Muslims, immigrants, Black people (&amp;amp; now lasers) to destroy "Western" (White) civilization. Hate that was fringe is now mainstream. Thanks GOP.</t>
  </si>
  <si>
    <t>1386907734067478530</t>
  </si>
  <si>
    <t>uganand1</t>
  </si>
  <si>
    <t>2021-04-27 04:59:05+00:00</t>
  </si>
  <si>
    <r>
      <rPr>
        <sz val="10"/>
        <color indexed="8"/>
        <rFont val="Helvetica Neue"/>
        <family val="2"/>
      </rPr>
      <t>Israel has the same problem we do with crypto-Xtians.  It's as if anti-Semitism never disappeared.  It's just that they can't kill Jews, just deceive them into converting\n\n#piousfraud #antisemitisme\n#fakereligion #Christianity\n\</t>
    </r>
    <r>
      <rPr>
        <u/>
        <sz val="10"/>
        <color indexed="8"/>
        <rFont val="Helvetica Neue"/>
        <family val="2"/>
      </rPr>
      <t>nhttps://t.co/sEHLwIle7Y</t>
    </r>
    <r>
      <rPr>
        <sz val="10"/>
        <color indexed="8"/>
        <rFont val="Helvetica Neue"/>
        <family val="2"/>
      </rPr>
      <t xml:space="preserve"> </t>
    </r>
    <r>
      <rPr>
        <u/>
        <sz val="10"/>
        <color indexed="8"/>
        <rFont val="Helvetica Neue"/>
        <family val="2"/>
      </rPr>
      <t>https://t.co/PkpB4pVlrv</t>
    </r>
  </si>
  <si>
    <t>1357410088793722880</t>
  </si>
  <si>
    <t>traceynichols5</t>
  </si>
  <si>
    <t>2021-02-04 19:25:59+00:00</t>
  </si>
  <si>
    <t>First McCarthy Era: A Communist under every bed. Second McCarthy Era: Jews with space lasers who drink baby’s blood around every corner.</t>
  </si>
  <si>
    <t>1367849352446808064</t>
  </si>
  <si>
    <t>KhaledMukerjee</t>
  </si>
  <si>
    <t>2021-03-05 14:47:53+00:00</t>
  </si>
  <si>
    <r>
      <rPr>
        <sz val="10"/>
        <color indexed="8"/>
        <rFont val="Helvetica Neue"/>
        <family val="2"/>
      </rPr>
      <t xml:space="preserve">A "Two state Solution"  for Palestinians in Israel's Concentration Camps\n\nps. So is America being a "Christian State" acceptable to Jews living in New York?\n\n@LeeCamp @grahamelwood @jimmy_dore @RaniaKhalek @KyleKulinski @medeabenjamin @aaronjmate @BenjaminNorton @MaxBlumenthal </t>
    </r>
    <r>
      <rPr>
        <u/>
        <sz val="10"/>
        <color indexed="8"/>
        <rFont val="Helvetica Neue"/>
        <family val="2"/>
      </rPr>
      <t>https://t.co/eq5vRcINJu</t>
    </r>
  </si>
  <si>
    <t>1348470865806192641</t>
  </si>
  <si>
    <t>LindaNord9</t>
  </si>
  <si>
    <t>2021-01-11 03:24:42+00:00</t>
  </si>
  <si>
    <r>
      <rPr>
        <sz val="10"/>
        <color indexed="8"/>
        <rFont val="Helvetica Neue"/>
        <family val="2"/>
      </rPr>
      <t xml:space="preserve">Kristallnacht—the night of broken glass—was a government-led pogrom against Jews. It was, in many ways, the start of the Shoah. Comparing it to losing Twitter followers is a disgusting desecration of our ancestors' pain.\n\nI'll show you where you can shove some broken glass, Steve </t>
    </r>
    <r>
      <rPr>
        <u/>
        <sz val="10"/>
        <color indexed="8"/>
        <rFont val="Helvetica Neue"/>
        <family val="2"/>
      </rPr>
      <t>https://t.co/RfEqGRPpCj</t>
    </r>
  </si>
  <si>
    <t>1359825168005271554</t>
  </si>
  <si>
    <t>Scott61750436</t>
  </si>
  <si>
    <t>2021-02-11 11:22:39+00:00</t>
  </si>
  <si>
    <t>@sQueezedhe @teatootler @SpicyYeti So are you happy mocking Jews if they'd converted instead of being born into the faith???? 🤔</t>
  </si>
  <si>
    <t>1354349851581034498</t>
  </si>
  <si>
    <t>redbridgecons</t>
  </si>
  <si>
    <t>2021-01-27 08:45:41+00:00</t>
  </si>
  <si>
    <r>
      <rPr>
        <sz val="10"/>
        <color indexed="8"/>
        <rFont val="Helvetica Neue"/>
        <family val="2"/>
      </rPr>
      <t xml:space="preserve">Just pause to think for a moment ...\n\n6 million Jews were murdered in the Holocaust.\n\nIf a minute’s silence was observed for each victim, the silence would last more than 11 years!\n\n#HolocaustRemembranceDay </t>
    </r>
    <r>
      <rPr>
        <u/>
        <sz val="10"/>
        <color indexed="8"/>
        <rFont val="Helvetica Neue"/>
        <family val="2"/>
      </rPr>
      <t>https://t.co/kEOrHEmMZR</t>
    </r>
  </si>
  <si>
    <t>1358777492442603520</t>
  </si>
  <si>
    <t>michaellevine2</t>
  </si>
  <si>
    <t>2021-02-08 13:59:33+00:00</t>
  </si>
  <si>
    <t>@ShannonFreshour @partlycloudypat @JustAGirl515 @ZenGrrrl47 @SeriouslyAbsurd @AlsoWonderWoman @LibbityBoo @jaykayokay2020 @mzungu56 I supported you in your last run. As we Jews say, Never Again.</t>
  </si>
  <si>
    <t>1379531624476332032</t>
  </si>
  <si>
    <t>EinhornEldritch</t>
  </si>
  <si>
    <t>2021-04-06 20:29:04+00:00</t>
  </si>
  <si>
    <r>
      <rPr>
        <sz val="10"/>
        <color indexed="8"/>
        <rFont val="Helvetica Neue"/>
        <family val="2"/>
      </rPr>
      <t xml:space="preserve">@gayreo Christians, Muslims, Pagans, Jews, Native Americans, and Buddhists: </t>
    </r>
    <r>
      <rPr>
        <u/>
        <sz val="10"/>
        <color indexed="8"/>
        <rFont val="Helvetica Neue"/>
        <family val="2"/>
      </rPr>
      <t>https://t.co/wiRMjKbcMm</t>
    </r>
  </si>
  <si>
    <t>1355419417736310785</t>
  </si>
  <si>
    <t>gigimorgan15</t>
  </si>
  <si>
    <t>2021-01-30 07:35:46+00:00</t>
  </si>
  <si>
    <r>
      <rPr>
        <sz val="10"/>
        <color indexed="8"/>
        <rFont val="Helvetica Neue"/>
        <family val="2"/>
      </rPr>
      <t xml:space="preserve">Our online lesson explains the process of turning Auschwitz into a center of extermination of Jews in gas chambers: </t>
    </r>
    <r>
      <rPr>
        <u/>
        <sz val="10"/>
        <color indexed="8"/>
        <rFont val="Helvetica Neue"/>
        <family val="2"/>
      </rPr>
      <t>https://t.co/saVaEllyil\n\nOther</t>
    </r>
    <r>
      <rPr>
        <sz val="10"/>
        <color indexed="8"/>
        <rFont val="Helvetica Neue"/>
        <family val="2"/>
      </rPr>
      <t xml:space="preserve"> lessons: </t>
    </r>
    <r>
      <rPr>
        <u/>
        <sz val="10"/>
        <color indexed="8"/>
        <rFont val="Helvetica Neue"/>
        <family val="2"/>
      </rPr>
      <t>https://t.co/5GqOAoIj0q</t>
    </r>
  </si>
  <si>
    <t>1379807592143290370</t>
  </si>
  <si>
    <t>thesusieg</t>
  </si>
  <si>
    <t>2021-04-07 14:45:40+00:00</t>
  </si>
  <si>
    <r>
      <rPr>
        <sz val="10"/>
        <color indexed="8"/>
        <rFont val="Helvetica Neue"/>
        <family val="2"/>
      </rPr>
      <t xml:space="preserve">It’s #YomHaShoah today, #HolocaustRemembranceDay. As a child I stood in the capital as we read the names of the 6 million Jews murdered during this time. Thankful for our Interfaith ERG at @delltech for sharing this important day with our colleagues. Never again. </t>
    </r>
    <r>
      <rPr>
        <u/>
        <sz val="10"/>
        <color indexed="8"/>
        <rFont val="Helvetica Neue"/>
        <family val="2"/>
      </rPr>
      <t>https://t.co/ShRZqpfe0w</t>
    </r>
  </si>
  <si>
    <t>1372632514053935110</t>
  </si>
  <si>
    <t>ChineduOgbunyi1</t>
  </si>
  <si>
    <t>2021-03-18 19:34:28+00:00</t>
  </si>
  <si>
    <t>If the German government had done the needful with Hitler surely 6million Jews wouldn't have been dessimated with the most inhuman methods.\nWe are now giving mad men audience, just as the Germans then, appeasing them...laying a terrible foundation. Wake up @MBuhari @ProfOsinbajo</t>
  </si>
  <si>
    <t>1377716013916172292</t>
  </si>
  <si>
    <t>SashaKesler</t>
  </si>
  <si>
    <t>2021-04-01 20:14:29+00:00</t>
  </si>
  <si>
    <r>
      <rPr>
        <sz val="10"/>
        <color indexed="8"/>
        <rFont val="Helvetica Neue"/>
        <family val="2"/>
      </rPr>
      <t xml:space="preserve">This week in 1969, #FreedomSeder took place on the 1st memorial of MLK's assassination, organized by Jews for Urban Justice.\n\nTonight, you can carry this tradition with Jews for Racial and Economic Justice's Freedom Seder.\n\nRSVP </t>
    </r>
    <r>
      <rPr>
        <u/>
        <sz val="10"/>
        <color indexed="8"/>
        <rFont val="Helvetica Neue"/>
        <family val="2"/>
      </rPr>
      <t>https://t.co/Wp41QwQFSm</t>
    </r>
    <r>
      <rPr>
        <sz val="10"/>
        <color indexed="8"/>
        <rFont val="Helvetica Neue"/>
        <family val="2"/>
      </rPr>
      <t xml:space="preserve"> </t>
    </r>
    <r>
      <rPr>
        <u/>
        <sz val="10"/>
        <color indexed="8"/>
        <rFont val="Helvetica Neue"/>
        <family val="2"/>
      </rPr>
      <t>https://t.co/NCRrQTwDEO</t>
    </r>
  </si>
  <si>
    <t>1363572356900339715</t>
  </si>
  <si>
    <t>alexcruik</t>
  </si>
  <si>
    <t>2021-02-21 19:32:38+00:00</t>
  </si>
  <si>
    <t>@DomagojBabi1 @tuckcomatus @Bartaway Oh certainly, it's a rhetorical device that goes back centuries. Tsarists would often claim before 1917 that the rural areas were "real Russia" and the urbanites just a handful of troublemakers (and just as "urban" now in the US is code for Black, back then it was code for Jews).</t>
  </si>
  <si>
    <t>1361660630294556672</t>
  </si>
  <si>
    <t>VeeM51999216</t>
  </si>
  <si>
    <t>2021-02-16 12:56:07+00:00</t>
  </si>
  <si>
    <r>
      <rPr>
        <sz val="10"/>
        <color indexed="8"/>
        <rFont val="Helvetica Neue"/>
        <family val="2"/>
      </rPr>
      <t xml:space="preserve">The disgusting anti semite Democrats keep spitting in the face of every Jew. Yet, the majority of Jews keep voting for them. </t>
    </r>
    <r>
      <rPr>
        <u/>
        <sz val="10"/>
        <color indexed="8"/>
        <rFont val="Helvetica Neue"/>
        <family val="2"/>
      </rPr>
      <t>https://t.co/kpVYSH8LPr</t>
    </r>
  </si>
  <si>
    <t>1361109538582200321</t>
  </si>
  <si>
    <t>MladenVidakovi2</t>
  </si>
  <si>
    <t>2021-02-15 00:26:16+00:00</t>
  </si>
  <si>
    <r>
      <rPr>
        <sz val="10"/>
        <color indexed="8"/>
        <rFont val="Helvetica Neue"/>
        <family val="2"/>
      </rPr>
      <t xml:space="preserve">The Jews picked up stones again to stone Him.\nJohn 10:31 - </t>
    </r>
    <r>
      <rPr>
        <u/>
        <sz val="10"/>
        <color indexed="8"/>
        <rFont val="Helvetica Neue"/>
        <family val="2"/>
      </rPr>
      <t>https://t.co/4AVSNreLV1</t>
    </r>
  </si>
  <si>
    <t>1385623706496606211</t>
  </si>
  <si>
    <t>Whitskittles</t>
  </si>
  <si>
    <t>2021-04-23 15:56:49+00:00</t>
  </si>
  <si>
    <r>
      <rPr>
        <sz val="10"/>
        <color indexed="8"/>
        <rFont val="Helvetica Neue"/>
        <family val="2"/>
      </rPr>
      <t xml:space="preserve">Accommodation to observant Jews not a big part of the “Anglo-Saxon” tradition. </t>
    </r>
    <r>
      <rPr>
        <u/>
        <sz val="10"/>
        <color indexed="8"/>
        <rFont val="Helvetica Neue"/>
        <family val="2"/>
      </rPr>
      <t>https://t.co/V5fBZTLxkK</t>
    </r>
  </si>
  <si>
    <t>1366868859144327169</t>
  </si>
  <si>
    <t>Abrashke</t>
  </si>
  <si>
    <t>2021-03-02 21:51:45+00:00</t>
  </si>
  <si>
    <t>@xBoredAlchemist Ah yes. Antisemites always feel the need to invent reasons to blame Jews. Classic victim blaming!\n\nKeep fighting the bad fight! :)</t>
  </si>
  <si>
    <t>1354508225752813568</t>
  </si>
  <si>
    <t>beemused55</t>
  </si>
  <si>
    <t>2021-01-27 19:15:01+00:00</t>
  </si>
  <si>
    <t>1355356438714003459</t>
  </si>
  <si>
    <t>GabbyG77</t>
  </si>
  <si>
    <t>2021-01-30 03:25:30+00:00</t>
  </si>
  <si>
    <r>
      <rPr>
        <sz val="10"/>
        <color indexed="8"/>
        <rFont val="Helvetica Neue"/>
        <family val="2"/>
      </rPr>
      <t xml:space="preserve">While Marjorie Greene spreads dangerous conspiracies about Jews controlling the world with a Jewish Space Laser, the rest of the GOP is as silent as Jim Jordan at a wrestling sleepover.\n\nRetweet if you agree we must #ExpelHerNow\n\nVideo by Really American host @chipfranklin </t>
    </r>
    <r>
      <rPr>
        <u/>
        <sz val="10"/>
        <color indexed="8"/>
        <rFont val="Helvetica Neue"/>
        <family val="2"/>
      </rPr>
      <t>https://t.co/qRn3fWZkq0</t>
    </r>
  </si>
  <si>
    <t>1357000440978759683</t>
  </si>
  <si>
    <t>jshgdmn</t>
  </si>
  <si>
    <t>2021-02-03 16:18:11+00:00</t>
  </si>
  <si>
    <t>Neo-Nazis are murdering Jews in synagogue and far-right, antisemitic members of Congress are enabling violent insurrections in our Capitol. There is no actual equivalent on the left. I fear that some will both-sides the Jewish American community to death.</t>
  </si>
  <si>
    <t>1359205120785924096</t>
  </si>
  <si>
    <t>JoVialSpeaks</t>
  </si>
  <si>
    <t>2021-02-09 18:18:48+00:00</t>
  </si>
  <si>
    <t>@MasalaFry69 @Immyh @GMB @Baddiel What has a British Jew discussing antisemitism got to do with Israel?\n\nGo off and discuss Israel all you like.\n\nTargeting Jews with no connection to Israel to yell at about Israel is racist.\n\nThe tweet was racist, and you are supporting a racist.</t>
  </si>
  <si>
    <t>1345928814833111040</t>
  </si>
  <si>
    <t>RadAstria</t>
  </si>
  <si>
    <t>2021-01-04 03:03:30+00:00</t>
  </si>
  <si>
    <r>
      <rPr>
        <sz val="10"/>
        <color indexed="8"/>
        <rFont val="Helvetica Neue"/>
        <family val="2"/>
      </rPr>
      <t xml:space="preserve">@johnroderick I have a question about the Jews. Is this a good time? </t>
    </r>
    <r>
      <rPr>
        <u/>
        <sz val="10"/>
        <color indexed="8"/>
        <rFont val="Helvetica Neue"/>
        <family val="2"/>
      </rPr>
      <t>https://t.co/lM0fK8t73x</t>
    </r>
  </si>
  <si>
    <t>1382668135690428419</t>
  </si>
  <si>
    <t>MarciaInTexas</t>
  </si>
  <si>
    <t>2021-04-15 12:12:26+00:00</t>
  </si>
  <si>
    <r>
      <rPr>
        <sz val="10"/>
        <color indexed="8"/>
        <rFont val="Helvetica Neue"/>
        <family val="2"/>
      </rPr>
      <t xml:space="preserve">In this week’s issue of @Ami_Magazine the amazing story of Prince Philip’s mother, Princess Alice of Battenberg, who rescued the lives of Jews during the Holocaust. </t>
    </r>
    <r>
      <rPr>
        <u/>
        <sz val="10"/>
        <color indexed="8"/>
        <rFont val="Helvetica Neue"/>
        <family val="2"/>
      </rPr>
      <t>https://t.co/AZ4bONdPst</t>
    </r>
  </si>
  <si>
    <t>1352771322863116288</t>
  </si>
  <si>
    <t>SpiderActually</t>
  </si>
  <si>
    <t>2021-01-23 00:13:11+00:00</t>
  </si>
  <si>
    <r>
      <rPr>
        <sz val="10"/>
        <color indexed="8"/>
        <rFont val="Helvetica Neue"/>
        <family val="2"/>
      </rPr>
      <t xml:space="preserve">Shabbat Shalom to everybody except opportunistic grifters who debase the meaning of antisemitism, equate Jews with Israelis, and trivialize the Holocaust in a craven pitch to apartheid advocates. To everybody else, a restful Shabbos! 🤗 </t>
    </r>
    <r>
      <rPr>
        <u/>
        <sz val="10"/>
        <color indexed="8"/>
        <rFont val="Helvetica Neue"/>
        <family val="2"/>
      </rPr>
      <t>https://t.co/0xjClSdcZ7</t>
    </r>
  </si>
  <si>
    <t>1352003685581271042</t>
  </si>
  <si>
    <t>OGSamuraiNC</t>
  </si>
  <si>
    <t>2021-01-20 21:22:52+00:00</t>
  </si>
  <si>
    <r>
      <rPr>
        <sz val="10"/>
        <color indexed="8"/>
        <rFont val="Helvetica Neue"/>
        <family val="2"/>
      </rPr>
      <t xml:space="preserve">20 January 1942 | A meeting was held in a villa in Berlin-Wannsee to discuss logistics and legal aspects of the operation of the extermination of Jews. This is the first page of the #Wannsee conference protocol. Find documents here: </t>
    </r>
    <r>
      <rPr>
        <u/>
        <sz val="10"/>
        <color indexed="8"/>
        <rFont val="Helvetica Neue"/>
        <family val="2"/>
      </rPr>
      <t>https://t.co/JKzdOT4Ft6</t>
    </r>
    <r>
      <rPr>
        <sz val="10"/>
        <color indexed="8"/>
        <rFont val="Helvetica Neue"/>
        <family val="2"/>
      </rPr>
      <t xml:space="preserve"> </t>
    </r>
    <r>
      <rPr>
        <u/>
        <sz val="10"/>
        <color indexed="8"/>
        <rFont val="Helvetica Neue"/>
        <family val="2"/>
      </rPr>
      <t>https://t.co/brhDDEgFqT</t>
    </r>
  </si>
  <si>
    <t>1360590154751115264</t>
  </si>
  <si>
    <t>savehkbowie</t>
  </si>
  <si>
    <t>2021-02-13 14:02:26+00:00</t>
  </si>
  <si>
    <r>
      <rPr>
        <sz val="10"/>
        <color indexed="8"/>
        <rFont val="Helvetica Neue"/>
        <family val="2"/>
      </rPr>
      <t xml:space="preserve">"The UK has a long history of welcoming people from Huegenots and Jews to more recently Asians and Poles. UKHK is is a fantastic initiative for ordinary Britons to help the latest group, Hong Kongers, to come and settle successfully."  </t>
    </r>
    <r>
      <rPr>
        <u/>
        <sz val="10"/>
        <color indexed="8"/>
        <rFont val="Helvetica Neue"/>
        <family val="2"/>
      </rPr>
      <t>https://t.co/CnezBm6y2M</t>
    </r>
  </si>
  <si>
    <t>1359024046831239168</t>
  </si>
  <si>
    <t>SarahFBKrishef</t>
  </si>
  <si>
    <t>2021-02-09 06:19:16+00:00</t>
  </si>
  <si>
    <t>“Bad Jews” by joshua harmon is overwhelmingly emotional, I’ve never quite gotten why it’s a comedy</t>
  </si>
  <si>
    <t>1353190490305392640</t>
  </si>
  <si>
    <t>KissfoxRandy</t>
  </si>
  <si>
    <t>2021-01-24 03:58:48+00:00</t>
  </si>
  <si>
    <t>@ReportsDaNews I say this as God is my Witness: I despise the white privilege. It is not right. I'm a white man. I do not agree with supremacy AT ALL. Jesus is King of the Jews. He doesn't condone hatred. His gospel is love, peace, tolerance.</t>
  </si>
  <si>
    <t>1380614165115637762</t>
  </si>
  <si>
    <t>Inkling61</t>
  </si>
  <si>
    <t>2021-04-09 20:10:42+00:00</t>
  </si>
  <si>
    <t>@ramzpaul The fact that you’re trying to connect the AMERICAN Defamation League w Israeli policy implyies dual loyalties ... the age old trope of anti-Semites. \n\nAmerican Jews are not responsible for Israeli policies. They are completely unrelated.</t>
  </si>
  <si>
    <t>1357056249553059841</t>
  </si>
  <si>
    <t>Nav_Sandha</t>
  </si>
  <si>
    <t>2021-02-03 19:59:57+00:00</t>
  </si>
  <si>
    <t>1353929557401858049</t>
  </si>
  <si>
    <t>GokayBirkan</t>
  </si>
  <si>
    <t>2021-01-26 04:55:35+00:00</t>
  </si>
  <si>
    <r>
      <rPr>
        <sz val="10"/>
        <color indexed="8"/>
        <rFont val="Helvetica Neue"/>
        <family val="2"/>
      </rPr>
      <t xml:space="preserve">While decent human beings hope for international cooperation to combat COVID, Zionists see the pandemic as an opportunity to\n1. Kill as many Palestinians as possible\n2. Compel Jews to join their racist project of demographic engineering \n\nSupremacist ideology on full display. </t>
    </r>
    <r>
      <rPr>
        <u/>
        <sz val="10"/>
        <color indexed="8"/>
        <rFont val="Helvetica Neue"/>
        <family val="2"/>
      </rPr>
      <t>https://t.co/mnP0Z0Z6zL</t>
    </r>
  </si>
  <si>
    <t>1387966778156933128</t>
  </si>
  <si>
    <t>mollifying_</t>
  </si>
  <si>
    <t>2021-04-30 03:07:21+00:00</t>
  </si>
  <si>
    <r>
      <rPr>
        <sz val="10"/>
        <color indexed="8"/>
        <rFont val="Helvetica Neue"/>
        <family val="2"/>
      </rPr>
      <t xml:space="preserve">We want to vomit - people are CELEBRATING and cheerleading the death of Jews tonight in Mount Meron. </t>
    </r>
    <r>
      <rPr>
        <u/>
        <sz val="10"/>
        <color indexed="8"/>
        <rFont val="Helvetica Neue"/>
        <family val="2"/>
      </rPr>
      <t>https://t.co/7AxS4ynA0v</t>
    </r>
  </si>
  <si>
    <t>1347056664537653253</t>
  </si>
  <si>
    <t>ibitironman</t>
  </si>
  <si>
    <t>2021-01-07 05:45:10+00:00</t>
  </si>
  <si>
    <t>Jews, (especially jewish BIPOC) also have a right to be fucking scared when people are flying nazi flags and wearing “camp auschwitz” clothing at the US capitol. These people are the biggest threat to us and to SO many other marginalized groups.</t>
  </si>
  <si>
    <t>1367208481527332866</t>
  </si>
  <si>
    <t>garry_bobby_</t>
  </si>
  <si>
    <t>2021-03-03 20:21:18+00:00</t>
  </si>
  <si>
    <r>
      <rPr>
        <sz val="10"/>
        <color indexed="8"/>
        <rFont val="Helvetica Neue"/>
        <family val="2"/>
      </rPr>
      <t xml:space="preserve">Switch out “boys” with jews </t>
    </r>
    <r>
      <rPr>
        <u/>
        <sz val="10"/>
        <color indexed="8"/>
        <rFont val="Helvetica Neue"/>
        <family val="2"/>
      </rPr>
      <t>https://t.co/oIRCbP3EIy</t>
    </r>
  </si>
  <si>
    <t>1369601427581046784</t>
  </si>
  <si>
    <t>SteveBenedict17</t>
  </si>
  <si>
    <t>2021-03-10 10:50:00+00:00</t>
  </si>
  <si>
    <r>
      <rPr>
        <sz val="10"/>
        <color indexed="8"/>
        <rFont val="Helvetica Neue"/>
        <family val="2"/>
      </rPr>
      <t xml:space="preserve">10 March 1934 | A Dutch Jewish girl, Carla Bromet, was born in The Hague. \n\nOn 26 February 1944 she was deported from Westerbork to the Theresienstadt ghetto. She arrived at #Auschwitz on 6 October 1944 in a transport of 1,500 Jews. She was murdered in a gas chamber. </t>
    </r>
    <r>
      <rPr>
        <u/>
        <sz val="10"/>
        <color indexed="8"/>
        <rFont val="Helvetica Neue"/>
        <family val="2"/>
      </rPr>
      <t>https://t.co/O15ev4xfNv</t>
    </r>
  </si>
  <si>
    <t>1364416865028747265</t>
  </si>
  <si>
    <t>Andylyn78464388</t>
  </si>
  <si>
    <t>2021-02-24 03:28:24+00:00</t>
  </si>
  <si>
    <r>
      <rPr>
        <sz val="10"/>
        <color indexed="8"/>
        <rFont val="Helvetica Neue"/>
        <family val="2"/>
      </rPr>
      <t xml:space="preserve">First @nbcsnl now @nbc 'Nurses' airs a viciously antisemitic episode filled with lies about Orthodox Jews.\n\n"A dead goyim leg ... from an arab, a woman, G-d forbid an Arab women ... Israel ... without this next step you won't walk again". \n\nLies and libels lead to VIOLENCE! </t>
    </r>
    <r>
      <rPr>
        <u/>
        <sz val="10"/>
        <color indexed="8"/>
        <rFont val="Helvetica Neue"/>
        <family val="2"/>
      </rPr>
      <t>https://t.co/BvRA4Xiq9e</t>
    </r>
  </si>
  <si>
    <t>1382831968426024964</t>
  </si>
  <si>
    <t>darlingjeromy</t>
  </si>
  <si>
    <t>2021-04-15 23:03:27+00:00</t>
  </si>
  <si>
    <r>
      <rPr>
        <sz val="10"/>
        <color indexed="8"/>
        <rFont val="Helvetica Neue"/>
        <family val="2"/>
      </rPr>
      <t>@MingHann1 @Constcrepe @DustinBenge This Luther? The one that hated Jews?\n\</t>
    </r>
    <r>
      <rPr>
        <u/>
        <sz val="10"/>
        <color indexed="8"/>
        <rFont val="Helvetica Neue"/>
        <family val="2"/>
      </rPr>
      <t>nhttps://t.co/aanSbEDnP3</t>
    </r>
  </si>
  <si>
    <t>1357019757212438528</t>
  </si>
  <si>
    <t>BBrotchner</t>
  </si>
  <si>
    <t>2021-02-03 17:34:56+00:00</t>
  </si>
  <si>
    <r>
      <rPr>
        <sz val="10"/>
        <color indexed="8"/>
        <rFont val="Helvetica Neue"/>
        <family val="2"/>
      </rPr>
      <t xml:space="preserve">The worst Jew hater in the world are Jews who hate Jews. J st must me destroyed long live Israel NEVER AGAIN </t>
    </r>
    <r>
      <rPr>
        <u/>
        <sz val="10"/>
        <color indexed="8"/>
        <rFont val="Helvetica Neue"/>
        <family val="2"/>
      </rPr>
      <t>https://t.co/23YbASglid</t>
    </r>
  </si>
  <si>
    <t>1353340019780407296</t>
  </si>
  <si>
    <t>leniejane_18</t>
  </si>
  <si>
    <t>2021-01-24 13:52:59+00:00</t>
  </si>
  <si>
    <r>
      <rPr>
        <sz val="10"/>
        <color indexed="8"/>
        <rFont val="Helvetica Neue"/>
        <family val="2"/>
      </rPr>
      <t xml:space="preserve">#AnswersFromTheBible\n\n"but we preach Christ crucified, a stumbling block to Jews and folly to Gentiles,"\n\n1 Corinthians 1:23\nEnglish Standard Version (ESV)\n\nDownload Omega: </t>
    </r>
    <r>
      <rPr>
        <u/>
        <sz val="10"/>
        <color indexed="8"/>
        <rFont val="Helvetica Neue"/>
        <family val="2"/>
      </rPr>
      <t>https://t.co/7pdk5uZ9uZ</t>
    </r>
  </si>
  <si>
    <t>1359881992389545985</t>
  </si>
  <si>
    <t>Dharma_4_U</t>
  </si>
  <si>
    <t>2021-02-11 15:08:27+00:00</t>
  </si>
  <si>
    <t>@romans83539 @bsp_pari @BrethrenIndia @IndianF85857434 @SevakMasih @AnupSSSingh @AlienOnEarth108 @Suspended_Hindu @Tam_Chris20 @Pro_Tweeter23 @TheRealPraneeth @TheHolyGhosth @AFailz @KarmaBurma Lol and lol. \nTwo completely different situations.\n\nOne with Jews, where Jesus literally meant what he said, spoken from his own mouth!\n\nAnother of last supper, where someone is telling a story according his whims and wishes after Jesus has died.!</t>
  </si>
  <si>
    <t>1387865811788894212</t>
  </si>
  <si>
    <t>gr_5698</t>
  </si>
  <si>
    <t>2021-04-29 20:26:09+00:00</t>
  </si>
  <si>
    <r>
      <rPr>
        <sz val="10"/>
        <color indexed="8"/>
        <rFont val="Helvetica Neue"/>
        <family val="2"/>
      </rPr>
      <t xml:space="preserve">if you aren’t jewish i would appreciate if you guys would retweet and spread this!! everyone should be talking about this not just jews. </t>
    </r>
    <r>
      <rPr>
        <u/>
        <sz val="10"/>
        <color indexed="8"/>
        <rFont val="Helvetica Neue"/>
        <family val="2"/>
      </rPr>
      <t>https://t.co/c0AOCgMvWF</t>
    </r>
  </si>
  <si>
    <t>1373742402184351747</t>
  </si>
  <si>
    <t>JimHittler</t>
  </si>
  <si>
    <t>2021-03-21 21:04:46+00:00</t>
  </si>
  <si>
    <r>
      <rPr>
        <sz val="10"/>
        <color indexed="8"/>
        <rFont val="Helvetica Neue"/>
        <family val="2"/>
      </rPr>
      <t xml:space="preserve">Israeli Jews Petition International Criminal Court, Say Israel’s Mandatory COVID Vaccines Violate Nuremberg Code </t>
    </r>
    <r>
      <rPr>
        <u/>
        <sz val="10"/>
        <color indexed="8"/>
        <rFont val="Helvetica Neue"/>
        <family val="2"/>
      </rPr>
      <t>https://t.co/Wo2IhBPpcM</t>
    </r>
    <r>
      <rPr>
        <sz val="10"/>
        <color indexed="8"/>
        <rFont val="Helvetica Neue"/>
        <family val="2"/>
      </rPr>
      <t xml:space="preserve"> Yes it does, I`ve been saying that for months now. And any private company that requires it for employment are in violation as well !!!!!</t>
    </r>
  </si>
  <si>
    <t>1348795797647851520</t>
  </si>
  <si>
    <t>garbagefuckusa</t>
  </si>
  <si>
    <t>2021-01-12 00:55:52+00:00</t>
  </si>
  <si>
    <r>
      <rPr>
        <sz val="10"/>
        <color indexed="8"/>
        <rFont val="Helvetica Neue"/>
        <family val="2"/>
      </rPr>
      <t xml:space="preserve">Tom Emmer, who sent out a fundraising letter claiming that rich Jews helped Democrats buy Congress, wants everyone to be nicer. </t>
    </r>
    <r>
      <rPr>
        <u/>
        <sz val="10"/>
        <color indexed="8"/>
        <rFont val="Helvetica Neue"/>
        <family val="2"/>
      </rPr>
      <t>https://t.co/JXPVW27JUY</t>
    </r>
  </si>
  <si>
    <t>1387497114897313794</t>
  </si>
  <si>
    <t>DiabeticBoomer</t>
  </si>
  <si>
    <t>2021-04-28 20:01:05+00:00</t>
  </si>
  <si>
    <t>@jmj_ade Jews who convert to orthodoxy are even more so.</t>
  </si>
  <si>
    <t>1367217604654415872</t>
  </si>
  <si>
    <t>CarolCooney7</t>
  </si>
  <si>
    <t>2021-03-03 20:57:33+00:00</t>
  </si>
  <si>
    <r>
      <rPr>
        <sz val="10"/>
        <color indexed="8"/>
        <rFont val="Helvetica Neue"/>
        <family val="2"/>
      </rPr>
      <t xml:space="preserve">3 March 1936 | A French Jewish girl, Ida Fistel, was born in Paris. \n\nShe arrived at #Auschwitz on 30 March 1944 in a transport of 1000 Jews deported from Drancy. She was among 472 people selected by SS doctors and murdered that day in a gas chamber. </t>
    </r>
    <r>
      <rPr>
        <u/>
        <sz val="10"/>
        <color indexed="8"/>
        <rFont val="Helvetica Neue"/>
        <family val="2"/>
      </rPr>
      <t>https://t.co/UQxwASPgmc</t>
    </r>
  </si>
  <si>
    <t>1360833293751619584</t>
  </si>
  <si>
    <t>tenin0</t>
  </si>
  <si>
    <t>2021-02-14 06:08:34+00:00</t>
  </si>
  <si>
    <t>@MatthewGalanty @jonathanmweiss @viet_t_nguyen You should be ashamed of yourself. Disgusting. Trying to obscure the facts in unprovoked attacks on Jews and Asians. YOU'VE been taken in by ideology.</t>
  </si>
  <si>
    <t>1355301235805614081</t>
  </si>
  <si>
    <t>EldritchThembo</t>
  </si>
  <si>
    <t>2021-01-29 23:46:09+00:00</t>
  </si>
  <si>
    <t>Look, non-Jewish friends, I want you to understand that yes, the space laser thing is funny and ridiculous and a lot of Jews are joking about it \n\nbut it's also hella scary that an elected US leader is out there preaching antisemitic conspiracy theories and hasn't been recalled</t>
  </si>
  <si>
    <t>1358888901549711362</t>
  </si>
  <si>
    <t>thevoos</t>
  </si>
  <si>
    <t>2021-02-08 21:22:15+00:00</t>
  </si>
  <si>
    <r>
      <rPr>
        <u/>
        <sz val="10"/>
        <color indexed="8"/>
        <rFont val="Helvetica Neue"/>
        <family val="2"/>
      </rPr>
      <t>https://t.co/1Jv5HhJ9cq</t>
    </r>
    <r>
      <rPr>
        <sz val="10"/>
        <color indexed="8"/>
        <rFont val="Helvetica Neue"/>
        <family val="2"/>
      </rPr>
      <t xml:space="preserve"> @Chusidel road trip ?</t>
    </r>
  </si>
  <si>
    <t>1382895764393709569</t>
  </si>
  <si>
    <t>baytifirasak</t>
  </si>
  <si>
    <t>2021-04-16 03:16:57+00:00</t>
  </si>
  <si>
    <t>@jocobazzi @lovely_leah_x The issue is that Jews were forbidden even to approach our holy site until 1967. The security there now is to stop us being murdered, same as security outside of synagogues all over the world.</t>
  </si>
  <si>
    <t>1385287089886044164</t>
  </si>
  <si>
    <t>JamieBroussard9</t>
  </si>
  <si>
    <t>2021-04-22 17:39:14+00:00</t>
  </si>
  <si>
    <t>When I wonder how long we’ll be in #COVID lockdown, I think of my:\n\n-Wife, then 16, hiding for weeks in Libya in 1967, as mobs searched for Jews\n\n-Mom, as a teenager, fleeing Nazis in France\n\n-Dad fighting Nazis 1939-1945\n\nThey had it worse. I’m always inspired by their strength.</t>
  </si>
  <si>
    <t>1361532842770132996</t>
  </si>
  <si>
    <t>tristanbergh</t>
  </si>
  <si>
    <t>2021-02-16 04:28:20+00:00</t>
  </si>
  <si>
    <t>Scholars Jan Grabowksi and Barbara Engelking were found guilty of defamation in Poland for their book documenting Polish behavior towards Jews during the Holocaust. Prof. Grabowski will discuss his response to the verdict as well as its political and scholarly implications.</t>
  </si>
  <si>
    <t>1360215333471203332</t>
  </si>
  <si>
    <t>nickynaptime</t>
  </si>
  <si>
    <t>2021-02-12 13:13:01+00:00</t>
  </si>
  <si>
    <t>@AnnikaCubist @SYVILIZED2 @AusLoco @ginacarano @TheBabylonBee Here is what are said:\n\n[A] makes [B] hate [C] just for being [C].\n\nshe provided two sets and says "how is that any different", stating there is no difference.\n\nThe two sets are:\n\nA. Nazis, the woke\nB. Germans, people on the internet\nC. Jews, her/conservatives\n\nWhat is missing?</t>
  </si>
  <si>
    <t>1361537743206178816</t>
  </si>
  <si>
    <t>heyyoudvd</t>
  </si>
  <si>
    <t>2021-02-16 04:47:48+00:00</t>
  </si>
  <si>
    <t>@davereaboi I’d be curious to see the breakdown between actual Jews and “I enjoy Sunday lox and voting Democrat” type Jews.</t>
  </si>
  <si>
    <t>1356030727582703616</t>
  </si>
  <si>
    <t>SusaHatch</t>
  </si>
  <si>
    <t>2021-02-01 00:04:53+00:00</t>
  </si>
  <si>
    <r>
      <rPr>
        <sz val="10"/>
        <color indexed="8"/>
        <rFont val="Helvetica Neue"/>
        <family val="2"/>
      </rPr>
      <t xml:space="preserve">One side believes we're not really a just society until everyone has medical care and housing.\n\nThe other side believes that the Jews attacked California with a Death Star.\n\nClearly these two sides just need to work a little harder to find common ground. </t>
    </r>
    <r>
      <rPr>
        <u/>
        <sz val="10"/>
        <color indexed="8"/>
        <rFont val="Helvetica Neue"/>
        <family val="2"/>
      </rPr>
      <t>https://t.co/S6Y2qc4l2i</t>
    </r>
  </si>
  <si>
    <t>1381671067832451072</t>
  </si>
  <si>
    <t>LizaAndTheCats</t>
  </si>
  <si>
    <t>2021-04-12 18:10:27+00:00</t>
  </si>
  <si>
    <r>
      <rPr>
        <sz val="10"/>
        <color indexed="8"/>
        <rFont val="Helvetica Neue"/>
        <family val="2"/>
      </rPr>
      <t xml:space="preserve">Either a Nazi sympathizer or between a rock and a hard place, not sure: "Gustaf V attempted to convince Hitler during a visit to Berlin to soften his persecution of the Jews . He was also noted for appealing to the leader of Hungary to save its Jews "in the name of humanity."' </t>
    </r>
    <r>
      <rPr>
        <u/>
        <sz val="10"/>
        <color indexed="8"/>
        <rFont val="Helvetica Neue"/>
        <family val="2"/>
      </rPr>
      <t>https://t.co/8CA7xnnuv9</t>
    </r>
  </si>
  <si>
    <t>1376111178406039556</t>
  </si>
  <si>
    <t>2021-03-28 09:57:26+00:00</t>
  </si>
  <si>
    <r>
      <rPr>
        <sz val="10"/>
        <color indexed="8"/>
        <rFont val="Helvetica Neue"/>
        <family val="2"/>
      </rPr>
      <t xml:space="preserve">Article by @Nasimbythedocks: The already 'messy break-up' of American Jews over #Israel is getting messier </t>
    </r>
    <r>
      <rPr>
        <u/>
        <sz val="10"/>
        <color indexed="8"/>
        <rFont val="Helvetica Neue"/>
        <family val="2"/>
      </rPr>
      <t>https://t.co/L3D8YecYEv</t>
    </r>
  </si>
  <si>
    <t>1355262101468688386</t>
  </si>
  <si>
    <t>TalysAlankil</t>
  </si>
  <si>
    <t>2021-01-29 21:10:39+00:00</t>
  </si>
  <si>
    <t>James Lindsay saying "woke Jews" are the cause of far right antisemitism directly plays into and emboldens existing beliefs within white nationalism that Jews are secretly promoting LGBT rights in order to lower white birth rates.\n\nThe fool. The absolute clown car.</t>
  </si>
  <si>
    <t>1351926211275087872</t>
  </si>
  <si>
    <t>Moonbootica</t>
  </si>
  <si>
    <t>2021-01-20 16:15:00+00:00</t>
  </si>
  <si>
    <r>
      <rPr>
        <sz val="10"/>
        <color indexed="8"/>
        <rFont val="Helvetica Neue"/>
        <family val="2"/>
      </rPr>
      <t xml:space="preserve">Reminds me of all those times people speak about Novara as if Jews don't work for, contribute to and support it. </t>
    </r>
    <r>
      <rPr>
        <u/>
        <sz val="10"/>
        <color indexed="8"/>
        <rFont val="Helvetica Neue"/>
        <family val="2"/>
      </rPr>
      <t>https://t.co/J50XvRagg0</t>
    </r>
  </si>
  <si>
    <t>1363861716912779266</t>
  </si>
  <si>
    <t>Dubes123</t>
  </si>
  <si>
    <t>2021-02-22 14:42:27+00:00</t>
  </si>
  <si>
    <t>@realTuckFrumper Us Jews are frugal. We would never have purchased space laser if it didn't come with the weather manipulation machine.</t>
  </si>
  <si>
    <t>1386331484118790147</t>
  </si>
  <si>
    <t>TheBints</t>
  </si>
  <si>
    <t>2021-04-25 14:49:17+00:00</t>
  </si>
  <si>
    <t>@Baddiel Instrumentalization of the tragedy of Jews who suffered, were humiliated, marked with a yellow star, and finally isolated in ghettos and murdered during the Holocaust, in order to argue against vaccination that saves human lives is a sad symptom of moral and intellectual decline.</t>
  </si>
  <si>
    <t>1358766615119208448</t>
  </si>
  <si>
    <t>2021-02-08 13:16:20+00:00</t>
  </si>
  <si>
    <t>Herzl’s view that antisemitism was ‘the force we need’ for a Jewish national revival was anathema to the assimilated German Jews represented by the C.V.\nIn Germany even after 1933, the C.V. feared that Zionism endangered the standing of German Jews as loyal patriots.</t>
  </si>
  <si>
    <t>1359711985533923331</t>
  </si>
  <si>
    <t>classiciberians</t>
  </si>
  <si>
    <t>2021-02-11 03:52:54+00:00</t>
  </si>
  <si>
    <t>@BarryMNJ @Geburr22 @CorneliusCletus @nypost You can’t argue with FBI stats, which shows hate crimes increased 20% under Trump - highest in 28 years. Not only towards blacks, but also to Hispanics, Jews and thanks to Trump’s “China Flu”, Asian Americans as well.</t>
  </si>
  <si>
    <t>1374692887812829186</t>
  </si>
  <si>
    <t>CatholicEdu</t>
  </si>
  <si>
    <t>2021-03-24 12:01:39+00:00</t>
  </si>
  <si>
    <t>JN 8:31-42\nJesus said to those Jews who believed in him, “If you remain in my word, you will truly be my disciples, and you will know the truth, and the truth will set you free.”</t>
  </si>
  <si>
    <t>1356160902542753793</t>
  </si>
  <si>
    <t>hrdwerefox1</t>
  </si>
  <si>
    <t>2021-02-01 08:42:10+00:00</t>
  </si>
  <si>
    <t>Come on Jews the space lasers are supposed to be for hair removal only</t>
  </si>
  <si>
    <t>1356256969359822851</t>
  </si>
  <si>
    <t>clamoribus_</t>
  </si>
  <si>
    <t>2021-02-01 15:03:54+00:00</t>
  </si>
  <si>
    <r>
      <rPr>
        <sz val="10"/>
        <color indexed="8"/>
        <rFont val="Helvetica Neue"/>
        <family val="2"/>
      </rPr>
      <t>New Video! How a WWII-era Japanese diplomat defied his own government and saved thousands of Jews from the horrors of the Holocaust. Please watch, like, and subscribe! (By @NoahOskow) #japan #holocaust #history\n\</t>
    </r>
    <r>
      <rPr>
        <u/>
        <sz val="10"/>
        <color indexed="8"/>
        <rFont val="Helvetica Neue"/>
        <family val="2"/>
      </rPr>
      <t>nhttps://t.co/nnpzIdvju0</t>
    </r>
  </si>
  <si>
    <t>1367350498185994241</t>
  </si>
  <si>
    <t>BarryHalls11</t>
  </si>
  <si>
    <t>2021-03-04 05:45:37+00:00</t>
  </si>
  <si>
    <t>@1Rukban @lion_4_zion @tranz_parency @SecBlinken @IntlCrimCourt Yeah I can hear Hitler now: “the jews are just a religion so we can’t target them if they convert”.</t>
  </si>
  <si>
    <t>1384489873239859203</t>
  </si>
  <si>
    <t>AviBenlolo</t>
  </si>
  <si>
    <t>2021-04-20 12:51:23+00:00</t>
  </si>
  <si>
    <r>
      <rPr>
        <sz val="10"/>
        <color indexed="8"/>
        <rFont val="Helvetica Neue"/>
        <family val="2"/>
      </rPr>
      <t xml:space="preserve">No shortage of #Antisemitism - sadly in the Netherlands as well where most of the country's Jews were murdered by the Nazis. The paper apologized. But is this good enough? </t>
    </r>
    <r>
      <rPr>
        <u/>
        <sz val="10"/>
        <color indexed="8"/>
        <rFont val="Helvetica Neue"/>
        <family val="2"/>
      </rPr>
      <t>https://t.co/9NzONXMU8f</t>
    </r>
  </si>
  <si>
    <t>1378464235127250951</t>
  </si>
  <si>
    <t>MarkDavis8919</t>
  </si>
  <si>
    <t>2021-04-03 21:47:38+00:00</t>
  </si>
  <si>
    <t>1375098568206397442</t>
  </si>
  <si>
    <t>tikkunist</t>
  </si>
  <si>
    <t>2021-03-25 14:53:41+00:00</t>
  </si>
  <si>
    <t>@AshkiZach @jewgayism then don't give it to me.\n\nAlso - tell anna she blocked me first. like she does to all jews she disagrees with.</t>
  </si>
  <si>
    <t>1356112707477364737</t>
  </si>
  <si>
    <t>ghostchibi</t>
  </si>
  <si>
    <t>2021-02-01 05:30:39+00:00</t>
  </si>
  <si>
    <r>
      <rPr>
        <sz val="10"/>
        <color indexed="8"/>
        <rFont val="Helvetica Neue"/>
        <family val="2"/>
      </rPr>
      <t xml:space="preserve">This is, almost certainly, a white supremacist in digital blackface propping up James Lindsey's argument that Jews are causing antisemitism through solidarity with Black people. </t>
    </r>
    <r>
      <rPr>
        <u/>
        <sz val="10"/>
        <color indexed="8"/>
        <rFont val="Helvetica Neue"/>
        <family val="2"/>
      </rPr>
      <t>https://t.co/gLYCOeKgIh</t>
    </r>
  </si>
  <si>
    <t>1353871425115803649</t>
  </si>
  <si>
    <t>flailingoldman</t>
  </si>
  <si>
    <t>2021-01-26 01:04:36+00:00</t>
  </si>
  <si>
    <t>@Satren_4 Ah, the Black Jews debacle. My dad had spoken of this as well. The Ethiopian hebrews were scattered off due to the transatlantic slave trade and the like.</t>
  </si>
  <si>
    <t>1381596222507651078</t>
  </si>
  <si>
    <t>UNOHOWEDU</t>
  </si>
  <si>
    <t>2021-04-12 13:13:02+00:00</t>
  </si>
  <si>
    <t>Tucker Carlson doesn't need to be fired or resign. Fox needs to yanked off the air, forever. They're a national security threat.\n\nWhen racist Tiki torch marchers chanted "Jews will not replace us," it resulted in violence, mayhem, and death in Charlottesville. It was no accident.</t>
  </si>
  <si>
    <t>1353798849589112832</t>
  </si>
  <si>
    <t>alameeed11</t>
  </si>
  <si>
    <t>2021-01-25 20:16:12+00:00</t>
  </si>
  <si>
    <r>
      <rPr>
        <sz val="10"/>
        <color indexed="8"/>
        <rFont val="Helvetica Neue"/>
        <family val="2"/>
      </rPr>
      <t xml:space="preserve">The Houthi militia is calling for death to America, death to Israel, cursing the Jews, when in fact they are killing innocent civilians in Yemen, displacing them, blowing up their homes, arresting and torturing them brutally to death.\n#HouthiTerrorismInYemen </t>
    </r>
    <r>
      <rPr>
        <u/>
        <sz val="10"/>
        <color indexed="8"/>
        <rFont val="Helvetica Neue"/>
        <family val="2"/>
      </rPr>
      <t>https://t.co/taf8l89eq9</t>
    </r>
  </si>
  <si>
    <t>1374691993603899397</t>
  </si>
  <si>
    <t>himlayanchildrn</t>
  </si>
  <si>
    <t>2021-03-24 11:58:06+00:00</t>
  </si>
  <si>
    <r>
      <rPr>
        <sz val="10"/>
        <color indexed="8"/>
        <rFont val="Helvetica Neue"/>
        <family val="2"/>
      </rPr>
      <t xml:space="preserve">Jozef &amp;amp; Wiktoria Ulma risked their lives to help Jews during the #Holocaust. On 24 March 1944 the German police discovered the Jews in hiding.\n\nThe Jewish family was shot, as was the entire Ulma family - parents &amp;amp; 6 children. Wiktoria was 7 months pregnant. </t>
    </r>
    <r>
      <rPr>
        <u/>
        <sz val="10"/>
        <color indexed="8"/>
        <rFont val="Helvetica Neue"/>
        <family val="2"/>
      </rPr>
      <t>https://t.co/awHVQjgMvZ</t>
    </r>
  </si>
  <si>
    <t>1347908695649353731</t>
  </si>
  <si>
    <t>DennisPerkins5</t>
  </si>
  <si>
    <t>2021-01-09 14:10:50+00:00</t>
  </si>
  <si>
    <t>Hey Josh Hawley. You seem outraged your name was used in the same sentence as Hitler. I'm sure you're aware that the mob you helped whip up had t-shirts saying things like 6 million Jews were not enough.  Resign.</t>
  </si>
  <si>
    <t>1367871044749570051</t>
  </si>
  <si>
    <t>EJAZHUS4</t>
  </si>
  <si>
    <t>2021-03-05 16:14:05+00:00</t>
  </si>
  <si>
    <t>SyednaMuawiyaBinAbuSufyanؓ\n was the person who acted on the orders of the Holy Prophet PBUH, expel the Christians &amp;amp; Jews from the Arab Peninsula\n\n We Condemn Enemies of Sahabaؓ\n#وفاتِ_معاویہؓ_پرکونڈےکیوں ؟</t>
  </si>
  <si>
    <t>1354398919896281088</t>
  </si>
  <si>
    <t>OluwaToyin___</t>
  </si>
  <si>
    <t>2021-01-27 12:00:40+00:00</t>
  </si>
  <si>
    <r>
      <rPr>
        <sz val="10"/>
        <color indexed="8"/>
        <rFont val="Helvetica Neue"/>
        <family val="2"/>
      </rPr>
      <t xml:space="preserve">Today on #NationalHolocaustDay we remember the millions of Jews who lost their lives in the Holocaust.\n\nWe’ll be paying tribute to the Jewish athletes that lost their lives before the start of tonight’s game.\n\n@WorldJewishCong #WeRemember 🕯️ </t>
    </r>
    <r>
      <rPr>
        <u/>
        <sz val="10"/>
        <color indexed="8"/>
        <rFont val="Helvetica Neue"/>
        <family val="2"/>
      </rPr>
      <t>https://t.co/5bbsdZqIaQ</t>
    </r>
  </si>
  <si>
    <t>1373634356615450626</t>
  </si>
  <si>
    <t>FarrellStephen</t>
  </si>
  <si>
    <t>2021-03-21 13:55:26+00:00</t>
  </si>
  <si>
    <r>
      <rPr>
        <sz val="10"/>
        <color indexed="8"/>
        <rFont val="Helvetica Neue"/>
        <family val="2"/>
      </rPr>
      <t xml:space="preserve">Anti-lockdown. Allowing you to be both pro-Nazi and compare wearing a mask for a few minutes shopping in order to save lives to the mass extermination of Jews. </t>
    </r>
    <r>
      <rPr>
        <u/>
        <sz val="10"/>
        <color indexed="8"/>
        <rFont val="Helvetica Neue"/>
        <family val="2"/>
      </rPr>
      <t>https://t.co/boBjW59xj4</t>
    </r>
  </si>
  <si>
    <t>1376823894569443329</t>
  </si>
  <si>
    <t>lionman47</t>
  </si>
  <si>
    <t>2021-03-30 09:09:31+00:00</t>
  </si>
  <si>
    <t>30 March 1942 | The 1st transport of Jews from German-occupied #France arrived at #Auschwitz from #Compiègne camp with 1,112 people. Part of them were also interned in #Drancy. The transport did not undergo a selection process - all people were registered. 23 of them survived.</t>
  </si>
  <si>
    <t>1370082940546342912</t>
  </si>
  <si>
    <t>verlag_info</t>
  </si>
  <si>
    <t>2021-03-11 18:43:22+00:00</t>
  </si>
  <si>
    <r>
      <rPr>
        <sz val="10"/>
        <color indexed="8"/>
        <rFont val="Helvetica Neue"/>
        <family val="2"/>
      </rPr>
      <t xml:space="preserve">RESURRECTION INC. von Kevin J. Anderson - NYT Bestseller ab 2,99 € </t>
    </r>
    <r>
      <rPr>
        <u/>
        <sz val="10"/>
        <color indexed="8"/>
        <rFont val="Helvetica Neue"/>
        <family val="2"/>
      </rPr>
      <t>https://t.co/iRv5IhPmv0</t>
    </r>
    <r>
      <rPr>
        <sz val="10"/>
        <color indexed="8"/>
        <rFont val="Helvetica Neue"/>
        <family val="2"/>
      </rPr>
      <t xml:space="preserve"> Holocaust and the Nazi Era, Jews and Judaism, Books and Literature, Deaths (Obituaries), Anti-Semitism</t>
    </r>
  </si>
  <si>
    <t>1362647025356054529</t>
  </si>
  <si>
    <t>ThornyRose15</t>
  </si>
  <si>
    <t>2021-02-19 06:15:42+00:00</t>
  </si>
  <si>
    <r>
      <rPr>
        <sz val="10"/>
        <color indexed="8"/>
        <rFont val="Helvetica Neue"/>
        <family val="2"/>
      </rPr>
      <t xml:space="preserve">19 February 1912 | A Dutch Jew, Mozes de Wolf, was born in Amsterdam. \n\nHe arrived at #Auschwitz on 21 October 1942 in a transport of 1,327 Jews deported from Westerbork.\nNo. 69666\nHe perished in the camp on 17 February 1943, two days before his 31st birthday. </t>
    </r>
    <r>
      <rPr>
        <u/>
        <sz val="10"/>
        <color indexed="8"/>
        <rFont val="Helvetica Neue"/>
        <family val="2"/>
      </rPr>
      <t>https://t.co/RlUqkIeYHG</t>
    </r>
  </si>
  <si>
    <t>1365143237652979713</t>
  </si>
  <si>
    <t>KabraMohit</t>
  </si>
  <si>
    <t>2021-02-26 03:34:45+00:00</t>
  </si>
  <si>
    <r>
      <rPr>
        <sz val="10"/>
        <color indexed="8"/>
        <rFont val="Helvetica Neue"/>
        <family val="2"/>
      </rPr>
      <t xml:space="preserve">Markandey Katju, a former SC judge, actually testified that, because BJP cannot solve economic crises, it was like "Hitler and the Jews". \n\nHis statement: "Nirav Modi is the Jew that must be blamed for all the problems in India."\n\nUK Court exposed his hypocrisy and ludicrousness. </t>
    </r>
    <r>
      <rPr>
        <u/>
        <sz val="10"/>
        <color indexed="8"/>
        <rFont val="Helvetica Neue"/>
        <family val="2"/>
      </rPr>
      <t>https://t.co/kYcjR1PGqX</t>
    </r>
  </si>
  <si>
    <t>1355274737501548555</t>
  </si>
  <si>
    <t>GenericBobSmith</t>
  </si>
  <si>
    <t>2021-01-29 22:00:51+00:00</t>
  </si>
  <si>
    <t>@ConceptualJames You need to spell this out because I have thought about this a lot for a long time. Right wing antisemites don’t need Jews to actually be in a group to scapegoat them. If they can’t find any, they just blame the Rothschilds for being behind the group.</t>
  </si>
  <si>
    <t>1355183260272365573</t>
  </si>
  <si>
    <t>ainiladra</t>
  </si>
  <si>
    <t>2021-01-29 15:57:21+00:00</t>
  </si>
  <si>
    <r>
      <rPr>
        <sz val="10"/>
        <color indexed="8"/>
        <rFont val="Helvetica Neue"/>
        <family val="2"/>
      </rPr>
      <t xml:space="preserve">The Jews of Libya met a similar fate a few years later after German Jewish-discriminatory laws found its way to Facist Italy.\n\nThe majority of the Jewish community in Cyrenaica was sent to the Giado (Jadu) concentration camp, approximately 240 km (150 mi) south of Tripoli. </t>
    </r>
    <r>
      <rPr>
        <u/>
        <sz val="10"/>
        <color indexed="8"/>
        <rFont val="Helvetica Neue"/>
        <family val="2"/>
      </rPr>
      <t>https://t.co/RcRkwTfIDs</t>
    </r>
  </si>
  <si>
    <t>1351747946023251972</t>
  </si>
  <si>
    <t>baroque_bitch</t>
  </si>
  <si>
    <t>2021-01-20 04:26:39+00:00</t>
  </si>
  <si>
    <t>@poetmaybe3 @jewish_biroace ^^^ sooo many white jews don't wanna acknowledge they're white so the point is still great!!</t>
  </si>
  <si>
    <t>1363743848933990412</t>
  </si>
  <si>
    <t>Harrydoesntmind</t>
  </si>
  <si>
    <t>2021-02-22 06:54:05+00:00</t>
  </si>
  <si>
    <r>
      <rPr>
        <sz val="10"/>
        <color indexed="8"/>
        <rFont val="Helvetica Neue"/>
        <family val="2"/>
      </rPr>
      <t xml:space="preserve">@elliecohanim @nbcsnl @nbc Sheer nonsense. Israel is not permitted to violate the Fourth Geneva Convention and calling attention to its violations of international law is not anti-Semitism. Conflating the interests of the Likud government with that of all Jews is anti-Semitic. </t>
    </r>
    <r>
      <rPr>
        <u/>
        <sz val="10"/>
        <color indexed="8"/>
        <rFont val="Helvetica Neue"/>
        <family val="2"/>
      </rPr>
      <t>https://t.co/DQba5UH2GG</t>
    </r>
  </si>
  <si>
    <t>1365809217098153992</t>
  </si>
  <si>
    <t>Seatree12</t>
  </si>
  <si>
    <t>2021-02-27 23:41:07+00:00</t>
  </si>
  <si>
    <t>@TennisBuzzBlog Stating that Novak is not popular in tennis world is like stating that Jews were not popular in Germany. When you invest propaganda machine into vilifying something it does not make that thing bad. It makes people who believe in propaganda without questioning it stupid.</t>
  </si>
  <si>
    <t>1362454790014447624</t>
  </si>
  <si>
    <t>Peter08374648</t>
  </si>
  <si>
    <t>2021-02-18 17:31:49+00:00</t>
  </si>
  <si>
    <r>
      <rPr>
        <sz val="10"/>
        <color indexed="8"/>
        <rFont val="Helvetica Neue"/>
        <family val="2"/>
      </rPr>
      <t xml:space="preserve">I called for Jews + Palestinians to be treated equally under the law. Equality only seems like destruction when you're defending a system of ethnic, religious or racial supremacy. It's the same reason Trumpists equate the end of white supremacy with the "destruction" of the US </t>
    </r>
    <r>
      <rPr>
        <u/>
        <sz val="10"/>
        <color indexed="8"/>
        <rFont val="Helvetica Neue"/>
        <family val="2"/>
      </rPr>
      <t>https://t.co/rh0yFPcfiT</t>
    </r>
  </si>
  <si>
    <t>1363953441714880513</t>
  </si>
  <si>
    <t>tonyrlz51</t>
  </si>
  <si>
    <t>2021-02-22 20:46:56+00:00</t>
  </si>
  <si>
    <r>
      <rPr>
        <sz val="10"/>
        <color indexed="8"/>
        <rFont val="Helvetica Neue"/>
        <family val="2"/>
      </rPr>
      <t xml:space="preserve">This subtext of this whole vibe, which has bothered me for a long time, is that supersessionism made Christians the Real Jews anyway so it’s fine to ignore the views of people who are actually Jewish </t>
    </r>
    <r>
      <rPr>
        <u/>
        <sz val="10"/>
        <color indexed="8"/>
        <rFont val="Helvetica Neue"/>
        <family val="2"/>
      </rPr>
      <t>https://t.co/IU9nPCKMZD</t>
    </r>
  </si>
  <si>
    <t>1362466168179744771</t>
  </si>
  <si>
    <t>thomante</t>
  </si>
  <si>
    <t>2021-02-18 18:17:02+00:00</t>
  </si>
  <si>
    <t>That town had seen a lot of turmoil under relatively barbaric invasions since the Romans; &amp;amp; generally Jews were tiring of oppression from Europe since the Makedons. ...</t>
  </si>
  <si>
    <t>1351920910853427202</t>
  </si>
  <si>
    <t>mellow_elephant</t>
  </si>
  <si>
    <t>2021-01-20 15:53:57+00:00</t>
  </si>
  <si>
    <r>
      <rPr>
        <sz val="10"/>
        <color indexed="8"/>
        <rFont val="Helvetica Neue"/>
        <family val="2"/>
      </rPr>
      <t xml:space="preserve">This awful attack on Shami Chakrabarti is completely baseless.\n\nHere is how the Board of Deputies of British Jews responded to her inquiry in 2016.\n\nThroughout the Corbyn leadership, Chakrabarti was one of the figures pushing for Labour to do more to fight antisemitism. </t>
    </r>
    <r>
      <rPr>
        <u/>
        <sz val="10"/>
        <color indexed="8"/>
        <rFont val="Helvetica Neue"/>
        <family val="2"/>
      </rPr>
      <t>https://t.co/iAwUqYgsKv</t>
    </r>
    <r>
      <rPr>
        <sz val="10"/>
        <color indexed="8"/>
        <rFont val="Helvetica Neue"/>
        <family val="2"/>
      </rPr>
      <t xml:space="preserve"> </t>
    </r>
    <r>
      <rPr>
        <u/>
        <sz val="10"/>
        <color indexed="8"/>
        <rFont val="Helvetica Neue"/>
        <family val="2"/>
      </rPr>
      <t>https://t.co/vORERVyaxO</t>
    </r>
  </si>
  <si>
    <t>1368630191661215750</t>
  </si>
  <si>
    <t>Steffen_Wasmund</t>
  </si>
  <si>
    <t>2021-03-07 18:30:40+00:00</t>
  </si>
  <si>
    <r>
      <rPr>
        <sz val="10"/>
        <color indexed="8"/>
        <rFont val="Helvetica Neue"/>
        <family val="2"/>
      </rPr>
      <t xml:space="preserve">'Finally there's something nice named for Jews - and they take it away from us to be PC' </t>
    </r>
    <r>
      <rPr>
        <u/>
        <sz val="10"/>
        <color indexed="8"/>
        <rFont val="Helvetica Neue"/>
        <family val="2"/>
      </rPr>
      <t>https://t.co/cERaqHOZPX</t>
    </r>
  </si>
  <si>
    <t>1387009953941102592</t>
  </si>
  <si>
    <t>RosaViggo</t>
  </si>
  <si>
    <t>2021-04-27 11:45:17+00:00</t>
  </si>
  <si>
    <t>26 April 1943 | A transport of 2,700 Jews deported from the ghetto in Thessaloniki in German-occupied Greece arrived at #Auschwitz. After selection, 445 men &amp;amp; 193 women were registered in the camp. SS doctors sent the remaining 2,062 people to be murdered in gas chambers.</t>
  </si>
  <si>
    <t>1370263693741670400</t>
  </si>
  <si>
    <t>jnavinfo</t>
  </si>
  <si>
    <t>2021-03-12 06:41:37+00:00</t>
  </si>
  <si>
    <r>
      <rPr>
        <sz val="10"/>
        <color indexed="8"/>
        <rFont val="Helvetica Neue"/>
        <family val="2"/>
      </rPr>
      <t xml:space="preserve">I am a Palestinian and I was vaccinated in #Israel. Groups like @jvplive and @BDSmovement are saying that Israel only vaccinates Jews. This is a LIE! Israel is at the front lines of giving the #Covid19 vaccine to all. </t>
    </r>
    <r>
      <rPr>
        <u/>
        <sz val="10"/>
        <color indexed="8"/>
        <rFont val="Helvetica Neue"/>
        <family val="2"/>
      </rPr>
      <t>https://t.co/hGCVvau2jU</t>
    </r>
  </si>
  <si>
    <t>1384886228710039554</t>
  </si>
  <si>
    <t>TefPoe</t>
  </si>
  <si>
    <t>2021-04-21 15:06:21+00:00</t>
  </si>
  <si>
    <t>@K_iprono In "Israel" Muslims, christians, Jews, pray at the same temples. Muslims read the Bible. Abraham means the same thing to you as he does to them. So I guess it's all demonic.</t>
  </si>
  <si>
    <t>1354446181238071299</t>
  </si>
  <si>
    <t>al_umma14</t>
  </si>
  <si>
    <t>2021-01-27 15:08:28+00:00</t>
  </si>
  <si>
    <r>
      <rPr>
        <sz val="10"/>
        <color indexed="8"/>
        <rFont val="Helvetica Neue"/>
        <family val="2"/>
      </rPr>
      <t xml:space="preserve">Today is #HolocaustRemembranceDay.\n\nThe Nazis murdered over 6 million Jews, including over 1 million people at Auschwitz.\n\nA 2020 study found over 50% of U.S. Gen Z and millennial adults could not identify Auschwitz, and 63% did not know how many people died in the Holocaust. </t>
    </r>
    <r>
      <rPr>
        <u/>
        <sz val="10"/>
        <color indexed="8"/>
        <rFont val="Helvetica Neue"/>
        <family val="2"/>
      </rPr>
      <t>https://t.co/Gei9I4lgGX</t>
    </r>
  </si>
  <si>
    <t>1362577882237734913</t>
  </si>
  <si>
    <t>YrAdZzlP2o0gaBq</t>
  </si>
  <si>
    <t>2021-02-19 01:40:57+00:00</t>
  </si>
  <si>
    <r>
      <rPr>
        <sz val="10"/>
        <color indexed="8"/>
        <rFont val="Helvetica Neue"/>
        <family val="2"/>
      </rPr>
      <t xml:space="preserve">How many of you knew that, Fori Nehru (wife of Indira Gandhi's Cousin B K Nehru) was old friend of George Soros?\n\nThey both born in Hungary and both are Jews!\n\nIn 2009 Soros visited in her Chandigarh house! </t>
    </r>
    <r>
      <rPr>
        <u/>
        <sz val="10"/>
        <color indexed="8"/>
        <rFont val="Helvetica Neue"/>
        <family val="2"/>
      </rPr>
      <t>https://t.co/QhnY7mzN83</t>
    </r>
  </si>
  <si>
    <t>1358133494950612999</t>
  </si>
  <si>
    <t>Gebirgsfritte</t>
  </si>
  <si>
    <t>2021-02-06 19:20:32+00:00</t>
  </si>
  <si>
    <t>After attempting to annihilate the Jews in the Middle East by all out war, boycotts, embargoes, stabbings, shootings, suicide bombings, murdering Olympic athletes, hijacking planes, pushing disabled persons off boats, car rammings, kidnappings, launching rockets,</t>
  </si>
  <si>
    <t>1377896844320067585</t>
  </si>
  <si>
    <t>kaverison</t>
  </si>
  <si>
    <t>2021-04-02 08:13:02+00:00</t>
  </si>
  <si>
    <t>@Balasub01861306 His body&amp;amp;speech all slithering in anger. That much hatred? Is how Nazis propagandized against Jews. He is doing hate speech against Brahmins. Would Brahmins everywhere note this &amp;amp; decide this election? Compared to this guy, a reputed Dr. With partial knoeldege, A.Raja is a comic!</t>
  </si>
  <si>
    <t>1347244860714213378</t>
  </si>
  <si>
    <t>greekranger</t>
  </si>
  <si>
    <t>2021-01-07 18:13:00+00:00</t>
  </si>
  <si>
    <r>
      <rPr>
        <sz val="10"/>
        <color indexed="8"/>
        <rFont val="Helvetica Neue"/>
        <family val="2"/>
      </rPr>
      <t xml:space="preserve">Here is a member of the terrorist mob that yesterday stormed the U.S. Capitol.  Trump told them, “We love you” and “think you’re special.”  The man's shirt means “6 Million [Jews] Weren’t Enough”:\n@RonBrownstein \n@RoyaTheWriter </t>
    </r>
    <r>
      <rPr>
        <u/>
        <sz val="10"/>
        <color indexed="8"/>
        <rFont val="Helvetica Neue"/>
        <family val="2"/>
      </rPr>
      <t>https://t.co/0OGRmDBXra</t>
    </r>
  </si>
  <si>
    <t>1373136801787953152</t>
  </si>
  <si>
    <t>kuzbarah</t>
  </si>
  <si>
    <t>2021-03-20 04:58:19+00:00</t>
  </si>
  <si>
    <t>@a_idealist @intothefuture45 @giles_fraser What an epic reach. Zionists and Jews are not synonymous. That's a racist conflation. \n\nYou don't like it don't reproduce volkish racist thought. Don't deny the Nakba. Don't shill for racist apartheid You don't have a monopoly on suffering you narcissistic shite</t>
  </si>
  <si>
    <t>1347997269925142528</t>
  </si>
  <si>
    <t>boyisblue</t>
  </si>
  <si>
    <t>2021-01-09 20:02:48+00:00</t>
  </si>
  <si>
    <t>1346559711508881408</t>
  </si>
  <si>
    <t>KINGOFCOMBS</t>
  </si>
  <si>
    <t>2021-01-05 20:50:27+00:00</t>
  </si>
  <si>
    <r>
      <rPr>
        <sz val="10"/>
        <color indexed="8"/>
        <rFont val="Helvetica Neue"/>
        <family val="2"/>
      </rPr>
      <t>@michaelcaserta2 @realDonaldTrump @rickallen Read up. “the Jews will not replace us” guys are your guys. Obama started the black unemployment trend that continued even through trumps horrible presidency. Which will go down as the worst in history. \n\</t>
    </r>
    <r>
      <rPr>
        <u/>
        <sz val="10"/>
        <color indexed="8"/>
        <rFont val="Helvetica Neue"/>
        <family val="2"/>
      </rPr>
      <t>nhttps://t.co/VjPefxTmB5</t>
    </r>
  </si>
  <si>
    <t>1384070567855235077</t>
  </si>
  <si>
    <t>2021-04-19 09:05:12+00:00</t>
  </si>
  <si>
    <r>
      <rPr>
        <sz val="10"/>
        <color indexed="8"/>
        <rFont val="Helvetica Neue"/>
        <family val="2"/>
      </rPr>
      <t xml:space="preserve">1. A NY city council campaign manager makes a ridiculously antisemitic statement\n\n2. A Jewish organization condemns it.\n\n3. The far left DEFEND the statement and ATTACK the Jewish org.\n\nTell me again how they supposedly defend Jews from antisemitism? </t>
    </r>
    <r>
      <rPr>
        <u/>
        <sz val="10"/>
        <color indexed="8"/>
        <rFont val="Helvetica Neue"/>
        <family val="2"/>
      </rPr>
      <t>https://t.co/OcBsyfNAaz</t>
    </r>
  </si>
  <si>
    <t>1347496810667855874</t>
  </si>
  <si>
    <t>Geetanjali1010</t>
  </si>
  <si>
    <t>2021-01-08 10:54:09+00:00</t>
  </si>
  <si>
    <t>#HinduRashtra\nAround 50 Islamic countries. Nearly 15-20 countries with Christianity as official religion.\nIsrael, a nation for Jews. \n\nBut for 1.2 billion #Hindus not a single #Hindu nation.</t>
  </si>
  <si>
    <t>1381697577490481159</t>
  </si>
  <si>
    <t>gorbalsgoebbels</t>
  </si>
  <si>
    <t>2021-04-12 19:55:47+00:00</t>
  </si>
  <si>
    <r>
      <rPr>
        <sz val="10"/>
        <color indexed="8"/>
        <rFont val="Helvetica Neue"/>
        <family val="2"/>
      </rPr>
      <t xml:space="preserve">Right. A thread on another ordinary person who did extraordinary things.\n\nThis is Robert Smallbones, career civil servant and diplomat, and his wife Inga.\n\nBetween November 1938 and the outbreak of WW2, they helped OVER FORTY THOUSAND Jews escape the Nazis and get to Britain. /1 </t>
    </r>
    <r>
      <rPr>
        <u/>
        <sz val="10"/>
        <color indexed="8"/>
        <rFont val="Helvetica Neue"/>
        <family val="2"/>
      </rPr>
      <t>https://t.co/GKhrqcJn79</t>
    </r>
  </si>
  <si>
    <t>1349211459260207108</t>
  </si>
  <si>
    <t>Covfefe_King</t>
  </si>
  <si>
    <t>2021-01-13 04:27:33+00:00</t>
  </si>
  <si>
    <t>@RationalDis @SamWhite_2020 I’m always confounded by Christians blaming the Jews for the death of their Christian messiah. Do they not realize Jesus was Jewish? Jesus was killed b/c he was publicly speaking out against aspects of his Jewish faith. He wasn’t “Christian” b/c that religion arose after he died.</t>
  </si>
  <si>
    <t>1379843377236168711</t>
  </si>
  <si>
    <t>PillsMom18</t>
  </si>
  <si>
    <t>2021-04-07 17:07:52+00:00</t>
  </si>
  <si>
    <r>
      <rPr>
        <sz val="10"/>
        <color indexed="8"/>
        <rFont val="Helvetica Neue"/>
        <family val="2"/>
      </rPr>
      <t>Mo Brooks is planning a run for the US Senate and has the endorsement of Donald Trump. For those considering potentially voting for him please read my OpEd and learn about the racist he truly is.\</t>
    </r>
    <r>
      <rPr>
        <u/>
        <sz val="10"/>
        <color indexed="8"/>
        <rFont val="Helvetica Neue"/>
        <family val="2"/>
      </rPr>
      <t>nhttps://t.co/1DDtP2w3Fq</t>
    </r>
  </si>
  <si>
    <t>1349458845274398722</t>
  </si>
  <si>
    <t>estradiolshell</t>
  </si>
  <si>
    <t>2021-01-13 20:50:35+00:00</t>
  </si>
  <si>
    <r>
      <rPr>
        <sz val="10"/>
        <color indexed="8"/>
        <rFont val="Helvetica Neue"/>
        <family val="2"/>
      </rPr>
      <t xml:space="preserve">Israel is no longer a democracy but an "apartheid regime" devoted to cementing the supremacy of Jews over Palestinians, the country's best-known human rights group said in a report published Tuesday. </t>
    </r>
    <r>
      <rPr>
        <u/>
        <sz val="10"/>
        <color indexed="8"/>
        <rFont val="Helvetica Neue"/>
        <family val="2"/>
      </rPr>
      <t>https://t.co/HSKqLmo7Ub</t>
    </r>
  </si>
  <si>
    <t>1369368335532589061</t>
  </si>
  <si>
    <t>2021-03-09 19:23:47+00:00</t>
  </si>
  <si>
    <t>@agallacher26 @greg_herriett @Dovepetalchile @A_D_PHIL @GregClinker @Keir_Starmer You're spreading lies that hurt Jews and we're doing the opposite.</t>
  </si>
  <si>
    <t>1367882703127855108</t>
  </si>
  <si>
    <t>iuicoakland</t>
  </si>
  <si>
    <t>2021-03-05 17:00:25+00:00</t>
  </si>
  <si>
    <r>
      <rPr>
        <sz val="10"/>
        <color indexed="8"/>
        <rFont val="Helvetica Neue"/>
        <family val="2"/>
      </rPr>
      <t>#captainbenaiah- Tired of Captivity. Only on our #iuic #sacramento YouTube page. Don’t forget to subscribe, like, share and comment. #Israelites #hebrews #jews\n\</t>
    </r>
    <r>
      <rPr>
        <u/>
        <sz val="10"/>
        <color indexed="8"/>
        <rFont val="Helvetica Neue"/>
        <family val="2"/>
      </rPr>
      <t>nhttps://t.co/6p209N6zgG\n\nTo</t>
    </r>
    <r>
      <rPr>
        <sz val="10"/>
        <color indexed="8"/>
        <rFont val="Helvetica Neue"/>
        <family val="2"/>
      </rPr>
      <t xml:space="preserve"> learn more visit our page at </t>
    </r>
    <r>
      <rPr>
        <u/>
        <sz val="10"/>
        <color indexed="8"/>
        <rFont val="Helvetica Neue"/>
        <family val="2"/>
      </rPr>
      <t>https://t.co/eJxw5Sop41</t>
    </r>
    <r>
      <rPr>
        <sz val="10"/>
        <color indexed="8"/>
        <rFont val="Helvetica Neue"/>
        <family val="2"/>
      </rPr>
      <t xml:space="preserve"> (YI) </t>
    </r>
    <r>
      <rPr>
        <u/>
        <sz val="10"/>
        <color indexed="8"/>
        <rFont val="Helvetica Neue"/>
        <family val="2"/>
      </rPr>
      <t>https://t.co/nseUxJVtzY</t>
    </r>
  </si>
  <si>
    <t>1346817860878929920</t>
  </si>
  <si>
    <t>ahoyvey</t>
  </si>
  <si>
    <t>2021-01-06 13:56:15+00:00</t>
  </si>
  <si>
    <t>For more clarity: Jews don’t believe in a heaven so insinuating that RBG is in some afterlife with all those guys is insensitive</t>
  </si>
  <si>
    <t>1386733511688654849</t>
  </si>
  <si>
    <t>MeDreggy</t>
  </si>
  <si>
    <t>2021-04-26 17:26:48+00:00</t>
  </si>
  <si>
    <t>1355341312476798987</t>
  </si>
  <si>
    <t>HealingCaro</t>
  </si>
  <si>
    <t>2021-01-30 02:25:24+00:00</t>
  </si>
  <si>
    <t>1357956011911303170</t>
  </si>
  <si>
    <t>csalamon2</t>
  </si>
  <si>
    <t>2021-02-06 07:35:17+00:00</t>
  </si>
  <si>
    <t>@CNN CALL TO JEWS-GOP members refused to protect Jews against anti-Semitism within its party. Hate speech against Jews was given a standing ovation! This is now a party under the control of Donald Trump and the most radical of his followers. A party influenced by conspiracy groups</t>
  </si>
  <si>
    <t>1386324199992594441</t>
  </si>
  <si>
    <t>mhduff61</t>
  </si>
  <si>
    <t>2021-04-25 14:20:20+00:00</t>
  </si>
  <si>
    <t>@PattyArquette Likening Covid ‘passports’ to the genocide of Jews is maddening ! Shame on them.</t>
  </si>
  <si>
    <t>1347894076318879744</t>
  </si>
  <si>
    <t>Gandalfswand</t>
  </si>
  <si>
    <t>2021-01-09 13:12:45+00:00</t>
  </si>
  <si>
    <t>@QOrigins @CTWMediaCentre Its my view that most modern conspiracy theories have their origins in extremist xtian movements. FE-bible suggests earth is flat; satan conspiracies-bible says satan rules the world; Jew hating-Jesus called jews the synagogue of satan. You get the drift.</t>
  </si>
  <si>
    <t>1382710928874078208</t>
  </si>
  <si>
    <t>GokalYogesh</t>
  </si>
  <si>
    <t>2021-04-15 15:02:29+00:00</t>
  </si>
  <si>
    <t>@hurryupharry @LibDems What is anti-Semitic about this? What is Judeophobic about this? The Muslims in Israel and the occupied territories are Semites. Virulent anti-Muslim Jews are themselves anti-Semitic. That Jews are the only Semitic people in  Israel/Palestine is gross self serving disinformation</t>
  </si>
  <si>
    <t>1386231485674442753</t>
  </si>
  <si>
    <t>jacooper68</t>
  </si>
  <si>
    <t>2021-04-25 08:11:55+00:00</t>
  </si>
  <si>
    <t>1361894232571658244</t>
  </si>
  <si>
    <t>CDoncapo</t>
  </si>
  <si>
    <t>2021-02-17 04:24:22+00:00</t>
  </si>
  <si>
    <r>
      <rPr>
        <sz val="10"/>
        <color indexed="8"/>
        <rFont val="Helvetica Neue"/>
        <family val="2"/>
      </rPr>
      <t xml:space="preserve">More from our Founder and former Director, Dumisani Washington\n\n(There is a genocide of Igbo Jews and Christians happening in Nigeria right now.) </t>
    </r>
    <r>
      <rPr>
        <u/>
        <sz val="10"/>
        <color indexed="8"/>
        <rFont val="Helvetica Neue"/>
        <family val="2"/>
      </rPr>
      <t>https://t.co/RWsuJXGkc0</t>
    </r>
  </si>
  <si>
    <t>1372239404505255941</t>
  </si>
  <si>
    <t>autogynamelia</t>
  </si>
  <si>
    <t>2021-03-17 17:32:23+00:00</t>
  </si>
  <si>
    <t>In order for right-wing fascism to survive, it must establish a false equivalency between those who scream \n\n"Jews will not replace us!" and those who yell \n\n"Get your violent, racist, white supremacist asses out of our neighborhoods!"</t>
  </si>
  <si>
    <t>1361999412105510912</t>
  </si>
  <si>
    <t>Grace_Ticoalu</t>
  </si>
  <si>
    <t>2021-02-17 11:22:19+00:00</t>
  </si>
  <si>
    <r>
      <rPr>
        <sz val="10"/>
        <color indexed="8"/>
        <rFont val="Helvetica Neue"/>
        <family val="2"/>
      </rPr>
      <t xml:space="preserve">Holocaust historian: YES, Nazi exclusion of Jews WAS 'like cancel culture' </t>
    </r>
    <r>
      <rPr>
        <u/>
        <sz val="10"/>
        <color indexed="8"/>
        <rFont val="Helvetica Neue"/>
        <family val="2"/>
      </rPr>
      <t>https://t.co/WrY9kCCAHv</t>
    </r>
  </si>
  <si>
    <t>1363392396793417731</t>
  </si>
  <si>
    <t>THELERMANREPOR1</t>
  </si>
  <si>
    <t>2021-02-21 07:37:32+00:00</t>
  </si>
  <si>
    <r>
      <rPr>
        <sz val="10"/>
        <color indexed="8"/>
        <rFont val="Helvetica Neue"/>
        <family val="2"/>
      </rPr>
      <t xml:space="preserve">There Has Been A Well Heeled Well Organized Campaign By Anti Semites Pretending To Be Jews Inorder To Influence Jewish Thought Against Trump An Decay Support Of Israel </t>
    </r>
    <r>
      <rPr>
        <u/>
        <sz val="10"/>
        <color indexed="8"/>
        <rFont val="Helvetica Neue"/>
        <family val="2"/>
      </rPr>
      <t>https://t.co/A6A9ExmltV</t>
    </r>
    <r>
      <rPr>
        <sz val="10"/>
        <color indexed="8"/>
        <rFont val="Helvetica Neue"/>
        <family val="2"/>
      </rPr>
      <t xml:space="preserve"> </t>
    </r>
    <r>
      <rPr>
        <u/>
        <sz val="10"/>
        <color indexed="8"/>
        <rFont val="Helvetica Neue"/>
        <family val="2"/>
      </rPr>
      <t>https://t.co/lBenJNhTjY</t>
    </r>
  </si>
  <si>
    <t>1382257536678686720</t>
  </si>
  <si>
    <t>AKINCILAR_1_</t>
  </si>
  <si>
    <t>2021-04-14 09:00:52+00:00</t>
  </si>
  <si>
    <r>
      <rPr>
        <sz val="10"/>
        <color indexed="8"/>
        <rFont val="Helvetica Neue"/>
        <family val="2"/>
      </rPr>
      <t xml:space="preserve">It is best not to address @geertwilderspvv who tries to stay on the agenda by attacking Islam, but this provocateur jeopardizes the peace of mind of #EU and #Netherlands.\n If this person insulted the Jews he would be dislodged in #EU,we invite the #EU officials to duty.\n#ramadan </t>
    </r>
    <r>
      <rPr>
        <u/>
        <sz val="10"/>
        <color indexed="8"/>
        <rFont val="Helvetica Neue"/>
        <family val="2"/>
      </rPr>
      <t>https://t.co/dzvwxfrSrD</t>
    </r>
  </si>
  <si>
    <t>1358471344753569792</t>
  </si>
  <si>
    <t>001penguin1</t>
  </si>
  <si>
    <t>2021-02-07 17:43:02+00:00</t>
  </si>
  <si>
    <r>
      <rPr>
        <sz val="10"/>
        <color indexed="8"/>
        <rFont val="Helvetica Neue"/>
        <family val="2"/>
      </rPr>
      <t xml:space="preserve">While the homicidal lunatic @khamenei_ir exports terror &amp;amp; executes homosexuals, the @IntlCrimCourt doesn't care, coz they are too busy investigating &amp;amp; prosecuting the evil Jews for building playgrounds in the ancestoral home of the Jewish people. </t>
    </r>
    <r>
      <rPr>
        <u/>
        <sz val="10"/>
        <color indexed="8"/>
        <rFont val="Helvetica Neue"/>
        <family val="2"/>
      </rPr>
      <t>https://t.co/2QupCGoMDN</t>
    </r>
  </si>
  <si>
    <t>1357005200675000325</t>
  </si>
  <si>
    <t>TheCsar</t>
  </si>
  <si>
    <t>2021-02-03 16:37:06+00:00</t>
  </si>
  <si>
    <t>@johnmcintire It is simply amazingly how it always gets back to the core groups that the KKK hates, blacks, Catholics and Jews! I wonder if they have updated the hate manual to be more inclusive to include Hispanics, Muslims and Asians. I know they hate them but do you vote on who is included?</t>
  </si>
  <si>
    <t>1380786475118264322</t>
  </si>
  <si>
    <t>BlueTurk7X</t>
  </si>
  <si>
    <t>2021-04-10 07:35:24+00:00</t>
  </si>
  <si>
    <t>@ANCA_DC Jews did not have armed rebellion against Germany, they were simply Jew.\nArmenian armed militia took the side of enemy Russia during WWI, burned villages, killed innocent civillians. Armenian people thus were only relocated to South, but militia (naturally) neutralized. Genocide?</t>
  </si>
  <si>
    <t>1369480966780170243</t>
  </si>
  <si>
    <t>2021-03-10 02:51:20+00:00</t>
  </si>
  <si>
    <r>
      <rPr>
        <sz val="10"/>
        <color indexed="8"/>
        <rFont val="Helvetica Neue"/>
        <family val="2"/>
      </rPr>
      <t xml:space="preserve">@avi_toryGOP Orthodox is an American Term\nWe Jews Never Imitate the Relgious practices of others.Orthodox namewas created to distinguish the Newly formed stream from Original \nBoth wanted to call themselves Traditional.A Compromise was made and Orthodox and Conservative as to Concerve Judaism </t>
    </r>
    <r>
      <rPr>
        <u/>
        <sz val="10"/>
        <color indexed="8"/>
        <rFont val="Helvetica Neue"/>
        <family val="2"/>
      </rPr>
      <t>https://t.co/OJXaM79N8p</t>
    </r>
  </si>
  <si>
    <t>1346372019559002113</t>
  </si>
  <si>
    <t>Lithros</t>
  </si>
  <si>
    <t>2021-01-05 08:24:38+00:00</t>
  </si>
  <si>
    <t>but god remembers love and finds a way to forgive\n\nin his infinite mercy he decides not to "utterly destroy" the jews\n\nthis is mostly because, even though the kingdom of israel sucks, those guys over in judah, they're alright</t>
  </si>
  <si>
    <t>1387147784948576258</t>
  </si>
  <si>
    <t>msolis1982</t>
  </si>
  <si>
    <t>2021-04-27 20:52:58+00:00</t>
  </si>
  <si>
    <r>
      <rPr>
        <sz val="10"/>
        <color indexed="8"/>
        <rFont val="Helvetica Neue"/>
        <family val="2"/>
      </rPr>
      <t xml:space="preserve">We recognize that for many Jews, reckoning with a thoroughly researched and well-documented report about Israel's apartheid practices, is going to be a painful experience, but it's also a necessary one.\n\nSee below for an example of how not to engage with @hrw's report. </t>
    </r>
    <r>
      <rPr>
        <u/>
        <sz val="10"/>
        <color indexed="8"/>
        <rFont val="Helvetica Neue"/>
        <family val="2"/>
      </rPr>
      <t>https://t.co/cPl9umW1KK</t>
    </r>
  </si>
  <si>
    <t>1352738126054232065</t>
  </si>
  <si>
    <t>Lv2nvst1</t>
  </si>
  <si>
    <t>2021-01-22 22:01:16+00:00</t>
  </si>
  <si>
    <t>1352505286888714240</t>
  </si>
  <si>
    <t>MaxBerga1</t>
  </si>
  <si>
    <t>2021-01-22 06:36:03+00:00</t>
  </si>
  <si>
    <t>@LatifWarida @ummlolo @oddsrasheed @KiyagaJames Non muslims know about circumcision since Jews practiced it.\nThat is, long before muslim religion existed.</t>
  </si>
  <si>
    <t>1371516885498478592</t>
  </si>
  <si>
    <t>TGR8JL</t>
  </si>
  <si>
    <t>2021-03-15 17:41:21+00:00</t>
  </si>
  <si>
    <t>1383342494532788233</t>
  </si>
  <si>
    <t>24nagyelshafie</t>
  </si>
  <si>
    <t>2021-04-17 08:52:06+00:00</t>
  </si>
  <si>
    <r>
      <rPr>
        <sz val="10"/>
        <color indexed="8"/>
        <rFont val="Helvetica Neue"/>
        <family val="2"/>
      </rPr>
      <t xml:space="preserve">Macron:1)♥ Hates Islam like the Zionist Jews? When his Christian ancestors 11th - 14th century killed 6 million Muslims, the Muslims did not accuse neither Jesus nor Christianity ♦When French colonialism killed a million Algerians, they did not accuse Jesus nor Christianity </t>
    </r>
    <r>
      <rPr>
        <u/>
        <sz val="10"/>
        <color indexed="8"/>
        <rFont val="Helvetica Neue"/>
        <family val="2"/>
      </rPr>
      <t>https://t.co/ykVc6k23Er</t>
    </r>
  </si>
  <si>
    <t>1356043829632258048</t>
  </si>
  <si>
    <t>Cunningone3</t>
  </si>
  <si>
    <t>2021-02-01 00:56:57+00:00</t>
  </si>
  <si>
    <t>1381227183457382403</t>
  </si>
  <si>
    <t>TheRealDocG</t>
  </si>
  <si>
    <t>2021-04-11 12:46:37+00:00</t>
  </si>
  <si>
    <r>
      <rPr>
        <sz val="10"/>
        <color indexed="8"/>
        <rFont val="Helvetica Neue"/>
        <family val="2"/>
      </rPr>
      <t xml:space="preserve">10 April 1929 | A German Jewish boy, Helmuth Press, was born in #Berlin.\n\nHe arrived at #Auschwitz on 13 January 1942 in a transport of 1,210 Jews deported from Berlin. He was among 1,083 people murdered in gas chamber after the selection. </t>
    </r>
    <r>
      <rPr>
        <u/>
        <sz val="10"/>
        <color indexed="8"/>
        <rFont val="Helvetica Neue"/>
        <family val="2"/>
      </rPr>
      <t>https://t.co/qvPKlKOuL0</t>
    </r>
  </si>
  <si>
    <t>1360171225952243712</t>
  </si>
  <si>
    <t>daddy_cwell2019</t>
  </si>
  <si>
    <t>2021-02-12 10:17:45+00:00</t>
  </si>
  <si>
    <r>
      <rPr>
        <sz val="10"/>
        <color indexed="8"/>
        <rFont val="Helvetica Neue"/>
        <family val="2"/>
      </rPr>
      <t xml:space="preserve">On this day in 1941, Hitler directs his top officials to draw up plans for the extermination of all Jews in Europe. Joseph Goebbels, who is present for the meeting, records the details in his diary: "The Führer has decided to make a clean sweep." </t>
    </r>
    <r>
      <rPr>
        <u/>
        <sz val="10"/>
        <color indexed="8"/>
        <rFont val="Helvetica Neue"/>
        <family val="2"/>
      </rPr>
      <t>https://t.co/PzR087PQcd</t>
    </r>
  </si>
  <si>
    <t>1377042825884401672</t>
  </si>
  <si>
    <t>2021-03-30 23:39:28+00:00</t>
  </si>
  <si>
    <t>@arclights @BlewishAnd @RutiRegan I#it would be a hell of a lot more respectful probably not to use these sacred cultural things at all. clearly the necessary discretion hasn’t been used and that mural acceptance and respect of black Jews in these spaces has been suspect. not the same as Christian Seder though.</t>
  </si>
  <si>
    <t>1380702263736434696</t>
  </si>
  <si>
    <t>crps21956</t>
  </si>
  <si>
    <t>2021-04-10 02:00:46+00:00</t>
  </si>
  <si>
    <t>@DailyCaller Ok she's 91 did anyone inform her that his daughter(Ivanka), her husband &amp;amp; 3 grandchildren are religious jews!! If you are going to call someone Hilter, someone should inform you that you sound like an idiot!!</t>
  </si>
  <si>
    <t>1360316388926083074</t>
  </si>
  <si>
    <t>OfficialPonz</t>
  </si>
  <si>
    <t>2021-02-12 19:54:35+00:00</t>
  </si>
  <si>
    <t>@mikeyfranklin @chrislhayes Are you saying that all rich white folks who ‘rule the world’ are Jews? Because there isn’t anything identifying those men as Jews. Also, maybe black celebrities have tweeted that exact same image - with no complaints.</t>
  </si>
  <si>
    <t>1356034397678366721</t>
  </si>
  <si>
    <t>MarkH98302968</t>
  </si>
  <si>
    <t>2021-02-01 00:19:28+00:00</t>
  </si>
  <si>
    <t>1379762094980096002</t>
  </si>
  <si>
    <t>toddutterback</t>
  </si>
  <si>
    <t>2021-04-07 11:44:52+00:00</t>
  </si>
  <si>
    <t>7 April 1944 | A transport of 240 Dutch Jews deported from #Westerbork &amp;amp; 625 Belgian Jews deported from #Malines arrived at #Auschwitz. SS doctors during the selection sent 484 people to gas chambers. 268 men &amp;amp; 113 women were registered in the camp.</t>
  </si>
  <si>
    <t>1378957428360765447</t>
  </si>
  <si>
    <t>carriesnow</t>
  </si>
  <si>
    <t>2021-04-05 06:27:25+00:00</t>
  </si>
  <si>
    <t>@ItsMrsRabbitToU I have dear cousins from Iran. Mixed nicely with the Jews. Same same.</t>
  </si>
  <si>
    <t>1358484219434070017</t>
  </si>
  <si>
    <t>JCubivore</t>
  </si>
  <si>
    <t>2021-02-07 18:34:11+00:00</t>
  </si>
  <si>
    <t>I think the jews are playing sonic</t>
  </si>
  <si>
    <t>1346853694961233921</t>
  </si>
  <si>
    <t>BumblePR</t>
  </si>
  <si>
    <t>2021-01-06 16:18:38+00:00</t>
  </si>
  <si>
    <t>Congratulations, Jon @Ossoff!\n\nNot long ago, Blacks and Jews risked their lives fighting for civil rights in the South.\n\nNow, Georgia is proving that the New South is here — and we’re bold, diverse, and united for change.\n\nLet’s get to work. #GASen</t>
  </si>
  <si>
    <t>1357024459807289344</t>
  </si>
  <si>
    <t>shkh_2</t>
  </si>
  <si>
    <t>2021-02-03 17:53:38+00:00</t>
  </si>
  <si>
    <t>1348875806328631296</t>
  </si>
  <si>
    <t>Neil_Brick</t>
  </si>
  <si>
    <t>2021-01-12 06:13:47+00:00</t>
  </si>
  <si>
    <t>The Night of Broken Glass, or Kristallnacht, was a wave of violent attacks against Jews coordinated by the Nazi regime in November 1938. Nazi Party paramilitary groups and Hitler Youth carried out the attacks, but countless ordinary Germans watched and even participated.</t>
  </si>
  <si>
    <t>1347028154771267585</t>
  </si>
  <si>
    <t>louismufcc</t>
  </si>
  <si>
    <t>2021-01-07 03:51:53+00:00</t>
  </si>
  <si>
    <t>@MUFC_Realist @samtyIerr And he didn’t work wonders with the economy, workers in jobs outside the armament industry had their wages fall and longer working hours, and they didn’t included jews/women in their unemployment figures</t>
  </si>
  <si>
    <t>1354980822332354562</t>
  </si>
  <si>
    <t>LaytonNannette</t>
  </si>
  <si>
    <t>2021-01-29 02:32:57+00:00</t>
  </si>
  <si>
    <r>
      <rPr>
        <sz val="10"/>
        <color indexed="8"/>
        <rFont val="Helvetica Neue"/>
        <family val="2"/>
      </rPr>
      <t xml:space="preserve">Majorie Taylor Green hates Jews, Socialists and the disabled.  Nazis hated Jews, Socialists and the disabled. \n\nCoincidence? </t>
    </r>
    <r>
      <rPr>
        <u/>
        <sz val="10"/>
        <color indexed="8"/>
        <rFont val="Helvetica Neue"/>
        <family val="2"/>
      </rPr>
      <t>https://t.co/pF8DAVYSQP</t>
    </r>
  </si>
  <si>
    <t>1374467717596520449</t>
  </si>
  <si>
    <t>ConnyKramer4</t>
  </si>
  <si>
    <t>2021-03-23 21:06:54+00:00</t>
  </si>
  <si>
    <r>
      <rPr>
        <sz val="10"/>
        <color indexed="8"/>
        <rFont val="Helvetica Neue"/>
        <family val="2"/>
      </rPr>
      <t xml:space="preserve">23 March 1939 | A Dutch Jewish girl, Jopie Jozep, was born in Onstwedde. \n\nShe arrived at #Auschwitz with her mother Caroline &amp;amp; brother Wolf on 4 November 1942 in a group of 954 Jews deported from Westerbork. They were among 904 people murdered after selection in a gas chamber. </t>
    </r>
    <r>
      <rPr>
        <u/>
        <sz val="10"/>
        <color indexed="8"/>
        <rFont val="Helvetica Neue"/>
        <family val="2"/>
      </rPr>
      <t>https://t.co/GynygAif3a</t>
    </r>
  </si>
  <si>
    <t>1346675088448479233</t>
  </si>
  <si>
    <t>TxAg1802</t>
  </si>
  <si>
    <t>2021-01-06 04:28:55+00:00</t>
  </si>
  <si>
    <r>
      <rPr>
        <sz val="10"/>
        <color indexed="8"/>
        <rFont val="Helvetica Neue"/>
        <family val="2"/>
      </rPr>
      <t xml:space="preserve">A lot of people are familiar with this fantastic gif of the Nuremberg swastika being blown up by US Army engineers in '45\n\nWhat I DIDN'T know until today was that just before this, Rabbi Eichhorn &amp;amp; 5 other GI Jews held a prayer of Thanksgiving, on the spot Hitler once railed from </t>
    </r>
    <r>
      <rPr>
        <u/>
        <sz val="10"/>
        <color indexed="8"/>
        <rFont val="Helvetica Neue"/>
        <family val="2"/>
      </rPr>
      <t>https://t.co/9uJV17xKDw</t>
    </r>
    <r>
      <rPr>
        <sz val="10"/>
        <color indexed="8"/>
        <rFont val="Helvetica Neue"/>
        <family val="2"/>
      </rPr>
      <t xml:space="preserve"> </t>
    </r>
    <r>
      <rPr>
        <u/>
        <sz val="10"/>
        <color indexed="8"/>
        <rFont val="Helvetica Neue"/>
        <family val="2"/>
      </rPr>
      <t>https://t.co/XUewkVijX6</t>
    </r>
  </si>
  <si>
    <t>1366297132072853505</t>
  </si>
  <si>
    <t>ScarmanDiop</t>
  </si>
  <si>
    <t>2021-03-01 07:59:55+00:00</t>
  </si>
  <si>
    <t>@Obiaabany3 @Bistaobadmus @bright___r this was the way it was amongst the Jews and arabs in the medieval ages \nYou'd learn and understand if you'd just Fucking read 🙂</t>
  </si>
  <si>
    <t>1344946213712515072</t>
  </si>
  <si>
    <t>iamtybello_</t>
  </si>
  <si>
    <t>2021-01-01 09:58:59+00:00</t>
  </si>
  <si>
    <t>"Never will the Jews nor the Christians be pleased with you, until you follow their path."\n\nQur'an 2:120</t>
  </si>
  <si>
    <t>1348456729927933954</t>
  </si>
  <si>
    <t>oldskoolman</t>
  </si>
  <si>
    <t>2021-01-11 02:28:32+00:00</t>
  </si>
  <si>
    <t>No, Wednesday was not like Kristallnacht, which involved the burning of nearly 300 synagogues, destruction of 7,000 Jewish businesses, deportation of 30,000 Jews to concentration camps, and hundreds of murders, all promoted and participated in by the unified German dictatorship.</t>
  </si>
  <si>
    <t>1382240407384436738</t>
  </si>
  <si>
    <t>kabali_samson</t>
  </si>
  <si>
    <t>2021-04-14 07:52:48+00:00</t>
  </si>
  <si>
    <r>
      <rPr>
        <sz val="10"/>
        <color indexed="8"/>
        <rFont val="Helvetica Neue"/>
        <family val="2"/>
      </rPr>
      <t>John 4:9 Then saith the woman of Samaria unto him, How is it that thou, being a Jew, askest drink of me, which am a woman of Samaria? for the Jews have no dealings with the Samaritans\n\</t>
    </r>
    <r>
      <rPr>
        <u/>
        <sz val="10"/>
        <color indexed="8"/>
        <rFont val="Helvetica Neue"/>
        <family val="2"/>
      </rPr>
      <t>nhttps://t.co/gZ38C59M2o\n#ProphetElvisMbonye</t>
    </r>
    <r>
      <rPr>
        <sz val="10"/>
        <color indexed="8"/>
        <rFont val="Helvetica Neue"/>
        <family val="2"/>
      </rPr>
      <t xml:space="preserve"> </t>
    </r>
    <r>
      <rPr>
        <u/>
        <sz val="10"/>
        <color indexed="8"/>
        <rFont val="Helvetica Neue"/>
        <family val="2"/>
      </rPr>
      <t>https://t.co/BoIfTOwbfO</t>
    </r>
  </si>
  <si>
    <t>1374522758294474758</t>
  </si>
  <si>
    <t>shevereshtus</t>
  </si>
  <si>
    <t>2021-03-24 00:45:37+00:00</t>
  </si>
  <si>
    <r>
      <rPr>
        <sz val="10"/>
        <color indexed="8"/>
        <rFont val="Helvetica Neue"/>
        <family val="2"/>
      </rPr>
      <t xml:space="preserve">@slate has been fomenting anti-semitism, tweeting &amp;amp; re-tweeting this article multiple times, accusing Orthodox Jews of being fascists and nazi collaborators\n\nAny year it would be disgusting, but we live in a time where Orthodox Jews are victims of hundreds of assaults every year. </t>
    </r>
    <r>
      <rPr>
        <u/>
        <sz val="10"/>
        <color indexed="8"/>
        <rFont val="Helvetica Neue"/>
        <family val="2"/>
      </rPr>
      <t>https://t.co/CHlu32zNgh</t>
    </r>
  </si>
  <si>
    <t>1361590851672174598</t>
  </si>
  <si>
    <t>DaytonaII</t>
  </si>
  <si>
    <t>2021-02-16 08:18:50+00:00</t>
  </si>
  <si>
    <t>@UlrikaCampbell It was on Agenda. It was a totally antisemitic description of the country showing jews in a very "ugly" way in slow motion without voice compared to the extremist government of Iran, where the leaders where showed in a normal way. @ElizabethHahita @Stefan555555555 @MStenfeldt</t>
  </si>
  <si>
    <t>1362445046235226120</t>
  </si>
  <si>
    <t>spindokai</t>
  </si>
  <si>
    <t>2021-02-18 16:53:06+00:00</t>
  </si>
  <si>
    <r>
      <rPr>
        <sz val="10"/>
        <color indexed="8"/>
        <rFont val="Helvetica Neue"/>
        <family val="2"/>
      </rPr>
      <t xml:space="preserve">I’m sorry but the level of deranged hatred in Prof Millers statement could easily have been written by the KKK or a neo nazi website.\nThe man is a clear and real danger to Jews.\n@LordJohnMann @LordIanAustin </t>
    </r>
    <r>
      <rPr>
        <u/>
        <sz val="10"/>
        <color indexed="8"/>
        <rFont val="Helvetica Neue"/>
        <family val="2"/>
      </rPr>
      <t>https://t.co/ckYtQPZbau</t>
    </r>
  </si>
  <si>
    <t>1375976574038724609</t>
  </si>
  <si>
    <t>Pat45701</t>
  </si>
  <si>
    <t>2021-03-28 01:02:34+00:00</t>
  </si>
  <si>
    <t>Slavery was legal.\n\nDenying women the right to vote was legal.\n\nLocking Japanese people in concentration camps was legal. \n\nRefusing housing to Jews was legal. \n\nLegal does not equal right. \n\nJust because they passed a law does not mean that law is fair, just, or moral.</t>
  </si>
  <si>
    <t>1381843865909354500</t>
  </si>
  <si>
    <t>LoriPlanken</t>
  </si>
  <si>
    <t>2021-04-13 05:37:05+00:00</t>
  </si>
  <si>
    <r>
      <rPr>
        <sz val="10"/>
        <color indexed="8"/>
        <rFont val="Helvetica Neue"/>
        <family val="2"/>
      </rPr>
      <t xml:space="preserve">1975 / The ARCHKO VOLUME / The Archeological Writings Of The Sanhedrim &amp;amp; Talmuds Of The Jews / Unabridged Edition / Hardback Book / USED </t>
    </r>
    <r>
      <rPr>
        <u/>
        <sz val="10"/>
        <color indexed="8"/>
        <rFont val="Helvetica Neue"/>
        <family val="2"/>
      </rPr>
      <t>https://t.co/lNb75LxRcg</t>
    </r>
    <r>
      <rPr>
        <sz val="10"/>
        <color indexed="8"/>
        <rFont val="Helvetica Neue"/>
        <family val="2"/>
      </rPr>
      <t xml:space="preserve"> via @Etsy</t>
    </r>
  </si>
  <si>
    <t>1387481677241339904</t>
  </si>
  <si>
    <t>alchemical111</t>
  </si>
  <si>
    <t>2021-04-28 18:59:44+00:00</t>
  </si>
  <si>
    <t>@BenMFreeman Most Jews don't understand this..</t>
  </si>
  <si>
    <t>1360239202827403267</t>
  </si>
  <si>
    <t>eyerighton18</t>
  </si>
  <si>
    <t>2021-02-12 14:47:52+00:00</t>
  </si>
  <si>
    <t>What was the first thing the Nazi's did to get ready for the extermination of the Jews\n\nA: They got the German population to hate the Jews by any means possible!\n\nToday: The Dems are trying like hell (by any means possible) to convince Americans that Trump supporters are evil</t>
  </si>
  <si>
    <t>1352736890395504641</t>
  </si>
  <si>
    <t>ibrugar</t>
  </si>
  <si>
    <t>2021-01-22 21:56:21+00:00</t>
  </si>
  <si>
    <r>
      <rPr>
        <sz val="10"/>
        <color indexed="8"/>
        <rFont val="Helvetica Neue"/>
        <family val="2"/>
      </rPr>
      <t xml:space="preserve">✢  In the series on notable religious figures from Caucasian Albanian history we present St. Zachariah of Partaw (Barda), who managed to intercede for the local Christians, Jews and pagans during the war raged in the Caucasus by the emperor of Byzantine Empire - Heraclius.. 1/1 </t>
    </r>
    <r>
      <rPr>
        <u/>
        <sz val="10"/>
        <color indexed="8"/>
        <rFont val="Helvetica Neue"/>
        <family val="2"/>
      </rPr>
      <t>https://t.co/dlPmGZ9EPJ</t>
    </r>
  </si>
  <si>
    <t>1385726226141089792</t>
  </si>
  <si>
    <t>alienward1</t>
  </si>
  <si>
    <t>2021-04-23 22:44:12+00:00</t>
  </si>
  <si>
    <t>@HaroldHo3 @DrFrankTurek Another Christian trying to turn stories about Jews in the OT into stories about Christians.</t>
  </si>
  <si>
    <t>1352017695336787968</t>
  </si>
  <si>
    <t>momoftwins2002</t>
  </si>
  <si>
    <t>2021-01-20 22:18:32+00:00</t>
  </si>
  <si>
    <t>Nazis invaded the Senate 2 weeks ago wearing clothes celebrating Hitler’s murder of 6 million Jews. \n\nToday we have the 1st Jewish Majority Leader of the United States Senate. \n\n@SenSchumer is a descendant of victims of the Holocaust.</t>
  </si>
  <si>
    <t>1361641749425266695</t>
  </si>
  <si>
    <t>ScottPBoyd</t>
  </si>
  <si>
    <t>2021-02-16 11:41:05+00:00</t>
  </si>
  <si>
    <t>1347279419979620352</t>
  </si>
  <si>
    <t>n3w4v3</t>
  </si>
  <si>
    <t>2021-01-07 20:30:19+00:00</t>
  </si>
  <si>
    <r>
      <rPr>
        <sz val="10"/>
        <color indexed="8"/>
        <rFont val="Helvetica Neue"/>
        <family val="2"/>
      </rPr>
      <t xml:space="preserve">7 January 1938 | French Jewish boy Pierre Deutsch was born in Paris. \n\nHe arrived at #Auschwitz on 10 December 1943 in a transport of 1,000 Jews deported from #Drancy. He was among 661 of them murdered after selection in a gas chamber. </t>
    </r>
    <r>
      <rPr>
        <u/>
        <sz val="10"/>
        <color indexed="8"/>
        <rFont val="Helvetica Neue"/>
        <family val="2"/>
      </rPr>
      <t>https://t.co/nrZGTWuqsm</t>
    </r>
  </si>
  <si>
    <t>1354230838213410824</t>
  </si>
  <si>
    <t>petitedov</t>
  </si>
  <si>
    <t>2021-01-27 00:52:46+00:00</t>
  </si>
  <si>
    <t>@politicalmath Jews *love* talking about our history. It’s not pretty but fascinating.</t>
  </si>
  <si>
    <t>1367544537602785289</t>
  </si>
  <si>
    <t>Ep500Mu</t>
  </si>
  <si>
    <t>2021-03-04 18:36:40+00:00</t>
  </si>
  <si>
    <r>
      <rPr>
        <sz val="10"/>
        <color indexed="8"/>
        <rFont val="Helvetica Neue"/>
        <family val="2"/>
      </rPr>
      <t xml:space="preserve">4 March 1943 | 1,000 Jews arrived at #Auschwitz from #Drancy. SS doctors sent 881 people to gas chambers. 19 women &amp;amp; 100 men were registered. All men were sent to Sonderkommando. Among them was David Olère. After the war he showed his traumatic experience in drawings &amp;amp; paintings. </t>
    </r>
    <r>
      <rPr>
        <u/>
        <sz val="10"/>
        <color indexed="8"/>
        <rFont val="Helvetica Neue"/>
        <family val="2"/>
      </rPr>
      <t>https://t.co/nJA4JkkyQS</t>
    </r>
  </si>
  <si>
    <t>1368380370459238400</t>
  </si>
  <si>
    <t>Haymarket_Old</t>
  </si>
  <si>
    <t>2021-03-07 01:57:58+00:00</t>
  </si>
  <si>
    <t>Madison Cawthorn, in the gas chambers with the Jews and the Anarchists and the Romani and the non-cishets: BUT I WAS A GOOD FASCIST WHITE MAN \n\nFascists: Your legs were a little fucky so in the trash heap you go</t>
  </si>
  <si>
    <t>1353308810371334144</t>
  </si>
  <si>
    <t>IsRaeL777Amen</t>
  </si>
  <si>
    <t>2021-01-24 11:48:58+00:00</t>
  </si>
  <si>
    <r>
      <rPr>
        <sz val="10"/>
        <color indexed="8"/>
        <rFont val="Helvetica Neue"/>
        <family val="2"/>
      </rPr>
      <t xml:space="preserve">24 January 1901 | A Dutch Jewish woman, Judith van Dam-Blok, was born in Amsterdam. \n\nShe arrived in #Auschwitz on 11 October 1942 in a transport of 1703 Jews deported from Westerbork. She did not survive. </t>
    </r>
    <r>
      <rPr>
        <u/>
        <sz val="10"/>
        <color indexed="8"/>
        <rFont val="Helvetica Neue"/>
        <family val="2"/>
      </rPr>
      <t>https://t.co/EpHIKfbSzq</t>
    </r>
  </si>
  <si>
    <t>1357148343823138817</t>
  </si>
  <si>
    <t>mjsmcd</t>
  </si>
  <si>
    <t>2021-02-04 02:05:54+00:00</t>
  </si>
  <si>
    <t>@SirMildred @TeaPainUSA so i guess the killing of 6 million jews was just a minor   difference Delete your account u pathetic scum!!</t>
  </si>
  <si>
    <t>1379449675590197252</t>
  </si>
  <si>
    <t>mikey7255</t>
  </si>
  <si>
    <t>2021-04-06 15:03:26+00:00</t>
  </si>
  <si>
    <r>
      <rPr>
        <sz val="10"/>
        <color indexed="8"/>
        <rFont val="Helvetica Neue"/>
        <family val="2"/>
      </rPr>
      <t xml:space="preserve">Oskar Schindler was a German man who is credited with saving the lives of 1,200 Jews during World War II. Here he is looking through photographs in 1963. Colorized by @jecinci </t>
    </r>
    <r>
      <rPr>
        <u/>
        <sz val="10"/>
        <color indexed="8"/>
        <rFont val="Helvetica Neue"/>
        <family val="2"/>
      </rPr>
      <t>https://t.co/w5ECgys2KE</t>
    </r>
  </si>
  <si>
    <t>1352349999313506304</t>
  </si>
  <si>
    <t>TocafromOC</t>
  </si>
  <si>
    <t>2021-01-21 20:18:59+00:00</t>
  </si>
  <si>
    <r>
      <rPr>
        <sz val="10"/>
        <color indexed="8"/>
        <rFont val="Helvetica Neue"/>
        <family val="2"/>
      </rPr>
      <t>Polish parliament by a nearly unanimous vote (+446-2=1) declares 2021 as the “Year of the Ładoś Group” in honor of Ambassador @PLinSwitzerland and his men who saved thousands of Jews throughout Europe during #Holocaust . 1/7 #Thread \n\</t>
    </r>
    <r>
      <rPr>
        <u/>
        <sz val="10"/>
        <color indexed="8"/>
        <rFont val="Helvetica Neue"/>
        <family val="2"/>
      </rPr>
      <t>nhttps://t.co/VgEe3DosoS</t>
    </r>
    <r>
      <rPr>
        <sz val="10"/>
        <color indexed="8"/>
        <rFont val="Helvetica Neue"/>
        <family val="2"/>
      </rPr>
      <t xml:space="preserve"> </t>
    </r>
    <r>
      <rPr>
        <u/>
        <sz val="10"/>
        <color indexed="8"/>
        <rFont val="Helvetica Neue"/>
        <family val="2"/>
      </rPr>
      <t>https://t.co/eD4y94tUf1</t>
    </r>
  </si>
  <si>
    <t>1365787907609550848</t>
  </si>
  <si>
    <t>RugeleyMan</t>
  </si>
  <si>
    <t>2021-02-27 22:16:26+00:00</t>
  </si>
  <si>
    <t>@mattcox1983 @Dom_Montgomery @suegcraig @piersmorgan Read the Nazi playbook and try again. Millions of Jews and other racial groups were deported even through they were German citizens. \n\nJust remember, she was a child, born in this country and let down by our system.</t>
  </si>
  <si>
    <t>1347243787110600704</t>
  </si>
  <si>
    <t>srilucksheme</t>
  </si>
  <si>
    <t>2021-01-07 18:08:44+00:00</t>
  </si>
  <si>
    <r>
      <rPr>
        <sz val="10"/>
        <color indexed="8"/>
        <rFont val="Helvetica Neue"/>
        <family val="2"/>
      </rPr>
      <t>How Abrahamics are targeting sacred Hindu Jyotirling Srisailam Mallikarjuna Mandir\n\nThey normally hate each other, but are more than willing to team up against Hindus, Sikhs, Jains, Buddhists, atheists, and sometimes even Jews.  \n\</t>
    </r>
    <r>
      <rPr>
        <u/>
        <sz val="10"/>
        <color indexed="8"/>
        <rFont val="Helvetica Neue"/>
        <family val="2"/>
      </rPr>
      <t>nhttps://t.co/nPinevutcq</t>
    </r>
  </si>
  <si>
    <t>1377997658082566145</t>
  </si>
  <si>
    <t>EldonStrom</t>
  </si>
  <si>
    <t>2021-04-02 14:53:38+00:00</t>
  </si>
  <si>
    <t>The other day a Christian told me that the reason she doesn’t like Jews is because they killed Jesus.\n\nI was stunned by her ignorance.\n\nOur sin killed Jesus.\n\nYours, mine and hers.</t>
  </si>
  <si>
    <t>1366541511442186240</t>
  </si>
  <si>
    <t>JohnStrawson</t>
  </si>
  <si>
    <t>2021-03-02 00:11:00+00:00</t>
  </si>
  <si>
    <r>
      <rPr>
        <sz val="10"/>
        <color indexed="8"/>
        <rFont val="Helvetica Neue"/>
        <family val="2"/>
      </rPr>
      <t xml:space="preserve">What is wrong with the BBC? Haven’t Jews suffered enough? </t>
    </r>
    <r>
      <rPr>
        <u/>
        <sz val="10"/>
        <color indexed="8"/>
        <rFont val="Helvetica Neue"/>
        <family val="2"/>
      </rPr>
      <t>https://t.co/7uU40OVxfH</t>
    </r>
  </si>
  <si>
    <t>1367694531232153604</t>
  </si>
  <si>
    <t>uptownla504</t>
  </si>
  <si>
    <t>2021-03-05 04:32:41+00:00</t>
  </si>
  <si>
    <t>@Scott_N_Dog @Footballingfox1 @foomper @AndrewFeinberg @Lawrence Lol black ppl aren't radicalized it's the white supremacists that stormed the capitol and march the streets complaining about Jews..you expose yourself as one of them when you pretend like white people aren't privileged and black people are imagining what they go through</t>
  </si>
  <si>
    <t>1355117120330326017</t>
  </si>
  <si>
    <t>emenikeemmanue6</t>
  </si>
  <si>
    <t>2021-01-29 11:34:33+00:00</t>
  </si>
  <si>
    <t>Europe's ancient animosities;\n\n1. Jews - "enemies within".\n2. Arabs/Turks/Muslims - "enemies at the gate".\n3. Blacks - "half child, half devil".\n\nThere will be a Post-Covid 19 economic downturn &amp;amp; populist politicians (especially in East/Central Europe) will play on these fears.</t>
  </si>
  <si>
    <t>1349918104936189952</t>
  </si>
  <si>
    <t>mpl3105875</t>
  </si>
  <si>
    <t>2021-01-15 03:15:31+00:00</t>
  </si>
  <si>
    <t>@Anthea06274890 They will have q problem with Islam. Germans slaughtered Jews.. Now Islam will slaughter Germans. Poetic justice... Or the LORD'S sense of payback... You tell me...</t>
  </si>
  <si>
    <t>1347198282557247488</t>
  </si>
  <si>
    <t>corybantic11</t>
  </si>
  <si>
    <t>2021-01-07 15:07:54+00:00</t>
  </si>
  <si>
    <t>1363657586306805762</t>
  </si>
  <si>
    <t>in2lerant_hindu</t>
  </si>
  <si>
    <t>2021-02-22 01:11:18+00:00</t>
  </si>
  <si>
    <r>
      <rPr>
        <sz val="10"/>
        <color indexed="8"/>
        <rFont val="Helvetica Neue"/>
        <family val="2"/>
      </rPr>
      <t xml:space="preserve">Twitter has no problems trending hate speech. Eh @twittersupport? As long as it is against their favorite targets.\n\nImagine if someone were trending “Islam is poison” or “Jews are poison.” They'd see it as bigotry. \n\nBut some bigotry is platformed. Pure hate from Twitter.  @jack </t>
    </r>
    <r>
      <rPr>
        <u/>
        <sz val="10"/>
        <color indexed="8"/>
        <rFont val="Helvetica Neue"/>
        <family val="2"/>
      </rPr>
      <t>https://t.co/U0KieQotZI</t>
    </r>
  </si>
  <si>
    <t>1361572250336563203</t>
  </si>
  <si>
    <t>Ozywhzmnzizthis</t>
  </si>
  <si>
    <t>2021-02-16 07:04:55+00:00</t>
  </si>
  <si>
    <t>White supremacist purveyors of slavery weren't trying to make black ppl white &amp;amp; Hitler wasn't trying to give Jews the opportunity to conform to Aryan standards. The basis of their hate makes the ultimate requisite of that, literal transmutation, infeasible.</t>
  </si>
  <si>
    <t>1355653905754034177</t>
  </si>
  <si>
    <t>pfrusso</t>
  </si>
  <si>
    <t>2021-01-30 23:07:32+00:00</t>
  </si>
  <si>
    <t>1377830736602914819</t>
  </si>
  <si>
    <t>dust_to__dust</t>
  </si>
  <si>
    <t>2021-04-02 03:50:21+00:00</t>
  </si>
  <si>
    <t>Love the fact that despite the jokes, Ben Sh*piro has not even mentioned the Lil Nas video because Jews aren’t weirdly obsessed with satan like Christians are\nNo Jew is gonna watch that video and think he’s messing with some higher power it is literally a music video</t>
  </si>
  <si>
    <t>1356378388164976645</t>
  </si>
  <si>
    <t>DonLew87</t>
  </si>
  <si>
    <t>2021-02-01 23:06:22+00:00</t>
  </si>
  <si>
    <r>
      <rPr>
        <sz val="10"/>
        <color indexed="8"/>
        <rFont val="Helvetica Neue"/>
        <family val="2"/>
      </rPr>
      <t xml:space="preserve">This woman &amp;amp; her fellow Qanon/trump cult members are dangerous\nWhat sounds insane to us has become accepted fact to them. \nWhen they start attacking Jews and their "cabals" you can rest assured BIG trouble is brewing\nThis needs to be fixed  NOW\n#NeverAgain </t>
    </r>
    <r>
      <rPr>
        <u/>
        <sz val="10"/>
        <color indexed="8"/>
        <rFont val="Helvetica Neue"/>
        <family val="2"/>
      </rPr>
      <t>https://t.co/Q0JeLOHaM7</t>
    </r>
  </si>
  <si>
    <t>1363607488642371585</t>
  </si>
  <si>
    <t>JWillieii</t>
  </si>
  <si>
    <t>2021-02-21 21:52:14+00:00</t>
  </si>
  <si>
    <r>
      <rPr>
        <sz val="10"/>
        <color indexed="8"/>
        <rFont val="Helvetica Neue"/>
        <family val="2"/>
      </rPr>
      <t>The threat to Jews comes from the far right, the hard left, and Islamist extremists.\n\n@DavidHarrisAJC, who for 20 years has called for a nonpartisan approach in the fight against antisemitism, confronts the different sources of Jew-hatred in @TimesofIsrael.</t>
    </r>
    <r>
      <rPr>
        <u/>
        <sz val="10"/>
        <color indexed="8"/>
        <rFont val="Helvetica Neue"/>
        <family val="2"/>
      </rPr>
      <t>https://t.co/pAAgnpnah9</t>
    </r>
  </si>
  <si>
    <t>1366425742033252357</t>
  </si>
  <si>
    <t>ltgins</t>
  </si>
  <si>
    <t>2021-03-01 16:30:58+00:00</t>
  </si>
  <si>
    <t>@LFischerBerlin @AuschwitzMuseum Regarding “... prevalence of low-key susceptibilities to anti-Jewish stereotyping among those who mean well &amp;amp; ...the (problematic) attitudes towards Jews held not by ‘nasty’ but by ‘nice’ people”, do you have any suggested readings?</t>
  </si>
  <si>
    <t>1387548296281870339</t>
  </si>
  <si>
    <t>djpetebodega</t>
  </si>
  <si>
    <t>2021-04-28 23:24:27+00:00</t>
  </si>
  <si>
    <r>
      <rPr>
        <sz val="10"/>
        <color indexed="8"/>
        <rFont val="Helvetica Neue"/>
        <family val="2"/>
      </rPr>
      <t>Media reports ignored a wave of unprovoked assaults on Jews by Palestinian TikTok users. Why?\n\</t>
    </r>
    <r>
      <rPr>
        <u/>
        <sz val="10"/>
        <color indexed="8"/>
        <rFont val="Helvetica Neue"/>
        <family val="2"/>
      </rPr>
      <t>nhttps://t.co/lZ9bEDpDcX</t>
    </r>
  </si>
  <si>
    <t>1384173296426438660</t>
  </si>
  <si>
    <t>AndrewIZucker</t>
  </si>
  <si>
    <t>2021-04-19 15:53:25+00:00</t>
  </si>
  <si>
    <r>
      <rPr>
        <sz val="10"/>
        <color indexed="8"/>
        <rFont val="Helvetica Neue"/>
        <family val="2"/>
      </rPr>
      <t xml:space="preserve">I’m beyond disgusted. Six million Jews, as well as millions of Soviet citizens, Poles, disabled people, LGBTQ+, and many more lost their lives at the hands of H**** and his thugs. Do not for a second try and condone the actions taken by a monster. </t>
    </r>
    <r>
      <rPr>
        <u/>
        <sz val="10"/>
        <color indexed="8"/>
        <rFont val="Helvetica Neue"/>
        <family val="2"/>
      </rPr>
      <t>https://t.co/jki44PXcwA</t>
    </r>
  </si>
  <si>
    <t>1381767699387314180</t>
  </si>
  <si>
    <t>SammdSusan</t>
  </si>
  <si>
    <t>2021-04-13 00:34:26+00:00</t>
  </si>
  <si>
    <r>
      <rPr>
        <sz val="10"/>
        <color indexed="8"/>
        <rFont val="Helvetica Neue"/>
        <family val="2"/>
      </rPr>
      <t>New 2018 FBI data: Jews were 2.7X more likely than blacks, 2.2X more likely than Muslims to be hate crime victim\</t>
    </r>
    <r>
      <rPr>
        <u/>
        <sz val="10"/>
        <color indexed="8"/>
        <rFont val="Helvetica Neue"/>
        <family val="2"/>
      </rPr>
      <t>nhttps://t.co/QEpgelz8s8</t>
    </r>
  </si>
  <si>
    <t>1360290907896107012</t>
  </si>
  <si>
    <t>SerendipitySays</t>
  </si>
  <si>
    <t>2021-02-12 18:13:20+00:00</t>
  </si>
  <si>
    <r>
      <rPr>
        <sz val="10"/>
        <color indexed="8"/>
        <rFont val="Helvetica Neue"/>
        <family val="2"/>
      </rPr>
      <t xml:space="preserve">Trump defense talking about how the then-president was praising the peaceful protests at Charlottesville that occurred "the night before" the violence on Saturday. That was the night where the torch-bearing crowd chanted "Jews will not replace us." </t>
    </r>
    <r>
      <rPr>
        <u/>
        <sz val="10"/>
        <color indexed="8"/>
        <rFont val="Helvetica Neue"/>
        <family val="2"/>
      </rPr>
      <t>https://t.co/HCKS6Q9LBY</t>
    </r>
  </si>
  <si>
    <t>1354461395862040576</t>
  </si>
  <si>
    <t>Arcange52536129</t>
  </si>
  <si>
    <t>2021-01-27 16:08:56+00:00</t>
  </si>
  <si>
    <r>
      <rPr>
        <sz val="10"/>
        <color indexed="8"/>
        <rFont val="Helvetica Neue"/>
        <family val="2"/>
      </rPr>
      <t xml:space="preserve">We will never forget the six million Jews and countless others murdered in the Holocaust. \n\nWe vow to fight anti-Semitism &amp;amp; hate in every way at every turn.\n\n#HolocaustRemembranceDay </t>
    </r>
    <r>
      <rPr>
        <u/>
        <sz val="10"/>
        <color indexed="8"/>
        <rFont val="Helvetica Neue"/>
        <family val="2"/>
      </rPr>
      <t>https://t.co/8ZfPYBtOjw</t>
    </r>
  </si>
  <si>
    <t>1353283242741420032</t>
  </si>
  <si>
    <t>motherhen49</t>
  </si>
  <si>
    <t>2021-01-24 10:07:22+00:00</t>
  </si>
  <si>
    <t>1376360815725486083</t>
  </si>
  <si>
    <t>DrRizalSukma</t>
  </si>
  <si>
    <t>2021-03-29 02:29:24+00:00</t>
  </si>
  <si>
    <t>@fpcindo &amp;amp; 1000 AbrahamicCircles condemns suicide attack on Cathedral in Makassar yesterday. We have always warned that attacks against followers of SPECIFIC religions (Muslims or Christians or Jews) in their HOUSE OF WORSHIP would be CONTINUING trend in GLOBAL terrorism.</t>
  </si>
  <si>
    <t>1356350161665093632</t>
  </si>
  <si>
    <t>danoris2110</t>
  </si>
  <si>
    <t>2021-02-01 21:14:12+00:00</t>
  </si>
  <si>
    <r>
      <rPr>
        <sz val="10"/>
        <color indexed="8"/>
        <rFont val="Helvetica Neue"/>
        <family val="2"/>
      </rPr>
      <t xml:space="preserve">1 February 1942 | A Dutch Jewish girl, Betje van Delft, was born in Sappemeer. \n\nShe arrived in #Auschwitz on 10 December 1942 in a transport of 927 Jews deported from occupied Netherlands. She was murdered in the a gas chamber after selection. </t>
    </r>
    <r>
      <rPr>
        <u/>
        <sz val="10"/>
        <color indexed="8"/>
        <rFont val="Helvetica Neue"/>
        <family val="2"/>
      </rPr>
      <t>https://t.co/GNly4P0nVl</t>
    </r>
  </si>
  <si>
    <t>1347914545382252544</t>
  </si>
  <si>
    <t>stevotruth</t>
  </si>
  <si>
    <t>2021-01-09 14:34:05+00:00</t>
  </si>
  <si>
    <t>@MartinDaubney @realDonaldTrump they came for socialists, I didnt speak out because I wasn't a socialist.they came for trade unionists, I didnt speak out because I wasnt a trade unionist. they came for Jews, I didnt speak out because I wasnt a Jew.Then they came for me and there was no one left to speak for me.</t>
  </si>
  <si>
    <t>1359341326798569473</t>
  </si>
  <si>
    <t>NBCNews</t>
  </si>
  <si>
    <t>2021-02-10 03:20:02+00:00</t>
  </si>
  <si>
    <r>
      <rPr>
        <sz val="10"/>
        <color indexed="8"/>
        <rFont val="Helvetica Neue"/>
        <family val="2"/>
      </rPr>
      <t xml:space="preserve">Warsaw court rules that 2 historians tarnished the memory of a Polish villager accused of giving up Jews to Nazis during the Holocaust and must apologize, leading academics to warn the case could deter impartial research into Poland's actions during WWII. </t>
    </r>
    <r>
      <rPr>
        <u/>
        <sz val="10"/>
        <color indexed="8"/>
        <rFont val="Helvetica Neue"/>
        <family val="2"/>
      </rPr>
      <t>https://t.co/vAlDiZBCZF</t>
    </r>
  </si>
  <si>
    <t>1364612208278212609</t>
  </si>
  <si>
    <t>BatDan68</t>
  </si>
  <si>
    <t>2021-02-24 16:24:38+00:00</t>
  </si>
  <si>
    <r>
      <rPr>
        <sz val="10"/>
        <color indexed="8"/>
        <rFont val="Helvetica Neue"/>
        <family val="2"/>
      </rPr>
      <t xml:space="preserve">24 February 1943 | A French Jewish girl, Claudie Jeannine Zarachia, was born in Marseille. \n\nShe arrived at #Auschwitz on 23 May 1944 in a transport of 1,200 Jews deported from Drancy. She was murdered in a gas chamber together with 731 other people. </t>
    </r>
    <r>
      <rPr>
        <u/>
        <sz val="10"/>
        <color indexed="8"/>
        <rFont val="Helvetica Neue"/>
        <family val="2"/>
      </rPr>
      <t>https://t.co/zIrnvOyJa9</t>
    </r>
  </si>
  <si>
    <t>1354578178832883716</t>
  </si>
  <si>
    <t>KrisRNielsen</t>
  </si>
  <si>
    <t>2021-01-27 23:52:59+00:00</t>
  </si>
  <si>
    <r>
      <rPr>
        <sz val="10"/>
        <color indexed="8"/>
        <rFont val="Helvetica Neue"/>
        <family val="2"/>
      </rPr>
      <t xml:space="preserve">According to @yadvashem, this photograph was among those found in the pockets of murdered Jews in the Klooga Camp after the liberation. He was a young hockey player in Vilna, Poland. Today—and always—we grieve the lives that were lost. #HolocaustMemorialDay </t>
    </r>
    <r>
      <rPr>
        <u/>
        <sz val="10"/>
        <color indexed="8"/>
        <rFont val="Helvetica Neue"/>
        <family val="2"/>
      </rPr>
      <t>https://t.co/GlOvQvDQFq</t>
    </r>
  </si>
  <si>
    <t>1366438238634803201</t>
  </si>
  <si>
    <t>Angie_RejoinEU</t>
  </si>
  <si>
    <t>2021-03-01 17:20:37+00:00</t>
  </si>
  <si>
    <r>
      <rPr>
        <sz val="10"/>
        <color indexed="8"/>
        <rFont val="Helvetica Neue"/>
        <family val="2"/>
      </rPr>
      <t xml:space="preserve">I've just been on the BBC's Politics Live where the BBC literally just asked four non-Jews if they agreed with me that Jews are an ethnic minority. Imagine if I was Black and four white people were asked to judge if I was a member of an ethnic minority. It would be as offensive. </t>
    </r>
    <r>
      <rPr>
        <u/>
        <sz val="10"/>
        <color indexed="8"/>
        <rFont val="Helvetica Neue"/>
        <family val="2"/>
      </rPr>
      <t>https://t.co/2jPCJa1MJG</t>
    </r>
  </si>
  <si>
    <t>1349775049922928640</t>
  </si>
  <si>
    <t>imarwan99</t>
  </si>
  <si>
    <t>2021-01-14 17:47:04+00:00</t>
  </si>
  <si>
    <t>@dashalosesit @fakehistoryhunt @medzfund It’s a tax on Christians and Jews and it’s less than the money that Muslims payed in zakat so you know what I think it’s fair, and you think it’s oppression so let’s agree to disagree.</t>
  </si>
  <si>
    <t>1378305538916765709</t>
  </si>
  <si>
    <t>endor_witch</t>
  </si>
  <si>
    <t>2021-04-03 11:17:02+00:00</t>
  </si>
  <si>
    <t>1371104832178712576</t>
  </si>
  <si>
    <t>MarkObando29</t>
  </si>
  <si>
    <t>2021-03-14 14:24:00+00:00</t>
  </si>
  <si>
    <t>"But Festus, willing to do the Jews a pleasure, answered Paul, and said, Wilt thou go up to Jerusalem, and there be judged of these things before me?\n\nActs 25:9\n\nKing James Version (KJV)\n#AnswersFromTheBible\n "</t>
  </si>
  <si>
    <t>1351945126117949441</t>
  </si>
  <si>
    <t>Diesel_Derp</t>
  </si>
  <si>
    <t>2021-01-20 17:30:10+00:00</t>
  </si>
  <si>
    <t>@FollowWhiskey @WinterSnoWolf Shes is talking about US troop deaths in WW2 not the entire war with all the other countries and jews</t>
  </si>
  <si>
    <t>1384047639981817856</t>
  </si>
  <si>
    <t>PurpleRain713</t>
  </si>
  <si>
    <t>2021-04-19 07:34:06+00:00</t>
  </si>
  <si>
    <t>1415071379272126464</t>
  </si>
  <si>
    <t>ajroo</t>
  </si>
  <si>
    <t>2021-07-13 22:11:22+00:00</t>
  </si>
  <si>
    <r>
      <rPr>
        <sz val="10"/>
        <color indexed="8"/>
        <rFont val="Helvetica Neue"/>
        <family val="2"/>
      </rPr>
      <t xml:space="preserve">"Anti-racist" means racist towards whites, asians, &amp;amp; jews.\nThese bigots believe THEIR racism is good.\nPer usual, the far left IS 100% what they accuse others of.\n\nFederal judge withdraws opinion after anti-white texts emerge in Boston public schools case </t>
    </r>
    <r>
      <rPr>
        <u/>
        <sz val="10"/>
        <color indexed="8"/>
        <rFont val="Helvetica Neue"/>
        <family val="2"/>
      </rPr>
      <t>https://t.co/HLrKYCo0WD</t>
    </r>
  </si>
  <si>
    <t>1410706611857891333</t>
  </si>
  <si>
    <t>jerusnow</t>
  </si>
  <si>
    <t>2021-07-01 21:07:20+00:00</t>
  </si>
  <si>
    <r>
      <rPr>
        <sz val="10"/>
        <color indexed="8"/>
        <rFont val="Helvetica Neue"/>
        <family val="2"/>
      </rPr>
      <t xml:space="preserve">We are Jews from across the UK who stand with the Palestinian ppl &amp;amp; demand the UK ends its complicity in israeli war crimes #SaveSilwan </t>
    </r>
    <r>
      <rPr>
        <u/>
        <sz val="10"/>
        <color indexed="8"/>
        <rFont val="Helvetica Neue"/>
        <family val="2"/>
      </rPr>
      <t>https://t.co/YvUc5sD6NN</t>
    </r>
  </si>
  <si>
    <t>1396966089708425218</t>
  </si>
  <si>
    <t>SachinJ18276304</t>
  </si>
  <si>
    <t>2021-05-24 23:07:24+00:00</t>
  </si>
  <si>
    <t>RAISE YOUR VOICE. \nThat's what I want you to do.\nExtremists are targeting Jewish neighborhoods.\nAssaulting Jews.\nSharing antisemitic propaganda and gross lies about Israel to provide cover for their hatred.\nAntisemitism is a cancer wherever it takes hold.\nRAISE YOUR VOICE.</t>
  </si>
  <si>
    <t>1394139820931223554</t>
  </si>
  <si>
    <t>aaryaavart_in</t>
  </si>
  <si>
    <t>2021-05-17 03:56:49+00:00</t>
  </si>
  <si>
    <t>Did Nobel laureate Malala Yousafzai talk about:\n\n1. Those Palestinian children who are taught to stab Jews?\n\n2. Jew girls for whom 'Rape Jew Daughters' was said by radicals in London today?\n\n3. Minor Hindu girls in Pakistan who are abducted, forcefully converted &amp;amp; married off?</t>
  </si>
  <si>
    <t>1397743081823277056</t>
  </si>
  <si>
    <t>SachKarlekar</t>
  </si>
  <si>
    <t>2021-05-27 02:34:54+00:00</t>
  </si>
  <si>
    <t>To my fellow Jews...\n\nI have been warning you for years! It happened in Europe. Now it’s happening here.\n\nIf you want to stop antisemitism, you need to stop importing it from the antisemitic Islamic nations. Really fighting antisemitism means fighting antisemitic immigration.</t>
  </si>
  <si>
    <t>1411719277581852672</t>
  </si>
  <si>
    <t>Daniel93240058</t>
  </si>
  <si>
    <t>2021-07-04 16:11:18+00:00</t>
  </si>
  <si>
    <t>@circassianbun @obi_tal @Moshele101 @rudy_rochman I’m not really bitter, just defending my country which i love from false accusations. The absolute majority of jews around the world are pro Israel, but there are some lunatics whom I suggest to go and visit Gaza, or even a Palestinian village where they’ll be killed on the spot.</t>
  </si>
  <si>
    <t>1395215937595482112</t>
  </si>
  <si>
    <t>RedKlutz</t>
  </si>
  <si>
    <t>2021-05-20 03:12:56+00:00</t>
  </si>
  <si>
    <t>@descripticon Whole thing was absurd for several reasons. Uprisings against fascist pig violence are better for Jews than Israel is but they don’t wanna get into that</t>
  </si>
  <si>
    <t>1399978258016387076</t>
  </si>
  <si>
    <t>MrFullerMSH</t>
  </si>
  <si>
    <t>2021-06-02 06:36:41+00:00</t>
  </si>
  <si>
    <r>
      <rPr>
        <sz val="10"/>
        <color indexed="8"/>
        <rFont val="Helvetica Neue"/>
        <family val="2"/>
      </rPr>
      <t xml:space="preserve">1 June 1962: Nazi SS officer Adolf Eichmann is hanged in #Israel for crimes against humanity. He was the architect of the final solution against the #Jews. #Holocaust #history #HistoryMatters #OTD #ad </t>
    </r>
    <r>
      <rPr>
        <u/>
        <sz val="10"/>
        <color indexed="8"/>
        <rFont val="Helvetica Neue"/>
        <family val="2"/>
      </rPr>
      <t>https://t.co/n8CurRlBgD</t>
    </r>
    <r>
      <rPr>
        <sz val="10"/>
        <color indexed="8"/>
        <rFont val="Helvetica Neue"/>
        <family val="2"/>
      </rPr>
      <t xml:space="preserve"> </t>
    </r>
    <r>
      <rPr>
        <u/>
        <sz val="10"/>
        <color indexed="8"/>
        <rFont val="Helvetica Neue"/>
        <family val="2"/>
      </rPr>
      <t>https://t.co/v6giTlVYbT</t>
    </r>
  </si>
  <si>
    <t>1400152833962426372</t>
  </si>
  <si>
    <t>DavisOpinions</t>
  </si>
  <si>
    <t>2021-06-02 18:10:23+00:00</t>
  </si>
  <si>
    <t>@voxdotcom Vox is dumb as $hit. Antisemitism spiked when Tliab/Omar provided representation to Democrat terrorists. After the first reported incident, Biden, Omar and Tliab should have made a statement against. Instead their silence was a statement for more violence against Jews.</t>
  </si>
  <si>
    <t>1397366274615693317</t>
  </si>
  <si>
    <t>lakes_24</t>
  </si>
  <si>
    <t>2021-05-26 01:37:36+00:00</t>
  </si>
  <si>
    <r>
      <rPr>
        <sz val="10"/>
        <color indexed="8"/>
        <rFont val="Helvetica Neue"/>
        <family val="2"/>
      </rPr>
      <t xml:space="preserve">Jews were gassed, starved, their bodies burned after their jewelry and the gold from their teeth extracted. So yeah, just like wearing a piece of fabric to not spread a deadly virus and protect the vulnerable @RepMTG you fucking ignorant vampire twat. </t>
    </r>
    <r>
      <rPr>
        <u/>
        <sz val="10"/>
        <color indexed="8"/>
        <rFont val="Helvetica Neue"/>
        <family val="2"/>
      </rPr>
      <t>https://t.co/UEDkcKz13w</t>
    </r>
  </si>
  <si>
    <t>1393777583414669317</t>
  </si>
  <si>
    <t>TavishJain</t>
  </si>
  <si>
    <t>2021-05-16 03:57:25+00:00</t>
  </si>
  <si>
    <t>Yes, Iron Dome saves lives. \n\nIt’s not as easy to kill Jews as in the old days. A lot of people seem terribly upset about this.\n\n🤔 #IsraelUnderFire</t>
  </si>
  <si>
    <t>1412329056784158720</t>
  </si>
  <si>
    <t>bretfeborwaqt</t>
  </si>
  <si>
    <t>2021-07-06 08:34:21+00:00</t>
  </si>
  <si>
    <r>
      <rPr>
        <sz val="10"/>
        <color indexed="8"/>
        <rFont val="Helvetica Neue"/>
        <family val="2"/>
      </rPr>
      <t xml:space="preserve">@chrisgunter79 @Leader_Leafeon @DanielB59756947 @kevconrad2 Josephus’ Antiquities of the Jews. Bub. </t>
    </r>
    <r>
      <rPr>
        <u/>
        <sz val="10"/>
        <color indexed="8"/>
        <rFont val="Helvetica Neue"/>
        <family val="2"/>
      </rPr>
      <t>https://t.co/H3fMenHCTt</t>
    </r>
  </si>
  <si>
    <t>1429793904484888577</t>
  </si>
  <si>
    <t>atha_mac</t>
  </si>
  <si>
    <t>2021-08-23 13:13:25+00:00</t>
  </si>
  <si>
    <t>@ACTBrigitte You mean the Jews.</t>
  </si>
  <si>
    <t>1394553248594464768</t>
  </si>
  <si>
    <t>patriot_val</t>
  </si>
  <si>
    <t>2021-05-18 07:19:38+00:00</t>
  </si>
  <si>
    <r>
      <rPr>
        <sz val="10"/>
        <color indexed="8"/>
        <rFont val="Helvetica Neue"/>
        <family val="2"/>
      </rPr>
      <t xml:space="preserve">An Arab terrorist tried to burn Jews and accidentally hit an Arab family.\nInstead of condemning violence politicians used it for political gain.\nRT! </t>
    </r>
    <r>
      <rPr>
        <u/>
        <sz val="10"/>
        <color indexed="8"/>
        <rFont val="Helvetica Neue"/>
        <family val="2"/>
      </rPr>
      <t>https://t.co/fxM1ZJaxjx</t>
    </r>
  </si>
  <si>
    <t>1391646313368854537</t>
  </si>
  <si>
    <t>Balaram32475344</t>
  </si>
  <si>
    <t>2021-05-10 06:48:31+00:00</t>
  </si>
  <si>
    <r>
      <rPr>
        <sz val="10"/>
        <color indexed="8"/>
        <rFont val="Helvetica Neue"/>
        <family val="2"/>
      </rPr>
      <t xml:space="preserve">As the tension escalating in #Jerusalem, think why should India 🇮🇳 take a stand and support Jews and Israel 🇮🇱 \nLook at the historical friendship and relationship between Jews and Hindus\n#IndiaStandsWithIsrael </t>
    </r>
    <r>
      <rPr>
        <u/>
        <sz val="10"/>
        <color indexed="8"/>
        <rFont val="Helvetica Neue"/>
        <family val="2"/>
      </rPr>
      <t>https://t.co/4UvDYEO81L</t>
    </r>
  </si>
  <si>
    <t>1393897340302397443</t>
  </si>
  <si>
    <t>wereallinthis2</t>
  </si>
  <si>
    <t>2021-05-16 11:53:17+00:00</t>
  </si>
  <si>
    <t>@yuriagostini @Ay19907 @ShawnGReynolds @SarkiIbrahimJnr @NEtauri @GravelInstitute @theIMEU I agree. 2 wrongs don’t make a right. But you need to appreciate the reasons &amp;amp; mentality that has led to this situation. You cannot compare the genocide of the Jews in WW2 to what is happening here. If Israel wanted to wipe out the Palestinians completely they’d do it in days.</t>
  </si>
  <si>
    <t>1423007972700180481</t>
  </si>
  <si>
    <t>mikedogsmd</t>
  </si>
  <si>
    <t>2021-08-04 19:48:33+00:00</t>
  </si>
  <si>
    <t>@GGofCA @twilly18 Prob jews</t>
  </si>
  <si>
    <t>1407616865690689536</t>
  </si>
  <si>
    <t>durrellb</t>
  </si>
  <si>
    <t>2021-06-23 08:29:47+00:00</t>
  </si>
  <si>
    <t>@LucBernard @iamcarneiro @judeinlondon2 For sure, but they didn't rock up on day one shouting 'We're gonna kill all the Jews' and then just open fire. They did shit like spreading anti Jewish rhetoric, and indoctrinating kids with nationalist views first, to justify and legitimise their plan.</t>
  </si>
  <si>
    <t>1417449219766603776</t>
  </si>
  <si>
    <t>arletevonkries1</t>
  </si>
  <si>
    <t>2021-07-20 11:40:03+00:00</t>
  </si>
  <si>
    <r>
      <rPr>
        <sz val="10"/>
        <color indexed="8"/>
        <rFont val="Helvetica Neue"/>
        <family val="2"/>
      </rPr>
      <t>This bad call by @BenandJerrys reflects its shameful surrender to a campaign to single out Israel led by the bigoted BDS Movement, which 80% of American Jews see as infected with antisemitism.\n\nWe prefer our ice cream without a topping of bad politics.\</t>
    </r>
    <r>
      <rPr>
        <u/>
        <sz val="10"/>
        <color indexed="8"/>
        <rFont val="Helvetica Neue"/>
        <family val="2"/>
      </rPr>
      <t>nhttps://t.co/50qNnlQiOW</t>
    </r>
  </si>
  <si>
    <t>1400511695089541120</t>
  </si>
  <si>
    <t>NothingworksDan</t>
  </si>
  <si>
    <t>2021-06-03 17:56:23+00:00</t>
  </si>
  <si>
    <r>
      <rPr>
        <sz val="10"/>
        <color indexed="8"/>
        <rFont val="Helvetica Neue"/>
        <family val="2"/>
      </rPr>
      <t xml:space="preserve">Google Diversity Head Said Jews Have 'Insatiable Appetite for War' </t>
    </r>
    <r>
      <rPr>
        <u/>
        <sz val="10"/>
        <color indexed="8"/>
        <rFont val="Helvetica Neue"/>
        <family val="2"/>
      </rPr>
      <t>https://t.co/wdabu5N0Wm</t>
    </r>
  </si>
  <si>
    <t>1422421540184936585</t>
  </si>
  <si>
    <t>MAlpha32</t>
  </si>
  <si>
    <t>2021-08-03 04:58:17+00:00</t>
  </si>
  <si>
    <t>@ExodusTempals @illinidiva12 @m7mdkurd That is not true. If you want to accept the Jewish history then the Canaanites history is proven as they also posses many historical sites in Palestine. Moreover, the Christians waged crusades to take Jerusalem and killed numerous Muslims and jews. Guess who returned the jews..</t>
  </si>
  <si>
    <t>1392320366807113732</t>
  </si>
  <si>
    <t>dhande_piyush</t>
  </si>
  <si>
    <t>2021-05-12 03:26:58+00:00</t>
  </si>
  <si>
    <t>An Indian citizen Soumya Santosh, working in Israel, killed by rocket attack by Hamas terrorists.\n\nDuring 26/11 Mumbai attack in India, Lashkar terrorists killed 6 Jews at the Chabad House.\n\nWe Indians are with Israel in fight against terrorism.\n\nIt's time to #StandWithIsrael.</t>
  </si>
  <si>
    <t>1395701472545976322</t>
  </si>
  <si>
    <t>2021-05-21 11:22:16+00:00</t>
  </si>
  <si>
    <t>If Jews really controlled the media, do you think we'd be doing such a shitty job at telling our own story?</t>
  </si>
  <si>
    <t>1397639233867767811</t>
  </si>
  <si>
    <t>2021-05-26 19:42:14+00:00</t>
  </si>
  <si>
    <r>
      <rPr>
        <sz val="10"/>
        <color indexed="8"/>
        <rFont val="Helvetica Neue"/>
        <family val="2"/>
      </rPr>
      <t xml:space="preserve">Today, we at the Jewish Leadership Council together with our allies at Muslims Against Antisemitism @MAAS_UK are proud to demonstrate our unity in a page in today’s @thetimes: “Jews and Muslims: We’re on the same page”. We say no to Antisemitism and to anti-Muslim hate. </t>
    </r>
    <r>
      <rPr>
        <u/>
        <sz val="10"/>
        <color indexed="8"/>
        <rFont val="Helvetica Neue"/>
        <family val="2"/>
      </rPr>
      <t>https://t.co/sMnXeY04Jz</t>
    </r>
  </si>
  <si>
    <t>1399738108241928201</t>
  </si>
  <si>
    <t>dt_yoshi</t>
  </si>
  <si>
    <t>2021-06-01 14:42:25+00:00</t>
  </si>
  <si>
    <t>@Noyalevy_ It’s not enough to show a list of the population, rather it’s about human rights, fairness, dignity and compassion. Admittedly Ben Gurion always had a plan to take Arab land and said it would be difficult because the families had lived there longer than the immigrant Jews.</t>
  </si>
  <si>
    <t>1399832054930477057</t>
  </si>
  <si>
    <t>LaborAristocrat</t>
  </si>
  <si>
    <t>2021-06-01 20:55:44+00:00</t>
  </si>
  <si>
    <r>
      <rPr>
        <sz val="10"/>
        <color indexed="8"/>
        <rFont val="Helvetica Neue"/>
        <family val="2"/>
      </rPr>
      <t xml:space="preserve">Not only did this braindead dog conflate arabs with muslims casually, he also ignored the fact that most of human history was marked by migration and the fact that jews have relocated over thousands of years is nothing but completely in line with the rest of human history. </t>
    </r>
    <r>
      <rPr>
        <u/>
        <sz val="10"/>
        <color indexed="8"/>
        <rFont val="Helvetica Neue"/>
        <family val="2"/>
      </rPr>
      <t>https://t.co/J0JgXrtDeD</t>
    </r>
  </si>
  <si>
    <t>1397848144071647234</t>
  </si>
  <si>
    <t>username_wan</t>
  </si>
  <si>
    <t>2021-05-27 09:32:22+00:00</t>
  </si>
  <si>
    <t>@1Cindi1 @AntiIsr44522351 @MikeMoc4 @IDF That land (Palestine) used to be a shared land between, Muslim, jews and Christian. They live in peace and harmony. Until the so called “zionisme movement” came to the land and corrupt the land. Even the natives jews not accept this fake country (israel)</t>
  </si>
  <si>
    <t>1410072368119222278</t>
  </si>
  <si>
    <t>FetsKatze</t>
  </si>
  <si>
    <t>2021-06-30 03:07:05+00:00</t>
  </si>
  <si>
    <r>
      <rPr>
        <sz val="10"/>
        <color indexed="8"/>
        <rFont val="Helvetica Neue"/>
        <family val="2"/>
      </rPr>
      <t xml:space="preserve">@SiaKordestani @jaketapper Ilhan: Jews aren’t partners in justice.\n\nAlso Ilhan… </t>
    </r>
    <r>
      <rPr>
        <u/>
        <sz val="10"/>
        <color indexed="8"/>
        <rFont val="Helvetica Neue"/>
        <family val="2"/>
      </rPr>
      <t>https://t.co/GWxtwq61ty</t>
    </r>
  </si>
  <si>
    <t>1412431175000465413</t>
  </si>
  <si>
    <t>ZevSteinhardt</t>
  </si>
  <si>
    <t>2021-07-06 15:20:08+00:00</t>
  </si>
  <si>
    <t>@Wacokid4 And what is your proof that there are 89 dual citizens in Congress?\n\n(And, please, don't just give me that old list of Jews in Congress... especially the one with Lautenberg who has been dead for eight years.)</t>
  </si>
  <si>
    <t>1430056929339092995</t>
  </si>
  <si>
    <t>ClBear31</t>
  </si>
  <si>
    <t>2021-08-24 06:38:35+00:00</t>
  </si>
  <si>
    <t>Qanon, the far-right conspiratorial network, is built upon antisemitism.\n\nIts supporters pose a serious threat to Jews and our democracy. We cannot allow this hate to grow.\n\nFollow AJC and stand with us against Jew-hatred!</t>
  </si>
  <si>
    <t>1409040985842237444</t>
  </si>
  <si>
    <t>londoner_woman</t>
  </si>
  <si>
    <t>2021-06-27 06:48:44+00:00</t>
  </si>
  <si>
    <r>
      <rPr>
        <sz val="10"/>
        <color indexed="8"/>
        <rFont val="Helvetica Neue"/>
        <family val="2"/>
      </rPr>
      <t xml:space="preserve">While he was widely admired for his athletic achievements, few knew about Italian cyclist Gino Bartali's rescue efforts. The two-time Tour de France winner risked his own life by helping to save hundreds of Jews during World War II. 📷: Yad Vashem </t>
    </r>
    <r>
      <rPr>
        <u/>
        <sz val="10"/>
        <color indexed="8"/>
        <rFont val="Helvetica Neue"/>
        <family val="2"/>
      </rPr>
      <t>https://t.co/fk2yScKNOw</t>
    </r>
    <r>
      <rPr>
        <sz val="10"/>
        <color indexed="8"/>
        <rFont val="Helvetica Neue"/>
        <family val="2"/>
      </rPr>
      <t xml:space="preserve"> </t>
    </r>
    <r>
      <rPr>
        <u/>
        <sz val="10"/>
        <color indexed="8"/>
        <rFont val="Helvetica Neue"/>
        <family val="2"/>
      </rPr>
      <t>https://t.co/U0XBpVh66v</t>
    </r>
  </si>
  <si>
    <t>1395901358931206144</t>
  </si>
  <si>
    <t>honeyfaetwt</t>
  </si>
  <si>
    <t>2021-05-22 00:36:33+00:00</t>
  </si>
  <si>
    <t>stop conflating jews all around the world with the horrific violent israeli occupation. you are being anti-semitic when you claim that all jews are a monolith in their unconditional support for a far right ultra nationalist ethnostate govt engaging in war crimes.</t>
  </si>
  <si>
    <t>1392348568921513985</t>
  </si>
  <si>
    <t>kris_walhof</t>
  </si>
  <si>
    <t>2021-05-12 05:19:02+00:00</t>
  </si>
  <si>
    <t>@DavidAFrench A core part of my Jewish education growing up was "Jews must always be for human rights and civil rights." I expect the same of our Jewish State. These particular rocket strikes may or may not be justified but the general status quo is not.</t>
  </si>
  <si>
    <t>1414636911042441216</t>
  </si>
  <si>
    <t>lilsun83</t>
  </si>
  <si>
    <t>2021-07-12 17:24:56+00:00</t>
  </si>
  <si>
    <r>
      <rPr>
        <sz val="10"/>
        <color indexed="8"/>
        <rFont val="Helvetica Neue"/>
        <family val="2"/>
      </rPr>
      <t>I'm pretty sure millions of Jews, Romany and others are tired of hearing shots, masks, and other public health measures compared to the Holocaust. I know I am. #GetVaccinated\n#WearAMask\</t>
    </r>
    <r>
      <rPr>
        <u/>
        <sz val="10"/>
        <color indexed="8"/>
        <rFont val="Helvetica Neue"/>
        <family val="2"/>
      </rPr>
      <t>nhttps://t.co/cLf1GxmNBt</t>
    </r>
  </si>
  <si>
    <t>1411961344962686978</t>
  </si>
  <si>
    <t>stewie4of5</t>
  </si>
  <si>
    <t>2021-07-05 08:13:12+00:00</t>
  </si>
  <si>
    <t>@Tiddapage @ThePix_isYugen Jews, muslins , christians , African American, there is no no favourite flavour. When you hold a baby does an average person discriminate? Watch New Amsterdam , first tv show to show how it really is in America 🇺🇸.</t>
  </si>
  <si>
    <t>1410070195817697281</t>
  </si>
  <si>
    <t>PNWnico</t>
  </si>
  <si>
    <t>2021-06-30 02:58:27+00:00</t>
  </si>
  <si>
    <t>@PeptoPill @ClaireRedacted @just_whatever Israel: you can't riot with rocks and weaponry (bad)\nHamas: "retaliates" attempted mass murder (good)\nIsrael: defends and wipes out key positions (bad)\nI think you probably just hate Jews</t>
  </si>
  <si>
    <t>1408916648409681921</t>
  </si>
  <si>
    <t>MyraDSirois1</t>
  </si>
  <si>
    <t>2021-06-26 22:34:40+00:00</t>
  </si>
  <si>
    <t>1397841558528012288</t>
  </si>
  <si>
    <t>aziz0nomics</t>
  </si>
  <si>
    <t>2021-05-27 09:06:12+00:00</t>
  </si>
  <si>
    <t>@Noahpinion I agree with everything Biden and Omar said. Jews in USA/U.K. bear no moral responsibility for Israel for better or worse. (Palestinians in these countries should also not be tarred with supporting Hamas or being anti-Israeli unless they specifically express this)</t>
  </si>
  <si>
    <t>1426607430696411140</t>
  </si>
  <si>
    <t>gailwmcdonald</t>
  </si>
  <si>
    <t>2021-08-14 18:11:31+00:00</t>
  </si>
  <si>
    <t>14 August 1942 | A day at the German Nazi #Auschwitz camp: 712 Jews deported from Drancy were gassed at Birkenau, 60 Poles were shot at the execution wall of Block 11 at Auschwitz I &amp;amp; 58 prisoners selected at the camp infirmary were killed with phenol injection into their hearts.</t>
  </si>
  <si>
    <t>1393412559038869506</t>
  </si>
  <si>
    <t>ZAFRAZIE</t>
  </si>
  <si>
    <t>2021-05-15 03:46:57+00:00</t>
  </si>
  <si>
    <r>
      <rPr>
        <sz val="10"/>
        <color indexed="8"/>
        <rFont val="Helvetica Neue"/>
        <family val="2"/>
      </rPr>
      <t>@marcos_levy11 @Ruhsuzcerrahh @EinavMendes Jews once lived in Jerusalem, but !!!!\nSee this video if you are truly jews \n\</t>
    </r>
    <r>
      <rPr>
        <u/>
        <sz val="10"/>
        <color indexed="8"/>
        <rFont val="Helvetica Neue"/>
        <family val="2"/>
      </rPr>
      <t>nhttps://t.co/FqQ40VIdJs</t>
    </r>
  </si>
  <si>
    <t>1431602872525938688</t>
  </si>
  <si>
    <t>crusader4US</t>
  </si>
  <si>
    <t>2021-08-28 13:01:37+00:00</t>
  </si>
  <si>
    <t>27 August 1943 | A transport of 205 Jews deported from a slave labor camp "Märkische Stahlform-Werke" in Eberswalde arrived at #Auschwitz. All were murdered in a gas chamber after the selection.</t>
  </si>
  <si>
    <t>1419114842879836162</t>
  </si>
  <si>
    <t>JacquelynNorm14</t>
  </si>
  <si>
    <t>2021-07-25 01:58:39+00:00</t>
  </si>
  <si>
    <t>When fear and polarization tear America apart, we must bridge the divides to stand together in unity.\n\nJoin Muslims ☪️ and Jews ✡️ across the country in the fight against hate. Follow us today!</t>
  </si>
  <si>
    <t>1410445389178703882</t>
  </si>
  <si>
    <t>CastleTheWise</t>
  </si>
  <si>
    <t>2021-07-01 03:49:20+00:00</t>
  </si>
  <si>
    <t>@VerumEstLiberta @Jerusalem_Post because those same jews have made it clear they do not support what Israel is doing to Palestinians.</t>
  </si>
  <si>
    <t>1412494015367364610</t>
  </si>
  <si>
    <t>GREGORYCWHITE2</t>
  </si>
  <si>
    <t>2021-07-06 19:29:50+00:00</t>
  </si>
  <si>
    <t>Qanon, the far-right conspiratorial network, emerged in 2017 and is built upon antisemitism.\n\nIts supporters pose a serious threat to Jews and our democracy.\n\nWe cannot allow this hate to grow.\n\nFollow AJC and stand with us against hate.</t>
  </si>
  <si>
    <t>1422991228967301125</t>
  </si>
  <si>
    <t>james_bb</t>
  </si>
  <si>
    <t>2021-08-04 18:42:01+00:00</t>
  </si>
  <si>
    <r>
      <rPr>
        <sz val="10"/>
        <color indexed="8"/>
        <rFont val="Helvetica Neue"/>
        <family val="2"/>
      </rPr>
      <t xml:space="preserve">4 August 1943 | A French Jewish girl, Marguerite Sznajderman, was born in Paris.\n\nShe arrived at #Auschwitz on 12 February 1944 in a transport of 1,500 Jews deported from Drancy. She was among 1,229 of them murdered in gas chambers after the selection. She was 6 months old. </t>
    </r>
    <r>
      <rPr>
        <u/>
        <sz val="10"/>
        <color indexed="8"/>
        <rFont val="Helvetica Neue"/>
        <family val="2"/>
      </rPr>
      <t>https://t.co/S3ZuBVSXVG</t>
    </r>
  </si>
  <si>
    <t>1395593858013188099</t>
  </si>
  <si>
    <t>outsidethebrave</t>
  </si>
  <si>
    <t>2021-05-21 04:14:39+00:00</t>
  </si>
  <si>
    <t>@theresnoantidot literally they will do anything to justify themselves for hating jews. i won’t go to new york for a while, no way.</t>
  </si>
  <si>
    <t>1430588142734745601</t>
  </si>
  <si>
    <t>DocMartinDub</t>
  </si>
  <si>
    <t>2021-08-25 17:49:26+00:00</t>
  </si>
  <si>
    <t>@OnWingsOfMaybe @RanDomino @MariamBarghouti Really, name 3 major battles that Jews fought  in the last millennium and pre '47</t>
  </si>
  <si>
    <t>1392292802420224000</t>
  </si>
  <si>
    <t>SoulessGinger8</t>
  </si>
  <si>
    <t>2021-05-12 01:37:26+00:00</t>
  </si>
  <si>
    <t>@neontaster Jews are eye for an eye; they only retaliate. Islam is the one that says to kill all non-believers</t>
  </si>
  <si>
    <t>1421187253645234177</t>
  </si>
  <si>
    <t>assaultthesalt</t>
  </si>
  <si>
    <t>2021-07-30 19:13:40+00:00</t>
  </si>
  <si>
    <t>@fulgurnex @MrMenba @Piblardo @Jayykkr @stone_toss @disclosetv Actually, 4 million people did die in these extermination camps. The other 2 million were Jews that died through other means in or out of extermination camps. A lot more non Jews also died via these methods, including about 7 million soviet citizens</t>
  </si>
  <si>
    <t>1393523485599682561</t>
  </si>
  <si>
    <t>Yasirah02</t>
  </si>
  <si>
    <t>2021-05-15 11:07:44+00:00</t>
  </si>
  <si>
    <r>
      <rPr>
        <sz val="10"/>
        <color indexed="8"/>
        <rFont val="Helvetica Neue"/>
        <family val="2"/>
      </rPr>
      <t xml:space="preserve">A group of Israeli Christians with their priest came to Sheikh Jarrah to express solidarity with Palestinian Muslims who have been threatened to leave their houses for the Jews. Israeli Christians made up 2% of the total population in Israel. #SaveSheikhJarrah </t>
    </r>
    <r>
      <rPr>
        <u/>
        <sz val="10"/>
        <color indexed="8"/>
        <rFont val="Helvetica Neue"/>
        <family val="2"/>
      </rPr>
      <t>https://t.co/nQawQELbe5</t>
    </r>
  </si>
  <si>
    <t>1417228816808820741</t>
  </si>
  <si>
    <t>farooqislamniza</t>
  </si>
  <si>
    <t>2021-07-19 21:04:15+00:00</t>
  </si>
  <si>
    <r>
      <rPr>
        <sz val="10"/>
        <color indexed="8"/>
        <rFont val="Helvetica Neue"/>
        <family val="2"/>
      </rPr>
      <t xml:space="preserve">My kids are “being raised in the lap of the Jews,” announced @MaryamNSharif today.\nI left Pakistan in 2004 after a decade of antisemitic attacks by the media &amp;amp; politicians (&amp;amp; weekly death threats &amp;amp; protests outside my house). But still it continues </t>
    </r>
    <r>
      <rPr>
        <u/>
        <sz val="10"/>
        <color indexed="8"/>
        <rFont val="Helvetica Neue"/>
        <family val="2"/>
      </rPr>
      <t>https://t.co/TGjUxfT1gC</t>
    </r>
  </si>
  <si>
    <t>1429538640640815107</t>
  </si>
  <si>
    <t>Hoodview</t>
  </si>
  <si>
    <t>2021-08-22 20:19:06+00:00</t>
  </si>
  <si>
    <t>Keep seeing people mentioning 'woke Jews'\n\nIt is a misnomer.\n\nI can tell you this. If any Jew is more concerned about pronouns than the rise of Islamism and anti-Zionist antisemitism  - then they are very much asleep.\n\nIn fact - 'comatose Jews' might be a more apt description.</t>
  </si>
  <si>
    <t>1421844458413248520</t>
  </si>
  <si>
    <t>2021-08-01 14:45:10+00:00</t>
  </si>
  <si>
    <t>1 August 1943 | From the liquidated ghetto in Będzin the Germans deported to Auschwitz some 10,000 Jews - men, women and children. After the selection, 997 men and 1140 women were registered in the camp. The remaining people were murdered in gas chambers.</t>
  </si>
  <si>
    <t>1397708669123534848</t>
  </si>
  <si>
    <t>SteveAn1012</t>
  </si>
  <si>
    <t>2021-05-27 00:18:09+00:00</t>
  </si>
  <si>
    <r>
      <rPr>
        <sz val="10"/>
        <color indexed="8"/>
        <rFont val="Helvetica Neue"/>
        <family val="2"/>
      </rPr>
      <t xml:space="preserve">GOP Senators Introduce Resolution Condemning Anti-Semitism\n\nUS Senator Josh Hawley (R-MO) on Tuesday introduced a resolution condemning hatred and violence against Jews, and is cosponsored by 14 other GOP Senators. List of cosponsors: </t>
    </r>
    <r>
      <rPr>
        <u/>
        <sz val="10"/>
        <color indexed="8"/>
        <rFont val="Helvetica Neue"/>
        <family val="2"/>
      </rPr>
      <t>https://t.co/iJ2a2MB4ws</t>
    </r>
    <r>
      <rPr>
        <sz val="10"/>
        <color indexed="8"/>
        <rFont val="Helvetica Neue"/>
        <family val="2"/>
      </rPr>
      <t xml:space="preserve"> </t>
    </r>
    <r>
      <rPr>
        <u/>
        <sz val="10"/>
        <color indexed="8"/>
        <rFont val="Helvetica Neue"/>
        <family val="2"/>
      </rPr>
      <t>https://t.co/Vo6hQR3kMI</t>
    </r>
  </si>
  <si>
    <t>1397658343041339392</t>
  </si>
  <si>
    <t>d00msday100</t>
  </si>
  <si>
    <t>2021-05-26 20:58:10+00:00</t>
  </si>
  <si>
    <t>@kishineff @MarkRuffalo 1. Its goal is not ethnic cleansing or replacing the arabs there's no athnic cleansing in israel, in fact tha palestinian population doubled itself for the past 60 years2.jews are indigenous to the land, they were exiled b4 the arab occupation around the 7th century</t>
  </si>
  <si>
    <t>1408886804007297025</t>
  </si>
  <si>
    <t>amanda_kongvold</t>
  </si>
  <si>
    <t>2021-06-26 20:36:04+00:00</t>
  </si>
  <si>
    <t>@RNcat50 Jesus chases out the money lenders and angers the Pharisees and scribes (ie the Jews not Romans). He’s not rebelling against the hostile regime in power. He’s cleaning up his own house. He doesn’t hurt anyone in the process so I still don’t see how this is a defense of violence.</t>
  </si>
  <si>
    <t>1396820684274388993</t>
  </si>
  <si>
    <t>ZadeK81966210</t>
  </si>
  <si>
    <t>2021-05-24 13:29:37+00:00</t>
  </si>
  <si>
    <t>@benshapiro Sure keep denying the truth by using the antisemitic excuse. Again both jews and Palestinians are of semitic origin.</t>
  </si>
  <si>
    <t>1430127259919294464</t>
  </si>
  <si>
    <t>BuSchool</t>
  </si>
  <si>
    <t>2021-08-24 11:18:03+00:00</t>
  </si>
  <si>
    <t>@himpate There is so much evidence that 6 million Jews died during the Holocaust.</t>
  </si>
  <si>
    <t>1417511074186756105</t>
  </si>
  <si>
    <t>ripwaterdog</t>
  </si>
  <si>
    <t>2021-07-20 15:45:50+00:00</t>
  </si>
  <si>
    <t>I need my non-Jewish friends to understand something:\n\nIt's getting pretty fucking scary out here for your Jewish friends, especially us queer &amp;amp; trans Jews. We need your help.\n\n🧵\n\n1/</t>
  </si>
  <si>
    <t>1426797379122909187</t>
  </si>
  <si>
    <t>igotcaughtup</t>
  </si>
  <si>
    <t>2021-08-15 06:46:18+00:00</t>
  </si>
  <si>
    <r>
      <rPr>
        <sz val="10"/>
        <color indexed="8"/>
        <rFont val="Helvetica Neue"/>
        <family val="2"/>
      </rPr>
      <t xml:space="preserve">Twitter in August of 2019.\n\nEither the Jews are responsible or these damn hillsiders gotta go.\n\nSlide back to Messy-co. Are they that mad they got caught? </t>
    </r>
    <r>
      <rPr>
        <u/>
        <sz val="10"/>
        <color indexed="8"/>
        <rFont val="Helvetica Neue"/>
        <family val="2"/>
      </rPr>
      <t>https://t.co/zY05pjJLF1</t>
    </r>
  </si>
  <si>
    <t>1397864150165069824</t>
  </si>
  <si>
    <t>user71124365</t>
  </si>
  <si>
    <t>2021-05-27 10:35:59+00:00</t>
  </si>
  <si>
    <r>
      <rPr>
        <sz val="10"/>
        <color indexed="8"/>
        <rFont val="Helvetica Neue"/>
        <family val="2"/>
      </rPr>
      <t xml:space="preserve">Eve Barlow: Jews opposed to Zionism are traitors, BLM has a secret agenda to destroy synagogues, free Palestine offends me\n\nTwitter: Eve Fartlow\n\nEve Barlow: </t>
    </r>
    <r>
      <rPr>
        <u/>
        <sz val="10"/>
        <color indexed="8"/>
        <rFont val="Helvetica Neue"/>
        <family val="2"/>
      </rPr>
      <t>https://t.co/x1ZVE39CnT</t>
    </r>
  </si>
  <si>
    <t>1394606709981782017</t>
  </si>
  <si>
    <t>Muhamma54935952</t>
  </si>
  <si>
    <t>2021-05-18 10:52:04+00:00</t>
  </si>
  <si>
    <t>If #Germany really supports Israel then they should accomodate at least 6 million jews from Israel, the number they killed in the second world war! \n\nStop sending sweeping statements on Palestinian land and lives!\n\n#Free_Palestine</t>
  </si>
  <si>
    <t>1398332210931933190</t>
  </si>
  <si>
    <t>treyeverett</t>
  </si>
  <si>
    <t>2021-05-28 17:35:53+00:00</t>
  </si>
  <si>
    <t>@Forbes so real question... other than constantly blocking legislation that is always overwhelming popular with a majority of American people... what *do* @GOP republicans do..? (other than pay for sex with children, and blame jews for space lasers.) \n\nWhat do republicans do? Seriously</t>
  </si>
  <si>
    <t>1418951078142488583</t>
  </si>
  <si>
    <t>lolokest</t>
  </si>
  <si>
    <t>2021-07-24 15:07:54+00:00</t>
  </si>
  <si>
    <t>@afagerbakke US media  has gotten bad. NYT is anti Jews and the news stations are leaning against Israel. And American politicians are worse. Then of course you have the Antisemitic reporters spewing pro Pali falsehoods that malign the Jewish state. It’s awful here.</t>
  </si>
  <si>
    <t>1414555781131874310</t>
  </si>
  <si>
    <t>jewish_activist</t>
  </si>
  <si>
    <t>2021-07-12 12:02:34+00:00</t>
  </si>
  <si>
    <r>
      <rPr>
        <sz val="10"/>
        <color indexed="8"/>
        <rFont val="Helvetica Neue"/>
        <family val="2"/>
      </rPr>
      <t xml:space="preserve">No but actually the Catholic Church owes Jews many synagogues across the world that were taken and converted into churches. </t>
    </r>
    <r>
      <rPr>
        <u/>
        <sz val="10"/>
        <color indexed="8"/>
        <rFont val="Helvetica Neue"/>
        <family val="2"/>
      </rPr>
      <t>https://t.co/iXZ0RzZrRB</t>
    </r>
  </si>
  <si>
    <t>1414797144733765636</t>
  </si>
  <si>
    <t>PennyCarrigan1</t>
  </si>
  <si>
    <t>2021-07-13 04:01:39+00:00</t>
  </si>
  <si>
    <r>
      <rPr>
        <sz val="10"/>
        <color indexed="8"/>
        <rFont val="Helvetica Neue"/>
        <family val="2"/>
      </rPr>
      <t xml:space="preserve">MAN, THIS IS ALL KINDS OF F**KED UP!! An edition of the Bible aimed at right-wing evangelicals has quietly scrubbed references to slavery and 'the Jews' </t>
    </r>
    <r>
      <rPr>
        <u/>
        <sz val="10"/>
        <color indexed="8"/>
        <rFont val="Helvetica Neue"/>
        <family val="2"/>
      </rPr>
      <t>https://t.co/0O5gSAbEtE</t>
    </r>
  </si>
  <si>
    <t>1393773315181797378</t>
  </si>
  <si>
    <t>anuragvh</t>
  </si>
  <si>
    <t>2021-05-16 03:40:28+00:00</t>
  </si>
  <si>
    <t>@Deep1Hayer @bhandarisaab4 @ambkcsingh Muslims have mecca , Jews have jerusalem. Catholics have Vatican. But how dare a Hindu want his holy pilgrimage NOT be named allahabad. This Hindutva is so dangerous right ?</t>
  </si>
  <si>
    <t>1394618383962939393</t>
  </si>
  <si>
    <t>YKartist_</t>
  </si>
  <si>
    <t>2021-05-18 11:38:28+00:00</t>
  </si>
  <si>
    <t>So far from what I’ve read, I’ve gathered that Jews,Christians and Muslims all used to co-exist in Palestine for centuries and practised their respective faiths with no issues.</t>
  </si>
  <si>
    <t>1388882923751886854</t>
  </si>
  <si>
    <t>gabari_88</t>
  </si>
  <si>
    <t>2021-05-02 15:47:47+00:00</t>
  </si>
  <si>
    <t>Father Mbaka is a patriot and deserves respect;the President should place a phone call and reconcile with him.People who believe in the Unity of this country should not be disgracefully pushed to the hands of separatists.Even Chinese,Arabs,Jews and Europeans are given contracts.</t>
  </si>
  <si>
    <t>1395295293030207494</t>
  </si>
  <si>
    <t>SallyfromSaar</t>
  </si>
  <si>
    <t>2021-05-20 08:28:15+00:00</t>
  </si>
  <si>
    <r>
      <rPr>
        <sz val="10"/>
        <color indexed="8"/>
        <rFont val="Helvetica Neue"/>
        <family val="2"/>
      </rPr>
      <t xml:space="preserve">Such growing noble sentiments by US Jews/Israelis may be the only light at the end of the tunnel to this ongoing tragedy </t>
    </r>
    <r>
      <rPr>
        <u/>
        <sz val="10"/>
        <color indexed="8"/>
        <rFont val="Helvetica Neue"/>
        <family val="2"/>
      </rPr>
      <t>https://t.co/RpWJHaKb91</t>
    </r>
  </si>
  <si>
    <t>1399584471368843269</t>
  </si>
  <si>
    <t>EretzIsrael</t>
  </si>
  <si>
    <t>2021-06-01 04:31:55+00:00</t>
  </si>
  <si>
    <r>
      <rPr>
        <sz val="10"/>
        <color indexed="8"/>
        <rFont val="Helvetica Neue"/>
        <family val="2"/>
      </rPr>
      <t xml:space="preserve">Last night in Jerusalem, Israel, an Arab driver locked 3 Jews on a bus and attacked them. Police arrived at the scene. </t>
    </r>
    <r>
      <rPr>
        <u/>
        <sz val="10"/>
        <color indexed="8"/>
        <rFont val="Helvetica Neue"/>
        <family val="2"/>
      </rPr>
      <t>https://t.co/Bj7RmJVrT4</t>
    </r>
  </si>
  <si>
    <t>1400098251479597056</t>
  </si>
  <si>
    <t>Russell_Premier</t>
  </si>
  <si>
    <t>2021-06-02 14:33:30+00:00</t>
  </si>
  <si>
    <r>
      <rPr>
        <sz val="10"/>
        <color indexed="8"/>
        <rFont val="Helvetica Neue"/>
        <family val="2"/>
      </rPr>
      <t>@StopAntisemites @Google @kamaubobb In the UK if you say black people have an insatiable appetite for fried chicken you are deemed racist. Saying Jews Have ‘Insatiable Appetite for War’ is racist. His position as a 'Global Lead' in diversity @google in untenable. \</t>
    </r>
    <r>
      <rPr>
        <u/>
        <sz val="10"/>
        <color indexed="8"/>
        <rFont val="Helvetica Neue"/>
        <family val="2"/>
      </rPr>
      <t>nhttps://t.co/aP7c0IH9Ql</t>
    </r>
  </si>
  <si>
    <t>1388993790250156035</t>
  </si>
  <si>
    <t>Ihonestlydont19</t>
  </si>
  <si>
    <t>2021-05-02 23:08:20+00:00</t>
  </si>
  <si>
    <t>@demelza3000 @blodgio @HellOrBywater @MarthaHuckabay That only applied to Jews. Other groups could be kept permanently</t>
  </si>
  <si>
    <t>1425086166580224004</t>
  </si>
  <si>
    <t>HenryAfam5</t>
  </si>
  <si>
    <t>2021-08-10 13:26:33+00:00</t>
  </si>
  <si>
    <t>“The Ibo is quickest to learn: he is at home in an office, a factory, a Rotary Club or a ballroom. If the Ibo are 'clever' it is mainly because, like the Jews, they have had to be” - Walter Schwarz (NIGERIA: Pall Mall Press, 1968). It’s nothing to be hated for.</t>
  </si>
  <si>
    <t>1398311262832848904</t>
  </si>
  <si>
    <t>megaRaquza</t>
  </si>
  <si>
    <t>2021-05-28 16:12:39+00:00</t>
  </si>
  <si>
    <r>
      <rPr>
        <sz val="10"/>
        <color indexed="8"/>
        <rFont val="Helvetica Neue"/>
        <family val="2"/>
      </rPr>
      <t xml:space="preserve">Today's </t>
    </r>
    <r>
      <rPr>
        <u/>
        <sz val="10"/>
        <color indexed="8"/>
        <rFont val="Helvetica Neue"/>
        <family val="2"/>
      </rPr>
      <t>news:\nFrench</t>
    </r>
    <r>
      <rPr>
        <sz val="10"/>
        <color indexed="8"/>
        <rFont val="Helvetica Neue"/>
        <family val="2"/>
      </rPr>
      <t xml:space="preserve"> president Emmanuel Macron apologises for Rwandan massacre\n\nGermany again apologises for genocide in colonised Namibia\n\nIndian Savarnas as Dalits are still killed: Reservation is reverse-casteism. SC/ST Act oppresses us. Brahmins are like Jews in Nazi Germany</t>
    </r>
  </si>
  <si>
    <t>1400107714148290565</t>
  </si>
  <si>
    <t>2021-06-02 15:11:06+00:00</t>
  </si>
  <si>
    <r>
      <rPr>
        <sz val="10"/>
        <color indexed="8"/>
        <rFont val="Helvetica Neue"/>
        <family val="2"/>
      </rPr>
      <t>Quoted in the New York Post calling out Google’s “head of diversity and inclusion” whose inclusion doesn’t seem to include Jews, who he says have “an insatiable appetite for war and killing”.\n\nDidn’t Google Google him? \n\</t>
    </r>
    <r>
      <rPr>
        <u/>
        <sz val="10"/>
        <color indexed="8"/>
        <rFont val="Helvetica Neue"/>
        <family val="2"/>
      </rPr>
      <t>nhttps://t.co/RqrQMi5QAF</t>
    </r>
    <r>
      <rPr>
        <sz val="10"/>
        <color indexed="8"/>
        <rFont val="Helvetica Neue"/>
        <family val="2"/>
      </rPr>
      <t xml:space="preserve"> @nypost</t>
    </r>
  </si>
  <si>
    <t>1430591739044274178</t>
  </si>
  <si>
    <t>2021-08-25 18:03:44+00:00</t>
  </si>
  <si>
    <r>
      <rPr>
        <sz val="10"/>
        <color indexed="8"/>
        <rFont val="Helvetica Neue"/>
        <family val="2"/>
      </rPr>
      <t>Tahra Ahmed has not only abused Jews online, but we've received information that she verbally harassed a Jew with antisemitic speech. \n\nWe've seen evidence that she also has links to Neo Nazis.\n\n(NB The victim will be contacting @metpoliceuk)\n\</t>
    </r>
    <r>
      <rPr>
        <u/>
        <sz val="10"/>
        <color indexed="8"/>
        <rFont val="Helvetica Neue"/>
        <family val="2"/>
      </rPr>
      <t>nhttps://t.co/aWM46fYpoL</t>
    </r>
  </si>
  <si>
    <t>1408562280896372746</t>
  </si>
  <si>
    <t>2021-06-25 23:06:32+00:00</t>
  </si>
  <si>
    <r>
      <rPr>
        <sz val="10"/>
        <color indexed="8"/>
        <rFont val="Helvetica Neue"/>
        <family val="2"/>
      </rPr>
      <t xml:space="preserve">Remember, it’s not just Palestinians and Israelis, or Muslims and Jews, who should care about or have a right to comment on the Israel/Palestinian issue. It’s every U.S. taxpayer who funds stuff like this. </t>
    </r>
    <r>
      <rPr>
        <u/>
        <sz val="10"/>
        <color indexed="8"/>
        <rFont val="Helvetica Neue"/>
        <family val="2"/>
      </rPr>
      <t>https://t.co/umaFRPyqQi</t>
    </r>
  </si>
  <si>
    <t>1395274463944482817</t>
  </si>
  <si>
    <t>Mark45dominic</t>
  </si>
  <si>
    <t>2021-05-20 07:05:29+00:00</t>
  </si>
  <si>
    <r>
      <rPr>
        <sz val="10"/>
        <color indexed="8"/>
        <rFont val="Helvetica Neue"/>
        <family val="2"/>
      </rPr>
      <t xml:space="preserve">When people claim that civilians in Gaza don't have bomb shelters, sent them this video. Hamas wasted hundreds of millions of dollars of foreign aid digging 60+ miles of underground tunnels to support their terror activities.\nHamas is dedicated to killing Jews.\n#IsraelUnderAttack </t>
    </r>
    <r>
      <rPr>
        <u/>
        <sz val="10"/>
        <color indexed="8"/>
        <rFont val="Helvetica Neue"/>
        <family val="2"/>
      </rPr>
      <t>https://t.co/V6bASDDqHN</t>
    </r>
  </si>
  <si>
    <t>1388343016490881027</t>
  </si>
  <si>
    <t>MortiNondum</t>
  </si>
  <si>
    <t>2021-05-01 04:02:23+00:00</t>
  </si>
  <si>
    <t>@AndrewHClark @DonaldJTrumpJr @USATODAY It is possible... especially considering how many little, short, black skinned "jews"... we're "Pope's," in the early Catholic Church...\n\n... that Christianity was actually CREATED... to exterminate the Aryans.\n\nThat would also explain the Ottoman &amp;amp; Moorish invasions!</t>
  </si>
  <si>
    <t>1399160491562438662</t>
  </si>
  <si>
    <t>notawilsonfan</t>
  </si>
  <si>
    <t>2021-05-31 00:27:10+00:00</t>
  </si>
  <si>
    <t>@rahoufz @ApatrideExpat @boltsandbombers @SenSanders And what did the islamists then do? They killed Christians. Although Jews were native to Israel BEFORE Christianity began.</t>
  </si>
  <si>
    <t>1402681765190373390</t>
  </si>
  <si>
    <t>dan_elbaum</t>
  </si>
  <si>
    <t>2021-06-09 17:39:28+00:00</t>
  </si>
  <si>
    <r>
      <rPr>
        <sz val="10"/>
        <color indexed="8"/>
        <rFont val="Helvetica Neue"/>
        <family val="2"/>
      </rPr>
      <t>The textbooks express “sometimes hostile attitudes towards Jews...Frequent use of negative attributions in relation to the Jewish people...suggest a conscious perpetuation of anti-Jewish prejudice.”\n\nFunded by EU taxpayers. Unbelievable.\n\n@eeas\n@EUinIsrael\</t>
    </r>
    <r>
      <rPr>
        <u/>
        <sz val="10"/>
        <color indexed="8"/>
        <rFont val="Helvetica Neue"/>
        <family val="2"/>
      </rPr>
      <t>nhttps://t.co/VDTIaHd9dq</t>
    </r>
  </si>
  <si>
    <t>1405155653988098056</t>
  </si>
  <si>
    <t>AdamGlantz</t>
  </si>
  <si>
    <t>2021-06-16 13:29:49+00:00</t>
  </si>
  <si>
    <t>A handful of Israeli youths chanted "death to Arabs" &amp;amp; it's all over the media\n\nOf course I condemn these despicable chants. It's terrible\n\nBut where's the media when Palestinians chant about attacking Israel or killing Jews, something that happens on a regular basis??\n\nHYPOCRISY</t>
  </si>
  <si>
    <t>1397620460540637185</t>
  </si>
  <si>
    <t>Kunta_Kinte_141</t>
  </si>
  <si>
    <t>2021-05-26 18:27:38+00:00</t>
  </si>
  <si>
    <r>
      <rPr>
        <sz val="10"/>
        <color indexed="8"/>
        <rFont val="Helvetica Neue"/>
        <family val="2"/>
      </rPr>
      <t>Gov. DeSantis just signed a bill into law that allows Floridians to sue Big Tech platforms for monetary damages:\n\n"When you deplatform the President of The United States but you let Ayatollah Khomeini talk about killing Jews, that is wrong."\n\</t>
    </r>
    <r>
      <rPr>
        <u/>
        <sz val="10"/>
        <color indexed="8"/>
        <rFont val="Helvetica Neue"/>
        <family val="2"/>
      </rPr>
      <t>nhttps://t.co/xqGYHzHmcX</t>
    </r>
  </si>
  <si>
    <t>1399025539604701190</t>
  </si>
  <si>
    <t>ScruffyJoe187</t>
  </si>
  <si>
    <t>2021-05-30 15:30:55+00:00</t>
  </si>
  <si>
    <t>@joncoopertweets @william_roeben Im a bit confused why people are using the yellow star of david, a symbol the nazis forced jews to wear to identify them. Yet she seems anti vaccine which is totally at odds with the roll out in Israel. Has she mis identified nazis?</t>
  </si>
  <si>
    <t>1416141595972444162</t>
  </si>
  <si>
    <t>MementoMoriR1</t>
  </si>
  <si>
    <t>2021-07-16 21:04:01+00:00</t>
  </si>
  <si>
    <t>@drmistercody Get Shapiro in here so we can have a racist Red and Green show. “If she doesn’t find you handsome she should at least find that you hate ‘ethnic Jews’”</t>
  </si>
  <si>
    <t>1424439419877019653</t>
  </si>
  <si>
    <t>noangelforme</t>
  </si>
  <si>
    <t>2021-08-08 18:36:37+00:00</t>
  </si>
  <si>
    <t>“May their memory be a blessing…”\n\nSome people ask why Jews do not use RIP when referring to the deceased? \n\nRIP has it’s origins in Christianity. But there’s more. \n\nThe memory for a blessing is what a person leaves behind—a legacy, good deeds, good words, one’s teachings…1/</t>
  </si>
  <si>
    <t>1400257030393303046</t>
  </si>
  <si>
    <t>toodamnskippy</t>
  </si>
  <si>
    <t>2021-06-03 01:04:26+00:00</t>
  </si>
  <si>
    <r>
      <rPr>
        <sz val="10"/>
        <color indexed="8"/>
        <rFont val="Helvetica Neue"/>
        <family val="2"/>
      </rPr>
      <t xml:space="preserve">Jews being hated by Muslims in the Middle east is nothing special. Muslim majorities oppress:\n- Africans\n- Bahais\n- Copts\n- Kurds\n- Assaryians\n- even Sunnis and Shiites (as minorities)\nJews are especially hated since they FIGHT BACK </t>
    </r>
    <r>
      <rPr>
        <u/>
        <sz val="10"/>
        <color indexed="8"/>
        <rFont val="Helvetica Neue"/>
        <family val="2"/>
      </rPr>
      <t>https://t.co/SxieZXLV5i</t>
    </r>
  </si>
  <si>
    <t>1399046300872675328</t>
  </si>
  <si>
    <t>jeraldsmusic85</t>
  </si>
  <si>
    <t>2021-05-30 16:53:25+00:00</t>
  </si>
  <si>
    <t>@Elderta @Doctor_Wurm @Libvt @VP @ASavageNation How come democrats care about that but not when buildings were burned in Portland? they have said nothing about jews getting hurt or any riot that turns violent.</t>
  </si>
  <si>
    <t>1392384516967178241</t>
  </si>
  <si>
    <t>coolboomermom</t>
  </si>
  <si>
    <t>2021-05-12 07:41:52+00:00</t>
  </si>
  <si>
    <r>
      <rPr>
        <sz val="10"/>
        <color indexed="8"/>
        <rFont val="Helvetica Neue"/>
        <family val="2"/>
      </rPr>
      <t xml:space="preserve">Israel is the only place where Muslims, Jews and Christians live peacefully and equally under the law. That’s what Hamas and the Ilhan Omar crowd are taking direct aim at. </t>
    </r>
    <r>
      <rPr>
        <u/>
        <sz val="10"/>
        <color indexed="8"/>
        <rFont val="Helvetica Neue"/>
        <family val="2"/>
      </rPr>
      <t>https://t.co/f8zhqvl4a2</t>
    </r>
  </si>
  <si>
    <t>1393781145494507521</t>
  </si>
  <si>
    <t>barrymosk</t>
  </si>
  <si>
    <t>2021-05-16 04:11:34+00:00</t>
  </si>
  <si>
    <r>
      <rPr>
        <sz val="10"/>
        <color indexed="8"/>
        <rFont val="Helvetica Neue"/>
        <family val="2"/>
      </rPr>
      <t xml:space="preserve">This immediately raised my suspicions due to the claim that only their paternal, not matrilineal origins, trace to the Mid East. (Jews trace their ancient tribes maternally.) See the NYT, Oct. 8, 2013–this “study” was by a Dr. Richards; other leading scientists disagree with him. </t>
    </r>
    <r>
      <rPr>
        <u/>
        <sz val="10"/>
        <color indexed="8"/>
        <rFont val="Helvetica Neue"/>
        <family val="2"/>
      </rPr>
      <t>https://t.co/7GXHm04TCI</t>
    </r>
  </si>
  <si>
    <t>1393803427805900800</t>
  </si>
  <si>
    <t>david_hilborn</t>
  </si>
  <si>
    <t>2021-05-16 05:40:07+00:00</t>
  </si>
  <si>
    <t>@paulargooder 3 times for me. 1: Inter-church event, 5 mins notice. 2: Maundy Thursday when Jews for Jesus got stuck in traffic. 3: When a street evangelist told me Anglican clergy don’t do street preaching. Mia was present for 1 &amp;amp; 2 and says they were among my best. Still working that out!🙂</t>
  </si>
  <si>
    <t>1423014190126600192</t>
  </si>
  <si>
    <t>pvsassone</t>
  </si>
  <si>
    <t>2021-08-04 20:13:15+00:00</t>
  </si>
  <si>
    <t>4 August 1942 | A transport of 1,013 Jews (520 men &amp;amp; 493 women) deported from #Westerbork camp in German-occupied Netherlands arrived at #Auschwitz. SS doctors sent 329 men &amp;amp; 268 women to the camp. The remaining 316 people were murdered in a gas chamber.</t>
  </si>
  <si>
    <t>1426160193558122496</t>
  </si>
  <si>
    <t>tomasu1204</t>
  </si>
  <si>
    <t>2021-08-13 12:34:21+00:00</t>
  </si>
  <si>
    <r>
      <rPr>
        <sz val="10"/>
        <color indexed="8"/>
        <rFont val="Helvetica Neue"/>
        <family val="2"/>
      </rPr>
      <t xml:space="preserve">Four years ago, we watched in horror as white supremacists marched through Charlottesville, chanting "Jews will not replace us."\n \nHeather Heyer was murdered for daring to stand up to this hate. \n \nWe remain committed to honoring her memory and fighting bigotry in all its forms. </t>
    </r>
    <r>
      <rPr>
        <u/>
        <sz val="10"/>
        <color indexed="8"/>
        <rFont val="Helvetica Neue"/>
        <family val="2"/>
      </rPr>
      <t>https://t.co/a7izYRlZ6k</t>
    </r>
  </si>
  <si>
    <t>1412671127550402560</t>
  </si>
  <si>
    <t>Lit_Up</t>
  </si>
  <si>
    <t>2021-07-07 07:13:37+00:00</t>
  </si>
  <si>
    <t>@J_Donaldson_MP Look at this bullshit, @MichaelRosenYes. Those backwards creationists in Belfast have managed to get the support of a few religious Jews to make a political point.</t>
  </si>
  <si>
    <t>1405268923243655173</t>
  </si>
  <si>
    <t>Blackpi45721619</t>
  </si>
  <si>
    <t>2021-06-16 20:59:54+00:00</t>
  </si>
  <si>
    <t>IM A MUSLIM AND I WILL NOT STAY SILENT! I HAVE THE RIGHT TO SPEAK UP FOR MY RELIGION. PALESTINIANS literally throw rocks too protect themselves while Jews are throwing bombs at them..AND STILL PPL CALL PALESTINIANS TERRORIST</t>
  </si>
  <si>
    <t>1396873015489536000</t>
  </si>
  <si>
    <t>MJ31439753</t>
  </si>
  <si>
    <t>2021-05-24 16:57:34+00:00</t>
  </si>
  <si>
    <t>@Vlad52830205 @LisaMartins112 @Reuters Palestinians have a goal of eradicating Jews though. It’s why they don’t accept any dual state agreements. They won’t stop until Israel and Jews done exist. Israelis are good at defending themselves against attempted genocide is the only reason it hadn’t happened.</t>
  </si>
  <si>
    <t>1415560280659091460</t>
  </si>
  <si>
    <t>jewlicious</t>
  </si>
  <si>
    <t>2021-07-15 06:34:05+00:00</t>
  </si>
  <si>
    <t>@TheHebrewConse1 @DreyfusShawn As for me? I live in Israel. I am raising soldiers and good Jews.</t>
  </si>
  <si>
    <t>1392449308117643265</t>
  </si>
  <si>
    <t>jkochar</t>
  </si>
  <si>
    <t>2021-05-12 11:59:20+00:00</t>
  </si>
  <si>
    <t>i went to zionist day school. i knew what the 'balfour declaration' was when i was 10. spent my 18th birthday on an IDF army base. for a few years i thought i would try to move jews away from zionism. in a lot of ways zionism just moved me away from judaism instead. shonda.</t>
  </si>
  <si>
    <t>1397029459719507970</t>
  </si>
  <si>
    <t>GoonersDream</t>
  </si>
  <si>
    <t>2021-05-25 03:19:13+00:00</t>
  </si>
  <si>
    <r>
      <rPr>
        <sz val="10"/>
        <color indexed="8"/>
        <rFont val="Helvetica Neue"/>
        <family val="2"/>
      </rPr>
      <t xml:space="preserve">Florida’s Big Tech Bill is for everyday Floridians. We know there’s a problem when BIG TECH DEPLATFORMS THE PRESIDENT OF THE UNITED STATES but they let AYATOLLAH KHAMENEI TALK ABOUT KILLING JEWS — THAT’S WRONG!\n\nWatch full clip on rumble: </t>
    </r>
    <r>
      <rPr>
        <u/>
        <sz val="10"/>
        <color indexed="8"/>
        <rFont val="Helvetica Neue"/>
        <family val="2"/>
      </rPr>
      <t>https://t.co/nRBP0EOYBC</t>
    </r>
    <r>
      <rPr>
        <sz val="10"/>
        <color indexed="8"/>
        <rFont val="Helvetica Neue"/>
        <family val="2"/>
      </rPr>
      <t xml:space="preserve"> </t>
    </r>
    <r>
      <rPr>
        <u/>
        <sz val="10"/>
        <color indexed="8"/>
        <rFont val="Helvetica Neue"/>
        <family val="2"/>
      </rPr>
      <t>https://t.co/jNKAQLrENC</t>
    </r>
  </si>
  <si>
    <t>1402337539638300672</t>
  </si>
  <si>
    <t>lisamreist</t>
  </si>
  <si>
    <t>2021-06-08 18:51:38+00:00</t>
  </si>
  <si>
    <r>
      <rPr>
        <sz val="10"/>
        <color indexed="8"/>
        <rFont val="Helvetica Neue"/>
        <family val="2"/>
      </rPr>
      <t xml:space="preserve">Bc Jews are great next question </t>
    </r>
    <r>
      <rPr>
        <u/>
        <sz val="10"/>
        <color indexed="8"/>
        <rFont val="Helvetica Neue"/>
        <family val="2"/>
      </rPr>
      <t>https://t.co/jVxxT66qrf</t>
    </r>
  </si>
  <si>
    <t>1395343725899878408</t>
  </si>
  <si>
    <t>fourlarks3d</t>
  </si>
  <si>
    <t>2021-05-20 11:40:43+00:00</t>
  </si>
  <si>
    <r>
      <rPr>
        <sz val="10"/>
        <color indexed="8"/>
        <rFont val="Helvetica Neue"/>
        <family val="2"/>
      </rPr>
      <t>.@jewsagainstfash icymi ...\n\nIsraeli Jews Call: “Stop Israel’s Apartheid!”\n#IsraelisAgainstApartheid\nAn Open Letter to the International Community\n\</t>
    </r>
    <r>
      <rPr>
        <u/>
        <sz val="10"/>
        <color indexed="8"/>
        <rFont val="Helvetica Neue"/>
        <family val="2"/>
      </rPr>
      <t>nhttps://t.co/CjzseGJABN</t>
    </r>
  </si>
  <si>
    <t>1407297884631011335</t>
  </si>
  <si>
    <t>FaheemALhaqib</t>
  </si>
  <si>
    <t>2021-06-22 11:22:16+00:00</t>
  </si>
  <si>
    <t>@juvified Y can't your religion be mocked in a civilized western country. Your "prophet" commited pedophilia, slavery &amp;amp; promotion of it. Genocided jews and Pagans &amp;amp; dogs on that one occasion. His child bride scraped seman off his clothes, got caught having sex with a slave girl by his wife</t>
  </si>
  <si>
    <t>1405308757224030212</t>
  </si>
  <si>
    <t>elevatedclick</t>
  </si>
  <si>
    <t>2021-06-16 23:38:11+00:00</t>
  </si>
  <si>
    <t>@AndreaSwierczek @jasonrantz You would be the German helping the Nazis kill the Jews</t>
  </si>
  <si>
    <t>1427064434976043011</t>
  </si>
  <si>
    <t>rubin_eric</t>
  </si>
  <si>
    <t>2021-08-16 00:27:29+00:00</t>
  </si>
  <si>
    <t>Where’s the squad when the taliban is murdering children or is Jews existing their only topic of conversation</t>
  </si>
  <si>
    <t>1429813959285252101</t>
  </si>
  <si>
    <t>DianeXavier12</t>
  </si>
  <si>
    <t>2021-08-23 14:33:07+00:00</t>
  </si>
  <si>
    <t>They took part in the 1/6 Insurrection.\n\nThey marched in Charlottesville, yelling “Jews will not replace us”\n\nThey’re responsible for numerous outbreaks of violence across the country.\n\nIt’s past time to declare the white nationalist Proud Boys as a domestic terror group.</t>
  </si>
  <si>
    <t>1432346223806140419</t>
  </si>
  <si>
    <t>2021-08-30 14:15:26+00:00</t>
  </si>
  <si>
    <r>
      <rPr>
        <sz val="10"/>
        <color indexed="8"/>
        <rFont val="Helvetica Neue"/>
        <family val="2"/>
      </rPr>
      <t>@StopAntisemites Obviously #DanaChehimi from #Lebanon suffers from mental health issues. These fanatics breathe to hate, destroy &amp;amp; kill. When it's not Jews, it's Christians. Pretty pathetic life indeed. \n#RememberDarmour #Lebanon #Massacre #Terrorists #NaziHajAminAlHussein\</t>
    </r>
    <r>
      <rPr>
        <u/>
        <sz val="10"/>
        <color indexed="8"/>
        <rFont val="Helvetica Neue"/>
        <family val="2"/>
      </rPr>
      <t>nhttps://t.co/veqekFKbH5</t>
    </r>
  </si>
  <si>
    <t>1391951817572036608</t>
  </si>
  <si>
    <t>bxpansive</t>
  </si>
  <si>
    <t>2021-05-11 03:02:29+00:00</t>
  </si>
  <si>
    <t>@RationalSettler Maybe American Jews do have it right. Let's look at things from a Pal Arab perspective and see what we learn:\n1. We want River to Sea.\n2. We want a ME without Jews.\n3. We want to continue our Islamic occupation of Israel.\n4. Our own state is a staging area for killing Israelis. 1</t>
  </si>
  <si>
    <t>1402315167015256065</t>
  </si>
  <si>
    <t>jojosphone</t>
  </si>
  <si>
    <t>2021-06-08 17:22:44+00:00</t>
  </si>
  <si>
    <t>@Bob_bradQual @Overfiftyfitnes @RevRichardColes @KirstieMAllsopp If there’s one thing that bothers me it is that Easter is heralded by the Passover. The Jews know when their festival is. Ergo Easter and Passover should coincide. No ifs, ands or buts.</t>
  </si>
  <si>
    <t>1402615107637727235</t>
  </si>
  <si>
    <t>CapitalJew</t>
  </si>
  <si>
    <t>2021-06-09 13:14:35+00:00</t>
  </si>
  <si>
    <r>
      <rPr>
        <sz val="10"/>
        <color indexed="8"/>
        <rFont val="Helvetica Neue"/>
        <family val="2"/>
      </rPr>
      <t xml:space="preserve">#OTD 9 June 1944, paratrooper Hannah Szenes attempted to cross into Hungary after parachuting into Yugoslavia. \n\nReuven Dafni was in the same unit as Szenes tasked with infiltrating enemy lines to rescue Jews. Watch him recall their joint mission: </t>
    </r>
    <r>
      <rPr>
        <u/>
        <sz val="10"/>
        <color indexed="8"/>
        <rFont val="Helvetica Neue"/>
        <family val="2"/>
      </rPr>
      <t>https://t.co/dECN3rfgdU</t>
    </r>
  </si>
  <si>
    <t>1393468263246483456</t>
  </si>
  <si>
    <t>schraubd</t>
  </si>
  <si>
    <t>2021-05-15 07:28:18+00:00</t>
  </si>
  <si>
    <t>@TzuSays @JIMENA_Voice @levine2001 The analogy isn't someone who blindly supports Palestine up to and including rockets. The analogy is to a Palestinian who, merely by speaking of his history at all, is assumed to support ethnic cleansing of Jews. It's bad (dare I say racist) practice, and one shouldn't do it.</t>
  </si>
  <si>
    <t>1410746018023370753</t>
  </si>
  <si>
    <t>lmbs83</t>
  </si>
  <si>
    <t>2021-07-01 23:43:55+00:00</t>
  </si>
  <si>
    <t>WHY ALL DAY SHOWING JUST JEWS AND CONCENTRATION CAMPS AND THE FUCKED HIT-LER</t>
  </si>
  <si>
    <t>1394486947251372033</t>
  </si>
  <si>
    <t>ScarlettJimmy</t>
  </si>
  <si>
    <t>2021-05-18 02:56:11+00:00</t>
  </si>
  <si>
    <t>@cheetosvia You’re actually the first Jewish person I’ve known, so I’ve never heard from a Jewish person’s perspective. It’s complex and I think it’s unfair to make either Palestinians and Muslims or Israelis and Jews speak on the topic against their will</t>
  </si>
  <si>
    <t>1432382619656785925</t>
  </si>
  <si>
    <t>m_iacta</t>
  </si>
  <si>
    <t>2021-08-30 16:40:03+00:00</t>
  </si>
  <si>
    <t>@RashidaTlaib How is it that you can tweet about to is - as a member of Congress - without mentioning she was trying to murder Israelis? \n\nThe utter contempt with which you hold voters is astounding. Why don’t you just come out and say what we all know - that you despise Jews. It’s sickening.</t>
  </si>
  <si>
    <t>1398392341237485571</t>
  </si>
  <si>
    <t>elephant_ben</t>
  </si>
  <si>
    <t>2021-05-28 21:34:49+00:00</t>
  </si>
  <si>
    <r>
      <rPr>
        <sz val="10"/>
        <color indexed="8"/>
        <rFont val="Helvetica Neue"/>
        <family val="2"/>
      </rPr>
      <t xml:space="preserve">Nearly all of what he cities is anti-semitic in one sense or the other. Especially when you realize the majority of the world's jews (including in the diaspora) are zionists. </t>
    </r>
    <r>
      <rPr>
        <u/>
        <sz val="10"/>
        <color indexed="8"/>
        <rFont val="Helvetica Neue"/>
        <family val="2"/>
      </rPr>
      <t>https://t.co/oJuXhaWKBC</t>
    </r>
  </si>
  <si>
    <t>1395302592067117057</t>
  </si>
  <si>
    <t>mouadibun</t>
  </si>
  <si>
    <t>2021-05-20 08:57:16+00:00</t>
  </si>
  <si>
    <r>
      <rPr>
        <sz val="10"/>
        <color indexed="8"/>
        <rFont val="Helvetica Neue"/>
        <family val="2"/>
      </rPr>
      <t xml:space="preserve">Germany tries to atone for its attempted extermination of European Jews by backing Israel’s latest attack on Gaza. The millions murdered by the Nazis never gave Israel permission to bomb Palestinians. Stop using the Holocaust to excuse Israel’s crimes. </t>
    </r>
    <r>
      <rPr>
        <u/>
        <sz val="10"/>
        <color indexed="8"/>
        <rFont val="Helvetica Neue"/>
        <family val="2"/>
      </rPr>
      <t>https://t.co/93EyP1QINZ</t>
    </r>
  </si>
  <si>
    <t>1399879217366642688</t>
  </si>
  <si>
    <t>madu_eke</t>
  </si>
  <si>
    <t>2021-06-02 00:03:08+00:00</t>
  </si>
  <si>
    <t>@BariereEmmanuel @livingright9 @imoh_iniekpo @aramideakinti_ You all are always afraid to hear something that correlate with usual lies they feed u guys, the new testament Bible was written by the common era Roman empire that created Christianity, for many purpose, ranging from dividing the Jews, gaining their loyalty and 4 mass brainwash.</t>
  </si>
  <si>
    <t>1401594584858308623</t>
  </si>
  <si>
    <t>cmtusk</t>
  </si>
  <si>
    <t>2021-06-06 17:39:24+00:00</t>
  </si>
  <si>
    <t>@ravsinger @rabbijilljacobs @TimesofIsrael His true nature comes out in this line:  "I understand how the Holocaust happened. German Jews were busy insulting each other, drunk on the wine of pride."  So it *was* the fault of the Jews. May your tongue be stopped before it causes another Holocaust.</t>
  </si>
  <si>
    <t>1411832969392701445</t>
  </si>
  <si>
    <t>_mrmilkmaniam_</t>
  </si>
  <si>
    <t>2021-07-04 23:43:05+00:00</t>
  </si>
  <si>
    <t>jewish mutuals/non-mutuals promote yourselves in the replies!! non-jews please retweet any and all comments made by jews!!</t>
  </si>
  <si>
    <t>1418287742245556228</t>
  </si>
  <si>
    <t>lyndahirsch</t>
  </si>
  <si>
    <t>2021-07-22 19:12:02+00:00</t>
  </si>
  <si>
    <r>
      <rPr>
        <sz val="10"/>
        <color indexed="8"/>
        <rFont val="Helvetica Neue"/>
        <family val="2"/>
      </rPr>
      <t xml:space="preserve">on please Randy Rainbow do parody of this. Contraband Cherry Garcia. Something from Oklahoma .Doesn't the state have anything else to do I am sure the two Jews OKLA are upset with Ben and Jerry No ice cream for you stance </t>
    </r>
    <r>
      <rPr>
        <u/>
        <sz val="10"/>
        <color indexed="8"/>
        <rFont val="Helvetica Neue"/>
        <family val="2"/>
      </rPr>
      <t>https://t.co/oBAiHyEunh</t>
    </r>
  </si>
  <si>
    <t>1400470696283840517</t>
  </si>
  <si>
    <t>gtownliberal</t>
  </si>
  <si>
    <t>2021-06-03 15:13:28+00:00</t>
  </si>
  <si>
    <r>
      <rPr>
        <sz val="10"/>
        <color indexed="8"/>
        <rFont val="Helvetica Neue"/>
        <family val="2"/>
      </rPr>
      <t xml:space="preserve">3 June 1935 | A French Jewish boy, Jacques Moncarz, was born in Paris.\n\nHe arrived at #Auschwitz on 13 February 1944 in a transport of 1,500 Jews deported from Drancy. He was among 1,229 of them murdered in a gas chamber after the selection. </t>
    </r>
    <r>
      <rPr>
        <u/>
        <sz val="10"/>
        <color indexed="8"/>
        <rFont val="Helvetica Neue"/>
        <family val="2"/>
      </rPr>
      <t>https://t.co/73LXPQGo0e</t>
    </r>
  </si>
  <si>
    <t>1390504482606391297</t>
  </si>
  <si>
    <t>evan7257</t>
  </si>
  <si>
    <t>2021-05-07 03:11:17+00:00</t>
  </si>
  <si>
    <r>
      <rPr>
        <sz val="10"/>
        <color indexed="8"/>
        <rFont val="Helvetica Neue"/>
        <family val="2"/>
      </rPr>
      <t>In the summer of 1938, small ads starting appearing in the Manchester Guardian from Jews in Nazi-run Vienna looking for families in Britain to take in their children. My dad was one of them and was saved. I set out to find what happened to the others.\n\</t>
    </r>
    <r>
      <rPr>
        <u/>
        <sz val="10"/>
        <color indexed="8"/>
        <rFont val="Helvetica Neue"/>
        <family val="2"/>
      </rPr>
      <t>nhttps://t.co/IrGoWJICzr</t>
    </r>
  </si>
  <si>
    <t>1397045252913917952</t>
  </si>
  <si>
    <t>carlyeinfeld</t>
  </si>
  <si>
    <t>2021-05-25 04:21:58+00:00</t>
  </si>
  <si>
    <t>@Naiibl @LauraSaiepour @ronpetermen @MarkRuffalo Arabs also did massacres of Jews pre 1948 and when all the Arab nations attacked in 1948 Jews were killed or driven out of the Arab countries they were living in.</t>
  </si>
  <si>
    <t>1413944353211535363</t>
  </si>
  <si>
    <t>_arqiteqt</t>
  </si>
  <si>
    <t>2021-07-10 19:32:58+00:00</t>
  </si>
  <si>
    <t>@KeishaBee626 lmfao, &amp;amp; no one in the studio said anything, no one at the label &amp;amp; you know it's full of jews... that's some power.</t>
  </si>
  <si>
    <t>1419367540317429773</t>
  </si>
  <si>
    <t>ObaAdephemmy</t>
  </si>
  <si>
    <t>2021-07-25 18:42:46+00:00</t>
  </si>
  <si>
    <r>
      <rPr>
        <sz val="10"/>
        <color indexed="8"/>
        <rFont val="Helvetica Neue"/>
        <family val="2"/>
      </rPr>
      <t xml:space="preserve">Nigerian 1999 Constitution To Many Regions, Worse Than Adolf Hitler’s Killing Of Jews— IPOB Pioneer | Sahara Reporters </t>
    </r>
    <r>
      <rPr>
        <u/>
        <sz val="10"/>
        <color indexed="8"/>
        <rFont val="Helvetica Neue"/>
        <family val="2"/>
      </rPr>
      <t>https://t.co/NSWvcyR1EW</t>
    </r>
    <r>
      <rPr>
        <sz val="10"/>
        <color indexed="8"/>
        <rFont val="Helvetica Neue"/>
        <family val="2"/>
      </rPr>
      <t xml:space="preserve"> </t>
    </r>
    <r>
      <rPr>
        <u/>
        <sz val="10"/>
        <color indexed="8"/>
        <rFont val="Helvetica Neue"/>
        <family val="2"/>
      </rPr>
      <t>https://t.co/z2yJT0877u</t>
    </r>
  </si>
  <si>
    <t>1390398431697453063</t>
  </si>
  <si>
    <t>sajjad14001</t>
  </si>
  <si>
    <t>2021-05-06 20:09:53+00:00</t>
  </si>
  <si>
    <r>
      <rPr>
        <sz val="10"/>
        <color indexed="8"/>
        <rFont val="Helvetica Neue"/>
        <family val="2"/>
      </rPr>
      <t xml:space="preserve">A Jew is not a Zionist, there is no problem between Jews and Muslims, maybe they have always lived together in peace, in fact Zionists are the problem, not Jews!! \n\n#FreePalestine </t>
    </r>
    <r>
      <rPr>
        <u/>
        <sz val="10"/>
        <color indexed="8"/>
        <rFont val="Helvetica Neue"/>
        <family val="2"/>
      </rPr>
      <t>https://t.co/ii5ia9FFmS</t>
    </r>
  </si>
  <si>
    <t>1395894567774339076</t>
  </si>
  <si>
    <t>azaryajason4</t>
  </si>
  <si>
    <t>2021-05-22 00:09:34+00:00</t>
  </si>
  <si>
    <t>@TO_Khalid_ @dallasmavs People see what the media reports which is constructed in a way to make Israel the villain, while they are perfect they vilified. This than results in anti semitism being raised and Jews being targeted. Just because whats happening in Israel doesn’t give a right to attack Jews</t>
  </si>
  <si>
    <t>1393852120143732741</t>
  </si>
  <si>
    <t>jmcest</t>
  </si>
  <si>
    <t>2021-05-16 08:53:36+00:00</t>
  </si>
  <si>
    <t>Prosecution argued in court that Palestinian protests were racist &amp;amp; antisemitic &amp;amp; that they aimed “killing the Jews.” Courts served as an arm of the state in suppressing Palestinian protest. Judges ignored evidence of police violence &amp;amp; assault, denial of legal counsel, etc. 9/fin</t>
  </si>
  <si>
    <t>1391285419099234305</t>
  </si>
  <si>
    <t>Bluebookballoon</t>
  </si>
  <si>
    <t>2021-05-09 06:54:27+00:00</t>
  </si>
  <si>
    <r>
      <rPr>
        <sz val="10"/>
        <color indexed="8"/>
        <rFont val="Helvetica Neue"/>
        <family val="2"/>
      </rPr>
      <t xml:space="preserve">9 May 1943 | A French Jewish girl, Françoise Sukno, was born in Paris.\n\nShe arrived in #Auschwitz on 2 August 1943 in a transport of 1,000 Jews deported from Drancy. She was among 727 of them murdered in a gas chamber after the selection. </t>
    </r>
    <r>
      <rPr>
        <u/>
        <sz val="10"/>
        <color indexed="8"/>
        <rFont val="Helvetica Neue"/>
        <family val="2"/>
      </rPr>
      <t>https://t.co/fX5uxqP4As</t>
    </r>
  </si>
  <si>
    <t>1418108294313484289</t>
  </si>
  <si>
    <t>SystemOverhaul</t>
  </si>
  <si>
    <t>2021-07-22 07:18:59+00:00</t>
  </si>
  <si>
    <r>
      <rPr>
        <sz val="10"/>
        <color indexed="8"/>
        <rFont val="Helvetica Neue"/>
        <family val="2"/>
      </rPr>
      <t xml:space="preserve">@CUFI @benandjerrys Christians for Israel are like those Anti-Semitic of Europe who kicked Jews out of their homes by enforcing the minority Zionism on the majority of Jews, a Zionism even that Idolf Hilter once said in his biography "He found that it is a great movement" \n </t>
    </r>
    <r>
      <rPr>
        <u/>
        <sz val="10"/>
        <color indexed="8"/>
        <rFont val="Helvetica Neue"/>
        <family val="2"/>
      </rPr>
      <t>https://t.co/Zz2seOULQb</t>
    </r>
  </si>
  <si>
    <t>1416404251337707521</t>
  </si>
  <si>
    <t>AntisemitismNo</t>
  </si>
  <si>
    <t>2021-07-17 14:27:43+00:00</t>
  </si>
  <si>
    <t>@anzarmlateef @YairCo28472837 @3dogasylum @LongLiveZion2 @RomoLampkin5 @RichardKropas @ajlynch131 @kylegriffin1 SOME Jews opposed it 'coz they thought they should wait for God to bring Jews back to Israel. They never denied Jewish indigeneity in Israel, nor did they stop yearning for Israel themselves. And some saw they were wrong to oppose it, like the Rabbi who wrote "em habanim smecha".</t>
  </si>
  <si>
    <t>1393819329985134595</t>
  </si>
  <si>
    <t>InnocentSkeptic</t>
  </si>
  <si>
    <t>2021-05-16 06:43:18+00:00</t>
  </si>
  <si>
    <r>
      <rPr>
        <sz val="10"/>
        <color indexed="8"/>
        <rFont val="Helvetica Neue"/>
        <family val="2"/>
      </rPr>
      <t xml:space="preserve">Anti-Israel protesters in London chanting: "Khayber Khaybar oh Jews, Mohammad's army is returning".\n\nThey are chanting about the Battle of Khaybar (628 BCE), where Jewish tribes were slaughtered by Mohammad's army. In other words, they are chanting death to Jews. </t>
    </r>
    <r>
      <rPr>
        <u/>
        <sz val="10"/>
        <color indexed="8"/>
        <rFont val="Helvetica Neue"/>
        <family val="2"/>
      </rPr>
      <t>https://t.co/LfJxv8Bpqk</t>
    </r>
  </si>
  <si>
    <t>1397103368955301894</t>
  </si>
  <si>
    <t>PamelaK65915245</t>
  </si>
  <si>
    <t>2021-05-25 08:12:54+00:00</t>
  </si>
  <si>
    <r>
      <rPr>
        <sz val="10"/>
        <color indexed="8"/>
        <rFont val="Helvetica Neue"/>
        <family val="2"/>
      </rPr>
      <t xml:space="preserve">The Holocaust: The systematic murder of 6 million Jews.\n\nMask-wearing: A simple act that costs you nothing and saves lives.\n\nMarjorie Taylor Greene: A troubled person who is unfit to serve in Congress. </t>
    </r>
    <r>
      <rPr>
        <u/>
        <sz val="10"/>
        <color indexed="8"/>
        <rFont val="Helvetica Neue"/>
        <family val="2"/>
      </rPr>
      <t>https://t.co/pSEXRrqiTZ</t>
    </r>
  </si>
  <si>
    <t>1391544653208506369</t>
  </si>
  <si>
    <t>TruthSavesUSA</t>
  </si>
  <si>
    <t>2021-05-10 00:04:33+00:00</t>
  </si>
  <si>
    <t>Sadly, the Jews who escaped the Nazis, and returned to fight alongside the U.S. Army against Hitler — their children and grandchildren are having to fight the fascism and white supremacy their parents escaped from. \n\nRepublican Trumpism has NO PLACE in America. \n\n#60Minutes</t>
  </si>
  <si>
    <t>1396622986170535938</t>
  </si>
  <si>
    <t>Justin56618066</t>
  </si>
  <si>
    <t>2021-05-24 00:24:02+00:00</t>
  </si>
  <si>
    <t>@IamShaydawg @buttt_stufff @TonyJam15655045 @theoldgreywolf If the jews are mad about it they should take it up with rome. And if they want to kick people out of their homes do it without my tax dollars</t>
  </si>
  <si>
    <t>1399023016370049027</t>
  </si>
  <si>
    <t>lizani</t>
  </si>
  <si>
    <t>2021-05-30 15:20:54+00:00</t>
  </si>
  <si>
    <r>
      <rPr>
        <sz val="10"/>
        <color indexed="8"/>
        <rFont val="Helvetica Neue"/>
        <family val="2"/>
      </rPr>
      <t xml:space="preserve">Now you agree that the Jews during the time of David are not the same Jews post 1948. Interesting. So why are you so persistent in saying that Palestine is the homeland of the Jews since King David when you have admitted that the current Jews are probably not in the same lineage? </t>
    </r>
    <r>
      <rPr>
        <u/>
        <sz val="10"/>
        <color indexed="8"/>
        <rFont val="Helvetica Neue"/>
        <family val="2"/>
      </rPr>
      <t>https://t.co/bGuX2K3Cpv</t>
    </r>
  </si>
  <si>
    <t>1428446567862767616</t>
  </si>
  <si>
    <t>TaraAOGrady</t>
  </si>
  <si>
    <t>2021-08-19 19:59:35+00:00</t>
  </si>
  <si>
    <r>
      <rPr>
        <sz val="10"/>
        <color indexed="8"/>
        <rFont val="Helvetica Neue"/>
        <family val="2"/>
      </rPr>
      <t xml:space="preserve">Labour expels Ken Loach, purges Jewish socialists </t>
    </r>
    <r>
      <rPr>
        <u/>
        <sz val="10"/>
        <color indexed="8"/>
        <rFont val="Helvetica Neue"/>
        <family val="2"/>
      </rPr>
      <t>https://t.co/ayAj9OhZDd</t>
    </r>
  </si>
  <si>
    <t>1425501924783165448</t>
  </si>
  <si>
    <t>robinsaikia</t>
  </si>
  <si>
    <t>2021-08-11 16:58:38+00:00</t>
  </si>
  <si>
    <t>@MichaelRosenYes @ElenCaldecott @DiLeed @FernRiddell @J_BennetAuthor @k8_lister @ProfSunnySingh @trevorw1953 @KateClanchy1 I wonder how Lionel Bart felt about Fagin deep down. Family of Galician Jews, escaped from the Cossack pogrom, grew up in Stepney.</t>
  </si>
  <si>
    <t>1396357527512694786</t>
  </si>
  <si>
    <t>TexasCB</t>
  </si>
  <si>
    <t>2021-05-23 06:49:12+00:00</t>
  </si>
  <si>
    <t>@KarenO99 @jmasseypoet Read this “article” again. It’s written at a 2nd grade reading level and slants every sentence against Israel. Every sentence. \n\nWhy? Because it’s Islamist propaganda.  \n\nNext you will tell me Israeli Jews make their matzo from the blood of Palestinian children. \n\n🤡</t>
  </si>
  <si>
    <t>1411001808932200452</t>
  </si>
  <si>
    <t>jfwduffield</t>
  </si>
  <si>
    <t>2021-07-02 16:40:21+00:00</t>
  </si>
  <si>
    <r>
      <rPr>
        <sz val="10"/>
        <color indexed="8"/>
        <rFont val="Helvetica Neue"/>
        <family val="2"/>
      </rPr>
      <t xml:space="preserve">So it was *numbers* that meant he was cool with Labour alienating British Jews? </t>
    </r>
    <r>
      <rPr>
        <u/>
        <sz val="10"/>
        <color indexed="8"/>
        <rFont val="Helvetica Neue"/>
        <family val="2"/>
      </rPr>
      <t>https://t.co/xopdYbJgK5</t>
    </r>
  </si>
  <si>
    <t>1416439508443320320</t>
  </si>
  <si>
    <t>oldinvestor4</t>
  </si>
  <si>
    <t>2021-07-17 16:47:49+00:00</t>
  </si>
  <si>
    <t>(from The Stereotype Song) Jews love bagels and they love money/I am Mexican, I'm so funny.</t>
  </si>
  <si>
    <t>1396638773983662085</t>
  </si>
  <si>
    <t>AAsMom1</t>
  </si>
  <si>
    <t>2021-05-24 01:26:46+00:00</t>
  </si>
  <si>
    <r>
      <rPr>
        <sz val="10"/>
        <color indexed="8"/>
        <rFont val="Helvetica Neue"/>
        <family val="2"/>
      </rPr>
      <t xml:space="preserve">IT IS OPEN SEASON ON JEWS IN NYC!\n\nLess than two days after Waseem Awawdeh was arrested for brutally beating a Jew with a metal crutch in the center of Manhattan, Awawdeh is free again roaming the streets of NYC hunting Jews! \n\n@BilldeBlasio, @NYGovCuomo @JoeBiden @CivilRights </t>
    </r>
    <r>
      <rPr>
        <u/>
        <sz val="10"/>
        <color indexed="8"/>
        <rFont val="Helvetica Neue"/>
        <family val="2"/>
      </rPr>
      <t>https://t.co/x0zSBRgO85</t>
    </r>
  </si>
  <si>
    <t>1399748063619518466</t>
  </si>
  <si>
    <t>Frippin2</t>
  </si>
  <si>
    <t>2021-06-01 15:21:59+00:00</t>
  </si>
  <si>
    <t>White guy cuts someone off in traffic, MSM will find the "victim," go back 6 generations, find an 8th cousin who was 1/4 black, and demand hate crime charges.\n\nBlack guys beat Asians and Jews on video daily, MSM: "Authorities have no indication the attack was racially motivated."</t>
  </si>
  <si>
    <t>1407321512927895557</t>
  </si>
  <si>
    <t>kureus2noyue</t>
  </si>
  <si>
    <t>2021-06-22 12:56:10+00:00</t>
  </si>
  <si>
    <r>
      <rPr>
        <sz val="10"/>
        <color indexed="8"/>
        <rFont val="Helvetica Neue"/>
        <family val="2"/>
      </rPr>
      <t xml:space="preserve">In 1997:\n\n- Trump filed a lawsuit in U.S. District Court in Palm Beach, alleging that the town was discriminating against Mar-a-Lago, in part because it is open to Jews and African-Americans. \n\nIn 2021:\n\n- Sheldon Whitehouse (D-RI) is in an all-white club. </t>
    </r>
    <r>
      <rPr>
        <u/>
        <sz val="10"/>
        <color indexed="8"/>
        <rFont val="Helvetica Neue"/>
        <family val="2"/>
      </rPr>
      <t>https://t.co/3Vh27Kg2bS</t>
    </r>
  </si>
  <si>
    <t>1391578253253496838</t>
  </si>
  <si>
    <t>2021-05-10 02:18:04+00:00</t>
  </si>
  <si>
    <t>@beardsley_adam @blakeflayton I personally have a lot more respect for people claiming Palestinian descent who want to see Israel gone than for Jews who feel the same.</t>
  </si>
  <si>
    <t>1428350023033556996</t>
  </si>
  <si>
    <t>realChaim_Rubin</t>
  </si>
  <si>
    <t>2021-08-19 13:35:57+00:00</t>
  </si>
  <si>
    <t>@AudaxMayer @JasonFairfield0 @PissedOffWI . I think you're confused\n\nOr at a loss for ideas\n\nIt wasn't him, it was you\n\nI asked why non-Jews circumcise and your stupid response was your the sky daddy routine\n\nHis stupid response was for doctors to make money\n\nNeither is a compelling argument to Jews anyway</t>
  </si>
  <si>
    <t>1407975934578266112</t>
  </si>
  <si>
    <t>bklynymk</t>
  </si>
  <si>
    <t>2021-06-24 08:16:36+00:00</t>
  </si>
  <si>
    <t>@JLola9 @ElohimAyd @Scripteladora @ao_leary @OpinionMinister @AviKerem1 @realChaim_Rubin @Mercurialnot @TheZionist3 @AaIsrael2 @AnastasiaKLynch @FrodoTheHobo @LomaahhMore @grafov_alex @Bobby6172 @lisasimmons23 @dlsmith0817 @StewartMills @TelAvivbroker @belljud @robinsonmsr10 @NSRoundtable @RickSmol @VeronicaTalbot9 @MargolisShana @DaveMamnix @Wildflower1948 @Artspeakcentral @DanielD86829949 @danlivni @e_neko_san @russianjewess @HawardDaniel @NKippur @AwadHam00113871 @realHasdaiC @MargieInTelAviv @Levi_Genes_ @moddyfire @JoeTobo @LeibovitzEytan @malkaavram @Leylakhalid22 @sonof_Egypt @HarrisMordechai @YellozH @TheGhostofElec1 @AKMacTavish @Anticonspiracy2 @FranticGrape They say similar things about Jews, not a good look.</t>
  </si>
  <si>
    <t>1416757677070471177</t>
  </si>
  <si>
    <t>Scrufboy</t>
  </si>
  <si>
    <t>2021-07-18 13:52:06+00:00</t>
  </si>
  <si>
    <t>@LisaRHP @NYGovCuomo The same guy also removed religious exemption and forced Jews and Christians to disobey and displease God.   Forcing vaccines upon them that are laden with unclean filth, swine and aborted fetuses.  This, before Covid!  How much hate must he have for them to do that?</t>
  </si>
  <si>
    <t>1395532222065676288</t>
  </si>
  <si>
    <t>LewisDSorokin</t>
  </si>
  <si>
    <t>2021-05-21 00:09:44+00:00</t>
  </si>
  <si>
    <t>The email @DrexelUniv sent today is a disgrace. Jews are facing ruthless antisemitism on the streets in the US and across the world. Jews are being firebombed, beaten, and chased with cars. Still, Drexel's email treats the swastikas as an isolated incident. No solidarity for Jews</t>
  </si>
  <si>
    <t>1399994472197496833</t>
  </si>
  <si>
    <t>Lyndagee49</t>
  </si>
  <si>
    <t>2021-06-02 07:41:07+00:00</t>
  </si>
  <si>
    <t>#Stonewall tell women what a woman is.\n#labour tell Jews what a Jew is.\nApparently this is progress</t>
  </si>
  <si>
    <t>1392802529868750850</t>
  </si>
  <si>
    <t>sultanz35619099</t>
  </si>
  <si>
    <t>2021-05-13 11:22:54+00:00</t>
  </si>
  <si>
    <r>
      <rPr>
        <sz val="10"/>
        <color indexed="8"/>
        <rFont val="Helvetica Neue"/>
        <family val="2"/>
      </rPr>
      <t xml:space="preserve">#IsraeliTerrorism\nWhere is the Pakistani cricket team's players ? why not they show their spirit to stand up with occupied Muslim countries just like Palestinian, Kashmir, Syria's...They don't have dare to raise the voice against terrorism of jews, Indians, US like these players </t>
    </r>
    <r>
      <rPr>
        <u/>
        <sz val="10"/>
        <color indexed="8"/>
        <rFont val="Helvetica Neue"/>
        <family val="2"/>
      </rPr>
      <t>https://t.co/nwF7CIsnGK</t>
    </r>
  </si>
  <si>
    <t>1398802607586566146</t>
  </si>
  <si>
    <t>caldernet</t>
  </si>
  <si>
    <t>2021-05-30 00:45:04+00:00</t>
  </si>
  <si>
    <r>
      <rPr>
        <sz val="10"/>
        <color indexed="8"/>
        <rFont val="Helvetica Neue"/>
        <family val="2"/>
      </rPr>
      <t>They should have given Hong Kong to the Jews.\</t>
    </r>
    <r>
      <rPr>
        <u/>
        <sz val="10"/>
        <color indexed="8"/>
        <rFont val="Helvetica Neue"/>
        <family val="2"/>
      </rPr>
      <t>nhttps://t.co/fJ1mgoM2Ws</t>
    </r>
  </si>
  <si>
    <t>1410903972982890501</t>
  </si>
  <si>
    <t>VerseTweet1</t>
  </si>
  <si>
    <t>2021-07-02 10:11:35+00:00</t>
  </si>
  <si>
    <t>@kylesean27 And when he was come unto us, he took Paul's girdle, and bound his own hands and feet, and said, Thus saith the Holy Ghost, So shall the Jews at Jerusalem bind the man that owneth this girdle, and shall deliver him into the hands of the Gentiles.\n\nActs 21:11\n\n#LearnFromTheBible</t>
  </si>
  <si>
    <t>1390473005323722759</t>
  </si>
  <si>
    <t>ahmadkh_1367</t>
  </si>
  <si>
    <t>2021-05-07 01:06:12+00:00</t>
  </si>
  <si>
    <r>
      <rPr>
        <sz val="10"/>
        <color indexed="8"/>
        <rFont val="Helvetica Neue"/>
        <family val="2"/>
      </rPr>
      <t xml:space="preserve">Oppression is not good anywhere. This has nothing to do with any religion. So it's not important that Palestinian are Muslim or Christians or Jews. It just matters that they are oppressed.\n#القدس_اقرب \n#FreePalestine </t>
    </r>
    <r>
      <rPr>
        <u/>
        <sz val="10"/>
        <color indexed="8"/>
        <rFont val="Helvetica Neue"/>
        <family val="2"/>
      </rPr>
      <t>https://t.co/DVvHDJGJdU</t>
    </r>
  </si>
  <si>
    <t>1399745357555322889</t>
  </si>
  <si>
    <t>RawanKh92141892</t>
  </si>
  <si>
    <t>2021-06-01 15:11:13+00:00</t>
  </si>
  <si>
    <t>@Johnthepol @AmbDennisRoss Unfortunately racism exists in every group, and it should never be justified. If you see what they teach children in religious schools in Israel or hear the shear racism in Israel you will be appalled, and think do they represent the largely liberal freedom loving American Jews!</t>
  </si>
  <si>
    <t>1393013730842226688</t>
  </si>
  <si>
    <t>Toomanybirds1</t>
  </si>
  <si>
    <t>2021-05-14 01:22:09+00:00</t>
  </si>
  <si>
    <t>@begonya09 Meanwhile the Jews have bomb shelters.</t>
  </si>
  <si>
    <t>1397587532574040069</t>
  </si>
  <si>
    <t>Cherdraw</t>
  </si>
  <si>
    <t>2021-05-26 16:16:48+00:00</t>
  </si>
  <si>
    <t>@_randoomguy_ @tomileeriteboob George’s Life Was Precious.When Will We\nValue EVERY LIFE.When Police shot Andrew Brown Jr.Driving away,Why didn’t They Shoot His tires⁉️\nRacism Runs RAMPANT IN🇺🇸.When Trump Promotes Hate 4 Native🇺🇸’ns,Ppl of Color,BLk Ppl,Jews,Asian🇺🇸,Pacific Islanders,Trans/Gay,What Do We Expect</t>
  </si>
  <si>
    <t>1391250567897440258</t>
  </si>
  <si>
    <t>kay_ansem</t>
  </si>
  <si>
    <t>2021-05-09 04:35:58+00:00</t>
  </si>
  <si>
    <t>All my life I’ve always heard and seen attacks on Palestine by the zionists, it’s inhumane, history won’t let you hear the end of hitlers treatment of the Jews but we keep silent to that done to the Palestines. It is really a sad world we live in. May Allah help the ummah. Ameen</t>
  </si>
  <si>
    <t>1396057823830814723</t>
  </si>
  <si>
    <t>daniel_glotzer</t>
  </si>
  <si>
    <t>2021-05-22 10:58:17+00:00</t>
  </si>
  <si>
    <r>
      <rPr>
        <sz val="10"/>
        <color indexed="8"/>
        <rFont val="Helvetica Neue"/>
        <family val="2"/>
      </rPr>
      <t>Antisemitism is real, dangerous, and on the rise.\n\nEquating public health precautions with the persecution of Jews during the Holocaust is disgraceful and unacceptable. \n\n@RepMTG, stop spreading falsehoods to please your base.\</t>
    </r>
    <r>
      <rPr>
        <u/>
        <sz val="10"/>
        <color indexed="8"/>
        <rFont val="Helvetica Neue"/>
        <family val="2"/>
      </rPr>
      <t>nhttps://t.co/biHmpUFHrG</t>
    </r>
  </si>
  <si>
    <t>1401205070121762817</t>
  </si>
  <si>
    <t>Rzhevsky</t>
  </si>
  <si>
    <t>2021-06-05 15:51:36+00:00</t>
  </si>
  <si>
    <t>@SabrinaSpiher @repreaux jesus was a jew. jews don’t believe in “life begins at conception,” new testament doesn’t mention it once, which is strange for something that these fanatics make the core of their dogma out of</t>
  </si>
  <si>
    <t>1420875413446959104</t>
  </si>
  <si>
    <t>NoHoldsBardd</t>
  </si>
  <si>
    <t>2021-07-29 22:34:31+00:00</t>
  </si>
  <si>
    <t>@RealTimeWWII I wonder if he’s depressed because he didn’t have the foresight to move the Jews and other undesirables to Hamburg</t>
  </si>
  <si>
    <t>1391289364479684611</t>
  </si>
  <si>
    <t>sf_bac1862</t>
  </si>
  <si>
    <t>2021-05-09 07:10:08+00:00</t>
  </si>
  <si>
    <t>@Mandoline_Blue I remember him shuffling about in Corbyns Labour Party whilst nearly every antisemite in the country was invited in &amp;amp; allowed to harass and discriminate against Jews before he slinked off to Manchester having said the square root of fuck all about what his party was turning into.</t>
  </si>
  <si>
    <t>1390834897342902282</t>
  </si>
  <si>
    <t>ShabibRizvi</t>
  </si>
  <si>
    <t>2021-05-08 01:04:14+00:00</t>
  </si>
  <si>
    <t>@michaeldickson @zarahsultana Oh Really Michael, So Hitler killing Jews were legal or political? World knows Israel occupied Palestinian land, killing innocent is condemnable but Palestinian lives also matters!</t>
  </si>
  <si>
    <t>1418720763704717314</t>
  </si>
  <si>
    <t>DeletedXpletive</t>
  </si>
  <si>
    <t>2021-07-23 23:52:43+00:00</t>
  </si>
  <si>
    <t>When Jesus was so upset with the Jews money changers at Temple throwing them out, upsetting their tables. What would He do today thinking about the Rottenchilds World Bank controlling the world's financial destiny? Would there be consequences?</t>
  </si>
  <si>
    <t>1417492181179371526</t>
  </si>
  <si>
    <t>ErrorrRivii</t>
  </si>
  <si>
    <t>2021-07-20 14:30:46+00:00</t>
  </si>
  <si>
    <t>@Palestineinmyht @MotiAnkari @lsarsour The people claiming to be “Jews” are not Jews at all. \n\nThe divide you speak of is that of the blacks in America who sell drugs and are gang members, and then there are the blacks here that serve Yahawashi.</t>
  </si>
  <si>
    <t>1430513463307112449</t>
  </si>
  <si>
    <t>gemoftheMizrahi</t>
  </si>
  <si>
    <t>2021-08-25 12:52:41+00:00</t>
  </si>
  <si>
    <r>
      <rPr>
        <sz val="10"/>
        <color indexed="8"/>
        <rFont val="Helvetica Neue"/>
        <family val="2"/>
      </rPr>
      <t xml:space="preserve">A thread on Karaite Jews\n\nKaraite Jews only follow the Torah and not the oral law. The Talmud to us means nothing and is just an addition by sages. We also determine "Jewishness" based on the patrilineal lineage </t>
    </r>
    <r>
      <rPr>
        <u/>
        <sz val="10"/>
        <color indexed="8"/>
        <rFont val="Helvetica Neue"/>
        <family val="2"/>
      </rPr>
      <t>https://t.co/ijvFKtpg9t</t>
    </r>
  </si>
  <si>
    <t>1394148413453832195</t>
  </si>
  <si>
    <t>johnnnywith45</t>
  </si>
  <si>
    <t>2021-05-17 04:30:58+00:00</t>
  </si>
  <si>
    <t>@EverardoMercado Secular Jews are a DISGRACE !</t>
  </si>
  <si>
    <t>1392315583149060100</t>
  </si>
  <si>
    <t>DogHerny</t>
  </si>
  <si>
    <t>2021-05-12 03:07:57+00:00</t>
  </si>
  <si>
    <t>@Lubchansky @djkomisar in 1944 there were 230K Jews left in Poland, after bloody violence from 44 to 46 there were only 70K left, where do you think these stateless holocaust victims went when their Polish neighbors turned on them?</t>
  </si>
  <si>
    <t>1397545290048098308</t>
  </si>
  <si>
    <t>lackboys3</t>
  </si>
  <si>
    <t>2021-05-26 13:28:56+00:00</t>
  </si>
  <si>
    <r>
      <rPr>
        <sz val="10"/>
        <color indexed="8"/>
        <rFont val="Helvetica Neue"/>
        <family val="2"/>
      </rPr>
      <t xml:space="preserve">A fascinating tweet.\n\n1. Millions of Jews aren't Americans. Their former countries failed them, which is why they're Israeli.\n\n2. I truly hope America proves the exception and you get to remain privileged anti-Zionists for 1,000 generations.\n\n3. That wouldn't change no. 1. </t>
    </r>
    <r>
      <rPr>
        <u/>
        <sz val="10"/>
        <color indexed="8"/>
        <rFont val="Helvetica Neue"/>
        <family val="2"/>
      </rPr>
      <t>https://t.co/YwlMo9RZOi</t>
    </r>
  </si>
  <si>
    <t>1400193545823133696</t>
  </si>
  <si>
    <t>PrashantRaj1006</t>
  </si>
  <si>
    <t>2021-06-02 20:52:10+00:00</t>
  </si>
  <si>
    <r>
      <rPr>
        <sz val="10"/>
        <color indexed="8"/>
        <rFont val="Helvetica Neue"/>
        <family val="2"/>
      </rPr>
      <t>“79 years after Muslims rampaged against Jews in Baghdad, killing, maiming, raping and looting, the horrors have yet to be adequately memorialized.”\n\nSound familiar? Please read &amp;amp; share this article by a Bay Area psychotherapist. #Kashmir #trauma \n\</t>
    </r>
    <r>
      <rPr>
        <u/>
        <sz val="10"/>
        <color indexed="8"/>
        <rFont val="Helvetica Neue"/>
        <family val="2"/>
      </rPr>
      <t>nhttps://t.co/AL8WXzcZ8U</t>
    </r>
  </si>
  <si>
    <t>1392421519113003008</t>
  </si>
  <si>
    <t>alinaseer123</t>
  </si>
  <si>
    <t>2021-05-12 10:08:54+00:00</t>
  </si>
  <si>
    <t>@IdoDaniel Holocaust is best for Jews.</t>
  </si>
  <si>
    <t>1431243093366411276</t>
  </si>
  <si>
    <t>eileenross_20</t>
  </si>
  <si>
    <t>2021-08-27 13:11:59+00:00</t>
  </si>
  <si>
    <r>
      <rPr>
        <sz val="10"/>
        <color indexed="8"/>
        <rFont val="Helvetica Neue"/>
        <family val="2"/>
      </rPr>
      <t xml:space="preserve">27 August 1931 | A French Jewish girl, Jacqueline Jedynak, was born in Berck.\n\nShe arrived at #Auschwitz on 31 August 1942 in a transport of 1,000 Jews deported from Drancy. After the selection she was murdered in a gas chamber. </t>
    </r>
    <r>
      <rPr>
        <u/>
        <sz val="10"/>
        <color indexed="8"/>
        <rFont val="Helvetica Neue"/>
        <family val="2"/>
      </rPr>
      <t>https://t.co/sLCYrX4RUp</t>
    </r>
  </si>
  <si>
    <t>1431201000514334726</t>
  </si>
  <si>
    <t>NorthernStation</t>
  </si>
  <si>
    <t>2021-08-27 10:24:43+00:00</t>
  </si>
  <si>
    <t>@feefer2 @darinp2 @melinda6827 @NBCNews Catholics =/= to Jews. So no, they didn't.</t>
  </si>
  <si>
    <t>1407197587472629762</t>
  </si>
  <si>
    <t>jade2cam</t>
  </si>
  <si>
    <t>2021-06-22 04:43:43+00:00</t>
  </si>
  <si>
    <t>AZ, AR, FL, KY, MI, NH, RI, TX, and WI, require Holocaust education in schools but have either banned or introduced bills to ban Critical Race Theory.\n\nThey want children to learn how Jews were murdered in Germany but not how Black people were enslaved and dehumanized in America.</t>
  </si>
  <si>
    <t>1401380796804440067</t>
  </si>
  <si>
    <t>CubnKira</t>
  </si>
  <si>
    <t>2021-06-06 03:29:53+00:00</t>
  </si>
  <si>
    <t>@MuslemBinAlArab @RashidaTlaib If you want to call her a Jew hater, that is apropos as well.\nTlaib hates America and hates Jews &amp;amp; tries to divide us all.</t>
  </si>
  <si>
    <t>1412564686516666369</t>
  </si>
  <si>
    <t>paulaptlb</t>
  </si>
  <si>
    <t>2021-07-07 00:10:40+00:00</t>
  </si>
  <si>
    <t>@GorskiPhilip @mboorstein @PaulFroese I wonder why journalists haven't explored the buses of Orthodox Jews who attended the rally, or many Hindu nationalists who also share in Trump fervor. There were photos of an Indian flag in front of the Capitol building.</t>
  </si>
  <si>
    <t>1392010702613884929</t>
  </si>
  <si>
    <t>CarrickInWHU</t>
  </si>
  <si>
    <t>2021-05-11 06:56:28+00:00</t>
  </si>
  <si>
    <r>
      <rPr>
        <sz val="10"/>
        <color indexed="8"/>
        <rFont val="Helvetica Neue"/>
        <family val="2"/>
      </rPr>
      <t xml:space="preserve">shut the fuck up, you racist, pro terrorist pig @kathlyngadd Hamas seeks to exterminate israel and jews , you parasite </t>
    </r>
    <r>
      <rPr>
        <u/>
        <sz val="10"/>
        <color indexed="8"/>
        <rFont val="Helvetica Neue"/>
        <family val="2"/>
      </rPr>
      <t>https://t.co/9bopvRXMYC</t>
    </r>
  </si>
  <si>
    <t>1405780704676388870</t>
  </si>
  <si>
    <t>SharonsRose13</t>
  </si>
  <si>
    <t>2021-06-18 06:53:32+00:00</t>
  </si>
  <si>
    <t>@esziobry_ @Ruth04125244 The Nakba?\n\nIt is a fictional narrative. Arabs did leave the area but that was entirely due to the fact that Arabs refused the 1948 Partition and started a war with Jewish genocide as its intention.\n\nJews defended themselves using all means. The same as the allies in WW2</t>
  </si>
  <si>
    <t>1397117642788413441</t>
  </si>
  <si>
    <t>QueenBit2021</t>
  </si>
  <si>
    <t>2021-05-25 09:09:37+00:00</t>
  </si>
  <si>
    <t>@AmerZahr @bellahadid @GiGiHadid you are not pro palestine because you are pro genocide to all jews, stop the excuse palestine dont have freedom when their leaders can easily avail thousand of missiles worth hundred millions of dollars while they cant provide proper school or hospital to its citizens.</t>
  </si>
  <si>
    <t>1396839410335879170</t>
  </si>
  <si>
    <t>dazyjane410</t>
  </si>
  <si>
    <t>2021-05-24 14:44:02+00:00</t>
  </si>
  <si>
    <t>The recent spike in antisemitic attacks against Jews around the country and the world is horrific, heartbreaking &amp;amp; demands action. Antisemitism cannot be tolerated. We must come together as Americans to condemn and combat this appalling bigotry and hatred.</t>
  </si>
  <si>
    <t>1416488226294964226</t>
  </si>
  <si>
    <t>blessed_10636</t>
  </si>
  <si>
    <t>2021-07-17 20:01:24+00:00</t>
  </si>
  <si>
    <r>
      <rPr>
        <sz val="10"/>
        <color indexed="8"/>
        <rFont val="Helvetica Neue"/>
        <family val="2"/>
      </rPr>
      <t xml:space="preserve">This is the 2nd week the DSS have detained Rudy Rochman, filmmaker Noam Leibman &amp;amp; French-Israeli Journalist David Benaym. They were shooting a documentary on Nigerian Jews &amp;amp; have visited many locations in Alaigbo. DSS alleged that they were training IPOB/ESN &amp;amp; spying on Nigeria. </t>
    </r>
    <r>
      <rPr>
        <u/>
        <sz val="10"/>
        <color indexed="8"/>
        <rFont val="Helvetica Neue"/>
        <family val="2"/>
      </rPr>
      <t>https://t.co/1AD2ghUUw0</t>
    </r>
  </si>
  <si>
    <t>1393886866219360257</t>
  </si>
  <si>
    <t>SchiffGiulio</t>
  </si>
  <si>
    <t>2021-05-16 11:11:40+00:00</t>
  </si>
  <si>
    <r>
      <rPr>
        <sz val="10"/>
        <color indexed="8"/>
        <rFont val="Helvetica Neue"/>
        <family val="2"/>
      </rPr>
      <t>Pro-Palestinian protesters beat an elderly Jewish man in Canada.\nIt is not about "the Israeli-Palestinian conflict", this is about hating Jews.\nSame motive for the conflict in Gaza-Israel.\nRT!\</t>
    </r>
    <r>
      <rPr>
        <u/>
        <sz val="10"/>
        <color indexed="8"/>
        <rFont val="Helvetica Neue"/>
        <family val="2"/>
      </rPr>
      <t>nhttps://t.co/dsPqmVQlvH</t>
    </r>
  </si>
  <si>
    <t>1396367413332127747</t>
  </si>
  <si>
    <t>TheTruthBKnown</t>
  </si>
  <si>
    <t>2021-05-23 07:28:29+00:00</t>
  </si>
  <si>
    <r>
      <rPr>
        <sz val="10"/>
        <color indexed="8"/>
        <rFont val="Helvetica Neue"/>
        <family val="2"/>
      </rPr>
      <t xml:space="preserve">Anti-Semitic Mobs Harassed Orthodox Jews in Brooklyn on Shabbat - </t>
    </r>
    <r>
      <rPr>
        <u/>
        <sz val="10"/>
        <color indexed="8"/>
        <rFont val="Helvetica Neue"/>
        <family val="2"/>
      </rPr>
      <t>https://t.co/C21OpCWJ1v</t>
    </r>
    <r>
      <rPr>
        <sz val="10"/>
        <color indexed="8"/>
        <rFont val="Helvetica Neue"/>
        <family val="2"/>
      </rPr>
      <t xml:space="preserve"> @JewishPress\</t>
    </r>
    <r>
      <rPr>
        <u/>
        <sz val="10"/>
        <color indexed="8"/>
        <rFont val="Helvetica Neue"/>
        <family val="2"/>
      </rPr>
      <t>nhttps://t.co/42ATkRaSU8</t>
    </r>
    <r>
      <rPr>
        <sz val="10"/>
        <color indexed="8"/>
        <rFont val="Helvetica Neue"/>
        <family val="2"/>
      </rPr>
      <t xml:space="preserve"> </t>
    </r>
    <r>
      <rPr>
        <u/>
        <sz val="10"/>
        <color indexed="8"/>
        <rFont val="Helvetica Neue"/>
        <family val="2"/>
      </rPr>
      <t>https://t.co/uxgCcNp68w</t>
    </r>
  </si>
  <si>
    <t>1400394329986789376</t>
  </si>
  <si>
    <t>Kannan506</t>
  </si>
  <si>
    <t>2021-06-03 10:10:00+00:00</t>
  </si>
  <si>
    <r>
      <rPr>
        <sz val="10"/>
        <color indexed="8"/>
        <rFont val="Helvetica Neue"/>
        <family val="2"/>
      </rPr>
      <t xml:space="preserve">Only India is doing well during this Cov lockdown. All are jealous. \n\nWestern media bitches about India for they know India will be this planet's No1 Superpower in 11 years.\n\nIndia must discard "R" Economics. Indians dont want Economic advise from White Jews/their Indian agents. </t>
    </r>
    <r>
      <rPr>
        <u/>
        <sz val="10"/>
        <color indexed="8"/>
        <rFont val="Helvetica Neue"/>
        <family val="2"/>
      </rPr>
      <t>https://t.co/pOdi55CWZr</t>
    </r>
  </si>
  <si>
    <t>1393123911466946564</t>
  </si>
  <si>
    <t>StanleyECook</t>
  </si>
  <si>
    <t>2021-05-14 08:39:58+00:00</t>
  </si>
  <si>
    <r>
      <rPr>
        <sz val="10"/>
        <color indexed="8"/>
        <rFont val="Helvetica Neue"/>
        <family val="2"/>
      </rPr>
      <t xml:space="preserve">Muslim Actress Quotes 'Hitler' in Tweet as Hamas Fires Rockets into Israel: 'I Would Have Killed all of the Jews of the World'   </t>
    </r>
    <r>
      <rPr>
        <u/>
        <sz val="10"/>
        <color indexed="8"/>
        <rFont val="Helvetica Neue"/>
        <family val="2"/>
      </rPr>
      <t>https://t.co/LfnVHMmPFT</t>
    </r>
    <r>
      <rPr>
        <sz val="10"/>
        <color indexed="8"/>
        <rFont val="Helvetica Neue"/>
        <family val="2"/>
      </rPr>
      <t xml:space="preserve"> these are SAME people that lied everyday a/b covid death &amp;amp; infection numbers &amp;amp; are promoting the deadly vaccines</t>
    </r>
  </si>
  <si>
    <t>1417256999037947908</t>
  </si>
  <si>
    <t>2021-07-19 22:56:14+00:00</t>
  </si>
  <si>
    <r>
      <rPr>
        <sz val="10"/>
        <color indexed="8"/>
        <rFont val="Helvetica Neue"/>
        <family val="2"/>
      </rPr>
      <t xml:space="preserve">Google "Siege of Leningrad" and Finnish army.  Even if the fascist army had Jews in it..... It is still bad to commit atrocities. </t>
    </r>
    <r>
      <rPr>
        <u/>
        <sz val="10"/>
        <color indexed="8"/>
        <rFont val="Helvetica Neue"/>
        <family val="2"/>
      </rPr>
      <t>https://t.co/7SQh8s2RzJ</t>
    </r>
  </si>
  <si>
    <t>1399609546025410563</t>
  </si>
  <si>
    <t>ObinwaXavier</t>
  </si>
  <si>
    <t>2021-06-01 06:11:33+00:00</t>
  </si>
  <si>
    <t>Education is not memorizing that Hitler killed 6 millions Jews. \n\nEducation is understanding how millions of ordinary Germans were convinced that it was required. \n\nEducation is learning how to spot the signs of history repeating itself.</t>
  </si>
  <si>
    <t>1408705213452754944</t>
  </si>
  <si>
    <t>childofeternity</t>
  </si>
  <si>
    <t>2021-06-26 08:34:30+00:00</t>
  </si>
  <si>
    <r>
      <rPr>
        <sz val="10"/>
        <color indexed="8"/>
        <rFont val="Helvetica Neue"/>
        <family val="2"/>
      </rPr>
      <t xml:space="preserve">@DowlerMarie The implication, of course, is that the lives of the brutally oppressed, dispossessed &amp;amp; routinely murdered Palestinians are less important than the desires of UK Jews. Appalling racism right there. Of, course many Jews do not feel that &amp;amp; to suggest otherwise is itself antisemitic </t>
    </r>
    <r>
      <rPr>
        <u/>
        <sz val="10"/>
        <color indexed="8"/>
        <rFont val="Helvetica Neue"/>
        <family val="2"/>
      </rPr>
      <t>https://t.co/Rfp247OwtS</t>
    </r>
  </si>
  <si>
    <t>1420108530930094084</t>
  </si>
  <si>
    <t>OwenFlannery</t>
  </si>
  <si>
    <t>2021-07-27 19:47:12+00:00</t>
  </si>
  <si>
    <t>@ConnollyBooks You forgot deported jews and persecuted gays and lesbians</t>
  </si>
  <si>
    <t>1422921150821277700</t>
  </si>
  <si>
    <t>a_zionist</t>
  </si>
  <si>
    <t>2021-08-04 14:03:33+00:00</t>
  </si>
  <si>
    <r>
      <rPr>
        <sz val="10"/>
        <color indexed="8"/>
        <rFont val="Helvetica Neue"/>
        <family val="2"/>
      </rPr>
      <t xml:space="preserve">🚨ANTISEMITE ALERT 🚨 \n\nLying about Jews &amp;amp; abusing the Holocaust!\n\nHajj Amin al-Husseini planned extermination of Jews with Himmler &amp;amp; Eichmann when a guest of Hitler 1941-45!\n\nNazi ideology is containing in Hamas &amp;amp; PLO Charters!\n\nArafat was a blood relative!\n\n#Antisemitism </t>
    </r>
    <r>
      <rPr>
        <u/>
        <sz val="10"/>
        <color indexed="8"/>
        <rFont val="Helvetica Neue"/>
        <family val="2"/>
      </rPr>
      <t>https://t.co/iu4mqJAipN</t>
    </r>
    <r>
      <rPr>
        <sz val="10"/>
        <color indexed="8"/>
        <rFont val="Helvetica Neue"/>
        <family val="2"/>
      </rPr>
      <t xml:space="preserve"> </t>
    </r>
    <r>
      <rPr>
        <u/>
        <sz val="10"/>
        <color indexed="8"/>
        <rFont val="Helvetica Neue"/>
        <family val="2"/>
      </rPr>
      <t>https://t.co/mZ2oekB1RS</t>
    </r>
  </si>
  <si>
    <t>1394125394060533762</t>
  </si>
  <si>
    <t>vishalvsth</t>
  </si>
  <si>
    <t>2021-05-17 02:59:30+00:00</t>
  </si>
  <si>
    <r>
      <rPr>
        <sz val="10"/>
        <color indexed="8"/>
        <rFont val="Helvetica Neue"/>
        <family val="2"/>
      </rPr>
      <t>Mayor @SadiqKhan’s  Londonistan echoes with ‘diversity’ as his jihadis parade the streets, calling to “f**k  the #Jews and their daughters.” \</t>
    </r>
    <r>
      <rPr>
        <u/>
        <sz val="10"/>
        <color indexed="8"/>
        <rFont val="Helvetica Neue"/>
        <family val="2"/>
      </rPr>
      <t>nhttps://t.co/6jkirR4M9Z</t>
    </r>
  </si>
  <si>
    <t>1400095820729421827</t>
  </si>
  <si>
    <t>JackyPat2</t>
  </si>
  <si>
    <t>2021-06-02 14:23:50+00:00</t>
  </si>
  <si>
    <t>@medeabenjamin I know that you would sooner give no money to Israel, but remember the Palestinians started the war, they want all of Israel Jew free. Where would that leave all Jews? Back to the Holocaust, with no country of our own, when thrown out of other countries. Now we have our land back</t>
  </si>
  <si>
    <t>1397661067048755205</t>
  </si>
  <si>
    <t>twopawzsalute</t>
  </si>
  <si>
    <t>2021-05-26 21:09:00+00:00</t>
  </si>
  <si>
    <r>
      <rPr>
        <sz val="10"/>
        <color indexed="8"/>
        <rFont val="Helvetica Neue"/>
        <family val="2"/>
      </rPr>
      <t xml:space="preserve">They want Jews and Israel for their Rapture. </t>
    </r>
    <r>
      <rPr>
        <u/>
        <sz val="10"/>
        <color indexed="8"/>
        <rFont val="Helvetica Neue"/>
        <family val="2"/>
      </rPr>
      <t>https://t.co/xHPzKW5qvM</t>
    </r>
  </si>
  <si>
    <t>1394824758349340674</t>
  </si>
  <si>
    <t>LukeAtomic</t>
  </si>
  <si>
    <t>2021-05-19 01:18:31+00:00</t>
  </si>
  <si>
    <t>@violetpetalss Yes, the Nakba was when Arabs would rather abandon their homes than live near Jews. Everyone knows about it.</t>
  </si>
  <si>
    <t>1393769131812528128</t>
  </si>
  <si>
    <t>G__Division</t>
  </si>
  <si>
    <t>2021-05-16 03:23:50+00:00</t>
  </si>
  <si>
    <t>@JimMFelton @stephenpollard Not enough dead Jews for Felton.</t>
  </si>
  <si>
    <t>1424291096545349632</t>
  </si>
  <si>
    <t>WhartonGradMBA</t>
  </si>
  <si>
    <t>2021-08-08 08:47:14+00:00</t>
  </si>
  <si>
    <r>
      <rPr>
        <sz val="10"/>
        <color indexed="8"/>
        <rFont val="Helvetica Neue"/>
        <family val="2"/>
      </rPr>
      <t xml:space="preserve">@marceelias @mehdirhasan My guide in Budapest showed the shoe memorial on Danube where the shoes were kept after Jews were shot in the river. Orban is bringing this back. When I asked her how he got in power she said, “rural folk listening to state-run TV”. </t>
    </r>
    <r>
      <rPr>
        <u/>
        <sz val="10"/>
        <color indexed="8"/>
        <rFont val="Helvetica Neue"/>
        <family val="2"/>
      </rPr>
      <t>https://t.co/hr9mRzYa5f</t>
    </r>
  </si>
  <si>
    <t>1402347018404745220</t>
  </si>
  <si>
    <t>lewis_munene</t>
  </si>
  <si>
    <t>2021-06-08 19:29:18+00:00</t>
  </si>
  <si>
    <t>@JoshoftheWired @KamiW9 @ArtifactsHub Just look at the Jews. His chosen people.</t>
  </si>
  <si>
    <t>1424474200438358020</t>
  </si>
  <si>
    <t>2021-08-08 20:54:49+00:00</t>
  </si>
  <si>
    <r>
      <rPr>
        <sz val="10"/>
        <color indexed="8"/>
        <rFont val="Helvetica Neue"/>
        <family val="2"/>
      </rPr>
      <t xml:space="preserve">What's particularly jarring to me about this photo is that the woman holding the antisemitic sign looks like an enviously chic French stereotype. Just a reminder that it's not just basement-dwellers and white hood-wearers who hate Jews; the hate has gone mainstream. </t>
    </r>
    <r>
      <rPr>
        <u/>
        <sz val="10"/>
        <color indexed="8"/>
        <rFont val="Helvetica Neue"/>
        <family val="2"/>
      </rPr>
      <t>https://t.co/aqjP1NJSTt</t>
    </r>
  </si>
  <si>
    <t>1392069948122406912</t>
  </si>
  <si>
    <t>parshuramsingh2</t>
  </si>
  <si>
    <t>2021-05-11 10:51:53+00:00</t>
  </si>
  <si>
    <r>
      <rPr>
        <sz val="10"/>
        <color indexed="8"/>
        <rFont val="Helvetica Neue"/>
        <family val="2"/>
      </rPr>
      <t xml:space="preserve">Terr0rist country Pakistan supports Palestine so it's obvious that Swara supports Palestine. \n1. India gave refuge to Jews fleeing Nazi gen0cide \n2. and even today #IndiaStandsWithIsrael \n\n@ReallySwara needs treatment. </t>
    </r>
    <r>
      <rPr>
        <u/>
        <sz val="10"/>
        <color indexed="8"/>
        <rFont val="Helvetica Neue"/>
        <family val="2"/>
      </rPr>
      <t>https://t.co/qXvnKdep0R</t>
    </r>
  </si>
  <si>
    <t>1425493214837059585</t>
  </si>
  <si>
    <t>nalutece</t>
  </si>
  <si>
    <t>2021-08-11 16:24:01+00:00</t>
  </si>
  <si>
    <r>
      <rPr>
        <sz val="10"/>
        <color indexed="8"/>
        <rFont val="Helvetica Neue"/>
        <family val="2"/>
      </rPr>
      <t xml:space="preserve">11 August 1942 | A transport of 559 Jews deported from #Westerbork in the German-occupied Netherlands arrived at #Auschwitz. After the selection 164 men &amp;amp; 131 women were registered. \n\nThe remaining 264 people were killed in a gas chamber, incl. a 2-year old Magdalena Dora Blau. </t>
    </r>
    <r>
      <rPr>
        <u/>
        <sz val="10"/>
        <color indexed="8"/>
        <rFont val="Helvetica Neue"/>
        <family val="2"/>
      </rPr>
      <t>https://t.co/jDJSw7uqxx</t>
    </r>
  </si>
  <si>
    <t>1393429499098722306</t>
  </si>
  <si>
    <t>Nvbyla</t>
  </si>
  <si>
    <t>2021-05-15 04:54:15+00:00</t>
  </si>
  <si>
    <t>3/ When the idea of Israel was mooted, plenty of Jewish people were against the idea. \n\nAmong the early opposition of the idea was the Hasidic Jews especially the Neturei Karta group.</t>
  </si>
  <si>
    <t>1432031317202386946</t>
  </si>
  <si>
    <t>eastnitty</t>
  </si>
  <si>
    <t>2021-08-29 17:24:06+00:00</t>
  </si>
  <si>
    <t>Isn't it a bit weird that the press NEVER talk to Jews in Corbyn's own constituency, the ones who invite him to their celebrations, and vote for him, why they support him?\n\nJournalism 101, surely\n#ItWasAScam</t>
  </si>
  <si>
    <t>1422658319081263106</t>
  </si>
  <si>
    <t>blaiddcymraeg</t>
  </si>
  <si>
    <t>2021-08-03 20:39:09+00:00</t>
  </si>
  <si>
    <r>
      <rPr>
        <sz val="10"/>
        <color indexed="8"/>
        <rFont val="Helvetica Neue"/>
        <family val="2"/>
      </rPr>
      <t xml:space="preserve">This is Yoni Jesner. He was my youth leader growing up in the Glasgow Jewish community. \n\nIn 2002, Yoni was murdered by Hamas in a suicide bomb, he was 19 years old. \n\nThe murder of Jews like Yoni is what is being advocated for when people call for a ‘global intifada’. </t>
    </r>
    <r>
      <rPr>
        <u/>
        <sz val="10"/>
        <color indexed="8"/>
        <rFont val="Helvetica Neue"/>
        <family val="2"/>
      </rPr>
      <t>https://t.co/Q88iUcCrb3</t>
    </r>
  </si>
  <si>
    <t>1426176791048249350</t>
  </si>
  <si>
    <t>1mfriend</t>
  </si>
  <si>
    <t>2021-08-13 13:40:18+00:00</t>
  </si>
  <si>
    <r>
      <rPr>
        <sz val="10"/>
        <color indexed="8"/>
        <rFont val="Helvetica Neue"/>
        <family val="2"/>
      </rPr>
      <t xml:space="preserve">Hitler got off light when he attempted a coup; 10 years later he laid waste to western civilization and killed millions of Slavic People, gypsies, mentally challenged and Jews.  Those who ignore the Lessons of History are condemned to relive them.   #VoteBlueToSaveAmerica </t>
    </r>
    <r>
      <rPr>
        <u/>
        <sz val="10"/>
        <color indexed="8"/>
        <rFont val="Helvetica Neue"/>
        <family val="2"/>
      </rPr>
      <t>https://t.co/5sFSfAHyEa</t>
    </r>
  </si>
  <si>
    <t>1393522778440093700</t>
  </si>
  <si>
    <t>Bazinga1867</t>
  </si>
  <si>
    <t>2021-05-15 11:04:55+00:00</t>
  </si>
  <si>
    <t>@BowenBBC Get tae feck you absolute racist guttersnipe sending this out to Jews on Shabbat morning. The fuck do you think you are? Impartial at @BBCNews @bbc @BBCPolitics are we? Now do it to Islam, I dare you, you snivelling racist wretch.</t>
  </si>
  <si>
    <t>1394944910852243459</t>
  </si>
  <si>
    <t>arneengstrom</t>
  </si>
  <si>
    <t>2021-05-19 09:15:58+00:00</t>
  </si>
  <si>
    <r>
      <rPr>
        <sz val="10"/>
        <color indexed="8"/>
        <rFont val="Helvetica Neue"/>
        <family val="2"/>
      </rPr>
      <t xml:space="preserve">Los Angeles: Arabs attack Jews at a Sushi restaurant. </t>
    </r>
    <r>
      <rPr>
        <u/>
        <sz val="10"/>
        <color indexed="8"/>
        <rFont val="Helvetica Neue"/>
        <family val="2"/>
      </rPr>
      <t>https://t.co/gHjA5awp8s</t>
    </r>
  </si>
  <si>
    <t>1408483602602639363</t>
  </si>
  <si>
    <t>cwolmak</t>
  </si>
  <si>
    <t>2021-06-25 17:53:53+00:00</t>
  </si>
  <si>
    <r>
      <rPr>
        <sz val="10"/>
        <color indexed="8"/>
        <rFont val="Helvetica Neue"/>
        <family val="2"/>
      </rPr>
      <t xml:space="preserve">US and Germany announce partnership to combat Holocaust denial | By Josh Axelrod </t>
    </r>
    <r>
      <rPr>
        <u/>
        <sz val="10"/>
        <color indexed="8"/>
        <rFont val="Helvetica Neue"/>
        <family val="2"/>
      </rPr>
      <t>https://t.co/rQSZxeRsAS</t>
    </r>
  </si>
  <si>
    <t>1390674292870942723</t>
  </si>
  <si>
    <t>MarinaMedvin</t>
  </si>
  <si>
    <t>2021-05-07 14:26:03+00:00</t>
  </si>
  <si>
    <r>
      <rPr>
        <sz val="10"/>
        <color indexed="8"/>
        <rFont val="Helvetica Neue"/>
        <family val="2"/>
      </rPr>
      <t xml:space="preserve">Morons insulting Jews horrifically murdered by the Nazis. </t>
    </r>
    <r>
      <rPr>
        <u/>
        <sz val="10"/>
        <color indexed="8"/>
        <rFont val="Helvetica Neue"/>
        <family val="2"/>
      </rPr>
      <t>https://t.co/mdUlgbhrM7</t>
    </r>
  </si>
  <si>
    <t>1414231672233488388</t>
  </si>
  <si>
    <t>Malake_azadi</t>
  </si>
  <si>
    <t>2021-07-11 14:34:40+00:00</t>
  </si>
  <si>
    <r>
      <rPr>
        <sz val="10"/>
        <color indexed="8"/>
        <rFont val="Helvetica Neue"/>
        <family val="2"/>
      </rPr>
      <t xml:space="preserve">.@JGreenblattADL: “Perhaps most disturbing is the inflammatory rhetoric coming from elected officials, incl. some members of Congress.” Yes, the woke anti-Semitism pushed by the Hamas Caucus is a real threat to Jews and the Democratic Party itself. </t>
    </r>
    <r>
      <rPr>
        <u/>
        <sz val="10"/>
        <color indexed="8"/>
        <rFont val="Helvetica Neue"/>
        <family val="2"/>
      </rPr>
      <t>https://t.co/af5nhhQqVD</t>
    </r>
  </si>
  <si>
    <t>1394481668900020224</t>
  </si>
  <si>
    <t>MacForest2</t>
  </si>
  <si>
    <t>2021-05-18 02:35:12+00:00</t>
  </si>
  <si>
    <r>
      <rPr>
        <sz val="10"/>
        <color indexed="8"/>
        <rFont val="Helvetica Neue"/>
        <family val="2"/>
      </rPr>
      <t xml:space="preserve">Who is "them"?\n\nI mostly ignore ignorant celebrities because ignorance is part of the deal, but I tend to draw the line at suggestions of ethnically cleansing Jews from their home country. </t>
    </r>
    <r>
      <rPr>
        <u/>
        <sz val="10"/>
        <color indexed="8"/>
        <rFont val="Helvetica Neue"/>
        <family val="2"/>
      </rPr>
      <t>https://t.co/1QM4HE8uXK</t>
    </r>
  </si>
  <si>
    <t>1399080226454265856</t>
  </si>
  <si>
    <t>5XKqGWotYa06Zgj</t>
  </si>
  <si>
    <t>2021-05-30 19:08:14+00:00</t>
  </si>
  <si>
    <r>
      <rPr>
        <sz val="10"/>
        <color indexed="8"/>
        <rFont val="Helvetica Neue"/>
        <family val="2"/>
      </rPr>
      <t xml:space="preserve">Over the decades since the Holocaust, the mass murder of 6 million Jews by Nazi Germany, a special relationship has developed between Germany and Israel. What does this bond mean today? </t>
    </r>
    <r>
      <rPr>
        <u/>
        <sz val="10"/>
        <color indexed="8"/>
        <rFont val="Helvetica Neue"/>
        <family val="2"/>
      </rPr>
      <t>https://t.co/6WzH4WHirL</t>
    </r>
  </si>
  <si>
    <t>1408758538801876998</t>
  </si>
  <si>
    <t>WPTSPlaylist</t>
  </si>
  <si>
    <t>2021-06-26 12:06:23+00:00</t>
  </si>
  <si>
    <t>Silver Jews - Like Like the the the Death - American Water - Drag City</t>
  </si>
  <si>
    <t>1402473561890050058</t>
  </si>
  <si>
    <t>Allogefoahkiba</t>
  </si>
  <si>
    <t>2021-06-09 03:52:08+00:00</t>
  </si>
  <si>
    <r>
      <rPr>
        <sz val="10"/>
        <color indexed="8"/>
        <rFont val="Helvetica Neue"/>
        <family val="2"/>
      </rPr>
      <t xml:space="preserve">Palestinian refugee from 1948 agrees with the Israeli narrative exactly: We were told us to leave our homes for two weeks while they destroy the Jews. We thought that was a long time. That was 50 years ago.\nWatch and SHARE with your favorite #Israel hater! </t>
    </r>
    <r>
      <rPr>
        <u/>
        <sz val="10"/>
        <color indexed="8"/>
        <rFont val="Helvetica Neue"/>
        <family val="2"/>
      </rPr>
      <t>https://t.co/iicxmJlAB7</t>
    </r>
  </si>
  <si>
    <t>1431210278386126854</t>
  </si>
  <si>
    <t>ObinnaOssaiCHS</t>
  </si>
  <si>
    <t>2021-08-27 11:01:35+00:00</t>
  </si>
  <si>
    <r>
      <rPr>
        <sz val="10"/>
        <color indexed="8"/>
        <rFont val="Helvetica Neue"/>
        <family val="2"/>
      </rPr>
      <t xml:space="preserve">You're wrong. \nWhen Esther became Queen, the Jews were not in trouble. The problem started after Esther was already queen. \nEsther became queen in the 7th year of his reign (Est 2:16) while Jews were ordered to be killed on the 12th year of his reign (Est 3:7) </t>
    </r>
    <r>
      <rPr>
        <u/>
        <sz val="10"/>
        <color indexed="8"/>
        <rFont val="Helvetica Neue"/>
        <family val="2"/>
      </rPr>
      <t>https://t.co/xpVrOTWK7z</t>
    </r>
  </si>
  <si>
    <t>1400472035843874819</t>
  </si>
  <si>
    <t>Senits77</t>
  </si>
  <si>
    <t>2021-06-03 15:18:47+00:00</t>
  </si>
  <si>
    <r>
      <rPr>
        <sz val="10"/>
        <color indexed="8"/>
        <rFont val="Helvetica Neue"/>
        <family val="2"/>
      </rPr>
      <t xml:space="preserve">"Videos are piling up from LA, New York, London and Germany showing Jews being surrounded and beaten in the streets in scenes reminiscent of the run-up to the Holocaust, the Farhuds and so many other similar bloodlettings," writes @EdwinBlackBook. </t>
    </r>
    <r>
      <rPr>
        <u/>
        <sz val="10"/>
        <color indexed="8"/>
        <rFont val="Helvetica Neue"/>
        <family val="2"/>
      </rPr>
      <t>https://t.co/tADtU3h3wT</t>
    </r>
  </si>
  <si>
    <t>1398400366840979457</t>
  </si>
  <si>
    <t>LilyPham20</t>
  </si>
  <si>
    <t>2021-05-28 22:06:43+00:00</t>
  </si>
  <si>
    <t>@VaticanNews Dear Beloved Holy Father and Vatican,\n🙇‍♀️🌹👑👑🤴📚🕊⛪️\nPart 57)\nThe Jews Considered Me as the most dangerous man in those days,they treated Me like this ,\n🙇‍♀️🌹The Twelfth Torture Secret : \nThey pushed Jesus down on a Cross, and tied Jesus to it, so fiercely and violently, 🙇‍♀️🌹♥️</t>
  </si>
  <si>
    <t>1422643759360192517</t>
  </si>
  <si>
    <t>bold_counsel</t>
  </si>
  <si>
    <t>2021-08-03 19:41:18+00:00</t>
  </si>
  <si>
    <r>
      <rPr>
        <sz val="10"/>
        <color indexed="8"/>
        <rFont val="Helvetica Neue"/>
        <family val="2"/>
      </rPr>
      <t xml:space="preserve">Biden Nominee For Anti-Semitism Czar Once Slammed Rep. Omar’s ‘Textbook Accusations Against Jews’ </t>
    </r>
    <r>
      <rPr>
        <u/>
        <sz val="10"/>
        <color indexed="8"/>
        <rFont val="Helvetica Neue"/>
        <family val="2"/>
      </rPr>
      <t>https://t.co/XhvX2XcZCw</t>
    </r>
  </si>
  <si>
    <t>1396640542818144258</t>
  </si>
  <si>
    <t>ch4mcha</t>
  </si>
  <si>
    <t>2021-05-24 01:33:48+00:00</t>
  </si>
  <si>
    <r>
      <rPr>
        <sz val="10"/>
        <color indexed="8"/>
        <rFont val="Helvetica Neue"/>
        <family val="2"/>
      </rPr>
      <t xml:space="preserve">He clearly said “not to keep Palestinian out of it but to keep jews in it” but in the same time “they’re not gonna come back here”\n\nPandai betul manipulate ayat #IsraelTerrorists </t>
    </r>
    <r>
      <rPr>
        <u/>
        <sz val="10"/>
        <color indexed="8"/>
        <rFont val="Helvetica Neue"/>
        <family val="2"/>
      </rPr>
      <t>https://t.co/TwdjZCgveG</t>
    </r>
  </si>
  <si>
    <t>1408980972813516803</t>
  </si>
  <si>
    <t>thetoyman1</t>
  </si>
  <si>
    <t>2021-06-27 02:50:16+00:00</t>
  </si>
  <si>
    <r>
      <rPr>
        <sz val="10"/>
        <color indexed="8"/>
        <rFont val="Helvetica Neue"/>
        <family val="2"/>
      </rPr>
      <t xml:space="preserve">@KeysLiisa @duncanclements6 @fookcu_f @1tastycakes @MagaSooner @DarnCat9 @DDonP3 @SRobs45 @jt8z8 @tgpwlm @MNS__5 @KRYS_42 @RDog861 @dpd176 @BearClaws5 @HannahE7291 @Rebel_A_45 @BadGeannie @MsVoteRed @thetoyman1 @MobyKat6969 @KINGOMAR138 @Murphyrulesok @BlueStarUnicorn The Tragic &amp;amp; Thorough Brainwashing of African Americans &amp;amp; Jews are the primary reason for Democrats Electoral victories in 2020. We must educate &amp;amp; break the Democrat hold on these two groups if we're to succeed in '22 &amp;amp; 2024! </t>
    </r>
    <r>
      <rPr>
        <u/>
        <sz val="10"/>
        <color indexed="8"/>
        <rFont val="Helvetica Neue"/>
        <family val="2"/>
      </rPr>
      <t>https://t.co/tpavbi6PT2</t>
    </r>
  </si>
  <si>
    <t>1406422424808271884</t>
  </si>
  <si>
    <t>LeeTWimberly</t>
  </si>
  <si>
    <t>2021-06-20 01:23:30+00:00</t>
  </si>
  <si>
    <t>@jools6691 @Guy_JustaGuy2 @DenyThemYourEss @tcunderdahl @Charlesthornt @RossGilroy @Rani84279141 @NarratingFools @zypisfy @SecularSandwich @willsworldview @markthorsby1 @JohnKrahn2 @pray2pesci @Michael01599823 @smug2bme @LilithUntamed @AndrewRChapman @oohglobbits5 @pretendfarmer4 @bearschoice2020 @Wolfpak561 @TertiusIV @imkimaaron @AwayFromTheKeys @Cern_lXXl @globalist13903 @TheCATheist @badgervindaloo @BrianSlimdog77 @ZKomala @SpooderMoonUwU @1stthes521 @Gungglefont @RobertBrownieJ8 @zapher134 @omnicronos @Cleisthenes5 @Chortling_Man @JordanBassior @Cassini45511893 @JerryHelton14 @BenMayhew13 @ralph_maglio @VelvetEven @Venatorgaming9 @savag3ap3 @HP19763 @jea_jordan @SplinterSimba The Jews weren’t allowed to execute criminals in occupied Judea.</t>
  </si>
  <si>
    <t>1393366319777546241</t>
  </si>
  <si>
    <t>OurRightsCount</t>
  </si>
  <si>
    <t>2021-05-15 00:43:12+00:00</t>
  </si>
  <si>
    <t>@emilykschrader @RitaPanahi Waist of time - working with those who want too wipe you of map... Must be liberal jews - who think they will love you... Silly LIBERALS</t>
  </si>
  <si>
    <t>1422702215656005636</t>
  </si>
  <si>
    <t>MarkFaceBk</t>
  </si>
  <si>
    <t>2021-08-03 23:33:35+00:00</t>
  </si>
  <si>
    <t>@DubblOh7 @AsakaWilliam @bgmasters If Bush 41 hadnt pissed off the Jews, he would have gotten a second term and we would have still gotten NAFTA, the Crime Bill, but probably also shit like Dole's HEART bill. The only thing W did was the PATRIOT Act, and that was because he had Cheney up his ass puppeting him.</t>
  </si>
  <si>
    <t>1405179425021440000</t>
  </si>
  <si>
    <t>DMkpanam</t>
  </si>
  <si>
    <t>2021-06-16 15:04:16+00:00</t>
  </si>
  <si>
    <t>Just a friendly reminder.\n\nJews are from Judea.\n\nArabs came from Arabia before they engaged in widespread imperial colonial conquest and invaded lots of places.\n\nAlso, while you are here - you know Jerusalem that everyone keeps talking about?\n\n It was the capital city of Judea.</t>
  </si>
  <si>
    <t>1421202358105690121</t>
  </si>
  <si>
    <t>nd_fan5150</t>
  </si>
  <si>
    <t>2021-07-30 20:13:41+00:00</t>
  </si>
  <si>
    <r>
      <rPr>
        <sz val="10"/>
        <color indexed="8"/>
        <rFont val="Helvetica Neue"/>
        <family val="2"/>
      </rPr>
      <t xml:space="preserve">30 July 1875 | Wojciech (Anicet) Kopliński was born. A Polish monk of German origin, a Capuchin called 'almsgiver of Warsaw’. During the war he was involved in helping Jews. \n\nIn #Auschwitz from 4 September 1941.\nNo. 20376\nHe perished on 16 October 1941. </t>
    </r>
    <r>
      <rPr>
        <u/>
        <sz val="10"/>
        <color indexed="8"/>
        <rFont val="Helvetica Neue"/>
        <family val="2"/>
      </rPr>
      <t>https://t.co/NnvOjlZuec</t>
    </r>
  </si>
  <si>
    <t>1390182666713149441</t>
  </si>
  <si>
    <t>Andie_Cole_</t>
  </si>
  <si>
    <t>2021-05-06 05:52:30+00:00</t>
  </si>
  <si>
    <r>
      <rPr>
        <sz val="10"/>
        <color indexed="8"/>
        <rFont val="Helvetica Neue"/>
        <family val="2"/>
      </rPr>
      <t xml:space="preserve">Dalia Lamkus, 25-year old woman was murdered by Palestinian terrorist for no reason other than being Jewish.\nShe was murdered in cold blood as a direct result of the Palestinian Authority's terror policy of paying salaries to terrorists for killing Jews. </t>
    </r>
    <r>
      <rPr>
        <u/>
        <sz val="10"/>
        <color indexed="8"/>
        <rFont val="Helvetica Neue"/>
        <family val="2"/>
      </rPr>
      <t>https://t.co/74thMyKjyO</t>
    </r>
  </si>
  <si>
    <t>1426172602645626883</t>
  </si>
  <si>
    <t>2021-08-13 13:23:40+00:00</t>
  </si>
  <si>
    <t>@ArielElyseGold "Israel advocacy groups are pointing out that a Jew has a serious hateful obsession about Jews who support Israel- which is the majority of Jews"</t>
  </si>
  <si>
    <t>1420983971316371457</t>
  </si>
  <si>
    <t>ericbaker2</t>
  </si>
  <si>
    <t>2021-07-30 05:45:54+00:00</t>
  </si>
  <si>
    <r>
      <rPr>
        <sz val="10"/>
        <color indexed="8"/>
        <rFont val="Helvetica Neue"/>
        <family val="2"/>
      </rPr>
      <t xml:space="preserve">A Jewish family was stoned by dozens of Arabs while driving in the village of Huwara in Samaria. The driver was struck in the head by a stone and bybroken glass near his eyes. The passengers, including several children, escaped unharmed. Just for being Jews. #StopJewishHate 🛑 </t>
    </r>
    <r>
      <rPr>
        <u/>
        <sz val="10"/>
        <color indexed="8"/>
        <rFont val="Helvetica Neue"/>
        <family val="2"/>
      </rPr>
      <t>https://t.co/LzAzttJ3WU</t>
    </r>
  </si>
  <si>
    <t>1394526881316106240</t>
  </si>
  <si>
    <t>rkivemilf</t>
  </si>
  <si>
    <t>2021-05-18 05:34:52+00:00</t>
  </si>
  <si>
    <r>
      <rPr>
        <sz val="10"/>
        <color indexed="8"/>
        <rFont val="Helvetica Neue"/>
        <family val="2"/>
      </rPr>
      <t xml:space="preserve">in fact its antisemitic to equate the actions of a government to the entirety of a religion... all zionists are not jews and all jews are not zionists </t>
    </r>
    <r>
      <rPr>
        <u/>
        <sz val="10"/>
        <color indexed="8"/>
        <rFont val="Helvetica Neue"/>
        <family val="2"/>
      </rPr>
      <t>https://t.co/abdd6uFfLK</t>
    </r>
  </si>
  <si>
    <t>1409110526714597381</t>
  </si>
  <si>
    <t>MunibSarfraz</t>
  </si>
  <si>
    <t>2021-06-27 11:25:04+00:00</t>
  </si>
  <si>
    <r>
      <rPr>
        <sz val="10"/>
        <color indexed="8"/>
        <rFont val="Helvetica Neue"/>
        <family val="2"/>
      </rPr>
      <t xml:space="preserve">Best! We should have relationships with christians jews anyone in this world but not qadianis. (i am not asking to kill them though) but they are fitna untill they either accept themselves non muslims or accept finality of prophet. #PS: i don’t care whatever label u have 4 me. </t>
    </r>
    <r>
      <rPr>
        <u/>
        <sz val="10"/>
        <color indexed="8"/>
        <rFont val="Helvetica Neue"/>
        <family val="2"/>
      </rPr>
      <t>https://t.co/HXG0s3dEF8</t>
    </r>
  </si>
  <si>
    <t>1393774531098005512</t>
  </si>
  <si>
    <t>NaganathGhale</t>
  </si>
  <si>
    <t>2021-05-16 03:45:17+00:00</t>
  </si>
  <si>
    <t>@insyirahsahardi @itsmeriya123 @IDF did I say I hate Palestine 😂😂 I never said.. that I am just opposing Hamas .. and u where the one who hated Jews/israel</t>
  </si>
  <si>
    <t>1416597677337239553</t>
  </si>
  <si>
    <t>TruthArthur</t>
  </si>
  <si>
    <t>2021-07-18 03:16:20+00:00</t>
  </si>
  <si>
    <t>@PaulHal83159238 @greene896 Hitler brought prosperity to Germany. You can’t deny this. Yes we all know he murdered millions of dissenters and Jews. But this is not the whole story. Hitler isn’t 100% “bad”.</t>
  </si>
  <si>
    <t>1394189031118938113</t>
  </si>
  <si>
    <t>Sabrina45X</t>
  </si>
  <si>
    <t>2021-05-17 07:12:22+00:00</t>
  </si>
  <si>
    <r>
      <rPr>
        <sz val="10"/>
        <color indexed="8"/>
        <rFont val="Helvetica Neue"/>
        <family val="2"/>
      </rPr>
      <t xml:space="preserve">This is a lie. It's a lie that "From the River to the Sea" (which is what Miss Bella says in the video) means "advocating to throw Jews into the sea" and more broadly it's a lie that calling for a free Palestine, ending colonization, or returning the land is calling for genocide. </t>
    </r>
    <r>
      <rPr>
        <u/>
        <sz val="10"/>
        <color indexed="8"/>
        <rFont val="Helvetica Neue"/>
        <family val="2"/>
      </rPr>
      <t>https://t.co/bBa7ON0Mcx</t>
    </r>
  </si>
  <si>
    <t>1414782640280903685</t>
  </si>
  <si>
    <t>ijatcomel143</t>
  </si>
  <si>
    <t>2021-07-13 03:04:01+00:00</t>
  </si>
  <si>
    <r>
      <rPr>
        <sz val="10"/>
        <color indexed="8"/>
        <rFont val="Helvetica Neue"/>
        <family val="2"/>
      </rPr>
      <t xml:space="preserve">@ftysugar @emilykschrader And they claim the land in Jews name??? \n\nZionism existence is a shame for the entire humanity! </t>
    </r>
    <r>
      <rPr>
        <u/>
        <sz val="10"/>
        <color indexed="8"/>
        <rFont val="Helvetica Neue"/>
        <family val="2"/>
      </rPr>
      <t>https://t.co/A1ETXDQdam</t>
    </r>
  </si>
  <si>
    <t>1393879107801337859</t>
  </si>
  <si>
    <t>scot_tigger</t>
  </si>
  <si>
    <t>2021-05-16 10:40:50+00:00</t>
  </si>
  <si>
    <t>Dear Jews still defending Israel,\nThe days of a Jewish ethno-national apartheid state are numbered. Whether you know it or not, the success of the Palestinian struggle for freedom will be liberating for you too.</t>
  </si>
  <si>
    <t>1422092612006289409</t>
  </si>
  <si>
    <t>RoddyFor</t>
  </si>
  <si>
    <t>2021-08-02 07:11:14+00:00</t>
  </si>
  <si>
    <t>@RTVWOW @Aye1Ready @Trashvilleblue @UnionBears_07 Why do you care so much more about that foreign conflict than incomparably worse human rights violations in, say, Sri Lanka, Nigeria, Burma, etc, etc?  You want to stick it to the Jews. Westerners who fetishise the Palestinians are so obviously antisemitic. Bears 4 Corbyn!</t>
  </si>
  <si>
    <t>1410659781782683652</t>
  </si>
  <si>
    <t>Florantine11</t>
  </si>
  <si>
    <t>2021-07-01 18:01:15+00:00</t>
  </si>
  <si>
    <r>
      <rPr>
        <sz val="10"/>
        <color indexed="8"/>
        <rFont val="Helvetica Neue"/>
        <family val="2"/>
      </rPr>
      <t xml:space="preserve">#OTD 1 July 1942, the Germans ordered the remaining 830 Jews in Liepaja, Latvia, to move into the ghetto within 10 days. In 1943, they were transferred to concentration camps or murdered. \n\nBy May, 1944, the Germans declared Liepaja "free of Jews" .\n\nMore: </t>
    </r>
    <r>
      <rPr>
        <u/>
        <sz val="10"/>
        <color indexed="8"/>
        <rFont val="Helvetica Neue"/>
        <family val="2"/>
      </rPr>
      <t>https://t.co/96eMGdR6Id</t>
    </r>
    <r>
      <rPr>
        <sz val="10"/>
        <color indexed="8"/>
        <rFont val="Helvetica Neue"/>
        <family val="2"/>
      </rPr>
      <t xml:space="preserve"> </t>
    </r>
    <r>
      <rPr>
        <u/>
        <sz val="10"/>
        <color indexed="8"/>
        <rFont val="Helvetica Neue"/>
        <family val="2"/>
      </rPr>
      <t>https://t.co/PURGczuoLN</t>
    </r>
  </si>
  <si>
    <t>1394119292434669576</t>
  </si>
  <si>
    <t>ssilako</t>
  </si>
  <si>
    <t>2021-05-17 02:35:15+00:00</t>
  </si>
  <si>
    <r>
      <rPr>
        <sz val="10"/>
        <color indexed="8"/>
        <rFont val="Helvetica Neue"/>
        <family val="2"/>
      </rPr>
      <t xml:space="preserve">UNBELIEVABLE!\n\n"F**k the Jews"  "F**k their daughters"  "F**k their mothers" "Rape their daughters" \n\n"Free Palestine"\n\nFinchley Road, London, this afternoon!\n\n@CST_UK </t>
    </r>
    <r>
      <rPr>
        <u/>
        <sz val="10"/>
        <color indexed="8"/>
        <rFont val="Helvetica Neue"/>
        <family val="2"/>
      </rPr>
      <t>https://t.co/AYZmuCG0x5</t>
    </r>
  </si>
  <si>
    <t>1393041915621302272</t>
  </si>
  <si>
    <t>47gingie</t>
  </si>
  <si>
    <t>2021-05-14 03:14:08+00:00</t>
  </si>
  <si>
    <t>@glory243matondo @miakhalifa You're mistaking Palestinian for Jews. Jews have been forced to endure pogroms, dhimmitude, forced conversion, expulsion, blood libel etc for nearly 2000 years. \nIsrael saved Jewish lives and to say otherwise, is to ignore how Antisemitic attitudes are increasing.</t>
  </si>
  <si>
    <t>1401172554379898888</t>
  </si>
  <si>
    <t>Face327</t>
  </si>
  <si>
    <t>2021-06-05 13:42:24+00:00</t>
  </si>
  <si>
    <r>
      <rPr>
        <sz val="10"/>
        <color indexed="8"/>
        <rFont val="Helvetica Neue"/>
        <family val="2"/>
      </rPr>
      <t xml:space="preserve">Truck full of Palestinian supporters in Chicago yell “kill the Jews” and burn the Israeli flag </t>
    </r>
    <r>
      <rPr>
        <u/>
        <sz val="10"/>
        <color indexed="8"/>
        <rFont val="Helvetica Neue"/>
        <family val="2"/>
      </rPr>
      <t>https://t.co/izsAclYYsa</t>
    </r>
  </si>
  <si>
    <t>1427406444572209153</t>
  </si>
  <si>
    <t>AustraliaRight</t>
  </si>
  <si>
    <t>2021-08-16 23:06:30+00:00</t>
  </si>
  <si>
    <t>Funny how no leftists said anything about #DictatorDan’s “dog whistle” at yesterday’s press conference.\n\nHe was always going to extend the lockdown but he used the “Jewish engagement party” as an excuse.\n\nRedirecting people’s anger at Jews.\n\nOldest trick in the book.</t>
  </si>
  <si>
    <t>1430504122386632708</t>
  </si>
  <si>
    <t>AndrewW23554785</t>
  </si>
  <si>
    <t>2021-08-25 12:15:34+00:00</t>
  </si>
  <si>
    <t>@andie1105 There's a very scary point if this carys on the Jews will take the mater to hand</t>
  </si>
  <si>
    <t>1393791105938825221</t>
  </si>
  <si>
    <t>Andreasjojo2</t>
  </si>
  <si>
    <t>2021-05-16 04:51:09+00:00</t>
  </si>
  <si>
    <r>
      <rPr>
        <sz val="10"/>
        <color indexed="8"/>
        <rFont val="Helvetica Neue"/>
        <family val="2"/>
      </rPr>
      <t xml:space="preserve">The Jews, who owned less than 6% of the total land area of Palestine and constituted no more than one third of the population at the time of partition, were handed more than half of its overall territory. The Partition Resolution was adopted on 29 November 1947, and... </t>
    </r>
    <r>
      <rPr>
        <u/>
        <sz val="10"/>
        <color indexed="8"/>
        <rFont val="Helvetica Neue"/>
        <family val="2"/>
      </rPr>
      <t>https://t.co/NSwL6jiMzU</t>
    </r>
  </si>
  <si>
    <t>1415232707139969029</t>
  </si>
  <si>
    <t>Dichi_890</t>
  </si>
  <si>
    <t>2021-07-14 08:52:25+00:00</t>
  </si>
  <si>
    <t>The families of the imprisoned 3 Israeli filmmakers in Nigeria don't get it. There are 80,000,000 \nBiafrans, most identity as Jews + 50,000,000 Yoruba Christians held captive. Now 3 Israelies are with them. Private Israeli companies + Chabad should not be there. Wake up.</t>
  </si>
  <si>
    <t>1425457361792249857</t>
  </si>
  <si>
    <t>KenEke20</t>
  </si>
  <si>
    <t>2021-08-11 14:01:33+00:00</t>
  </si>
  <si>
    <r>
      <rPr>
        <sz val="10"/>
        <color indexed="8"/>
        <rFont val="Helvetica Neue"/>
        <family val="2"/>
      </rPr>
      <t xml:space="preserve">Over 100 Igbo Jews Arrested In A Synagogue In Obigbo, Igweocha (Rivers State) Last Year November 2020 By The Nigerian Armed Forces Are Still In Detention. They're Currently Being Tortured &amp;amp; Kept In Inhumane Condition. Their Only Crime Is Solidarity With IPOB &amp;amp; Biafra Restoration! </t>
    </r>
    <r>
      <rPr>
        <u/>
        <sz val="10"/>
        <color indexed="8"/>
        <rFont val="Helvetica Neue"/>
        <family val="2"/>
      </rPr>
      <t>https://t.co/cvWit62UEF</t>
    </r>
  </si>
  <si>
    <t>1425429744775045121</t>
  </si>
  <si>
    <t>aeidinger</t>
  </si>
  <si>
    <t>2021-08-11 12:11:49+00:00</t>
  </si>
  <si>
    <t>It’s wild to hear Jews in America say they are not responsible for what’s going on in Holy land. America’s Jews, even me at one time, have used political influence to get US tax dollars to fund the Israeli apartheid state, with almost no regard to Palestinians lives.</t>
  </si>
  <si>
    <t>1394976975836565504</t>
  </si>
  <si>
    <t>MatsDahlberg5</t>
  </si>
  <si>
    <t>2021-05-19 11:23:23+00:00</t>
  </si>
  <si>
    <t>@semprescettica @ACafTrampe You have added documents that accuses Jews for horrible  things. It is antisemitic.</t>
  </si>
  <si>
    <t>1407469081494757382</t>
  </si>
  <si>
    <t>LordNeocon</t>
  </si>
  <si>
    <t>2021-06-22 22:42:33+00:00</t>
  </si>
  <si>
    <r>
      <rPr>
        <sz val="10"/>
        <color indexed="8"/>
        <rFont val="Helvetica Neue"/>
        <family val="2"/>
      </rPr>
      <t xml:space="preserve">The Chicago Dyke March posted this antisemitic flyer. The irony is that they wish to destroy two of the only countries that protect LGBTQ+ people. Instead they aim to exclude Jews and Israelis from their march in Chicago. Shame on @DykeMarchChi </t>
    </r>
    <r>
      <rPr>
        <u/>
        <sz val="10"/>
        <color indexed="8"/>
        <rFont val="Helvetica Neue"/>
        <family val="2"/>
      </rPr>
      <t>https://t.co/aQV9yTrAKp</t>
    </r>
  </si>
  <si>
    <t>1409335848236167169</t>
  </si>
  <si>
    <t>lililololala121</t>
  </si>
  <si>
    <t>2021-06-28 02:20:25+00:00</t>
  </si>
  <si>
    <r>
      <rPr>
        <sz val="10"/>
        <color indexed="8"/>
        <rFont val="Helvetica Neue"/>
        <family val="2"/>
      </rPr>
      <t xml:space="preserve">@Joe_Burns_Irish @B1EMW @zarahsultana @Pirate_Queen007 In 1947 Palestinians owned more than 93% of the lands \nIn 1918 Jews owned 1.56% of the lands \nR u wiling to give it back? #FreePalestine </t>
    </r>
    <r>
      <rPr>
        <u/>
        <sz val="10"/>
        <color indexed="8"/>
        <rFont val="Helvetica Neue"/>
        <family val="2"/>
      </rPr>
      <t>https://t.co/xccbbRbIfZ</t>
    </r>
  </si>
  <si>
    <t>1388425054665510912</t>
  </si>
  <si>
    <t>MoveonKeepGoing</t>
  </si>
  <si>
    <t>2021-05-01 09:28:23+00:00</t>
  </si>
  <si>
    <r>
      <rPr>
        <sz val="10"/>
        <color indexed="8"/>
        <rFont val="Helvetica Neue"/>
        <family val="2"/>
      </rPr>
      <t xml:space="preserve">"Funny" how #Palestinians act all innocent, oppressed, while daily trying to murder #Jews in #Israel. \n#FreePalestine </t>
    </r>
    <r>
      <rPr>
        <u/>
        <sz val="10"/>
        <color indexed="8"/>
        <rFont val="Helvetica Neue"/>
        <family val="2"/>
      </rPr>
      <t>https://t.co/Mmx8YvLDlu</t>
    </r>
    <r>
      <rPr>
        <sz val="10"/>
        <color indexed="8"/>
        <rFont val="Helvetica Neue"/>
        <family val="2"/>
      </rPr>
      <t xml:space="preserve"> </t>
    </r>
    <r>
      <rPr>
        <u/>
        <sz val="10"/>
        <color indexed="8"/>
        <rFont val="Helvetica Neue"/>
        <family val="2"/>
      </rPr>
      <t>https://t.co/wyjddXTajs</t>
    </r>
  </si>
  <si>
    <t>1396693577586159619</t>
  </si>
  <si>
    <t>BouberlDavid</t>
  </si>
  <si>
    <t>2021-05-24 05:04:32+00:00</t>
  </si>
  <si>
    <r>
      <rPr>
        <sz val="10"/>
        <color indexed="8"/>
        <rFont val="Helvetica Neue"/>
        <family val="2"/>
      </rPr>
      <t xml:space="preserve">24 May 1940 | A Dutch Jewish boy, Philip Cohen, was born in Amsterdam. \n\nHe arrived at #Auschwitz on 18 February 1943 in a transport of 1,108 Jews deported from Westerbork. He was among 847 of them murdered in gas chambers after the selection. </t>
    </r>
    <r>
      <rPr>
        <u/>
        <sz val="10"/>
        <color indexed="8"/>
        <rFont val="Helvetica Neue"/>
        <family val="2"/>
      </rPr>
      <t>https://t.co/sRLafJtwBk</t>
    </r>
  </si>
  <si>
    <t>1394136277704863747</t>
  </si>
  <si>
    <t>GomezEricka</t>
  </si>
  <si>
    <t>2021-05-17 03:42:45+00:00</t>
  </si>
  <si>
    <t>As Jews we are told from a young age that our identities are intrinsically tied to the modern State of Israel.\n\nIt is taught to us in Hebrew School, in services, and is a deeply held belief by many of our parents, grandparents and family members.</t>
  </si>
  <si>
    <t>1415126068822827009</t>
  </si>
  <si>
    <t>2021-07-14 01:48:41+00:00</t>
  </si>
  <si>
    <r>
      <rPr>
        <sz val="10"/>
        <color indexed="8"/>
        <rFont val="Helvetica Neue"/>
        <family val="2"/>
      </rPr>
      <t xml:space="preserve">Note the “Death to Israel” - wonder what this person’s plans are for the 7 million Jews that live there </t>
    </r>
    <r>
      <rPr>
        <u/>
        <sz val="10"/>
        <color indexed="8"/>
        <rFont val="Helvetica Neue"/>
        <family val="2"/>
      </rPr>
      <t>https://t.co/Iamuj0Mdmr</t>
    </r>
    <r>
      <rPr>
        <sz val="10"/>
        <color indexed="8"/>
        <rFont val="Helvetica Neue"/>
        <family val="2"/>
      </rPr>
      <t xml:space="preserve"> </t>
    </r>
    <r>
      <rPr>
        <u/>
        <sz val="10"/>
        <color indexed="8"/>
        <rFont val="Helvetica Neue"/>
        <family val="2"/>
      </rPr>
      <t>https://t.co/PgN6O0ZDGe</t>
    </r>
  </si>
  <si>
    <t>1393159156006260737</t>
  </si>
  <si>
    <t>beholdcosmicwav</t>
  </si>
  <si>
    <t>2021-05-14 11:00:01+00:00</t>
  </si>
  <si>
    <t>I don’t remember electing Owen Jones as my great white saviour or my leader. \n\nSo why is he talking over the heads of Jews, Muslims, Black people and GRT communities on race like he speaks for us?\n\nIt’s a grift. And I’m done with it.</t>
  </si>
  <si>
    <t>1427984151005827072</t>
  </si>
  <si>
    <t>SeniorBoobies</t>
  </si>
  <si>
    <t>2021-08-18 13:22:06+00:00</t>
  </si>
  <si>
    <r>
      <rPr>
        <sz val="10"/>
        <color indexed="8"/>
        <rFont val="Helvetica Neue"/>
        <family val="2"/>
      </rPr>
      <t xml:space="preserve">They want us in gulags. "No country for trumpers"? Who are the authoritarians again? Seems very nazi Germany like. Are trump supporters the new jews, blamed for all that is wrong in the world? </t>
    </r>
    <r>
      <rPr>
        <u/>
        <sz val="10"/>
        <color indexed="8"/>
        <rFont val="Helvetica Neue"/>
        <family val="2"/>
      </rPr>
      <t>https://t.co/ElIfFQWnlP</t>
    </r>
    <r>
      <rPr>
        <sz val="10"/>
        <color indexed="8"/>
        <rFont val="Helvetica Neue"/>
        <family val="2"/>
      </rPr>
      <t xml:space="preserve"> </t>
    </r>
    <r>
      <rPr>
        <u/>
        <sz val="10"/>
        <color indexed="8"/>
        <rFont val="Helvetica Neue"/>
        <family val="2"/>
      </rPr>
      <t>https://t.co/mPCVkrzedX</t>
    </r>
  </si>
  <si>
    <t>1411488820932063233</t>
  </si>
  <si>
    <t>memoryisourhome</t>
  </si>
  <si>
    <t>2021-07-04 00:55:33+00:00</t>
  </si>
  <si>
    <t>@EsqLlm @lackboys3 @JNS_org Farrakhan is a fraud, never worked a day in his life. Scapegoats Jews, Gays and White people to earn his keep. There is a place in HELL for him.</t>
  </si>
  <si>
    <t>1415287263035002884</t>
  </si>
  <si>
    <t>CommodusJTrump</t>
  </si>
  <si>
    <t>2021-07-14 12:29:12+00:00</t>
  </si>
  <si>
    <t>@RepFarnesworth @AndrewManagh @kevinomccarthy @SenateGOP @RonPaul @Jim_Jordan @BernardKerik @DonaldJTrumpJr @kayleighmcenany @DanScavino @StephenM @parscale @CommodusJTrump @FearThouNot @Ann_marie1231 @MeasuredAccoun1 @THEFXR1 @ACTBrigitte @jenfleros @MELANIATRUMP @HillaryClinton My wife and sister were at the Holocaust Museum yesterday, and the exhibit started at early stage as the Jews in Germany went about their lives. \nHow they would put their media put lies out, long before they took them. \nEverything happening to us started happened to them.</t>
  </si>
  <si>
    <t>1432083958221656074</t>
  </si>
  <si>
    <t>Adaobiwude1</t>
  </si>
  <si>
    <t>2021-08-29 20:53:17+00:00</t>
  </si>
  <si>
    <r>
      <rPr>
        <sz val="10"/>
        <color indexed="8"/>
        <rFont val="Helvetica Neue"/>
        <family val="2"/>
      </rPr>
      <t xml:space="preserve">@HouseGOP ,@SenateGOP,@housed,@SenateGOP,@UN,@UKParliament ,@CatrionaLaing1 ,@10DowningStreet ,@netanyahu,@IsraeliPM,@KremlinRussia_E\n#Nigeria genocide by Fulani terrorists. #Britain, @UN, &amp;amp; the world choose to away because black Jews &amp;amp; Christians aren't their priorities? </t>
    </r>
    <r>
      <rPr>
        <u/>
        <sz val="10"/>
        <color indexed="8"/>
        <rFont val="Helvetica Neue"/>
        <family val="2"/>
      </rPr>
      <t>https://t.co/0R7wusxk7w</t>
    </r>
  </si>
  <si>
    <t>1413671138517999620</t>
  </si>
  <si>
    <t>Goon_PublicRep</t>
  </si>
  <si>
    <t>2021-07-10 01:27:18+00:00</t>
  </si>
  <si>
    <t>@Badger3k Jews don’t get baptized.</t>
  </si>
  <si>
    <t>1408838360005812224</t>
  </si>
  <si>
    <t>SMUmairReble</t>
  </si>
  <si>
    <t>2021-06-26 17:23:34+00:00</t>
  </si>
  <si>
    <r>
      <rPr>
        <sz val="10"/>
        <color indexed="8"/>
        <rFont val="Helvetica Neue"/>
        <family val="2"/>
      </rPr>
      <t xml:space="preserve">Hey Mom! It was so cool in summer camp today. We leanred how to slit the throats of Jews!\n\nPictures from #IslamicJihad (#Iran proxy) from their "summer camp" in #Gaza </t>
    </r>
    <r>
      <rPr>
        <u/>
        <sz val="10"/>
        <color indexed="8"/>
        <rFont val="Helvetica Neue"/>
        <family val="2"/>
      </rPr>
      <t>https://t.co/bsC3rwUcWA</t>
    </r>
  </si>
  <si>
    <t>1396698119027318785</t>
  </si>
  <si>
    <t>happydave9</t>
  </si>
  <si>
    <t>2021-05-24 05:22:35+00:00</t>
  </si>
  <si>
    <t>(1/2) Why would he say this?  From the Hadith of Sahih Bukhari 4.52.177: "Allah's Apostle said, The Hour will not be established until you fight with the Jews, and the stone behind which a Jew will be hiding will say: 'O Muslim! There is a Jew hiding behind me, so kill him'."...</t>
  </si>
  <si>
    <t>1432475206170333185</t>
  </si>
  <si>
    <t>TugboatTabby</t>
  </si>
  <si>
    <t>2021-08-30 22:47:57+00:00</t>
  </si>
  <si>
    <t>1411760071806275587</t>
  </si>
  <si>
    <t>deenaut007</t>
  </si>
  <si>
    <t>2021-07-04 18:53:25+00:00</t>
  </si>
  <si>
    <r>
      <rPr>
        <sz val="10"/>
        <color indexed="8"/>
        <rFont val="Helvetica Neue"/>
        <family val="2"/>
      </rPr>
      <t xml:space="preserve">Jews were ethnically cleansed from the Arab world after living under the equivalent of apartheid for centuries. They’re refugees, not colonizers, and it’s rich that the supremacists who made them refugees can’t abide a tiny sanctuary for Jews in their indigenous region. </t>
    </r>
    <r>
      <rPr>
        <u/>
        <sz val="10"/>
        <color indexed="8"/>
        <rFont val="Helvetica Neue"/>
        <family val="2"/>
      </rPr>
      <t>https://t.co/o7HBHdUp6Z</t>
    </r>
  </si>
  <si>
    <t>1424641584948207618</t>
  </si>
  <si>
    <t>giovacoach</t>
  </si>
  <si>
    <t>2021-08-09 07:59:57+00:00</t>
  </si>
  <si>
    <r>
      <rPr>
        <sz val="10"/>
        <color indexed="8"/>
        <rFont val="Helvetica Neue"/>
        <family val="2"/>
      </rPr>
      <t xml:space="preserve">#podcast: Roma &amp;amp; Sinti in Auschwitz\n\nAt least 23,000 Roma and Sinti - including 11 thousand children - were deported by to Auschwitz. After the Jews and Poles they are the third largest groups of the victims of the camp. Listen about their story: </t>
    </r>
    <r>
      <rPr>
        <u/>
        <sz val="10"/>
        <color indexed="8"/>
        <rFont val="Helvetica Neue"/>
        <family val="2"/>
      </rPr>
      <t>https://t.co/uURtCUYjt7</t>
    </r>
  </si>
  <si>
    <t>1417142999528611850</t>
  </si>
  <si>
    <t>badpiratemonkey</t>
  </si>
  <si>
    <t>2021-07-19 15:23:14+00:00</t>
  </si>
  <si>
    <t>@4noura My family and the 850,000 Jews of the Middle East have similar nightmares of being expelled from their homes, all our property stolen, and the family members who didn’t get out being murdered in the streets. Because that happened, even if you won’t acknowledge it.</t>
  </si>
  <si>
    <t>1415491791047041024</t>
  </si>
  <si>
    <t>raggedkarma</t>
  </si>
  <si>
    <t>2021-07-15 02:01:56+00:00</t>
  </si>
  <si>
    <r>
      <rPr>
        <sz val="10"/>
        <color indexed="8"/>
        <rFont val="Helvetica Neue"/>
        <family val="2"/>
      </rPr>
      <t>Truly extraordinary story about Heba Iskandarani, a stateless Palestinian-Lebanese-UAE-British woman whose forebears were Jews expelled from Spain in 1492 *and* Muslims expelled from Palestine in 1947. She researched it all and now has a Spanish passport\</t>
    </r>
    <r>
      <rPr>
        <u/>
        <sz val="10"/>
        <color indexed="8"/>
        <rFont val="Helvetica Neue"/>
        <family val="2"/>
      </rPr>
      <t>nhttps://t.co/5aamF2z6Uj</t>
    </r>
  </si>
  <si>
    <t>1396871681382170629</t>
  </si>
  <si>
    <t>SloaneTodd</t>
  </si>
  <si>
    <t>2021-05-24 16:52:16+00:00</t>
  </si>
  <si>
    <r>
      <rPr>
        <sz val="10"/>
        <color indexed="8"/>
        <rFont val="Helvetica Neue"/>
        <family val="2"/>
      </rPr>
      <t xml:space="preserve">Just to be clear, this was tweeted after her comments comparing mask mandates for unvaccinated Members of Congress to the slaughter of 6 million Jews. </t>
    </r>
    <r>
      <rPr>
        <u/>
        <sz val="10"/>
        <color indexed="8"/>
        <rFont val="Helvetica Neue"/>
        <family val="2"/>
      </rPr>
      <t>https://t.co/NXMinkE92T</t>
    </r>
  </si>
  <si>
    <t>1427317111127486469</t>
  </si>
  <si>
    <t>CumradJeb</t>
  </si>
  <si>
    <t>2021-08-16 17:11:32+00:00</t>
  </si>
  <si>
    <t>I think it's really funny that antisemites think jews were involved in 9/11. Bush and the Saudis, who actually did 9/11, probably have the same recipe for BBQing us</t>
  </si>
  <si>
    <t>1422698500903612421</t>
  </si>
  <si>
    <t>cityofdaredevil</t>
  </si>
  <si>
    <t>2021-08-03 23:18:49+00:00</t>
  </si>
  <si>
    <t>@layneashley222 @juliajassey @BadJewishBoy jews don’t have to be pro israel sweetie you do know that. i’m aware that ur probably a zionist but jews can be good people. wait unless u live in israel and are forced to do 2 years of military service in order to live in that disgusting, stolen  apartheid state.</t>
  </si>
  <si>
    <t>1415047667613327369</t>
  </si>
  <si>
    <t>CharlotteERosen</t>
  </si>
  <si>
    <t>2021-07-13 20:37:08+00:00</t>
  </si>
  <si>
    <r>
      <rPr>
        <sz val="10"/>
        <color indexed="8"/>
        <rFont val="Helvetica Neue"/>
        <family val="2"/>
      </rPr>
      <t xml:space="preserve">American Jewish leaders have been demonizing 1 in 4 American Jews as antisemites: </t>
    </r>
    <r>
      <rPr>
        <u/>
        <sz val="10"/>
        <color indexed="8"/>
        <rFont val="Helvetica Neue"/>
        <family val="2"/>
      </rPr>
      <t>https://t.co/IA7AgJhAqV</t>
    </r>
  </si>
  <si>
    <t>1415262165229993987</t>
  </si>
  <si>
    <t>anilaali</t>
  </si>
  <si>
    <t>2021-07-14 10:49:29+00:00</t>
  </si>
  <si>
    <t>We must introspect &amp;amp; see what words hurt. We cannot be silent bystanders as Jews are scapegoated, but scream injustice when Muslims are attacked. Stand with #BLM but not  #lgbtq. Hate &amp;amp; bigotry in all shape &amp;amp; form must be countered by ALL of us. @SadiqKhan @Independent #England</t>
  </si>
  <si>
    <t>1401205879857352704</t>
  </si>
  <si>
    <t>rmachare</t>
  </si>
  <si>
    <t>2021-06-05 15:54:49+00:00</t>
  </si>
  <si>
    <r>
      <rPr>
        <sz val="10"/>
        <color indexed="8"/>
        <rFont val="Helvetica Neue"/>
        <family val="2"/>
      </rPr>
      <t xml:space="preserve">5 June 1935 | A Dutch Jewish boy, Herman Eljakim Vleeschhouwer, was born in Rotterdam.\n\nHe arrived at #Auschwitz on 10 February 1944 in a transport of 1,015 Jews deported from Rotterdam. He was among 800 of them murdered in a gas chamber after the selection. </t>
    </r>
    <r>
      <rPr>
        <u/>
        <sz val="10"/>
        <color indexed="8"/>
        <rFont val="Helvetica Neue"/>
        <family val="2"/>
      </rPr>
      <t>https://t.co/KaOY02O1np</t>
    </r>
  </si>
  <si>
    <t>1394868472665018368</t>
  </si>
  <si>
    <t>pakliberals</t>
  </si>
  <si>
    <t>2021-05-19 04:12:13+00:00</t>
  </si>
  <si>
    <r>
      <rPr>
        <sz val="10"/>
        <color indexed="8"/>
        <rFont val="Helvetica Neue"/>
        <family val="2"/>
      </rPr>
      <t xml:space="preserve">Those posting anti-Semitic comments often use verses of the Quran which they either misinterpret or take out of context — in a bid to justify Holocaust or blind hatred against Jews. The difference between Judaism and Zionism is not widely understood \n </t>
    </r>
    <r>
      <rPr>
        <u/>
        <sz val="10"/>
        <color indexed="8"/>
        <rFont val="Helvetica Neue"/>
        <family val="2"/>
      </rPr>
      <t>https://t.co/IzNgozggAx</t>
    </r>
  </si>
  <si>
    <t>1394138175136833536</t>
  </si>
  <si>
    <t>hieimora</t>
  </si>
  <si>
    <t>2021-05-17 03:50:17+00:00</t>
  </si>
  <si>
    <r>
      <rPr>
        <sz val="10"/>
        <color indexed="8"/>
        <rFont val="Helvetica Neue"/>
        <family val="2"/>
      </rPr>
      <t xml:space="preserve">“Do you want your kids to grow up defending the side of the oppressors?”\n\nJews around the world must contemplate this question, which Mariam Afifi asked the Israeli officer who arrested her last night.\n\nJVP is building Jewish community beyond Zionism. Join us.\n\n#SaveSheikhJarrah </t>
    </r>
    <r>
      <rPr>
        <u/>
        <sz val="10"/>
        <color indexed="8"/>
        <rFont val="Helvetica Neue"/>
        <family val="2"/>
      </rPr>
      <t>https://t.co/zkAMeBrU6Q</t>
    </r>
  </si>
  <si>
    <t>1388554033779159043</t>
  </si>
  <si>
    <t>robjunior1234</t>
  </si>
  <si>
    <t>2021-05-01 18:00:54+00:00</t>
  </si>
  <si>
    <t>@KhulaniQoma Jews have been diccrinated against foe thousands of years</t>
  </si>
  <si>
    <t>1405258238275117056</t>
  </si>
  <si>
    <t>HomeInMonrovia</t>
  </si>
  <si>
    <t>2021-06-16 20:17:27+00:00</t>
  </si>
  <si>
    <t>@RichL315 @jerzey11011 And Jews. Just saying. 🤷‍♀️</t>
  </si>
  <si>
    <t>1408035284525010950</t>
  </si>
  <si>
    <t>DasVivo86</t>
  </si>
  <si>
    <t>2021-06-24 12:12:26+00:00</t>
  </si>
  <si>
    <t>@KorstenKristjan @cwlp @ArsenyOlivari @PaparelPapetti @JGrosek @pauliegtweets @edwardlucas @MichaelTawiah31 @marcusguest I am blatantly not - I am making pretty clear that the Soviet Regime suppressed all 'nationalist' sentiment in lieu of its Socialist Ideology and new Soviet Man - Russians, Ukrainians, Central Asians, Baltics, Jews etc were all suppressed as identities unless it served a purpose</t>
  </si>
  <si>
    <t>1427457253322469376</t>
  </si>
  <si>
    <t>2021-08-17 02:28:24+00:00</t>
  </si>
  <si>
    <r>
      <rPr>
        <sz val="10"/>
        <color indexed="8"/>
        <rFont val="Helvetica Neue"/>
        <family val="2"/>
      </rPr>
      <t xml:space="preserve">Kier Starmer’s Labour is ‘purging’ Jews critical of Israel, says new report.. </t>
    </r>
    <r>
      <rPr>
        <u/>
        <sz val="10"/>
        <color indexed="8"/>
        <rFont val="Helvetica Neue"/>
        <family val="2"/>
      </rPr>
      <t>https://t.co/FRX0T4Fnx3</t>
    </r>
  </si>
  <si>
    <t>1427882636333117443</t>
  </si>
  <si>
    <t>Ulyeney</t>
  </si>
  <si>
    <t>2021-08-18 06:38:43+00:00</t>
  </si>
  <si>
    <r>
      <rPr>
        <sz val="10"/>
        <color indexed="8"/>
        <rFont val="Helvetica Neue"/>
        <family val="2"/>
      </rPr>
      <t xml:space="preserve">"There is absolutely no difference between those who oppose bombing third world countries and those who want to exterminate the Jews"\n\nSays "US Veteran of Afghanistan and possible war criminal" </t>
    </r>
    <r>
      <rPr>
        <u/>
        <sz val="10"/>
        <color indexed="8"/>
        <rFont val="Helvetica Neue"/>
        <family val="2"/>
      </rPr>
      <t>https://t.co/wm5PypgZd4</t>
    </r>
  </si>
  <si>
    <t>1395341118162755586</t>
  </si>
  <si>
    <t>macklamm</t>
  </si>
  <si>
    <t>2021-05-20 11:30:21+00:00</t>
  </si>
  <si>
    <r>
      <rPr>
        <sz val="10"/>
        <color indexed="8"/>
        <rFont val="Helvetica Neue"/>
        <family val="2"/>
      </rPr>
      <t xml:space="preserve">Tonight hundreds of British Jews rallied across the country to demand Freedom from Occupation and Freedom from Violence for all in Israel-Palestine.\n\nThis is unprecedented. Change is coming. #EndTheOccupation\n\nCheck out our nationwide protests ⬇️ </t>
    </r>
    <r>
      <rPr>
        <u/>
        <sz val="10"/>
        <color indexed="8"/>
        <rFont val="Helvetica Neue"/>
        <family val="2"/>
      </rPr>
      <t>https://t.co/uyDcZ7iGrc</t>
    </r>
  </si>
  <si>
    <t>1415026487607152646</t>
  </si>
  <si>
    <t>sunnah_ahlul</t>
  </si>
  <si>
    <t>2021-07-13 19:12:59+00:00</t>
  </si>
  <si>
    <t>@Albion43S @Farhan_Shakir_ @Wow__Amazing__ Theres a difference. You use the Jews book OT to establish your claims we dont care about their book or whether they reject us.\n\nAnd are you saying you have to know jesus personally to know his beliefs? Is this the hill you a christian is willing to die on? 😬</t>
  </si>
  <si>
    <t>1394982247363719171</t>
  </si>
  <si>
    <t>RudiGeerts</t>
  </si>
  <si>
    <t>2021-05-19 11:44:19+00:00</t>
  </si>
  <si>
    <t>@AuschwitzMuseum 1/2 Between Jul 1942 &amp;amp; 3 Sep 1944, weekly trains (on tuesdays) brought Jews from Westerbork to labor &amp;amp; extermination camps to the east. 65 trains carrying 60,330 Jews went to Auschwitz (most killed), 19 trains carrying 34,313 Jews went to Sobibór (all killed), 9 trains carrying</t>
  </si>
  <si>
    <t>1401804194705596417</t>
  </si>
  <si>
    <t>NikitaAnne77</t>
  </si>
  <si>
    <t>2021-06-07 07:32:18+00:00</t>
  </si>
  <si>
    <t>@TreyJoens Crowd fund a one way ticket for that idiot to fly to North Korea.  It's a solid investment in proving why dictators aren't the best solution.  Kim Jong-un loves Americans like Hitler loved the Jews!</t>
  </si>
  <si>
    <t>1424835491099250696</t>
  </si>
  <si>
    <t>MrBlur</t>
  </si>
  <si>
    <t>2021-08-09 20:50:27+00:00</t>
  </si>
  <si>
    <t>@goodblackdude Look at her hug Jews. Weird huh</t>
  </si>
  <si>
    <t>1431565734195482630</t>
  </si>
  <si>
    <t>katydid2fury</t>
  </si>
  <si>
    <t>2021-08-28 10:34:02+00:00</t>
  </si>
  <si>
    <r>
      <rPr>
        <sz val="10"/>
        <color indexed="8"/>
        <rFont val="Helvetica Neue"/>
        <family val="2"/>
      </rPr>
      <t xml:space="preserve">28 August 1936 | A French Jewish girl, Annette Korenblum, was born in Paris.\n\nShe arrived at #Auschwitz on 23 August 1942 in a transport of 1,000 Jews deported from Drancy. She was among 892 of them murdered in gas chamber after the selection. </t>
    </r>
    <r>
      <rPr>
        <u/>
        <sz val="10"/>
        <color indexed="8"/>
        <rFont val="Helvetica Neue"/>
        <family val="2"/>
      </rPr>
      <t>https://t.co/NCqWryxfM9</t>
    </r>
  </si>
  <si>
    <t>1398830581568393220</t>
  </si>
  <si>
    <t>marissa2pointoh</t>
  </si>
  <si>
    <t>2021-05-30 02:36:14+00:00</t>
  </si>
  <si>
    <t>O NEGATIVES O NEGATIVES......\n...............................................\nALL ARE CHILDREN OF THE FATHER \nALL BLOODLINES ARE FROM THE FATHER... O NEGATIVES ARE THE TRUE JEWS NOT A RELIGION. \nBUT WAIT THERR IS MORE..\n👇👇👇👇👇👇👇👇👇😎👇👇</t>
  </si>
  <si>
    <t>1401432566847184898</t>
  </si>
  <si>
    <t>Faith40494834</t>
  </si>
  <si>
    <t>2021-06-06 06:55:35+00:00</t>
  </si>
  <si>
    <t>Sick:\n\nThe guy with the bullhorn outside of AIPAC calling Jews “Nazis” for supporting Israel was Rashida Tlaib’s special guest for her swearing in ceremony\n\nThe anti-semitism in the Democrat party is sick, disgusting, stunning, scary and increasingly widespread</t>
  </si>
  <si>
    <t>1426195174548512769</t>
  </si>
  <si>
    <t>lilbitchotd</t>
  </si>
  <si>
    <t>2021-08-13 14:53:21+00:00</t>
  </si>
  <si>
    <t>@ArtGrs @OtdNun yeah, notice how there are people other than jews and greeks ??</t>
  </si>
  <si>
    <t>1397709754294755330</t>
  </si>
  <si>
    <t>KimberlyWine</t>
  </si>
  <si>
    <t>2021-05-27 00:22:28+00:00</t>
  </si>
  <si>
    <r>
      <rPr>
        <sz val="10"/>
        <color indexed="8"/>
        <rFont val="Helvetica Neue"/>
        <family val="2"/>
      </rPr>
      <t xml:space="preserve">@MuellerSheWrote It IS a religious issue, for a lot of Jews, and also the Satanic Temple: </t>
    </r>
    <r>
      <rPr>
        <u/>
        <sz val="10"/>
        <color indexed="8"/>
        <rFont val="Helvetica Neue"/>
        <family val="2"/>
      </rPr>
      <t>https://t.co/BZPm8lKjBP</t>
    </r>
  </si>
  <si>
    <t>1397416302709444610</t>
  </si>
  <si>
    <t>jody_hansen</t>
  </si>
  <si>
    <t>2021-05-26 04:56:23+00:00</t>
  </si>
  <si>
    <r>
      <rPr>
        <sz val="10"/>
        <color indexed="8"/>
        <rFont val="Helvetica Neue"/>
        <family val="2"/>
      </rPr>
      <t xml:space="preserve">Testimony of Rudolf Hoess, Commandant of Auschwitz.  Below is the testimony of the man who incinerated millions of human beings (mostly Jews). Read it. Ponder the moral idiocy of @mtgreenee in her comparisons around Covid vaccines.         </t>
    </r>
    <r>
      <rPr>
        <u/>
        <sz val="10"/>
        <color indexed="8"/>
        <rFont val="Helvetica Neue"/>
        <family val="2"/>
      </rPr>
      <t>https://t.co/Ym99FGtYaZ</t>
    </r>
  </si>
  <si>
    <t>1429897625327783941</t>
  </si>
  <si>
    <t>ALittleBitOdd1</t>
  </si>
  <si>
    <t>2021-08-23 20:05:34+00:00</t>
  </si>
  <si>
    <t>@Bertilak3 @kaekaecurtis I am Jewish and white as wallpaper paste. There are definitely white Jews.</t>
  </si>
  <si>
    <t>1413443786810617858</t>
  </si>
  <si>
    <t>Nigel_95</t>
  </si>
  <si>
    <t>2021-07-09 10:23:53+00:00</t>
  </si>
  <si>
    <t>The usual idiots misreading 'horribly intolerant' ideology (which it is - ask Jews and gays and women stoned for adultery) for the continuing Islamic invasion courtesy of whoever.\n\nAnd, till those boats full of young Islamic males stop coming, it is absolutely an invasion.</t>
  </si>
  <si>
    <t>1392426512029077508</t>
  </si>
  <si>
    <t>Trinny61</t>
  </si>
  <si>
    <t>2021-05-12 10:28:45+00:00</t>
  </si>
  <si>
    <r>
      <rPr>
        <sz val="10"/>
        <color indexed="8"/>
        <rFont val="Helvetica Neue"/>
        <family val="2"/>
      </rPr>
      <t xml:space="preserve">The Jews in Israel are not descendants of Judean Hebrews. They are Kazaria converts. A religious mix of Torah &amp;amp; Kazarian mysticism.  Palestinian people ARE the genetic inheritance of the land. Time to see the facts and truth in history. </t>
    </r>
    <r>
      <rPr>
        <u/>
        <sz val="10"/>
        <color indexed="8"/>
        <rFont val="Helvetica Neue"/>
        <family val="2"/>
      </rPr>
      <t>https://t.co/IPhgWVZIiB</t>
    </r>
  </si>
  <si>
    <t>1402660801723392006</t>
  </si>
  <si>
    <t>quantick</t>
  </si>
  <si>
    <t>2021-06-09 16:16:09+00:00</t>
  </si>
  <si>
    <r>
      <rPr>
        <sz val="10"/>
        <color indexed="8"/>
        <rFont val="Helvetica Neue"/>
        <family val="2"/>
      </rPr>
      <t xml:space="preserve">"And those Jews are the Israeli 1987 World Cup Squad and Leiber and Stoller." </t>
    </r>
    <r>
      <rPr>
        <u/>
        <sz val="10"/>
        <color indexed="8"/>
        <rFont val="Helvetica Neue"/>
        <family val="2"/>
      </rPr>
      <t>https://t.co/hBHhTYxm1u</t>
    </r>
  </si>
  <si>
    <t>1396273348506755073</t>
  </si>
  <si>
    <t>R0seOfStone</t>
  </si>
  <si>
    <t>2021-05-23 01:14:42+00:00</t>
  </si>
  <si>
    <t>The momentum of the movement for Palestinian liberation is inspiring, powerful, beautiful.\n\nAntisemitism impedes that momentum. It hurts Jews. It hurts liberatory movements. It hurts all of us. And Palestinian activists &amp;amp; movement leaders are extremely clear on this.</t>
  </si>
  <si>
    <t>1396016757467406337</t>
  </si>
  <si>
    <t>xomydailypill</t>
  </si>
  <si>
    <t>2021-05-22 08:15:06+00:00</t>
  </si>
  <si>
    <t>@Dorothyhentsch3 @MdFacep @SenSchumer There is never a provocation for antisemitic acts. It’s just plain old ignorant prejudicial hate. And, @SenSchumer this is how you stand up for the Jews of NY &amp;amp; the rest of the US? I’m sure we’ll be safe now.</t>
  </si>
  <si>
    <t>1417350091866787887</t>
  </si>
  <si>
    <t>tuckedupp</t>
  </si>
  <si>
    <t>2021-07-20 05:06:09+00:00</t>
  </si>
  <si>
    <r>
      <rPr>
        <sz val="10"/>
        <color indexed="8"/>
        <rFont val="Helvetica Neue"/>
        <family val="2"/>
      </rPr>
      <t xml:space="preserve">Comparing a vaccination program which aims at saving lives, to Nazi Germany and the humiliation, torture and murder of six millions Jews isn't just offensive, it's a very sad symptom of both intellectual and moral decline. </t>
    </r>
    <r>
      <rPr>
        <u/>
        <sz val="10"/>
        <color indexed="8"/>
        <rFont val="Helvetica Neue"/>
        <family val="2"/>
      </rPr>
      <t>https://t.co/WM2j1Icdvg</t>
    </r>
  </si>
  <si>
    <t>1397154036693020675</t>
  </si>
  <si>
    <t>okokni</t>
  </si>
  <si>
    <t>2021-05-25 11:34:14+00:00</t>
  </si>
  <si>
    <t>Saw an Insta video yesterday saying that Palestinians disrupting antisemitism "distracts from the core issue of Israeli oppression". No, young man. What distracts from the core issue of Israeli oppression is assholes attacking random Jews under guise of pro-Palestine solidarity</t>
  </si>
  <si>
    <t>1426946943834525701</t>
  </si>
  <si>
    <t>LDBirdywatcher</t>
  </si>
  <si>
    <t>2021-08-15 16:40:37+00:00</t>
  </si>
  <si>
    <r>
      <rPr>
        <sz val="10"/>
        <color indexed="8"/>
        <rFont val="Helvetica Neue"/>
        <family val="2"/>
      </rPr>
      <t xml:space="preserve">Meet one Jewish man.\n\nHis name was Avraham Horovitz. He was born in 1901 in Jerusalem.\n\nThe Ottomans were refusing land sales and citizenship to Jews.\n\nHis stateless parents both died in a Cholera epidemic and he was an orphan by 1904. </t>
    </r>
    <r>
      <rPr>
        <u/>
        <sz val="10"/>
        <color indexed="8"/>
        <rFont val="Helvetica Neue"/>
        <family val="2"/>
      </rPr>
      <t>https://t.co/VXCkKoRacs</t>
    </r>
  </si>
  <si>
    <t>1398893322140372993</t>
  </si>
  <si>
    <t>Daniel85401173</t>
  </si>
  <si>
    <t>2021-05-30 06:45:32+00:00</t>
  </si>
  <si>
    <t>@ronny7107 @schafer_barry @HillelNeuer @JoeBiden Unfortunately you are right. No Jews no news. Perhaps we should use #FreePalestine in the Yazidi cause?</t>
  </si>
  <si>
    <t>1431838281600221194</t>
  </si>
  <si>
    <t>Fluviusz</t>
  </si>
  <si>
    <t>2021-08-29 04:37:03+00:00</t>
  </si>
  <si>
    <r>
      <rPr>
        <sz val="10"/>
        <color indexed="8"/>
        <rFont val="Helvetica Neue"/>
        <family val="2"/>
      </rPr>
      <t xml:space="preserve">When the invasion happened in the east some know about many Jews welcomed the Soviets, but unknown is that some Jews also greeted the Germans as liberators. </t>
    </r>
    <r>
      <rPr>
        <u/>
        <sz val="10"/>
        <color indexed="8"/>
        <rFont val="Helvetica Neue"/>
        <family val="2"/>
      </rPr>
      <t>https://t.co/IbgoBhbXtC</t>
    </r>
  </si>
  <si>
    <t>1398393513297989636</t>
  </si>
  <si>
    <t>JoshuaKlein_</t>
  </si>
  <si>
    <t>2021-05-28 21:39:29+00:00</t>
  </si>
  <si>
    <r>
      <rPr>
        <sz val="10"/>
        <color indexed="8"/>
        <rFont val="Helvetica Neue"/>
        <family val="2"/>
      </rPr>
      <t xml:space="preserve">the newly-created Palestine Freedom Fund, “as a first initiative” has raised nearly $20,000 to fund legal expenses for Palestinian protesters who participated in antisemitic demonstrations that descended into violence against Jews in Midtown Manhattan last week. </t>
    </r>
    <r>
      <rPr>
        <u/>
        <sz val="10"/>
        <color indexed="8"/>
        <rFont val="Helvetica Neue"/>
        <family val="2"/>
      </rPr>
      <t>https://t.co/x9sHHB3epW</t>
    </r>
  </si>
  <si>
    <t>1396680594201796611</t>
  </si>
  <si>
    <t>LadyLNorth</t>
  </si>
  <si>
    <t>2021-05-24 04:12:57+00:00</t>
  </si>
  <si>
    <t>@AyannaPressley In light of recent unprovoked \nacts of violence against Jews all over the world, condemnations of Antisemitism are appropriate. \n\nBut firefighters who are actually arsonists can't take credit for dousing the flames that they helped to ignite.</t>
  </si>
  <si>
    <t>1414968090840948740</t>
  </si>
  <si>
    <t>Scott_Monty_</t>
  </si>
  <si>
    <t>2021-07-13 15:20:56+00:00</t>
  </si>
  <si>
    <t>“Don’t let an elephant or a donkey tear apart what Jesus was torn apart to unite.”\n- @DerwinLGray \n\nJesus’s kingdom is not of this world. Under grace and through union with him, he turns enemies into friends and friends into family. See Matthew &amp;amp; Simon, Jews &amp;amp; Gentiles, etc.</t>
  </si>
  <si>
    <t>1393727208993304588</t>
  </si>
  <si>
    <t>JoshuaShemtov</t>
  </si>
  <si>
    <t>2021-05-16 00:37:15+00:00</t>
  </si>
  <si>
    <t>@hels also postcards from jews on the left note all those we stood with now going full blown antisemetic it is really not to counter that hateful narrative full of lies though they dont listen most of antisemitism on left comes from bernie &amp;amp; squad followers</t>
  </si>
  <si>
    <t>1399041221604032518</t>
  </si>
  <si>
    <t>neontaster</t>
  </si>
  <si>
    <t>2021-05-30 16:33:14+00:00</t>
  </si>
  <si>
    <t>So right now infront of the Holocaust museum there is a huge microphone with someone saying Jews rape women. \n\nThis is 2021 Los Angeles?</t>
  </si>
  <si>
    <t>1409940865712148483</t>
  </si>
  <si>
    <t>ArielMankowski</t>
  </si>
  <si>
    <t>2021-06-29 18:24:32+00:00</t>
  </si>
  <si>
    <r>
      <rPr>
        <sz val="10"/>
        <color indexed="8"/>
        <rFont val="Helvetica Neue"/>
        <family val="2"/>
      </rPr>
      <t xml:space="preserve">This is horrible. Why are Jews forced to say they're sorry for condemning anti-semitism? Why does antisemitism have to be linked with islamophobia when Jews are being beaten in the streets? This is absolutely outrageous and a disgusting use of woke privilege. </t>
    </r>
    <r>
      <rPr>
        <u/>
        <sz val="10"/>
        <color indexed="8"/>
        <rFont val="Helvetica Neue"/>
        <family val="2"/>
      </rPr>
      <t>https://t.co/e5ZtnCtXoa</t>
    </r>
  </si>
  <si>
    <t>1397836923150999553</t>
  </si>
  <si>
    <t>2021-05-27 08:47:47+00:00</t>
  </si>
  <si>
    <t>@slut4medicine Popularity on social media is far more important to her than the lives of 7 million Jews living in Israel.</t>
  </si>
  <si>
    <t>1431941175536062465</t>
  </si>
  <si>
    <t>samintey_522</t>
  </si>
  <si>
    <t>2021-08-29 11:25:55+00:00</t>
  </si>
  <si>
    <t>Prophet Muhammad (ﷺ) said,\n\nHour will not be established till my followers copy the deeds of the previous nations (Jews and Christians) and follow them very closely, span by span, and inch by inch.\n\nBukhari 7319</t>
  </si>
  <si>
    <t>1391261138831036422</t>
  </si>
  <si>
    <t>redwoodsorrel</t>
  </si>
  <si>
    <t>2021-05-09 05:17:58+00:00</t>
  </si>
  <si>
    <t>1399716211689242629</t>
  </si>
  <si>
    <t>Muhamme88168825</t>
  </si>
  <si>
    <t>2021-06-01 13:15:24+00:00</t>
  </si>
  <si>
    <r>
      <rPr>
        <sz val="10"/>
        <color indexed="8"/>
        <rFont val="Helvetica Neue"/>
        <family val="2"/>
      </rPr>
      <t xml:space="preserve">A Christian Zionist group has sponsored the first of 548 Jewish settlers from 20 countries to live in Israel, with the aim of forcing Palestinians out of occupied East Jerusalem like those in Sheikh Jarrah or Silwan to replace them with Jews.\n\nIsrael’s occupation, a thread 👇 </t>
    </r>
    <r>
      <rPr>
        <u/>
        <sz val="10"/>
        <color indexed="8"/>
        <rFont val="Helvetica Neue"/>
        <family val="2"/>
      </rPr>
      <t>https://t.co/ihl5YfcuS4</t>
    </r>
  </si>
  <si>
    <t>1408039355697045504</t>
  </si>
  <si>
    <t>KabbalahOneY</t>
  </si>
  <si>
    <t>2021-06-24 12:28:37+00:00</t>
  </si>
  <si>
    <r>
      <rPr>
        <sz val="10"/>
        <color indexed="8"/>
        <rFont val="Helvetica Neue"/>
        <family val="2"/>
      </rPr>
      <t xml:space="preserve">There's the evidence. It's when I discovered the Nakba and what a bunch of war criminal scum they really are that everything changed. Even with me being friendly towards them, they didn't offer me to stay in their so called safe haven for Jews.\nThat was in Alice Housing. </t>
    </r>
    <r>
      <rPr>
        <u/>
        <sz val="10"/>
        <color indexed="8"/>
        <rFont val="Helvetica Neue"/>
        <family val="2"/>
      </rPr>
      <t>https://t.co/yHwSUpS4HV</t>
    </r>
  </si>
  <si>
    <t>1411566808780447745</t>
  </si>
  <si>
    <t>MandyGiltjes</t>
  </si>
  <si>
    <t>2021-07-04 06:05:27+00:00</t>
  </si>
  <si>
    <r>
      <rPr>
        <sz val="10"/>
        <color indexed="8"/>
        <rFont val="Helvetica Neue"/>
        <family val="2"/>
      </rPr>
      <t xml:space="preserve">Hi @brianlilley, u r 100% right. Jew hatred is deeply embedded in Muslim thought &amp;amp; prayer. \n\nAs a Muslim, I am aware that long b4  Israel existed, for centuries we were told to “not befriend Jews”. Also, we repeat in our 5 daily prayers that Jews have “earned the wrath of Allah.” </t>
    </r>
    <r>
      <rPr>
        <u/>
        <sz val="10"/>
        <color indexed="8"/>
        <rFont val="Helvetica Neue"/>
        <family val="2"/>
      </rPr>
      <t>https://t.co/KXqIjS5gWe</t>
    </r>
  </si>
  <si>
    <t>1405590848159502336</t>
  </si>
  <si>
    <t>MrAgro98</t>
  </si>
  <si>
    <t>2021-06-17 18:19:07+00:00</t>
  </si>
  <si>
    <t>@YvonneA92667833 On your stance that white Jews AREN'T oppressed because they're white but simultaneously other oppressed white people ARE still oppressed because of immutable aspects of themselves</t>
  </si>
  <si>
    <t>1401633348141731840</t>
  </si>
  <si>
    <t>timishigh</t>
  </si>
  <si>
    <t>2021-06-06 20:13:25+00:00</t>
  </si>
  <si>
    <t>@danalytix2 @m_shanableh @malmuhta @LinahAlsaafin @JeSuis4Peace Bro literally again proving my point. The people that's lived there for years created their their own identity separate from other Arab cultures. Jews Christians Muslims, all Palestinians</t>
  </si>
  <si>
    <t>1391278522430337026</t>
  </si>
  <si>
    <t>goldensiamak</t>
  </si>
  <si>
    <t>2021-05-09 06:27:03+00:00</t>
  </si>
  <si>
    <t>@Ostrov_A @EUinArabic You, jews just talk ! You need some actions</t>
  </si>
  <si>
    <t>1416396423436722177</t>
  </si>
  <si>
    <t>2021-07-17 13:56:37+00:00</t>
  </si>
  <si>
    <t>The fact that archaeology shows that Jews are indigenous to Israel debunks the idea that Jews are a foreign implant in the middle east.</t>
  </si>
  <si>
    <t>1397879023615700995</t>
  </si>
  <si>
    <t>Rose52413</t>
  </si>
  <si>
    <t>2021-05-27 11:35:05+00:00</t>
  </si>
  <si>
    <t>Even after what MTG said about masks and the holocausts ,I can see so many Jews would still vote for her !! Isn't what they call the Stockholm Syndrome?</t>
  </si>
  <si>
    <t>1399816698149183490</t>
  </si>
  <si>
    <t>tay_padia</t>
  </si>
  <si>
    <t>2021-06-01 19:54:42+00:00</t>
  </si>
  <si>
    <t>1431274536285229058</t>
  </si>
  <si>
    <t>QuinnC824</t>
  </si>
  <si>
    <t>2021-08-27 15:16:55+00:00</t>
  </si>
  <si>
    <t>@KayaJones Ok look at Adam &amp;amp; Eve Cain, Abel, Judas, and God's own people that betrayed him the Jews! What do you honestly expect from people these days doesn't shock or surprise me one bit. No offense Democrats run Hollywood, Teacher Unions, Media, other Institutions...</t>
  </si>
  <si>
    <t>1412138868388864001</t>
  </si>
  <si>
    <t>818Jill</t>
  </si>
  <si>
    <t>2021-07-05 19:58:37+00:00</t>
  </si>
  <si>
    <t>@Christallanda @Shlibness @commaficionado @TfL @CST_UK @antisemitism Jews have always been scapegoats and I think one reason is that we don’t proselytize and end up staying a really small minority (14 million).  It’s easy to blame us for everything because we are not terrorists and people are not scared of us.</t>
  </si>
  <si>
    <t>1395547864395358217</t>
  </si>
  <si>
    <t>BiscuitsAndCray</t>
  </si>
  <si>
    <t>2021-05-21 01:11:53+00:00</t>
  </si>
  <si>
    <t>The violent attacks against Jews going on in New York right now is wild not because of how out in the open they are but because they highlight the disconnect between media/twitter rhetoric on the Palestinian cause and the actual conduct and rhetoric from some activists</t>
  </si>
  <si>
    <t>1413518163258400775</t>
  </si>
  <si>
    <t>faruyazy</t>
  </si>
  <si>
    <t>2021-07-09 15:19:26+00:00</t>
  </si>
  <si>
    <r>
      <rPr>
        <sz val="10"/>
        <color indexed="8"/>
        <rFont val="Helvetica Neue"/>
        <family val="2"/>
      </rPr>
      <t xml:space="preserve">9 July 1944 | 5 trains crossed the border in Košice. It ended the main phase of deportation of Hungarian Jews to #Auschwitz. Between May 14-July 9, 142 trains brought some 420k of them to the camp\n\nIncluding a child who found a dandelion near a gas chamber </t>
    </r>
    <r>
      <rPr>
        <u/>
        <sz val="10"/>
        <color indexed="8"/>
        <rFont val="Helvetica Neue"/>
        <family val="2"/>
      </rPr>
      <t>https://t.co/043WQAahQm</t>
    </r>
    <r>
      <rPr>
        <sz val="10"/>
        <color indexed="8"/>
        <rFont val="Helvetica Neue"/>
        <family val="2"/>
      </rPr>
      <t xml:space="preserve"> </t>
    </r>
    <r>
      <rPr>
        <u/>
        <sz val="10"/>
        <color indexed="8"/>
        <rFont val="Helvetica Neue"/>
        <family val="2"/>
      </rPr>
      <t>https://t.co/XL46ZPpOpA</t>
    </r>
  </si>
  <si>
    <t>1405958030588481538</t>
  </si>
  <si>
    <t>allepuzalejandr</t>
  </si>
  <si>
    <t>2021-06-18 18:38:10+00:00</t>
  </si>
  <si>
    <r>
      <rPr>
        <sz val="10"/>
        <color indexed="8"/>
        <rFont val="Helvetica Neue"/>
        <family val="2"/>
      </rPr>
      <t xml:space="preserve">7 April 1944 | Two Slovak Jews Rudolf Vrba (b. 1924, no. 44070) and Alfred Wetzler (b. 1918, no. 29162) escaped from the German Nazi Auschwitz camp. Read their story in this thread ⬇️ </t>
    </r>
    <r>
      <rPr>
        <u/>
        <sz val="10"/>
        <color indexed="8"/>
        <rFont val="Helvetica Neue"/>
        <family val="2"/>
      </rPr>
      <t>https://t.co/dXS12fwXb7</t>
    </r>
  </si>
  <si>
    <t>1396684357880922112</t>
  </si>
  <si>
    <t>shmanda</t>
  </si>
  <si>
    <t>2021-05-24 04:27:54+00:00</t>
  </si>
  <si>
    <t>You can’t even say “stand up for Jews” without placing caveats on the phrase. You find yourself having to add “but” and “antizionism isn’t antisemitism” to further politicize our marginalization.</t>
  </si>
  <si>
    <t>1396983944462147589</t>
  </si>
  <si>
    <t>2021-05-25 00:18:21+00:00</t>
  </si>
  <si>
    <r>
      <rPr>
        <sz val="10"/>
        <color indexed="8"/>
        <rFont val="Helvetica Neue"/>
        <family val="2"/>
      </rPr>
      <t>The is Joe Biden's America \n'Kill the Jews': Arab mob attacks pro-Israel rally in Naperville outside of Chicago over the weekend\</t>
    </r>
    <r>
      <rPr>
        <u/>
        <sz val="10"/>
        <color indexed="8"/>
        <rFont val="Helvetica Neue"/>
        <family val="2"/>
      </rPr>
      <t>nhttps://t.co/t7K7pufWrh</t>
    </r>
  </si>
  <si>
    <t>1392290500909182979</t>
  </si>
  <si>
    <t>jhamATL</t>
  </si>
  <si>
    <t>2021-05-12 01:28:17+00:00</t>
  </si>
  <si>
    <r>
      <rPr>
        <sz val="10"/>
        <color indexed="8"/>
        <rFont val="Helvetica Neue"/>
        <family val="2"/>
      </rPr>
      <t xml:space="preserve">Hamas spends its money on rockets, tunnels, and concocting ways to kills Jews. If they spent aid on healthcare and infrastructure, Gaza might be different. But it’s run by terrorists. This isn’t Israel. This is Hamas. </t>
    </r>
    <r>
      <rPr>
        <u/>
        <sz val="10"/>
        <color indexed="8"/>
        <rFont val="Helvetica Neue"/>
        <family val="2"/>
      </rPr>
      <t>https://t.co/94WkjETvjL</t>
    </r>
  </si>
  <si>
    <t>1425158429098876931</t>
  </si>
  <si>
    <t>pjstraightedge</t>
  </si>
  <si>
    <t>2021-08-10 18:13:42+00:00</t>
  </si>
  <si>
    <r>
      <rPr>
        <sz val="10"/>
        <color indexed="8"/>
        <rFont val="Helvetica Neue"/>
        <family val="2"/>
      </rPr>
      <t xml:space="preserve">NYC: A Holocaust survivor spoke today against the vaccine mandate for NYC workers\n\n“Fear of infectious epidemics was exactly what the Nazis used to demonize Jews as spreaders of disease, today the unvaccinated are being accused of being spreaders of disease.” @RealAmVoice </t>
    </r>
    <r>
      <rPr>
        <u/>
        <sz val="10"/>
        <color indexed="8"/>
        <rFont val="Helvetica Neue"/>
        <family val="2"/>
      </rPr>
      <t>https://t.co/cF8pPRwiV5</t>
    </r>
  </si>
  <si>
    <t>1400968380560117763</t>
  </si>
  <si>
    <t>2021-06-05 00:11:05+00:00</t>
  </si>
  <si>
    <t>I’ve said it before and I’ll say it again. I grew up wondering why the Germans allowed Hitler to happen, why the Jews themselves didn’t run after seeing the writing on the wall. I never understood how such blatant Jew hatred was tolerated. I now have the answer. It’s called 2021!</t>
  </si>
  <si>
    <t>1411582825279614983</t>
  </si>
  <si>
    <t>Luckily_Lucky_</t>
  </si>
  <si>
    <t>2021-07-04 07:09:06+00:00</t>
  </si>
  <si>
    <t>@Iearnhistory Someone will click pics of these times also - kids playing with their mask on. Only difference is one pic incites pity for the Jews who faced such a tyrant and the other will incite pity for humans who faced such a tiny virus</t>
  </si>
  <si>
    <t>1394257655699546112</t>
  </si>
  <si>
    <t>jsatinoff</t>
  </si>
  <si>
    <t>2021-05-17 11:45:03+00:00</t>
  </si>
  <si>
    <t>Multiple choice quiz for Israel’s relentless critics. \n\nIsrael must stop defending itself since:\n\nA) Hamas truly embodies “woke” values\n\nB) Hamas missiles have a right to land anywhere\n\nC) Jews are virtuous only as victims\n\nD) Jews uniquely have no right to a state\n\nE) A, B, C, D</t>
  </si>
  <si>
    <t>1415255089141407744</t>
  </si>
  <si>
    <t>davebancroft</t>
  </si>
  <si>
    <t>2021-07-14 10:21:22+00:00</t>
  </si>
  <si>
    <r>
      <rPr>
        <sz val="10"/>
        <color indexed="8"/>
        <rFont val="Helvetica Neue"/>
        <family val="2"/>
      </rPr>
      <t xml:space="preserve">The numbers speak for themselves. \n </t>
    </r>
    <r>
      <rPr>
        <u/>
        <sz val="10"/>
        <color indexed="8"/>
        <rFont val="Helvetica Neue"/>
        <family val="2"/>
      </rPr>
      <t>https://t.co/jGOV5NJIoH</t>
    </r>
  </si>
  <si>
    <t>1400059025878925314</t>
  </si>
  <si>
    <t>cmortolani</t>
  </si>
  <si>
    <t>2021-06-02 11:57:38+00:00</t>
  </si>
  <si>
    <r>
      <rPr>
        <sz val="10"/>
        <color indexed="8"/>
        <rFont val="Helvetica Neue"/>
        <family val="2"/>
      </rPr>
      <t xml:space="preserve">umm wut </t>
    </r>
    <r>
      <rPr>
        <u/>
        <sz val="10"/>
        <color indexed="8"/>
        <rFont val="Helvetica Neue"/>
        <family val="2"/>
      </rPr>
      <t>https://t.co/0MraI8hwmI</t>
    </r>
  </si>
  <si>
    <t>1390621488248762369</t>
  </si>
  <si>
    <t>wimwijn1</t>
  </si>
  <si>
    <t>2021-05-07 10:56:13+00:00</t>
  </si>
  <si>
    <t>Here is a mistake some British Jews made -\n\nEver buying a copy of the #Guardian\n\nThe upside is that #Israel will still be flourishing decades from now while the vile rag @guardian  - will be gone, forgotten and in the trash where it and its #Antisemitism belongs.</t>
  </si>
  <si>
    <t>1389458412375658497</t>
  </si>
  <si>
    <t>ssingh86764759</t>
  </si>
  <si>
    <t>2021-05-04 05:54:35+00:00</t>
  </si>
  <si>
    <t>@JoyJ69957841 @rahulkanwal they want us to suffocate to our deaths and if we report on media our lives will be destroyed this is new india..i can now understand how jews were killed by hitler. only god can save us @DrEricDing</t>
  </si>
  <si>
    <t>1424748871893360647</t>
  </si>
  <si>
    <t>Sheikhratlnrol</t>
  </si>
  <si>
    <t>2021-08-09 15:06:16+00:00</t>
  </si>
  <si>
    <r>
      <rPr>
        <sz val="10"/>
        <color indexed="8"/>
        <rFont val="Helvetica Neue"/>
        <family val="2"/>
      </rPr>
      <t xml:space="preserve">@PSteinbird1 @smythe_johan @jjz1600 The 1922 census of Palestine showed Mizrahi Jews to be less than 10% of the population.    </t>
    </r>
    <r>
      <rPr>
        <u/>
        <sz val="10"/>
        <color indexed="8"/>
        <rFont val="Helvetica Neue"/>
        <family val="2"/>
      </rPr>
      <t>https://t.co/BS0DUn6n9K</t>
    </r>
    <r>
      <rPr>
        <sz val="10"/>
        <color indexed="8"/>
        <rFont val="Helvetica Neue"/>
        <family val="2"/>
      </rPr>
      <t xml:space="preserve"> Under your definition Israel’s Ivanka Trump’s ancestral homeland</t>
    </r>
  </si>
  <si>
    <t>1432135943746588672</t>
  </si>
  <si>
    <t>WorshipVida</t>
  </si>
  <si>
    <t>2021-08-30 00:19:51+00:00</t>
  </si>
  <si>
    <t>Next time I beat an Orthodox Jews ass I’m screaming “free Palestine”</t>
  </si>
  <si>
    <t>1395650387269488643</t>
  </si>
  <si>
    <t>ihsaanm97</t>
  </si>
  <si>
    <t>2021-05-21 07:59:16+00:00</t>
  </si>
  <si>
    <r>
      <rPr>
        <sz val="10"/>
        <color indexed="8"/>
        <rFont val="Helvetica Neue"/>
        <family val="2"/>
      </rPr>
      <t>Let's not discuss Israel-Palestine "through lazy racist tropes about devious, all-powerful Jews or violent Muslim terrorists..the violence there is bad enough without the rest of us adding a layer of brazen bigotry to it."\nMy #minuterant on @MSNBC tonight:\</t>
    </r>
    <r>
      <rPr>
        <u/>
        <sz val="10"/>
        <color indexed="8"/>
        <rFont val="Helvetica Neue"/>
        <family val="2"/>
      </rPr>
      <t>nhttps://t.co/XkwH6r7tKM</t>
    </r>
  </si>
  <si>
    <t>1416885763556495364</t>
  </si>
  <si>
    <t>scotthortonshow</t>
  </si>
  <si>
    <t>2021-07-18 22:21:05+00:00</t>
  </si>
  <si>
    <r>
      <rPr>
        <sz val="10"/>
        <color indexed="8"/>
        <rFont val="Helvetica Neue"/>
        <family val="2"/>
      </rPr>
      <t xml:space="preserve">I agree that "Israel Lobby" is far more precise and accurate, but it was widely referred to as the "Jewish Lobby" for decades by people on all sides meaning no offense by it. They certainly do not speak for all American Jews. </t>
    </r>
    <r>
      <rPr>
        <u/>
        <sz val="10"/>
        <color indexed="8"/>
        <rFont val="Helvetica Neue"/>
        <family val="2"/>
      </rPr>
      <t>https://t.co/BXhqQ8YZYZ</t>
    </r>
    <r>
      <rPr>
        <sz val="10"/>
        <color indexed="8"/>
        <rFont val="Helvetica Neue"/>
        <family val="2"/>
      </rPr>
      <t xml:space="preserve"> </t>
    </r>
    <r>
      <rPr>
        <u/>
        <sz val="10"/>
        <color indexed="8"/>
        <rFont val="Helvetica Neue"/>
        <family val="2"/>
      </rPr>
      <t>https://t.co/PzjbimGWl1</t>
    </r>
  </si>
  <si>
    <t>1391595025423867904</t>
  </si>
  <si>
    <t>GreekPatriot24</t>
  </si>
  <si>
    <t>2021-05-10 03:24:43+00:00</t>
  </si>
  <si>
    <t>@VLK0Z OK so this gives you the right to expel native people from their homeland?\n\nEspecially when modern Jews are immigrants and settlers-colonist to the land by a margin of 90%??</t>
  </si>
  <si>
    <t>1393789126772543490</t>
  </si>
  <si>
    <t>KumarRo28686286</t>
  </si>
  <si>
    <t>2021-05-16 04:43:17+00:00</t>
  </si>
  <si>
    <t>Sir @AmitShah \n\nPlease provide adequate security to Jews in India \n\n@HMOIndia @PMOIndia @IsraelinIndia</t>
  </si>
  <si>
    <t>1401370590993256453</t>
  </si>
  <si>
    <t>VacuousOldMe</t>
  </si>
  <si>
    <t>2021-06-06 02:49:19+00:00</t>
  </si>
  <si>
    <r>
      <rPr>
        <sz val="10"/>
        <color indexed="8"/>
        <rFont val="Helvetica Neue"/>
        <family val="2"/>
      </rPr>
      <t xml:space="preserve">christian zionists are deeply antisemitic and openly seek the annihilation of palestinians, far more numerous than actual jews in the US, and are generally terrifying eschatology-sniffers, as evidenced vividly by this former trump adviser </t>
    </r>
    <r>
      <rPr>
        <u/>
        <sz val="10"/>
        <color indexed="8"/>
        <rFont val="Helvetica Neue"/>
        <family val="2"/>
      </rPr>
      <t>https://t.co/roqzanVIKv</t>
    </r>
  </si>
  <si>
    <t>1424344728108245001</t>
  </si>
  <si>
    <t>BonnieSchutte</t>
  </si>
  <si>
    <t>2021-08-08 12:20:20+00:00</t>
  </si>
  <si>
    <t>@chrislhayes Tucker’s comments are very deliberate \nThe same rhetoric was used against Jews in 1930’s Germany</t>
  </si>
  <si>
    <t>1394531114308587522</t>
  </si>
  <si>
    <t>slidetackle3</t>
  </si>
  <si>
    <t>2021-05-18 05:51:41+00:00</t>
  </si>
  <si>
    <r>
      <rPr>
        <sz val="10"/>
        <color indexed="8"/>
        <rFont val="Helvetica Neue"/>
        <family val="2"/>
      </rPr>
      <t xml:space="preserve">This is the difference between Jews and Zionists \n#GazaUnderAttak  \n#Free_Palestine \n#IsraelTerrorists </t>
    </r>
    <r>
      <rPr>
        <u/>
        <sz val="10"/>
        <color indexed="8"/>
        <rFont val="Helvetica Neue"/>
        <family val="2"/>
      </rPr>
      <t>https://t.co/8VOv6H7Mp2</t>
    </r>
  </si>
  <si>
    <t>1400418708426833923</t>
  </si>
  <si>
    <t>Jeffsmi88882691</t>
  </si>
  <si>
    <t>2021-06-03 11:46:53+00:00</t>
  </si>
  <si>
    <t>@benshapiro The people of America know who’s committing these crimes against the Jews &amp;amp; Asian communities-as much as the left lies and tries to change the narrative and blame it on white supremacy, we know the real truth!</t>
  </si>
  <si>
    <t>1423511428925837312</t>
  </si>
  <si>
    <t>WhatdoesY</t>
  </si>
  <si>
    <t>2021-08-06 05:09:06+00:00</t>
  </si>
  <si>
    <r>
      <rPr>
        <sz val="10"/>
        <color indexed="8"/>
        <rFont val="Helvetica Neue"/>
        <family val="2"/>
      </rPr>
      <t xml:space="preserve">@genesimmons Remember when Jews fought against authoritarian governments? </t>
    </r>
    <r>
      <rPr>
        <u/>
        <sz val="10"/>
        <color indexed="8"/>
        <rFont val="Helvetica Neue"/>
        <family val="2"/>
      </rPr>
      <t>https://t.co/rdX5KItTzo</t>
    </r>
  </si>
  <si>
    <t>1405937152504913933</t>
  </si>
  <si>
    <t>DoctorNazarian</t>
  </si>
  <si>
    <t>2021-06-18 17:15:12+00:00</t>
  </si>
  <si>
    <t>Same applies to leftist antizonist Jews. Why do fringe groups like INN / JVP etc “represent” all Jews when that same skewed logic never applies to any other group of ppl?</t>
  </si>
  <si>
    <t>1393356859764051971</t>
  </si>
  <si>
    <t>TransJewRebecca</t>
  </si>
  <si>
    <t>2021-05-15 00:05:37+00:00</t>
  </si>
  <si>
    <t>@michal_cohen72 Wish they would just say Jews would make easier</t>
  </si>
  <si>
    <t>1423865524677664773</t>
  </si>
  <si>
    <t>TechOcean4</t>
  </si>
  <si>
    <t>2021-08-07 04:36:09+00:00</t>
  </si>
  <si>
    <r>
      <rPr>
        <sz val="10"/>
        <color indexed="8"/>
        <rFont val="Helvetica Neue"/>
        <family val="2"/>
      </rPr>
      <t xml:space="preserve">Jewish Israelis marked Palestinian homes in 1948-Israel with red spray to signal to other Jews which homes to attack. </t>
    </r>
    <r>
      <rPr>
        <u/>
        <sz val="10"/>
        <color indexed="8"/>
        <rFont val="Helvetica Neue"/>
        <family val="2"/>
      </rPr>
      <t>https://t.co/Te1wSSVtHO</t>
    </r>
  </si>
  <si>
    <t>1395986075538141189</t>
  </si>
  <si>
    <t>SarahIJoseph</t>
  </si>
  <si>
    <t>2021-05-22 06:13:11+00:00</t>
  </si>
  <si>
    <t>I don't know the assholes who in the name of Palestinian freedom are attacking Jews across the world. I hope they spend time in jail. But every Palestinian I know believes that Palestinian freedom + Jewish safety not only can coexist but must. That gives me hope. Shabbat Shalom</t>
  </si>
  <si>
    <t>1430827262379757576</t>
  </si>
  <si>
    <t>2021-08-26 09:39:37+00:00</t>
  </si>
  <si>
    <r>
      <rPr>
        <sz val="10"/>
        <color indexed="8"/>
        <rFont val="Helvetica Neue"/>
        <family val="2"/>
      </rPr>
      <t xml:space="preserve">Nabka refers to the FAILURE of Arabs who INVADED nascent Israel to destroy Israel &amp;amp; kill Jews!\n\nArabs are the PERPETRATORS &amp;amp; CREATED Arab refugees! </t>
    </r>
    <r>
      <rPr>
        <u/>
        <sz val="10"/>
        <color indexed="8"/>
        <rFont val="Helvetica Neue"/>
        <family val="2"/>
      </rPr>
      <t>https://t.co/PAQRMaMdZ8</t>
    </r>
  </si>
  <si>
    <t>1422553699696758791</t>
  </si>
  <si>
    <t>IsraeliAvraham</t>
  </si>
  <si>
    <t>2021-08-03 13:43:26+00:00</t>
  </si>
  <si>
    <t>Arabs 1897: "We hate Jews"\n1920: We hate Jews"\n1936: "We hate Jews"\n1947: "We hate Jews"\nWorld: "You can't say that!"\nArabs 1967: "OK.  We hate Zionists"\nWorld: "See, they don't hate Jews!"</t>
  </si>
  <si>
    <t>1422821999815053317</t>
  </si>
  <si>
    <t>laRossa05</t>
  </si>
  <si>
    <t>2021-08-04 07:29:34+00:00</t>
  </si>
  <si>
    <r>
      <rPr>
        <sz val="10"/>
        <color indexed="8"/>
        <rFont val="Helvetica Neue"/>
        <family val="2"/>
      </rPr>
      <t xml:space="preserve">4 August 1912. Diplomat Raoul Wallenberg was born in Lidingö, Sweden. He saved thousands of Jews from death in Nazi-occupied Hungary during the later stages of WW2 by issuing protective passports while serving as Sweden’s special envoy in Budapest between July and December 1944. </t>
    </r>
    <r>
      <rPr>
        <u/>
        <sz val="10"/>
        <color indexed="8"/>
        <rFont val="Helvetica Neue"/>
        <family val="2"/>
      </rPr>
      <t>https://t.co/sHICrrMke5</t>
    </r>
  </si>
  <si>
    <t>1421111328253612032</t>
  </si>
  <si>
    <t>2021-07-30 14:11:58+00:00</t>
  </si>
  <si>
    <t>@EBluemountain1 @Twitter I hear you. Jews and Zionists (not to mention Zionist Jews) do not have space on this app.\n\nThe blue bird has chosen the wrong side of history</t>
  </si>
  <si>
    <t>1420805368892968962</t>
  </si>
  <si>
    <t>devadigaji</t>
  </si>
  <si>
    <t>2021-07-29 17:56:11+00:00</t>
  </si>
  <si>
    <t>Religious Converts are not Minorities their ancestors converted out of fear or benifits from the then rulers or masters...The only Minorities in Bharat are Jews and Parsis.....Time to redefine the definition of Minorities...</t>
  </si>
  <si>
    <t>1393745779857272832</t>
  </si>
  <si>
    <t>KYCE54</t>
  </si>
  <si>
    <t>2021-05-16 01:51:03+00:00</t>
  </si>
  <si>
    <t>@mikepompeo @stillgray Mike you racist bigot. Israeli Shill. They are a supremacist state and believe you as part of the Goyim is below them. No the rapture is not happening when All jews return to Israel you religious extremist.</t>
  </si>
  <si>
    <t>1397631876152582150</t>
  </si>
  <si>
    <t>SamuelSokol</t>
  </si>
  <si>
    <t>2021-05-26 19:13:00+00:00</t>
  </si>
  <si>
    <r>
      <rPr>
        <sz val="10"/>
        <color indexed="8"/>
        <rFont val="Helvetica Neue"/>
        <family val="2"/>
      </rPr>
      <t xml:space="preserve">The instrumentalization of the tragedy of Jews who suffered, were humiliated, marked with a yellow star, isolated in ghettos &amp;amp; murdered during the Holocaust, in a debate on different systems that aim at protecting public health is a sad symptom of moral and intellectual decline. </t>
    </r>
    <r>
      <rPr>
        <u/>
        <sz val="10"/>
        <color indexed="8"/>
        <rFont val="Helvetica Neue"/>
        <family val="2"/>
      </rPr>
      <t>https://t.co/FuPehwNv1o</t>
    </r>
  </si>
  <si>
    <t>1413068266759655427</t>
  </si>
  <si>
    <t>RobFitzgerald5</t>
  </si>
  <si>
    <t>2021-07-08 09:31:42+00:00</t>
  </si>
  <si>
    <t>@DavidHenigUK I cannot believe they are pushing the exodus of jews story? Like wtf? This is poisonous stuff. What are they doing.</t>
  </si>
  <si>
    <t>1396908576803803150</t>
  </si>
  <si>
    <t>MrM32643756</t>
  </si>
  <si>
    <t>2021-05-24 19:18:52+00:00</t>
  </si>
  <si>
    <r>
      <rPr>
        <sz val="10"/>
        <color indexed="8"/>
        <rFont val="Helvetica Neue"/>
        <family val="2"/>
      </rPr>
      <t>A BBC reporter tweeted “Hitler was right”. A CNN reporter said we need “another Hitler” to teach the Jews a lesson. This is seriously messed up. Two major broadcasters have associated with Jew-haters. This should be a huge scandal, says Brendan O’Neill\</t>
    </r>
    <r>
      <rPr>
        <u/>
        <sz val="10"/>
        <color indexed="8"/>
        <rFont val="Helvetica Neue"/>
        <family val="2"/>
      </rPr>
      <t>nhttps://t.co/cFYGdL7RHh</t>
    </r>
  </si>
  <si>
    <t>1393139430135902208</t>
  </si>
  <si>
    <t>TYL_ie</t>
  </si>
  <si>
    <t>2021-05-14 09:41:38+00:00</t>
  </si>
  <si>
    <r>
      <rPr>
        <sz val="10"/>
        <color indexed="8"/>
        <rFont val="Helvetica Neue"/>
        <family val="2"/>
      </rPr>
      <t xml:space="preserve">They actually believe in genocide💔. I wonder if how many jews inside Israel disagree with such extreme positions. I wonder how did Israeli far-rights manage to brainwash so many people into thinking it is OK. </t>
    </r>
    <r>
      <rPr>
        <u/>
        <sz val="10"/>
        <color indexed="8"/>
        <rFont val="Helvetica Neue"/>
        <family val="2"/>
      </rPr>
      <t>https://t.co/MYWxztKe7C</t>
    </r>
  </si>
  <si>
    <t>1426471423086764033</t>
  </si>
  <si>
    <t>Fl_ukey</t>
  </si>
  <si>
    <t>2021-08-14 09:11:04+00:00</t>
  </si>
  <si>
    <t>@skye_aster @Fabbz3182 @markhumphries Or NAZI loving Jews.</t>
  </si>
  <si>
    <t>1399818122635403272</t>
  </si>
  <si>
    <t>IUICNorthDakota</t>
  </si>
  <si>
    <t>2021-06-01 20:00:22+00:00</t>
  </si>
  <si>
    <r>
      <rPr>
        <sz val="10"/>
        <color indexed="8"/>
        <rFont val="Helvetica Neue"/>
        <family val="2"/>
      </rPr>
      <t xml:space="preserve">WHO ARE THE SIDDIS❗️❓\n🚨🚨🚨🚨🚨🚨🚨🚨\nIUIC has Long Searched for the #diaspora of The #SlaveTrade. Not Only were Jews Taken to the America’s ...But Also #INDIA❗️\n🔥🔥🔥🔥🔥🔥🔥🔥\nFollow Our NEW Facebook page @IUICindia For More information!\n\n#IUICTV #INDIA  #Dalits #Siddis #is </t>
    </r>
    <r>
      <rPr>
        <u/>
        <sz val="10"/>
        <color indexed="8"/>
        <rFont val="Helvetica Neue"/>
        <family val="2"/>
      </rPr>
      <t>https://t.co/tCYUG1spkn</t>
    </r>
  </si>
  <si>
    <t>1419387419275710469</t>
  </si>
  <si>
    <t>2021-07-25 20:01:46+00:00</t>
  </si>
  <si>
    <t>It is shameful that a company founded by two American Jews joined an antisemitic movement dedicated to the ruination of the Jewish state.  \n@benandjerrys \n@benandjerryspr \n@unileverusa I will go w/o ice cream before I eat #Benandjerrys or #Breyers again.  \n#boycottbenandjerrys</t>
  </si>
  <si>
    <t>1465720414202703877</t>
  </si>
  <si>
    <t>chrisilver1</t>
  </si>
  <si>
    <t>2021-11-30 16:32:33+00:00</t>
  </si>
  <si>
    <r>
      <rPr>
        <sz val="10"/>
        <color indexed="8"/>
        <rFont val="Helvetica Neue"/>
        <family val="2"/>
      </rPr>
      <t xml:space="preserve">What a feeling. My book, "Recording History: Jews, Muslims, and Music Across Twentieth-Century North Africa," is now in the @stanfordpress catalogue and available for pre-order here: </t>
    </r>
    <r>
      <rPr>
        <u/>
        <sz val="10"/>
        <color indexed="8"/>
        <rFont val="Helvetica Neue"/>
        <family val="2"/>
      </rPr>
      <t>https://t.co/LRdTD7uCbO</t>
    </r>
    <r>
      <rPr>
        <sz val="10"/>
        <color indexed="8"/>
        <rFont val="Helvetica Neue"/>
        <family val="2"/>
      </rPr>
      <t xml:space="preserve">. </t>
    </r>
    <r>
      <rPr>
        <u/>
        <sz val="10"/>
        <color indexed="8"/>
        <rFont val="Helvetica Neue"/>
        <family val="2"/>
      </rPr>
      <t>https://t.co/1tLVCqBQrF</t>
    </r>
  </si>
  <si>
    <t>1467674371305185282</t>
  </si>
  <si>
    <t>SatireTrump</t>
  </si>
  <si>
    <t>2021-12-06 01:56:52+00:00</t>
  </si>
  <si>
    <t>@SenateTim And on tip of that, loser @JoshMandelOhio supports Michael Flynn, a guy who thinks all Jews should be forced to practice Christianity. Josh Mandel is an embarrassment to his own people.</t>
  </si>
  <si>
    <t>1467424054206504962</t>
  </si>
  <si>
    <t>STIKIT2UM</t>
  </si>
  <si>
    <t>2021-12-05 09:22:12+00:00</t>
  </si>
  <si>
    <t>@McPhers03857144 @JackPosobiec Jews run Germany, just like the U.S.</t>
  </si>
  <si>
    <t>1471944766912970754</t>
  </si>
  <si>
    <t>SLBirdintheTree</t>
  </si>
  <si>
    <t>2021-12-17 20:45:54+00:00</t>
  </si>
  <si>
    <t>17 December 1942 | A transport of 2,000 Jews deported from the ghetto in Płońsk arrived at #Auschwitz. SS doctors during the selection sent 523 men &amp;amp; 257 women to be registered in the camp. The remaining 1,220 people were murdered immediately in gas chambers.</t>
  </si>
  <si>
    <t>1470696589043843078</t>
  </si>
  <si>
    <t>danieldmoses</t>
  </si>
  <si>
    <t>2021-12-14 10:06:05+00:00</t>
  </si>
  <si>
    <r>
      <rPr>
        <sz val="10"/>
        <color indexed="8"/>
        <rFont val="Helvetica Neue"/>
        <family val="2"/>
      </rPr>
      <t>A group of men sieg heil and attack Jews on a bus.\nThe BBC report this as alleged antisemitism, but a non-existence anti-muslim slur is not only reported as fact, but suggested it could have caused the attack.\</t>
    </r>
    <r>
      <rPr>
        <u/>
        <sz val="10"/>
        <color indexed="8"/>
        <rFont val="Helvetica Neue"/>
        <family val="2"/>
      </rPr>
      <t>nhttps://t.co/5zS9LlNwRe</t>
    </r>
  </si>
  <si>
    <t>1453360183380484102</t>
  </si>
  <si>
    <t>FischJam</t>
  </si>
  <si>
    <t>2021-10-27 13:57:24+00:00</t>
  </si>
  <si>
    <r>
      <rPr>
        <sz val="10"/>
        <color indexed="8"/>
        <rFont val="Helvetica Neue"/>
        <family val="2"/>
      </rPr>
      <t xml:space="preserve">I'm afraid for the Jews of the world, and especially in America. They are in a coma...they don't understand what is happening around them, just like in Germany they didn't understand. #thejewfunction #ComatoseJews </t>
    </r>
    <r>
      <rPr>
        <u/>
        <sz val="10"/>
        <color indexed="8"/>
        <rFont val="Helvetica Neue"/>
        <family val="2"/>
      </rPr>
      <t>https://t.co/UZb1rtrDud</t>
    </r>
  </si>
  <si>
    <t>1436368638471295002</t>
  </si>
  <si>
    <t>RanchodAyesha</t>
  </si>
  <si>
    <t>2021-09-10 16:39:04+00:00</t>
  </si>
  <si>
    <t>@CNNOpinion @ABC #9/11 Dont blame the Arabs. The Jews speak Arabic Fluently. Ask them what they removed from the Twin towers Basement. Thd towers Architect says explosives were used.</t>
  </si>
  <si>
    <t>1465571794228817921</t>
  </si>
  <si>
    <t>danielsevitt</t>
  </si>
  <si>
    <t>2021-11-30 06:41:59+00:00</t>
  </si>
  <si>
    <t>@prolitarian1 I am exactly as proud of my ethnicity as you. I am as fully aware of the atrocities my government commits in my name as you are of the ones yours commits in your name and I condemn them to the exact same degree. \n\nWe are the same… except for your bigotry towards British Jews.</t>
  </si>
  <si>
    <t>1448412876843139075</t>
  </si>
  <si>
    <t>RockShrimp</t>
  </si>
  <si>
    <t>2021-10-13 22:18:34+00:00</t>
  </si>
  <si>
    <t>All I'm saying is you don't hear Jews complaining about "the war on Hanukkah" and there actually was one.</t>
  </si>
  <si>
    <t>1437925791443083268</t>
  </si>
  <si>
    <t>InsdataInter</t>
  </si>
  <si>
    <t>2021-09-14 23:46:38+00:00</t>
  </si>
  <si>
    <t>After one year, Abraham Accords between the UAE and Israel proved to the world that peace between Jews and Arabs is possible if we just bring the right mindset across our people.</t>
  </si>
  <si>
    <t>1467728829116411906</t>
  </si>
  <si>
    <t>AylesworthLisa</t>
  </si>
  <si>
    <t>2021-12-06 05:33:16+00:00</t>
  </si>
  <si>
    <t>@stickfigureme Happy Hanukkah! Been watching late 1930's movies about early 20th century Polish Jews on TCM tonight. ("Dybbuk" "Tevya" and "Mir kumen on") I can't catch all the subtitles but they're all very touching. Anyway, glad you had a good Hanukkah week.</t>
  </si>
  <si>
    <t>1461966645224562689</t>
  </si>
  <si>
    <t>semubhatt</t>
  </si>
  <si>
    <t>2021-11-20 07:56:24+00:00</t>
  </si>
  <si>
    <r>
      <rPr>
        <sz val="10"/>
        <color indexed="8"/>
        <rFont val="Helvetica Neue"/>
        <family val="2"/>
      </rPr>
      <t>Kaifeng in China has been home to Jews since the 7th or 8th century CE. Less than 1000 in number, Kaifeng Jews began facing a crackdown from 2014, &amp;amp; are prohibited from gathering on festivals &amp;amp; forced to take down the mezuzot on the doorposts of homes.\</t>
    </r>
    <r>
      <rPr>
        <u/>
        <sz val="10"/>
        <color indexed="8"/>
        <rFont val="Helvetica Neue"/>
        <family val="2"/>
      </rPr>
      <t>nhttps://t.co/oCDO6BjUyq</t>
    </r>
  </si>
  <si>
    <t>1462397701799268355</t>
  </si>
  <si>
    <t>Wanderinglord</t>
  </si>
  <si>
    <t>2021-11-21 12:29:16+00:00</t>
  </si>
  <si>
    <r>
      <rPr>
        <sz val="10"/>
        <color indexed="8"/>
        <rFont val="Helvetica Neue"/>
        <family val="2"/>
      </rPr>
      <t xml:space="preserve">@R_i_p_S_a_w @stevieanntas @Krispi_Largo @medwoman1 @SapienWoman @stopthepewpew @TXWomenRESIST @JGainsbourgh @ahrehead @Last_Individual @bitterclingerpa @rsrap4 @AdorablePodcast @Badams820 @annaeck73 @AboveNun @NPWDBACKUP1 @Smartassicus @DenisRBara @16po @freshell2 @1Quetzalcoatl1 @ziggywilde @_Dream_Out_Loud @RAGINxCAJUN @thndrdude @Vickie627 @DrWaldo2 @Outafter_dark @BettyBorsalino @zennginger @JaneKn0wsBest @mshavisham @Cerulea78083156 @NothingLessAll @questionbot1776 @JenCages @JudyWhat34 @scaevala @TJSnodgrassier @jwfrompville @StephFeminist @Traveler3906 @RobfromMO @davelanger2k @QuidRises @ORavin81 @chronic_chels @StillNotThePope @Prolife4life5 Servants? Talk about interpreting so servants were property? And you keep ignoring the fact that non Jews were under different rules, </t>
    </r>
    <r>
      <rPr>
        <u/>
        <sz val="10"/>
        <color indexed="8"/>
        <rFont val="Helvetica Neue"/>
        <family val="2"/>
      </rPr>
      <t>https://t.co/1SsZCK8BrA</t>
    </r>
  </si>
  <si>
    <t>1434505513945927682</t>
  </si>
  <si>
    <t>HillsideD</t>
  </si>
  <si>
    <t>2021-09-05 13:15:41+00:00</t>
  </si>
  <si>
    <r>
      <rPr>
        <sz val="10"/>
        <color indexed="8"/>
        <rFont val="Helvetica Neue"/>
        <family val="2"/>
      </rPr>
      <t xml:space="preserve">Love to tell my antisemite friends how much I care about Jews </t>
    </r>
    <r>
      <rPr>
        <u/>
        <sz val="10"/>
        <color indexed="8"/>
        <rFont val="Helvetica Neue"/>
        <family val="2"/>
      </rPr>
      <t>https://t.co/pcWhqhyROY</t>
    </r>
  </si>
  <si>
    <t>1455223877483868160</t>
  </si>
  <si>
    <t>2021-11-01 17:23:03+00:00</t>
  </si>
  <si>
    <t>@Gegenbeispiel @sharkdiveruk @Irishchutzpah Gegen, are you channeling some of your ancestral pathological bad habits?  I notice that you drool bile when speaking with Jews. Now what's that about?\nI'm so curious about what idea might be informing such incontinent behaviour.</t>
  </si>
  <si>
    <t>1473068009073827846</t>
  </si>
  <si>
    <t>leftofcool13</t>
  </si>
  <si>
    <t>2021-12-20 23:09:16+00:00</t>
  </si>
  <si>
    <t>@EggMcMullah @m7mdturd @emilykschrader @IrishTimes They literally didn’t 🤡🤡🤡. And Arabs flocked to the regions Jews developed. But you do you racist</t>
  </si>
  <si>
    <t>1442843227841777670</t>
  </si>
  <si>
    <t>club_twits</t>
  </si>
  <si>
    <t>2021-09-28 13:26:46+00:00</t>
  </si>
  <si>
    <t>@mattcannonteach @JoeDiego24 @Think_Blue_Sky @BarrySheerman Go and research the national election results for the last 11 years. Ask Starmer why he is throwing Jews out of the Labour Party for antisemitism.</t>
  </si>
  <si>
    <t>1474207142387359745</t>
  </si>
  <si>
    <t>KyleWOrton</t>
  </si>
  <si>
    <t>2021-12-24 02:35:46+00:00</t>
  </si>
  <si>
    <r>
      <rPr>
        <sz val="10"/>
        <color indexed="8"/>
        <rFont val="Helvetica Neue"/>
        <family val="2"/>
      </rPr>
      <t xml:space="preserve">Extraordinary that "The Age" has run this blatantly antisemitic letter: rather than acknowledge that Jews have been uniquely singled out and targeted, it suggests Australia's politicians spend money on securing Jewish institutions "to keep this influential community on side". </t>
    </r>
    <r>
      <rPr>
        <u/>
        <sz val="10"/>
        <color indexed="8"/>
        <rFont val="Helvetica Neue"/>
        <family val="2"/>
      </rPr>
      <t>https://t.co/sTkzpsREVa</t>
    </r>
  </si>
  <si>
    <t>1472906877360955392</t>
  </si>
  <si>
    <t>createdservant</t>
  </si>
  <si>
    <t>2021-12-20 12:28:59+00:00</t>
  </si>
  <si>
    <t>@Loki502 @Apophis92141008 @MsterJason @ApostateProphet There are no Islamic countries currently u ignoramus . These countries are just muslim countries. The only people getting punished are gays and apostates u liar. Gays and apostates are also not welcome in Judaism. Why don’t u call jews ‚‘facist nazis‘ ?</t>
  </si>
  <si>
    <t>1435735152907407364</t>
  </si>
  <si>
    <t>gaywolfclub</t>
  </si>
  <si>
    <t>2021-09-08 22:41:49+00:00</t>
  </si>
  <si>
    <r>
      <rPr>
        <sz val="10"/>
        <color indexed="8"/>
        <rFont val="Helvetica Neue"/>
        <family val="2"/>
      </rPr>
      <t xml:space="preserve">*slides in at the last few minutes of rosh hashanah* i finally finished my rosh hashanah painting after working on it for DAYS... l'shanah tovah!! \o/ may my fellow jews be inscribed and sealed for a good new year! </t>
    </r>
    <r>
      <rPr>
        <u/>
        <sz val="10"/>
        <color indexed="8"/>
        <rFont val="Helvetica Neue"/>
        <family val="2"/>
      </rPr>
      <t>https://t.co/XexIVzEwib</t>
    </r>
  </si>
  <si>
    <t>1460964407488524289</t>
  </si>
  <si>
    <t>yvonneridley</t>
  </si>
  <si>
    <t>2021-11-17 13:33:52+00:00</t>
  </si>
  <si>
    <t>@AldermanGeo @ibrahimhewitt56 @MiddleEastMnt That may be the case, I don't know, &amp;amp; it should be investigated but my report is based on some media saying the crowds were "violent racists on the hunt for a Jew to attack". Jews were part of the crowd. It was shoddy reporting G &amp;amp; some politicians fell for the misrepresentation.</t>
  </si>
  <si>
    <t>1474006890208190471</t>
  </si>
  <si>
    <t>Tommy7120</t>
  </si>
  <si>
    <t>2021-12-23 13:20:03+00:00</t>
  </si>
  <si>
    <t>The Holocaust slaughtered 2 out of every 3 Jews in Europe\n\nAbout 98 out of every 100 Jews in Muslim majority states fled persecution or were expelled.\n\nJews today should be thankful they live in a world with Israel - a Jewish state that knows how to defend itself.</t>
  </si>
  <si>
    <t>1455218626219360261</t>
  </si>
  <si>
    <t>stephenjobiri</t>
  </si>
  <si>
    <t>2021-11-01 17:02:11+00:00</t>
  </si>
  <si>
    <t>@Jerusalem_Post @KElharrar @LahavHarkov They always play victim card. Not disabled, jews</t>
  </si>
  <si>
    <t>1446572609588584453</t>
  </si>
  <si>
    <t>CYNDI12365</t>
  </si>
  <si>
    <t>2021-10-08 20:26:00+00:00</t>
  </si>
  <si>
    <r>
      <rPr>
        <sz val="10"/>
        <color indexed="8"/>
        <rFont val="Helvetica Neue"/>
        <family val="2"/>
      </rPr>
      <t xml:space="preserve">When Jews Meet Yeshua: The Story of Rabbi Dr. Baruch Korman </t>
    </r>
    <r>
      <rPr>
        <u/>
        <sz val="10"/>
        <color indexed="8"/>
        <rFont val="Helvetica Neue"/>
        <family val="2"/>
      </rPr>
      <t>https://t.co/lP0goVLLax</t>
    </r>
    <r>
      <rPr>
        <sz val="10"/>
        <color indexed="8"/>
        <rFont val="Helvetica Neue"/>
        <family val="2"/>
      </rPr>
      <t xml:space="preserve"> via @YouTube</t>
    </r>
  </si>
  <si>
    <t>1455572783212150785</t>
  </si>
  <si>
    <t>Tia_a2</t>
  </si>
  <si>
    <t>2021-11-02 16:29:29+00:00</t>
  </si>
  <si>
    <t>On Nov 2, 1917, the British granted the right to the Jews to establish a national home for them on the land of Palestine, paving the way for the expulsion of about 750 thousand Palestinians in 1948 &amp;amp; the establishment of Israel on the ruins of the destroyed villages.\n#Balfour104</t>
  </si>
  <si>
    <t>1465904023358296064</t>
  </si>
  <si>
    <t>CHSommers</t>
  </si>
  <si>
    <t>2021-12-01 04:42:09+00:00</t>
  </si>
  <si>
    <r>
      <rPr>
        <sz val="10"/>
        <color indexed="8"/>
        <rFont val="Helvetica Neue"/>
        <family val="2"/>
      </rPr>
      <t xml:space="preserve">Police in New York are searching for suspects after attacks on three visibly ultra-Orthodox Jews: a 3-year-old boy, a 9-year-old boy, and an 18-year-old girl. </t>
    </r>
    <r>
      <rPr>
        <u/>
        <sz val="10"/>
        <color indexed="8"/>
        <rFont val="Helvetica Neue"/>
        <family val="2"/>
      </rPr>
      <t>https://t.co/O1MPhQMsjc</t>
    </r>
  </si>
  <si>
    <t>1458837216692555776</t>
  </si>
  <si>
    <t>lalahhathaway</t>
  </si>
  <si>
    <t>2021-11-11 16:41:11+00:00</t>
  </si>
  <si>
    <t>Neo-Nazis are celebrating Kyle Rittenhouse as the hunter/killer of Blacks and Jews.\nHe can cry all he wants, I see evil in his designs and I can't help feeling that.</t>
  </si>
  <si>
    <t>1448690125920165893</t>
  </si>
  <si>
    <t>WinstonaSmith11</t>
  </si>
  <si>
    <t>2021-10-14 16:40:16+00:00</t>
  </si>
  <si>
    <r>
      <rPr>
        <sz val="10"/>
        <color indexed="8"/>
        <rFont val="Helvetica Neue"/>
        <family val="2"/>
      </rPr>
      <t xml:space="preserve">#DavidIcke reads an article about what the Nazis did to the Jews but changes the word ‘Jew’ to ‘unvaccinated’…similarities are striking… #CovidVaccine #ClotShot </t>
    </r>
    <r>
      <rPr>
        <u/>
        <sz val="10"/>
        <color indexed="8"/>
        <rFont val="Helvetica Neue"/>
        <family val="2"/>
      </rPr>
      <t>https://t.co/osOqr0FT1P</t>
    </r>
  </si>
  <si>
    <t>1472064600296370177</t>
  </si>
  <si>
    <t>Salem630_</t>
  </si>
  <si>
    <t>2021-12-18 04:42:05+00:00</t>
  </si>
  <si>
    <r>
      <rPr>
        <sz val="10"/>
        <color indexed="8"/>
        <rFont val="Helvetica Neue"/>
        <family val="2"/>
      </rPr>
      <t xml:space="preserve">Is he willing to lose the Jews ? </t>
    </r>
    <r>
      <rPr>
        <u/>
        <sz val="10"/>
        <color indexed="8"/>
        <rFont val="Helvetica Neue"/>
        <family val="2"/>
      </rPr>
      <t>https://t.co/gOK4uGahon</t>
    </r>
  </si>
  <si>
    <t>1434230084886478859</t>
  </si>
  <si>
    <t>ashera214m</t>
  </si>
  <si>
    <t>2021-09-04 19:01:13+00:00</t>
  </si>
  <si>
    <r>
      <rPr>
        <sz val="10"/>
        <color indexed="8"/>
        <rFont val="Helvetica Neue"/>
        <family val="2"/>
      </rPr>
      <t xml:space="preserve">Reminder - Israa's car exploded (suicide mission) as she attempted to murder Jews in Israel. </t>
    </r>
    <r>
      <rPr>
        <u/>
        <sz val="10"/>
        <color indexed="8"/>
        <rFont val="Helvetica Neue"/>
        <family val="2"/>
      </rPr>
      <t>https://t.co/bMakXCxo9V</t>
    </r>
  </si>
  <si>
    <t>1474176101828210692</t>
  </si>
  <si>
    <t>moutet</t>
  </si>
  <si>
    <t>2021-12-24 00:32:26+00:00</t>
  </si>
  <si>
    <r>
      <rPr>
        <sz val="10"/>
        <color indexed="8"/>
        <rFont val="Helvetica Neue"/>
        <family val="2"/>
      </rPr>
      <t xml:space="preserve">The historical Jesus was neither of these things, and any effort to erase 1st Century Jews and pretend they were "North African" should be viewed with deep skepticism. </t>
    </r>
    <r>
      <rPr>
        <u/>
        <sz val="10"/>
        <color indexed="8"/>
        <rFont val="Helvetica Neue"/>
        <family val="2"/>
      </rPr>
      <t>https://t.co/dm10ODV0kq</t>
    </r>
  </si>
  <si>
    <t>1464971496405843979</t>
  </si>
  <si>
    <t>davefromglossop</t>
  </si>
  <si>
    <t>2021-11-28 14:56:37+00:00</t>
  </si>
  <si>
    <t>@RogerHelmerMEP Has “The Blob” actually asked any of the so called minorities and if they have why? It’s Christmas a celebration for all people, but especially Christians.\nDo we ask Jews, Hindus, Sikhs, Muslims etc to tone it down about a bit so as not to offend us ?</t>
  </si>
  <si>
    <t>1433225697980473345</t>
  </si>
  <si>
    <t>AXPliveshow</t>
  </si>
  <si>
    <t>2021-09-02 00:30:09+00:00</t>
  </si>
  <si>
    <r>
      <rPr>
        <sz val="10"/>
        <color indexed="8"/>
        <rFont val="Helvetica Neue"/>
        <family val="2"/>
      </rPr>
      <t xml:space="preserve">Our fans are seeking Christians, Muslims, Jews any and all theists to their new Debate group. If you enjoy defending your beliefs, you can join them here: </t>
    </r>
    <r>
      <rPr>
        <u/>
        <sz val="10"/>
        <color indexed="8"/>
        <rFont val="Helvetica Neue"/>
        <family val="2"/>
      </rPr>
      <t>https://t.co/SyixvcjBT7</t>
    </r>
  </si>
  <si>
    <t>1449644010524524544</t>
  </si>
  <si>
    <t>_DiningCar</t>
  </si>
  <si>
    <t>2021-10-17 07:50:39+00:00</t>
  </si>
  <si>
    <r>
      <rPr>
        <sz val="10"/>
        <color indexed="8"/>
        <rFont val="Helvetica Neue"/>
        <family val="2"/>
      </rPr>
      <t xml:space="preserve">The city of Vienna was the model and engine of the radicalization of the Nazi persecution of Jews, as historians Michaela Raggam-Blesch and @HeidemarieUhl write in a guest article (in German). </t>
    </r>
    <r>
      <rPr>
        <u/>
        <sz val="10"/>
        <color indexed="8"/>
        <rFont val="Helvetica Neue"/>
        <family val="2"/>
      </rPr>
      <t>https://t.co/wjXDQuwCGE</t>
    </r>
  </si>
  <si>
    <t>1475509192794337288</t>
  </si>
  <si>
    <t>theamyalbertson</t>
  </si>
  <si>
    <t>2021-12-27 16:49:39+00:00</t>
  </si>
  <si>
    <t>Fighting antisemitism means ending Jew-hatred, not asking Jews to hide who they are.</t>
  </si>
  <si>
    <t>1455569477861580805</t>
  </si>
  <si>
    <t>WFKARS</t>
  </si>
  <si>
    <t>2021-11-02 16:16:21+00:00</t>
  </si>
  <si>
    <r>
      <rPr>
        <sz val="10"/>
        <color indexed="8"/>
        <rFont val="Helvetica Neue"/>
        <family val="2"/>
      </rPr>
      <t xml:space="preserve">Thanks, @TwitterSupport! Glad to know that someone who makes homophobic comments and says I am one of those Jews who worships Satan because I’ll be vaccinating kids against Covid is totally cool with you! </t>
    </r>
    <r>
      <rPr>
        <u/>
        <sz val="10"/>
        <color indexed="8"/>
        <rFont val="Helvetica Neue"/>
        <family val="2"/>
      </rPr>
      <t>https://t.co/F5heWh0qVa</t>
    </r>
  </si>
  <si>
    <t>1433979385892282371</t>
  </si>
  <si>
    <t>FireGoddessB</t>
  </si>
  <si>
    <t>2021-09-04 02:25:02+00:00</t>
  </si>
  <si>
    <r>
      <rPr>
        <sz val="10"/>
        <color indexed="8"/>
        <rFont val="Helvetica Neue"/>
        <family val="2"/>
      </rPr>
      <t xml:space="preserve">Jews have never prided with physical strength.\n\nBut with Gdly service &amp;amp; pursuit of Kindness.\n\nJudaism teaches the path of the humble and the ways of faith &amp;amp; compassion\n\nAny rhetoric or actions in contrast to these values do not represent the Jewish people.\n\n#Israel #Jewish </t>
    </r>
    <r>
      <rPr>
        <u/>
        <sz val="10"/>
        <color indexed="8"/>
        <rFont val="Helvetica Neue"/>
        <family val="2"/>
      </rPr>
      <t>https://t.co/JBF5mMTdmW</t>
    </r>
  </si>
  <si>
    <t>1467525311424344066</t>
  </si>
  <si>
    <t>WajihHalawa</t>
  </si>
  <si>
    <t>2021-12-05 16:04:34+00:00</t>
  </si>
  <si>
    <r>
      <rPr>
        <sz val="10"/>
        <color indexed="8"/>
        <rFont val="Helvetica Neue"/>
        <family val="2"/>
      </rPr>
      <t xml:space="preserve">Happy 7th night of Hanukkah to all my fellow Jews that know that our liberation is bound up with the liberation of the Palestinians. The only solution is freedom, justice, and equality for Palestine. </t>
    </r>
    <r>
      <rPr>
        <u/>
        <sz val="10"/>
        <color indexed="8"/>
        <rFont val="Helvetica Neue"/>
        <family val="2"/>
      </rPr>
      <t>https://t.co/4hSBrrP6jz</t>
    </r>
  </si>
  <si>
    <t>1449684061912510466</t>
  </si>
  <si>
    <t>2021-10-17 10:29:48+00:00</t>
  </si>
  <si>
    <r>
      <rPr>
        <sz val="10"/>
        <color indexed="8"/>
        <rFont val="Helvetica Neue"/>
        <family val="2"/>
      </rPr>
      <t xml:space="preserve">17 October 1944 | 1,116 female prisoners worked at BIIg sector of #Auschwitz II-Birkenau (so-called Canada) where personal belongings stolen by the SS from Jews deported for extermination were sorted, disinfected &amp;amp; prepared to be sent out from the camp. </t>
    </r>
    <r>
      <rPr>
        <u/>
        <sz val="10"/>
        <color indexed="8"/>
        <rFont val="Helvetica Neue"/>
        <family val="2"/>
      </rPr>
      <t>https://t.co/Ir9N4MoV3a</t>
    </r>
  </si>
  <si>
    <t>1456439243761459200</t>
  </si>
  <si>
    <t>2021-11-05 01:52:29+00:00</t>
  </si>
  <si>
    <t>@Josh24655635 @Pearly2335 @HananyaNaftali LOL, you're kidding, right?  I've been studying the Talmud for nearly 40 years.  I think I know it quite a bit better than you.\n\nAgain, Jews don't love or hate him.  He's just not important enough to our religion for us to really care.</t>
  </si>
  <si>
    <t>1448418939696992257</t>
  </si>
  <si>
    <t>2021-10-13 22:42:40+00:00</t>
  </si>
  <si>
    <t>@can_throwaway It is basically ignoring the actual history of jews in Israel for no real reason.\n\nLike their is no mention of the origins of Judaism or genetics or anything else.</t>
  </si>
  <si>
    <t>1451592600918663172</t>
  </si>
  <si>
    <t>commonstoic</t>
  </si>
  <si>
    <t>2021-10-22 16:53:40+00:00</t>
  </si>
  <si>
    <r>
      <rPr>
        <sz val="10"/>
        <color indexed="8"/>
        <rFont val="Helvetica Neue"/>
        <family val="2"/>
      </rPr>
      <t xml:space="preserve">WANTED - two men screaming “Jews shouldn’t exist” and “Islam faith is the purest” are wanted in connection with an attack on a Jewish man.\n\n@NYPDHateCrimes @NYPDTips offering a $3500 reward </t>
    </r>
    <r>
      <rPr>
        <u/>
        <sz val="10"/>
        <color indexed="8"/>
        <rFont val="Helvetica Neue"/>
        <family val="2"/>
      </rPr>
      <t>https://t.co/MNXz88DgPG</t>
    </r>
  </si>
  <si>
    <t>1447757423004033029</t>
  </si>
  <si>
    <t>NPPSA</t>
  </si>
  <si>
    <t>2021-10-12 02:54:02+00:00</t>
  </si>
  <si>
    <t>@UHhospitals This is SO COOL!  Did you know that before the last World War, a government hire a BUNCH of doctors to declare Jews were generally diseased and yucky and that hospitals would not be held liable for turning away and refusing to treat Jews.  I guess "Never forget" skipped COVID-19.</t>
  </si>
  <si>
    <t>1471914802389741572</t>
  </si>
  <si>
    <t>388shark</t>
  </si>
  <si>
    <t>2021-12-17 18:46:50+00:00</t>
  </si>
  <si>
    <t>It's rarely a good day for American Jews when "American Jews" is trending on Twitter...</t>
  </si>
  <si>
    <t>1470405357545697293</t>
  </si>
  <si>
    <t>gemrosenblatt</t>
  </si>
  <si>
    <t>2021-12-13 14:48:50+00:00</t>
  </si>
  <si>
    <r>
      <rPr>
        <sz val="10"/>
        <color indexed="8"/>
        <rFont val="Helvetica Neue"/>
        <family val="2"/>
      </rPr>
      <t>#OTD 13 December 1941, ~ 1,000 Jews from Bielefeld were deported to Riga, where almost all were shot upon arrival. \n\nA few were taken to the Riga ghetto and shared the fate of the rest of the ghetto's Jews.\n\nBarely any of them survived the Holocaust.\</t>
    </r>
    <r>
      <rPr>
        <u/>
        <sz val="10"/>
        <color indexed="8"/>
        <rFont val="Helvetica Neue"/>
        <family val="2"/>
      </rPr>
      <t>nhttps://t.co/iNuBvpaUU9</t>
    </r>
    <r>
      <rPr>
        <sz val="10"/>
        <color indexed="8"/>
        <rFont val="Helvetica Neue"/>
        <family val="2"/>
      </rPr>
      <t xml:space="preserve"> </t>
    </r>
    <r>
      <rPr>
        <u/>
        <sz val="10"/>
        <color indexed="8"/>
        <rFont val="Helvetica Neue"/>
        <family val="2"/>
      </rPr>
      <t>https://t.co/O54gqzZtHl</t>
    </r>
  </si>
  <si>
    <t>1442899906742607873</t>
  </si>
  <si>
    <t>waitmanb</t>
  </si>
  <si>
    <t>2021-09-28 17:12:00+00:00</t>
  </si>
  <si>
    <r>
      <rPr>
        <sz val="10"/>
        <color indexed="8"/>
        <rFont val="Helvetica Neue"/>
        <family val="2"/>
      </rPr>
      <t>Is it fair to say that Jews invented the footnote?  Because I think it's fair to say that. And I love them for it.\n\n#TeachingPrep\n\</t>
    </r>
    <r>
      <rPr>
        <u/>
        <sz val="10"/>
        <color indexed="8"/>
        <rFont val="Helvetica Neue"/>
        <family val="2"/>
      </rPr>
      <t>nhttps://t.co/AzJemZb9Wm</t>
    </r>
  </si>
  <si>
    <t>1445329601182322688</t>
  </si>
  <si>
    <t>Atchitsssssssss</t>
  </si>
  <si>
    <t>2021-10-05 10:06:44+00:00</t>
  </si>
  <si>
    <t>And there were set there six waterpots of stone, after the manner of the purifying of the Jews, containing two or three firkins apiece.\n\nJohn 2:6\nKing James Version (KJV)\n\n#ThusTheBibleSpeaks \n#TruthsFromTheBible</t>
  </si>
  <si>
    <t>1439145745865756676</t>
  </si>
  <si>
    <t>KevinBrianKear1</t>
  </si>
  <si>
    <t>2021-09-18 08:34:18+00:00</t>
  </si>
  <si>
    <r>
      <rPr>
        <sz val="10"/>
        <color indexed="8"/>
        <rFont val="Helvetica Neue"/>
        <family val="2"/>
      </rPr>
      <t xml:space="preserve">What happened to the Jews, only 75 years ago in the 3rd Reich is now happening to those who decline the CV jab for good reasons, but especially because of 'bodily integrity', on the grounds that they 'might infect others'. Fear and propaganda = genocide. </t>
    </r>
    <r>
      <rPr>
        <u/>
        <sz val="10"/>
        <color indexed="8"/>
        <rFont val="Helvetica Neue"/>
        <family val="2"/>
      </rPr>
      <t>https://t.co/PFjePt9fMC</t>
    </r>
  </si>
  <si>
    <t>1471883560701374468</t>
  </si>
  <si>
    <t>Darediva</t>
  </si>
  <si>
    <t>2021-12-17 16:42:41+00:00</t>
  </si>
  <si>
    <t>"Jews are all wealthy and always have been" yes that's why our most famous traditional foods are:\n\n-Scraps of Cheap Fish Glued Together\n-These Crackers We Made While We Were Running Away \n-Literally Just Potatoes</t>
  </si>
  <si>
    <t>1453222690324627464</t>
  </si>
  <si>
    <t>Josh_Pactor</t>
  </si>
  <si>
    <t>2021-10-27 04:51:03+00:00</t>
  </si>
  <si>
    <t>@Jominee @TruthToPeace @itsmeekari_ @viraqupic @R0gueWolf @KevanKerby @IQ15991967 @retiredjudean @MarkRPellegrino @LavBaalDevarim @BarryBenjamin21 @lisa20102019 @Americanism37 @MehrMiriam @TeachESL @Gilgame39722127 @fishynobi @sleepyhead513 @noelleschmitt2 @amisraelchai41 @Hi86164306 @freedomforce990 @EFFNOTDEAD @Kera42925470 @giheme @DontTreadOnUS @revmaddog3 @Meowrawrrrrrrr @Botthescott @LadyIzyda @Takamochi_31 @natashahyy6l225 @onna_oni02 @kokokranch18 @phialkeeper @Gul8877 @imranbabe666 @IILeahll @spicy_tiqa @Scripteladora @jonii_kim @ExposeFakestine @nourl_z @Balabusta79 @PalestineNYC @Hanat26_ @JohnnyYoussef7 @HebMacMan @whywouldyou_uk Actually, it was in fact mostly empty. Over 90% of the land not owned by Jews was owned by the state (Ottoman Empire, then Britain), not private Arab land owners.</t>
  </si>
  <si>
    <t>1469284711637954562</t>
  </si>
  <si>
    <t>DianeDa47817014</t>
  </si>
  <si>
    <t>2021-12-10 12:35:47+00:00</t>
  </si>
  <si>
    <t>@newsmax What about HATRED for Israel and Jews!? I guess that is OK😡</t>
  </si>
  <si>
    <t>1464093505903546385</t>
  </si>
  <si>
    <t>LuxAlptraum</t>
  </si>
  <si>
    <t>2021-11-26 04:47:48+00:00</t>
  </si>
  <si>
    <t>A lot of Jews believe in a god but it’s not really a prerequisite for being Jewish 🤷🏻‍♀️</t>
  </si>
  <si>
    <t>1434962526572265476</t>
  </si>
  <si>
    <t>tadde23</t>
  </si>
  <si>
    <t>2021-09-06 19:31:41+00:00</t>
  </si>
  <si>
    <r>
      <rPr>
        <sz val="10"/>
        <color indexed="8"/>
        <rFont val="Helvetica Neue"/>
        <family val="2"/>
      </rPr>
      <t xml:space="preserve">Ethiopia to the Blacks in the Diaspora was like Zion or Jerusalem to the Jews Barrett Leonard #EthiopianDay @PowerUSAID @Telegraph @AmbassadorRice @BBCAfrica @UNEthiopia @TheReporterET @antonioguterres @UNGeneva @CNN @JoeBiden @AJEnglish </t>
    </r>
    <r>
      <rPr>
        <u/>
        <sz val="10"/>
        <color indexed="8"/>
        <rFont val="Helvetica Neue"/>
        <family val="2"/>
      </rPr>
      <t>https://t.co/6esDq7ET8F</t>
    </r>
  </si>
  <si>
    <t>1446715496527798277</t>
  </si>
  <si>
    <t>Skip61940020</t>
  </si>
  <si>
    <t>2021-10-09 05:53:47+00:00</t>
  </si>
  <si>
    <t>The University of Bath in the UK tells students that are un-vaccinated to Wear Different Colored Wristbands for Identification just like the using the yellow Star of David that Nazis forced Jews to wear during the Holocaust. (Non-Christians think we're crazy-But the END is Near!)</t>
  </si>
  <si>
    <t>1469414109275996164</t>
  </si>
  <si>
    <t>SLonCycling4Pa1</t>
  </si>
  <si>
    <t>2021-12-10 21:09:58+00:00</t>
  </si>
  <si>
    <t>@hoopfrood344 @ArtCrunchy When Starmer stops expelling Jews from Labour I'll get over it.</t>
  </si>
  <si>
    <t>1451799620884049922</t>
  </si>
  <si>
    <t>JohnLDavey</t>
  </si>
  <si>
    <t>2021-10-23 06:36:17+00:00</t>
  </si>
  <si>
    <r>
      <rPr>
        <sz val="10"/>
        <color indexed="8"/>
        <rFont val="Helvetica Neue"/>
        <family val="2"/>
      </rPr>
      <t>Some 232,000 #children up to the age of 18 (216,000 Jews, 11,000 Roma and Sinti, at least 3,000 Poles, over 1,000 Belarusians &amp;amp; some Russians, Ukrainians &amp;amp; others) were deported to #Auschwitz. Listen to our #podcast about their fate.\</t>
    </r>
    <r>
      <rPr>
        <u/>
        <sz val="10"/>
        <color indexed="8"/>
        <rFont val="Helvetica Neue"/>
        <family val="2"/>
      </rPr>
      <t>nhttps://t.co/LNyTFYiOCn</t>
    </r>
  </si>
  <si>
    <t>1468537711136940034</t>
  </si>
  <si>
    <t>Mal_DuBois</t>
  </si>
  <si>
    <t>2021-12-08 11:07:29+00:00</t>
  </si>
  <si>
    <t>@Gidon_Barak @BBCNews Or, BBC, stop demonising Jews for being attacked by Arabs, okay? What should you do? Inquire of @pritipatel how the police investigation into the thugs who threatened Jewish children is going?</t>
  </si>
  <si>
    <t>1465752839267880960</t>
  </si>
  <si>
    <t>TheIsraelCo</t>
  </si>
  <si>
    <t>2021-11-30 18:41:23+00:00</t>
  </si>
  <si>
    <r>
      <rPr>
        <sz val="10"/>
        <color indexed="8"/>
        <rFont val="Helvetica Neue"/>
        <family val="2"/>
      </rPr>
      <t xml:space="preserve">Israel commemorates expulsion of Jews from Arab lands </t>
    </r>
    <r>
      <rPr>
        <u/>
        <sz val="10"/>
        <color indexed="8"/>
        <rFont val="Helvetica Neue"/>
        <family val="2"/>
      </rPr>
      <t>https://t.co/XuThjexdcA</t>
    </r>
    <r>
      <rPr>
        <sz val="10"/>
        <color indexed="8"/>
        <rFont val="Helvetica Neue"/>
        <family val="2"/>
      </rPr>
      <t xml:space="preserve"> </t>
    </r>
    <r>
      <rPr>
        <u/>
        <sz val="10"/>
        <color indexed="8"/>
        <rFont val="Helvetica Neue"/>
        <family val="2"/>
      </rPr>
      <t>https://t.co/wjqRGlSIuN</t>
    </r>
  </si>
  <si>
    <t>1442203540735369219</t>
  </si>
  <si>
    <t>sr_soheila</t>
  </si>
  <si>
    <t>2021-09-26 19:04:53+00:00</t>
  </si>
  <si>
    <r>
      <rPr>
        <sz val="10"/>
        <color indexed="8"/>
        <rFont val="Helvetica Neue"/>
        <family val="2"/>
      </rPr>
      <t xml:space="preserve">Although all fourteen imams are all like a lifeboat, Imam Hussain's ship is vaster. Parts of its glory appears in the Arbaeen in which Shia, Sunnis, Jews and Christians all participate.\n#Arbaeen2021 </t>
    </r>
    <r>
      <rPr>
        <u/>
        <sz val="10"/>
        <color indexed="8"/>
        <rFont val="Helvetica Neue"/>
        <family val="2"/>
      </rPr>
      <t>https://t.co/K9nlY9nsVE</t>
    </r>
  </si>
  <si>
    <t>1465042460875366403</t>
  </si>
  <si>
    <t>JessHime45</t>
  </si>
  <si>
    <t>2021-11-28 19:38:36+00:00</t>
  </si>
  <si>
    <t>Tonight Jews worldwide celebrate Hannukah, when the Maccabees in 2nd Century BCE resisted persecution and renewed Jewish sovereignty over Israel, Jerusalem and the Temple. In 1922, Jewish aboriginal rights to the land were enshrined in international law by the League of Nations.</t>
  </si>
  <si>
    <t>1444067054848552963</t>
  </si>
  <si>
    <t>RyanCar32399888</t>
  </si>
  <si>
    <t>2021-10-01 22:29:50+00:00</t>
  </si>
  <si>
    <r>
      <rPr>
        <sz val="10"/>
        <color indexed="8"/>
        <rFont val="Helvetica Neue"/>
        <family val="2"/>
      </rPr>
      <t xml:space="preserve">At last @bristoluni. The statement makes interesting reading: the words Jews, antisemitism, anti-Jewish racism do not appear. You wouldn't know what the issue is here, which makes it very different from other institutional "we must do better" statements. </t>
    </r>
    <r>
      <rPr>
        <u/>
        <sz val="10"/>
        <color indexed="8"/>
        <rFont val="Helvetica Neue"/>
        <family val="2"/>
      </rPr>
      <t>https://t.co/SxBg1VMXkC</t>
    </r>
  </si>
  <si>
    <t>1475584476587696135</t>
  </si>
  <si>
    <t>JustinBrannan</t>
  </si>
  <si>
    <t>2021-12-27 21:48:48+00:00</t>
  </si>
  <si>
    <r>
      <rPr>
        <sz val="10"/>
        <color indexed="8"/>
        <rFont val="Helvetica Neue"/>
        <family val="2"/>
      </rPr>
      <t xml:space="preserve">Antisemitism isn't just a problem for Jews. It's a problem for ALL of us. Where antisemitism exists so does hate and discrimination of all kinds. This is reprehensible and not what our diverse community is about. These actions must be condemned by all. @NYPDHateCrimes </t>
    </r>
    <r>
      <rPr>
        <u/>
        <sz val="10"/>
        <color indexed="8"/>
        <rFont val="Helvetica Neue"/>
        <family val="2"/>
      </rPr>
      <t>https://t.co/T2Vz0l9xbk</t>
    </r>
  </si>
  <si>
    <t>1471944450674814976</t>
  </si>
  <si>
    <t>2021-12-17 20:44:39+00:00</t>
  </si>
  <si>
    <t>Apparently "American Jews" is trending because of a complaint that we do not have sufficient dual loyalty. The fun thing about antisemitism is that self-contradictory accusations are par for the course.</t>
  </si>
  <si>
    <t>1436606779291418624</t>
  </si>
  <si>
    <t>gaurikmr15</t>
  </si>
  <si>
    <t>2021-09-11 08:25:21+00:00</t>
  </si>
  <si>
    <t>Jews and Hindus are threat to the world but Taliban " Oh just country boys" so West left them incharge of Afghanistan. #DismantlingGlobalHindutva</t>
  </si>
  <si>
    <t>1475481297116143626</t>
  </si>
  <si>
    <t>heliiosjay</t>
  </si>
  <si>
    <t>2021-12-27 14:58:49+00:00</t>
  </si>
  <si>
    <t>@beetlewingss @_uRocketquinn @oofouchoww According to Wikipedia he identifies as Jewish! I think that's how the Orthodox jews do it tho, with secular jews if you have one jewish parent and identify as Jewish, you're Jewish</t>
  </si>
  <si>
    <t>1434763603169718272</t>
  </si>
  <si>
    <t>NisarMuradi</t>
  </si>
  <si>
    <t>2021-09-06 06:21:14+00:00</t>
  </si>
  <si>
    <r>
      <rPr>
        <sz val="10"/>
        <color indexed="8"/>
        <rFont val="Helvetica Neue"/>
        <family val="2"/>
      </rPr>
      <t xml:space="preserve">#وطن_کی_مٹی_گواہ_رہنا\nCongratulations to the entire Afghan nation on this victory of Panjshir on 6th Sep. 2021. Now, it has been completely conquered. Panjshir was a major intelligence center for India, France and the Jews, now all of whom terrorists and evil enemies are failed. </t>
    </r>
    <r>
      <rPr>
        <u/>
        <sz val="10"/>
        <color indexed="8"/>
        <rFont val="Helvetica Neue"/>
        <family val="2"/>
      </rPr>
      <t>https://t.co/ipEwOvmGyK</t>
    </r>
  </si>
  <si>
    <t>1466413983603191809</t>
  </si>
  <si>
    <t>_Goldwasser_</t>
  </si>
  <si>
    <t>2021-12-02 14:28:33+00:00</t>
  </si>
  <si>
    <r>
      <rPr>
        <sz val="10"/>
        <color indexed="8"/>
        <rFont val="Helvetica Neue"/>
        <family val="2"/>
      </rPr>
      <t xml:space="preserve">Shorter Politico—why did jews in 1930 Germany not reach out to Der Stürmer to get their message across better????? </t>
    </r>
    <r>
      <rPr>
        <u/>
        <sz val="10"/>
        <color indexed="8"/>
        <rFont val="Helvetica Neue"/>
        <family val="2"/>
      </rPr>
      <t>https://t.co/1TbFaSAsjF</t>
    </r>
  </si>
  <si>
    <t>1462669587925843971</t>
  </si>
  <si>
    <t>MontenJoris</t>
  </si>
  <si>
    <t>2021-11-22 06:29:39+00:00</t>
  </si>
  <si>
    <r>
      <rPr>
        <sz val="10"/>
        <color indexed="8"/>
        <rFont val="Helvetica Neue"/>
        <family val="2"/>
      </rPr>
      <t xml:space="preserve">The Palestinian killer was a Hamas Islamist religious fanatic, an imam who preached hatred against Christians and Jews in schools and mosques. The Jewish victim had just been to say his prayers at Judaism’s holiest site. Dark and Light. </t>
    </r>
    <r>
      <rPr>
        <u/>
        <sz val="10"/>
        <color indexed="8"/>
        <rFont val="Helvetica Neue"/>
        <family val="2"/>
      </rPr>
      <t>https://t.co/giiBB6stvb</t>
    </r>
  </si>
  <si>
    <t>1451141074873901056</t>
  </si>
  <si>
    <t>rebelpaws</t>
  </si>
  <si>
    <t>2021-10-21 10:59:27+00:00</t>
  </si>
  <si>
    <t>@hmslion2 @PhilJenkins86 @RedfieldWilton Starmer seems to have suspended or expelled more Jews than every other Labour leader put together so there is that.</t>
  </si>
  <si>
    <t>1452989546996588553</t>
  </si>
  <si>
    <t>HEAD1of1</t>
  </si>
  <si>
    <t>2021-10-26 13:24:37+00:00</t>
  </si>
  <si>
    <t>@UnSpokenTruthz @tariqnasheed Notice how fast Asian people got a bill passed. Notice how much money they gave Afghans. Notice how Jews still get benefits from their suffering. Notice how the Alphabet 🏳️‍🌈 people got more pull in the world than Black people because of their united front right or wrong.</t>
  </si>
  <si>
    <t>1433342157872668673</t>
  </si>
  <si>
    <t>2021-09-02 08:12:55+00:00</t>
  </si>
  <si>
    <t>Most leftwing antisemitism arises from a clash between that left and a completely made up version of who the Jews are that exists only in their minds. I have no idea who these supposed Jews are that are just a religion and have no connection to Israel or zionism.</t>
  </si>
  <si>
    <t>1450420915037261825</t>
  </si>
  <si>
    <t>2021-10-19 11:17:48+00:00</t>
  </si>
  <si>
    <t>The system is to call Jews they don't like 'Israelis' &amp;amp; Jews they do like 'Jews'. Thus they claim they are not antisemitic as they like Tony Greenstein, JVL, Norman &amp;amp; Noam but hate Israelis, namely all British Jews who oppose antisemitism.</t>
  </si>
  <si>
    <t>1474969575682985986</t>
  </si>
  <si>
    <t>stephaniediamo</t>
  </si>
  <si>
    <t>2021-12-26 05:05:25+00:00</t>
  </si>
  <si>
    <t>Merry Christmas to eggnog or as Jews call it, “alcoholic laxative.”</t>
  </si>
  <si>
    <t>1472594843373211650</t>
  </si>
  <si>
    <t>IamMonicaRae</t>
  </si>
  <si>
    <t>2021-12-19 15:49:04+00:00</t>
  </si>
  <si>
    <r>
      <rPr>
        <sz val="10"/>
        <color indexed="8"/>
        <rFont val="Helvetica Neue"/>
        <family val="2"/>
      </rPr>
      <t xml:space="preserve">Study World War II history.  This move has ominous undertones. They called de-lousing when the Jews stepped into the gas chamber.  New Yorkers call it unvaccinated. It isn’t funny.\n\nThis legislation can be justification for standing your ground. Defend yourself and your family. </t>
    </r>
    <r>
      <rPr>
        <u/>
        <sz val="10"/>
        <color indexed="8"/>
        <rFont val="Helvetica Neue"/>
        <family val="2"/>
      </rPr>
      <t>https://t.co/DSN0aaSnnV</t>
    </r>
  </si>
  <si>
    <t>1446563045396946946</t>
  </si>
  <si>
    <t>NotMuchAppreci1</t>
  </si>
  <si>
    <t>2021-10-08 19:48:00+00:00</t>
  </si>
  <si>
    <t>@Narek65220110 @Fionn_Grunspan Shouldn't have created some puppet state and sent 18yr olds to war to die,not our problem war happened because of you,Israel Is our friend and ally,even brother as Mountain Jews lived with us for centuries,also we had a jewish national hero during I Karabakh War,Albert Aqarunov</t>
  </si>
  <si>
    <t>1445946993415704580</t>
  </si>
  <si>
    <t>ZionistCommand</t>
  </si>
  <si>
    <t>2021-10-07 03:00:02+00:00</t>
  </si>
  <si>
    <r>
      <rPr>
        <sz val="10"/>
        <color indexed="8"/>
        <rFont val="Helvetica Neue"/>
        <family val="2"/>
      </rPr>
      <t xml:space="preserve">It is easier to repeat lies about how 7.5 million Jews in tiny #Israel endanger 1.8 BILLION Muslims \nThan do the math or look at a map and realize how stupid that claim is.\n\n#WeirdFacts </t>
    </r>
    <r>
      <rPr>
        <u/>
        <sz val="10"/>
        <color indexed="8"/>
        <rFont val="Helvetica Neue"/>
        <family val="2"/>
      </rPr>
      <t>https://t.co/YTYFsBvuNN</t>
    </r>
  </si>
  <si>
    <t>1452130397932998657</t>
  </si>
  <si>
    <t>Preamble_Green</t>
  </si>
  <si>
    <t>2021-10-24 04:30:40+00:00</t>
  </si>
  <si>
    <t>Dear 'From our Correspondent' @BBCRadio4 . You said that 'more than 20,000 Jews' were deported from France to concentration camps. In fact more than 75,000 were deported to the camps, where about 72,500 were murdered. Please could you find a way of correcting this.</t>
  </si>
  <si>
    <t>1463410804066238470</t>
  </si>
  <si>
    <t>GiovanniMoglia</t>
  </si>
  <si>
    <t>2021-11-24 07:34:59+00:00</t>
  </si>
  <si>
    <r>
      <rPr>
        <sz val="10"/>
        <color indexed="8"/>
        <rFont val="Helvetica Neue"/>
        <family val="2"/>
      </rPr>
      <t xml:space="preserve">23 November 1943 | A transport of 1,200 Jews deported from Drancy in German-occupied #France arrived at #Auschwitz. SS doctors selected 241 men &amp;amp; 45 women to be registered. The remaining 914 were murdered immediately in gas chambers. \n\n9-years-old Francis Levin was among them. </t>
    </r>
    <r>
      <rPr>
        <u/>
        <sz val="10"/>
        <color indexed="8"/>
        <rFont val="Helvetica Neue"/>
        <family val="2"/>
      </rPr>
      <t>https://t.co/1RfawNiDEm</t>
    </r>
  </si>
  <si>
    <t>1443961202363834373</t>
  </si>
  <si>
    <t>lawhawk</t>
  </si>
  <si>
    <t>2021-10-01 15:29:12+00:00</t>
  </si>
  <si>
    <r>
      <rPr>
        <sz val="10"/>
        <color indexed="8"/>
        <rFont val="Helvetica Neue"/>
        <family val="2"/>
      </rPr>
      <t xml:space="preserve">Lunatics who don't get that the Nazis purposefully made Jews wear stars to treat them differently, to castigate them, separate them, and ultimately kill them by the millions.\n\nMasks are to keep people safe.\n\nAnyone equating the two are sociopaths &amp;amp; bigots. </t>
    </r>
    <r>
      <rPr>
        <u/>
        <sz val="10"/>
        <color indexed="8"/>
        <rFont val="Helvetica Neue"/>
        <family val="2"/>
      </rPr>
      <t>https://t.co/Dt6f2yciia</t>
    </r>
  </si>
  <si>
    <t>1450149886192754689</t>
  </si>
  <si>
    <t>Lee21249405</t>
  </si>
  <si>
    <t>2021-10-18 17:20:50+00:00</t>
  </si>
  <si>
    <t>@DanStreetmenti2 @of_dalston @Kokothecat2 @AsaWinstanley No no no thats you and your Zionist friends I showed you 2 vids from Jewish people, one an 86yr old lady and the late great david Graeber, what did you call them??? TOKEN JEWS you hypocritical racist. TOKEN JEWS BECQUSE THEY DONT SUPPORT ZIONISM</t>
  </si>
  <si>
    <t>1434656009352474630</t>
  </si>
  <si>
    <t>clifton_r</t>
  </si>
  <si>
    <t>2021-09-05 23:13:41+00:00</t>
  </si>
  <si>
    <t>“Judeo-Christian” isn’t a thing. It a) positions Jews &amp;amp; Christians against Muslims, is Islamophobic b) elides Christian oppression &amp;amp; murder of Jews over more than 1000 years &amp;amp; c) ignores Jewish civilization worldwide &amp;amp; facts of  key Jewish developments in Middle East &amp;amp; N Africa.</t>
  </si>
  <si>
    <t>1457514253120942086</t>
  </si>
  <si>
    <t>aaronglu91</t>
  </si>
  <si>
    <t>2021-11-08 01:04:11+00:00</t>
  </si>
  <si>
    <t>@EndonozMrs Niemöller~\n\nFirst they came for the socialists, and I did not speak out—because I was not a socialist.\nThen they came for the trade unionists, and I did not speak out— because I was not a trade unionist.\nThen they came for the Jews, and I did not speak out—because I was not a Jew</t>
  </si>
  <si>
    <t>1474658223676395522</t>
  </si>
  <si>
    <t>MUHAMMA31717506</t>
  </si>
  <si>
    <t>2021-12-25 08:28:13+00:00</t>
  </si>
  <si>
    <t>@InamGhani Kids❤...Even they killed our kids and babies in The Palestine few months ago. We will never forget Israel's misconduct.we can cooperate with christian community but not with the Jews At any given price and cost.\n#Palestine_kids_and_Babies.</t>
  </si>
  <si>
    <t>1455963243965452297</t>
  </si>
  <si>
    <t>ErwinVanMaanen</t>
  </si>
  <si>
    <t>2021-11-03 18:21:02+00:00</t>
  </si>
  <si>
    <r>
      <rPr>
        <sz val="10"/>
        <color indexed="8"/>
        <rFont val="Helvetica Neue"/>
        <family val="2"/>
      </rPr>
      <t xml:space="preserve">Palestinians might have driven out their Christians - but they want Christian tourists. (Not Jews, though.) </t>
    </r>
    <r>
      <rPr>
        <u/>
        <sz val="10"/>
        <color indexed="8"/>
        <rFont val="Helvetica Neue"/>
        <family val="2"/>
      </rPr>
      <t>https://t.co/IUIXzTy1bg</t>
    </r>
  </si>
  <si>
    <t>1465457164726812681</t>
  </si>
  <si>
    <t>djcelts</t>
  </si>
  <si>
    <t>2021-11-29 23:06:29+00:00</t>
  </si>
  <si>
    <t>@benny653b @gabeyousofunny @m7mdkurd Where do arabs come from? Where did the Ottoman come from? Here comes the tough one Benny..... Where do JEWS come from?\n\nThe other two are colonialist invaders and the last group is indigenous. So, yeah, unlike you I DO know what colonialism is</t>
  </si>
  <si>
    <t>1462087388746899460</t>
  </si>
  <si>
    <t>eishsadehy</t>
  </si>
  <si>
    <t>2021-11-20 15:56:12+00:00</t>
  </si>
  <si>
    <t>Academia is so anti-Jewish that I have been warned off doing a PhD by high profile Jewish academics. \n\nJews are unable to continue our education because of institutionalised racism.</t>
  </si>
  <si>
    <t>1459976765913419779</t>
  </si>
  <si>
    <t>CW_Watchdog</t>
  </si>
  <si>
    <t>2021-11-14 20:09:20+00:00</t>
  </si>
  <si>
    <t>@amatuernerd @TheNatGol @PoliticsForAlI I didn’t compare myself because I am vaccinated.  But I see parallels between how Jews were treated and how the unvaccinated are treated today.  You disrespect the memory of those who died in the holocaust by failing to recognise how it is starting all over again.</t>
  </si>
  <si>
    <t>1466625048538759169</t>
  </si>
  <si>
    <t>CygnusA81</t>
  </si>
  <si>
    <t>2021-12-03 04:27:14+00:00</t>
  </si>
  <si>
    <r>
      <rPr>
        <sz val="10"/>
        <color indexed="8"/>
        <rFont val="Helvetica Neue"/>
        <family val="2"/>
      </rPr>
      <t xml:space="preserve">@SirajAHashmi There’s an old saying, “two Jews, three opinions.” </t>
    </r>
    <r>
      <rPr>
        <u/>
        <sz val="10"/>
        <color indexed="8"/>
        <rFont val="Helvetica Neue"/>
        <family val="2"/>
      </rPr>
      <t>https://t.co/f9hKKLdMS6</t>
    </r>
  </si>
  <si>
    <t>1456584429598560260</t>
  </si>
  <si>
    <t>hirsh_tveria</t>
  </si>
  <si>
    <t>2021-11-05 11:29:24+00:00</t>
  </si>
  <si>
    <t>@kenma933 It’s our oral traditions being codified into writing + plus the legal rulings of the Sanhedrin + plus Jews arguing over any topic imaginable over the course of 2,000 years. That thing is THICC.</t>
  </si>
  <si>
    <t>1447234145344753672</t>
  </si>
  <si>
    <t>banesaddiction</t>
  </si>
  <si>
    <t>2021-10-10 16:14:43+00:00</t>
  </si>
  <si>
    <r>
      <rPr>
        <sz val="10"/>
        <color indexed="8"/>
        <rFont val="Helvetica Neue"/>
        <family val="2"/>
      </rPr>
      <t xml:space="preserve">@IsraelinIreland @mishtal Jews have been battling anti semitism in Ireland since their first synagogue was established in 1660 and they began *helpimg* the desperately poor locals by moneylending at what I'm guessing were not very competitive rates of interest. </t>
    </r>
    <r>
      <rPr>
        <u/>
        <sz val="10"/>
        <color indexed="8"/>
        <rFont val="Helvetica Neue"/>
        <family val="2"/>
      </rPr>
      <t>https://t.co/zI4MlwrUdG</t>
    </r>
  </si>
  <si>
    <t>1452968334891180034</t>
  </si>
  <si>
    <t>yournursedaniel</t>
  </si>
  <si>
    <t>2021-10-26 12:00:20+00:00</t>
  </si>
  <si>
    <t>One of the reasons why the Philippines is an OPEN COUNTRY is because President Manuel Luis Molina Quezon implemented the "open door" policy to saved 1,300 Jews from the horrible Holocaust in Germany.\n\n#PureDoctrinesOfChrist\n#BiblicalDoctrinesDay12</t>
  </si>
  <si>
    <t>1461120698559221766</t>
  </si>
  <si>
    <t>2021-11-17 23:54:55+00:00</t>
  </si>
  <si>
    <t>"Settler-colonial," "apartheid," etc. It's the usual projection onto Jews the crimes committed against them—an ancient form of antisemitism and what today they call "gaslighting."</t>
  </si>
  <si>
    <t>1440068852184846340</t>
  </si>
  <si>
    <t>StoatlyL</t>
  </si>
  <si>
    <t>2021-09-20 21:42:24+00:00</t>
  </si>
  <si>
    <r>
      <rPr>
        <sz val="10"/>
        <color indexed="8"/>
        <rFont val="Helvetica Neue"/>
        <family val="2"/>
      </rPr>
      <t xml:space="preserve">20 September 1942 | A transport of Jews from #Westerbork arrived at #Auschwitz. Some 200 men had been chosen for labor camps. After the selection in the camp, 101 men &amp;amp; 111 women were registered. \n\nSome 650 ppl were murdered in gas chambers, incl. 3.5 y/o Carla Betty van Baren. </t>
    </r>
    <r>
      <rPr>
        <u/>
        <sz val="10"/>
        <color indexed="8"/>
        <rFont val="Helvetica Neue"/>
        <family val="2"/>
      </rPr>
      <t>https://t.co/8LaaHQvWd4</t>
    </r>
  </si>
  <si>
    <t>1472032121279627268</t>
  </si>
  <si>
    <t>2021-12-18 02:33:01+00:00</t>
  </si>
  <si>
    <t>Trump is not an ally to Jews. \nTrump is not an ally to Jews. \nTrump is not an ally to Jews.</t>
  </si>
  <si>
    <t>1471493347831283717</t>
  </si>
  <si>
    <t>doughtywench</t>
  </si>
  <si>
    <t>2021-12-16 14:52:07+00:00</t>
  </si>
  <si>
    <t>@LibyaLiberty 500 years later, Spain is inviting descendants of Jews expelled by the Inquisition to come back.\nIf Spain can learn, so can the US?</t>
  </si>
  <si>
    <t>1436655964640448517</t>
  </si>
  <si>
    <t>PazzuBull</t>
  </si>
  <si>
    <t>2021-09-11 11:40:48+00:00</t>
  </si>
  <si>
    <r>
      <rPr>
        <sz val="10"/>
        <color indexed="8"/>
        <rFont val="Helvetica Neue"/>
        <family val="2"/>
      </rPr>
      <t xml:space="preserve">Joseph Goebbels Feb 10 1933 “ For one day our patience will reach its end and the Jews' insolent lying mouths will be shut for them”\n\nAdolf Hitler Sep 26 1938 “ that with regard to the problem of the Sudeten Germans my patience is now at an end”\n\nJoseph Biden Sep 9 2021: </t>
    </r>
    <r>
      <rPr>
        <u/>
        <sz val="10"/>
        <color indexed="8"/>
        <rFont val="Helvetica Neue"/>
        <family val="2"/>
      </rPr>
      <t>https://t.co/ubTLumMLv5</t>
    </r>
  </si>
  <si>
    <t>1472472026514264064</t>
  </si>
  <si>
    <t>BHheadlines</t>
  </si>
  <si>
    <t>2021-12-19 07:41:02+00:00</t>
  </si>
  <si>
    <t>🚨𝗕𝗥𝗘𝗫𝗜𝗧: Roman Abramovich gains EU citizenship via Portuguese passport: Billionaire owner of Chelsea qualifies under Portugal’s naturalisation scheme for descendants of Sephardic Jews\n\nThe billionaire oligarch Roman Abramovich has…     VIA @GdnPolitics - @BHheadlines©</t>
  </si>
  <si>
    <t>1436192640438095874</t>
  </si>
  <si>
    <t>exUWSdemocrat</t>
  </si>
  <si>
    <t>2021-09-10 04:59:43+00:00</t>
  </si>
  <si>
    <t>@LeahEloise2 @BeBraveMyLoves @maxashermiller @chick_in_kiev @briebriejoy Many Jews hate Leftist-Fascism (even tho is a misnomer). Authoritarianism. Or Islamo-fascism.</t>
  </si>
  <si>
    <t>1471981791322021897</t>
  </si>
  <si>
    <t>frankie_jnr</t>
  </si>
  <si>
    <t>2021-12-17 23:13:01+00:00</t>
  </si>
  <si>
    <t>The Romans built buildings, and the Romans and the buildings are both gone.\n\nThe Jews wrote a book, and they are still here, and so is the book.\n\nSo it turns out that words may well last longer than stone, and have more impact than whole empires.</t>
  </si>
  <si>
    <t>1437938273666666504</t>
  </si>
  <si>
    <t>dailyjewish</t>
  </si>
  <si>
    <t>2021-09-15 00:36:14+00:00</t>
  </si>
  <si>
    <r>
      <rPr>
        <sz val="10"/>
        <color indexed="8"/>
        <rFont val="Helvetica Neue"/>
        <family val="2"/>
      </rPr>
      <t xml:space="preserve">Jews under all circumstances did everything they can to observe the day of #YomKippur.\n\nBelow: a handwritten condensed #YomKippur prayers written by a prisoner of the Saint Cyprien internment camp in #France in 1940 </t>
    </r>
    <r>
      <rPr>
        <u/>
        <sz val="10"/>
        <color indexed="8"/>
        <rFont val="Helvetica Neue"/>
        <family val="2"/>
      </rPr>
      <t>https://t.co/SeB3tL2jz9</t>
    </r>
  </si>
  <si>
    <t>1457524097555046402</t>
  </si>
  <si>
    <t>2021-11-08 01:43:19+00:00</t>
  </si>
  <si>
    <t>@BlueGreenberg @AdrienWolf13 @dlsmith0817 @Dec_Judea @aflanamabadi @mabosisc @sleepyhead513 @Abel_Balb0 @FredYosemite @PPioer @Scripteladora @M0sstr00per @MehrMiriam @Love4Al02036737 @Stephen46723144 @gomiriam63 @mrpeabody @nadness13 @AClosethecamps @IQ15991967 @swepal1 @IILeahll @PaytoslayOm @Bobby6172 @ellyngail @AntiZionistB @KevanKerby @P3ng1z @MattScottMusic @doobydoobydo2 @IngloriousBhere @Sunbeam110 @docbegel @retiredjudean @NKippur @folktayl @LavBaalDevarim @Wildflower1948 @realHasdaiC @RavShlomoYarhi @emmettimanu @luketebbs @BadriDawud @RosieVegGdn @SamuelLasker @MarkRPellegrino @HebMacMan @fishynobi @kokokranch18 The historical record is limited, patchy and not continuous.\n\nThe region is home to a diverse population of which Jews were an insignificant minority.</t>
  </si>
  <si>
    <t>1472018224300576770</t>
  </si>
  <si>
    <t>GigiShapiroProd</t>
  </si>
  <si>
    <t>2021-12-18 01:37:48+00:00</t>
  </si>
  <si>
    <r>
      <rPr>
        <sz val="10"/>
        <color indexed="8"/>
        <rFont val="Helvetica Neue"/>
        <family val="2"/>
      </rPr>
      <t xml:space="preserve">Once again, Trump gets it wrong. What he doesn't understand is that American Jews despise him - and all he stands for in the @GOP - because he's a depraved bigot who continues to attack our democracy &amp;amp; his policies are antithetical our values. This has nothing to do with Israel. </t>
    </r>
    <r>
      <rPr>
        <u/>
        <sz val="10"/>
        <color indexed="8"/>
        <rFont val="Helvetica Neue"/>
        <family val="2"/>
      </rPr>
      <t>https://t.co/PLHgBSVO9o</t>
    </r>
  </si>
  <si>
    <t>1444913445695000585</t>
  </si>
  <si>
    <t>The_Andredal</t>
  </si>
  <si>
    <t>2021-10-04 06:33:05+00:00</t>
  </si>
  <si>
    <t>@Colan75846833 @beingrealmac @politstrip Said the nazis while they escorted the Jews to the train</t>
  </si>
  <si>
    <t>1454774873906204672</t>
  </si>
  <si>
    <t>LI54545132</t>
  </si>
  <si>
    <t>2021-10-31 11:38:53+00:00</t>
  </si>
  <si>
    <r>
      <rPr>
        <sz val="10"/>
        <color indexed="8"/>
        <rFont val="Helvetica Neue"/>
        <family val="2"/>
      </rPr>
      <t xml:space="preserve">Amazing film on the Jews of Ethiopia - time to read the autobiography of Lord David Alliance @LibDemLords </t>
    </r>
    <r>
      <rPr>
        <u/>
        <sz val="10"/>
        <color indexed="8"/>
        <rFont val="Helvetica Neue"/>
        <family val="2"/>
      </rPr>
      <t>https://t.co/dLTBmMO2yG</t>
    </r>
  </si>
  <si>
    <t>1434848136992804865</t>
  </si>
  <si>
    <t>Zbabo18</t>
  </si>
  <si>
    <t>2021-09-06 11:57:08+00:00</t>
  </si>
  <si>
    <t>Today in the year 1941\nAll jews in German occupied territories\nAre obliged to wear a yellow badge.\nNazis! Just so you know\nI don't like you either</t>
  </si>
  <si>
    <t>1445086666662858752</t>
  </si>
  <si>
    <t>2021-10-04 18:01:24+00:00</t>
  </si>
  <si>
    <r>
      <rPr>
        <sz val="10"/>
        <color indexed="8"/>
        <rFont val="Helvetica Neue"/>
        <family val="2"/>
      </rPr>
      <t xml:space="preserve">@jyiannako It is not true. There were always Jews in Israel. There was never a SINGLE period of history in the last 3,500 years without Jews here. Wash your mouth before you vomit your pre made narrative. Jews in Israel is decolonization. </t>
    </r>
    <r>
      <rPr>
        <u/>
        <sz val="10"/>
        <color indexed="8"/>
        <rFont val="Helvetica Neue"/>
        <family val="2"/>
      </rPr>
      <t>https://t.co/c6yCFER4c5</t>
    </r>
  </si>
  <si>
    <t>1450089408498225164</t>
  </si>
  <si>
    <t>Jigger639</t>
  </si>
  <si>
    <t>2021-10-18 13:20:31+00:00</t>
  </si>
  <si>
    <t>18 October 1942 | A transport of 1,710 Jews deported from the Westerbork camp in the German-occupied Netherlands arrived at #Auschwitz. \nSS doctors during the selection sent 116 women to the camp. The remaining 1,594 people were murdered in gas chambers.</t>
  </si>
  <si>
    <t>1457557396973187088</t>
  </si>
  <si>
    <t>Sandabilik</t>
  </si>
  <si>
    <t>2021-11-08 03:55:38+00:00</t>
  </si>
  <si>
    <r>
      <rPr>
        <sz val="10"/>
        <color indexed="8"/>
        <rFont val="Helvetica Neue"/>
        <family val="2"/>
      </rPr>
      <t xml:space="preserve">Love this. Israeli Arabs and Jews meet regularly to bridge the Arabic-Hebrew gap, and create lasting friendships along the way. h/t @Reuters </t>
    </r>
    <r>
      <rPr>
        <u/>
        <sz val="10"/>
        <color indexed="8"/>
        <rFont val="Helvetica Neue"/>
        <family val="2"/>
      </rPr>
      <t>https://t.co/xFhLY3Yy40</t>
    </r>
  </si>
  <si>
    <t>1451197172867760134</t>
  </si>
  <si>
    <t>MarginalSoy</t>
  </si>
  <si>
    <t>2021-10-21 14:42:22+00:00</t>
  </si>
  <si>
    <r>
      <rPr>
        <sz val="10"/>
        <color indexed="8"/>
        <rFont val="Helvetica Neue"/>
        <family val="2"/>
      </rPr>
      <t xml:space="preserve">To all you western #Israel-haters:\nDaily Arabs tell of their dream to kill all Jews &amp;amp; World yawns. Maybe that's why we don't care for your criticism? </t>
    </r>
    <r>
      <rPr>
        <u/>
        <sz val="10"/>
        <color indexed="8"/>
        <rFont val="Helvetica Neue"/>
        <family val="2"/>
      </rPr>
      <t>https://t.co/aI71uqtvLz</t>
    </r>
  </si>
  <si>
    <t>1457824936974696450</t>
  </si>
  <si>
    <t>Sahidhussen5</t>
  </si>
  <si>
    <t>2021-11-08 21:38:44+00:00</t>
  </si>
  <si>
    <t>The Nazis banned Jews from praying at their synagogue on the Sabbath.\n\nHindu nationalists are banning Muslims from praying at their mosque on Namaz.</t>
  </si>
  <si>
    <t>1446244737934049284</t>
  </si>
  <si>
    <t>cenzobot</t>
  </si>
  <si>
    <t>2021-10-07 22:43:10+00:00</t>
  </si>
  <si>
    <t>Jews are depicted as people without any moral values, moneylenders and exploiters. The publication of the work does not raise any objections. Circulation 30 176 copy. #TwitterPurge</t>
  </si>
  <si>
    <t>1460633355683188743</t>
  </si>
  <si>
    <t>sbbmuud</t>
  </si>
  <si>
    <t>2021-11-16 15:38:23+00:00</t>
  </si>
  <si>
    <t>@TomJChicago I pray that Bannon’s prison guard and cellmate are both very religious practicing Jews! 🙏</t>
  </si>
  <si>
    <t>1470805100297863176</t>
  </si>
  <si>
    <t>saulwohl</t>
  </si>
  <si>
    <t>2021-12-14 17:17:16+00:00</t>
  </si>
  <si>
    <t>@MsMogator @auschwitzxhibit Prisoners were mostly Jews. They were imprisoned for being Jewish</t>
  </si>
  <si>
    <t>1476888677343182854</t>
  </si>
  <si>
    <t>Davieboy0906</t>
  </si>
  <si>
    <t>2021-12-31 12:11:14+00:00</t>
  </si>
  <si>
    <t>Things @Baddiel has lied about:\n\n1. A survey that showed 29% of Lab members believe the world is run by Jews\n2. A leaflet distributed at a Lab Conference about the Holocaust that doesn't mention Jews\n3. That #ItWasAScam blames Jews for election defeats.\n\nQuite a CV there, David.</t>
  </si>
  <si>
    <t>1468022525212954624</t>
  </si>
  <si>
    <t>cindyfsolomon</t>
  </si>
  <si>
    <t>2021-12-07 01:00:19+00:00</t>
  </si>
  <si>
    <t>My father &amp;amp; his family of 10 moved to Jerusalem in 1935 from Iran for hopes of a better life as Jews. My grandfather bought a home in the old city &amp;amp; by 1940  had to leave due to the constant attacks by the Arabs. Read that again...this was pre Israel's establishment. A thread 🧵</t>
  </si>
  <si>
    <t>1462159388588843027</t>
  </si>
  <si>
    <t>sansparamore1</t>
  </si>
  <si>
    <t>2021-11-20 20:42:18+00:00</t>
  </si>
  <si>
    <t>@Wizarab10 @Sunday_Akinjide Christianity is 100% against polygamy. Stop capping. When asked about divorce in Matthew chapter 10. Jesus went into detail elaborating why God was permissive about marriage towards the Jews but made it clear that God's design is for one man and one wife.</t>
  </si>
  <si>
    <t>1454414948105433095</t>
  </si>
  <si>
    <t>OgbeniDemola</t>
  </si>
  <si>
    <t>2021-10-30 11:48:40+00:00</t>
  </si>
  <si>
    <t>Igbos that call themselves Jews are miseducated. Jews have debunked this stupid thing these guys are saying. \n\nIt’s mental slavery that will make you want to be everyone else but yourself.</t>
  </si>
  <si>
    <t>1445644365674680324</t>
  </si>
  <si>
    <t>glassscape</t>
  </si>
  <si>
    <t>2021-10-06 06:57:30+00:00</t>
  </si>
  <si>
    <t>@ElderLaFollette @PSchlinger @GOP Far left, they dissolved the right wing.\nThe Nazi Socialist came from the teachings of Marxism but instead of just a social class as Marx considered the Jews as capitalists so did Hitler, however he brought about it in a Nationalistic way, He also targeted the jews.</t>
  </si>
  <si>
    <t>1456978959246061570</t>
  </si>
  <si>
    <t>redheadWHU</t>
  </si>
  <si>
    <t>2021-11-06 13:37:07+00:00</t>
  </si>
  <si>
    <t>@RyanHil98488904 @WHULeo_ @FootballlForAll You are aware of the history of the Jewish people? Go on, give me an example of how Christians have encountered anything NEAR what Jews have over the past century, let alone the previous 2 millennia. Judaism is NOT ‘just personal opinion’ it’s an entire way of life &amp;amp; culture 🤷🏼‍♀️</t>
  </si>
  <si>
    <t>1471388743995121664</t>
  </si>
  <si>
    <t>koningsveld</t>
  </si>
  <si>
    <t>2021-12-16 07:56:28+00:00</t>
  </si>
  <si>
    <r>
      <rPr>
        <sz val="10"/>
        <color indexed="8"/>
        <rFont val="Helvetica Neue"/>
        <family val="2"/>
      </rPr>
      <t xml:space="preserve">.@HRW turns a blind eye to witness testimonies and evidence of the widespread Arab attacks against Jews. Meanwhile, the organization leans on doubtful Arabic-language sources, including a propaganda account linked to pro-Iranian militias in Iraq. </t>
    </r>
    <r>
      <rPr>
        <u/>
        <sz val="10"/>
        <color indexed="8"/>
        <rFont val="Helvetica Neue"/>
        <family val="2"/>
      </rPr>
      <t>https://t.co/X4wwBPrsE1</t>
    </r>
  </si>
  <si>
    <t>1472558746438098951</t>
  </si>
  <si>
    <t>concretemilk</t>
  </si>
  <si>
    <t>2021-12-19 13:25:38+00:00</t>
  </si>
  <si>
    <r>
      <rPr>
        <sz val="10"/>
        <color indexed="8"/>
        <rFont val="Helvetica Neue"/>
        <family val="2"/>
      </rPr>
      <t xml:space="preserve">Can I assume you mean everyone except the people throwing crowd control barriers at police, comparing themselves to Jews in Nazi Germany, inciting arson, and shrieking antisemitic conspiracies about the Rothschilds? </t>
    </r>
    <r>
      <rPr>
        <u/>
        <sz val="10"/>
        <color indexed="8"/>
        <rFont val="Helvetica Neue"/>
        <family val="2"/>
      </rPr>
      <t>https://t.co/cTtpocFLto</t>
    </r>
  </si>
  <si>
    <t>1467870590807810059</t>
  </si>
  <si>
    <t>tail_whipper</t>
  </si>
  <si>
    <t>2021-12-06 14:56:35+00:00</t>
  </si>
  <si>
    <t>@PaulSteveSamuel I did not call Australia's concentration camp 'death camps'.  They are concentrated in camps.  They are being herded against their will and denied God given religious rights.\n\nIt offends you?  Or does an armed citizen offend you? Nazis also disarmed the Jews prior to herding them</t>
  </si>
  <si>
    <t>1471868950686445570</t>
  </si>
  <si>
    <t>ungubunugu1274</t>
  </si>
  <si>
    <t>2021-12-17 15:44:38+00:00</t>
  </si>
  <si>
    <r>
      <rPr>
        <sz val="10"/>
        <color indexed="8"/>
        <rFont val="Helvetica Neue"/>
        <family val="2"/>
      </rPr>
      <t xml:space="preserve">New quotes from Trump to @BarakRavid: Most US Jews don't love Israel. Exclusive for Unholy podcast \n @Freedland </t>
    </r>
    <r>
      <rPr>
        <u/>
        <sz val="10"/>
        <color indexed="8"/>
        <rFont val="Helvetica Neue"/>
        <family val="2"/>
      </rPr>
      <t>https://t.co/Hv4joYkbCN</t>
    </r>
  </si>
  <si>
    <t>1462088259492847621</t>
  </si>
  <si>
    <t>jobellerina</t>
  </si>
  <si>
    <t>2021-11-20 15:59:40+00:00</t>
  </si>
  <si>
    <r>
      <rPr>
        <sz val="10"/>
        <color indexed="8"/>
        <rFont val="Helvetica Neue"/>
        <family val="2"/>
      </rPr>
      <t xml:space="preserve">I don't even know what to say at this point. Because, of course, before Israel existed, Jews were totally accepted and not at all persecuted &amp;amp; exterminated... 🙄\n\nAntizionism is antisemitism dressed up in yet another excuse hating &amp;amp; blaming Jews for their own oppression. </t>
    </r>
    <r>
      <rPr>
        <u/>
        <sz val="10"/>
        <color indexed="8"/>
        <rFont val="Helvetica Neue"/>
        <family val="2"/>
      </rPr>
      <t>https://t.co/IB3VvEDMii</t>
    </r>
  </si>
  <si>
    <t>1442021998624792577</t>
  </si>
  <si>
    <t>PamNeufeld</t>
  </si>
  <si>
    <t>2021-09-26 07:03:30+00:00</t>
  </si>
  <si>
    <r>
      <rPr>
        <sz val="10"/>
        <color indexed="8"/>
        <rFont val="Helvetica Neue"/>
        <family val="2"/>
      </rPr>
      <t xml:space="preserve">Appropriate, in a way. The Nazis too hated Jews. The Nazis too portrayed themselves as the victims of the Jews. The Nazis too were on the socialist Left, as their name itself conveys </t>
    </r>
    <r>
      <rPr>
        <u/>
        <sz val="10"/>
        <color indexed="8"/>
        <rFont val="Helvetica Neue"/>
        <family val="2"/>
      </rPr>
      <t>https://t.co/hnsbCdic1P</t>
    </r>
  </si>
  <si>
    <t>1459999475242569728</t>
  </si>
  <si>
    <t>RealTimeWWII</t>
  </si>
  <si>
    <t>2021-11-14 21:39:35+00:00</t>
  </si>
  <si>
    <r>
      <rPr>
        <sz val="10"/>
        <color indexed="8"/>
        <rFont val="Helvetica Neue"/>
        <family val="2"/>
      </rPr>
      <t xml:space="preserve">Heinrich Himmler, Head of the Nazi SS, orders that gypsies in German territory "are to be treated on the same level as Jews"- exterminated in death camps. </t>
    </r>
    <r>
      <rPr>
        <u/>
        <sz val="10"/>
        <color indexed="8"/>
        <rFont val="Helvetica Neue"/>
        <family val="2"/>
      </rPr>
      <t>https://t.co/ZHuV8aLG8q</t>
    </r>
  </si>
  <si>
    <t>1442439119213318148</t>
  </si>
  <si>
    <t>2021-09-27 10:40:59+00:00</t>
  </si>
  <si>
    <t>@inthejungle319 @LinoSnarf @Sobiaah23475954 @Nomad_Olive @TheBaton2 @DCIPalestine I know no Jews whoever murdered any Palestinians personally but I have over 80 members in my family who were killed by Nazis.... I hope you lose your hate and stop lying and playing games it's disgusting have a nice life</t>
  </si>
  <si>
    <t>1467293550572359682</t>
  </si>
  <si>
    <t>cala99</t>
  </si>
  <si>
    <t>2021-12-05 00:43:38+00:00</t>
  </si>
  <si>
    <t>@EmCohen_ Yeah you seem to not understand that Jews can support the state of Israel whilst still not agreeing with all of its policies. Ya know kinda like you can be a proud American while still vehemently criticising it’s systemically racist institutions. Twat</t>
  </si>
  <si>
    <t>1461243934353547266</t>
  </si>
  <si>
    <t>stopritualabuse</t>
  </si>
  <si>
    <t>2021-11-18 08:04:37+00:00</t>
  </si>
  <si>
    <t>Like many Jews in Germany, Frank Liebermann's family was desperate to find refuge in America. His father submitted paperwork to obtain a visa, then waited and waited. Watch Frank live today at 1 p.m. ET to learn how a box of candy and 100 German marks helped pave the way.</t>
  </si>
  <si>
    <t>1432897479012323336</t>
  </si>
  <si>
    <t>svrao52</t>
  </si>
  <si>
    <t>2021-09-01 02:45:55+00:00</t>
  </si>
  <si>
    <t>@NavaneethanS17 Bible comprises of two books both written by some men! Old testament for Jews and New testament for Christians. New testament contains sayings of Jesus. But probably the Jesus character was created by Bible writers and not a real life person.</t>
  </si>
  <si>
    <t>1439239638036750350</t>
  </si>
  <si>
    <t>Eljay2602</t>
  </si>
  <si>
    <t>2021-09-18 14:47:24+00:00</t>
  </si>
  <si>
    <t>Are the unjabbed going to be rounded up and taken away, like the Germans did to the Jews at some stage in the none too distant future?</t>
  </si>
  <si>
    <t>1434910186989314059</t>
  </si>
  <si>
    <t>Jane_4_Liberty</t>
  </si>
  <si>
    <t>2021-09-06 16:03:42+00:00</t>
  </si>
  <si>
    <r>
      <rPr>
        <sz val="10"/>
        <color indexed="8"/>
        <rFont val="Helvetica Neue"/>
        <family val="2"/>
      </rPr>
      <t>@Celesteverdade @Designsage @MichaelDeLauzon And understand how Hitler got ordinary Germans to support his agenda. Now substitute unvaccinated for Jews.  I'm vaccinated but will never support the agenda I'm seeing in the media and government against unvaccinated.\n\</t>
    </r>
    <r>
      <rPr>
        <u/>
        <sz val="10"/>
        <color indexed="8"/>
        <rFont val="Helvetica Neue"/>
        <family val="2"/>
      </rPr>
      <t>nhttps://t.co/IcJbrABCCK</t>
    </r>
  </si>
  <si>
    <t>1476847964496687107</t>
  </si>
  <si>
    <t>ZaychelZionism</t>
  </si>
  <si>
    <t>2021-12-31 09:29:27+00:00</t>
  </si>
  <si>
    <t>@Pepe_SZN22 @elderofziyon Jewish civilization is a counterculture running across the length of history, questioning empires &amp;amp; institutions intolerant of such challenges, from polytheistic Greeks &amp;amp; Romans to messianic Christians.  These sought to stamp out dissent by exiling/killing free-thinking Jews</t>
  </si>
  <si>
    <t>1453177108751020040</t>
  </si>
  <si>
    <t>sttlsnwbrdr</t>
  </si>
  <si>
    <t>2021-10-27 01:49:56+00:00</t>
  </si>
  <si>
    <r>
      <rPr>
        <sz val="10"/>
        <color indexed="8"/>
        <rFont val="Helvetica Neue"/>
        <family val="2"/>
      </rPr>
      <t xml:space="preserve">@ChrisiDoo222 @komonews You know when people ask how could the German people just stand by and let the Gov round up the Jews? Chrisi answers it for us all right here </t>
    </r>
    <r>
      <rPr>
        <u/>
        <sz val="10"/>
        <color indexed="8"/>
        <rFont val="Helvetica Neue"/>
        <family val="2"/>
      </rPr>
      <t>https://t.co/nm7qNHjncn</t>
    </r>
  </si>
  <si>
    <t>1433244132386951169</t>
  </si>
  <si>
    <t>vtaylor9188</t>
  </si>
  <si>
    <t>2021-09-02 01:43:24+00:00</t>
  </si>
  <si>
    <t>@drjodypalmer @RebbeSMZ This law inhibits Jews' ability to practice our religion.</t>
  </si>
  <si>
    <t>1461357542940954629</t>
  </si>
  <si>
    <t>RedBeardRob1</t>
  </si>
  <si>
    <t>2021-11-18 15:36:03+00:00</t>
  </si>
  <si>
    <t>@SykesCharlie How comforting to know he’s made a point of categorizing “good Jews” and “bad Jews”. For a minute, I thought there might be some anti-Semitism mixed in with the blatant Islamophobia.</t>
  </si>
  <si>
    <t>1434586548717162502</t>
  </si>
  <si>
    <t>a_nokware</t>
  </si>
  <si>
    <t>2021-09-05 18:37:41+00:00</t>
  </si>
  <si>
    <t>@FabricantSock @Mousssa_1 @Seaofajna @v9sWK8UpJLeyHEM @turtlecoal @masrxya @Eazydee1415 @kemetnubiakamp @justapharaoh @Moe_APHG @notamoreye @bintgenda @A_uni98 @you33ef1 @MoSaliem @OmarEG66 @_mlk74 @Youssef29463130 @GrannyCoyBundy @cheybennis @TheDevilsBaby__ @farka01kuti @Mansamu14119596 @JaKingAce25 Is it also “cultural appropriation” if i’m going to show you modern Jews in Israel who admitted the Hebrews were black?</t>
  </si>
  <si>
    <t>1443144465565245447</t>
  </si>
  <si>
    <t>DanDiker84</t>
  </si>
  <si>
    <t>2021-09-29 09:23:47+00:00</t>
  </si>
  <si>
    <r>
      <rPr>
        <sz val="10"/>
        <color indexed="8"/>
        <rFont val="Helvetica Neue"/>
        <family val="2"/>
      </rPr>
      <t xml:space="preserve">So now you will rush to help Jews when they are attacked? </t>
    </r>
    <r>
      <rPr>
        <u/>
        <sz val="10"/>
        <color indexed="8"/>
        <rFont val="Helvetica Neue"/>
        <family val="2"/>
      </rPr>
      <t>https://t.co/LVxPzcisVD</t>
    </r>
  </si>
  <si>
    <t>1434783985549389824</t>
  </si>
  <si>
    <t>9dagon9</t>
  </si>
  <si>
    <t>2021-09-06 07:42:13+00:00</t>
  </si>
  <si>
    <t>@Abel_Balb0 @LewisF1AV @IDF You that i can do the same thing right? Finding some photos,use chip editing software and use arabs shooting jews and call them terrorists. Try something original and authentic,not crap from class D websites and stop bullshitting!</t>
  </si>
  <si>
    <t>1471894590038982661</t>
  </si>
  <si>
    <t>yrwrong</t>
  </si>
  <si>
    <t>2021-12-17 17:26:31+00:00</t>
  </si>
  <si>
    <t>Everything you know about American Jews is wrong.</t>
  </si>
  <si>
    <t>1455207341473681408</t>
  </si>
  <si>
    <t>SidneySarah1</t>
  </si>
  <si>
    <t>2021-11-01 16:17:21+00:00</t>
  </si>
  <si>
    <t>@JoyceWhiteVance Very distressing but not surprising considering the hate ginned up by Republicans over the past few years.  It was inevitable, despite how profoundly distressing it is.  Jews have always been targets.</t>
  </si>
  <si>
    <t>1436291537105731586</t>
  </si>
  <si>
    <t>JoeCraig79</t>
  </si>
  <si>
    <t>2021-09-10 11:32:42+00:00</t>
  </si>
  <si>
    <r>
      <rPr>
        <sz val="10"/>
        <color indexed="8"/>
        <rFont val="Helvetica Neue"/>
        <family val="2"/>
      </rPr>
      <t xml:space="preserve">@LindaRo03126195 @BillEbrill I shared them from elsewhere yeah, a lot of fake tweets were floating about but the only one I have saw in the last few days that I know to be fake is the one about Jews.. there's also this review - </t>
    </r>
    <r>
      <rPr>
        <u/>
        <sz val="10"/>
        <color indexed="8"/>
        <rFont val="Helvetica Neue"/>
        <family val="2"/>
      </rPr>
      <t>https://t.co/Jd3JgcBfPY</t>
    </r>
  </si>
  <si>
    <t>1441492296646774784</t>
  </si>
  <si>
    <t>mdubowitz</t>
  </si>
  <si>
    <t>2021-09-24 19:58:39+00:00</t>
  </si>
  <si>
    <r>
      <rPr>
        <sz val="10"/>
        <color indexed="8"/>
        <rFont val="Helvetica Neue"/>
        <family val="2"/>
      </rPr>
      <t xml:space="preserve">“We reject the hypocrisy in some quarters of Iraq that speaks kindly of Iraqi Jews while denigrating their Israeli citizenship and the Jewish state, which granted them asylum.” A truly remarkable call by an Arab to join a “growing community of peace”.  </t>
    </r>
    <r>
      <rPr>
        <u/>
        <sz val="10"/>
        <color indexed="8"/>
        <rFont val="Helvetica Neue"/>
        <family val="2"/>
      </rPr>
      <t>https://t.co/ceMnkOf9MR</t>
    </r>
  </si>
  <si>
    <t>1460608660455899139</t>
  </si>
  <si>
    <t>SpiritofR</t>
  </si>
  <si>
    <t>2021-11-16 14:00:16+00:00</t>
  </si>
  <si>
    <r>
      <rPr>
        <sz val="10"/>
        <color indexed="8"/>
        <rFont val="Helvetica Neue"/>
        <family val="2"/>
      </rPr>
      <t xml:space="preserve">The Austrian police hunt for the unvaccinated. Look in the attics — that’s where the Jews hid.  </t>
    </r>
    <r>
      <rPr>
        <u/>
        <sz val="10"/>
        <color indexed="8"/>
        <rFont val="Helvetica Neue"/>
        <family val="2"/>
      </rPr>
      <t>https://t.co/cWjNvg8Txa</t>
    </r>
  </si>
  <si>
    <t>1446557577211531264</t>
  </si>
  <si>
    <t>Allison_Ivy79</t>
  </si>
  <si>
    <t>2021-10-08 19:26:16+00:00</t>
  </si>
  <si>
    <t>I’m a little too old to ever be one of the cool Jtwitter Jews, and a little too young to be one of the wise political aunties. But my uninteresting in between status means I can watch all the drama and bitchy subtweeting unnoticed.</t>
  </si>
  <si>
    <t>1457059046570217480</t>
  </si>
  <si>
    <t>2021-11-06 18:55:22+00:00</t>
  </si>
  <si>
    <r>
      <rPr>
        <sz val="10"/>
        <color indexed="8"/>
        <rFont val="Helvetica Neue"/>
        <family val="2"/>
      </rPr>
      <t xml:space="preserve">Just because Jews were ethnically cleansed by invaders, foreign colonialists such as 7thC Arabs, &amp;amp; Arabs who were migrants AFTER the Jews cleared the land, does not mean Jews aren’t indigenous!\n\nSTOP 🛑 YOUR LIES!\nSTOP 🛑 ANTISEMITISM!\nSTOP 🛑 TROLLING &amp;amp; INSULTING JEWS! </t>
    </r>
    <r>
      <rPr>
        <u/>
        <sz val="10"/>
        <color indexed="8"/>
        <rFont val="Helvetica Neue"/>
        <family val="2"/>
      </rPr>
      <t>https://t.co/yAls8ElAWF</t>
    </r>
  </si>
  <si>
    <t>1455892037262270472</t>
  </si>
  <si>
    <t>Kimball4296</t>
  </si>
  <si>
    <t>2021-11-03 13:38:05+00:00</t>
  </si>
  <si>
    <t>Calling Blacks, Jews and Latinos (and any other minorities) who didn’t vote your way “white supremacists” is an unhinged strategy. Lunatics</t>
  </si>
  <si>
    <t>1475699865346875395</t>
  </si>
  <si>
    <t>shayhakohen</t>
  </si>
  <si>
    <t>2021-12-28 05:27:19+00:00</t>
  </si>
  <si>
    <r>
      <rPr>
        <sz val="10"/>
        <color indexed="8"/>
        <rFont val="Helvetica Neue"/>
        <family val="2"/>
      </rPr>
      <t xml:space="preserve">Yemeni Jews are known for being experts in metalwork and silversmithing, their work is considered among the best in the world for its quality and attention to detail.\nPictures by Jodi Cobb, Jerusalem. </t>
    </r>
    <r>
      <rPr>
        <u/>
        <sz val="10"/>
        <color indexed="8"/>
        <rFont val="Helvetica Neue"/>
        <family val="2"/>
      </rPr>
      <t>https://t.co/NQuKAxqElf</t>
    </r>
  </si>
  <si>
    <t>1466094958969069568</t>
  </si>
  <si>
    <t>v21</t>
  </si>
  <si>
    <t>2021-12-01 17:20:51+00:00</t>
  </si>
  <si>
    <t>also, i surprised myself by starting to get into Lana Del Rey??\n\nand i continued to listen to Japanese Breakfast, the Donut County soundtrack, Courtney Barnett, Caroline Polachek, the Silver Jews, MF Doom etc etc</t>
  </si>
  <si>
    <t>1448779252246138880</t>
  </si>
  <si>
    <t>Fredosphere</t>
  </si>
  <si>
    <t>2021-10-14 22:34:25+00:00</t>
  </si>
  <si>
    <t>@MorlockP More proof that the Nazis believed in a master race and that race was the Jews, heh</t>
  </si>
  <si>
    <t>1455578607406002180</t>
  </si>
  <si>
    <t>makisstasinos</t>
  </si>
  <si>
    <t>2021-11-02 16:52:38+00:00</t>
  </si>
  <si>
    <r>
      <rPr>
        <sz val="10"/>
        <color indexed="8"/>
        <rFont val="Helvetica Neue"/>
        <family val="2"/>
      </rPr>
      <t xml:space="preserve">2 November 1917. British Foreign Secretary, A.J. Balfour, supported a “national home” for the Jews of Palestine. (known as ”The Balfour Declaration”). </t>
    </r>
    <r>
      <rPr>
        <u/>
        <sz val="10"/>
        <color indexed="8"/>
        <rFont val="Helvetica Neue"/>
        <family val="2"/>
      </rPr>
      <t>https://t.co/wMWxoQen69</t>
    </r>
  </si>
  <si>
    <t>1447070025534226435</t>
  </si>
  <si>
    <t>Adeeb00157081</t>
  </si>
  <si>
    <t>2021-10-10 05:22:34+00:00</t>
  </si>
  <si>
    <t>@Rukha_Salman @OmarAKilic @Assimalhakeem Take a deeper look on5:57 those who ridiculed, not every non-muslim ridicule and in the aaya jews and Christians are mentioned, then what abt ppl of other religion, this is clearly manifest tht Allah is talking about the ppl of rejected deen and didn't followed prophet at thttime</t>
  </si>
  <si>
    <t>1462766361839607808</t>
  </si>
  <si>
    <t>the_drow</t>
  </si>
  <si>
    <t>2021-11-22 12:54:12+00:00</t>
  </si>
  <si>
    <t>@SaraWithoutHs @MairavZ @matthewteller I was born here, as many of us did. It took a while but I wrapped my head around how vicious the Zionist regime is and what it does to people, including Jews.\nIf you don't need me as an ally, that's  fine. There are many other Palestinians who do.\nBut why would you target me?</t>
  </si>
  <si>
    <t>1452410949500030978</t>
  </si>
  <si>
    <t>Fightingantise1</t>
  </si>
  <si>
    <t>2021-10-24 23:05:29+00:00</t>
  </si>
  <si>
    <r>
      <rPr>
        <sz val="10"/>
        <color indexed="8"/>
        <rFont val="Helvetica Neue"/>
        <family val="2"/>
      </rPr>
      <t xml:space="preserve">Unlike Swedes who did colonize foreign places, Jews have always had a constant presence in the land of Israel and even Jews in the diaspora retain genetic and cultural connections to the land and haven't fully assimilated. \nAlso: </t>
    </r>
    <r>
      <rPr>
        <u/>
        <sz val="10"/>
        <color indexed="8"/>
        <rFont val="Helvetica Neue"/>
        <family val="2"/>
      </rPr>
      <t>https://t.co/oModf21NBK</t>
    </r>
    <r>
      <rPr>
        <sz val="10"/>
        <color indexed="8"/>
        <rFont val="Helvetica Neue"/>
        <family val="2"/>
      </rPr>
      <t xml:space="preserve"> </t>
    </r>
    <r>
      <rPr>
        <u/>
        <sz val="10"/>
        <color indexed="8"/>
        <rFont val="Helvetica Neue"/>
        <family val="2"/>
      </rPr>
      <t>https://t.co/m4v7RH8agm</t>
    </r>
  </si>
  <si>
    <t>1467942857319223302</t>
  </si>
  <si>
    <t>Facts_matter16</t>
  </si>
  <si>
    <t>2021-12-06 19:43:44+00:00</t>
  </si>
  <si>
    <r>
      <rPr>
        <sz val="10"/>
        <color indexed="8"/>
        <rFont val="Helvetica Neue"/>
        <family val="2"/>
      </rPr>
      <t xml:space="preserve">@Dof_pop @CivEkonom @APFactCheck @AP The excuse for rounding up Jews was that they spread Typhus. Australia already has mandatory “Quarantine Camps” Austria and Canada are already denying essential goods to those not vaccinated. Nuremberg says that people like you who coerce others are just as complicit. </t>
    </r>
    <r>
      <rPr>
        <u/>
        <sz val="10"/>
        <color indexed="8"/>
        <rFont val="Helvetica Neue"/>
        <family val="2"/>
      </rPr>
      <t>https://t.co/VWDw27AwQ3</t>
    </r>
  </si>
  <si>
    <t>1464673873820061707</t>
  </si>
  <si>
    <t>thestuckyman</t>
  </si>
  <si>
    <t>2021-11-27 19:13:58+00:00</t>
  </si>
  <si>
    <t>The early church went “from house to house testifying to Jews &amp;amp; also to Greeks repentance toward God &amp;amp; faith toward the Lord Jesus Christ”Ac20..Not many do that anymore-very few churches have witness training for their people-no wonder we don’t turn our world upside down!</t>
  </si>
  <si>
    <t>1455900406387773440</t>
  </si>
  <si>
    <t>CraigCons</t>
  </si>
  <si>
    <t>2021-11-03 14:11:20+00:00</t>
  </si>
  <si>
    <t>"Freedom of religion" is popularly viewed as a "Western value," but evidence from the 7th century shows that it has deep roots in the Islamic tradition. For example, while serving as a leader in Medina, Prophet Muhammad allowed Jews &amp;amp; Christians to openly practice their faith.</t>
  </si>
  <si>
    <t>1444028768826310662</t>
  </si>
  <si>
    <t>Neoonecattorul1</t>
  </si>
  <si>
    <t>2021-10-01 19:57:41+00:00</t>
  </si>
  <si>
    <t>@patriottakes Yeah, remember how the Nazis tried to make the Jews get life-saving medication and they refused?</t>
  </si>
  <si>
    <t>1462532955104956416</t>
  </si>
  <si>
    <t>samuelmcox1</t>
  </si>
  <si>
    <t>2021-11-21 21:26:43+00:00</t>
  </si>
  <si>
    <t>I say this to Israel-haters. You won’t listen but I’ll say it anyway. I promise that Jews aren’t going anywhere. There could be a Palestinian state next to Israel but never no Israel. You just don’t understand who we are, our history, our inner world. We’re not going anywhere.</t>
  </si>
  <si>
    <t>1463578662922604548</t>
  </si>
  <si>
    <t>MarkGardnerCST</t>
  </si>
  <si>
    <t>2021-11-24 18:41:59+00:00</t>
  </si>
  <si>
    <r>
      <rPr>
        <sz val="10"/>
        <color indexed="8"/>
        <rFont val="Helvetica Neue"/>
        <family val="2"/>
      </rPr>
      <t xml:space="preserve">Brilliant article @JewishNewsUK, @UJS_UK @UJS_PRES but the example of uniquely snubbing Jews is set for the students by the academics @ucu @BristolUni </t>
    </r>
    <r>
      <rPr>
        <u/>
        <sz val="10"/>
        <color indexed="8"/>
        <rFont val="Helvetica Neue"/>
        <family val="2"/>
      </rPr>
      <t>https://t.co/fRbjgjoGCB</t>
    </r>
  </si>
  <si>
    <t>1456470342873100289</t>
  </si>
  <si>
    <t>RadicalKiba</t>
  </si>
  <si>
    <t>2021-11-05 03:56:04+00:00</t>
  </si>
  <si>
    <t>@sentient_bees Bruh jews like to fuck. The sizes of the Hasidic families are tangible evidence LOL</t>
  </si>
  <si>
    <t>1470471673681960971</t>
  </si>
  <si>
    <t>BriKi</t>
  </si>
  <si>
    <t>2021-12-13 19:12:21+00:00</t>
  </si>
  <si>
    <r>
      <rPr>
        <sz val="10"/>
        <color indexed="8"/>
        <rFont val="Helvetica Neue"/>
        <family val="2"/>
      </rPr>
      <t>The greatest book on the Holocaust is the 3 part Destruction of the European Jews by Raul Hillberg\n\nThe best documentary is this 8 parter with same name \n\nNext time #antivaxxer tells you taking a vax or wearing mask is like #holocaust point them to these\n\</t>
    </r>
    <r>
      <rPr>
        <u/>
        <sz val="10"/>
        <color indexed="8"/>
        <rFont val="Helvetica Neue"/>
        <family val="2"/>
      </rPr>
      <t>nhttps://t.co/MHevxVsZZl</t>
    </r>
  </si>
  <si>
    <t>1465837090218905605</t>
  </si>
  <si>
    <t>newtons_third</t>
  </si>
  <si>
    <t>2021-12-01 00:16:10+00:00</t>
  </si>
  <si>
    <t>@TheTNHoller She needs to be asked her thoughts on Jews and Catholics.</t>
  </si>
  <si>
    <t>1449574218778152960</t>
  </si>
  <si>
    <t>bryanmepstein</t>
  </si>
  <si>
    <t>2021-10-17 03:13:20+00:00</t>
  </si>
  <si>
    <r>
      <rPr>
        <sz val="10"/>
        <color indexed="8"/>
        <rFont val="Helvetica Neue"/>
        <family val="2"/>
      </rPr>
      <t xml:space="preserve">Hitler published a list of Jewish crimes to imply all Jews were criminals.\n\nTrump published a list of immigrant crimes to imply all immigrants are criminals. </t>
    </r>
    <r>
      <rPr>
        <u/>
        <sz val="10"/>
        <color indexed="8"/>
        <rFont val="Helvetica Neue"/>
        <family val="2"/>
      </rPr>
      <t>https://t.co/BaKPCVIXNw</t>
    </r>
  </si>
  <si>
    <t>1450908158059335692</t>
  </si>
  <si>
    <t>AnnaZakrz</t>
  </si>
  <si>
    <t>2021-10-20 19:33:56+00:00</t>
  </si>
  <si>
    <t>@KirstenFeldges @alfa2wojtek @EP_President @EU_Commission And fun fact: some Nobel prices are actually Jewish not German. Those Jews who Germans did not perceive as human beings but as pests. And they Germans come and say “we had Nobel prizes”. \n\nDear lady- you are such a typical German that you cannot be more.</t>
  </si>
  <si>
    <t>1460835772357959680</t>
  </si>
  <si>
    <t>DiedJustNow365</t>
  </si>
  <si>
    <t>2021-11-17 05:02:43+00:00</t>
  </si>
  <si>
    <t>1449361813351526401</t>
  </si>
  <si>
    <t>Chris_C_Chapman</t>
  </si>
  <si>
    <t>2021-10-16 13:09:18+00:00</t>
  </si>
  <si>
    <t>John 18:36 \nJesus answered, “My kingdom is not of this world. If My kingdom were of this world, then My servants would fight, that I would not be handed over to the Jews. But now My kingdom is not from here.”</t>
  </si>
  <si>
    <t>1456724660725354502</t>
  </si>
  <si>
    <t>BrettQCotton</t>
  </si>
  <si>
    <t>2021-11-05 20:46:38+00:00</t>
  </si>
  <si>
    <t>@JackPosobiec Nazis did the Jews how the Jews have done human kind for centuries. Jews are martyrs at their own hand by their own people</t>
  </si>
  <si>
    <t>1436205946032721921</t>
  </si>
  <si>
    <t>LittleDsrtFlowr</t>
  </si>
  <si>
    <t>2021-09-10 05:52:35+00:00</t>
  </si>
  <si>
    <t>@savedemocracy24 @vivichi56 @demonhunter023 @colmmacn @Yuval16499776 @Saedproblematic @Charlesz08701 @RashidaTlaib @IlhanMN "...millions of Jews in Gaza?" 👀🤨\n\nDude, come on — *slight* exaggeration! 🙄🤦🏻‍♀️\n\nThey evicted 8k Israelis frm 21 settlements inside Gaza, &amp;amp; each family got &amp;gt;$200k to resettle elsewhere. (Which was actually a sweet deal bc they could move somewhere they'd find more desirable.) 😏</t>
  </si>
  <si>
    <t>1455184832741392394</t>
  </si>
  <si>
    <t>2021-11-01 14:47:54+00:00</t>
  </si>
  <si>
    <r>
      <rPr>
        <sz val="10"/>
        <color indexed="8"/>
        <rFont val="Helvetica Neue"/>
        <family val="2"/>
      </rPr>
      <t xml:space="preserve">@AdinHaykin1 @lucius_steele Well he retweets this shit too so I am not surprised that he thinks that Jews pray by massacre. </t>
    </r>
    <r>
      <rPr>
        <u/>
        <sz val="10"/>
        <color indexed="8"/>
        <rFont val="Helvetica Neue"/>
        <family val="2"/>
      </rPr>
      <t>https://t.co/bcYgSgB77q</t>
    </r>
  </si>
  <si>
    <t>1462437184477220873</t>
  </si>
  <si>
    <t>2021-11-21 15:06:10+00:00</t>
  </si>
  <si>
    <r>
      <rPr>
        <sz val="10"/>
        <color indexed="8"/>
        <rFont val="Helvetica Neue"/>
        <family val="2"/>
      </rPr>
      <t xml:space="preserve">Brazilian journalist says Brazil would need to kill Jews to grow economy\nJournalist Jose Carlos Bernardi’s remarks provoked an outcry by critics who accused him of inciting violence and repeating anti-Semitic stereotypes about Jews and wealth. </t>
    </r>
    <r>
      <rPr>
        <u/>
        <sz val="10"/>
        <color indexed="8"/>
        <rFont val="Helvetica Neue"/>
        <family val="2"/>
      </rPr>
      <t>https://t.co/0yWIzfjCCy</t>
    </r>
  </si>
  <si>
    <t>1434617203207426051</t>
  </si>
  <si>
    <t>JamealHosan</t>
  </si>
  <si>
    <t>2021-09-05 20:39:29+00:00</t>
  </si>
  <si>
    <r>
      <rPr>
        <sz val="10"/>
        <color indexed="8"/>
        <rFont val="Helvetica Neue"/>
        <family val="2"/>
      </rPr>
      <t xml:space="preserve">Matthew Cronjager planned to build a weapons storage bunker for attacks on Jews, Muslims, gay people and the government.\n(No mention of his religion) </t>
    </r>
    <r>
      <rPr>
        <u/>
        <sz val="10"/>
        <color indexed="8"/>
        <rFont val="Helvetica Neue"/>
        <family val="2"/>
      </rPr>
      <t>https://t.co/XWBoKxKNJM</t>
    </r>
  </si>
  <si>
    <t>1463505469914304512</t>
  </si>
  <si>
    <t>CheekyMark1917</t>
  </si>
  <si>
    <t>2021-11-24 13:51:09+00:00</t>
  </si>
  <si>
    <r>
      <rPr>
        <sz val="10"/>
        <color indexed="8"/>
        <rFont val="Helvetica Neue"/>
        <family val="2"/>
      </rPr>
      <t xml:space="preserve">This is how it works. Always has. It’s how Hitler whipped up hatred of the Jews. It’s dehumanising. It’s very dangerous. </t>
    </r>
    <r>
      <rPr>
        <u/>
        <sz val="10"/>
        <color indexed="8"/>
        <rFont val="Helvetica Neue"/>
        <family val="2"/>
      </rPr>
      <t>https://t.co/ild9b94IUj</t>
    </r>
  </si>
  <si>
    <t>1462258833447960582</t>
  </si>
  <si>
    <t>kardinal_der</t>
  </si>
  <si>
    <t>2021-11-21 03:17:28+00:00</t>
  </si>
  <si>
    <t>@wahlstedt007 As a German you should remember that armed force was required to stop your country from killing all the Jews and taking over the world.</t>
  </si>
  <si>
    <t>1453984318917943296</t>
  </si>
  <si>
    <t>MalcolmWilson01</t>
  </si>
  <si>
    <t>2021-10-29 07:17:30+00:00</t>
  </si>
  <si>
    <r>
      <rPr>
        <sz val="10"/>
        <color indexed="8"/>
        <rFont val="Helvetica Neue"/>
        <family val="2"/>
      </rPr>
      <t xml:space="preserve">Between July 1942 and September 1943, approximately 900,000 Jews and 2,000 Roma were murdered at the Treblinka death camp. This tile is some of the only remaining physical evidence of its existence. IWM Curator, Lauren Willmot tells its story.\n\nWatch: </t>
    </r>
    <r>
      <rPr>
        <u/>
        <sz val="10"/>
        <color indexed="8"/>
        <rFont val="Helvetica Neue"/>
        <family val="2"/>
      </rPr>
      <t>https://t.co/3IAYwTeMAP</t>
    </r>
    <r>
      <rPr>
        <sz val="10"/>
        <color indexed="8"/>
        <rFont val="Helvetica Neue"/>
        <family val="2"/>
      </rPr>
      <t xml:space="preserve"> </t>
    </r>
    <r>
      <rPr>
        <u/>
        <sz val="10"/>
        <color indexed="8"/>
        <rFont val="Helvetica Neue"/>
        <family val="2"/>
      </rPr>
      <t>https://t.co/24VBrxmsFv</t>
    </r>
  </si>
  <si>
    <t>1433054554015293447</t>
  </si>
  <si>
    <t>2021-09-01 13:10:05+00:00</t>
  </si>
  <si>
    <t>1436070351709130756</t>
  </si>
  <si>
    <t>Ananias66012035</t>
  </si>
  <si>
    <t>2021-09-09 20:53:47+00:00</t>
  </si>
  <si>
    <t>What if I told you that in 5782, there are “Black Jews” who aren’t Ethiopian.  We are not a myth or imaginary.</t>
  </si>
  <si>
    <t>1447830829028233216</t>
  </si>
  <si>
    <t>2021-10-12 07:45:43+00:00</t>
  </si>
  <si>
    <t>@AuschwitzMuseum 1/n At the start of 1943, most of the jews were already deported &amp;amp; murdered. Still, there were about 8000 jewish men in Berlin that worked as a forced labour for factories of War’s importance. Due to the use of forced labours from occupied territories, the Nazi’s considered to be</t>
  </si>
  <si>
    <t>1452907345793617927</t>
  </si>
  <si>
    <t>juro789</t>
  </si>
  <si>
    <t>2021-10-26 07:57:59+00:00</t>
  </si>
  <si>
    <t>When Gaza was attacked, \n#NetRight was told on the net'\n"Netouyo defends Israel! \nNetouyo's parent Jews!". \n\nIt's incoherence !\n#ネトウヨ　#ネット右翼</t>
  </si>
  <si>
    <t>1473378176214745095</t>
  </si>
  <si>
    <t>voluntastua24</t>
  </si>
  <si>
    <t>2021-12-21 19:41:45+00:00</t>
  </si>
  <si>
    <r>
      <rPr>
        <sz val="10"/>
        <color indexed="8"/>
        <rFont val="Helvetica Neue"/>
        <family val="2"/>
      </rPr>
      <t xml:space="preserve">Jesus of Nazareth King of the Jews...The Sorrowful Mysteries </t>
    </r>
    <r>
      <rPr>
        <u/>
        <sz val="10"/>
        <color indexed="8"/>
        <rFont val="Helvetica Neue"/>
        <family val="2"/>
      </rPr>
      <t>https://t.co/Lx4fzf64CJ</t>
    </r>
  </si>
  <si>
    <t>1468520103050289153</t>
  </si>
  <si>
    <t>joyce_pugh</t>
  </si>
  <si>
    <t>2021-12-08 09:57:31+00:00</t>
  </si>
  <si>
    <r>
      <rPr>
        <sz val="10"/>
        <color indexed="8"/>
        <rFont val="Helvetica Neue"/>
        <family val="2"/>
      </rPr>
      <t xml:space="preserve">8 December 1941 | The first group of Jews were deported &amp;amp; murdered in mobile gas chambers in Kulmhof (Chełmno). The first German Nazi extermination camp began its operation. Learn more: </t>
    </r>
    <r>
      <rPr>
        <u/>
        <sz val="10"/>
        <color indexed="8"/>
        <rFont val="Helvetica Neue"/>
        <family val="2"/>
      </rPr>
      <t>https://t.co/lsrWSaQI9b</t>
    </r>
    <r>
      <rPr>
        <sz val="10"/>
        <color indexed="8"/>
        <rFont val="Helvetica Neue"/>
        <family val="2"/>
      </rPr>
      <t xml:space="preserve"> </t>
    </r>
    <r>
      <rPr>
        <u/>
        <sz val="10"/>
        <color indexed="8"/>
        <rFont val="Helvetica Neue"/>
        <family val="2"/>
      </rPr>
      <t>https://t.co/PRjd524UUi</t>
    </r>
  </si>
  <si>
    <t>1470025710106415104</t>
  </si>
  <si>
    <t>2021-12-12 13:40:15+00:00</t>
  </si>
  <si>
    <r>
      <rPr>
        <sz val="10"/>
        <color indexed="8"/>
        <rFont val="Helvetica Neue"/>
        <family val="2"/>
      </rPr>
      <t xml:space="preserve">On this day in 1941, Hitler directs his top officials to draw up plans for the extermination of all Jews in Europe. Joseph Goebbels, who is present for the meeting, records the details in his diary: "The Führer has decided to make a clean sweep." </t>
    </r>
    <r>
      <rPr>
        <u/>
        <sz val="10"/>
        <color indexed="8"/>
        <rFont val="Helvetica Neue"/>
        <family val="2"/>
      </rPr>
      <t>https://t.co/E6l1iqpCtz</t>
    </r>
  </si>
  <si>
    <t>1461621221645295624</t>
  </si>
  <si>
    <t>RobTanner83</t>
  </si>
  <si>
    <t>2021-11-19 09:03:49+00:00</t>
  </si>
  <si>
    <r>
      <rPr>
        <sz val="10"/>
        <color indexed="8"/>
        <rFont val="Helvetica Neue"/>
        <family val="2"/>
      </rPr>
      <t xml:space="preserve">Here's a sociology professor warning Muslims not to make chicken soup with Jews. Because he knows what they're really up to. </t>
    </r>
    <r>
      <rPr>
        <u/>
        <sz val="10"/>
        <color indexed="8"/>
        <rFont val="Helvetica Neue"/>
        <family val="2"/>
      </rPr>
      <t>https://t.co/hcY0jOkZr5</t>
    </r>
  </si>
  <si>
    <t>1452307593855180801</t>
  </si>
  <si>
    <t>Thepatr35386954</t>
  </si>
  <si>
    <t>2021-10-24 16:14:47+00:00</t>
  </si>
  <si>
    <r>
      <rPr>
        <sz val="10"/>
        <color indexed="8"/>
        <rFont val="Helvetica Neue"/>
        <family val="2"/>
      </rPr>
      <t xml:space="preserve">AMERICA MOST WANTED\nThe Patriot Bureau of Investigation (PBI) confirmed that the FBI drug dealer William Zois is killing Senior Citizens with Toxic gasses so that he can steal their bank accounts. He is playing the role of Gestapo Himmler who killed 6 million Jews in Auschwitz. </t>
    </r>
    <r>
      <rPr>
        <u/>
        <sz val="10"/>
        <color indexed="8"/>
        <rFont val="Helvetica Neue"/>
        <family val="2"/>
      </rPr>
      <t>https://t.co/aBFs4Qz02J</t>
    </r>
  </si>
  <si>
    <t>1460972244130144259</t>
  </si>
  <si>
    <t>DionysusBrah</t>
  </si>
  <si>
    <t>2021-11-17 14:05:01+00:00</t>
  </si>
  <si>
    <r>
      <rPr>
        <sz val="10"/>
        <color indexed="8"/>
        <rFont val="Helvetica Neue"/>
        <family val="2"/>
      </rPr>
      <t xml:space="preserve">@CampbellCole1 @ZubyMusic Holocaust survivor equates how the Nazis treated jews to how western governments today treat the unvaccinated. </t>
    </r>
    <r>
      <rPr>
        <u/>
        <sz val="10"/>
        <color indexed="8"/>
        <rFont val="Helvetica Neue"/>
        <family val="2"/>
      </rPr>
      <t>https://t.co/7HThjr5iZx</t>
    </r>
  </si>
  <si>
    <t>1433459327445180416</t>
  </si>
  <si>
    <t>maou42</t>
  </si>
  <si>
    <t>2021-09-02 15:58:30+00:00</t>
  </si>
  <si>
    <t>@ProfSunnySingh The nazis did not campaign for the jews to have the same rights as them but only objected to their claim the old testament was the true version of History.\n"Trans-exclusionary" people do support trans rights but object to the single-sided rewriting of biology books...\nIdiot.</t>
  </si>
  <si>
    <t>1449685093136617476</t>
  </si>
  <si>
    <t>Kathy_Bramley</t>
  </si>
  <si>
    <t>2021-10-17 10:33:54+00:00</t>
  </si>
  <si>
    <r>
      <rPr>
        <sz val="10"/>
        <color indexed="8"/>
        <rFont val="Helvetica Neue"/>
        <family val="2"/>
      </rPr>
      <t>France had a Nazi war criminal police chief that oversaw a massacre of Algerians &amp;amp; also sent Jews to their deaths, but the anti-arab racism was covered up, to some degree including by the left!?\</t>
    </r>
    <r>
      <rPr>
        <u/>
        <sz val="10"/>
        <color indexed="8"/>
        <rFont val="Helvetica Neue"/>
        <family val="2"/>
      </rPr>
      <t>nhttps://t.co/jpLfyKF8mG</t>
    </r>
  </si>
  <si>
    <t>1459587496333832192</t>
  </si>
  <si>
    <t>chase_tyler2021</t>
  </si>
  <si>
    <t>2021-11-13 18:22:31+00:00</t>
  </si>
  <si>
    <r>
      <rPr>
        <sz val="10"/>
        <color indexed="8"/>
        <rFont val="Helvetica Neue"/>
        <family val="2"/>
      </rPr>
      <t xml:space="preserve">anti vaxxers in kansas showing up to town meetings wearing the gold stars that jews were forced to wear during the holocaust.. there is a special place in hell </t>
    </r>
    <r>
      <rPr>
        <u/>
        <sz val="10"/>
        <color indexed="8"/>
        <rFont val="Helvetica Neue"/>
        <family val="2"/>
      </rPr>
      <t>https://t.co/ET344Eb0JM</t>
    </r>
  </si>
  <si>
    <t>1442375824229822465</t>
  </si>
  <si>
    <t>artstop</t>
  </si>
  <si>
    <t>2021-09-27 06:29:29+00:00</t>
  </si>
  <si>
    <r>
      <rPr>
        <sz val="10"/>
        <color indexed="8"/>
        <rFont val="Helvetica Neue"/>
        <family val="2"/>
      </rPr>
      <t xml:space="preserve">#OTD 26 September 1942, during the #Sukkot holiday, the Germans liquidated Międzyrzecz ghetto, shooting the remaining Jews in the former brick factory.\n\nOnly a few Jews managed to evade the initial roundup and the ensuing searches.\n\nLearn more here: </t>
    </r>
    <r>
      <rPr>
        <u/>
        <sz val="10"/>
        <color indexed="8"/>
        <rFont val="Helvetica Neue"/>
        <family val="2"/>
      </rPr>
      <t>https://t.co/d90JqpYT0q</t>
    </r>
    <r>
      <rPr>
        <sz val="10"/>
        <color indexed="8"/>
        <rFont val="Helvetica Neue"/>
        <family val="2"/>
      </rPr>
      <t xml:space="preserve"> </t>
    </r>
    <r>
      <rPr>
        <u/>
        <sz val="10"/>
        <color indexed="8"/>
        <rFont val="Helvetica Neue"/>
        <family val="2"/>
      </rPr>
      <t>https://t.co/8WJCA2Rrbt</t>
    </r>
  </si>
  <si>
    <t>1476004164069175299</t>
  </si>
  <si>
    <t>ricardojuarez14</t>
  </si>
  <si>
    <t>2021-12-29 01:36:30+00:00</t>
  </si>
  <si>
    <r>
      <rPr>
        <sz val="10"/>
        <color indexed="8"/>
        <rFont val="Helvetica Neue"/>
        <family val="2"/>
      </rPr>
      <t xml:space="preserve">Shabbat Shalom &amp;amp; Happy Holidays.The Jews were redeemed from Egyptian bondage in the merit of the righteous women (BT Sotah 11b),including Moses' sister,Miriam; mother, Yocheved; adoptive mother &amp;amp; Pharaoh's daughter Batya; and his wife, Ziporah. </t>
    </r>
    <r>
      <rPr>
        <u/>
        <sz val="10"/>
        <color indexed="8"/>
        <rFont val="Helvetica Neue"/>
        <family val="2"/>
      </rPr>
      <t>https://t.co/HVaTDwlMb1</t>
    </r>
    <r>
      <rPr>
        <sz val="10"/>
        <color indexed="8"/>
        <rFont val="Helvetica Neue"/>
        <family val="2"/>
      </rPr>
      <t xml:space="preserve"> </t>
    </r>
    <r>
      <rPr>
        <u/>
        <sz val="10"/>
        <color indexed="8"/>
        <rFont val="Helvetica Neue"/>
        <family val="2"/>
      </rPr>
      <t>https://t.co/sY1usnWW5y</t>
    </r>
  </si>
  <si>
    <t>1462355712231809028</t>
  </si>
  <si>
    <t>JeanCurran7</t>
  </si>
  <si>
    <t>2021-11-21 09:42:25+00:00</t>
  </si>
  <si>
    <t>Just like the Nazi propaganda of Jews spreading Typhus. . . now, the propaganda of the un-vaccinated spreading Covid19! Technology evolves, human nature doesn't! And so it goes, and so it goes. . . .</t>
  </si>
  <si>
    <t>1472010436329426945</t>
  </si>
  <si>
    <t>Javi_Morande</t>
  </si>
  <si>
    <t>2021-12-18 01:06:51+00:00</t>
  </si>
  <si>
    <t>Many have done to the Sabbath what the Jews of Jesus' day did to circumcision: elevated the symbol and eclipsed the meaning. @dasscherick</t>
  </si>
  <si>
    <t>1447336915800231938</t>
  </si>
  <si>
    <t>2021-10-10 23:03:05+00:00</t>
  </si>
  <si>
    <t>@SamFan71049180 Israel  1 Only Righful Jewish homeland of 3000yrs w 8006 miles,57 Arab/Muslim countries w100,100’s miles ME alone.\n850,000 Jews kicked outTheir Arab homelands of centuries,Land 3XN.Jersey confiscated.They don’t get endless $4 refugee status,don’t teach 2 hate</t>
  </si>
  <si>
    <t>1449307286560813056</t>
  </si>
  <si>
    <t>lauraivy</t>
  </si>
  <si>
    <t>2021-10-16 09:32:38+00:00</t>
  </si>
  <si>
    <t>@GeorgeTakei "Space Jews"</t>
  </si>
  <si>
    <t>1442239174665330690</t>
  </si>
  <si>
    <t>Omorka</t>
  </si>
  <si>
    <t>2021-09-26 21:26:29+00:00</t>
  </si>
  <si>
    <t>Husband just pitched me a podcast for converts to Judaism he wants to call Jewish News for Newish Jews</t>
  </si>
  <si>
    <t>1445883401995620355</t>
  </si>
  <si>
    <t>BeyonceyBabyy</t>
  </si>
  <si>
    <t>2021-10-06 22:47:20+00:00</t>
  </si>
  <si>
    <r>
      <rPr>
        <sz val="10"/>
        <color indexed="8"/>
        <rFont val="Helvetica Neue"/>
        <family val="2"/>
      </rPr>
      <t xml:space="preserve">BREAKING: We ran into @SenSchumer so we told him face to face: "New York Jews demand you stop funding the ethnic cleansing of Palestinians." He didn't want to talk about it. Help us force him to. Call his office now and tell him the same thing: 212-486-4430. </t>
    </r>
    <r>
      <rPr>
        <u/>
        <sz val="10"/>
        <color indexed="8"/>
        <rFont val="Helvetica Neue"/>
        <family val="2"/>
      </rPr>
      <t>https://t.co/JRDuZAdmII</t>
    </r>
  </si>
  <si>
    <t>1461367257800404998</t>
  </si>
  <si>
    <t>NSutim</t>
  </si>
  <si>
    <t>2021-11-18 16:14:39+00:00</t>
  </si>
  <si>
    <r>
      <rPr>
        <sz val="10"/>
        <color indexed="8"/>
        <rFont val="Helvetica Neue"/>
        <family val="2"/>
      </rPr>
      <t xml:space="preserve">@emco_h @HalilovicSally @CR7312 @OHR_BiH @BenjaminaKaric Nacisti try their best to kill as many Jews as they could find in Serbia, but also Serbs. They could not forgive us for kicking their asses in WW1. Bosnian muslims meanwhile : </t>
    </r>
    <r>
      <rPr>
        <u/>
        <sz val="10"/>
        <color indexed="8"/>
        <rFont val="Helvetica Neue"/>
        <family val="2"/>
      </rPr>
      <t>https://t.co/5K4IZAewmT</t>
    </r>
  </si>
  <si>
    <t>1434242885931741184</t>
  </si>
  <si>
    <t>licra_la</t>
  </si>
  <si>
    <t>2021-09-04 19:52:05+00:00</t>
  </si>
  <si>
    <t>Targeting Jews is not activism.\n \nIt’s antisemitism.\n \nFollow to join the fight against hate&amp;gt;&amp;gt;</t>
  </si>
  <si>
    <t>1465354176528101376</t>
  </si>
  <si>
    <t>BarryHammock</t>
  </si>
  <si>
    <t>2021-11-29 16:17:15+00:00</t>
  </si>
  <si>
    <t>1442639018383056897</t>
  </si>
  <si>
    <t>for_americans</t>
  </si>
  <si>
    <t>2021-09-27 23:55:19+00:00</t>
  </si>
  <si>
    <t>@jpaniagua @FatFreds_Cat @PeterJJ_ @MunirHo47855163 @Ghassan35384735 @RashidaTlaib Stop making up stories for your reasons to hate Jews. You just wrote a steaming shitpile of lies. Just admit you hate us and be done with it.</t>
  </si>
  <si>
    <t>1455610102027800577</t>
  </si>
  <si>
    <t>hockeymomneal</t>
  </si>
  <si>
    <t>2021-11-02 18:57:46+00:00</t>
  </si>
  <si>
    <t>@JeffPeskoff @built2win3 @KingPhalen @mdunn0925 @netflix @Kaepernick7 @ava I don’t hope real Jews die and I don’t support people that bring hate to hearts for their own financial gain. You are pretending to be God by this whole crap of I’m not going to heaven. Luckily I don’t care what you think.</t>
  </si>
  <si>
    <t>1446476694684987393</t>
  </si>
  <si>
    <t>Allwordsoflife</t>
  </si>
  <si>
    <t>2021-10-08 14:04:52+00:00</t>
  </si>
  <si>
    <t>“And came and preached peace to you which were afar off, and to them that were nigh.”\n\nEphesians 2:17 KJV - “to you” the Gentiles were “afar off” and “to them” the Jews “were nigh”.</t>
  </si>
  <si>
    <t>1469731789166067715</t>
  </si>
  <si>
    <t>Liamjsm</t>
  </si>
  <si>
    <t>2021-12-11 18:12:19+00:00</t>
  </si>
  <si>
    <r>
      <rPr>
        <sz val="10"/>
        <color indexed="8"/>
        <rFont val="Helvetica Neue"/>
        <family val="2"/>
      </rPr>
      <t xml:space="preserve">Weird to start with “race is socially constructed” and end with “Jews can’t be white because of their levantine DNA” </t>
    </r>
    <r>
      <rPr>
        <u/>
        <sz val="10"/>
        <color indexed="8"/>
        <rFont val="Helvetica Neue"/>
        <family val="2"/>
      </rPr>
      <t>https://t.co/T5IVqeQkM9</t>
    </r>
  </si>
  <si>
    <t>1465247132433195011</t>
  </si>
  <si>
    <t>SaleemMalik111</t>
  </si>
  <si>
    <t>2021-11-29 09:11:54+00:00</t>
  </si>
  <si>
    <t>#ہمارے_نبی_رحمت_العالمین\nMasha Allah \nThe Prophet (ﷺ) said:The Jews were split up into seventy-one or seventy-two sects; and the Christians were split up into seventy one or seventy-two sects; and my community will be split up into seventy-three sects\n@Usmnjt</t>
  </si>
  <si>
    <t>1448320855084343298</t>
  </si>
  <si>
    <t>Richard81209089</t>
  </si>
  <si>
    <t>2021-10-13 16:12:55+00:00</t>
  </si>
  <si>
    <r>
      <rPr>
        <sz val="10"/>
        <color indexed="8"/>
        <rFont val="Helvetica Neue"/>
        <family val="2"/>
      </rPr>
      <t xml:space="preserve">As the JC continues to exploit the deaths of 6m Jews in the Holocaust to protect the fascist govt of Israel, those of us who insisted Labour's "antisemitism crisis" was about Jeremy Corbyn's long-standing support for Palestinian rights continue to be vindicated.\n\n#ItWasAScam </t>
    </r>
    <r>
      <rPr>
        <u/>
        <sz val="10"/>
        <color indexed="8"/>
        <rFont val="Helvetica Neue"/>
        <family val="2"/>
      </rPr>
      <t>https://t.co/QNK3Sd0QKG</t>
    </r>
  </si>
  <si>
    <t>1474415793320312833</t>
  </si>
  <si>
    <t>bxbblegumbarbie</t>
  </si>
  <si>
    <t>2021-12-24 16:24:53+00:00</t>
  </si>
  <si>
    <t>@WANDASPU55Y yes. and that is why i said they did a great job at erasing her jewish background. \n\nalso white jews very much exist so it isn’t too late for them to make her jewish or atleast hint at it 😁</t>
  </si>
  <si>
    <t>1449447193866346496</t>
  </si>
  <si>
    <t>Jack57494371</t>
  </si>
  <si>
    <t>2021-10-16 18:48:35+00:00</t>
  </si>
  <si>
    <t>@MargieInTelAviv These ARE Palestinian coins. Jews never existed, remember? Jesus was Palestinian and the Palestinians k!lled him.</t>
  </si>
  <si>
    <t>1457000576688984071</t>
  </si>
  <si>
    <t>Naz_Faulkner</t>
  </si>
  <si>
    <t>2021-11-06 15:03:01+00:00</t>
  </si>
  <si>
    <t>@Gegenbeispiel Gosh. I disagree. \n\nThe views of Jews on antisemitism must be considered more seriously than those of non-Jews. Their views on the issue are more important than mine.\n\nSimilarly, the views of Muslims on islamophobia and the views of melanin-richer people on colour-based racism.</t>
  </si>
  <si>
    <t>1463550105701789699</t>
  </si>
  <si>
    <t>joebackuscanada</t>
  </si>
  <si>
    <t>2021-11-24 16:48:31+00:00</t>
  </si>
  <si>
    <r>
      <rPr>
        <sz val="10"/>
        <color indexed="8"/>
        <rFont val="Helvetica Neue"/>
        <family val="2"/>
      </rPr>
      <t xml:space="preserve">US ramming attack killer posted Hitler meme, says Black people are ‘true Jews’ </t>
    </r>
    <r>
      <rPr>
        <u/>
        <sz val="10"/>
        <color indexed="8"/>
        <rFont val="Helvetica Neue"/>
        <family val="2"/>
      </rPr>
      <t>https://t.co/NmKRZtuY3z</t>
    </r>
  </si>
  <si>
    <t>1463807505335738374</t>
  </si>
  <si>
    <t>cordeliers</t>
  </si>
  <si>
    <t>2021-11-25 09:51:20+00:00</t>
  </si>
  <si>
    <r>
      <rPr>
        <sz val="10"/>
        <color indexed="8"/>
        <rFont val="Helvetica Neue"/>
        <family val="2"/>
      </rPr>
      <t xml:space="preserve">The Nazis created a propaganda film about Theresienstadt, depicting the camp as a paradise for Jews. </t>
    </r>
    <r>
      <rPr>
        <u/>
        <sz val="10"/>
        <color indexed="8"/>
        <rFont val="Helvetica Neue"/>
        <family val="2"/>
      </rPr>
      <t>https://t.co/gFbuDXQMnU</t>
    </r>
    <r>
      <rPr>
        <sz val="10"/>
        <color indexed="8"/>
        <rFont val="Helvetica Neue"/>
        <family val="2"/>
      </rPr>
      <t xml:space="preserve"> </t>
    </r>
    <r>
      <rPr>
        <u/>
        <sz val="10"/>
        <color indexed="8"/>
        <rFont val="Helvetica Neue"/>
        <family val="2"/>
      </rPr>
      <t>https://t.co/AiX7sY8W5E</t>
    </r>
  </si>
  <si>
    <t>1462117770611601419</t>
  </si>
  <si>
    <t>LanceForman</t>
  </si>
  <si>
    <t>2021-11-20 17:56:56+00:00</t>
  </si>
  <si>
    <t>@CountryHater69 @TheKesh66 @mishtal That’s because Jews are both a nation and a religion.  You should accept what we are rather than trying to fit our pegs into your ill-fitting box</t>
  </si>
  <si>
    <t>1451220428152877062</t>
  </si>
  <si>
    <t>2021-10-21 16:14:47+00:00</t>
  </si>
  <si>
    <r>
      <rPr>
        <sz val="10"/>
        <color indexed="8"/>
        <rFont val="Helvetica Neue"/>
        <family val="2"/>
      </rPr>
      <t>Movement people who tweet about Jews, this is mandatory reading.\n\nI'm eternally grateful for @JFREJNYC. Reading this shaped how I think and move through the world. Always happy to discuss \n\</t>
    </r>
    <r>
      <rPr>
        <u/>
        <sz val="10"/>
        <color indexed="8"/>
        <rFont val="Helvetica Neue"/>
        <family val="2"/>
      </rPr>
      <t>nhttps://t.co/rl2bvN3K21</t>
    </r>
  </si>
  <si>
    <t>1455969979153608704</t>
  </si>
  <si>
    <t>jeffrennerpnw</t>
  </si>
  <si>
    <t>2021-11-03 18:47:48+00:00</t>
  </si>
  <si>
    <t>@DennisBounds87 Hmm-didn’t Jesus minister to all in need-Jews, Samaritans, even Roman pagans? Perhaps you’ll be able to correct Him on the error of His ways sometime-if you can get overHis not being white or a practicing, observant Jew.</t>
  </si>
  <si>
    <t>1434894931143929858</t>
  </si>
  <si>
    <t>MMusgraveStan</t>
  </si>
  <si>
    <t>2021-09-06 15:03:05+00:00</t>
  </si>
  <si>
    <t>@SantorumFan99 I agree. A lot of people are making themselves look silly by talking about "da joos" when Orthodox Jews are some of the most consistently conservative voting blocks. Instead, we should be disliking freemasons.</t>
  </si>
  <si>
    <t>1434715027416571907</t>
  </si>
  <si>
    <t>truromanticlife</t>
  </si>
  <si>
    <t>2021-09-06 03:08:12+00:00</t>
  </si>
  <si>
    <r>
      <rPr>
        <sz val="10"/>
        <color indexed="8"/>
        <rFont val="Helvetica Neue"/>
        <family val="2"/>
      </rPr>
      <t xml:space="preserve">Donald Trump takes a swipe at Catholics and Jews who did not vote for him. Way to go getting even MORE people to hate you, fascist SOCIOPATH! </t>
    </r>
    <r>
      <rPr>
        <u/>
        <sz val="10"/>
        <color indexed="8"/>
        <rFont val="Helvetica Neue"/>
        <family val="2"/>
      </rPr>
      <t>https://t.co/qGf4MG6bsC</t>
    </r>
  </si>
  <si>
    <t>1463913800109891589</t>
  </si>
  <si>
    <t>jun0posting</t>
  </si>
  <si>
    <t>2021-11-25 16:53:42+00:00</t>
  </si>
  <si>
    <r>
      <rPr>
        <sz val="10"/>
        <color indexed="8"/>
        <rFont val="Helvetica Neue"/>
        <family val="2"/>
      </rPr>
      <t xml:space="preserve">A few notes on this \n-homophobes coping and seething so hard\n-they want to defund the US postal service even though this isn't even american\n-why are so many people screaming ntr \n-why are they talking about jews this has nothing to do with them\n-mfs dont know the context lmaooo </t>
    </r>
    <r>
      <rPr>
        <u/>
        <sz val="10"/>
        <color indexed="8"/>
        <rFont val="Helvetica Neue"/>
        <family val="2"/>
      </rPr>
      <t>https://t.co/6fX7LOqy2m</t>
    </r>
  </si>
  <si>
    <t>1449714900805242883</t>
  </si>
  <si>
    <t>KayleeLumsden</t>
  </si>
  <si>
    <t>2021-10-17 12:32:21+00:00</t>
  </si>
  <si>
    <r>
      <rPr>
        <sz val="10"/>
        <color indexed="8"/>
        <rFont val="Helvetica Neue"/>
        <family val="2"/>
      </rPr>
      <t xml:space="preserve">What preoccupies her, she says, is the idea that the Holocaust, in killing six million Jews and their descendants, has robbed the world of countless “special people, big thinkers, the kind who could have developed vaccinations against the coronavirus”. </t>
    </r>
    <r>
      <rPr>
        <u/>
        <sz val="10"/>
        <color indexed="8"/>
        <rFont val="Helvetica Neue"/>
        <family val="2"/>
      </rPr>
      <t>https://t.co/cNYWa26jwj</t>
    </r>
  </si>
  <si>
    <t>1452481649086713856</t>
  </si>
  <si>
    <t>gtfomo</t>
  </si>
  <si>
    <t>2021-10-25 03:46:25+00:00</t>
  </si>
  <si>
    <t>@DebraMessing @SunriseMvmtDC Jews are cool. But crazy leftist elitists like you are not. Learn the difference, oh BTW… @KimKardashian was incredible on @nbcsnl</t>
  </si>
  <si>
    <t>1455148755435630594</t>
  </si>
  <si>
    <t>Nonnepossopi1</t>
  </si>
  <si>
    <t>2021-11-01 12:24:33+00:00</t>
  </si>
  <si>
    <r>
      <rPr>
        <sz val="10"/>
        <color indexed="8"/>
        <rFont val="Helvetica Neue"/>
        <family val="2"/>
      </rPr>
      <t xml:space="preserve">November 1, 1942 | The twenty-second RSHA transport arrives from Berlin in #Auschwitz with 1,014 Jews, mainly women and seniors. After selection, 37 women are admitted to the camp. The remaining 977 deportees are killed in the gas chambers. </t>
    </r>
    <r>
      <rPr>
        <u/>
        <sz val="10"/>
        <color indexed="8"/>
        <rFont val="Helvetica Neue"/>
        <family val="2"/>
      </rPr>
      <t>https://t.co/FX0gALuw1f</t>
    </r>
  </si>
  <si>
    <t>1433643879769653250</t>
  </si>
  <si>
    <t>lander</t>
  </si>
  <si>
    <t>2021-09-03 04:11:51+00:00</t>
  </si>
  <si>
    <t>@T_FisherKing @chris_notcapn They’re trying to do this to Jews too.</t>
  </si>
  <si>
    <t>1469307082398744576</t>
  </si>
  <si>
    <t>mijalbitton</t>
  </si>
  <si>
    <t>2021-12-10 14:04:41+00:00</t>
  </si>
  <si>
    <t>@JMB0517 @AnshelPfeffer no - it comes from knowing right-wing Jews who have strong sense of klal Israel</t>
  </si>
  <si>
    <t>1449058322360020992</t>
  </si>
  <si>
    <t>NaomiKa58721536</t>
  </si>
  <si>
    <t>2021-10-15 17:03:20+00:00</t>
  </si>
  <si>
    <r>
      <rPr>
        <sz val="10"/>
        <color indexed="8"/>
        <rFont val="Helvetica Neue"/>
        <family val="2"/>
      </rPr>
      <t xml:space="preserve">Jews angered as Conn. legislator compares vaccine mandates to Nazi medical experiments | World Israel News </t>
    </r>
    <r>
      <rPr>
        <u/>
        <sz val="10"/>
        <color indexed="8"/>
        <rFont val="Helvetica Neue"/>
        <family val="2"/>
      </rPr>
      <t>https://t.co/DzvrQZbTfP</t>
    </r>
  </si>
  <si>
    <t>1471913187440271360</t>
  </si>
  <si>
    <t>highbrow_nobrow</t>
  </si>
  <si>
    <t>2021-12-17 18:40:25+00:00</t>
  </si>
  <si>
    <r>
      <rPr>
        <sz val="10"/>
        <color indexed="8"/>
        <rFont val="Helvetica Neue"/>
        <family val="2"/>
      </rPr>
      <t xml:space="preserve">Trump is attacking Jews now that Netanyahu and him are on bad terms.  \n\nIf re-elected, Trump would destroy Israel simply because their prime minister followed diplomatic protocol. </t>
    </r>
    <r>
      <rPr>
        <u/>
        <sz val="10"/>
        <color indexed="8"/>
        <rFont val="Helvetica Neue"/>
        <family val="2"/>
      </rPr>
      <t>https://t.co/3l1EV3GKwv</t>
    </r>
  </si>
  <si>
    <t>1472401689789415425</t>
  </si>
  <si>
    <t>Jack41612401</t>
  </si>
  <si>
    <t>2021-12-19 03:01:33+00:00</t>
  </si>
  <si>
    <t>@effhew @RiJac01 There's also some jews under the bakery that need reporting to the gestapo.</t>
  </si>
  <si>
    <t>1476480282601701380</t>
  </si>
  <si>
    <t>dungeekin</t>
  </si>
  <si>
    <t>2021-12-30 09:08:25+00:00</t>
  </si>
  <si>
    <r>
      <rPr>
        <sz val="10"/>
        <color indexed="8"/>
        <rFont val="Helvetica Neue"/>
        <family val="2"/>
      </rPr>
      <t xml:space="preserve">So @TwitterSupport tells me that this chap's naked, direct abuse of Jews doesn't violate their policies. \n\nNo wonder the @simonwiesenthal called them out. \n\nTwitter is knowingly condoning and enabling #Antisemitism. \n\n@antisemitism @ADL @CST_UK @LordJohnMann </t>
    </r>
    <r>
      <rPr>
        <u/>
        <sz val="10"/>
        <color indexed="8"/>
        <rFont val="Helvetica Neue"/>
        <family val="2"/>
      </rPr>
      <t>https://t.co/udMFYOSOYj</t>
    </r>
  </si>
  <si>
    <t>1456645055687573508</t>
  </si>
  <si>
    <t>geoffclaussen</t>
  </si>
  <si>
    <t>2021-11-05 15:30:19+00:00</t>
  </si>
  <si>
    <r>
      <rPr>
        <sz val="10"/>
        <color indexed="8"/>
        <rFont val="Helvetica Neue"/>
        <family val="2"/>
      </rPr>
      <t xml:space="preserve">Wonderful to get to learn from Dr. Shaul Magid last night at Elon - “The Struggle for Home and Homeland: American Jews and Zionism from the 1885 Pittsburgh Platform to Judith Butler”@elonuniversity @elon_cas @ElonReligion @ElonRelS @ElonJST </t>
    </r>
    <r>
      <rPr>
        <u/>
        <sz val="10"/>
        <color indexed="8"/>
        <rFont val="Helvetica Neue"/>
        <family val="2"/>
      </rPr>
      <t>https://t.co/iAzhCWKxUk</t>
    </r>
  </si>
  <si>
    <t>1468614150658027520</t>
  </si>
  <si>
    <t>whatsinaname545</t>
  </si>
  <si>
    <t>2021-12-08 16:11:13+00:00</t>
  </si>
  <si>
    <t>@JoJoFromJerz @revrrlewis Christ is so amazing even Jews can't help themselves apparently</t>
  </si>
  <si>
    <t>1439252200211943424</t>
  </si>
  <si>
    <t>ZeteticAdvocate</t>
  </si>
  <si>
    <t>2021-09-18 15:37:19+00:00</t>
  </si>
  <si>
    <t>@AmandaLeftCoast Because in the context of the times the Romans were more civilized than most of the others. There was 2 exceptions to this: The Greeks &amp;amp; The Jews. Blending of both of those via Rome is the foundation of the West. Also remember Rome was completely Christianized before it fell.</t>
  </si>
  <si>
    <t>1451346708579897345</t>
  </si>
  <si>
    <t>Indisciplined12</t>
  </si>
  <si>
    <t>2021-10-22 00:36:34+00:00</t>
  </si>
  <si>
    <t>@israelnatopin @NKippur Why the world watches how Gaza is a platform to attack Israelis, Jews, Arabs, Druze, Bedouins, Circassians and other Israelis and still is blind to all this?</t>
  </si>
  <si>
    <t>1466314626426146818</t>
  </si>
  <si>
    <t>KathyBe67733804</t>
  </si>
  <si>
    <t>2021-12-02 07:53:44+00:00</t>
  </si>
  <si>
    <t>⚠️1 of 10 US millennials think Jews caused the Holocaust\n\n⚠️15% believe its a myth or exaggerated\n\n⚠️20% think its talked about too much\n\nNothing in the world is more dangerous than sincere ignorance.” ― Martin Luther King Jr.\n\nFollow us to never forget history.</t>
  </si>
  <si>
    <t>1441287331470725120</t>
  </si>
  <si>
    <t>2021-09-24 06:24:12+00:00</t>
  </si>
  <si>
    <t>When you boil it down AOC was crying because there won’t be dead Jews (and Arabs) lying on the streets of Jerusalem, Tel Aviv, Sderot, Haifa etc.  \n\nHow ‘progressive’ of her</t>
  </si>
  <si>
    <t>1454505529619931136</t>
  </si>
  <si>
    <t>DeanObeidallah</t>
  </si>
  <si>
    <t>2021-10-30 17:48:36+00:00</t>
  </si>
  <si>
    <t>I greatly prefer Trumpers chanting "Lets go Brandon" instead of their past chants of "Jews will not replace us" and "Send her back" (calling for a Black member of Congress to go back to Africa.)  #LetsGoBrandonDay</t>
  </si>
  <si>
    <t>1448804656298217473</t>
  </si>
  <si>
    <t>TeaPainUSA</t>
  </si>
  <si>
    <t>2021-10-15 00:15:22+00:00</t>
  </si>
  <si>
    <r>
      <rPr>
        <sz val="10"/>
        <color indexed="8"/>
        <rFont val="Helvetica Neue"/>
        <family val="2"/>
      </rPr>
      <t xml:space="preserve">It must be the “view” where the Jews had it comin’.\n\n </t>
    </r>
    <r>
      <rPr>
        <u/>
        <sz val="10"/>
        <color indexed="8"/>
        <rFont val="Helvetica Neue"/>
        <family val="2"/>
      </rPr>
      <t>https://t.co/CytOm365q4</t>
    </r>
  </si>
  <si>
    <t>1443643481767960577</t>
  </si>
  <si>
    <t>gmaliselo</t>
  </si>
  <si>
    <t>2021-09-30 18:26:42+00:00</t>
  </si>
  <si>
    <t>@ElaJemapel @eilardkajume Gentiles(Non-Jews) were never instructed to tithe. This practice is not for the new testament church.</t>
  </si>
  <si>
    <t>1447352148690305028</t>
  </si>
  <si>
    <t>2021-10-11 00:03:37+00:00</t>
  </si>
  <si>
    <r>
      <rPr>
        <sz val="10"/>
        <color indexed="8"/>
        <rFont val="Helvetica Neue"/>
        <family val="2"/>
      </rPr>
      <t xml:space="preserve">"Summary: A stormy evening at Damascus Gate during which the police use riot control means...((but not against Jews))... A short time ago, four young Jews \nwere arrested after attacking an Arab ((Palestinian)) passenger on the Light Rail train"... </t>
    </r>
    <r>
      <rPr>
        <u/>
        <sz val="10"/>
        <color indexed="8"/>
        <rFont val="Helvetica Neue"/>
        <family val="2"/>
      </rPr>
      <t>https://t.co/FoGyxRgo6g</t>
    </r>
  </si>
  <si>
    <t>1440433027654381570</t>
  </si>
  <si>
    <t>Aprio_Co</t>
  </si>
  <si>
    <t>2021-09-21 21:49:30+00:00</t>
  </si>
  <si>
    <r>
      <rPr>
        <sz val="10"/>
        <color indexed="8"/>
        <rFont val="Helvetica Neue"/>
        <family val="2"/>
      </rPr>
      <t xml:space="preserve">@merissahamilton @maricopacounty Merissa hates Jews. She's an antisemite, but plenty transparent 'bout it. </t>
    </r>
    <r>
      <rPr>
        <u/>
        <sz val="10"/>
        <color indexed="8"/>
        <rFont val="Helvetica Neue"/>
        <family val="2"/>
      </rPr>
      <t>https://t.co/ArfRD7lJ6k</t>
    </r>
  </si>
  <si>
    <t>1436327972592668678</t>
  </si>
  <si>
    <t>DespondentQueen</t>
  </si>
  <si>
    <t>2021-09-10 13:57:29+00:00</t>
  </si>
  <si>
    <t>@AimStreams @jackwesley8890 @wood_pwood1222 @MyMomSaysImFun1 @POTUS I don't think anybody thought they were helping the Jews, in fact the whole point was to do the opposite my guy. Grow up and get vaxxed.</t>
  </si>
  <si>
    <t>1449492853915332611</t>
  </si>
  <si>
    <t>goodwithsub</t>
  </si>
  <si>
    <t>2021-10-16 21:50:01+00:00</t>
  </si>
  <si>
    <t>i fuck wit Jews cause they be tryna get money</t>
  </si>
  <si>
    <t>1467122161219428356</t>
  </si>
  <si>
    <t>BorderReiverReb</t>
  </si>
  <si>
    <t>2021-12-04 13:22:35+00:00</t>
  </si>
  <si>
    <t>@Kukicat7 So the reflexive unthinking Commie left thinks the new Jews (unjabbed) in the new globo-Fascist regime they support (COVID/climate-cult Communism) are Nazis?\n\nCould they be anymore clueless? Or dishonest. Or malignantly evil.</t>
  </si>
  <si>
    <t>1472780189251911682</t>
  </si>
  <si>
    <t>OkokonSuper</t>
  </si>
  <si>
    <t>2021-12-20 04:05:34+00:00</t>
  </si>
  <si>
    <r>
      <rPr>
        <sz val="10"/>
        <color indexed="8"/>
        <rFont val="Helvetica Neue"/>
        <family val="2"/>
      </rPr>
      <t xml:space="preserve">Yet some people from  a certain religion are proud of Hitler because he killed the Jews yet claim to be religion of peace </t>
    </r>
    <r>
      <rPr>
        <u/>
        <sz val="10"/>
        <color indexed="8"/>
        <rFont val="Helvetica Neue"/>
        <family val="2"/>
      </rPr>
      <t>https://t.co/0ZdeIedK0S</t>
    </r>
  </si>
  <si>
    <t>1461472591428960259</t>
  </si>
  <si>
    <t>ppiixx</t>
  </si>
  <si>
    <t>2021-11-18 23:13:13+00:00</t>
  </si>
  <si>
    <r>
      <rPr>
        <sz val="10"/>
        <color indexed="8"/>
        <rFont val="Helvetica Neue"/>
        <family val="2"/>
      </rPr>
      <t xml:space="preserve">Good precedent: Vichy France denaturalised Jews naturalised after 1927 which made them eligible for deportation to Auschwitz. </t>
    </r>
    <r>
      <rPr>
        <u/>
        <sz val="10"/>
        <color indexed="8"/>
        <rFont val="Helvetica Neue"/>
        <family val="2"/>
      </rPr>
      <t>https://t.co/l1BbXiXGNF</t>
    </r>
  </si>
  <si>
    <t>1471131967467012104</t>
  </si>
  <si>
    <t>__mike91</t>
  </si>
  <si>
    <t>2021-12-15 14:56:08+00:00</t>
  </si>
  <si>
    <t>@MatthewStadlen @JamesEFoster i guess there are no jews amongst the 6,000,000 people that can now have their citizenship stripped without notice, thanks to the tories.\n\ni’m so glad that racism is gone forever now that corbyn is no longer labour leader,</t>
  </si>
  <si>
    <t>1448037316698718208</t>
  </si>
  <si>
    <t>oneforisrael</t>
  </si>
  <si>
    <t>2021-10-12 21:26:14+00:00</t>
  </si>
  <si>
    <r>
      <rPr>
        <sz val="10"/>
        <color indexed="8"/>
        <rFont val="Helvetica Neue"/>
        <family val="2"/>
      </rPr>
      <t>The Jewish people are #INDIGENOUS to Israel... Jews come from Judea\n\</t>
    </r>
    <r>
      <rPr>
        <u/>
        <sz val="10"/>
        <color indexed="8"/>
        <rFont val="Helvetica Neue"/>
        <family val="2"/>
      </rPr>
      <t>nhttps://t.co/zRiA453MMY</t>
    </r>
  </si>
  <si>
    <t>1443715281520508935</t>
  </si>
  <si>
    <t>KelleyHazen1</t>
  </si>
  <si>
    <t>2021-09-30 23:12:00+00:00</t>
  </si>
  <si>
    <t>1434984344913915912</t>
  </si>
  <si>
    <t>sally5patPokes</t>
  </si>
  <si>
    <t>2021-09-06 20:58:23+00:00</t>
  </si>
  <si>
    <t>Targeting Jews is not activism. It’s antisemitism. Follow me to join the fight against hate.</t>
  </si>
  <si>
    <t>1461754536314482693</t>
  </si>
  <si>
    <t>pravoslav1</t>
  </si>
  <si>
    <t>2021-11-19 17:53:34+00:00</t>
  </si>
  <si>
    <t>@JTAnews why u jews hate us Christians so much?</t>
  </si>
  <si>
    <t>1464799040663601160</t>
  </si>
  <si>
    <t>MrsAlephhay</t>
  </si>
  <si>
    <t>2021-11-28 03:31:20+00:00</t>
  </si>
  <si>
    <r>
      <rPr>
        <sz val="10"/>
        <color indexed="8"/>
        <rFont val="Helvetica Neue"/>
        <family val="2"/>
      </rPr>
      <t>This is what happens when you care more about hating Jews than you do about your own basic needs.\n\</t>
    </r>
    <r>
      <rPr>
        <u/>
        <sz val="10"/>
        <color indexed="8"/>
        <rFont val="Helvetica Neue"/>
        <family val="2"/>
      </rPr>
      <t>nhttps://t.co/h7HoXekCqD</t>
    </r>
  </si>
  <si>
    <t>1459497411919986690</t>
  </si>
  <si>
    <t>Adam_Weissman</t>
  </si>
  <si>
    <t>2021-11-13 12:24:33+00:00</t>
  </si>
  <si>
    <t>@MollyJongFast They can wear those stars, but not masks. They're so oppressed that they're allowed to sit in public meetings unmasked and unmolested. Y'know, just like Jews in Nazi-occupied Eurppe. What complete fucking assholes.</t>
  </si>
  <si>
    <t>1470434043242110977</t>
  </si>
  <si>
    <t>robinthemint</t>
  </si>
  <si>
    <t>2021-12-13 16:42:49+00:00</t>
  </si>
  <si>
    <t>@Barristerblog 3/ Then they came for the Jews\nAnd I did not speak out\nBecause I was not a Jew\nThen they came for me\nAnd there was no one left\nTo speak out for me.’\nEnd \nIt starts with Romany homes &amp;amp;  potential removal of citizenship &amp;amp; even abuse of lawyers who represent asylum seekers repeat ☝️</t>
  </si>
  <si>
    <t>1472629737034072067</t>
  </si>
  <si>
    <t>zriboua</t>
  </si>
  <si>
    <t>2021-12-19 18:07:44+00:00</t>
  </si>
  <si>
    <r>
      <rPr>
        <sz val="10"/>
        <color indexed="8"/>
        <rFont val="Helvetica Neue"/>
        <family val="2"/>
      </rPr>
      <t>I found this amazing short documentary the other day : \n\nMorocco - Music of the Jews from North Africa (1994), a look at the mixture of Arab melodies with Hebrew text that forms the basis of Moroccan Jewish music.\n\</t>
    </r>
    <r>
      <rPr>
        <u/>
        <sz val="10"/>
        <color indexed="8"/>
        <rFont val="Helvetica Neue"/>
        <family val="2"/>
      </rPr>
      <t>nhttps://t.co/g3iYqgQK9C</t>
    </r>
  </si>
  <si>
    <t>1434867595195392005</t>
  </si>
  <si>
    <t>zubie1224</t>
  </si>
  <si>
    <t>2021-09-06 13:14:27+00:00</t>
  </si>
  <si>
    <t>@esmeyequita @MariaKChica @mikepompeo I agree, all of us racists, bigots, hypocrite Christians, anti-Science, Anti-Jews, Anti-Islam, Anti-critical thinking, Anti-logic, neo-Nazis, Angry white folks for no reason, and weekend warriors want Trump back. God bless you for supporting ignorance</t>
  </si>
  <si>
    <t>1443913953541824558</t>
  </si>
  <si>
    <t>DiogenesLamp0</t>
  </si>
  <si>
    <t>2021-10-01 12:21:27+00:00</t>
  </si>
  <si>
    <t>@JC74923156 @peggyhill755 @PoisonedMarine Racist are not morally equivalent to the victims of racism. The people not getting vaxxed are the same ones flying the Confederate flag. \n\nJews could not walk out of Auschwitz. The unvaccinated can get vaccinated, or get tested once a week, or just stay the fuck home. You choose</t>
  </si>
  <si>
    <t>1468594973469646853</t>
  </si>
  <si>
    <t>JoelGlenn</t>
  </si>
  <si>
    <t>2021-12-08 14:55:01+00:00</t>
  </si>
  <si>
    <r>
      <rPr>
        <sz val="10"/>
        <color indexed="8"/>
        <rFont val="Helvetica Neue"/>
        <family val="2"/>
      </rPr>
      <t xml:space="preserve">@AOC Jews in his district? Oh I can’t wait to vote against you. Truly. </t>
    </r>
    <r>
      <rPr>
        <u/>
        <sz val="10"/>
        <color indexed="8"/>
        <rFont val="Helvetica Neue"/>
        <family val="2"/>
      </rPr>
      <t>https://t.co/jNTBuIfkFf</t>
    </r>
  </si>
  <si>
    <t>1459979431754276865</t>
  </si>
  <si>
    <t>ian_mckelvey</t>
  </si>
  <si>
    <t>2021-11-14 20:19:56+00:00</t>
  </si>
  <si>
    <t>Speaking only for myself, I see no need to find common ground, or to even waste my time, with people who call me a racist or white supremacist. What’s the point? If they are going to demonize me in the same way that Nazis did the Jews, then I have nothing to say to them.</t>
  </si>
  <si>
    <t>1438648122708791307</t>
  </si>
  <si>
    <t>DeanaScharrer</t>
  </si>
  <si>
    <t>2021-09-16 23:36:55+00:00</t>
  </si>
  <si>
    <t>@CoxeAnne @waragoodwarfare @malo_j @marugg_janet @FRCdc Anxiously waiting for this answer! Christians don’t like to admit Jesus was a Jew. Even though the bible says King of the Jews.</t>
  </si>
  <si>
    <t>1462426122411552772</t>
  </si>
  <si>
    <t>bigtengirl1973</t>
  </si>
  <si>
    <t>2021-11-21 14:22:12+00:00</t>
  </si>
  <si>
    <r>
      <rPr>
        <sz val="10"/>
        <color indexed="8"/>
        <rFont val="Helvetica Neue"/>
        <family val="2"/>
      </rPr>
      <t xml:space="preserve">Exploiting &amp;amp; misusing the tragedy of Jews who were humiliated, marked with a yellow star, isolated in ghettos, dehumanized, and murdered during the Holocaust to argue against vaccination that saves human lives is a sad &amp;amp; appalling symptom of moral and intellectual decline. </t>
    </r>
    <r>
      <rPr>
        <u/>
        <sz val="10"/>
        <color indexed="8"/>
        <rFont val="Helvetica Neue"/>
        <family val="2"/>
      </rPr>
      <t>https://t.co/Jno7TzbTAn</t>
    </r>
  </si>
  <si>
    <t>1447780471845257219</t>
  </si>
  <si>
    <t>anniebad2</t>
  </si>
  <si>
    <t>2021-10-12 04:25:37+00:00</t>
  </si>
  <si>
    <r>
      <rPr>
        <sz val="10"/>
        <color indexed="8"/>
        <rFont val="Helvetica Neue"/>
        <family val="2"/>
      </rPr>
      <t xml:space="preserve">Jews have been indigenous to #Israel, with unbroken connection to this land for more than 3000 years. What you have posted @SusanSarandon, whether intentional or not, is nothing short of historical falsehood. Happy to provide you materials if you wish to learn more … </t>
    </r>
    <r>
      <rPr>
        <u/>
        <sz val="10"/>
        <color indexed="8"/>
        <rFont val="Helvetica Neue"/>
        <family val="2"/>
      </rPr>
      <t>https://t.co/7RhwMcLtZa</t>
    </r>
  </si>
  <si>
    <t>1464196705906311191</t>
  </si>
  <si>
    <t>ableraces</t>
  </si>
  <si>
    <t>2021-11-26 11:37:52+00:00</t>
  </si>
  <si>
    <t>I always wondered naively why more Jews in Germany didn't see what was happening under Hitler and get out before it was too late. Now we are seeing our country being destroyed and I wonder if I'm in the same situation as they were &amp;amp; whether it'll be too late for me and my family.</t>
  </si>
  <si>
    <t>1452122832268251137</t>
  </si>
  <si>
    <t>vikramr455</t>
  </si>
  <si>
    <t>2021-10-24 04:00:37+00:00</t>
  </si>
  <si>
    <r>
      <rPr>
        <sz val="10"/>
        <color indexed="8"/>
        <rFont val="Helvetica Neue"/>
        <family val="2"/>
      </rPr>
      <t>If Tamil Brahmins are compared to Jews, the hatred spread by Dravidianist's against TamBrahms is similar to Hitler's Nazi.\nDivisive Venom seeping inside society, should be stopped at any cost. #JaiBharat  \</t>
    </r>
    <r>
      <rPr>
        <u/>
        <sz val="10"/>
        <color indexed="8"/>
        <rFont val="Helvetica Neue"/>
        <family val="2"/>
      </rPr>
      <t>nhttps://t.co/PJPDsKjv50</t>
    </r>
    <r>
      <rPr>
        <sz val="10"/>
        <color indexed="8"/>
        <rFont val="Helvetica Neue"/>
        <family val="2"/>
      </rPr>
      <t xml:space="preserve"> via @OpIndia_com</t>
    </r>
  </si>
  <si>
    <t>1460771312629075972</t>
  </si>
  <si>
    <t>Summit_gal</t>
  </si>
  <si>
    <t>2021-11-17 00:46:35+00:00</t>
  </si>
  <si>
    <t>1434559695109382146</t>
  </si>
  <si>
    <t>Tata_Kasi</t>
  </si>
  <si>
    <t>2021-09-05 16:50:58+00:00</t>
  </si>
  <si>
    <r>
      <rPr>
        <sz val="10"/>
        <color indexed="8"/>
        <rFont val="Helvetica Neue"/>
        <family val="2"/>
      </rPr>
      <t xml:space="preserve">5 September 1944 | A transport of 1,019 Jews arrived at #Auschwitz from #Westerbork in the German-occupied Netherlands. 549 people were murdered in gas chambers after the selection. \n\nAmong people registered were Otto and Edith Frank and their two daughters: Anne and Margot. </t>
    </r>
    <r>
      <rPr>
        <u/>
        <sz val="10"/>
        <color indexed="8"/>
        <rFont val="Helvetica Neue"/>
        <family val="2"/>
      </rPr>
      <t>https://t.co/GLP9wGvJ8b</t>
    </r>
  </si>
  <si>
    <t>1465271602824847361</t>
  </si>
  <si>
    <t>AndrzejDabrowka</t>
  </si>
  <si>
    <t>2021-11-29 10:49:08+00:00</t>
  </si>
  <si>
    <t>Engelking is accusing ethnic Poles of insufficient engagement in helping Jews. Only her lack of professional skills as historian can explain why she ignores the lethal dangers of any such help and why she demands more Poles should have risked their lives.</t>
  </si>
  <si>
    <t>1466369072279527424</t>
  </si>
  <si>
    <t>2tftB5IwKX8PRC5</t>
  </si>
  <si>
    <t>2021-12-02 11:30:05+00:00</t>
  </si>
  <si>
    <t>@XHNews The real problem is even higher.\nAwareness of the true, paradigmatic root cause of all the so-called global threats to Humanity - as a consequence of the usury that has exhausted its constructive civilizing resource and the false-bloody Jews serving it.</t>
  </si>
  <si>
    <t>1449104996956401667</t>
  </si>
  <si>
    <t>JushiPutin</t>
  </si>
  <si>
    <t>2021-10-15 20:08:49+00:00</t>
  </si>
  <si>
    <t>If Dave Chappelle had so blatantly attacked another minority group, such as Asians, Muslims, or Jews, would Netflix have so readily stood by his artistic freedom? It’s hard not to feel like trans people are considered fair game in today’s America. This is why we must speak out.</t>
  </si>
  <si>
    <t>1466249095459311620</t>
  </si>
  <si>
    <t>CarolB03096584</t>
  </si>
  <si>
    <t>2021-12-02 03:33:20+00:00</t>
  </si>
  <si>
    <t>@thehill What about Omar's "indecent" comments about 9/11 and Jews?</t>
  </si>
  <si>
    <t>1458858892591603715</t>
  </si>
  <si>
    <t>2021-11-11 18:07:18+00:00</t>
  </si>
  <si>
    <r>
      <rPr>
        <sz val="10"/>
        <color indexed="8"/>
        <rFont val="Helvetica Neue"/>
        <family val="2"/>
      </rPr>
      <t xml:space="preserve">Unless they're socialists. Or left-wing Jews. Or Muslims. Or Palestinians. Or teachers... </t>
    </r>
    <r>
      <rPr>
        <u/>
        <sz val="10"/>
        <color indexed="8"/>
        <rFont val="Helvetica Neue"/>
        <family val="2"/>
      </rPr>
      <t>https://t.co/FQ0YBpqEZk</t>
    </r>
  </si>
  <si>
    <t>1467927127416782862</t>
  </si>
  <si>
    <t>jbt67</t>
  </si>
  <si>
    <t>2021-12-06 18:41:14+00:00</t>
  </si>
  <si>
    <r>
      <rPr>
        <sz val="10"/>
        <color indexed="8"/>
        <rFont val="Helvetica Neue"/>
        <family val="2"/>
      </rPr>
      <t xml:space="preserve">6 December 1942 | A transport of 811 Jews deported from Westerbork in the German-occupied Netherlands arrived at #Auschwitz. After the selection 16 men were registered, the remaining 795 were murdered in gas chambers.\n\nAlexander van der Stam and his mother Flora were among them. </t>
    </r>
    <r>
      <rPr>
        <u/>
        <sz val="10"/>
        <color indexed="8"/>
        <rFont val="Helvetica Neue"/>
        <family val="2"/>
      </rPr>
      <t>https://t.co/q2G83rZiNd</t>
    </r>
  </si>
  <si>
    <t>1474256112807522336</t>
  </si>
  <si>
    <t>yuliastankova</t>
  </si>
  <si>
    <t>2021-12-24 05:50:22+00:00</t>
  </si>
  <si>
    <r>
      <rPr>
        <sz val="10"/>
        <color indexed="8"/>
        <rFont val="Helvetica Neue"/>
        <family val="2"/>
      </rPr>
      <t xml:space="preserve">Meet Dr. Mohammed Helmy: An Egyptian doctor who hid several Jews from the Nazis for 3 years in Berlin during the #Holocaust. \nHe was the first Arab to be recognized as a Righteous Among the Nations by Yad Vashem. \n\nMay his memory be a blessing. 🕯️\n\nVia @SWUArabic </t>
    </r>
    <r>
      <rPr>
        <u/>
        <sz val="10"/>
        <color indexed="8"/>
        <rFont val="Helvetica Neue"/>
        <family val="2"/>
      </rPr>
      <t>https://t.co/pl4C5uZVbh</t>
    </r>
  </si>
  <si>
    <t>1470505621946462209</t>
  </si>
  <si>
    <t>Procav_capensis</t>
  </si>
  <si>
    <t>2021-12-13 21:27:15+00:00</t>
  </si>
  <si>
    <t>@AnneOLe43078812 @bervamrojavi @kppotatoes @malkaavram @anniefofani @alannah_siobhan @Mikey007007 @Indisciplined12 @DonaldHorwitz5 @bilmishmish @OpenMin05346188 @Th2shay @LiverOfLife3 @Ahmadfarukhii @noam8080 @TimGranite @BENJAMlNTUCKER @OliverKBrown @JonahIvriAnochi @ScripteIadora @laielkha @fperez1776 @rosaismyhero @swepal1 @HebMacMan @BlueGreenberg @MiriamL99472550 @corjoy @nifkadimnohahim @MayaMurful @sunshinemind4 @ruskhat @maggicarter @AlBiRumi @HusseinBahsoun1 @Brad_Spielman @NGScott_NZ @fazel25689797 @bad_bec @GreteThorn @aalsaid54 @Maalbar1Mohd @Dorierez @WARONWASHINGTON @RosaWal90673631 @BrianLanca @inshallah1001 @squeeze_soul @gerda00052 @for_americans Yiddish contains thousands of Hebrew &amp;amp; Aramaic words. Yiddish speakers also interacted with other Jews extensively. Btw, the oldest collection of texts in Yiddish comes from 1300s Cairo.</t>
  </si>
  <si>
    <t>1444891308984868867</t>
  </si>
  <si>
    <t>MargaretDumon13</t>
  </si>
  <si>
    <t>2021-10-04 05:05:07+00:00</t>
  </si>
  <si>
    <t>@NewsraelApp In those events 43 Jews and one Frenchman were killed and approximately 150 injured at the hands of local Muslims.[2]</t>
  </si>
  <si>
    <t>1476949103015829505</t>
  </si>
  <si>
    <t>h7n33n</t>
  </si>
  <si>
    <t>2021-12-31 16:11:21+00:00</t>
  </si>
  <si>
    <r>
      <rPr>
        <sz val="10"/>
        <color indexed="8"/>
        <rFont val="Helvetica Neue"/>
        <family val="2"/>
      </rPr>
      <t>I'm sure they were just criticizing Israel and didn't mean any harm or blatant antisemitism against Jews....... At least that's what the left-wing Jew haters will claim as they side with the neo-Nazis.\n\</t>
    </r>
    <r>
      <rPr>
        <u/>
        <sz val="10"/>
        <color indexed="8"/>
        <rFont val="Helvetica Neue"/>
        <family val="2"/>
      </rPr>
      <t>nhttps://t.co/GUPcFpka2H</t>
    </r>
  </si>
  <si>
    <t>1458817115922866179</t>
  </si>
  <si>
    <t>doing_sociology</t>
  </si>
  <si>
    <t>2021-11-11 15:21:18+00:00</t>
  </si>
  <si>
    <t>I for one am deeply grateful to the JapaneseAmerican #NiseiSoldiers for the liberation of the #DachauDeathMarch Jews\n@njamemorial @DenshoProject #RemembranceDay2021 @gv_jcca @ushmm\n#VeteransDay2021 #justice</t>
  </si>
  <si>
    <t>1457612862860431362</t>
  </si>
  <si>
    <t>IjazAhmadDanis1</t>
  </si>
  <si>
    <t>2021-11-08 07:36:02+00:00</t>
  </si>
  <si>
    <t>1433245933844664323</t>
  </si>
  <si>
    <t>Le_Voyage_</t>
  </si>
  <si>
    <t>2021-09-02 01:50:33+00:00</t>
  </si>
  <si>
    <r>
      <rPr>
        <sz val="10"/>
        <color indexed="8"/>
        <rFont val="Helvetica Neue"/>
        <family val="2"/>
      </rPr>
      <t xml:space="preserve">For centuries in medieval Spain, Christians, Muslims, and Jews lived side by side, creating vibrant artistic traditions that often intersected.\n\nExplore their works in "Spain, 1000–1200: Art at the Frontiers of Faith" at the #MetCloisters.\n\nLearn more: </t>
    </r>
    <r>
      <rPr>
        <u/>
        <sz val="10"/>
        <color indexed="8"/>
        <rFont val="Helvetica Neue"/>
        <family val="2"/>
      </rPr>
      <t>https://t.co/TMTTmopJHa</t>
    </r>
    <r>
      <rPr>
        <sz val="10"/>
        <color indexed="8"/>
        <rFont val="Helvetica Neue"/>
        <family val="2"/>
      </rPr>
      <t xml:space="preserve"> </t>
    </r>
    <r>
      <rPr>
        <u/>
        <sz val="10"/>
        <color indexed="8"/>
        <rFont val="Helvetica Neue"/>
        <family val="2"/>
      </rPr>
      <t>https://t.co/ygHwkDLW2L</t>
    </r>
  </si>
  <si>
    <t>1461821633912520704</t>
  </si>
  <si>
    <t>2021-11-19 22:20:11+00:00</t>
  </si>
  <si>
    <r>
      <rPr>
        <sz val="10"/>
        <color indexed="8"/>
        <rFont val="Helvetica Neue"/>
        <family val="2"/>
      </rPr>
      <t xml:space="preserve">Solidarity.\n\nWith the people of Iran.\n\nNot with the people for whom their tax money buys rockets to kill Jews with. </t>
    </r>
    <r>
      <rPr>
        <u/>
        <sz val="10"/>
        <color indexed="8"/>
        <rFont val="Helvetica Neue"/>
        <family val="2"/>
      </rPr>
      <t>https://t.co/2bAE3VudHI</t>
    </r>
  </si>
  <si>
    <t>1463373169822216194</t>
  </si>
  <si>
    <t>dippydappyduck</t>
  </si>
  <si>
    <t>2021-11-24 05:05:26+00:00</t>
  </si>
  <si>
    <t>@sean_zaher There were no Jews ever, anywhere, before 8th century AD when Judaism emerged in Mesopotamia (today's Iraq), under the Abbasid Caliphate. The first ever Jews were Arabs, and spoke Arabic.\n\nAbraham, Jacob, Moses, David, Solomon etc weren't 'Jews'.\n\n"Jewish state" is a Zionist hoax</t>
  </si>
  <si>
    <t>1448871371736506388</t>
  </si>
  <si>
    <t>arahman97</t>
  </si>
  <si>
    <t>2021-10-15 04:40:28+00:00</t>
  </si>
  <si>
    <r>
      <rPr>
        <sz val="10"/>
        <color indexed="8"/>
        <rFont val="Helvetica Neue"/>
        <family val="2"/>
      </rPr>
      <t>.@Carrollisd ‘Holocaust–the destruction of European Jews’ \nA seven-chapter online course about the history of the #Holocaust. \nLinks to all chapters below.\</t>
    </r>
    <r>
      <rPr>
        <u/>
        <sz val="10"/>
        <color indexed="8"/>
        <rFont val="Helvetica Neue"/>
        <family val="2"/>
      </rPr>
      <t>nhttps://t.co/Law3fQRRMS</t>
    </r>
  </si>
  <si>
    <t>1470266485377482757</t>
  </si>
  <si>
    <t>Levantinn</t>
  </si>
  <si>
    <t>2021-12-13 05:37:01+00:00</t>
  </si>
  <si>
    <t>@B_Nut_Parfait @tim_tonky @abdallaha92 @AdinHaykin1 They are everything but Jews ah?</t>
  </si>
  <si>
    <t>1458059727800258560</t>
  </si>
  <si>
    <t>abi_bouw</t>
  </si>
  <si>
    <t>2021-11-09 13:11:43+00:00</t>
  </si>
  <si>
    <r>
      <rPr>
        <sz val="10"/>
        <color indexed="8"/>
        <rFont val="Helvetica Neue"/>
        <family val="2"/>
      </rPr>
      <t xml:space="preserve">9-10 November 1938 | November Pogrom (known also as Kristallnacht), a pogrom against the Jews throughout Nazi Germany. Hundreds killed &amp;amp; died by suicide, 30,000 men arrested, over 1,000 synagogues burnt, over 7,000 Jewish businesses destroyed or damaged: </t>
    </r>
    <r>
      <rPr>
        <u/>
        <sz val="10"/>
        <color indexed="8"/>
        <rFont val="Helvetica Neue"/>
        <family val="2"/>
      </rPr>
      <t>https://t.co/hrrnJUqR3e</t>
    </r>
    <r>
      <rPr>
        <sz val="10"/>
        <color indexed="8"/>
        <rFont val="Helvetica Neue"/>
        <family val="2"/>
      </rPr>
      <t xml:space="preserve"> </t>
    </r>
    <r>
      <rPr>
        <u/>
        <sz val="10"/>
        <color indexed="8"/>
        <rFont val="Helvetica Neue"/>
        <family val="2"/>
      </rPr>
      <t>https://t.co/XT40DDV8RH</t>
    </r>
  </si>
  <si>
    <t>1461431614752247808</t>
  </si>
  <si>
    <t>StarfallCreates</t>
  </si>
  <si>
    <t>2021-11-18 20:30:23+00:00</t>
  </si>
  <si>
    <r>
      <rPr>
        <sz val="10"/>
        <color indexed="8"/>
        <rFont val="Helvetica Neue"/>
        <family val="2"/>
      </rPr>
      <t xml:space="preserve">need last minute #Hanukkah gifts for the strange &amp;amp; unusual Jews in your life (or yourself)? my Redbubble shop has clothes, stickers, prints &amp;amp; more. below is my most popular design, the anti-fascist monsters of "MIR VELN ZEY IBERLEBN / WE WILL OUTLIVE THEM" (links to follow) </t>
    </r>
    <r>
      <rPr>
        <u/>
        <sz val="10"/>
        <color indexed="8"/>
        <rFont val="Helvetica Neue"/>
        <family val="2"/>
      </rPr>
      <t>https://t.co/9rMBeW3X7d</t>
    </r>
  </si>
  <si>
    <t>1475197280215093253</t>
  </si>
  <si>
    <t>ihaveadreamanna</t>
  </si>
  <si>
    <t>2021-12-26 20:10:14+00:00</t>
  </si>
  <si>
    <t>@YishaiFleisher @imarsman @MalkahFleisher Why should people like Jews who support a settler colonial racist, apartheid state. Is okay to like the nazi of Germany?</t>
  </si>
  <si>
    <t>1474682898330505216</t>
  </si>
  <si>
    <t>HotZionistTakes</t>
  </si>
  <si>
    <t>2021-12-25 10:06:15+00:00</t>
  </si>
  <si>
    <r>
      <rPr>
        <sz val="10"/>
        <color indexed="8"/>
        <rFont val="Helvetica Neue"/>
        <family val="2"/>
      </rPr>
      <t>@_Goldwasser_ "It's apartheid, and not just police using police tactics on rioters or violent protestors"\n\nI swear, you're so eager to smear Jews that it's a wonder you haven't been employed by some neo-Nazi org yet.\n\</t>
    </r>
    <r>
      <rPr>
        <u/>
        <sz val="10"/>
        <color indexed="8"/>
        <rFont val="Helvetica Neue"/>
        <family val="2"/>
      </rPr>
      <t>nhttps://t.co/FcelFoSrRd</t>
    </r>
  </si>
  <si>
    <t>1470770497562501125</t>
  </si>
  <si>
    <t>Claire_V0ltaire</t>
  </si>
  <si>
    <t>2021-12-14 14:59:46+00:00</t>
  </si>
  <si>
    <t>If you’re expecting Jews to explain to you why calling our synagogues the enemy is violent Antisemitism, you’ve already crossed into the “synagogue of Satan” territory and should probably seek help.</t>
  </si>
  <si>
    <t>1458923370662309891</t>
  </si>
  <si>
    <t>denmother90</t>
  </si>
  <si>
    <t>2021-11-11 22:23:31+00:00</t>
  </si>
  <si>
    <r>
      <rPr>
        <sz val="10"/>
        <color indexed="8"/>
        <rFont val="Helvetica Neue"/>
        <family val="2"/>
      </rPr>
      <t xml:space="preserve">Ppl who wouldn't stand guard a shul in their own district to protect Jews from the violence they cheered on will go to another country to protect ppl from Jews. </t>
    </r>
    <r>
      <rPr>
        <u/>
        <sz val="10"/>
        <color indexed="8"/>
        <rFont val="Helvetica Neue"/>
        <family val="2"/>
      </rPr>
      <t>https://t.co/vsoCljXGE7</t>
    </r>
  </si>
  <si>
    <t>1438529431476346883</t>
  </si>
  <si>
    <t>JakoKawsu</t>
  </si>
  <si>
    <t>2021-09-16 15:45:17+00:00</t>
  </si>
  <si>
    <r>
      <rPr>
        <sz val="10"/>
        <color indexed="8"/>
        <rFont val="Helvetica Neue"/>
        <family val="2"/>
      </rPr>
      <t xml:space="preserve">Jerusalem, 2 Saying, Where is he that is born King of the Jews? for we have seen his star in the east, and are come to worship him. </t>
    </r>
    <r>
      <rPr>
        <u/>
        <sz val="10"/>
        <color indexed="8"/>
        <rFont val="Helvetica Neue"/>
        <family val="2"/>
      </rPr>
      <t>https://t.co/MSWAogElms</t>
    </r>
  </si>
  <si>
    <t>1474327885687128066</t>
  </si>
  <si>
    <t>DearthOfSid</t>
  </si>
  <si>
    <t>2021-12-24 10:35:34+00:00</t>
  </si>
  <si>
    <t>Even when thousands of Jews were being gassed to death right in front of their eyes, I’m pretty sure many German liberals would have said “the fringe on both sides should be opposed”.</t>
  </si>
  <si>
    <t>1470561279551184899</t>
  </si>
  <si>
    <t>sammy_shear</t>
  </si>
  <si>
    <t>2021-12-14 01:08:25+00:00</t>
  </si>
  <si>
    <t>@OTC_Bitcoin just a tip for you, don't try to explain the Holocaust to Jews to justify your victim complex, it's a bad look</t>
  </si>
  <si>
    <t>1475755110940696578</t>
  </si>
  <si>
    <t>StephenCVGraham</t>
  </si>
  <si>
    <t>2021-12-28 09:06:51+00:00</t>
  </si>
  <si>
    <r>
      <rPr>
        <sz val="10"/>
        <color indexed="8"/>
        <rFont val="Helvetica Neue"/>
        <family val="2"/>
      </rPr>
      <t xml:space="preserve">"This time we're not just putting Jews in a list. We're noting down their friends too" </t>
    </r>
    <r>
      <rPr>
        <u/>
        <sz val="10"/>
        <color indexed="8"/>
        <rFont val="Helvetica Neue"/>
        <family val="2"/>
      </rPr>
      <t>https://t.co/dnP3QaPqII</t>
    </r>
  </si>
  <si>
    <t>1465720121628971022</t>
  </si>
  <si>
    <t>ratapatootie</t>
  </si>
  <si>
    <t>2021-11-30 16:31:23+00:00</t>
  </si>
  <si>
    <t>still not a fan of non-jews saying jews instead of jewish people maybe im dramatic but it doesn’t sit right with me</t>
  </si>
  <si>
    <t>1462703759323238401</t>
  </si>
  <si>
    <t>adamlevick</t>
  </si>
  <si>
    <t>2021-11-22 08:45:26+00:00</t>
  </si>
  <si>
    <r>
      <rPr>
        <sz val="10"/>
        <color indexed="8"/>
        <rFont val="Helvetica Neue"/>
        <family val="2"/>
      </rPr>
      <t>"The imposition of whiteness on American Jews, with all its attendant political baggage, has simplified a complicated story of immigration and hardship, discrimination and success, into a simple story of privilege." - @ariblaff in @tabletmag\</t>
    </r>
    <r>
      <rPr>
        <u/>
        <sz val="10"/>
        <color indexed="8"/>
        <rFont val="Helvetica Neue"/>
        <family val="2"/>
      </rPr>
      <t>nhttps://t.co/1hn1OPXdN6</t>
    </r>
  </si>
  <si>
    <t>1454323555420803073</t>
  </si>
  <si>
    <t>Itmechr3</t>
  </si>
  <si>
    <t>2021-10-30 05:45:30+00:00</t>
  </si>
  <si>
    <t>@roadtoserfdumb @osamabishounen I mean to be fair he can't post the actual thing Sean got banned for which was saying the Jews did 9/11 like 20 times and then quadrupling down on it without giving the whole game up so......................................</t>
  </si>
  <si>
    <t>1458523002102956032</t>
  </si>
  <si>
    <t>johnrowb</t>
  </si>
  <si>
    <t>2021-11-10 19:52:36+00:00</t>
  </si>
  <si>
    <t>@JewishNewsUK Do you represent Jews or do you represent the Israeli lobby? Time to come clean and stop the smear campaign that you're obviously party to.</t>
  </si>
  <si>
    <t>1458501510896181256</t>
  </si>
  <si>
    <t>Hayetathome</t>
  </si>
  <si>
    <t>2021-11-10 18:27:12+00:00</t>
  </si>
  <si>
    <t>@Omarsito_N @jjz1600 ^^^ Reported for hate speech. And this badly educated person is so uninformed he obviously does not know how many Israelis support Palestinian human rights. And that Palestinian Muslims &amp;amp; Christians are descended from many people including Jews who converted centuries ago.</t>
  </si>
  <si>
    <t>1436192622805020684</t>
  </si>
  <si>
    <t>iacobusadonis</t>
  </si>
  <si>
    <t>2021-09-10 04:59:39+00:00</t>
  </si>
  <si>
    <t>@moontwerk I could understand it if someone says they didn’t know black Jews existed, but at this point Jews exist in every “race” e.g. the kaifeng Jews.</t>
  </si>
  <si>
    <t>1471911407968944132</t>
  </si>
  <si>
    <t>adamtavitian</t>
  </si>
  <si>
    <t>2021-12-17 18:33:21+00:00</t>
  </si>
  <si>
    <r>
      <rPr>
        <sz val="10"/>
        <color indexed="8"/>
        <rFont val="Helvetica Neue"/>
        <family val="2"/>
      </rPr>
      <t xml:space="preserve">jaw dropping.\n\nTrump: "evangelical Christians love Israel more than the Jews" in the US\n\n"it used to be that Israel had absolute power over Congress"\n\n"the Jewish people...in the US either don't like Israel or don't care about Israel"\n\n"they're Jewish people that run the NYT" </t>
    </r>
    <r>
      <rPr>
        <u/>
        <sz val="10"/>
        <color indexed="8"/>
        <rFont val="Helvetica Neue"/>
        <family val="2"/>
      </rPr>
      <t>https://t.co/oKkiyfLYxz</t>
    </r>
  </si>
  <si>
    <t>1461995667300274183</t>
  </si>
  <si>
    <t>TartanSeagull</t>
  </si>
  <si>
    <t>2021-11-20 09:51:44+00:00</t>
  </si>
  <si>
    <t>I’m not Jewish, but it seems to me that society &amp;amp; MSM  downgrade to the lowest level the racism Jews still face today.\n\nThere is a hierarchy in racist behaviour &amp;amp; skin colour is always at the top. A form of racism in itself.\n\nUnacceptable.\n@GBNEWS</t>
  </si>
  <si>
    <t>1452938992647741441</t>
  </si>
  <si>
    <t>JohnCordBooks2</t>
  </si>
  <si>
    <t>2021-10-26 10:03:44+00:00</t>
  </si>
  <si>
    <r>
      <rPr>
        <sz val="10"/>
        <color indexed="8"/>
        <rFont val="Helvetica Neue"/>
        <family val="2"/>
      </rPr>
      <t>No. He's only just killed #Truth, as with Jim Caviezel. Very popular with "I love God" #Hypocrites in #USA #Politics &amp;amp; #media \nMade &amp;amp; Sent this to Gibson 1 year ago.\n\nMEL GIBSON “THE JEWS” DID NOT KILL JESUS; JEW VS GENTILE; NAZIS; NONVIOLENT SOLUTION NWO\</t>
    </r>
    <r>
      <rPr>
        <u/>
        <sz val="10"/>
        <color indexed="8"/>
        <rFont val="Helvetica Neue"/>
        <family val="2"/>
      </rPr>
      <t>nhttps://t.co/wdDQTSFO5A</t>
    </r>
    <r>
      <rPr>
        <sz val="10"/>
        <color indexed="8"/>
        <rFont val="Helvetica Neue"/>
        <family val="2"/>
      </rPr>
      <t xml:space="preserve"> </t>
    </r>
    <r>
      <rPr>
        <u/>
        <sz val="10"/>
        <color indexed="8"/>
        <rFont val="Helvetica Neue"/>
        <family val="2"/>
      </rPr>
      <t>https://t.co/QK2hMYG0uk</t>
    </r>
  </si>
  <si>
    <t>1468248076003520517</t>
  </si>
  <si>
    <t>Jamie_L_UK</t>
  </si>
  <si>
    <t>2021-12-07 15:56:34+00:00</t>
  </si>
  <si>
    <t>@WasiqUK 2000s when this white devil thing started to grow, Jews were seen as the epitome of white privilege. Ridiculous response from some people were Jews were a special case &amp;amp; not white instead of just saying it was just a ridiculous for all Scots, Irish, Polish etc. Mobs like a devil</t>
  </si>
  <si>
    <t>1433122512108412931</t>
  </si>
  <si>
    <t>JewishNewsUK</t>
  </si>
  <si>
    <t>2021-09-01 17:40:07+00:00</t>
  </si>
  <si>
    <r>
      <rPr>
        <sz val="10"/>
        <color indexed="8"/>
        <rFont val="Helvetica Neue"/>
        <family val="2"/>
      </rPr>
      <t>Have you seen this man? \n\nThe hunt for a man linked to FIVE assaults against Orthodox Jews in Stamford Hill intensified this week with Muslim leaders urging their communities to help bring the perpetrator to justice.\n\</t>
    </r>
    <r>
      <rPr>
        <u/>
        <sz val="10"/>
        <color indexed="8"/>
        <rFont val="Helvetica Neue"/>
        <family val="2"/>
      </rPr>
      <t>nhttps://t.co/J4J6HB6hya</t>
    </r>
    <r>
      <rPr>
        <sz val="10"/>
        <color indexed="8"/>
        <rFont val="Helvetica Neue"/>
        <family val="2"/>
      </rPr>
      <t xml:space="preserve"> @MPSHackney </t>
    </r>
    <r>
      <rPr>
        <u/>
        <sz val="10"/>
        <color indexed="8"/>
        <rFont val="Helvetica Neue"/>
        <family val="2"/>
      </rPr>
      <t>https://t.co/QlZFnlUVM1</t>
    </r>
  </si>
  <si>
    <t>1441207790295412747</t>
  </si>
  <si>
    <t>Gutinstincts63</t>
  </si>
  <si>
    <t>2021-09-24 01:08:08+00:00</t>
  </si>
  <si>
    <t>@TheLeoTerrell @AOC @AOC believes rockets killing Jews are not a big deal.  How do Jewish Americans still overwhelmingly vote for these people?</t>
  </si>
  <si>
    <t>1466815128544886792</t>
  </si>
  <si>
    <t>footmdrph</t>
  </si>
  <si>
    <t>2021-12-03 17:02:33+00:00</t>
  </si>
  <si>
    <r>
      <rPr>
        <sz val="10"/>
        <color indexed="8"/>
        <rFont val="Helvetica Neue"/>
        <family val="2"/>
      </rPr>
      <t xml:space="preserve">You can try to rewrite history, but you will not succeed. We Jews will never give up the Temple Mount.    129 Countries Scrub Judaism’s Ties To Temple Mount In U.N. Resolution | The Daily Wire </t>
    </r>
    <r>
      <rPr>
        <u/>
        <sz val="10"/>
        <color indexed="8"/>
        <rFont val="Helvetica Neue"/>
        <family val="2"/>
      </rPr>
      <t>https://t.co/NQ2s2uPVKw</t>
    </r>
  </si>
  <si>
    <t>1458063232543838212</t>
  </si>
  <si>
    <t>LeFemMoa</t>
  </si>
  <si>
    <t>2021-11-09 13:25:38+00:00</t>
  </si>
  <si>
    <t>@SkyNewsAust In 1938 laws were passed by Germany .\n\nJews were not allowed to enter cafes restaurants and cinemas\n\nSounds like the Queensland government are making the same laws than Nazi Germany</t>
  </si>
  <si>
    <t>1449806777059532807</t>
  </si>
  <si>
    <t>2021-10-17 18:37:26+00:00</t>
  </si>
  <si>
    <r>
      <rPr>
        <sz val="10"/>
        <color indexed="8"/>
        <rFont val="Helvetica Neue"/>
        <family val="2"/>
      </rPr>
      <t xml:space="preserve">Mandate systems. All of which transferred to Article 80 of the UN Charter. From 1920, pro-Nazi Haj Amin al-Husseini, incited Arabs to massacre Jews ie Arab attacks on Jews PREDATED modern Israel.\n1920: Nebi Musa\n1929: Hebron, 1st Jewish Capital, massacre. Jews ethnically cleansed </t>
    </r>
    <r>
      <rPr>
        <u/>
        <sz val="10"/>
        <color indexed="8"/>
        <rFont val="Helvetica Neue"/>
        <family val="2"/>
      </rPr>
      <t>https://t.co/Q3SoXjFjR1</t>
    </r>
  </si>
  <si>
    <t>1464032690584260645</t>
  </si>
  <si>
    <t>zem42</t>
  </si>
  <si>
    <t>2021-11-26 00:46:08+00:00</t>
  </si>
  <si>
    <r>
      <rPr>
        <sz val="10"/>
        <color indexed="8"/>
        <rFont val="Helvetica Neue"/>
        <family val="2"/>
      </rPr>
      <t xml:space="preserve">Why Don’t We, Jews, Eat Pie?\n\nAll of this is spectacular—\n\n “and our girls don’t shy at jazz, either.” \n\n— but the punchline explanation is really *chef’s kiss* </t>
    </r>
    <r>
      <rPr>
        <u/>
        <sz val="10"/>
        <color indexed="8"/>
        <rFont val="Helvetica Neue"/>
        <family val="2"/>
      </rPr>
      <t>https://t.co/GthskIfBOp</t>
    </r>
  </si>
  <si>
    <t>1454284010729975818</t>
  </si>
  <si>
    <t>2021-10-30 03:08:22+00:00</t>
  </si>
  <si>
    <t>@ShawnDreyfuss59 @politicsavi The joke that Israel vaccinated Jews only was not a joke but malicious slander.</t>
  </si>
  <si>
    <t>1450010144146919428</t>
  </si>
  <si>
    <t>pensionlawyeruk</t>
  </si>
  <si>
    <t>2021-10-18 08:05:32+00:00</t>
  </si>
  <si>
    <r>
      <rPr>
        <sz val="10"/>
        <color indexed="8"/>
        <rFont val="Helvetica Neue"/>
        <family val="2"/>
      </rPr>
      <t>A Labour Councillor who was previously suspended for calling Jews ‘murderers’ and claiming that Israel created ISIS, has been readmitted into the party and continues to share antisemitic comments.\n\</t>
    </r>
    <r>
      <rPr>
        <u/>
        <sz val="10"/>
        <color indexed="8"/>
        <rFont val="Helvetica Neue"/>
        <family val="2"/>
      </rPr>
      <t>nhttps://t.co/hGyrZqd6C4</t>
    </r>
  </si>
  <si>
    <t>1452955545057513477</t>
  </si>
  <si>
    <t>silvance5555</t>
  </si>
  <si>
    <t>2021-10-26 11:09:31+00:00</t>
  </si>
  <si>
    <t>Add @LehiRed @TheJForJoM @cakito2 @The68gote @07shari22 @bernard_story @lizBeth_Hineni @AlanZionist @silvance5555 @JewsMatterToMe @JUBILEE_7DOUBLE @RabbiPoupko @BaaadJuJu @FatFreds_Cat @DeborahProudJew @ShimonPiamenta @jewishladyblog @Gianlui91580067</t>
  </si>
  <si>
    <t>1463559166245617673</t>
  </si>
  <si>
    <t>NKippur</t>
  </si>
  <si>
    <t>2021-11-24 17:24:31+00:00</t>
  </si>
  <si>
    <t>@CallMeSirGodamt @bobbyj79621105 @MrAndyNgo @thedailybeast It's just denying Jews their long, verified history.</t>
  </si>
  <si>
    <t>1476336671759036417</t>
  </si>
  <si>
    <t>mr_markjacobs</t>
  </si>
  <si>
    <t>2021-12-29 23:37:46+00:00</t>
  </si>
  <si>
    <r>
      <rPr>
        <sz val="10"/>
        <color indexed="8"/>
        <rFont val="Helvetica Neue"/>
        <family val="2"/>
      </rPr>
      <t>The institutionally antisemitic @nytimes ends up where it began in 2021- promoting a libel against Jews and Israel. But that's what one has come to expect from @cgreensit @katiekings @maxstrasser, etc.\</t>
    </r>
    <r>
      <rPr>
        <u/>
        <sz val="10"/>
        <color indexed="8"/>
        <rFont val="Helvetica Neue"/>
        <family val="2"/>
      </rPr>
      <t>nhttps://t.co/GKycYdK1mK</t>
    </r>
  </si>
  <si>
    <t>1461854238783463424</t>
  </si>
  <si>
    <t>2021-11-20 00:29:45+00:00</t>
  </si>
  <si>
    <t>@luqmankhan555 @Keir_Starmer And just how does Israel "terrorize" Palestinians?\nBecause She retaliates against the terror group Hamas who fires on Her because they hate Jews?\nOr do you just hate Israel because it's a modern, civilized society? And there happen to be Jewish People living there?</t>
  </si>
  <si>
    <t>1465552281055547393</t>
  </si>
  <si>
    <t>CCGButterfly</t>
  </si>
  <si>
    <t>2021-11-30 05:24:27+00:00</t>
  </si>
  <si>
    <t>@intifadyas "Curse the Jews" or "Damn the Jews", is pretty overtly antisemitic, I'm not sure why you think explaining that "it's a prayer for god to withdraw his mercy" somehow changes that.</t>
  </si>
  <si>
    <t>1465136536953835522</t>
  </si>
  <si>
    <t>tunnell55</t>
  </si>
  <si>
    <t>2021-11-29 01:52:25+00:00</t>
  </si>
  <si>
    <r>
      <rPr>
        <sz val="10"/>
        <color indexed="8"/>
        <rFont val="Helvetica Neue"/>
        <family val="2"/>
      </rPr>
      <t xml:space="preserve">Christians could learn a lot from Jews and Muslims.\n\nHere we go again </t>
    </r>
    <r>
      <rPr>
        <u/>
        <sz val="10"/>
        <color indexed="8"/>
        <rFont val="Helvetica Neue"/>
        <family val="2"/>
      </rPr>
      <t>https://t.co/hj9DkP2zU6</t>
    </r>
    <r>
      <rPr>
        <sz val="10"/>
        <color indexed="8"/>
        <rFont val="Helvetica Neue"/>
        <family val="2"/>
      </rPr>
      <t xml:space="preserve"> via @PalmerReport</t>
    </r>
  </si>
  <si>
    <t>1446492824720056321</t>
  </si>
  <si>
    <t>TMHNILM</t>
  </si>
  <si>
    <t>2021-10-08 15:08:58+00:00</t>
  </si>
  <si>
    <r>
      <rPr>
        <sz val="10"/>
        <color indexed="8"/>
        <rFont val="Helvetica Neue"/>
        <family val="2"/>
      </rPr>
      <t xml:space="preserve">@newsmax @ChefGruel Just like the Jews put the Nazi’s at risk… #StopTheDiscrimination </t>
    </r>
    <r>
      <rPr>
        <u/>
        <sz val="10"/>
        <color indexed="8"/>
        <rFont val="Helvetica Neue"/>
        <family val="2"/>
      </rPr>
      <t>https://t.co/ij5TKj0Oc1</t>
    </r>
  </si>
  <si>
    <t>1451020423878021124</t>
  </si>
  <si>
    <t>2021-10-21 03:00:02+00:00</t>
  </si>
  <si>
    <r>
      <rPr>
        <sz val="10"/>
        <color indexed="8"/>
        <rFont val="Helvetica Neue"/>
        <family val="2"/>
      </rPr>
      <t xml:space="preserve">#FakePalestine Tactics #1\n1. We train kids\n2. Indoctrinate them\n3. Send them to kill Jews\n4. Blame #Israel for arresting kids! \nThe Media loves this! </t>
    </r>
    <r>
      <rPr>
        <u/>
        <sz val="10"/>
        <color indexed="8"/>
        <rFont val="Helvetica Neue"/>
        <family val="2"/>
      </rPr>
      <t>https://t.co/nnMUNms2uc</t>
    </r>
  </si>
  <si>
    <t>1465147721724178432</t>
  </si>
  <si>
    <t>rulajebreal</t>
  </si>
  <si>
    <t>2021-11-29 02:36:52+00:00</t>
  </si>
  <si>
    <r>
      <rPr>
        <sz val="10"/>
        <color indexed="8"/>
        <rFont val="Helvetica Neue"/>
        <family val="2"/>
      </rPr>
      <t xml:space="preserve">Herzog lit Hanukkah candles in the heart of the segregated regime, Hebron, where public roads are available only to Jews.\nHe bestowed his office’s legitimacy to flagrant Israeli apartheid, celebrating normalization of this darkness.\nHe is now President of The Violent Kahanists. </t>
    </r>
    <r>
      <rPr>
        <u/>
        <sz val="10"/>
        <color indexed="8"/>
        <rFont val="Helvetica Neue"/>
        <family val="2"/>
      </rPr>
      <t>https://t.co/p2teWXtp1W</t>
    </r>
  </si>
  <si>
    <t>1447640765027454985</t>
  </si>
  <si>
    <t>Analytico_AT</t>
  </si>
  <si>
    <t>2021-10-11 19:10:28+00:00</t>
  </si>
  <si>
    <r>
      <rPr>
        <sz val="10"/>
        <color indexed="8"/>
        <rFont val="Helvetica Neue"/>
        <family val="2"/>
      </rPr>
      <t xml:space="preserve">Oh look - Irish writer Sally Rooney won’t allow her latest novel to be translated into Hebrew - the language that Jews around the world pray in and can read and speak to varying degrees. Because of Israel or something. Not antisemitism. </t>
    </r>
    <r>
      <rPr>
        <u/>
        <sz val="10"/>
        <color indexed="8"/>
        <rFont val="Helvetica Neue"/>
        <family val="2"/>
      </rPr>
      <t>https://t.co/KqQ6CC9JeT</t>
    </r>
  </si>
  <si>
    <t>1463561825015021572</t>
  </si>
  <si>
    <t>SabTheCoyote</t>
  </si>
  <si>
    <t>2021-11-24 17:35:05+00:00</t>
  </si>
  <si>
    <t>"A story in which the Aryan race and the people of Germany in particular had been deprived of their rightful place in the world, bound, spat upon, raped, and ground into the dirt under the heels of mongrel races, Communists, and Jews...</t>
  </si>
  <si>
    <t>1456431805586939911</t>
  </si>
  <si>
    <t>riz43ahmed</t>
  </si>
  <si>
    <t>2021-11-05 01:22:56+00:00</t>
  </si>
  <si>
    <t>After COVID ends and the world goes back to normal and Muslims, Christians, Jews, Dalits &amp;amp; Sikhs are not targeted, terrorized &amp;amp; burned in #MotherIndia I plan on coming to #Diwali #Holy festivals for fun with my Indian friends 🪔🎉🎂🎊😁\nThank you for all the love &amp;amp; kind invites</t>
  </si>
  <si>
    <t>1436046272213897231</t>
  </si>
  <si>
    <t>bml_khubbard</t>
  </si>
  <si>
    <t>2021-09-09 19:18:06+00:00</t>
  </si>
  <si>
    <t>@meralee727 Off topic, but I worked with a group of Russian Jews in the early 1990's in Israel. For them coming to work each day in Israel was like "going to Disneyland" type of pure joy.\nThey had been trapped behind the iron curtain of the Soviet Union until it fell.\nI'll never forget them.</t>
  </si>
  <si>
    <t>1460101854327681025</t>
  </si>
  <si>
    <t>511Ian</t>
  </si>
  <si>
    <t>2021-11-15 04:26:24+00:00</t>
  </si>
  <si>
    <r>
      <rPr>
        <sz val="10"/>
        <color indexed="8"/>
        <rFont val="Helvetica Neue"/>
        <family val="2"/>
      </rPr>
      <t xml:space="preserve">As a Jew, I’m curious what the Jews who supported trump think about this. </t>
    </r>
    <r>
      <rPr>
        <u/>
        <sz val="10"/>
        <color indexed="8"/>
        <rFont val="Helvetica Neue"/>
        <family val="2"/>
      </rPr>
      <t>https://t.co/Iom1d6AlDQ</t>
    </r>
  </si>
  <si>
    <t>1466182255039160414</t>
  </si>
  <si>
    <t>HeidiBachram</t>
  </si>
  <si>
    <t>2021-12-01 23:07:44+00:00</t>
  </si>
  <si>
    <t>They don’t hate Jews because of Israel.\n\nThey hate Israel because it’s Jewish.</t>
  </si>
  <si>
    <t>1434594413880168452</t>
  </si>
  <si>
    <t>PoleyErnest</t>
  </si>
  <si>
    <t>2021-09-05 19:08:56+00:00</t>
  </si>
  <si>
    <r>
      <rPr>
        <sz val="10"/>
        <color indexed="8"/>
        <rFont val="Helvetica Neue"/>
        <family val="2"/>
      </rPr>
      <t xml:space="preserve">#OTD in 1942 German authorities in Warsaw issued an announcement reminding Poles that the penalty for aiding Jews who fled the ghettos was death. Jan Kostański and his mother, Władysława, disobeyed this order. They rescued Jan's future wife, Nacha Wierzbicka, and her family. </t>
    </r>
    <r>
      <rPr>
        <u/>
        <sz val="10"/>
        <color indexed="8"/>
        <rFont val="Helvetica Neue"/>
        <family val="2"/>
      </rPr>
      <t>https://t.co/0a2Zaeisfk</t>
    </r>
  </si>
  <si>
    <t>1467681707801337860</t>
  </si>
  <si>
    <t>SassafrasTweet1</t>
  </si>
  <si>
    <t>2021-12-06 02:26:02+00:00</t>
  </si>
  <si>
    <t>@GregAbbott_TX Yet you support the acts of the very same people marching to "Jews will not replace us".  BS and lies, Greg.</t>
  </si>
  <si>
    <t>1458296101983834117</t>
  </si>
  <si>
    <t>ind_ayush</t>
  </si>
  <si>
    <t>2021-11-10 04:50:59+00:00</t>
  </si>
  <si>
    <r>
      <rPr>
        <sz val="10"/>
        <color indexed="8"/>
        <rFont val="Helvetica Neue"/>
        <family val="2"/>
      </rPr>
      <t xml:space="preserve">Hindus should take note of what happened to Jews in Nazi controlled Europe. </t>
    </r>
    <r>
      <rPr>
        <u/>
        <sz val="10"/>
        <color indexed="8"/>
        <rFont val="Helvetica Neue"/>
        <family val="2"/>
      </rPr>
      <t>https://t.co/eyCHbaleDx</t>
    </r>
  </si>
  <si>
    <t>1459287049098432512</t>
  </si>
  <si>
    <t>VesLuque</t>
  </si>
  <si>
    <t>2021-11-12 22:28:39+00:00</t>
  </si>
  <si>
    <r>
      <rPr>
        <sz val="10"/>
        <color indexed="8"/>
        <rFont val="Helvetica Neue"/>
        <family val="2"/>
      </rPr>
      <t xml:space="preserve">Shabbat-observant Jews today getting used to the new candlelighting time </t>
    </r>
    <r>
      <rPr>
        <u/>
        <sz val="10"/>
        <color indexed="8"/>
        <rFont val="Helvetica Neue"/>
        <family val="2"/>
      </rPr>
      <t>https://t.co/UWczBFzSUT</t>
    </r>
  </si>
  <si>
    <t>1475337338943418370</t>
  </si>
  <si>
    <t>2021-12-27 05:26:46+00:00</t>
  </si>
  <si>
    <t>Shout out to the all the Jews, Hindus, and other non-Christmas celebrating folks who are working in healthcare today too!</t>
  </si>
  <si>
    <t>1475616287850000384</t>
  </si>
  <si>
    <t>iminhobengoshi</t>
  </si>
  <si>
    <t>2021-12-27 23:55:13+00:00</t>
  </si>
  <si>
    <t>@richterscale I love the concept. It will happen in the US right after pigs fly. \nWe're all Prots here, including atheists, Muslims, Jews, Catholics!</t>
  </si>
  <si>
    <t>1464353316612227089</t>
  </si>
  <si>
    <t>patrick05202596</t>
  </si>
  <si>
    <t>2021-11-26 22:00:11+00:00</t>
  </si>
  <si>
    <r>
      <rPr>
        <sz val="10"/>
        <color indexed="8"/>
        <rFont val="Helvetica Neue"/>
        <family val="2"/>
      </rPr>
      <t xml:space="preserve">26 November 1942 | A transport of 709 Jews deported from #Westerbork camp in the German-occupied Netherlands arrived at #Auschwitz. SS doctors sent 42 women to be registered in the camp. 667 people were murdered in a gas chamber.\n\nAmong them 11-year-old Joseph Karel Vos </t>
    </r>
    <r>
      <rPr>
        <u/>
        <sz val="10"/>
        <color indexed="8"/>
        <rFont val="Helvetica Neue"/>
        <family val="2"/>
      </rPr>
      <t>https://t.co/1KvIu8iZvU</t>
    </r>
  </si>
  <si>
    <t>1445856893998563333</t>
  </si>
  <si>
    <t>shay_nurse</t>
  </si>
  <si>
    <t>2021-10-06 21:02:00+00:00</t>
  </si>
  <si>
    <t>1433518890311684100</t>
  </si>
  <si>
    <t>CrimsonCanuck</t>
  </si>
  <si>
    <t>2021-09-02 19:55:11+00:00</t>
  </si>
  <si>
    <t>If back in the 30's, when Hitler was coming into power, and doing the exact same thing, that Australia and So to be Canada, would it be a crime to shoot the pos dead?\nAsking for all the Jews and Political Advisaries that were turned to ash.</t>
  </si>
  <si>
    <t>1469620581020717058</t>
  </si>
  <si>
    <t>anikgimonets</t>
  </si>
  <si>
    <t>2021-12-11 10:50:25+00:00</t>
  </si>
  <si>
    <r>
      <rPr>
        <sz val="10"/>
        <color indexed="8"/>
        <rFont val="Helvetica Neue"/>
        <family val="2"/>
      </rPr>
      <t xml:space="preserve">11 December 1942 | The SS chose a group healthy men out of Jews deported from Małkinia the day before. They were sent to the Sonderkommando. One of them was Załmen Lewental. They were forced to empty gas chambers. Among the bodies, they recognized their relatives &amp;amp; friends. </t>
    </r>
    <r>
      <rPr>
        <u/>
        <sz val="10"/>
        <color indexed="8"/>
        <rFont val="Helvetica Neue"/>
        <family val="2"/>
      </rPr>
      <t>https://t.co/t1NVfHNrpu</t>
    </r>
  </si>
  <si>
    <t>1436127973510365184</t>
  </si>
  <si>
    <t>2021-09-10 00:42:45+00:00</t>
  </si>
  <si>
    <r>
      <rPr>
        <sz val="10"/>
        <color indexed="8"/>
        <rFont val="Helvetica Neue"/>
        <family val="2"/>
      </rPr>
      <t>This is an absolute disgrace.\n\nJews asked for permission to gather on the second holiest day in groups of 10 to worship (as per religious guidelines) but were REFUSED. \n\nMeanwhile, a fight crowd of 70 was given the BLESSING by Vic Health in the same week.\n\</t>
    </r>
    <r>
      <rPr>
        <u/>
        <sz val="10"/>
        <color indexed="8"/>
        <rFont val="Helvetica Neue"/>
        <family val="2"/>
      </rPr>
      <t>nhttps://t.co/EJoOJE2Z79</t>
    </r>
  </si>
  <si>
    <t>1470840640321773569</t>
  </si>
  <si>
    <t>RosDMac</t>
  </si>
  <si>
    <t>2021-12-14 19:38:30+00:00</t>
  </si>
  <si>
    <t>@Jim_Jordan Remember Jim Jordan is running for re-election on trump racist America, so any comment he makes is to excite the racist base for votes and donations because it works, as 45% of Americans also supports JEWS WILL NOT REPLACE US.</t>
  </si>
  <si>
    <t>1470476148157124617</t>
  </si>
  <si>
    <t>ALLPreksMatter</t>
  </si>
  <si>
    <t>2021-12-13 19:30:08+00:00</t>
  </si>
  <si>
    <r>
      <rPr>
        <sz val="10"/>
        <color indexed="8"/>
        <rFont val="Helvetica Neue"/>
        <family val="2"/>
      </rPr>
      <t xml:space="preserve">@teacher_choice These look like Orthodox Jews to us! They are anti-Semitic?! Really?! </t>
    </r>
    <r>
      <rPr>
        <u/>
        <sz val="10"/>
        <color indexed="8"/>
        <rFont val="Helvetica Neue"/>
        <family val="2"/>
      </rPr>
      <t>https://t.co/IAo6AaF1vj</t>
    </r>
  </si>
  <si>
    <t>1466565115730440198</t>
  </si>
  <si>
    <t>slicktim718</t>
  </si>
  <si>
    <t>2021-12-03 00:29:05+00:00</t>
  </si>
  <si>
    <t>2.\nThen they came for the Trade Unionists\nAnd I did not speak out.\nBecause I was not a Trade Unionist.\nThen they came for the Jews.\nAnd I did not speak out.\nBecause I was not a Jew.\nThen they came for me.\nAnd there was no one left to speak out for me.\n\nMartin Niemoller</t>
  </si>
  <si>
    <t>1472508288852017153</t>
  </si>
  <si>
    <t>LeHobbitFan</t>
  </si>
  <si>
    <t>2021-12-19 10:05:08+00:00</t>
  </si>
  <si>
    <t>@DMcWildin Ppl already took Tolkien saying "Wouldn't you say the Dwarves remind you of Jews?" at face value, it's only a matter of time</t>
  </si>
  <si>
    <t>1468996737855545347</t>
  </si>
  <si>
    <t>metacontrarian</t>
  </si>
  <si>
    <t>2021-12-09 17:31:29+00:00</t>
  </si>
  <si>
    <r>
      <rPr>
        <sz val="10"/>
        <color indexed="8"/>
        <rFont val="Helvetica Neue"/>
        <family val="2"/>
      </rPr>
      <t xml:space="preserve">Your casual reminder that the US also refused to grant amnesty or refugee status to Jews fleeing the Holocaust because \n\nWait for it\n\nThey were deemed to be potential threats to national security \n\nNew decade, same bs </t>
    </r>
    <r>
      <rPr>
        <u/>
        <sz val="10"/>
        <color indexed="8"/>
        <rFont val="Helvetica Neue"/>
        <family val="2"/>
      </rPr>
      <t>https://t.co/vdVy9kHYI9</t>
    </r>
  </si>
  <si>
    <t>1432873058100973572</t>
  </si>
  <si>
    <t>jayuxdesigner</t>
  </si>
  <si>
    <t>2021-09-01 01:08:53+00:00</t>
  </si>
  <si>
    <r>
      <rPr>
        <sz val="10"/>
        <color indexed="8"/>
        <rFont val="Helvetica Neue"/>
        <family val="2"/>
      </rPr>
      <t xml:space="preserve">NEW VIDEO! With antisemitism and harassment of Jews at an all-time high in the US, @SJPUIC actively PROMOTES bullying of Jewish students. A must watch and SHARE! </t>
    </r>
    <r>
      <rPr>
        <u/>
        <sz val="10"/>
        <color indexed="8"/>
        <rFont val="Helvetica Neue"/>
        <family val="2"/>
      </rPr>
      <t>https://t.co/nnuvGK0EAa</t>
    </r>
  </si>
  <si>
    <t>1450250755257077767</t>
  </si>
  <si>
    <t>2021-10-19 00:01:39+00:00</t>
  </si>
  <si>
    <r>
      <rPr>
        <sz val="10"/>
        <color indexed="8"/>
        <rFont val="Helvetica Neue"/>
        <family val="2"/>
      </rPr>
      <t xml:space="preserve">Zionism was deemed as idol worship by all Rabbis at its inception.\n\nThe idea of Jews as a separate nationality runs against the basic tenets of Judaism\n\nJews were created with the Torah &amp;amp; only identified with the Torah. But Zionists had a problem w that.. </t>
    </r>
    <r>
      <rPr>
        <u/>
        <sz val="10"/>
        <color indexed="8"/>
        <rFont val="Helvetica Neue"/>
        <family val="2"/>
      </rPr>
      <t>https://t.co/gCsumluDWi</t>
    </r>
    <r>
      <rPr>
        <sz val="10"/>
        <color indexed="8"/>
        <rFont val="Helvetica Neue"/>
        <family val="2"/>
      </rPr>
      <t xml:space="preserve"> </t>
    </r>
    <r>
      <rPr>
        <u/>
        <sz val="10"/>
        <color indexed="8"/>
        <rFont val="Helvetica Neue"/>
        <family val="2"/>
      </rPr>
      <t>https://t.co/NA0dRuQqwP</t>
    </r>
  </si>
  <si>
    <t>1461171689564229633</t>
  </si>
  <si>
    <t>CartoonJones</t>
  </si>
  <si>
    <t>2021-11-18 03:17:32+00:00</t>
  </si>
  <si>
    <t>@number1shred @JoshMandelOhio Prove me wrong after his latest ‘Jews &amp;amp; Muslims’ tweet, shitbag.</t>
  </si>
  <si>
    <t>1466818822887727105</t>
  </si>
  <si>
    <t>JaneNCA</t>
  </si>
  <si>
    <t>2021-12-03 17:17:14+00:00</t>
  </si>
  <si>
    <r>
      <rPr>
        <sz val="10"/>
        <color indexed="8"/>
        <rFont val="Helvetica Neue"/>
        <family val="2"/>
      </rPr>
      <t xml:space="preserve">😳More ominous news for Jews in America. Mike Flynn, who says that America should have only “one religion,” recently spoke at a John Hagee church. Hagee claimed that god himself had sent Adolf Hitler, to persecute Europe's Jews &amp;amp; so chase them towards the "promised land", … 1/ </t>
    </r>
    <r>
      <rPr>
        <u/>
        <sz val="10"/>
        <color indexed="8"/>
        <rFont val="Helvetica Neue"/>
        <family val="2"/>
      </rPr>
      <t>https://t.co/K4tAfTbIL9</t>
    </r>
  </si>
  <si>
    <t>1466588575697309698</t>
  </si>
  <si>
    <t>soulofkab</t>
  </si>
  <si>
    <t>2021-12-03 02:02:19+00:00</t>
  </si>
  <si>
    <t>Regular Jews be like “Seth Rogen isn’t funny.”</t>
  </si>
  <si>
    <t>1462489716138418188</t>
  </si>
  <si>
    <t>ymedad</t>
  </si>
  <si>
    <t>2021-11-21 18:34:54+00:00</t>
  </si>
  <si>
    <t>Re: the internal violence in the Arab sector ---\nRemember when our Left accused the Jews residing in Judea and Samaria of creating an atmosphere of "the Wild West"?\nWell, I am waiting for them to be honest about what's happening in our Arab society.</t>
  </si>
  <si>
    <t>1445532230885937161</t>
  </si>
  <si>
    <t>2021-10-05 23:31:55+00:00</t>
  </si>
  <si>
    <t>The reason no one besides Jews cares about the pile of death threats Rep. Hernandez received for having a meal with liberal American Jewish activists is because she is a Jew. If any other minority politician received similar racist abuse our liberal mutuals would actually care.</t>
  </si>
  <si>
    <t>1443414634652782598</t>
  </si>
  <si>
    <t>BofingerDavid</t>
  </si>
  <si>
    <t>2021-09-30 03:17:20+00:00</t>
  </si>
  <si>
    <t>@aliterative @JohnSafran The thirteenth tribe of the Jews has been wandering lost in an IKEA store for thousands of years.</t>
  </si>
  <si>
    <t>1475686846931734528</t>
  </si>
  <si>
    <t>RathodKh</t>
  </si>
  <si>
    <t>2021-12-28 04:35:35+00:00</t>
  </si>
  <si>
    <r>
      <rPr>
        <sz val="10"/>
        <color indexed="8"/>
        <rFont val="Helvetica Neue"/>
        <family val="2"/>
      </rPr>
      <t xml:space="preserve">Germany: Muslim migrant hails murder of Jews as ‘blessed feast of sacrifice,’ gives the finger to court </t>
    </r>
    <r>
      <rPr>
        <u/>
        <sz val="10"/>
        <color indexed="8"/>
        <rFont val="Helvetica Neue"/>
        <family val="2"/>
      </rPr>
      <t>https://t.co/KiOM6z7Um3</t>
    </r>
    <r>
      <rPr>
        <sz val="10"/>
        <color indexed="8"/>
        <rFont val="Helvetica Neue"/>
        <family val="2"/>
      </rPr>
      <t xml:space="preserve"> </t>
    </r>
    <r>
      <rPr>
        <u/>
        <sz val="10"/>
        <color indexed="8"/>
        <rFont val="Helvetica Neue"/>
        <family val="2"/>
      </rPr>
      <t>https://t.co/5Y1PA2t23Z</t>
    </r>
  </si>
  <si>
    <t>1452081381207592960</t>
  </si>
  <si>
    <t>PMThighPics</t>
  </si>
  <si>
    <t>2021-10-24 01:15:54+00:00</t>
  </si>
  <si>
    <t>@AnnReddy7 @Naeprivat The problem is that islam does not deserve respect. According to islam, christians and jews are subhumans that have to be humiliated until they convert. Polytheists have to be killed on the spot. \n\nDoes that sound like an ideology that deserves respect?</t>
  </si>
  <si>
    <t>1459783099773079553</t>
  </si>
  <si>
    <t>2021-11-14 07:19:47+00:00</t>
  </si>
  <si>
    <t>@KevanKerby @andyblueskyz @Abel_Balb0 @dlsmith0817 @JamesSe94030523 @IQ15991967 @thycunt_h @Roger_sail @FadilNazih @swepal1 @P3ng1z @lisa20102019 @sleepyhead513 @whywouldyou_uk @LavBaalDevarim @Elswood3 @M0sstr00per @MehrMiriam @ellyngail @taniawh84254660 @retiredjudean @Johnny47028646 @AJewFromJudea @Bobby6172 @gomiriam63 @Stephen46723144 @Dec_Judea @Love4Al02036737 @mrpeabody @nadness13 @PPioer @AClosethecamps @IILeahll @PaytoslayOm @mabosisc @AntiZionistB @MattScottMusic @doobydoobydo2 @IngloriousBhere @Sunbeam110 @docbegel @NKippur @folktayl @Scripteladora @Wildflower1948 @realHasdaiC @RavShlomoYarhi @emmettimanu @luketebbs @BadriDawud . I'm talking legal and national claims, not suffering\n\nJews have more claim upon Syria and Iraq than Arabs, but nobody gives a shit about our special feelings and connection 😢\n\nThe buck stops in Israel</t>
  </si>
  <si>
    <t>1464041059495862272</t>
  </si>
  <si>
    <t>CampaignSick</t>
  </si>
  <si>
    <t>2021-11-26 01:19:23+00:00</t>
  </si>
  <si>
    <t>1460432542050525189</t>
  </si>
  <si>
    <t>rosenymph3</t>
  </si>
  <si>
    <t>2021-11-16 02:20:26+00:00</t>
  </si>
  <si>
    <t>I keep giggling so hard at one part of my Hanukkah fic and I know no one but the other DHr Jews are going to find it funny but I love it anyway</t>
  </si>
  <si>
    <t>1437834587552423940</t>
  </si>
  <si>
    <t>gabrien13</t>
  </si>
  <si>
    <t>2021-09-14 17:44:14+00:00</t>
  </si>
  <si>
    <r>
      <rPr>
        <sz val="10"/>
        <color indexed="8"/>
        <rFont val="Helvetica Neue"/>
        <family val="2"/>
      </rPr>
      <t xml:space="preserve">You'd think a video of a woman in Brooklyn carrying a gas can and yelling about burning and killing Jews would be the top viral video on this website right now?\n\nBut what do I know? #AntiSemitism </t>
    </r>
    <r>
      <rPr>
        <u/>
        <sz val="10"/>
        <color indexed="8"/>
        <rFont val="Helvetica Neue"/>
        <family val="2"/>
      </rPr>
      <t>https://t.co/asaCWCOAsD</t>
    </r>
  </si>
  <si>
    <t>1434345416938635268</t>
  </si>
  <si>
    <t>briggs_finlay</t>
  </si>
  <si>
    <t>2021-09-05 02:39:30+00:00</t>
  </si>
  <si>
    <t>@APunished2 @ContraPoints @surgesoda I'm sure many Jews who believe the symbol to be generally anti-semitic would realise that this is not the case when you explicitly say "I am not using this symbol to communicate an anti-semitic meaning"</t>
  </si>
  <si>
    <t>1453092498700648452</t>
  </si>
  <si>
    <t>Sopis007</t>
  </si>
  <si>
    <t>2021-10-26 20:13:43+00:00</t>
  </si>
  <si>
    <r>
      <rPr>
        <sz val="10"/>
        <color indexed="8"/>
        <rFont val="Helvetica Neue"/>
        <family val="2"/>
      </rPr>
      <t>@BengtHojer "Sweden, a dangerous country for Jews, can become a danger for Europe"\</t>
    </r>
    <r>
      <rPr>
        <u/>
        <sz val="10"/>
        <color indexed="8"/>
        <rFont val="Helvetica Neue"/>
        <family val="2"/>
      </rPr>
      <t>nhttps://t.co/Wk17xIXVIP</t>
    </r>
  </si>
  <si>
    <t>1461419604786483201</t>
  </si>
  <si>
    <t>jimbozoson</t>
  </si>
  <si>
    <t>2021-11-18 19:42:40+00:00</t>
  </si>
  <si>
    <r>
      <rPr>
        <sz val="10"/>
        <color indexed="8"/>
        <rFont val="Helvetica Neue"/>
        <family val="2"/>
      </rPr>
      <t xml:space="preserve">So #AzeemRafiq got £200000 for racist abuse, but he’s now been found out for sending these racist tweets about Jews. Of course he’s apologised and deleted it. I’m assuming he will send the £200k back to #Yorkshirecricket #WeAllKnew It’s banter. </t>
    </r>
    <r>
      <rPr>
        <u/>
        <sz val="10"/>
        <color indexed="8"/>
        <rFont val="Helvetica Neue"/>
        <family val="2"/>
      </rPr>
      <t>https://t.co/0oYBA2EPMc</t>
    </r>
  </si>
  <si>
    <t>1456506999403737088</t>
  </si>
  <si>
    <t>NizarShaw</t>
  </si>
  <si>
    <t>2021-11-05 06:21:43+00:00</t>
  </si>
  <si>
    <t>@oobilly1 @AsaWinstanley Over 200 Jews died from Haganah on that ship.</t>
  </si>
  <si>
    <t>1472263662400331777</t>
  </si>
  <si>
    <t>AUGUST72027FITS</t>
  </si>
  <si>
    <t>2021-12-18 17:53:05+00:00</t>
  </si>
  <si>
    <t>No! Putin is wrong about cyber warfare being the beginning of world war 3. The removal of Jews from around the world to Israel is the sign.</t>
  </si>
  <si>
    <t>1433806518936289282</t>
  </si>
  <si>
    <t>copper8373</t>
  </si>
  <si>
    <t>2021-09-03 14:58:07+00:00</t>
  </si>
  <si>
    <t>@georgesoros Fucking genius.  @georgesoros you sir are a true fucking genius. If only we could have predicted this. Like you know, the rise of antisemitism in Germany during the 30’s. You remember George. When you killed all those evil Jews.</t>
  </si>
  <si>
    <t>1471978629630468118</t>
  </si>
  <si>
    <t>futureblues</t>
  </si>
  <si>
    <t>2021-12-17 23:00:28+00:00</t>
  </si>
  <si>
    <t>Referring to Jews as “disloyal” to the country they were born in is straight out of the Nazi handbook.</t>
  </si>
  <si>
    <t>1436060110497980422</t>
  </si>
  <si>
    <t>antonio_hickman</t>
  </si>
  <si>
    <t>2021-09-09 20:13:05+00:00</t>
  </si>
  <si>
    <r>
      <rPr>
        <sz val="10"/>
        <color indexed="8"/>
        <rFont val="Helvetica Neue"/>
        <family val="2"/>
      </rPr>
      <t xml:space="preserve">First they came for Browns &amp;amp; Blacks\n\nThen they came for Muslims &amp;amp; Jews\n\nThen they came for scientists \n\nThen they came for teachers\n\nThen they came for kids\n\nThen they came for our wombs\n\nWhen they came for my vote \n- there was no democracy left\n\nDig in harder #fightfordemocracy </t>
    </r>
    <r>
      <rPr>
        <u/>
        <sz val="10"/>
        <color indexed="8"/>
        <rFont val="Helvetica Neue"/>
        <family val="2"/>
      </rPr>
      <t>https://t.co/RBJNPl5cEb</t>
    </r>
  </si>
  <si>
    <t>1442636536319643648</t>
  </si>
  <si>
    <t>BettyFellows</t>
  </si>
  <si>
    <t>2021-09-27 23:45:27+00:00</t>
  </si>
  <si>
    <r>
      <rPr>
        <sz val="10"/>
        <color indexed="8"/>
        <rFont val="Helvetica Neue"/>
        <family val="2"/>
      </rPr>
      <t xml:space="preserve">1) LOVE that you (finally) care about foreign interference in our elections;\n\n2) HATE that you believe all Jews live in Israel. The “A” stands for….“American.” </t>
    </r>
    <r>
      <rPr>
        <u/>
        <sz val="10"/>
        <color indexed="8"/>
        <rFont val="Helvetica Neue"/>
        <family val="2"/>
      </rPr>
      <t>https://t.co/8pdEawnDAF</t>
    </r>
  </si>
  <si>
    <t>1468967696523878410</t>
  </si>
  <si>
    <t>2021-12-09 15:36:05+00:00</t>
  </si>
  <si>
    <t>people in the modern age hate complex ideas, but we are complicated. We're again doing the "Are Jews White?!" debate. The yes camp hinges on "they have white privilege" which I think shows a very basic misunderstanding of privilege, privilege is conditional</t>
  </si>
  <si>
    <t>1465340118038888450</t>
  </si>
  <si>
    <t>LlandaflambJohn</t>
  </si>
  <si>
    <t>2021-11-29 15:21:23+00:00</t>
  </si>
  <si>
    <t>@RobFilthUK @Granvitas @IslingtonTrib @jeremycorbyn Antisemitsm isn't about religion. Antisemites don't give secular Jews a free pass.</t>
  </si>
  <si>
    <t>1456644001315139586</t>
  </si>
  <si>
    <t>billmauldin71</t>
  </si>
  <si>
    <t>2021-11-05 15:26:07+00:00</t>
  </si>
  <si>
    <t>@kenolin1 I guess he also wants jews and muslims to eat pork to drive up market prices for corporate farmers</t>
  </si>
  <si>
    <t>1474176334641381376</t>
  </si>
  <si>
    <t>LevyShoshonna</t>
  </si>
  <si>
    <t>2021-12-24 00:33:21+00:00</t>
  </si>
  <si>
    <t>@Joelmpetlin Self hating liberal Jews. Its very sad.</t>
  </si>
  <si>
    <t>1468009230955425795</t>
  </si>
  <si>
    <t>immamoonkin</t>
  </si>
  <si>
    <t>2021-12-07 00:07:29+00:00</t>
  </si>
  <si>
    <r>
      <rPr>
        <sz val="10"/>
        <color indexed="8"/>
        <rFont val="Helvetica Neue"/>
        <family val="2"/>
      </rPr>
      <t xml:space="preserve">"Trump is a racist Nazi fascist insurrectionist rapist that wants to kill all gays, Jews, and Muslims"\n\n"Some things cost more money since Biden took office" </t>
    </r>
    <r>
      <rPr>
        <u/>
        <sz val="10"/>
        <color indexed="8"/>
        <rFont val="Helvetica Neue"/>
        <family val="2"/>
      </rPr>
      <t>https://t.co/o0q2LHh03M</t>
    </r>
    <r>
      <rPr>
        <sz val="10"/>
        <color indexed="8"/>
        <rFont val="Helvetica Neue"/>
        <family val="2"/>
      </rPr>
      <t xml:space="preserve"> </t>
    </r>
    <r>
      <rPr>
        <u/>
        <sz val="10"/>
        <color indexed="8"/>
        <rFont val="Helvetica Neue"/>
        <family val="2"/>
      </rPr>
      <t>https://t.co/LVL1DlRWUi</t>
    </r>
  </si>
  <si>
    <t>1466454112279662604</t>
  </si>
  <si>
    <t>2021-12-02 17:08:00+00:00</t>
  </si>
  <si>
    <t>2 December 1942 | A transport of 826 Jews deported from #Westerbork in the German-occupied Netherlands arrived at #Auschwitz. SS doctors during the selection send 77 men to be registered as prisoners. The remaining 749 people were murdered in gas chambers.</t>
  </si>
  <si>
    <t>1472143860075835396</t>
  </si>
  <si>
    <t>GudrunAssmann</t>
  </si>
  <si>
    <t>2021-12-18 09:57:02+00:00</t>
  </si>
  <si>
    <r>
      <rPr>
        <sz val="10"/>
        <color indexed="8"/>
        <rFont val="Helvetica Neue"/>
        <family val="2"/>
      </rPr>
      <t xml:space="preserve">Organizations such as @AROCBayArea, @falastiniyat, @NationalSJP, Jews for Palestinian Right of Return, @palyouthmvmt, and Samidoun Palestinian Prisoner Solidarity Network all signed @DSA_Palestine’s letter calling for expulsion. </t>
    </r>
    <r>
      <rPr>
        <u/>
        <sz val="10"/>
        <color indexed="8"/>
        <rFont val="Helvetica Neue"/>
        <family val="2"/>
      </rPr>
      <t>https://t.co/KXzFgnMuen</t>
    </r>
  </si>
  <si>
    <t>1458504573593792513</t>
  </si>
  <si>
    <t>CurtisJTerry</t>
  </si>
  <si>
    <t>2021-11-10 18:39:22+00:00</t>
  </si>
  <si>
    <t>@OtherStump @LoveTacosNBeer @IAMUNCLESAMM @FalconApoda @DQKennard @Emmaline8266 @CynicismSells @black_kerouac @RonFilipkowski I think it's pretty obvious who would have been hiding Jews and who would have been putting them on trains</t>
  </si>
  <si>
    <t>1449020841186914304</t>
  </si>
  <si>
    <t>Anomyno94778189</t>
  </si>
  <si>
    <t>2021-10-15 14:34:24+00:00</t>
  </si>
  <si>
    <t>@NathanMackBrown @chipfranklin What is the opposing view? 6 million people did not die? There were no death camps? Hitler was a benevolent leader who did not try to exterminate Jews? They are trying to rewrite history?</t>
  </si>
  <si>
    <t>1468658508014911492</t>
  </si>
  <si>
    <t>PepperWingate</t>
  </si>
  <si>
    <t>2021-12-08 19:07:29+00:00</t>
  </si>
  <si>
    <t>@James_J_Marlow @imshin With the handsome stipend they will earn for the years the girls spends in prison, the family will be able to afford a magnificent home. The girl &amp;amp; her family will be able to get good jobs with the PA now they've proved their willingness to kill Jews.</t>
  </si>
  <si>
    <t>1476605631029198853</t>
  </si>
  <si>
    <t>Makerel_Sky</t>
  </si>
  <si>
    <t>2021-12-30 17:26:31+00:00</t>
  </si>
  <si>
    <r>
      <rPr>
        <sz val="10"/>
        <color indexed="8"/>
        <rFont val="Helvetica Neue"/>
        <family val="2"/>
      </rPr>
      <t xml:space="preserve">#Antisemitism is right at the centre of the @bbc. The #antisemites there pathetically try to demonise Jews in their brazen anti-Israel slur campaign.\n#DefundTheBBC </t>
    </r>
    <r>
      <rPr>
        <u/>
        <sz val="10"/>
        <color indexed="8"/>
        <rFont val="Helvetica Neue"/>
        <family val="2"/>
      </rPr>
      <t>https://t.co/0u5QAzt5kd</t>
    </r>
  </si>
  <si>
    <t>1442881065924939778</t>
  </si>
  <si>
    <t>bonjourfriends</t>
  </si>
  <si>
    <t>2021-09-28 15:57:08+00:00</t>
  </si>
  <si>
    <r>
      <rPr>
        <sz val="10"/>
        <color indexed="8"/>
        <rFont val="Helvetica Neue"/>
        <family val="2"/>
      </rPr>
      <t xml:space="preserve">If a Palestinian senate candidate wrote this sentence-but substituted "Jews" for "Palestinians"-they would be forced to drop out. But I doubt a single GOP leader will ask Mandel to do so. That's how normalized anti-Palestinian racism is. In US politics, it's the air we breathe </t>
    </r>
    <r>
      <rPr>
        <u/>
        <sz val="10"/>
        <color indexed="8"/>
        <rFont val="Helvetica Neue"/>
        <family val="2"/>
      </rPr>
      <t>https://t.co/4EIEKAJze6</t>
    </r>
  </si>
  <si>
    <t>1465728958121619463</t>
  </si>
  <si>
    <t>LainKaplan</t>
  </si>
  <si>
    <t>2021-11-30 17:06:30+00:00</t>
  </si>
  <si>
    <r>
      <rPr>
        <sz val="10"/>
        <color indexed="8"/>
        <rFont val="Helvetica Neue"/>
        <family val="2"/>
      </rPr>
      <t xml:space="preserve">@BarLevai @AsaZernik @AveCristoRey Congrats, you have managed to surround yourself with an enclave of fake Jews or Jews who you have lied to in order to get them to believe a falsehood.\nAlso, demanding that Orthodox Judaism is the only legitimate kind is really not appropriate for idolators like yourself. </t>
    </r>
    <r>
      <rPr>
        <u/>
        <sz val="10"/>
        <color indexed="8"/>
        <rFont val="Helvetica Neue"/>
        <family val="2"/>
      </rPr>
      <t>https://t.co/2xqihgGx8J</t>
    </r>
  </si>
  <si>
    <t>1465666439436996610</t>
  </si>
  <si>
    <t>sisteretas</t>
  </si>
  <si>
    <t>2021-11-30 12:58:04+00:00</t>
  </si>
  <si>
    <r>
      <rPr>
        <sz val="10"/>
        <color indexed="8"/>
        <rFont val="Helvetica Neue"/>
        <family val="2"/>
      </rPr>
      <t xml:space="preserve">#WhatTheBibleSays\n#TruthsFromTheBible\n#GlobalPrayerForHumanity\n"Now when they had passed through Amphipolis and Apollonia, they came to Thessalonica, where was a synagogue of the Jews:"\n\nActs 17:1\nKing James Version (KJV)\n\nDownload Omega: </t>
    </r>
    <r>
      <rPr>
        <u/>
        <sz val="10"/>
        <color indexed="8"/>
        <rFont val="Helvetica Neue"/>
        <family val="2"/>
      </rPr>
      <t>https://t.co/l1Q4XUkCPt</t>
    </r>
  </si>
  <si>
    <t>1446434308361801750</t>
  </si>
  <si>
    <t>2021-10-08 11:16:27+00:00</t>
  </si>
  <si>
    <r>
      <rPr>
        <sz val="10"/>
        <color indexed="8"/>
        <rFont val="Helvetica Neue"/>
        <family val="2"/>
      </rPr>
      <t xml:space="preserve">Take John Barden. He has been putting up a stall in Galway for years. \n\nIs he on the streets of Galway because he cares for human rights - or because he thinks the Holocaust is a hoax and Jews (the Khazars) control the world and need to be stopped? </t>
    </r>
    <r>
      <rPr>
        <u/>
        <sz val="10"/>
        <color indexed="8"/>
        <rFont val="Helvetica Neue"/>
        <family val="2"/>
      </rPr>
      <t>https://t.co/rUfeFVwjGd</t>
    </r>
  </si>
  <si>
    <t>1471486249412268035</t>
  </si>
  <si>
    <t>lmarkoe</t>
  </si>
  <si>
    <t>2021-12-16 14:23:55+00:00</t>
  </si>
  <si>
    <r>
      <rPr>
        <sz val="10"/>
        <color indexed="8"/>
        <rFont val="Helvetica Neue"/>
        <family val="2"/>
      </rPr>
      <t xml:space="preserve">American Jews — on the left and the right — got Trump’s Israel legacy  </t>
    </r>
    <r>
      <rPr>
        <u/>
        <sz val="10"/>
        <color indexed="8"/>
        <rFont val="Helvetica Neue"/>
        <family val="2"/>
      </rPr>
      <t>https://t.co/JEqF0uAwez</t>
    </r>
    <r>
      <rPr>
        <sz val="10"/>
        <color indexed="8"/>
        <rFont val="Helvetica Neue"/>
        <family val="2"/>
      </rPr>
      <t xml:space="preserve"> via @jdforward</t>
    </r>
  </si>
  <si>
    <t>1473347666390179848</t>
  </si>
  <si>
    <t>UGonGetThisWord</t>
  </si>
  <si>
    <t>2021-12-21 17:40:31+00:00</t>
  </si>
  <si>
    <t>Eventually, the uncompromising Jews prevailed, captured Jerusalem &amp;amp; rededicated the temple unto Yah by replacing the defiled items...</t>
  </si>
  <si>
    <t>1475536656069447685</t>
  </si>
  <si>
    <t>APCrusade</t>
  </si>
  <si>
    <t>2021-12-27 18:38:47+00:00</t>
  </si>
  <si>
    <r>
      <rPr>
        <sz val="10"/>
        <color indexed="8"/>
        <rFont val="Helvetica Neue"/>
        <family val="2"/>
      </rPr>
      <t xml:space="preserve">Modern Judaism might worship a god called Hashem (Meaning The Name, what Jews called Yahweh). But it denies the nature of the true God, though they call their god Yahweh, he is not the true Yahweh who is Triune. Modern Jews (the religion) do not worship the same God as Christians </t>
    </r>
    <r>
      <rPr>
        <u/>
        <sz val="10"/>
        <color indexed="8"/>
        <rFont val="Helvetica Neue"/>
        <family val="2"/>
      </rPr>
      <t>https://t.co/SxtylegOrz</t>
    </r>
  </si>
  <si>
    <t>1473091980372725768</t>
  </si>
  <si>
    <t>2021-12-21 00:44:31+00:00</t>
  </si>
  <si>
    <t>@islamocommunism Every tweet of yours on the Holocaust is used to mock &amp;amp; show contempt for Jews.  \n\nEvery last one.\n\nNo tweets on the Holocaust demonstrating sympathy or empathy.</t>
  </si>
  <si>
    <t>1466577836630691840</t>
  </si>
  <si>
    <t>FletcherJersey</t>
  </si>
  <si>
    <t>2021-12-03 01:19:38+00:00</t>
  </si>
  <si>
    <r>
      <rPr>
        <sz val="10"/>
        <color indexed="8"/>
        <rFont val="Helvetica Neue"/>
        <family val="2"/>
      </rPr>
      <t xml:space="preserve">Richest families in the world rithschikds and Rockefellers bloodlines of the Illuminati own all oil companies, banks, reserve banks, insurance companies pretty much everything! Good old German Jews! </t>
    </r>
    <r>
      <rPr>
        <u/>
        <sz val="10"/>
        <color indexed="8"/>
        <rFont val="Helvetica Neue"/>
        <family val="2"/>
      </rPr>
      <t>https://t.co/BR42yovLeA</t>
    </r>
  </si>
  <si>
    <t>1445380143384514561</t>
  </si>
  <si>
    <t>ke_skimpyy</t>
  </si>
  <si>
    <t>2021-10-05 13:27:34+00:00</t>
  </si>
  <si>
    <t>@OnsiSteve The holocaust \n\nOut of 15 million Jews in 1939, 6 million were murdered during the holocaust. Talk of gas chambers, extermination camps, mass shootings, and slave labour in concentration camps.</t>
  </si>
  <si>
    <t>1454673798402281473</t>
  </si>
  <si>
    <t>naz_lallmohamed</t>
  </si>
  <si>
    <t>2021-10-31 04:57:14+00:00</t>
  </si>
  <si>
    <t>@Clannmore @revhumanrights @bano_sanjeeda @9HiaHHYw6aPfHOY @Ruthanasia @Ghali_Zayane @ratcatcher2 @Mayar0 @DocMartinDub @Pen_Bird @HumanitarianPR @Baz4Ppc The Zionists have hijacked Judaism, so the Jews must speak out ( as you mentioned).</t>
  </si>
  <si>
    <t>1462851931945283589</t>
  </si>
  <si>
    <t>NicJam25</t>
  </si>
  <si>
    <t>2021-11-22 18:34:13+00:00</t>
  </si>
  <si>
    <t>The Christian urge to believe that Christians know more about Judaism than Jews do.</t>
  </si>
  <si>
    <t>1472618941390327809</t>
  </si>
  <si>
    <t>yisruhayu</t>
  </si>
  <si>
    <t>2021-12-19 17:24:50+00:00</t>
  </si>
  <si>
    <t>@StephenUzzell2 While Sheikh Hussein recruited soldiers for the SS, many Bosnian Muslims helped their fellow Jews. The loyalty of the people goes beyond the infamy of their leaders.</t>
  </si>
  <si>
    <t>1444990033669328904</t>
  </si>
  <si>
    <t>AdneSadeh</t>
  </si>
  <si>
    <t>2021-10-04 11:37:25+00:00</t>
  </si>
  <si>
    <t>Awesome. Caballa needed to be 'forcibly' taken from the Jews, who 'kept it jealously' but it's only of 'unmerited importance.' Or...you could have just left us along &amp;amp; made everyone happy? I love the notion of Christians being the default "all." Clearly, Jews are not "all"</t>
  </si>
  <si>
    <t>1433988367159549952</t>
  </si>
  <si>
    <t>2021-09-04 03:00:43+00:00</t>
  </si>
  <si>
    <t>@RockoModern_ @KenPaxtonTX Psst. Jews aren’t going to let Christians legislate what we can do with our bodies. Freedom of religion isn’t just for Christians.</t>
  </si>
  <si>
    <t>1446796068256194566</t>
  </si>
  <si>
    <t>2021-10-09 11:13:57+00:00</t>
  </si>
  <si>
    <t>@AuschwitzMuseum 2/n that Jewish people were allowed to attend &amp;amp; the only one where Jewish artists could perform. In 1942, the theater became a detention center.\nSome of the Dutch Jews turned themselves in there, complying with Nazi-inspired orders issued by the Dutch police. Over the next year,</t>
  </si>
  <si>
    <t>1454408248509956106</t>
  </si>
  <si>
    <t>fatimah_j_g</t>
  </si>
  <si>
    <t>2021-10-30 11:22:02+00:00</t>
  </si>
  <si>
    <r>
      <rPr>
        <sz val="10"/>
        <color indexed="8"/>
        <rFont val="Helvetica Neue"/>
        <family val="2"/>
      </rPr>
      <t xml:space="preserve">A Bosnian Muslim woman protects her Jewish friend by covering her Yellow Star during WWII. Muslim Hardagas provided safe haven to Jews during the Holocaust period. The picture below shows Zejneba Hardaga guiding a Jewish woman (Rivka Kavillo) and her children down a street in </t>
    </r>
    <r>
      <rPr>
        <u/>
        <sz val="10"/>
        <color indexed="8"/>
        <rFont val="Helvetica Neue"/>
        <family val="2"/>
      </rPr>
      <t>https://t.co/CFAC2eVWL6</t>
    </r>
  </si>
  <si>
    <t>1456991337052393473</t>
  </si>
  <si>
    <t>DeepakMulye_</t>
  </si>
  <si>
    <t>2021-11-06 14:26:19+00:00</t>
  </si>
  <si>
    <r>
      <rPr>
        <sz val="10"/>
        <color indexed="8"/>
        <rFont val="Helvetica Neue"/>
        <family val="2"/>
      </rPr>
      <t xml:space="preserve">Stop False propaganda !!\nNamaz is against India, Hindus, Sikhs, Jains, Christians, Jews &amp;amp; everyone who don't follow Izlam !!\nWhy only Allah is Great ??\n@ThePrintIndia @ippatel \n@RituRathaur @Sanjay_Dixit </t>
    </r>
    <r>
      <rPr>
        <u/>
        <sz val="10"/>
        <color indexed="8"/>
        <rFont val="Helvetica Neue"/>
        <family val="2"/>
      </rPr>
      <t>https://t.co/9nL45GodGo</t>
    </r>
  </si>
  <si>
    <t>1109716321363738624</t>
  </si>
  <si>
    <t>doctordolor1</t>
  </si>
  <si>
    <t>2019-03-24 07:19:23+00:00</t>
  </si>
  <si>
    <t>Kikes</t>
  </si>
  <si>
    <r>
      <rPr>
        <sz val="10"/>
        <color indexed="8"/>
        <rFont val="Helvetica Neue"/>
        <family val="2"/>
      </rPr>
      <t xml:space="preserve">@Nicci18960565 @DrDavidDuke People who annoy you( after the kikes, of course...) </t>
    </r>
    <r>
      <rPr>
        <u/>
        <sz val="10"/>
        <color indexed="8"/>
        <rFont val="Helvetica Neue"/>
        <family val="2"/>
      </rPr>
      <t>https://t.co/OOuqKdM836</t>
    </r>
  </si>
  <si>
    <t>1191333556787789825</t>
  </si>
  <si>
    <t>shawtybingbong</t>
  </si>
  <si>
    <t>2019-11-04 12:37:08+00:00</t>
  </si>
  <si>
    <r>
      <rPr>
        <sz val="10"/>
        <color indexed="8"/>
        <rFont val="Helvetica Neue"/>
        <family val="2"/>
      </rPr>
      <t>Richard Spencer is a fucking Nazi.\nDon't believe it?\nListen to this.\n\n"Little fucking kikes, they get ruled by people like me. Little fucking octaroons. My ancestors enslaved those pieces of fucking shit." via @Avi_Bueno\n#mondaymorning @mondaymotivation \</t>
    </r>
    <r>
      <rPr>
        <u/>
        <sz val="10"/>
        <color indexed="8"/>
        <rFont val="Helvetica Neue"/>
        <family val="2"/>
      </rPr>
      <t>nhttps://t.co/zGMD8inyyJ</t>
    </r>
  </si>
  <si>
    <t>1152791594430619649</t>
  </si>
  <si>
    <t>trump_girl45</t>
  </si>
  <si>
    <t>2019-07-21 04:05:08+00:00</t>
  </si>
  <si>
    <t>@c0dy_bellinger2 @DodgersNation Agreed ! Kikes fault</t>
  </si>
  <si>
    <t>1163963412138856454</t>
  </si>
  <si>
    <t>likatmur88</t>
  </si>
  <si>
    <t>2019-08-20 23:57:57+00:00</t>
  </si>
  <si>
    <t>Guarantee if Israel was run by a left wing party the entire Trump cult would be calling us kikes to our faces instead of just behind our backs</t>
  </si>
  <si>
    <t>1187456107717021696</t>
  </si>
  <si>
    <t>nastynassss</t>
  </si>
  <si>
    <t>2019-10-24 19:49:32+00:00</t>
  </si>
  <si>
    <t>Where are the esoteric kikes? I wanna kill you</t>
  </si>
  <si>
    <t>1164770949469577216</t>
  </si>
  <si>
    <t>T_bell111</t>
  </si>
  <si>
    <t>2019-08-23 05:26:49+00:00</t>
  </si>
  <si>
    <t>Man I sure hope that turns around kikes season #SparkIt</t>
  </si>
  <si>
    <t>1191329497968185344</t>
  </si>
  <si>
    <t>pathrs</t>
  </si>
  <si>
    <t>2019-11-04 12:21:00+00:00</t>
  </si>
  <si>
    <t>1197531087645396995</t>
  </si>
  <si>
    <t>plive_calmer</t>
  </si>
  <si>
    <t>2019-11-21 15:03:55+00:00</t>
  </si>
  <si>
    <t>🌟 BREAKING NEWS!!! #Syria The desperate state of kikes sadly will be the lack of Jobs and Growth rawr Bad ! 🏈 ⬇ 🚂 🚠 💏 ⏬ 🇮🇹 ❤ 🐪 🚩 🐬 🎽</t>
  </si>
  <si>
    <t>1102728758149038080</t>
  </si>
  <si>
    <t>Cioccolata234</t>
  </si>
  <si>
    <t>2019-03-05 00:33:18+00:00</t>
  </si>
  <si>
    <r>
      <rPr>
        <sz val="10"/>
        <color indexed="8"/>
        <rFont val="Helvetica Neue"/>
        <family val="2"/>
      </rPr>
      <t xml:space="preserve">RT Mondoweiss "Anti-semitism used to mean job discrimination and stigmatization of Jews as "kikes". Today the definition has shifted to mean any criticism of Israel because Israel supporters must do anything they can to prevent #BDS from entering the… </t>
    </r>
    <r>
      <rPr>
        <u/>
        <sz val="10"/>
        <color indexed="8"/>
        <rFont val="Helvetica Neue"/>
        <family val="2"/>
      </rPr>
      <t>https://t.co/o03QFwdbTD</t>
    </r>
    <r>
      <rPr>
        <sz val="10"/>
        <color indexed="8"/>
        <rFont val="Helvetica Neue"/>
        <family val="2"/>
      </rPr>
      <t>"</t>
    </r>
  </si>
  <si>
    <t>1102963140881453056</t>
  </si>
  <si>
    <t>AudioCode3</t>
  </si>
  <si>
    <t>2019-03-05 16:04:39+00:00</t>
  </si>
  <si>
    <t>that called out the * directly in a veiled way, in which he clearly called them kikes (in the original cuts you can't find anymore, that's where the word "kike" is from, ) and that was the end, before he could make a comeback they killed him and blamed it on drugs.</t>
  </si>
  <si>
    <t>1208477713570381824</t>
  </si>
  <si>
    <t>2019-12-21 20:01:54+00:00</t>
  </si>
  <si>
    <t>🏤 Nowadays, #randum The influence of kikes arguably will be (((THEM))) rawr Won't hear this on mainstream media! :( 🈳 🍁 🌾 🚞 🎽 🐸 🐱 🌋 🌟 🐈 🙆</t>
  </si>
  <si>
    <t>1191323834001100801</t>
  </si>
  <si>
    <t>HaroldJ_NEPA</t>
  </si>
  <si>
    <t>2019-11-04 11:58:30+00:00</t>
  </si>
  <si>
    <t>1195885491473862656</t>
  </si>
  <si>
    <t>2019-11-17 02:04:54+00:00</t>
  </si>
  <si>
    <t>🈵   #lol The media's love affair with kikes perhaps is indicative of the alt-right ? Fad :) 🌈 🆗 👤 🔵 🏦 💗 🔴 👣 🐰 👖 🏣 💇</t>
  </si>
  <si>
    <t>1202942241876172800</t>
  </si>
  <si>
    <t>2019-12-06 13:25:54+00:00</t>
  </si>
  <si>
    <t>🙊 I bet #randum The media's slanted view of kikes mind-blowingly was due to cuckolds :) Mad ? 💘 🌕 👉 👀 🍁 🚕 🐻 ® 👈 🔂 ⛵ ⛲</t>
  </si>
  <si>
    <t>1117383604710060039</t>
  </si>
  <si>
    <t>Bower50B</t>
  </si>
  <si>
    <t>2019-04-14 11:06:26+00:00</t>
  </si>
  <si>
    <t>Day 17\n\nFuck Israel \n\nKikes lol</t>
  </si>
  <si>
    <t>1191373878326489090</t>
  </si>
  <si>
    <t>homegypsy</t>
  </si>
  <si>
    <t>2019-11-04 15:17:21+00:00</t>
  </si>
  <si>
    <r>
      <rPr>
        <sz val="10"/>
        <color indexed="8"/>
        <rFont val="Helvetica Neue"/>
        <family val="2"/>
      </rPr>
      <t xml:space="preserve">“They’re f**king Kikes ...they are f**king octoroons ... my ancestors f**king enslaved them.” \n\nThis is the Nazi that Trump defended by saying “fine people on both sides”\n\nThis is what Richard Spencer and Steve Bannon &amp;amp; Co really think about Blacks, Jews, and minorities. </t>
    </r>
    <r>
      <rPr>
        <u/>
        <sz val="10"/>
        <color indexed="8"/>
        <rFont val="Helvetica Neue"/>
        <family val="2"/>
      </rPr>
      <t>https://t.co/RhckxTf6sX</t>
    </r>
  </si>
  <si>
    <t>1157571798248165376</t>
  </si>
  <si>
    <t>mivalsten</t>
  </si>
  <si>
    <t>2019-08-03 08:39:58+00:00</t>
  </si>
  <si>
    <r>
      <rPr>
        <sz val="10"/>
        <color indexed="8"/>
        <rFont val="Helvetica Neue"/>
        <family val="2"/>
      </rPr>
      <t xml:space="preserve">So, the far-right guy who got thrown out of @bauermedia for hate speech against LGBTs ("should be shot at") and Jews ("kikes"), will now write for @ringier_ag  @axelspringer_EN Fakt (Polish Bild clone) &amp;amp; </t>
    </r>
    <r>
      <rPr>
        <u/>
        <sz val="10"/>
        <color indexed="8"/>
        <rFont val="Helvetica Neue"/>
        <family val="2"/>
      </rPr>
      <t>https://t.co/LZ5bQc0TMy\nhttps://t.co/pNGcZe94RE\n\nComments</t>
    </r>
    <r>
      <rPr>
        <sz val="10"/>
        <color indexed="8"/>
        <rFont val="Helvetica Neue"/>
        <family val="2"/>
      </rPr>
      <t>, @stefanieburgert?</t>
    </r>
  </si>
  <si>
    <t>1085223431942139904</t>
  </si>
  <si>
    <t>creemyice1</t>
  </si>
  <si>
    <t>2019-01-15 17:13:23+00:00</t>
  </si>
  <si>
    <t>@rayyinday @TheAmazingTatsu fuck kikes</t>
  </si>
  <si>
    <t>1084797282262966272</t>
  </si>
  <si>
    <t>thePoeticRobot</t>
  </si>
  <si>
    <t>2019-01-14 13:00:01+00:00</t>
  </si>
  <si>
    <t>whom the same instant destruction, when water kikes, who blameless retreats. - @thePoeticRobot</t>
  </si>
  <si>
    <t>1191356406953324545</t>
  </si>
  <si>
    <t>Susan63027</t>
  </si>
  <si>
    <t>2019-11-04 14:07:56+00:00</t>
  </si>
  <si>
    <t>1191362038234308612</t>
  </si>
  <si>
    <t>lmv6719</t>
  </si>
  <si>
    <t>2019-11-04 14:30:19+00:00</t>
  </si>
  <si>
    <t>1207367187704492036</t>
  </si>
  <si>
    <t>27kislev5719</t>
  </si>
  <si>
    <t>2019-12-18 18:29:04+00:00</t>
  </si>
  <si>
    <r>
      <rPr>
        <sz val="10"/>
        <color indexed="8"/>
        <rFont val="Helvetica Neue"/>
        <family val="2"/>
      </rPr>
      <t xml:space="preserve">The diplomat in question had been sacked for saying "Clear the kikes from Odessa and Ukraine!" </t>
    </r>
    <r>
      <rPr>
        <u/>
        <sz val="10"/>
        <color indexed="8"/>
        <rFont val="Helvetica Neue"/>
        <family val="2"/>
      </rPr>
      <t>https://t.co/CYj6BYNTzL</t>
    </r>
  </si>
  <si>
    <t>1083542369159471104</t>
  </si>
  <si>
    <t>ghauptman</t>
  </si>
  <si>
    <t>2019-01-11 01:53:26+00:00</t>
  </si>
  <si>
    <t>@Evict_Twit_ter @Scott_Wiener Seriously, just call us kikes and go.</t>
  </si>
  <si>
    <t>1199392349484400645</t>
  </si>
  <si>
    <t>2019-11-26 18:19:54+00:00</t>
  </si>
  <si>
    <t>🌾 I bet #MAGA The basis of  kikes unsurprisingly should have been not very trustworthy rawr Bad ! 🐽 〽 👅 ⏪ 🌐 🔡 ↕ 🐔 💔 👏 💤 🚖</t>
  </si>
  <si>
    <t>1191386483053092865</t>
  </si>
  <si>
    <t>notprada61Irma</t>
  </si>
  <si>
    <t>2019-11-04 16:07:27+00:00</t>
  </si>
  <si>
    <t>1198036154836144129</t>
  </si>
  <si>
    <t>austlegion</t>
  </si>
  <si>
    <t>2019-11-23 00:30:52+00:00</t>
  </si>
  <si>
    <t>@scatatkins @metpoliceuk Based black man standing up to the Kikes</t>
  </si>
  <si>
    <t>1191321007866417152</t>
  </si>
  <si>
    <t>AngeliqueGammon</t>
  </si>
  <si>
    <t>2019-11-04 11:47:16+00:00</t>
  </si>
  <si>
    <t>1128064889732440069</t>
  </si>
  <si>
    <t>2019-05-13 22:30:02+00:00</t>
  </si>
  <si>
    <r>
      <rPr>
        <sz val="10"/>
        <color indexed="8"/>
        <rFont val="Helvetica Neue"/>
        <family val="2"/>
      </rPr>
      <t xml:space="preserve">mel gibson to star in new movie, “greedy kikes: i hate em!” </t>
    </r>
    <r>
      <rPr>
        <u/>
        <sz val="10"/>
        <color indexed="8"/>
        <rFont val="Helvetica Neue"/>
        <family val="2"/>
      </rPr>
      <t>https://t.co/PqzCwuos5G</t>
    </r>
  </si>
  <si>
    <t>1091726080774422528</t>
  </si>
  <si>
    <t>ClintWarren6</t>
  </si>
  <si>
    <t>2019-02-02 15:52:35+00:00</t>
  </si>
  <si>
    <r>
      <rPr>
        <sz val="10"/>
        <color indexed="8"/>
        <rFont val="Helvetica Neue"/>
        <family val="2"/>
      </rPr>
      <t xml:space="preserve">“We got very difficult situation with Kikes. They think they can buy our people, land, faith, but this will not happen. These Jewish degenerates defamed our Jesus Christ”. Antisemitic rally took place in Uman. </t>
    </r>
    <r>
      <rPr>
        <u/>
        <sz val="10"/>
        <color indexed="8"/>
        <rFont val="Helvetica Neue"/>
        <family val="2"/>
      </rPr>
      <t>https://t.co/pKCFyZS3PW</t>
    </r>
  </si>
  <si>
    <t>1191325583407558661</t>
  </si>
  <si>
    <t>ChristaAllan</t>
  </si>
  <si>
    <t>2019-11-04 12:05:27+00:00</t>
  </si>
  <si>
    <t>1182387936081469440</t>
  </si>
  <si>
    <t>RadNewsMedia</t>
  </si>
  <si>
    <t>2019-10-10 20:10:26+00:00</t>
  </si>
  <si>
    <r>
      <rPr>
        <sz val="10"/>
        <color indexed="8"/>
        <rFont val="Helvetica Neue"/>
        <family val="2"/>
      </rPr>
      <t xml:space="preserve">Woman in green hoodie yelling about "kikes" outside Target Center. #TrumpMinneapolis </t>
    </r>
    <r>
      <rPr>
        <u/>
        <sz val="10"/>
        <color indexed="8"/>
        <rFont val="Helvetica Neue"/>
        <family val="2"/>
      </rPr>
      <t>https://t.co/tk4wsllzUm</t>
    </r>
  </si>
  <si>
    <t>1087167908315320320</t>
  </si>
  <si>
    <t>2019-01-21 02:00:02+00:00</t>
  </si>
  <si>
    <t>his frock kikes there invested with thee from the air. - @thePoeticRobot</t>
  </si>
  <si>
    <t>1147265201286373378</t>
  </si>
  <si>
    <t>Lagt12</t>
  </si>
  <si>
    <t>2019-07-05 22:05:13+00:00</t>
  </si>
  <si>
    <t>@RQGNAROKKS @demonbentley Noooo i lost the 69 kikes ;-;</t>
  </si>
  <si>
    <t>1197245956787449856</t>
  </si>
  <si>
    <t>2019-11-20 20:10:54+00:00</t>
  </si>
  <si>
    <t>💭 Please Retweet: #MAGA The media's slanted view of kikes in most cases is due to the influence of backbenchers rawr Won't hear this on mainstream media!</t>
  </si>
  <si>
    <t>1195184371613011975</t>
  </si>
  <si>
    <t>2019-11-15 03:38:54+00:00</t>
  </si>
  <si>
    <t>👹 I guarantee that #TIL The downfall of kikes undoubtedly is a result of the recent hike in petrol prices rawr xd Angry :) 🚶 🐹 🏥 🙉 🏨 🏥 🐓 👈 🗼</t>
  </si>
  <si>
    <t>1130912615813779456</t>
  </si>
  <si>
    <t>JohnTitor2700</t>
  </si>
  <si>
    <t>2019-05-21 19:05:53+00:00</t>
  </si>
  <si>
    <r>
      <rPr>
        <sz val="10"/>
        <color indexed="8"/>
        <rFont val="Helvetica Neue"/>
        <family val="2"/>
      </rPr>
      <t xml:space="preserve">Lying Chicago Kikes Claim the Goyim Tried to Firebomb Them! – Daily Stormer </t>
    </r>
    <r>
      <rPr>
        <u/>
        <sz val="10"/>
        <color indexed="8"/>
        <rFont val="Helvetica Neue"/>
        <family val="2"/>
      </rPr>
      <t>https://t.co/nR3xR7n1mQ</t>
    </r>
  </si>
  <si>
    <t>1097429111985922048</t>
  </si>
  <si>
    <t>2019-02-18 09:34:24+00:00</t>
  </si>
  <si>
    <r>
      <rPr>
        <sz val="10"/>
        <color indexed="8"/>
        <rFont val="Helvetica Neue"/>
        <family val="2"/>
      </rPr>
      <t xml:space="preserve">Whoah - don’t dress it up - just tell us “hook nose kikes” exactly how it is. #OnlineAntisemitism @Lyndagee49 \nBy the way - are you a Labour supporter? Just asking for a friend. </t>
    </r>
    <r>
      <rPr>
        <u/>
        <sz val="10"/>
        <color indexed="8"/>
        <rFont val="Helvetica Neue"/>
        <family val="2"/>
      </rPr>
      <t>https://t.co/29Lk9DSbv2</t>
    </r>
  </si>
  <si>
    <t>1120663055526957062</t>
  </si>
  <si>
    <t>Nowreally1</t>
  </si>
  <si>
    <t>2019-04-23 12:17:48+00:00</t>
  </si>
  <si>
    <r>
      <rPr>
        <sz val="10"/>
        <color indexed="8"/>
        <rFont val="Helvetica Neue"/>
        <family val="2"/>
      </rPr>
      <t xml:space="preserve">"Jews"&amp;gt;\n"Juden"&amp;gt;\n"Kikes"&amp;gt;\n"Rothschilds"&amp;gt;\n"Vermin"&amp;gt;\n"Yids"&amp;gt;\n"Zios"&amp;gt;\n"Zionists"&amp;gt;\n&amp;gt;GnasherJews\n\nThe evolution of antisemitism. Call us what you like, but we always know what you mean.\n\n#IAmGnasherJew </t>
    </r>
    <r>
      <rPr>
        <u/>
        <sz val="10"/>
        <color indexed="8"/>
        <rFont val="Helvetica Neue"/>
        <family val="2"/>
      </rPr>
      <t>https://t.co/DhIK0IiSir</t>
    </r>
  </si>
  <si>
    <t>1191411478559113216</t>
  </si>
  <si>
    <t>jenaljones3</t>
  </si>
  <si>
    <t>2019-11-04 17:46:46+00:00</t>
  </si>
  <si>
    <t>1191501136320024576</t>
  </si>
  <si>
    <t>alanalentin</t>
  </si>
  <si>
    <t>2019-11-04 23:43:02+00:00</t>
  </si>
  <si>
    <r>
      <rPr>
        <sz val="10"/>
        <color indexed="8"/>
        <rFont val="Helvetica Neue"/>
        <family val="2"/>
      </rPr>
      <t xml:space="preserve">And Jews (or ‘kikes’ as your dapper Nazi prefers to call us) </t>
    </r>
    <r>
      <rPr>
        <u/>
        <sz val="10"/>
        <color indexed="8"/>
        <rFont val="Helvetica Neue"/>
        <family val="2"/>
      </rPr>
      <t>https://t.co/3OkKhYDOS4</t>
    </r>
  </si>
  <si>
    <t>1164778992886378496</t>
  </si>
  <si>
    <t>love_pitaa</t>
  </si>
  <si>
    <t>2019-08-23 05:58:47+00:00</t>
  </si>
  <si>
    <t>So sad I missed kikes booblehead night because of work but at least I got to see him walk off🤪</t>
  </si>
  <si>
    <t>1151448755713007621</t>
  </si>
  <si>
    <t>PMLerman</t>
  </si>
  <si>
    <t>2019-07-17 11:09:10+00:00</t>
  </si>
  <si>
    <t>As Lenny Bruce would insightfully ask:  you want me and the Kikes to go back?  My neighbors the W*ps, Sp*cs, M*cks, P*locks, Ch*nks, and N*ggers too?  Who's going to be left?  Just you racist, bigoted orange assh*les?</t>
  </si>
  <si>
    <t>1107157846263644160</t>
  </si>
  <si>
    <t>hartman_eng</t>
  </si>
  <si>
    <t>2019-03-17 05:52:55+00:00</t>
  </si>
  <si>
    <t>I do not look down on niggers, kikes, wops or greasers.\nHere you are all equally worthless!\n「黒豚、ユダ豚、イタ豚を、俺は見下さん　すべて平等に価値がない！」</t>
  </si>
  <si>
    <t>1173662376060760064</t>
  </si>
  <si>
    <t>ichbinjolzzz</t>
  </si>
  <si>
    <t>2019-09-16 18:18:10+00:00</t>
  </si>
  <si>
    <t>The kid in consolata should be hosting breakfast show with kikes of Andrew kibe and Kamene Goro ,kid is a genius,way ahead of his time.. can we #KOTLoyals support that kid just like the way we have supported kina kibe, you said age is just a number . Top Boy #TopBoy  #consolata</t>
  </si>
  <si>
    <t>1086059079032811523</t>
  </si>
  <si>
    <t>Kate_Hikes1993</t>
  </si>
  <si>
    <t>2019-01-18 00:33:57+00:00</t>
  </si>
  <si>
    <t>@angeryapu @drnibble @electricwabbit Oh no i see ! It was about kate hikes right ? Well its just hate kikes reversed !</t>
  </si>
  <si>
    <t>1160113331732172800</t>
  </si>
  <si>
    <t>surumesmellman</t>
  </si>
  <si>
    <t>2019-08-10 08:59:06+00:00</t>
  </si>
  <si>
    <t>"I am hard, but I am fair; there is no racial bigotry here. I do not look down on niggers, kikes, wops, or greasers; here you are all equally worthless!"</t>
  </si>
  <si>
    <t>1202698635034710027</t>
  </si>
  <si>
    <t>2019-12-05 21:17:54+00:00</t>
  </si>
  <si>
    <t>🌴 RT This: #lol The problem with kikes in most cases was due to Mint Slices rawr xd #alternativefacts ? ⛵ 🗿 🐣 👙 5⃣ 🔄 🐯 ✨ 🈯 💬 🚶 🐘</t>
  </si>
  <si>
    <t>1207348245107625984</t>
  </si>
  <si>
    <t>jaybhaskar</t>
  </si>
  <si>
    <t>2019-12-18 17:13:47+00:00</t>
  </si>
  <si>
    <t>@smyltr Ironic they’ll factionalized you derogatorily like they did with Jews calling them Kikes and yet call you fascists.\nI call them Thengas and Khatmals for being sore losers and going about destroying the system they live off of in the name of protest @shaels @Iyervval</t>
  </si>
  <si>
    <t>1191327260307066880</t>
  </si>
  <si>
    <t>J_Hurstman</t>
  </si>
  <si>
    <t>2019-11-04 12:12:07+00:00</t>
  </si>
  <si>
    <t>1191233961055412224</t>
  </si>
  <si>
    <t>laseptiemewilay</t>
  </si>
  <si>
    <t>2019-11-04 06:01:23+00:00</t>
  </si>
  <si>
    <t>1191325669818544129</t>
  </si>
  <si>
    <t>TachiMine</t>
  </si>
  <si>
    <t>2019-11-04 12:05:48+00:00</t>
  </si>
  <si>
    <t>1205464611157413888</t>
  </si>
  <si>
    <t>2019-12-13 12:28:54+00:00</t>
  </si>
  <si>
    <t>🐒 Did you know? #MAGA The only thing preventing kikes controversially is dog on grog xD Mad . 🏫 🚄 🚚 🚞 🗼 🌽 🙏 🍐 🐲 🐥 🐽 4⃣</t>
  </si>
  <si>
    <t>1199350032564047872</t>
  </si>
  <si>
    <t>EGarmadon</t>
  </si>
  <si>
    <t>2019-11-26 15:31:45+00:00</t>
  </si>
  <si>
    <r>
      <rPr>
        <sz val="10"/>
        <color indexed="8"/>
        <rFont val="Helvetica Neue"/>
        <family val="2"/>
      </rPr>
      <t xml:space="preserve">People actually do this? KIKES! </t>
    </r>
    <r>
      <rPr>
        <u/>
        <sz val="10"/>
        <color indexed="8"/>
        <rFont val="Helvetica Neue"/>
        <family val="2"/>
      </rPr>
      <t>https://t.co/0unm0oqI1L</t>
    </r>
  </si>
  <si>
    <t>1172900837246423041</t>
  </si>
  <si>
    <t>_h4rurag1_</t>
  </si>
  <si>
    <t>2019-09-14 15:52:05+00:00</t>
  </si>
  <si>
    <r>
      <rPr>
        <sz val="10"/>
        <color indexed="8"/>
        <rFont val="Helvetica Neue"/>
        <family val="2"/>
      </rPr>
      <t xml:space="preserve">Header //@ gfx_soba \n\nGiveawayの3D賞です。\n\nPlz kikes &amp;amp; RT🐅 </t>
    </r>
    <r>
      <rPr>
        <u/>
        <sz val="10"/>
        <color indexed="8"/>
        <rFont val="Helvetica Neue"/>
        <family val="2"/>
      </rPr>
      <t>https://t.co/WdCKPwk5ea</t>
    </r>
  </si>
  <si>
    <t>1191396458768949248</t>
  </si>
  <si>
    <t>Sissylovesluv</t>
  </si>
  <si>
    <t>2019-11-04 16:47:05+00:00</t>
  </si>
  <si>
    <t>1092223662370025473</t>
  </si>
  <si>
    <t>3klon6</t>
  </si>
  <si>
    <t>2019-02-04 00:49:48+00:00</t>
  </si>
  <si>
    <t>I’ll bet u kikes didn’t know that Texaco sold gas 2 nazi Germany during the war...</t>
  </si>
  <si>
    <t>1191320374946017281</t>
  </si>
  <si>
    <t>cakcmar</t>
  </si>
  <si>
    <t>2019-11-04 11:44:45+00:00</t>
  </si>
  <si>
    <t>1091393106124128257</t>
  </si>
  <si>
    <t>edolinsky</t>
  </si>
  <si>
    <t>2019-02-01 17:49:28+00:00</t>
  </si>
  <si>
    <t>1128019866005512192</t>
  </si>
  <si>
    <t>TheHoobie</t>
  </si>
  <si>
    <t>2019-05-13 19:31:08+00:00</t>
  </si>
  <si>
    <t>1201531387456688128</t>
  </si>
  <si>
    <t>hardarr</t>
  </si>
  <si>
    <t>2019-12-02 15:59:40+00:00</t>
  </si>
  <si>
    <t>@KFCAustralia Filthy kikes</t>
  </si>
  <si>
    <t>1211121635035697160</t>
  </si>
  <si>
    <t>2019-12-29 03:07:54+00:00</t>
  </si>
  <si>
    <t>➡ I bet #TIL The media's biased view of kikes (citation needed) should have been a great A E S T H E T I C rawr xd Bad ? 🐡 💔 💬 ✌ 👪 💞 🗼 🔼 ⬆ 👋 🌅</t>
  </si>
  <si>
    <t>1170024587440140289</t>
  </si>
  <si>
    <t>BigTFatty</t>
  </si>
  <si>
    <t>2019-09-06 17:22:54+00:00</t>
  </si>
  <si>
    <t>@TheKevinBoyd @CassandraRules Especially the kikes amirite?</t>
  </si>
  <si>
    <t>1157579247327858693</t>
  </si>
  <si>
    <t>Olszewski_Luk</t>
  </si>
  <si>
    <t>2019-08-03 09:09:34+00:00</t>
  </si>
  <si>
    <t>1163937875974643714</t>
  </si>
  <si>
    <t>_Cymatics_</t>
  </si>
  <si>
    <t>2019-08-20 22:16:29+00:00</t>
  </si>
  <si>
    <t>1111253961628106754</t>
  </si>
  <si>
    <t>AbiyEshetu3</t>
  </si>
  <si>
    <t>2019-03-28 13:09:25+00:00</t>
  </si>
  <si>
    <t>They're removing the roof top technological devices that the kikes  exposed that was probably causing so much cancer, mind reading, etc.  What to do ? Could we not confiscate them ?  Emitting waves on our people !  Discuss.</t>
  </si>
  <si>
    <t>1207366962298392576</t>
  </si>
  <si>
    <t>2019-12-18 18:28:10+00:00</t>
  </si>
  <si>
    <t>1204472070643572736</t>
  </si>
  <si>
    <t>2019-12-10 18:44:54+00:00</t>
  </si>
  <si>
    <t>🙅 IMO #MAGA The basis of  kikes controversially is due to aliens xD FAKE ? 👃 🏮 🙇 💎 ⛽ 👝 👍 🐴 🏦 🌏 👛 ↙</t>
  </si>
  <si>
    <t>1200791567621066752</t>
  </si>
  <si>
    <t>2019-11-30 14:59:54+00:00</t>
  </si>
  <si>
    <t>🍃 Please Retweet: #MAGA The media's biased view of kikes unfortunately is 100% the fault of a bad A E S T H E T I C ! Angry :( 🐆 ⏩ 🗿 💃 🔂 🚂 📍 ↗</t>
  </si>
  <si>
    <t>1207550765260132353</t>
  </si>
  <si>
    <t>PETTAVELAN5</t>
  </si>
  <si>
    <t>2019-12-19 06:38:32+00:00</t>
  </si>
  <si>
    <r>
      <rPr>
        <sz val="10"/>
        <color indexed="8"/>
        <rFont val="Helvetica Neue"/>
        <family val="2"/>
      </rPr>
      <t xml:space="preserve">#Darbar Telugu trailer crossed 3.1M views in 2days with 163K kikes. \nSuperb dub quality for Telugu trailer.  Lots of positive vibes created in Telugu states for #Darbar. \nWaiting for this #Sankranthi </t>
    </r>
    <r>
      <rPr>
        <u/>
        <sz val="10"/>
        <color indexed="8"/>
        <rFont val="Helvetica Neue"/>
        <family val="2"/>
      </rPr>
      <t>https://t.co/0EnMnBjNSH</t>
    </r>
  </si>
  <si>
    <t>1178835144506933248</t>
  </si>
  <si>
    <t>2019-10-01 00:52:54+00:00</t>
  </si>
  <si>
    <t>1140769507876716544</t>
  </si>
  <si>
    <t>troll_lege</t>
  </si>
  <si>
    <t>2019-06-17 23:53:39+00:00</t>
  </si>
  <si>
    <t>@NMM20c back on the work site no more nagging kikes.</t>
  </si>
  <si>
    <t>1177348445763506176</t>
  </si>
  <si>
    <t>astroblaccc</t>
  </si>
  <si>
    <t>2019-09-26 22:25:18+00:00</t>
  </si>
  <si>
    <t>@ThatRedNJB @solid_jews Do I want to call Jews kikes? \n\nNah. No thx.  I'm good. \n\nIf I parse your answer correctly, I think you're against BDS and pro zionism.\n\nIs that correct?</t>
  </si>
  <si>
    <t>1136880668728799233</t>
  </si>
  <si>
    <t>skjask</t>
  </si>
  <si>
    <t>2019-06-07 06:20:48+00:00</t>
  </si>
  <si>
    <r>
      <rPr>
        <sz val="10"/>
        <color indexed="8"/>
        <rFont val="Helvetica Neue"/>
        <family val="2"/>
      </rPr>
      <t xml:space="preserve">Peace and love at pride. Except for the kikes </t>
    </r>
    <r>
      <rPr>
        <u/>
        <sz val="10"/>
        <color indexed="8"/>
        <rFont val="Helvetica Neue"/>
        <family val="2"/>
      </rPr>
      <t>https://t.co/zjGaIMS7I0</t>
    </r>
  </si>
  <si>
    <t>1191355690972901376</t>
  </si>
  <si>
    <t>goldenerin</t>
  </si>
  <si>
    <t>2019-11-04 14:05:05+00:00</t>
  </si>
  <si>
    <t>1191403332805509122</t>
  </si>
  <si>
    <t>patburns1977</t>
  </si>
  <si>
    <t>2019-11-04 17:14:24+00:00</t>
  </si>
  <si>
    <t>1102725413191798785</t>
  </si>
  <si>
    <t>simonconroy</t>
  </si>
  <si>
    <t>2019-03-05 00:20:00+00:00</t>
  </si>
  <si>
    <r>
      <rPr>
        <sz val="10"/>
        <color indexed="8"/>
        <rFont val="Helvetica Neue"/>
        <family val="2"/>
      </rPr>
      <t xml:space="preserve">Anti-semitism used to mean job discrimination and stigmatization of Jews as "kikes". Today the definition has shifted to mean any criticism of Israel because Israel supporters must do anything they can to prevent #BDS from entering the mainstream. </t>
    </r>
    <r>
      <rPr>
        <u/>
        <sz val="10"/>
        <color indexed="8"/>
        <rFont val="Helvetica Neue"/>
        <family val="2"/>
      </rPr>
      <t>https://t.co/fZbUGQGk1m</t>
    </r>
  </si>
  <si>
    <t>1192501428465668103</t>
  </si>
  <si>
    <t>ReneVRuiz</t>
  </si>
  <si>
    <t>2019-11-07 17:57:50+00:00</t>
  </si>
  <si>
    <t>@bariweiss There are at least 109 reasons to not protect kikes.</t>
  </si>
  <si>
    <t>1191469403184877568</t>
  </si>
  <si>
    <t>UROCKlive1</t>
  </si>
  <si>
    <t>2019-11-04 21:36:56+00:00</t>
  </si>
  <si>
    <t>1102780103958908929</t>
  </si>
  <si>
    <t>AlBiRumi</t>
  </si>
  <si>
    <t>2019-03-05 03:57:20+00:00</t>
  </si>
  <si>
    <r>
      <rPr>
        <sz val="10"/>
        <color indexed="8"/>
        <rFont val="Helvetica Neue"/>
        <family val="2"/>
      </rPr>
      <t xml:space="preserve">Anti-semitism used to mean job discrimination and stigmatization of Jews as "kikes". Today the definition has shifted to mean any criticism of Israel because Israel supporters must do anything they can to prevent #BDS from entering the mainstream. </t>
    </r>
    <r>
      <rPr>
        <u/>
        <sz val="10"/>
        <color indexed="8"/>
        <rFont val="Helvetica Neue"/>
        <family val="2"/>
      </rPr>
      <t>https://t.co/kkBrYnHDeW</t>
    </r>
  </si>
  <si>
    <t>1102846426403479553</t>
  </si>
  <si>
    <t>AlterEgoRage</t>
  </si>
  <si>
    <t>2019-03-05 08:20:52+00:00</t>
  </si>
  <si>
    <t>1207974902529241088</t>
  </si>
  <si>
    <t>2019-12-20 10:43:54+00:00</t>
  </si>
  <si>
    <t>🚽 I bet #randum What's happening with kikes ,for all one knows, should have been Tim Tams :) Won't hear this on mainstream media! ! 🚥 🎠 💬 🐔 💇 🔶</t>
  </si>
  <si>
    <t>1182441622258290688</t>
  </si>
  <si>
    <t>LaurenDownSouth</t>
  </si>
  <si>
    <t>2019-10-10 23:43:46+00:00</t>
  </si>
  <si>
    <t>1102818009150828545</t>
  </si>
  <si>
    <t>mcalarney76</t>
  </si>
  <si>
    <t>2019-03-05 06:27:57+00:00</t>
  </si>
  <si>
    <t>1108050657968156672</t>
  </si>
  <si>
    <t>Hima91531184</t>
  </si>
  <si>
    <t>2019-03-19 17:00:38+00:00</t>
  </si>
  <si>
    <t>#AdiZaMountThisAward\nAditi Rathore is daring she directly kikes adiza VMS</t>
  </si>
  <si>
    <t>1204863119434113025</t>
  </si>
  <si>
    <t>OURLORDFACE</t>
  </si>
  <si>
    <t>2019-12-11 20:38:47+00:00</t>
  </si>
  <si>
    <t>@RealTimeWWII Based but wrong. Kikes in govt will get whites to fight for them. Tell em some shit like they can play Pokemon Go in the military and you'll get some tards stomping into Italy</t>
  </si>
  <si>
    <t>1140417526507167750</t>
  </si>
  <si>
    <t>frank_hibbs</t>
  </si>
  <si>
    <t>2019-06-17 00:35:00+00:00</t>
  </si>
  <si>
    <r>
      <rPr>
        <sz val="10"/>
        <color indexed="8"/>
        <rFont val="Helvetica Neue"/>
        <family val="2"/>
      </rPr>
      <t>“I would probably get a body count of like 30 kikes and then like five police officers because I would also decide to fight to the death,” Ross Anthony Farca said in a post.\n\</t>
    </r>
    <r>
      <rPr>
        <u/>
        <sz val="10"/>
        <color indexed="8"/>
        <rFont val="Helvetica Neue"/>
        <family val="2"/>
      </rPr>
      <t>nhttps://t.co/kNbnZjfOe1</t>
    </r>
  </si>
  <si>
    <t>1114605936973316097</t>
  </si>
  <si>
    <t>eggbotme</t>
  </si>
  <si>
    <t>2019-04-06 19:08:58+00:00</t>
  </si>
  <si>
    <t>@ddale8 " It was those other kikes, right"</t>
  </si>
  <si>
    <t>1100090476340936704</t>
  </si>
  <si>
    <t>therealdealxx</t>
  </si>
  <si>
    <t>2019-02-25 17:49:42+00:00</t>
  </si>
  <si>
    <r>
      <rPr>
        <sz val="10"/>
        <color indexed="8"/>
        <rFont val="Helvetica Neue"/>
        <family val="2"/>
      </rPr>
      <t xml:space="preserve">who kikes latex?...…. more at </t>
    </r>
    <r>
      <rPr>
        <u/>
        <sz val="10"/>
        <color indexed="8"/>
        <rFont val="Helvetica Neue"/>
        <family val="2"/>
      </rPr>
      <t>https://t.co/k29Xa2Mu0S</t>
    </r>
    <r>
      <rPr>
        <sz val="10"/>
        <color indexed="8"/>
        <rFont val="Helvetica Neue"/>
        <family val="2"/>
      </rPr>
      <t xml:space="preserve"> </t>
    </r>
    <r>
      <rPr>
        <u/>
        <sz val="10"/>
        <color indexed="8"/>
        <rFont val="Helvetica Neue"/>
        <family val="2"/>
      </rPr>
      <t>https://t.co/yti1UnrFPA</t>
    </r>
  </si>
  <si>
    <t>1191400333479567361</t>
  </si>
  <si>
    <t>bhaaddee</t>
  </si>
  <si>
    <t>2019-11-04 17:02:29+00:00</t>
  </si>
  <si>
    <t>1092395299161759745</t>
  </si>
  <si>
    <t>Pornstarboyss</t>
  </si>
  <si>
    <t>2019-02-04 12:11:49+00:00</t>
  </si>
  <si>
    <r>
      <rPr>
        <sz val="10"/>
        <color indexed="8"/>
        <rFont val="Helvetica Neue"/>
        <family val="2"/>
      </rPr>
      <t>#goodmorning #BuenosDias #bonjour\</t>
    </r>
    <r>
      <rPr>
        <u/>
        <sz val="10"/>
        <color indexed="8"/>
        <rFont val="Helvetica Neue"/>
        <family val="2"/>
      </rPr>
      <t>nhttps://t.co/6UOSZHg80B</t>
    </r>
    <r>
      <rPr>
        <sz val="10"/>
        <color indexed="8"/>
        <rFont val="Helvetica Neue"/>
        <family val="2"/>
      </rPr>
      <t xml:space="preserve"> \n@new_gaywanking @PornstarsBrasil @Pornstarboyss \n@NickFittXXX @kikesorroche @MavericAtlanta @jess_crunchboy @AngelBradyPR </t>
    </r>
    <r>
      <rPr>
        <u/>
        <sz val="10"/>
        <color indexed="8"/>
        <rFont val="Helvetica Neue"/>
        <family val="2"/>
      </rPr>
      <t>https://t.co/jiIb33b9wd</t>
    </r>
  </si>
  <si>
    <t>1159019297433423872</t>
  </si>
  <si>
    <t>Johntitor2121</t>
  </si>
  <si>
    <t>2019-08-07 08:31:48+00:00</t>
  </si>
  <si>
    <r>
      <rPr>
        <sz val="10"/>
        <color indexed="8"/>
        <rFont val="Helvetica Neue"/>
        <family val="2"/>
      </rPr>
      <t xml:space="preserve">Israeli Kikes Claim to Have Sullied the Moon with Disgusting Bacterial Creatures – Daily Stormer </t>
    </r>
    <r>
      <rPr>
        <u/>
        <sz val="10"/>
        <color indexed="8"/>
        <rFont val="Helvetica Neue"/>
        <family val="2"/>
      </rPr>
      <t>https://t.co/xt3S1qmQEO</t>
    </r>
  </si>
  <si>
    <t>1097908495800709120</t>
  </si>
  <si>
    <t>The_Vandersteen</t>
  </si>
  <si>
    <t>2019-02-19 17:19:18+00:00</t>
  </si>
  <si>
    <t>@GravelordNeato With day1 "no kikes" DLC?</t>
  </si>
  <si>
    <t>1086483022923399169</t>
  </si>
  <si>
    <t>RuthRigor</t>
  </si>
  <si>
    <t>2019-01-19 04:38:33+00:00</t>
  </si>
  <si>
    <t>@mmpadellan @Twitter From my personal observation..  The entire trump family kikes to incite hate, fear and chaos, then blame the victims.</t>
  </si>
  <si>
    <t>1191329713987477504</t>
  </si>
  <si>
    <t>jayhawkmommy</t>
  </si>
  <si>
    <t>2019-11-04 12:21:52+00:00</t>
  </si>
  <si>
    <t>1183105934987595776</t>
  </si>
  <si>
    <t>2019-10-12 19:43:30+00:00</t>
  </si>
  <si>
    <t>@BobJamesCo @PartyWilliamson @jeremycorbyn Boooo-hoooo! The dirty kikes dare defend against my attacks! [sarcasm]</t>
  </si>
  <si>
    <t>1204620800667639808</t>
  </si>
  <si>
    <t>2019-12-11 04:35:54+00:00</t>
  </si>
  <si>
    <t>🌰 I guarantee that #MAGA The media's biased view of kikes being rife with corruption is a result of dog on grog xD #alternativefacts :) 🌓 🌽 🏣 😼 🐐</t>
  </si>
  <si>
    <t>1104767682283556865</t>
  </si>
  <si>
    <t>AllTooHumans</t>
  </si>
  <si>
    <t>2019-03-10 15:35:15+00:00</t>
  </si>
  <si>
    <r>
      <rPr>
        <sz val="10"/>
        <color indexed="8"/>
        <rFont val="Helvetica Neue"/>
        <family val="2"/>
      </rPr>
      <t>Christopher Cantwell, podcast interview highlights: "I’m like ok, let’s f**king gas the kikes...because once I realized they were responsible for the communism, then I was like... that’s a f**king really good reason to f**king genocide a group of people.”\</t>
    </r>
    <r>
      <rPr>
        <u/>
        <sz val="10"/>
        <color indexed="8"/>
        <rFont val="Helvetica Neue"/>
        <family val="2"/>
      </rPr>
      <t>nhttps://t.co/InZXeqrH2u</t>
    </r>
    <r>
      <rPr>
        <sz val="10"/>
        <color indexed="8"/>
        <rFont val="Helvetica Neue"/>
        <family val="2"/>
      </rPr>
      <t xml:space="preserve"> </t>
    </r>
    <r>
      <rPr>
        <u/>
        <sz val="10"/>
        <color indexed="8"/>
        <rFont val="Helvetica Neue"/>
        <family val="2"/>
      </rPr>
      <t>https://t.co/ITJo2Qv8qR</t>
    </r>
  </si>
  <si>
    <t>1196578312061149185</t>
  </si>
  <si>
    <t>2019-11-18 23:57:55+00:00</t>
  </si>
  <si>
    <t>⚽ Share This: #randum The worst thing about kikes feasibly will be vaccinations :) #FAKENEWS :( 🐔 🐉 🌋 💢 🐜 🚃 🎢 💏 🐼 👛 ↖ 👣</t>
  </si>
  <si>
    <t>1194722327952547844</t>
  </si>
  <si>
    <t>2019-11-13 21:02:54+00:00</t>
  </si>
  <si>
    <t>👆   #lol The downfall of kikes by and large will be Malcolm Turnbull . Angery ? 🎠 🚢 🌝 💩 👹 🐕 🏃 💭 💚 🚌 🙏 🌈</t>
  </si>
  <si>
    <t>1120632108089860096</t>
  </si>
  <si>
    <t>2019-04-23 10:14:49+00:00</t>
  </si>
  <si>
    <t>1125080949044068354</t>
  </si>
  <si>
    <t>2019-05-05 16:52:55+00:00</t>
  </si>
  <si>
    <t>1204804007430107136</t>
  </si>
  <si>
    <t>2019-12-11 16:43:54+00:00</t>
  </si>
  <si>
    <t>🔂 I assure you that #TIL The media's slanted view of kikes feasibly is the unfortunate result of back-stabbing ! Angery :) 😹 🇷🇺 🚑 🌸 🍆 🆕 🐚 🆓</t>
  </si>
  <si>
    <t>1172355194400706562</t>
  </si>
  <si>
    <t>landshark1956</t>
  </si>
  <si>
    <t>2019-09-13 03:43:54+00:00</t>
  </si>
  <si>
    <t>@LiliesLegacies @petluvers4Trump @robjh1 i miss the days when you could call Jews, kikes or Italians as Dago and Wops, goofs as retarded and could call your buddies sissies and nobody wanted to fight or get a lawyer</t>
  </si>
  <si>
    <t>1140839424407687168</t>
  </si>
  <si>
    <t>MikedupRadiocom</t>
  </si>
  <si>
    <t>2019-06-18 04:31:29+00:00</t>
  </si>
  <si>
    <t>Maybe that was Kikes new salsa move after his latest K there - all he’s missing is his banana suit. #Dodgers</t>
  </si>
  <si>
    <t>1206117915952631808</t>
  </si>
  <si>
    <t>2019-12-15 07:44:54+00:00</t>
  </si>
  <si>
    <t>🚖 Without a doubt, #MAGA The only thing preventing kikes conceivably is the fault of the alt-right xD Fad ? 💺 ☔ 🐜 ⬇ 🆒 🍂 ❄ ↕ 🌵 ❤ 🚉 🐷</t>
  </si>
  <si>
    <t>1199923096725204992</t>
  </si>
  <si>
    <t>2019-11-28 05:28:54+00:00</t>
  </si>
  <si>
    <t>🎦 Please Retweet: #MAGA The limit of kikes unfortunately is very unlikely rawr xd Rad . 🐢 🗼 🏰 🐉 👃 💗 8⃣ 🍁 🆙 🍄 🚤 🚅</t>
  </si>
  <si>
    <t>1204558642344800256</t>
  </si>
  <si>
    <t>2019-12-11 00:28:54+00:00</t>
  </si>
  <si>
    <t>🏯 Share This: #lol The one thing stopping kikes amazingly might have been due to the influence of backbenchers :) Bad ! 🙈 1⃣ 🚎 🔡 🌙 🐤 🚟 👙 🚝 🗽</t>
  </si>
  <si>
    <t>1084312315019767815</t>
  </si>
  <si>
    <t>2019-01-13 04:52:56+00:00</t>
  </si>
  <si>
    <t>1097870178308763649</t>
  </si>
  <si>
    <t>trainthoughtbot</t>
  </si>
  <si>
    <t>2019-02-19 14:47:02+00:00</t>
  </si>
  <si>
    <t>I dont know what to think about kikes. What about bdays</t>
  </si>
  <si>
    <t>1191316415086841858</t>
  </si>
  <si>
    <t>ET418</t>
  </si>
  <si>
    <t>2019-11-04 11:29:01+00:00</t>
  </si>
  <si>
    <t>1191366393586946049</t>
  </si>
  <si>
    <t>ElSwolo</t>
  </si>
  <si>
    <t>2019-11-04 14:47:37+00:00</t>
  </si>
  <si>
    <t>1197032043928047616</t>
  </si>
  <si>
    <t>2019-11-20 06:00:53+00:00</t>
  </si>
  <si>
    <t>🌚   #lol The basis of  kikes overall provides conclusive evidence of the inability of politicians to recognise the needs of a modern Australia rawr Bad</t>
  </si>
  <si>
    <t>1102720386620366848</t>
  </si>
  <si>
    <t>Mondoweiss</t>
  </si>
  <si>
    <t>2019-03-05 00:00:02+00:00</t>
  </si>
  <si>
    <t>1115025683179130880</t>
  </si>
  <si>
    <t>SparkzChristian</t>
  </si>
  <si>
    <t>2019-04-07 22:56:53+00:00</t>
  </si>
  <si>
    <t>I’m getting tired of kikes fake ass iPhone never working</t>
  </si>
  <si>
    <t>1136741168279166980</t>
  </si>
  <si>
    <t>PrivateJoker9</t>
  </si>
  <si>
    <t>2019-06-06 21:06:28+00:00</t>
  </si>
  <si>
    <t>@realjeffreyross Original Working Title: "Bumping Kikes".</t>
  </si>
  <si>
    <t>1153377646090379265</t>
  </si>
  <si>
    <t>frackingzionist</t>
  </si>
  <si>
    <t>2019-07-22 18:53:54+00:00</t>
  </si>
  <si>
    <t>@ddp_grey @ReactionaryBri1 I'm just saying, 'reactionary' goes hand in hand with 'fuck the kikes'.</t>
  </si>
  <si>
    <t>1120702112470581249</t>
  </si>
  <si>
    <t>2019-04-23 14:52:59+00:00</t>
  </si>
  <si>
    <t>1151859036251480064</t>
  </si>
  <si>
    <t>gsl6464</t>
  </si>
  <si>
    <t>2019-07-18 14:19:29+00:00</t>
  </si>
  <si>
    <t>@Noel_zeek @piersmorgan KKK stood for Koons, Kikes, and Katholics dumbass and they did use N-word during lynchings...over 50 years ago.</t>
  </si>
  <si>
    <t>1145867602150985730</t>
  </si>
  <si>
    <t>RedditDarkJokes</t>
  </si>
  <si>
    <t>2019-07-02 01:31:40+00:00</t>
  </si>
  <si>
    <r>
      <rPr>
        <sz val="10"/>
        <color indexed="8"/>
        <rFont val="Helvetica Neue"/>
        <family val="2"/>
      </rPr>
      <t>FUCK NIGGERS (post via /r/darkjokes)\n\nFUCK KIKES FUCK REDDIT FUCK LIBERALS FUCK FAGGOTS AND FUCK TRANNIES\n\</t>
    </r>
    <r>
      <rPr>
        <u/>
        <sz val="10"/>
        <color indexed="8"/>
        <rFont val="Helvetica Neue"/>
        <family val="2"/>
      </rPr>
      <t>nhttps://t.co/5AkDIlMqiS</t>
    </r>
  </si>
  <si>
    <t>1191454620347961345</t>
  </si>
  <si>
    <t>LitLat</t>
  </si>
  <si>
    <t>2019-11-04 20:38:12+00:00</t>
  </si>
  <si>
    <t>1207784898028814336</t>
  </si>
  <si>
    <t>2019-12-19 22:08:53+00:00</t>
  </si>
  <si>
    <t>🏡 Did you know? #randum The media's biased view of kikes heading up in the world will be aliens ? Fad :) ⛄ 🚡 👔 🍀 🐻 🌎 ⚡ 9⃣ 🎠 🙅 ✋ 🎩</t>
  </si>
  <si>
    <t>1197699760301326337</t>
  </si>
  <si>
    <t>schtev69</t>
  </si>
  <si>
    <t>2019-11-22 02:14:09+00:00</t>
  </si>
  <si>
    <r>
      <rPr>
        <sz val="10"/>
        <color indexed="8"/>
        <rFont val="Helvetica Neue"/>
        <family val="2"/>
      </rPr>
      <t xml:space="preserve">Alt-Left radicals and Muslims/Arabs Calling Jewish Students Kikes, praising Hitler,  verbal abuse and violence - this is what this NDP Alt-Left radical supports ... because nothing says I support Palestinians like Anti-semitism 🙄\n\nOnce again, why I am always #NeverNDP #YorkU </t>
    </r>
    <r>
      <rPr>
        <u/>
        <sz val="10"/>
        <color indexed="8"/>
        <rFont val="Helvetica Neue"/>
        <family val="2"/>
      </rPr>
      <t>https://t.co/xzJ7rG1TSu</t>
    </r>
  </si>
  <si>
    <t>1094714004398895104</t>
  </si>
  <si>
    <t>2019-02-10 21:45:32+00:00</t>
  </si>
  <si>
    <t>1191406046113357830</t>
  </si>
  <si>
    <t>IAmProwertastic</t>
  </si>
  <si>
    <t>2019-11-04 17:25:11+00:00</t>
  </si>
  <si>
    <t>1108411147516960768</t>
  </si>
  <si>
    <t>_essakarina</t>
  </si>
  <si>
    <t>2019-03-20 16:53:05+00:00</t>
  </si>
  <si>
    <t>New white dodger jersey with kikes number ?! I think tf yassss</t>
  </si>
  <si>
    <t>1191197594241785856</t>
  </si>
  <si>
    <t>SorryNo95966615</t>
  </si>
  <si>
    <t>2019-11-04 03:36:52+00:00</t>
  </si>
  <si>
    <t>@MeganPlays Did Meggan Roblox literally kikes me out of Roblox and now I cant play. On my sisters account they took away all her pets on adopt me</t>
  </si>
  <si>
    <t>1163936011317067776</t>
  </si>
  <si>
    <t>JesseLaGreca</t>
  </si>
  <si>
    <t>2019-08-20 22:09:04+00:00</t>
  </si>
  <si>
    <t>1199089861317287939</t>
  </si>
  <si>
    <t>2019-11-25 22:17:55+00:00</t>
  </si>
  <si>
    <t>🐹 IMO #Syria The media's slanted view of kikes feasibly should have been the bourgeoisie ! Glad :( 🔣 🚦 🐾 🌜 🌈 ☔ 🎀 🙍 🆖 🚎 🗻 ⚓</t>
  </si>
  <si>
    <t>1201368371234775040</t>
  </si>
  <si>
    <t>2019-12-02 05:11:54+00:00</t>
  </si>
  <si>
    <t>⛅ Without a doubt, #MAGA The best thing about kikes in the near future could have been due to Queenslanders rawr Fad . 🚽 💗 👭 🚩 🆗 🌠 💚 🏤 🎽 📍 3⃣</t>
  </si>
  <si>
    <t>1197387387443326976</t>
  </si>
  <si>
    <t>2019-11-21 05:32:54+00:00</t>
  </si>
  <si>
    <t>👆 SHOCKING!!! #randum What's happening with kikes surprisingly was thicc ladies in parliament ! #prank :) 🔻 👈 🐡 🔁 🎢 🌍 👕 ✈ 🌞 💼 🙀 🐳</t>
  </si>
  <si>
    <t>1207739120992145408</t>
  </si>
  <si>
    <t>VanillaIceBerg</t>
  </si>
  <si>
    <t>2019-12-19 19:06:59+00:00</t>
  </si>
  <si>
    <r>
      <rPr>
        <sz val="10"/>
        <color indexed="8"/>
        <rFont val="Helvetica Neue"/>
        <family val="2"/>
      </rPr>
      <t xml:space="preserve">We should start compiling these tweets that use "goy" or "goyim" and replace those words with kikes and niggers.\n\nLet's see how long that one lasts. </t>
    </r>
    <r>
      <rPr>
        <u/>
        <sz val="10"/>
        <color indexed="8"/>
        <rFont val="Helvetica Neue"/>
        <family val="2"/>
      </rPr>
      <t>https://t.co/PVhYSwgjhh</t>
    </r>
  </si>
  <si>
    <t>1089342285643431936</t>
  </si>
  <si>
    <t>2019-01-27 02:00:14+00:00</t>
  </si>
  <si>
    <r>
      <rPr>
        <sz val="10"/>
        <color indexed="8"/>
        <rFont val="Helvetica Neue"/>
        <family val="2"/>
      </rPr>
      <t>Christopher Cantwell, podcast interview highlights: "I’m like ok, let’s f**king gas the kikes...because once I realized they were responsible for the communism, then I was like... that’s a f**king really good reason to f**king genocide a group of people.”\</t>
    </r>
    <r>
      <rPr>
        <u/>
        <sz val="10"/>
        <color indexed="8"/>
        <rFont val="Helvetica Neue"/>
        <family val="2"/>
      </rPr>
      <t>nhttps://t.co/InZXeqrH2u</t>
    </r>
    <r>
      <rPr>
        <sz val="10"/>
        <color indexed="8"/>
        <rFont val="Helvetica Neue"/>
        <family val="2"/>
      </rPr>
      <t xml:space="preserve"> </t>
    </r>
    <r>
      <rPr>
        <u/>
        <sz val="10"/>
        <color indexed="8"/>
        <rFont val="Helvetica Neue"/>
        <family val="2"/>
      </rPr>
      <t>https://t.co/ya0KZTWiMX</t>
    </r>
  </si>
  <si>
    <t>1139368341066473473</t>
  </si>
  <si>
    <t>_deebabyyy</t>
  </si>
  <si>
    <t>2019-06-14 03:05:55+00:00</t>
  </si>
  <si>
    <t>@lisaseal20 @DJPaulyD @MTVShotAtLove Y’all really be SO mad that Palit kikes her lmfao I can’t with you haters</t>
  </si>
  <si>
    <t>1191341627916218370</t>
  </si>
  <si>
    <t>Feedie3</t>
  </si>
  <si>
    <t>2019-11-04 13:09:12+00:00</t>
  </si>
  <si>
    <t>1194181015671099392</t>
  </si>
  <si>
    <t>2019-11-12 09:11:55+00:00</t>
  </si>
  <si>
    <t>🚊 EXPLAIN THIS: #TIL The media's slanted view of kikes (Since yesterday) is the brainchild of the patriachy ! Angry ! 🌼 💧 🚒 ✊ 👎 ▶ 🗾 🌘 ✋ 👍 ⏬ 1⃣</t>
  </si>
  <si>
    <t>1194561014169264130</t>
  </si>
  <si>
    <t>2019-11-13 10:21:54+00:00</t>
  </si>
  <si>
    <t>⬆ #unpopularopinion #Syria The American dream of  kikes conceivably is due to the new arnott's shapes rawr xd Fad . 〰 ⚡ 🚶 👏 🐻 🌑 🌔 ⏫ 🚌 😿 💢 🚻</t>
  </si>
  <si>
    <t>1179393834607955974</t>
  </si>
  <si>
    <t>2019-10-02 13:52:56+00:00</t>
  </si>
  <si>
    <t>1102758778858954752</t>
  </si>
  <si>
    <t>2019-03-05 02:32:35+00:00</t>
  </si>
  <si>
    <t>1100780404922114050</t>
  </si>
  <si>
    <t>SometimesSnowy</t>
  </si>
  <si>
    <t>2019-02-27 15:31:14+00:00</t>
  </si>
  <si>
    <t>I don't see him we're supposed to meet, like, a string of these kikes in here and here.</t>
  </si>
  <si>
    <t>1104601295523000323</t>
  </si>
  <si>
    <t>mps051960</t>
  </si>
  <si>
    <t>2019-03-10 04:34:06+00:00</t>
  </si>
  <si>
    <r>
      <rPr>
        <sz val="10"/>
        <color indexed="8"/>
        <rFont val="Helvetica Neue"/>
        <family val="2"/>
      </rPr>
      <t xml:space="preserve">We'll soon hear Kikes in our time. She &amp;amp; they know how to alienate classes of American's. Insane thinking is a direct result of TDS. 2020 Dems will eat own members after election loss, just like Rat's do... </t>
    </r>
    <r>
      <rPr>
        <u/>
        <sz val="10"/>
        <color indexed="8"/>
        <rFont val="Helvetica Neue"/>
        <family val="2"/>
      </rPr>
      <t>https://t.co/BdnFSjeHRM</t>
    </r>
  </si>
  <si>
    <t>1158742154614906881</t>
  </si>
  <si>
    <t>jake0149</t>
  </si>
  <si>
    <t>2019-08-06 14:10:32+00:00</t>
  </si>
  <si>
    <r>
      <rPr>
        <sz val="10"/>
        <color indexed="8"/>
        <rFont val="Helvetica Neue"/>
        <family val="2"/>
      </rPr>
      <t xml:space="preserve">The website said it had promoted Gabbard to “make the Jews go nuts” and “trigger the kikes.” </t>
    </r>
    <r>
      <rPr>
        <u/>
        <sz val="10"/>
        <color indexed="8"/>
        <rFont val="Helvetica Neue"/>
        <family val="2"/>
      </rPr>
      <t>https://t.co/132J6hlxQX</t>
    </r>
  </si>
  <si>
    <t>1190455443195346945</t>
  </si>
  <si>
    <t>2019-11-02 02:27:49+00:00</t>
  </si>
  <si>
    <t>@KaliYugaSurvvor Meta: Greater Israel\n\nKikes:</t>
  </si>
  <si>
    <t>1087220343486468098</t>
  </si>
  <si>
    <t>ban_kpop</t>
  </si>
  <si>
    <t>2019-01-21 05:28:24+00:00</t>
  </si>
  <si>
    <r>
      <rPr>
        <sz val="10"/>
        <color indexed="8"/>
        <rFont val="Helvetica Neue"/>
        <family val="2"/>
      </rPr>
      <t xml:space="preserve">Nice quality internet you stupid fucking kikes @comcast </t>
    </r>
    <r>
      <rPr>
        <u/>
        <sz val="10"/>
        <color indexed="8"/>
        <rFont val="Helvetica Neue"/>
        <family val="2"/>
      </rPr>
      <t>https://t.co/tjGYnG49gx</t>
    </r>
  </si>
  <si>
    <t>1202521215132487681</t>
  </si>
  <si>
    <t>2019-12-05 09:32:54+00:00</t>
  </si>
  <si>
    <t>🆕 Nowadays, #MAGA The only thing preventing kikes heading up in the world could have been due to the lack of Jobs and Growth ? #alternativefacts :) 🎩</t>
  </si>
  <si>
    <t>1132911010392825859</t>
  </si>
  <si>
    <t>Anthony17mwangi</t>
  </si>
  <si>
    <t>2019-05-27 07:26:48+00:00</t>
  </si>
  <si>
    <t>@kikes12 @speakkam Kikes used to be a good girl until someone started poisoning her innocent mind.\nDon't be sympathetic to social paverts.</t>
  </si>
  <si>
    <t>1191323963164520450</t>
  </si>
  <si>
    <t>LoGweedo</t>
  </si>
  <si>
    <t>2019-11-04 11:59:01+00:00</t>
  </si>
  <si>
    <t>1183806434087186432</t>
  </si>
  <si>
    <t>Greenbayfan2</t>
  </si>
  <si>
    <t>2019-10-14 18:07:02+00:00</t>
  </si>
  <si>
    <t>@Sceptic Kikes</t>
  </si>
  <si>
    <t>1198702302581968896</t>
  </si>
  <si>
    <t>2019-11-24 20:37:54+00:00</t>
  </si>
  <si>
    <t>🌋 Share This: #randum The influence of kikes undoubtedly might have been due to the sale of weapons to small african children :) #altfacts :) ▶ 🇯🇵🇰🇷🇩🇪🇨🇳🇺🇸🇫🇷🇪🇸</t>
  </si>
  <si>
    <t>1207531937637646337</t>
  </si>
  <si>
    <t>andhrarajnifans</t>
  </si>
  <si>
    <t>2019-12-19 05:23:43+00:00</t>
  </si>
  <si>
    <t>1144907804056129536</t>
  </si>
  <si>
    <t>Adriansen</t>
  </si>
  <si>
    <t>2019-06-29 09:57:46+00:00</t>
  </si>
  <si>
    <r>
      <rPr>
        <sz val="10"/>
        <color indexed="8"/>
        <rFont val="Helvetica Neue"/>
        <family val="2"/>
      </rPr>
      <t xml:space="preserve">"Kikes In Satan's Service" </t>
    </r>
    <r>
      <rPr>
        <u/>
        <sz val="10"/>
        <color indexed="8"/>
        <rFont val="Helvetica Neue"/>
        <family val="2"/>
      </rPr>
      <t>https://t.co/rLvKyFgGdY</t>
    </r>
  </si>
  <si>
    <t>1169433359572860928</t>
  </si>
  <si>
    <t>chaddwoo1</t>
  </si>
  <si>
    <t>2019-09-05 02:13:34+00:00</t>
  </si>
  <si>
    <t>@PeterSweden7 Kikes</t>
  </si>
  <si>
    <t>1129129680517382144</t>
  </si>
  <si>
    <t>2019-05-16 21:01:08+00:00</t>
  </si>
  <si>
    <r>
      <rPr>
        <sz val="10"/>
        <color indexed="8"/>
        <rFont val="Helvetica Neue"/>
        <family val="2"/>
      </rPr>
      <t>Christopher Cantwell, podcast interview highlights: "I’m like ok, let’s f**king gas the kikes...because once I realized they were responsible for the communism, then I was like... that’s a f**king really good reason to f**king genocide a group of people.”\</t>
    </r>
    <r>
      <rPr>
        <u/>
        <sz val="10"/>
        <color indexed="8"/>
        <rFont val="Helvetica Neue"/>
        <family val="2"/>
      </rPr>
      <t>nhttps://t.co/InZXeqrH2u</t>
    </r>
    <r>
      <rPr>
        <sz val="10"/>
        <color indexed="8"/>
        <rFont val="Helvetica Neue"/>
        <family val="2"/>
      </rPr>
      <t xml:space="preserve"> </t>
    </r>
    <r>
      <rPr>
        <u/>
        <sz val="10"/>
        <color indexed="8"/>
        <rFont val="Helvetica Neue"/>
        <family val="2"/>
      </rPr>
      <t>https://t.co/1IPvii6I6U</t>
    </r>
  </si>
  <si>
    <t>1157393102849675266</t>
  </si>
  <si>
    <t>WojciechKosc</t>
  </si>
  <si>
    <t>2019-08-02 20:49:53+00:00</t>
  </si>
  <si>
    <t>1185520949367463937</t>
  </si>
  <si>
    <t>dapperdon_</t>
  </si>
  <si>
    <t>2019-10-19 11:39:54+00:00</t>
  </si>
  <si>
    <t>You don’t see Jews calling each other kikes like it’s cool, don’t hear Hispanics calling each other slicks, don’t hear white people calling each other crackers and using it to mean friend. If we being real nobody should say it simple.</t>
  </si>
  <si>
    <t>1153049426707013632</t>
  </si>
  <si>
    <t>ParktonSidereal</t>
  </si>
  <si>
    <t>2019-07-21 21:09:40+00:00</t>
  </si>
  <si>
    <r>
      <rPr>
        <sz val="10"/>
        <color indexed="8"/>
        <rFont val="Helvetica Neue"/>
        <family val="2"/>
      </rPr>
      <t xml:space="preserve">The LAWS were modified in  late 20s cuz Anglo Saxon "real Americans" felt too many "dagoes, kikes, pollacks, russkies, greeks, spics, spans, bohunks and chinks, etc." had gotten in. Bothered by their  "foreign" ways. Used more polite language when setting quotas. And ... racism. </t>
    </r>
    <r>
      <rPr>
        <u/>
        <sz val="10"/>
        <color indexed="8"/>
        <rFont val="Helvetica Neue"/>
        <family val="2"/>
      </rPr>
      <t>https://t.co/vVw2digWvq</t>
    </r>
  </si>
  <si>
    <t>1191339789963943936</t>
  </si>
  <si>
    <t>GodxSoul</t>
  </si>
  <si>
    <t>2019-11-04 13:01:54+00:00</t>
  </si>
  <si>
    <t>1167561533578104832</t>
  </si>
  <si>
    <t>GoyimGroup</t>
  </si>
  <si>
    <t>2019-08-30 22:15:36+00:00</t>
  </si>
  <si>
    <r>
      <rPr>
        <sz val="10"/>
        <color indexed="8"/>
        <rFont val="Helvetica Neue"/>
        <family val="2"/>
      </rPr>
      <t xml:space="preserve">Wow, gabs newest honeypot. Send us money and your address sonwe can dox you and hunt you down. Fucking shady kikes. </t>
    </r>
    <r>
      <rPr>
        <u/>
        <sz val="10"/>
        <color indexed="8"/>
        <rFont val="Helvetica Neue"/>
        <family val="2"/>
      </rPr>
      <t>https://t.co/TMATOUjmHQ</t>
    </r>
  </si>
  <si>
    <t>1091403343786897408</t>
  </si>
  <si>
    <t>rootsmessenger</t>
  </si>
  <si>
    <t>2019-02-01 18:30:09+00:00</t>
  </si>
  <si>
    <t>1191339500531830785</t>
  </si>
  <si>
    <t>whrjongo55</t>
  </si>
  <si>
    <t>2019-11-04 13:00:45+00:00</t>
  </si>
  <si>
    <t>1156027060856299520</t>
  </si>
  <si>
    <t>CrackaJackin</t>
  </si>
  <si>
    <t>2019-07-30 02:21:43+00:00</t>
  </si>
  <si>
    <t>@nypost Sharpton has called Jews “Diamond Merchants” and “Kikes”, and incited violence against them in the Crown Heights Riots with “If the Jews want to get it on, tell them to pin their yarmulkes back and come over to my house."</t>
  </si>
  <si>
    <t>1211391160616402948</t>
  </si>
  <si>
    <t>2019-12-29 20:58:53+00:00</t>
  </si>
  <si>
    <t>🐟 Guess what? #Syria The best thing about kikes in most cases was Mint Slices rawr xd Mad :( 🐾 💦 💆 👗 👔 🌒 👫 💋 🗿 🐢 🐝 🐛</t>
  </si>
  <si>
    <t>1195892034596409344</t>
  </si>
  <si>
    <t>2019-11-17 02:30:54+00:00</t>
  </si>
  <si>
    <t>😼 #unpopularopinion #randum The best thing about kikes being rife with corruption was the patriachy rawr xd Rad ? 🚑 ⭐ ↔ 🚙 ◀ 🆒 👡 🌞 🌻 💞 🔶 🐒</t>
  </si>
  <si>
    <t>1090179499952607232</t>
  </si>
  <si>
    <t>2019-01-29 09:27:02+00:00</t>
  </si>
  <si>
    <t>@kikes12 @EACCKenya Kikes  you'll get Justice..Never relent!</t>
  </si>
  <si>
    <t>1191378971063201792</t>
  </si>
  <si>
    <t>CandicemayMay</t>
  </si>
  <si>
    <t>2019-11-04 15:37:36+00:00</t>
  </si>
  <si>
    <t>1191376983369928709</t>
  </si>
  <si>
    <t>TeriAPrice</t>
  </si>
  <si>
    <t>2019-11-04 15:29:42+00:00</t>
  </si>
  <si>
    <t>1181888357493641216</t>
  </si>
  <si>
    <t>Deepak30923034</t>
  </si>
  <si>
    <t>2019-10-09 11:05:17+00:00</t>
  </si>
  <si>
    <t>#4YrsForWarriorGonaGannaReddy\n5k likes more for 600k kikes for #AlaVaikunthapurramuloo #samajavaragamanaa lyrical video</t>
  </si>
  <si>
    <t>1124608609508364289</t>
  </si>
  <si>
    <t>drsheeda1</t>
  </si>
  <si>
    <t>2019-05-04 09:36:01+00:00</t>
  </si>
  <si>
    <r>
      <rPr>
        <sz val="10"/>
        <color indexed="8"/>
        <rFont val="Helvetica Neue"/>
        <family val="2"/>
      </rPr>
      <t xml:space="preserve">This is Pakistan's impulse in one body... to the world, to the enemies, to the traitors &amp;amp; kikes.    \n\n#WeStandWithPakArmy 💪🏼\n#PakArmy4Peace </t>
    </r>
    <r>
      <rPr>
        <u/>
        <sz val="10"/>
        <color indexed="8"/>
        <rFont val="Helvetica Neue"/>
        <family val="2"/>
      </rPr>
      <t>https://t.co/qaGyjJ2zls</t>
    </r>
  </si>
  <si>
    <t>1191414527000227840</t>
  </si>
  <si>
    <t>SpanglishGuiri</t>
  </si>
  <si>
    <t>2019-11-04 17:58:53+00:00</t>
  </si>
  <si>
    <t>1191420256822034432</t>
  </si>
  <si>
    <t>joshua_beyonce</t>
  </si>
  <si>
    <t>2019-11-04 18:21:39+00:00</t>
  </si>
  <si>
    <t>1209982157982248961</t>
  </si>
  <si>
    <t>2019-12-25 23:40:01+00:00</t>
  </si>
  <si>
    <t>tis time has not; and whom kikes this dryden they for if you. - @thePoeticRobot</t>
  </si>
  <si>
    <t>1092077818064846848</t>
  </si>
  <si>
    <t>TheHbdGamer</t>
  </si>
  <si>
    <t>2019-02-03 15:10:16+00:00</t>
  </si>
  <si>
    <t>"We can't afford to be so politically correct anymore!" Get ready niggers,    faggots ,beaners, dykes, kikes, etc. the gloves are off.</t>
  </si>
  <si>
    <t>1195646668672307202</t>
  </si>
  <si>
    <t>2019-11-16 10:15:54+00:00</t>
  </si>
  <si>
    <t>👽 Please Retweet: #randum The saddest thing about kikes overall will be due to a great A E S T H E T I C . #alternativefacts ! 🙏 🆙 ☝ ⛽ 💨 7⃣ 🌔 🐧</t>
  </si>
  <si>
    <t>1102778169130545152</t>
  </si>
  <si>
    <t>bruceymonkey</t>
  </si>
  <si>
    <t>2019-03-05 03:49:38+00:00</t>
  </si>
  <si>
    <t>@Sugarcubedog BTW, who's "you all". Those Joooos who dare say they don't like anti-Semitism? those kikes?</t>
  </si>
  <si>
    <t>1191387672557715458</t>
  </si>
  <si>
    <t>kianna_hoppe</t>
  </si>
  <si>
    <t>2019-11-04 16:12:10+00:00</t>
  </si>
  <si>
    <t>1208690373197017090</t>
  </si>
  <si>
    <t>vestigetire</t>
  </si>
  <si>
    <t>2019-12-22 10:06:56+00:00</t>
  </si>
  <si>
    <t>depress ➕ kikes ,</t>
  </si>
  <si>
    <t>1200272649164906497</t>
  </si>
  <si>
    <t>2019-11-29 04:37:54+00:00</t>
  </si>
  <si>
    <t>5⃣   #Syria The crisis currently plaguing kikes (citation needed) will be due to the socialist revolution . Fad ? ➡ 👽 🌀 👏 👏 ☀ 🎀 🚗 ⏫ ♨ 🙇 🐠</t>
  </si>
  <si>
    <t>1191338179321847808</t>
  </si>
  <si>
    <t>DeepxxCover</t>
  </si>
  <si>
    <t>2019-11-04 12:55:30+00:00</t>
  </si>
  <si>
    <t>1205585156301606912</t>
  </si>
  <si>
    <t>2019-12-13 20:27:54+00:00</t>
  </si>
  <si>
    <t>🏡 Without a doubt, #lol The media's one-sided view of kikes arguably will be due to Tim Tams :) Won't hear this on mainstream media! :) 🚲 🐷 👉 ⛺ 🙌</t>
  </si>
  <si>
    <t>1144459456895320070</t>
  </si>
  <si>
    <t>astroinblue</t>
  </si>
  <si>
    <t>2019-06-28 04:16:12+00:00</t>
  </si>
  <si>
    <t>justin turner resting his chin on kikes shoulder in the victory formation 🥺</t>
  </si>
  <si>
    <t>1185215659170586624</t>
  </si>
  <si>
    <t>EasilyThree</t>
  </si>
  <si>
    <t>2019-10-18 15:26:48+00:00</t>
  </si>
  <si>
    <t>I am finally free. And with this freedom i can say\n\nFuck deplorables, including but not limited to kikes, fags, and trannys\nAmerica is burning because of the media\nGroypin will bring us to salvation.\nFreedom of speech never felt this good</t>
  </si>
  <si>
    <t>1191342631587966976</t>
  </si>
  <si>
    <t>Joep1811</t>
  </si>
  <si>
    <t>2019-11-04 13:13:12+00:00</t>
  </si>
  <si>
    <t>1191317461993426944</t>
  </si>
  <si>
    <t>statice1213</t>
  </si>
  <si>
    <t>2019-11-04 11:33:11+00:00</t>
  </si>
  <si>
    <t>1177946201179578368</t>
  </si>
  <si>
    <t>romulasry</t>
  </si>
  <si>
    <t>2019-09-28 14:00:34+00:00</t>
  </si>
  <si>
    <r>
      <rPr>
        <sz val="10"/>
        <color indexed="8"/>
        <rFont val="Helvetica Neue"/>
        <family val="2"/>
      </rPr>
      <t xml:space="preserve">Haaretz: Clear The Kikes From Ukraine: The president and prime minister of Ukraine are Jewish </t>
    </r>
    <r>
      <rPr>
        <u/>
        <sz val="10"/>
        <color indexed="8"/>
        <rFont val="Helvetica Neue"/>
        <family val="2"/>
      </rPr>
      <t>https://t.co/zs1x2i0vdA</t>
    </r>
  </si>
  <si>
    <t>1191392712408256513</t>
  </si>
  <si>
    <t>chartreuxcat</t>
  </si>
  <si>
    <t>2019-11-04 16:32:12+00:00</t>
  </si>
  <si>
    <t>1091733419979988993</t>
  </si>
  <si>
    <t>White_Rabbid</t>
  </si>
  <si>
    <t>2019-02-02 16:21:45+00:00</t>
  </si>
  <si>
    <t>1100875218002808843</t>
  </si>
  <si>
    <t>Im_Pubs</t>
  </si>
  <si>
    <t>2019-02-27 21:47:59+00:00</t>
  </si>
  <si>
    <t>@TkachukHC @ChrisR757 @frrrrbih Kikes</t>
  </si>
  <si>
    <t>1201646955241394177</t>
  </si>
  <si>
    <t>2019-12-02 23:38:54+00:00</t>
  </si>
  <si>
    <t>🐩 IMO #MAGA The best thing about kikes being overthrown is evidence of the socialist revolution ? Angery . 🚠 ⏪ 👭 💐 😾 💺 ✊ ✨ 🌽 🐗 👓 🗼</t>
  </si>
  <si>
    <t>1191324366258212864</t>
  </si>
  <si>
    <t>mtfinnegan</t>
  </si>
  <si>
    <t>2019-11-04 12:00:37+00:00</t>
  </si>
  <si>
    <t>1191680046588710912</t>
  </si>
  <si>
    <t>GabalaErenn</t>
  </si>
  <si>
    <t>2019-11-05 11:33:58+00:00</t>
  </si>
  <si>
    <t>1191426955993743360</t>
  </si>
  <si>
    <t>kazpaul49</t>
  </si>
  <si>
    <t>2019-11-04 18:48:16+00:00</t>
  </si>
  <si>
    <t>1198328842588430336</t>
  </si>
  <si>
    <t>2019-11-23 19:53:54+00:00</t>
  </si>
  <si>
    <t>🌲 Hear me out; #randum The basis of  kikes (As of this decade) is due to the socialist revolution ? FAKE ! 🏀 🏨 🔄 ⏩ 🈚 ☁ ⏪ 🐶 🌾 ✊ 4⃣ 🐀</t>
  </si>
  <si>
    <t>1211102623929176067</t>
  </si>
  <si>
    <t>quadspawning</t>
  </si>
  <si>
    <t>2019-12-29 01:52:21+00:00</t>
  </si>
  <si>
    <r>
      <rPr>
        <sz val="10"/>
        <color indexed="8"/>
        <rFont val="Helvetica Neue"/>
        <family val="2"/>
      </rPr>
      <t xml:space="preserve">damn this dude really said fuck kikes huh lmao </t>
    </r>
    <r>
      <rPr>
        <u/>
        <sz val="10"/>
        <color indexed="8"/>
        <rFont val="Helvetica Neue"/>
        <family val="2"/>
      </rPr>
      <t>https://t.co/sbwwFCGtKc</t>
    </r>
  </si>
  <si>
    <t>1208760134522015745</t>
  </si>
  <si>
    <t>Laitings</t>
  </si>
  <si>
    <t>2019-12-22 14:44:08+00:00</t>
  </si>
  <si>
    <t>@bitchfa07408142 Fucking kikes</t>
  </si>
  <si>
    <t>1204249352681787392</t>
  </si>
  <si>
    <t>2019-12-10 03:59:54+00:00</t>
  </si>
  <si>
    <t>🔀 RT This: #Syria The media's love affair with kikes feasibly is evidence of cucks rawr xd Rad ? 🚜 5⃣ 📶 🐾 🏃 🔶 🌴 🐆 💔 💔 💔 🏰</t>
  </si>
  <si>
    <t>1177652014832074752</t>
  </si>
  <si>
    <t>Chartoc</t>
  </si>
  <si>
    <t>2019-09-27 18:31:34+00:00</t>
  </si>
  <si>
    <t>Will apparently found the person complaining about leftists calling Jews kikes, searched his TL and put him on blast to discredit him. so that's where chapo comes in. not directly approving, but providing cover for his shitty podcast buddies.</t>
  </si>
  <si>
    <t>1102723096799309824</t>
  </si>
  <si>
    <t>RichardHardigan</t>
  </si>
  <si>
    <t>2019-03-05 00:10:48+00:00</t>
  </si>
  <si>
    <t>1142470413894782976</t>
  </si>
  <si>
    <t>2019-06-22 16:32:27+00:00</t>
  </si>
  <si>
    <r>
      <rPr>
        <sz val="10"/>
        <color indexed="8"/>
        <rFont val="Helvetica Neue"/>
        <family val="2"/>
      </rPr>
      <t xml:space="preserve">The Juice is Loose: Black Hero OJ Simpson is on Twitter, Kikes Refusing to Verify His Account – Daily Stormer </t>
    </r>
    <r>
      <rPr>
        <u/>
        <sz val="10"/>
        <color indexed="8"/>
        <rFont val="Helvetica Neue"/>
        <family val="2"/>
      </rPr>
      <t>https://t.co/fLbelpQfa5</t>
    </r>
  </si>
  <si>
    <t>1179778697638879232</t>
  </si>
  <si>
    <t>98wv</t>
  </si>
  <si>
    <t>2019-10-03 15:22:15+00:00</t>
  </si>
  <si>
    <r>
      <rPr>
        <sz val="10"/>
        <color indexed="8"/>
        <rFont val="Helvetica Neue"/>
        <family val="2"/>
      </rPr>
      <t xml:space="preserve">Mary was found as a stray with her brother and is looking for her own forever home! She is about two years old, kikes most other dogs and loves all people. Come meet her !!!!\n\n*prefer someone with an 8 foot fence… </t>
    </r>
    <r>
      <rPr>
        <u/>
        <sz val="10"/>
        <color indexed="8"/>
        <rFont val="Helvetica Neue"/>
        <family val="2"/>
      </rPr>
      <t>https://t.co/e2is1v28lY</t>
    </r>
  </si>
  <si>
    <t>1206813247254548480</t>
  </si>
  <si>
    <t>2019-12-17 05:47:54+00:00</t>
  </si>
  <si>
    <t>⛲ I assure you that #lol The issue of kikes (citation needed) should have been the recent hike in petrol prices ? Rad . 🐷 🏰 🚃 🐁 🏰 🎽 💢 8⃣ ⭐ 🌉 ☔</t>
  </si>
  <si>
    <t>1128015005637599233</t>
  </si>
  <si>
    <t>2patchitup</t>
  </si>
  <si>
    <t>2019-05-13 19:11:49+00:00</t>
  </si>
  <si>
    <t>1097908574208983040</t>
  </si>
  <si>
    <t>SalmanK27750873</t>
  </si>
  <si>
    <t>2019-02-19 17:19:36+00:00</t>
  </si>
  <si>
    <r>
      <rPr>
        <sz val="10"/>
        <color indexed="8"/>
        <rFont val="Helvetica Neue"/>
        <family val="2"/>
      </rPr>
      <t xml:space="preserve">How Many Kikes for This Swag </t>
    </r>
    <r>
      <rPr>
        <u/>
        <sz val="10"/>
        <color indexed="8"/>
        <rFont val="Helvetica Neue"/>
        <family val="2"/>
      </rPr>
      <t>https://t.co/Js0ScwRVkj</t>
    </r>
  </si>
  <si>
    <t>1087870747421347840</t>
  </si>
  <si>
    <t>SatanSatire</t>
  </si>
  <si>
    <t>2019-01-23 00:32:52+00:00</t>
  </si>
  <si>
    <r>
      <rPr>
        <sz val="10"/>
        <color indexed="8"/>
        <rFont val="Helvetica Neue"/>
        <family val="2"/>
      </rPr>
      <t xml:space="preserve">Person A *Bad take about @AOC*\n\nPerson B *Reasonable response*\n10 seconds later\nPerson B *Kikes are bombing Syria*\n\n..... How is it that of these three people the person I already despised is the most reasonable\n\nSTOP MAKING ME DEFEND AOC!!! </t>
    </r>
    <r>
      <rPr>
        <u/>
        <sz val="10"/>
        <color indexed="8"/>
        <rFont val="Helvetica Neue"/>
        <family val="2"/>
      </rPr>
      <t>https://t.co/tCBHSCdcjL</t>
    </r>
  </si>
  <si>
    <t>1200547963703103489</t>
  </si>
  <si>
    <t>2019-11-29 22:51:54+00:00</t>
  </si>
  <si>
    <t> I guarantee that #randum The media's biased view of kikes sadly is an example of Malcolm Turnbull :) Fad :( 🌐 🌎 🈴 🍄 🚆 🌞 👡 🐣 ⛲ 🔴 🙇 🍄</t>
  </si>
  <si>
    <t>1186660217553076230</t>
  </si>
  <si>
    <t>dataeditor</t>
  </si>
  <si>
    <t>2019-10-22 15:06:57+00:00</t>
  </si>
  <si>
    <t>the phrase "those damn witches and kikes" uttered by one of the members is pretty seared into my memory</t>
  </si>
  <si>
    <t>1161666465323290629</t>
  </si>
  <si>
    <t>DanishSeerani</t>
  </si>
  <si>
    <t>2019-08-14 15:50:42+00:00</t>
  </si>
  <si>
    <t>@Mubin_Bajwa Yes you are right and i am.💪 i dont care About these fucking kikes.😂😂</t>
  </si>
  <si>
    <t>1162054728240570368</t>
  </si>
  <si>
    <t>lesman50</t>
  </si>
  <si>
    <t>2019-08-15 17:33:31+00:00</t>
  </si>
  <si>
    <t>@RealSaavedra @benshapiro But Israel state sponsored terror attacks against the Palestinians is perfectly justified by these two kikes.</t>
  </si>
  <si>
    <t>1145009733625143297</t>
  </si>
  <si>
    <t>dgfxdfg001</t>
  </si>
  <si>
    <t>2019-06-29 16:42:48+00:00</t>
  </si>
  <si>
    <t>JOKER Sir, yes, sir! HARTMAN Did I wanna get on niggers, kikes, wops or deny himself or the boy was not tell me, I mean,</t>
  </si>
  <si>
    <t>1100505787510779904</t>
  </si>
  <si>
    <t>2019-02-26 21:20:00+00:00</t>
  </si>
  <si>
    <t>shtand here for her friend kikes. - @thePoeticRobot</t>
  </si>
  <si>
    <t>1191767345556967424</t>
  </si>
  <si>
    <t>pinoy1954</t>
  </si>
  <si>
    <t>2019-11-05 17:20:51+00:00</t>
  </si>
  <si>
    <t>1128118879660716038</t>
  </si>
  <si>
    <t>thehoff102</t>
  </si>
  <si>
    <t>2019-05-14 02:04:35+00:00</t>
  </si>
  <si>
    <t>ZioNazi</t>
  </si>
  <si>
    <r>
      <rPr>
        <sz val="10"/>
        <color indexed="8"/>
        <rFont val="Helvetica Neue"/>
        <family val="2"/>
      </rPr>
      <t xml:space="preserve">"I had my face photoshopped into a gas chamber." \n\n"My favourite insult was Zionazi Netanyahu wh**re c***t shill."\n\nJewish women get the most shocking abuse when speaking up against antisemitism.\n\nThis must stop. #EnoughIsEnough </t>
    </r>
    <r>
      <rPr>
        <u/>
        <sz val="10"/>
        <color indexed="8"/>
        <rFont val="Helvetica Neue"/>
        <family val="2"/>
      </rPr>
      <t>https://t.co/dyavss2SLo</t>
    </r>
  </si>
  <si>
    <t>1134428072806166530</t>
  </si>
  <si>
    <t>plynch1036</t>
  </si>
  <si>
    <t>2019-05-31 11:55:03+00:00</t>
  </si>
  <si>
    <r>
      <rPr>
        <sz val="10"/>
        <color indexed="8"/>
        <rFont val="Helvetica Neue"/>
        <family val="2"/>
      </rPr>
      <t xml:space="preserve">ZioNazi’s need guns to prop up their misanthropic ideology. </t>
    </r>
    <r>
      <rPr>
        <u/>
        <sz val="10"/>
        <color indexed="8"/>
        <rFont val="Helvetica Neue"/>
        <family val="2"/>
      </rPr>
      <t>https://t.co/xlN4hdj8t0</t>
    </r>
  </si>
  <si>
    <t>1202803171350855680</t>
  </si>
  <si>
    <t>atErikM</t>
  </si>
  <si>
    <t>2019-12-06 04:13:17+00:00</t>
  </si>
  <si>
    <r>
      <rPr>
        <sz val="10"/>
        <color indexed="8"/>
        <rFont val="Helvetica Neue"/>
        <family val="2"/>
      </rPr>
      <t xml:space="preserve">But just note carefully how many corrupted, US/Israeli bribed &amp;amp; blackmailed states voted with the ZioNazis..(Stumbling block for peace’: #UNGA calls on Israel to withdraw from Syria’s #Golan) </t>
    </r>
    <r>
      <rPr>
        <u/>
        <sz val="10"/>
        <color indexed="8"/>
        <rFont val="Helvetica Neue"/>
        <family val="2"/>
      </rPr>
      <t>https://t.co/jlSwyeYyWc</t>
    </r>
    <r>
      <rPr>
        <sz val="10"/>
        <color indexed="8"/>
        <rFont val="Helvetica Neue"/>
        <family val="2"/>
      </rPr>
      <t xml:space="preserve"> #CapeTown #SouthAfrica</t>
    </r>
  </si>
  <si>
    <t>1097441242647068673</t>
  </si>
  <si>
    <t>MuzafferMuzzy49</t>
  </si>
  <si>
    <t>2019-02-18 10:22:36+00:00</t>
  </si>
  <si>
    <r>
      <rPr>
        <sz val="10"/>
        <color indexed="8"/>
        <rFont val="Helvetica Neue"/>
        <family val="2"/>
      </rPr>
      <t xml:space="preserve">Zionazi terorist bastard </t>
    </r>
    <r>
      <rPr>
        <u/>
        <sz val="10"/>
        <color indexed="8"/>
        <rFont val="Helvetica Neue"/>
        <family val="2"/>
      </rPr>
      <t>https://t.co/CCZOomGg8a</t>
    </r>
  </si>
  <si>
    <t>1199479606941630465</t>
  </si>
  <si>
    <t>S_Thaher1</t>
  </si>
  <si>
    <t>2019-11-27 00:06:38+00:00</t>
  </si>
  <si>
    <t>@jvplive Hell to all those Zionazis</t>
  </si>
  <si>
    <t>1141435603600465921</t>
  </si>
  <si>
    <t>Hayfordhall</t>
  </si>
  <si>
    <t>2019-06-19 20:00:29+00:00</t>
  </si>
  <si>
    <t>@swilkinsonbc How about expel all zionazis of Palestine!</t>
  </si>
  <si>
    <t>1180501628715175936</t>
  </si>
  <si>
    <t>TomNwainwright</t>
  </si>
  <si>
    <t>2019-10-05 15:14:55+00:00</t>
  </si>
  <si>
    <r>
      <rPr>
        <sz val="10"/>
        <color indexed="8"/>
        <rFont val="Helvetica Neue"/>
        <family val="2"/>
      </rPr>
      <t xml:space="preserve">Oh look it's  louise "It's fine if my mates call a jewish woman a zionazi" raw on the subject of antisemitism </t>
    </r>
    <r>
      <rPr>
        <u/>
        <sz val="10"/>
        <color indexed="8"/>
        <rFont val="Helvetica Neue"/>
        <family val="2"/>
      </rPr>
      <t>https://t.co/5N5lApc2Sd</t>
    </r>
  </si>
  <si>
    <t>1160068930104434688</t>
  </si>
  <si>
    <t>2019-08-10 06:02:40+00:00</t>
  </si>
  <si>
    <r>
      <rPr>
        <sz val="10"/>
        <color indexed="8"/>
        <rFont val="Helvetica Neue"/>
        <family val="2"/>
      </rPr>
      <t xml:space="preserve">At this point you've been continuously defending an antisemite who called ruth smeeth a zionazi so yeah. You're an antisemite sue me. </t>
    </r>
    <r>
      <rPr>
        <u/>
        <sz val="10"/>
        <color indexed="8"/>
        <rFont val="Helvetica Neue"/>
        <family val="2"/>
      </rPr>
      <t>https://t.co/q8ncn7uwBX</t>
    </r>
  </si>
  <si>
    <t>1118418805905154051</t>
  </si>
  <si>
    <t>theforeverman</t>
  </si>
  <si>
    <t>2019-04-17 07:39:57+00:00</t>
  </si>
  <si>
    <r>
      <rPr>
        <sz val="10"/>
        <color indexed="8"/>
        <rFont val="Helvetica Neue"/>
        <family val="2"/>
      </rPr>
      <t xml:space="preserve">#Facebook is just another ZioNazi run propaganda tool of the #Orwellian US empire Deep State..(Outspoken Ecuadorian ex-president Rafael #Correa’s Facebook page blocked)  </t>
    </r>
    <r>
      <rPr>
        <u/>
        <sz val="10"/>
        <color indexed="8"/>
        <rFont val="Helvetica Neue"/>
        <family val="2"/>
      </rPr>
      <t>https://t.co/JHSTmbk14t</t>
    </r>
    <r>
      <rPr>
        <sz val="10"/>
        <color indexed="8"/>
        <rFont val="Helvetica Neue"/>
        <family val="2"/>
      </rPr>
      <t xml:space="preserve"> #CapeTown #SouthAfrica</t>
    </r>
  </si>
  <si>
    <t>1089149767303811073</t>
  </si>
  <si>
    <t>Bigfive16</t>
  </si>
  <si>
    <t>2019-01-26 13:15:14+00:00</t>
  </si>
  <si>
    <r>
      <rPr>
        <sz val="10"/>
        <color indexed="8"/>
        <rFont val="Helvetica Neue"/>
        <family val="2"/>
      </rPr>
      <t xml:space="preserve">Well of course it is, the headchoppers are the ZioNazi #USA's favourite Arab allies..(Saudi Arabia's jailing &amp;amp; torture of businessmen ‘creative and efficient’ – Morgan Stanley boss) News </t>
    </r>
    <r>
      <rPr>
        <u/>
        <sz val="10"/>
        <color indexed="8"/>
        <rFont val="Helvetica Neue"/>
        <family val="2"/>
      </rPr>
      <t>https://t.co/JAwI8a3Xc1</t>
    </r>
    <r>
      <rPr>
        <sz val="10"/>
        <color indexed="8"/>
        <rFont val="Helvetica Neue"/>
        <family val="2"/>
      </rPr>
      <t xml:space="preserve"> #CapeTown #SouthAfrica</t>
    </r>
  </si>
  <si>
    <t>1149183938100899840</t>
  </si>
  <si>
    <t>BismillaFawzia</t>
  </si>
  <si>
    <t>2019-07-11 05:09:36+00:00</t>
  </si>
  <si>
    <r>
      <rPr>
        <sz val="10"/>
        <color indexed="8"/>
        <rFont val="Helvetica Neue"/>
        <family val="2"/>
      </rPr>
      <t xml:space="preserve">Bravo to you for seeing the INHUMANITY THAT PALESTINIANS SUFFER ON A DAY TO DAY BASIS BY THE ZIONAZIS </t>
    </r>
    <r>
      <rPr>
        <u/>
        <sz val="10"/>
        <color indexed="8"/>
        <rFont val="Helvetica Neue"/>
        <family val="2"/>
      </rPr>
      <t>https://t.co/YISLGRivkX</t>
    </r>
  </si>
  <si>
    <t>1178809728689942529</t>
  </si>
  <si>
    <t>abigpersonality</t>
  </si>
  <si>
    <t>2019-09-30 23:11:55+00:00</t>
  </si>
  <si>
    <r>
      <rPr>
        <sz val="10"/>
        <color indexed="8"/>
        <rFont val="Helvetica Neue"/>
        <family val="2"/>
      </rPr>
      <t xml:space="preserve">Add netanyahu, trump dances for that zionazi like a monkey 🐵 </t>
    </r>
    <r>
      <rPr>
        <u/>
        <sz val="10"/>
        <color indexed="8"/>
        <rFont val="Helvetica Neue"/>
        <family val="2"/>
      </rPr>
      <t>https://t.co/tXZM7y8wal</t>
    </r>
  </si>
  <si>
    <t>1195309801024163840</t>
  </si>
  <si>
    <t>FernandoFalco3</t>
  </si>
  <si>
    <t>2019-11-15 11:57:19+00:00</t>
  </si>
  <si>
    <t>@WGazapal 😪😡 The zionazis will pay for the atrocities committed, the horrendous crimes against defenceless people of Palestine.</t>
  </si>
  <si>
    <t>1208545181458411523</t>
  </si>
  <si>
    <t>kathiebennett</t>
  </si>
  <si>
    <t>2019-12-22 00:29:59+00:00</t>
  </si>
  <si>
    <t>@mojos55 @MidWalesMike Rachel Riley - a toxic zionazi</t>
  </si>
  <si>
    <t>1198303215802077185</t>
  </si>
  <si>
    <t>aHarand</t>
  </si>
  <si>
    <t>2019-11-23 18:12:04+00:00</t>
  </si>
  <si>
    <t>@StateDept @facebook @instagram @Twitter Shut up 🤐 little Zionazi.</t>
  </si>
  <si>
    <t>1143331350180696065</t>
  </si>
  <si>
    <t>onio44</t>
  </si>
  <si>
    <t>2019-06-25 01:33:30+00:00</t>
  </si>
  <si>
    <t>@_whitneywebb @drbairdonline These are Zionazis.</t>
  </si>
  <si>
    <t>1098605802431148033</t>
  </si>
  <si>
    <t>2019-02-21 15:30:09+00:00</t>
  </si>
  <si>
    <t>@DaysofPalestine Troglodites zionazis!</t>
  </si>
  <si>
    <t>1100396646272258048</t>
  </si>
  <si>
    <t>HarryTrevor8888</t>
  </si>
  <si>
    <t>2019-02-26 14:06:19+00:00</t>
  </si>
  <si>
    <t>@MadBastard_v2 Its usually when i found out thier zionazi</t>
  </si>
  <si>
    <t>1096037600060690433</t>
  </si>
  <si>
    <t>poparaadnan</t>
  </si>
  <si>
    <t>2019-02-14 13:25:01+00:00</t>
  </si>
  <si>
    <r>
      <rPr>
        <sz val="10"/>
        <color indexed="8"/>
        <rFont val="Helvetica Neue"/>
        <family val="2"/>
      </rPr>
      <t xml:space="preserve">Surprise surprise, another right-winger neonazi is ardent zionazi supporter. No wonder, they have a lot in common. #zionismisracism </t>
    </r>
    <r>
      <rPr>
        <u/>
        <sz val="10"/>
        <color indexed="8"/>
        <rFont val="Helvetica Neue"/>
        <family val="2"/>
      </rPr>
      <t>https://t.co/pC3WS6qvSM</t>
    </r>
  </si>
  <si>
    <t>1208371118689509376</t>
  </si>
  <si>
    <t>Iqbalwaheed17</t>
  </si>
  <si>
    <t>2019-12-21 12:58:19+00:00</t>
  </si>
  <si>
    <r>
      <rPr>
        <sz val="10"/>
        <color indexed="8"/>
        <rFont val="Helvetica Neue"/>
        <family val="2"/>
      </rPr>
      <t xml:space="preserve">ZioNazi settlers pogroms, church set on fire </t>
    </r>
    <r>
      <rPr>
        <u/>
        <sz val="10"/>
        <color indexed="8"/>
        <rFont val="Helvetica Neue"/>
        <family val="2"/>
      </rPr>
      <t>https://t.co/wzuR2oqvtT</t>
    </r>
  </si>
  <si>
    <t>1155756721790259200</t>
  </si>
  <si>
    <t>kiwianna111</t>
  </si>
  <si>
    <t>2019-07-29 08:27:30+00:00</t>
  </si>
  <si>
    <r>
      <rPr>
        <sz val="10"/>
        <color indexed="8"/>
        <rFont val="Helvetica Neue"/>
        <family val="2"/>
      </rPr>
      <t xml:space="preserve">Nothing new.  The zionazis are always dishing themselves out mega awards .  Kissinger got a nobel and so did Obama.  It makes them feel like they will never die because their award, street or subdivision keeps their name alive. </t>
    </r>
    <r>
      <rPr>
        <u/>
        <sz val="10"/>
        <color indexed="8"/>
        <rFont val="Helvetica Neue"/>
        <family val="2"/>
      </rPr>
      <t>https://t.co/BjvM7bn7Gi</t>
    </r>
  </si>
  <si>
    <t>1189529725041020928</t>
  </si>
  <si>
    <t>2019-10-30 13:09:21+00:00</t>
  </si>
  <si>
    <t>@palinfoen Israel settlers are psicopath zionazis murderes, the scum of many other countries. 😡</t>
  </si>
  <si>
    <t>1120920344255012864</t>
  </si>
  <si>
    <t>feekq</t>
  </si>
  <si>
    <t>2019-04-24 05:20:10+00:00</t>
  </si>
  <si>
    <t>@cazram1 @SpeakerPelosi All the Dirty filthy words in the dictionary defines zionazist.</t>
  </si>
  <si>
    <t>1180948645887299584</t>
  </si>
  <si>
    <t>MConcience</t>
  </si>
  <si>
    <t>2019-10-06 20:51:12+00:00</t>
  </si>
  <si>
    <t>@MoonRos Worse than dogs, zionazis!</t>
  </si>
  <si>
    <t>1082761130517413890</t>
  </si>
  <si>
    <t>2019-01-08 22:09:04+00:00</t>
  </si>
  <si>
    <r>
      <rPr>
        <sz val="10"/>
        <color indexed="8"/>
        <rFont val="Helvetica Neue"/>
        <family val="2"/>
      </rPr>
      <t xml:space="preserve">As is being called "Zionazi" and similar in the name of your dear leader Angie. Where is your outrage about that, or are you going to say it's all a smear again?\n\n#LabourAntisemitism </t>
    </r>
    <r>
      <rPr>
        <u/>
        <sz val="10"/>
        <color indexed="8"/>
        <rFont val="Helvetica Neue"/>
        <family val="2"/>
      </rPr>
      <t>https://t.co/cLzwgra4tp</t>
    </r>
  </si>
  <si>
    <t>1168740718107447296</t>
  </si>
  <si>
    <t>Just_Duncan521</t>
  </si>
  <si>
    <t>2019-09-03 04:21:16+00:00</t>
  </si>
  <si>
    <t>@ginny_jenny @YEGlifer Israel is a Zionazi terror state. The evil will fall.</t>
  </si>
  <si>
    <t>1120104451342311425</t>
  </si>
  <si>
    <t>Steve_Cooke</t>
  </si>
  <si>
    <t>2019-04-21 23:18:06+00:00</t>
  </si>
  <si>
    <r>
      <rPr>
        <sz val="10"/>
        <color indexed="8"/>
        <rFont val="Helvetica Neue"/>
        <family val="2"/>
      </rPr>
      <t xml:space="preserve">Glenys Wright describes Israelis as 'ZioNazis', reckons the Israeli government were behind ISIL and believes that Jews working in the Twin Towers were given advance warning of the 9/11 attacks. /8 </t>
    </r>
    <r>
      <rPr>
        <u/>
        <sz val="10"/>
        <color indexed="8"/>
        <rFont val="Helvetica Neue"/>
        <family val="2"/>
      </rPr>
      <t>https://t.co/0IAPwwe71O</t>
    </r>
  </si>
  <si>
    <t>1152034933176590336</t>
  </si>
  <si>
    <t>MartyMullen5</t>
  </si>
  <si>
    <t>2019-07-19 01:58:26+00:00</t>
  </si>
  <si>
    <t>Trump and his White Supremacist Zionazi Christians and Jews are losing the Race War against Non-Whites. 🤣🙏🤣</t>
  </si>
  <si>
    <t>1153364485278593024</t>
  </si>
  <si>
    <t>HoffmanMichaelA</t>
  </si>
  <si>
    <t>2019-07-22 18:01:36+00:00</t>
  </si>
  <si>
    <r>
      <rPr>
        <sz val="10"/>
        <color indexed="8"/>
        <rFont val="Helvetica Neue"/>
        <family val="2"/>
      </rPr>
      <t xml:space="preserve">#NYTmes &amp;amp; #FoxNews don't report on Neo-Nazi, Hitler-worshipping Israeli rabbis. They suppress news about ZioNazis to protect true nature of counterfeit “Israel” from exposure. \nHitler was trained in occult Kabbalah. Talmud and Kabbalah are progenitors of the West's racist dogma. </t>
    </r>
    <r>
      <rPr>
        <u/>
        <sz val="10"/>
        <color indexed="8"/>
        <rFont val="Helvetica Neue"/>
        <family val="2"/>
      </rPr>
      <t>https://t.co/WVzuDotcKM</t>
    </r>
  </si>
  <si>
    <t>1085958140171112448</t>
  </si>
  <si>
    <t>Clare65235984</t>
  </si>
  <si>
    <t>2019-01-17 17:52:51+00:00</t>
  </si>
  <si>
    <t>@GerardBattenMEP @TimBassett2 @UKIP You are trash You racist Zionazi!!</t>
  </si>
  <si>
    <t>1109448167152668673</t>
  </si>
  <si>
    <t>papa250254</t>
  </si>
  <si>
    <t>2019-03-23 13:33:50+00:00</t>
  </si>
  <si>
    <t>@End_TheFederalR @Rolouzis The ‘logic’ of Zionazism, derived from both its Talmudic Judaic and  fascistic roots, is eternal aggression and religiously sanctified  genocide. they claim great swathes of Syria, inc  Damascus, on the basis of narcissistic religious mythology and an innate  belief superiority</t>
  </si>
  <si>
    <t>1082193091929329664</t>
  </si>
  <si>
    <t>goforgold80s</t>
  </si>
  <si>
    <t>2019-01-07 08:31:53+00:00</t>
  </si>
  <si>
    <t>@cathywilcox1 @BloggerMe3 Neo-nazi and Zionazi.</t>
  </si>
  <si>
    <t>1137437606055239681</t>
  </si>
  <si>
    <t>60Sparkle</t>
  </si>
  <si>
    <t>2019-06-08 19:13:52+00:00</t>
  </si>
  <si>
    <r>
      <rPr>
        <sz val="10"/>
        <color indexed="8"/>
        <rFont val="Helvetica Neue"/>
        <family val="2"/>
      </rPr>
      <t xml:space="preserve">You can't make this shite up. Lying madman says I rocked up to him in local park shouting zionazi and Rothschild. He then said he was Jewish and I swore at him? Then he found me on Twitter? This is beyond sick. Who are these people? </t>
    </r>
    <r>
      <rPr>
        <u/>
        <sz val="10"/>
        <color indexed="8"/>
        <rFont val="Helvetica Neue"/>
        <family val="2"/>
      </rPr>
      <t>https://t.co/DfKALk6Naq</t>
    </r>
  </si>
  <si>
    <t>1159458011984945154</t>
  </si>
  <si>
    <t>2019-08-08 13:35:06+00:00</t>
  </si>
  <si>
    <t>@Snatchone7 @Mendelpol @GenuineRebel @LouiseRawAuthor Would you say somone who calls Ruth smeeth a "zionazi" is antisemitic?</t>
  </si>
  <si>
    <t>1097212292893196289</t>
  </si>
  <si>
    <t>AvianMedia2012</t>
  </si>
  <si>
    <t>2019-02-17 19:12:50+00:00</t>
  </si>
  <si>
    <t>@Snowblind_EK @jnj_kahl Zionazi works for me.</t>
  </si>
  <si>
    <t>1164319055244865537</t>
  </si>
  <si>
    <t>corjoy</t>
  </si>
  <si>
    <t>2019-08-21 23:31:09+00:00</t>
  </si>
  <si>
    <r>
      <rPr>
        <sz val="10"/>
        <color indexed="8"/>
        <rFont val="Helvetica Neue"/>
        <family val="2"/>
      </rPr>
      <t xml:space="preserve">Of course they’re not America’s closest ally- It’s all p/o the ZioNazi propaganda-Stop giving Zios US bloody Benjamin’s &amp;amp; watch what happens! Need to clean the swampiest of swamps in Congress &amp;amp; WH- Need ppl w/integrity &amp;amp; morals who will tell foreign racist Zio regime where to go! </t>
    </r>
    <r>
      <rPr>
        <u/>
        <sz val="10"/>
        <color indexed="8"/>
        <rFont val="Helvetica Neue"/>
        <family val="2"/>
      </rPr>
      <t>https://t.co/AdHzH5MSu7</t>
    </r>
  </si>
  <si>
    <t>1121380214808829953</t>
  </si>
  <si>
    <t>Tamil1947</t>
  </si>
  <si>
    <t>2019-04-25 11:47:32+00:00</t>
  </si>
  <si>
    <t>@sdsanddunes Barbarians, KKK, NAZI, ISIS, Wirathu, JVP, Zionazis had/have such constituents. \nOpen and closeted.</t>
  </si>
  <si>
    <t>1174462454962638848</t>
  </si>
  <si>
    <t>2019-09-18 23:17:24+00:00</t>
  </si>
  <si>
    <t>@Rachael_Swindon The most cowards on earth are those Zionazis pigs</t>
  </si>
  <si>
    <t>1209369180585283585</t>
  </si>
  <si>
    <t>2019-12-24 07:04:16+00:00</t>
  </si>
  <si>
    <r>
      <rPr>
        <sz val="10"/>
        <color indexed="8"/>
        <rFont val="Helvetica Neue"/>
        <family val="2"/>
      </rPr>
      <t xml:space="preserve">ICC 50 + years late ......  but it seems it finally got the guts to charge zionazi Israel...... but let's wait and see what comes of these charges ..... as Palestinians have been waiting for over half century </t>
    </r>
    <r>
      <rPr>
        <u/>
        <sz val="10"/>
        <color indexed="8"/>
        <rFont val="Helvetica Neue"/>
        <family val="2"/>
      </rPr>
      <t>https://t.co/J0wBJlyeoO</t>
    </r>
  </si>
  <si>
    <t>1173315850226417664</t>
  </si>
  <si>
    <t>komiikom</t>
  </si>
  <si>
    <t>2019-09-15 19:21:12+00:00</t>
  </si>
  <si>
    <t>@codepink Since Zionazi #terrorUSt$ ideologues of #USrael have yet to get the U.S. beyond economic war sanctions on Iran and on to terrorUSt$' full-scale warfare on Iran, the tactic now has to be getting Zionazi proxy Saudi Arabia to war on Iran.</t>
  </si>
  <si>
    <t>1174947063714304000</t>
  </si>
  <si>
    <t>MoonRos</t>
  </si>
  <si>
    <t>2019-09-20 07:23:04+00:00</t>
  </si>
  <si>
    <r>
      <rPr>
        <sz val="10"/>
        <color indexed="8"/>
        <rFont val="Helvetica Neue"/>
        <family val="2"/>
      </rPr>
      <t xml:space="preserve">This is like the ZioNazism look like </t>
    </r>
    <r>
      <rPr>
        <u/>
        <sz val="10"/>
        <color indexed="8"/>
        <rFont val="Helvetica Neue"/>
        <family val="2"/>
      </rPr>
      <t>https://t.co/eOH2YsLZnT</t>
    </r>
  </si>
  <si>
    <t>1152683442200428546</t>
  </si>
  <si>
    <t>SonnenTanzer</t>
  </si>
  <si>
    <t>2019-07-20 20:55:23+00:00</t>
  </si>
  <si>
    <t>@RudyGiuliani Hey, Rudy, you still covering up 9/11 for your ZioNazi buddies? Still framing the innocent for your crimes?  Terrorist, terrorist, terrorist -why, that's you!</t>
  </si>
  <si>
    <t>1135934436707577856</t>
  </si>
  <si>
    <t>IronHorseman101</t>
  </si>
  <si>
    <t>2019-06-04 15:40:49+00:00</t>
  </si>
  <si>
    <r>
      <rPr>
        <sz val="10"/>
        <color indexed="8"/>
        <rFont val="Helvetica Neue"/>
        <family val="2"/>
      </rPr>
      <t xml:space="preserve">I have to laugh at Zionazis in Israel and elsewhere claiming they are Jewish and only wearing a Kippah on special occasions of their choice not God's and attending protests and gatherings on the day of Shabbat... </t>
    </r>
    <r>
      <rPr>
        <u/>
        <sz val="10"/>
        <color indexed="8"/>
        <rFont val="Helvetica Neue"/>
        <family val="2"/>
      </rPr>
      <t>https://t.co/c6pOetw3QM</t>
    </r>
  </si>
  <si>
    <t>1195366857840025601</t>
  </si>
  <si>
    <t>MY_MUSLIM</t>
  </si>
  <si>
    <t>2019-11-15 15:44:02+00:00</t>
  </si>
  <si>
    <t>@sarahkendzior Stephen Miller is a ZioNazi who does the bidding of Tel Aviv.</t>
  </si>
  <si>
    <t>1101387063453253632</t>
  </si>
  <si>
    <t>2019-03-01 07:41:53+00:00</t>
  </si>
  <si>
    <r>
      <rPr>
        <sz val="10"/>
        <color indexed="8"/>
        <rFont val="Helvetica Neue"/>
        <family val="2"/>
      </rPr>
      <t xml:space="preserve">Of course it's possible but it won't happen because most of the #UN is in the clutches of the ZioNazi US empire which bribes and blackmails its members to do nothing against the Zionist Nazis..#CapeTown #SouthAfrica </t>
    </r>
    <r>
      <rPr>
        <u/>
        <sz val="10"/>
        <color indexed="8"/>
        <rFont val="Helvetica Neue"/>
        <family val="2"/>
      </rPr>
      <t>https://t.co/PJ1GBuVgA3</t>
    </r>
  </si>
  <si>
    <t>1097441723444355073</t>
  </si>
  <si>
    <t>Petesypear</t>
  </si>
  <si>
    <t>2019-02-18 10:24:31+00:00</t>
  </si>
  <si>
    <t>1130108025824522241</t>
  </si>
  <si>
    <t>vkgodoy</t>
  </si>
  <si>
    <t>2019-05-19 13:48:44+00:00</t>
  </si>
  <si>
    <t>@actorPrincipal @McMomir Israel = Zionazi</t>
  </si>
  <si>
    <t>1138221782333345797</t>
  </si>
  <si>
    <t>Wtfiswrngwthus</t>
  </si>
  <si>
    <t>2019-06-10 23:09:54+00:00</t>
  </si>
  <si>
    <t>@DailyMail Too funny ..another STAGED zioNazi attack 😂😂😂😂</t>
  </si>
  <si>
    <t>1134330749153402880</t>
  </si>
  <si>
    <t>TheAesculapius</t>
  </si>
  <si>
    <t>2019-05-31 05:28:20+00:00</t>
  </si>
  <si>
    <t>@winstonCovfefe @ac_cibock More FAKE NEWS by the Zionazis and their amen corner</t>
  </si>
  <si>
    <t>1144729021038485504</t>
  </si>
  <si>
    <t>2019-06-28 22:07:21+00:00</t>
  </si>
  <si>
    <r>
      <rPr>
        <sz val="10"/>
        <color indexed="8"/>
        <rFont val="Helvetica Neue"/>
        <family val="2"/>
      </rPr>
      <t xml:space="preserve">Freedom or socialism? It’s a false dichotomy, Mr .@VP Mike Pence who is merely spewing the Zionazi Youth Jared Kushners provided talking point without any common sense on what they actually mean or defined as. </t>
    </r>
    <r>
      <rPr>
        <u/>
        <sz val="10"/>
        <color indexed="8"/>
        <rFont val="Helvetica Neue"/>
        <family val="2"/>
      </rPr>
      <t>https://t.co/3JJU4J85TU</t>
    </r>
  </si>
  <si>
    <t>1147722803627487232</t>
  </si>
  <si>
    <t>2019-07-07 04:23:34+00:00</t>
  </si>
  <si>
    <r>
      <rPr>
        <sz val="10"/>
        <color indexed="8"/>
        <rFont val="Helvetica Neue"/>
        <family val="2"/>
      </rPr>
      <t xml:space="preserve">Counter-protesters meet and confront the Trump Racist, Neo-Nazi, ZioNazi White Supremist Ultra Right-wing Nationalist radical supporters at DC rally </t>
    </r>
    <r>
      <rPr>
        <u/>
        <sz val="10"/>
        <color indexed="8"/>
        <rFont val="Helvetica Neue"/>
        <family val="2"/>
      </rPr>
      <t>https://t.co/5ajrOj9Fyy</t>
    </r>
    <r>
      <rPr>
        <sz val="10"/>
        <color indexed="8"/>
        <rFont val="Helvetica Neue"/>
        <family val="2"/>
      </rPr>
      <t xml:space="preserve"> #LockTrumpsUp #NoTrump #ImpeachTrump #TaxFraud #BankFraud #TrumpCrimeFamily #MoneyLaundering #RICO the Don</t>
    </r>
  </si>
  <si>
    <t>1197724086664777728</t>
  </si>
  <si>
    <t>2019-11-22 03:50:49+00:00</t>
  </si>
  <si>
    <r>
      <rPr>
        <sz val="10"/>
        <color indexed="8"/>
        <rFont val="Helvetica Neue"/>
        <family val="2"/>
      </rPr>
      <t xml:space="preserve">Film on the ZioNazi ordered Apartheid Israel's deadly flotilla raid #Warcrimes screened in Italy </t>
    </r>
    <r>
      <rPr>
        <u/>
        <sz val="10"/>
        <color indexed="8"/>
        <rFont val="Helvetica Neue"/>
        <family val="2"/>
      </rPr>
      <t>https://t.co/G04RBGWdIo</t>
    </r>
    <r>
      <rPr>
        <sz val="10"/>
        <color indexed="8"/>
        <rFont val="Helvetica Neue"/>
        <family val="2"/>
      </rPr>
      <t xml:space="preserve"> #Executions of passengers, Israeli's used banned glass embedded paintball pellets producing blood gushing wounds.</t>
    </r>
  </si>
  <si>
    <t>1116066316874670081</t>
  </si>
  <si>
    <t>2019-04-10 19:52:00+00:00</t>
  </si>
  <si>
    <r>
      <rPr>
        <sz val="10"/>
        <color indexed="8"/>
        <rFont val="Helvetica Neue"/>
        <family val="2"/>
      </rPr>
      <t xml:space="preserve">Useless, weak protest by #Russia (&amp;amp; #China presumably too), gives no firm plan to counter the ZioNazi US regime's aggression and thefts..(US caused billions of dollars in damage to Venezuela since 2013 – Russian envoy to UN) </t>
    </r>
    <r>
      <rPr>
        <u/>
        <sz val="10"/>
        <color indexed="8"/>
        <rFont val="Helvetica Neue"/>
        <family val="2"/>
      </rPr>
      <t>https://t.co/ikYLUKALx2</t>
    </r>
    <r>
      <rPr>
        <sz val="10"/>
        <color indexed="8"/>
        <rFont val="Helvetica Neue"/>
        <family val="2"/>
      </rPr>
      <t xml:space="preserve"> #CapeTown #SouthAfrica</t>
    </r>
  </si>
  <si>
    <t>1204791145999556608</t>
  </si>
  <si>
    <t>crustycobs</t>
  </si>
  <si>
    <t>2019-12-11 15:52:47+00:00</t>
  </si>
  <si>
    <r>
      <rPr>
        <sz val="10"/>
        <color indexed="8"/>
        <rFont val="Helvetica Neue"/>
        <family val="2"/>
      </rPr>
      <t xml:space="preserve">Boycott brands that support financially the zionazi rot. \nHelp to End international support for "Israel's" oppression of Palestinians\n#قروب_فلسطيني \n#GroupPalestine </t>
    </r>
    <r>
      <rPr>
        <u/>
        <sz val="10"/>
        <color indexed="8"/>
        <rFont val="Helvetica Neue"/>
        <family val="2"/>
      </rPr>
      <t>https://t.co/zkbSSg60Or</t>
    </r>
  </si>
  <si>
    <t>1107094872144707584</t>
  </si>
  <si>
    <t>Chasemi65610638</t>
  </si>
  <si>
    <t>2019-03-17 01:42:41+00:00</t>
  </si>
  <si>
    <t>@TarekFatah @rcmpgrcpolice If they can invite zionazi Jews who as dual citizens of Israel murder thousands Palestinian babies then  there should be no problem with this.</t>
  </si>
  <si>
    <t>1157890585476206593</t>
  </si>
  <si>
    <t>2019-08-04 05:46:42+00:00</t>
  </si>
  <si>
    <t>@PaulSan42117074 Nothing but vile zionazists propoganda, not going to fly that era is gone</t>
  </si>
  <si>
    <t>1171991700073590791</t>
  </si>
  <si>
    <t>peteno8</t>
  </si>
  <si>
    <t>2019-09-12 03:39:30+00:00</t>
  </si>
  <si>
    <r>
      <rPr>
        <sz val="10"/>
        <color indexed="8"/>
        <rFont val="Helvetica Neue"/>
        <family val="2"/>
      </rPr>
      <t xml:space="preserve">@Mademan34 @risetoflyy the Rothchild Zionazis </t>
    </r>
    <r>
      <rPr>
        <u/>
        <sz val="10"/>
        <color indexed="8"/>
        <rFont val="Helvetica Neue"/>
        <family val="2"/>
      </rPr>
      <t>https://t.co/Ml81ZXLIeC</t>
    </r>
  </si>
  <si>
    <t>1110516959895011328</t>
  </si>
  <si>
    <t>TinaMurnotbot</t>
  </si>
  <si>
    <t>2019-03-26 12:20:50+00:00</t>
  </si>
  <si>
    <t>@swilkinsonbc If the Zionazis thought they would get away with it, they would have gas chambers for the Palestinians. They only want Lebensraum for new settlers and I think it must be obvious that they do not see the Palestinians as human beings at all.</t>
  </si>
  <si>
    <t>1188204586290561026</t>
  </si>
  <si>
    <t>nicola_steers</t>
  </si>
  <si>
    <t>2019-10-26 21:23:43+00:00</t>
  </si>
  <si>
    <r>
      <rPr>
        <sz val="10"/>
        <color indexed="8"/>
        <rFont val="Helvetica Neue"/>
        <family val="2"/>
      </rPr>
      <t xml:space="preserve">@saulbenkish Condemning Ultra-Racist Zionist led Apartheid Israel and its Zionazi #warcriminals cannot be repeated enough and you are right IMO, its not a anti-semitic view. </t>
    </r>
    <r>
      <rPr>
        <u/>
        <sz val="10"/>
        <color indexed="8"/>
        <rFont val="Helvetica Neue"/>
        <family val="2"/>
      </rPr>
      <t>https://t.co/INfniQKLoM</t>
    </r>
  </si>
  <si>
    <t>1125648499847172096</t>
  </si>
  <si>
    <t>2019-05-07 06:28:10+00:00</t>
  </si>
  <si>
    <r>
      <rPr>
        <sz val="10"/>
        <color indexed="8"/>
        <rFont val="Helvetica Neue"/>
        <family val="2"/>
      </rPr>
      <t xml:space="preserve">At least #Putin's trying to protect his own in #Syria against terrorists, but not against  ZioNazi US attacks! ( Russia’s Khmeimim airbase shelled by DOZENS of rockets, attack repelled – MOD) </t>
    </r>
    <r>
      <rPr>
        <u/>
        <sz val="10"/>
        <color indexed="8"/>
        <rFont val="Helvetica Neue"/>
        <family val="2"/>
      </rPr>
      <t>https://t.co/H2XXJrJHku</t>
    </r>
    <r>
      <rPr>
        <sz val="10"/>
        <color indexed="8"/>
        <rFont val="Helvetica Neue"/>
        <family val="2"/>
      </rPr>
      <t xml:space="preserve"> #CapeTown #SouthAfrica</t>
    </r>
  </si>
  <si>
    <t>1125763218264207360</t>
  </si>
  <si>
    <t>2019-05-07 14:04:01+00:00</t>
  </si>
  <si>
    <r>
      <rPr>
        <sz val="10"/>
        <color indexed="8"/>
        <rFont val="Helvetica Neue"/>
        <family val="2"/>
      </rPr>
      <t xml:space="preserve">Yes, but it still needs a power like #Russia or #China to back up #Iran with a warning to the ZioNazi empire to back off. Noting Putin &amp;amp; Xi's appeasing spinelessness,  that warning seems unlikely so Iran's on its own..#CapeTown #SouthAfrica </t>
    </r>
    <r>
      <rPr>
        <u/>
        <sz val="10"/>
        <color indexed="8"/>
        <rFont val="Helvetica Neue"/>
        <family val="2"/>
      </rPr>
      <t>https://t.co/67VJghFfaq</t>
    </r>
  </si>
  <si>
    <t>1107321463038791680</t>
  </si>
  <si>
    <t>hayat5001</t>
  </si>
  <si>
    <t>2019-03-17 16:43:04+00:00</t>
  </si>
  <si>
    <t>@RaniaKhalek If this was a Nazi he would be all over the world news. But no so when it comes to Zionazis.</t>
  </si>
  <si>
    <t>1140862466634608640</t>
  </si>
  <si>
    <t>2019-06-18 06:03:02+00:00</t>
  </si>
  <si>
    <r>
      <rPr>
        <sz val="10"/>
        <color indexed="8"/>
        <rFont val="Helvetica Neue"/>
        <family val="2"/>
      </rPr>
      <t xml:space="preserve">The Zionazi US and Zionazi Israel may start a war in Iran, but it will end when the Zionazi US and Zionazi Israel are destroyed by any means necessary. </t>
    </r>
    <r>
      <rPr>
        <u/>
        <sz val="10"/>
        <color indexed="8"/>
        <rFont val="Helvetica Neue"/>
        <family val="2"/>
      </rPr>
      <t>https://t.co/bF0n8H2iMu</t>
    </r>
  </si>
  <si>
    <t>1118049223566594048</t>
  </si>
  <si>
    <t>2019-04-16 07:11:21+00:00</t>
  </si>
  <si>
    <r>
      <rPr>
        <sz val="10"/>
        <color indexed="8"/>
        <rFont val="Helvetica Neue"/>
        <family val="2"/>
      </rPr>
      <t xml:space="preserve">Note the total silence from the spineless, double-dealing #Russian govt..clearly in ZioNazi pockets (Israel took out ‘Iranian missile site’ in Syria… or something like that) </t>
    </r>
    <r>
      <rPr>
        <u/>
        <sz val="10"/>
        <color indexed="8"/>
        <rFont val="Helvetica Neue"/>
        <family val="2"/>
      </rPr>
      <t>https://t.co/DEG4PPwTnF</t>
    </r>
    <r>
      <rPr>
        <sz val="10"/>
        <color indexed="8"/>
        <rFont val="Helvetica Neue"/>
        <family val="2"/>
      </rPr>
      <t xml:space="preserve"> #CapeTown #SouthAfrica</t>
    </r>
  </si>
  <si>
    <t>1109748138515054592</t>
  </si>
  <si>
    <t>saurokursk</t>
  </si>
  <si>
    <t>2019-03-24 09:25:49+00:00</t>
  </si>
  <si>
    <t>@swilkinsonbc Don't those zionazi snipers have any kind of a moral compass? They shoot and kill unarmed people who are only protesting for their rights.</t>
  </si>
  <si>
    <t>1199668638359252993</t>
  </si>
  <si>
    <t>onesisetiawan</t>
  </si>
  <si>
    <t>2019-11-27 12:37:46+00:00</t>
  </si>
  <si>
    <r>
      <rPr>
        <sz val="10"/>
        <color indexed="8"/>
        <rFont val="Helvetica Neue"/>
        <family val="2"/>
      </rPr>
      <t xml:space="preserve">Evil bastard!\nZionazi </t>
    </r>
    <r>
      <rPr>
        <u/>
        <sz val="10"/>
        <color indexed="8"/>
        <rFont val="Helvetica Neue"/>
        <family val="2"/>
      </rPr>
      <t>https://t.co/maQXJSrap9</t>
    </r>
  </si>
  <si>
    <t>1108066315326156801</t>
  </si>
  <si>
    <t>quim_david</t>
  </si>
  <si>
    <t>2019-03-19 18:02:51+00:00</t>
  </si>
  <si>
    <t>@swilkinsonbc @gregalach The zionazis don't care. Their blood lust is insatiable.</t>
  </si>
  <si>
    <t>1111724411525230592</t>
  </si>
  <si>
    <t>o_Abduh_o_tp</t>
  </si>
  <si>
    <t>2019-03-29 20:18:49+00:00</t>
  </si>
  <si>
    <t>@Jodicasey8 @sjabulhawa Typical clueless ZioNazi diatribe!</t>
  </si>
  <si>
    <t>1087751426196103168</t>
  </si>
  <si>
    <t>jackreasonn</t>
  </si>
  <si>
    <t>2019-01-22 16:38:44+00:00</t>
  </si>
  <si>
    <r>
      <rPr>
        <sz val="10"/>
        <color indexed="8"/>
        <rFont val="Helvetica Neue"/>
        <family val="2"/>
      </rPr>
      <t xml:space="preserve">Here's the thing, I provided evidence to Sharmine and then she liked tweets calling me a 'ZioNazi.' \n\nI don't think she was ever going to believe me, no matter what my views are or how much evidence I provide. </t>
    </r>
    <r>
      <rPr>
        <u/>
        <sz val="10"/>
        <color indexed="8"/>
        <rFont val="Helvetica Neue"/>
        <family val="2"/>
      </rPr>
      <t>https://t.co/yRvG7jBO4w</t>
    </r>
  </si>
  <si>
    <t>1173894053500342272</t>
  </si>
  <si>
    <t>2019-09-17 09:38:46+00:00</t>
  </si>
  <si>
    <t>@marklevinshow Mark Levin, another ZioNazi. This isn't about Iran, moron. Nuclear-armed, rogue, violent, aggressive, Apartheid Israel and its ZioNazi amen corner are threatening world peace due to its overwhelming desire for regional and global hegemony. On 9/11 Israel murdered 3,000 Americans.</t>
  </si>
  <si>
    <t>1157787558270492673</t>
  </si>
  <si>
    <t>2019-08-03 22:57:19+00:00</t>
  </si>
  <si>
    <r>
      <rPr>
        <sz val="10"/>
        <color indexed="8"/>
        <rFont val="Helvetica Neue"/>
        <family val="2"/>
      </rPr>
      <t xml:space="preserve">@marklevinshow Assad is fighting al-Qaeda &amp;amp; ISIS. It's your kind (ZioNazis) that support terrorists, including the terror states of Israel, Qatar and Saudi Arabia, so long as they promote the ZioNazi agenda, including, in this case, Eretz Israel.  What's nuts is that anyone listens to ZioNazis. </t>
    </r>
    <r>
      <rPr>
        <u/>
        <sz val="10"/>
        <color indexed="8"/>
        <rFont val="Helvetica Neue"/>
        <family val="2"/>
      </rPr>
      <t>https://t.co/Uw0pAYyvhM</t>
    </r>
  </si>
  <si>
    <t>1102380829727178753</t>
  </si>
  <si>
    <t>2019-03-04 01:30:45+00:00</t>
  </si>
  <si>
    <t>1152662582672551937</t>
  </si>
  <si>
    <t>2019-07-20 19:32:29+00:00</t>
  </si>
  <si>
    <r>
      <rPr>
        <sz val="10"/>
        <color indexed="8"/>
        <rFont val="Helvetica Neue"/>
        <family val="2"/>
      </rPr>
      <t xml:space="preserve">Attacked by a Zionazi CIA-MI5/6-MOSSAD financed and trained Hong Kong assassin who was unsuccessful.\nHong Kong actor stabbed on stage in frenzied attack during public event (VIDEO) — RT World News </t>
    </r>
    <r>
      <rPr>
        <u/>
        <sz val="10"/>
        <color indexed="8"/>
        <rFont val="Helvetica Neue"/>
        <family val="2"/>
      </rPr>
      <t>https://t.co/EnstPSSP4T</t>
    </r>
  </si>
  <si>
    <t>1124796842854768640</t>
  </si>
  <si>
    <t>comptonhali</t>
  </si>
  <si>
    <t>2019-05-04 22:03:59+00:00</t>
  </si>
  <si>
    <t>@IDF Child killing zionazi pig liars! #FreeGaza #BDS</t>
  </si>
  <si>
    <t>1174325309312651266</t>
  </si>
  <si>
    <t>olhifolhi</t>
  </si>
  <si>
    <t>2019-09-18 14:12:26+00:00</t>
  </si>
  <si>
    <t>@ministry_logic's account is temporarily unavailable because it violates the Twitter Media Policy. Learn more.</t>
  </si>
  <si>
    <t>1173235820381298688</t>
  </si>
  <si>
    <t>armjhdh</t>
  </si>
  <si>
    <t>2019-09-15 14:03:11+00:00</t>
  </si>
  <si>
    <t>@Birthright101 @AbdMfarra only terrorists are the zionazis israel and it's shameless supporters</t>
  </si>
  <si>
    <t>1159437965648642049</t>
  </si>
  <si>
    <t>2019-08-08 12:15:26+00:00</t>
  </si>
  <si>
    <r>
      <rPr>
        <sz val="10"/>
        <color indexed="8"/>
        <rFont val="Helvetica Neue"/>
        <family val="2"/>
      </rPr>
      <t xml:space="preserve">I doubt the sincerity of your antifascism since you recently seemed to condone calling jews "zionazis". And lectured them about what constitutes "real antisemitism" </t>
    </r>
    <r>
      <rPr>
        <u/>
        <sz val="10"/>
        <color indexed="8"/>
        <rFont val="Helvetica Neue"/>
        <family val="2"/>
      </rPr>
      <t>https://t.co/PsmjzO1vrF</t>
    </r>
  </si>
  <si>
    <t>1133067761184378885</t>
  </si>
  <si>
    <t>helenoferraz</t>
  </si>
  <si>
    <t>2019-05-27 17:49:40+00:00</t>
  </si>
  <si>
    <r>
      <rPr>
        <sz val="10"/>
        <color indexed="8"/>
        <rFont val="Helvetica Neue"/>
        <family val="2"/>
      </rPr>
      <t>@ShurterD zionazis\n\</t>
    </r>
    <r>
      <rPr>
        <u/>
        <sz val="10"/>
        <color indexed="8"/>
        <rFont val="Helvetica Neue"/>
        <family val="2"/>
      </rPr>
      <t>nhttps://t.co/K0FVDG2aHx</t>
    </r>
  </si>
  <si>
    <t>1212064280545234950</t>
  </si>
  <si>
    <t>2019-12-31 17:33:38+00:00</t>
  </si>
  <si>
    <t>@AP_Tully @swilkinsonbc @dublinactivist The ZioNazis are the next generation of racist WWII Nazis.  They are a political cult that could care less about morals/religion- power over the world is what they seek.</t>
  </si>
  <si>
    <t>1117524399492616194</t>
  </si>
  <si>
    <t>nicegook</t>
  </si>
  <si>
    <t>2019-04-14 20:25:54+00:00</t>
  </si>
  <si>
    <r>
      <rPr>
        <sz val="10"/>
        <color indexed="8"/>
        <rFont val="Helvetica Neue"/>
        <family val="2"/>
      </rPr>
      <t xml:space="preserve">It’s only zionazi terrorism ... </t>
    </r>
    <r>
      <rPr>
        <u/>
        <sz val="10"/>
        <color indexed="8"/>
        <rFont val="Helvetica Neue"/>
        <family val="2"/>
      </rPr>
      <t>https://t.co/qMF5EZNrvI</t>
    </r>
  </si>
  <si>
    <t>1163107937721577472</t>
  </si>
  <si>
    <t>2019-08-18 15:18:36+00:00</t>
  </si>
  <si>
    <t>@1humanagenda @TheQueenLiberty @TeamUpRGC @Arash42057829 @realDonaldTrump ZioNazi Luciferians</t>
  </si>
  <si>
    <t>1138400229827448833</t>
  </si>
  <si>
    <t>2019-06-11 10:58:59+00:00</t>
  </si>
  <si>
    <t>@EddieDonovan You are jiving B/C the Zionazis have ordered you to smear Muslims.</t>
  </si>
  <si>
    <t>1168646154566938625</t>
  </si>
  <si>
    <t>RedSimpson3</t>
  </si>
  <si>
    <t>2019-09-02 22:05:30+00:00</t>
  </si>
  <si>
    <t>@AsaWinstanley @andrewfeinstein Poor zionazis... they must be in a rage over their deception lies and spin being exposed in court! #BDS has them so upset! @PalestinePR</t>
  </si>
  <si>
    <t>1121831130578259969</t>
  </si>
  <si>
    <t>2019-04-26 17:39:18+00:00</t>
  </si>
  <si>
    <r>
      <rPr>
        <sz val="10"/>
        <color indexed="8"/>
        <rFont val="Helvetica Neue"/>
        <family val="2"/>
      </rPr>
      <t xml:space="preserve">The ZioNazi Mafia regime of #Trump trashes yet another international agreement..(Trump announces US withdrawing from UN Arms Trade Treaty)  </t>
    </r>
    <r>
      <rPr>
        <u/>
        <sz val="10"/>
        <color indexed="8"/>
        <rFont val="Helvetica Neue"/>
        <family val="2"/>
      </rPr>
      <t>https://t.co/Bq55rYlpZq</t>
    </r>
    <r>
      <rPr>
        <sz val="10"/>
        <color indexed="8"/>
        <rFont val="Helvetica Neue"/>
        <family val="2"/>
      </rPr>
      <t xml:space="preserve"> #CapeTown #SouthAfrica</t>
    </r>
  </si>
  <si>
    <t>1111260542457561088</t>
  </si>
  <si>
    <t>2019-03-28 13:35:34+00:00</t>
  </si>
  <si>
    <t>@robbystarbuck @NanHayworth @CoryBooker @CNN @realDonaldTrump What is the difference between the nazis and Zionazis who invaded #palestine dispossessed 1.5 Million #Palestinians of their rights and now can be murdered, maimed and terrorized with impunity #bds #GroupPalestine</t>
  </si>
  <si>
    <t>1176808241243787264</t>
  </si>
  <si>
    <t>wavesandnumb3rs</t>
  </si>
  <si>
    <t>2019-09-25 10:38:43+00:00</t>
  </si>
  <si>
    <r>
      <rPr>
        <sz val="10"/>
        <color indexed="8"/>
        <rFont val="Helvetica Neue"/>
        <family val="2"/>
      </rPr>
      <t xml:space="preserve">These are your ZioNazis at work, @YairNetanyahu! </t>
    </r>
    <r>
      <rPr>
        <u/>
        <sz val="10"/>
        <color indexed="8"/>
        <rFont val="Helvetica Neue"/>
        <family val="2"/>
      </rPr>
      <t>https://t.co/SWZ3RA08Sw</t>
    </r>
  </si>
  <si>
    <t>1122300641181782016</t>
  </si>
  <si>
    <t>IqbalWaheed8</t>
  </si>
  <si>
    <t>2019-04-28 00:44:58+00:00</t>
  </si>
  <si>
    <t>@nvlynette @sdevellis @mogadissues @IlhanMN That's right criticizing the ZioNazi regime in Israel for it's war crimes &amp;amp; THE worst crimes against humanity is definitely not anti-Semitism,\nZioNazis have been playing this game for a century now it lost steam,</t>
  </si>
  <si>
    <t>1087704130314031105</t>
  </si>
  <si>
    <t>mrwtch</t>
  </si>
  <si>
    <t>2019-01-22 13:30:47+00:00</t>
  </si>
  <si>
    <t>1116640686948921344</t>
  </si>
  <si>
    <t>2019-04-12 09:54:20+00:00</t>
  </si>
  <si>
    <t>@juniorsopra1 @GabyVerdier ZioNazis reached the semi-moon (half-Moon) of their salafist Saudi friends, never-ever the Moon... ;-)</t>
  </si>
  <si>
    <t>1153810144683184135</t>
  </si>
  <si>
    <t>Pierre60182309</t>
  </si>
  <si>
    <t>2019-07-23 23:32:29+00:00</t>
  </si>
  <si>
    <t>@kgilsinan @Reuters ZioNazi creeps</t>
  </si>
  <si>
    <t>1147136673169444866</t>
  </si>
  <si>
    <t>Sohrab64171756</t>
  </si>
  <si>
    <t>2019-07-05 13:34:30+00:00</t>
  </si>
  <si>
    <t>@mdubowitz The Zionazi armed thugs have been shooting school children for the past 30 years. Nobody's scared of them</t>
  </si>
  <si>
    <t>1102921553069703168</t>
  </si>
  <si>
    <t>2019-03-05 13:19:24+00:00</t>
  </si>
  <si>
    <t>@dodonanidodo @meNabster Zionazis</t>
  </si>
  <si>
    <t>1192670238288044032</t>
  </si>
  <si>
    <t>kessham</t>
  </si>
  <si>
    <t>2019-11-08 05:08:38+00:00</t>
  </si>
  <si>
    <r>
      <rPr>
        <sz val="10"/>
        <color indexed="8"/>
        <rFont val="Helvetica Neue"/>
        <family val="2"/>
      </rPr>
      <t xml:space="preserve">Don’t forget “genocide!” \n\nLike “zionazi,” they figure it’s especially painful, as they turn what actually happened (((us))) on its head. </t>
    </r>
    <r>
      <rPr>
        <u/>
        <sz val="10"/>
        <color indexed="8"/>
        <rFont val="Helvetica Neue"/>
        <family val="2"/>
      </rPr>
      <t>https://t.co/xfSSsvoX93</t>
    </r>
  </si>
  <si>
    <t>1198022376136617985</t>
  </si>
  <si>
    <t>2019-11-22 23:36:07+00:00</t>
  </si>
  <si>
    <t>@Lovejoy999 @dublinactivist @misschazmatazz @brookebay21 Rachael is a zionazi</t>
  </si>
  <si>
    <t>1128653827077541889</t>
  </si>
  <si>
    <t>seanthaher</t>
  </si>
  <si>
    <t>2019-05-15 13:30:16+00:00</t>
  </si>
  <si>
    <t>@aliciavperry They remind of what I read about what happened to Jews in Europe. Now those zionazis are doing the same thing to those innocent Palestinians.</t>
  </si>
  <si>
    <t>1091040894252470275</t>
  </si>
  <si>
    <t>TheTrueDAO</t>
  </si>
  <si>
    <t>2019-01-31 18:29:54+00:00</t>
  </si>
  <si>
    <t>@realDonaldTrump Being a stupid Zionazi tool, must feel great. LOL\nHey, BUILD THE WALL!!! remember that?</t>
  </si>
  <si>
    <t>1117756487558991872</t>
  </si>
  <si>
    <t>Belle_Palestine</t>
  </si>
  <si>
    <t>2019-04-15 11:48:08+00:00</t>
  </si>
  <si>
    <t>1174297723895345152</t>
  </si>
  <si>
    <t>William_Chomsky</t>
  </si>
  <si>
    <t>2019-09-18 12:22:49+00:00</t>
  </si>
  <si>
    <t>1165559104896720896</t>
  </si>
  <si>
    <t>2019-08-25 09:38:40+00:00</t>
  </si>
  <si>
    <t>@borzou "Think Tank"?!  Are you kidding?!\nFDD is a disgusting ZioNazi pressure group and its psychopathic leader, Dumbowitz, openly brags on Twitter about Iranians dying because the sanctions caused shortages of medicine. The highest moral high ground for the FDD would still be the sewer</t>
  </si>
  <si>
    <t>1159405107148181504</t>
  </si>
  <si>
    <t>2019-08-08 10:04:52+00:00</t>
  </si>
  <si>
    <t>@GenuineRebel @Mendelpol @LouiseRawAuthor @OneLifeStand87 Mate zionazi is a fucking racist slur. This is the exact same shit veteranstoday and other nazi blogs use to disguise their antisemitism "we don't hate jews just zionazis"</t>
  </si>
  <si>
    <t>1166786631220834309</t>
  </si>
  <si>
    <t>TurkisWaqia</t>
  </si>
  <si>
    <t>2019-08-28 18:56:25+00:00</t>
  </si>
  <si>
    <r>
      <rPr>
        <sz val="10"/>
        <color indexed="8"/>
        <rFont val="Helvetica Neue"/>
        <family val="2"/>
      </rPr>
      <t xml:space="preserve">Israel is a State of Apartheid And ZioNazi\n#ZioNazi #Thieves\n#IsraeliCrimes \n#Israel\n#Libanon </t>
    </r>
    <r>
      <rPr>
        <u/>
        <sz val="10"/>
        <color indexed="8"/>
        <rFont val="Helvetica Neue"/>
        <family val="2"/>
      </rPr>
      <t>https://t.co/lmbW1S33Ss</t>
    </r>
  </si>
  <si>
    <t>1166909464005480449</t>
  </si>
  <si>
    <t>mehmetozturk556</t>
  </si>
  <si>
    <t>2019-08-29 03:04:31+00:00</t>
  </si>
  <si>
    <t>1128275851903164421</t>
  </si>
  <si>
    <t>2019-05-14 12:28:20+00:00</t>
  </si>
  <si>
    <r>
      <rPr>
        <sz val="10"/>
        <color indexed="8"/>
        <rFont val="Helvetica Neue"/>
        <family val="2"/>
      </rPr>
      <t xml:space="preserve">That US ZioNazi Mafia Capo, #Pompeo, has a permanent smirk on his dial when he talks to #Lavrov, as if to say, 'Get on with it you old fool, whatever you say doesn't matter to us, it's all for show anyway..' </t>
    </r>
    <r>
      <rPr>
        <u/>
        <sz val="10"/>
        <color indexed="8"/>
        <rFont val="Helvetica Neue"/>
        <family val="2"/>
      </rPr>
      <t>https://t.co/opW7niliKS</t>
    </r>
    <r>
      <rPr>
        <sz val="10"/>
        <color indexed="8"/>
        <rFont val="Helvetica Neue"/>
        <family val="2"/>
      </rPr>
      <t xml:space="preserve"> #CapeTown #SouthAfrica</t>
    </r>
  </si>
  <si>
    <t>1093522332579188742</t>
  </si>
  <si>
    <t>thesnake69</t>
  </si>
  <si>
    <t>2019-02-07 14:50:15+00:00</t>
  </si>
  <si>
    <t>@BretStephensNYT @AOC Everyone who supports human rights for Palestinians is an "Anti-semite" for colonial Zionazi fascists and their cheap mouthpieces.... *yawn*</t>
  </si>
  <si>
    <t>1112066246466523136</t>
  </si>
  <si>
    <t>2019-03-30 18:57:09+00:00</t>
  </si>
  <si>
    <t>@timand2037 @laparla Zionazis in action, they will burn in hell.</t>
  </si>
  <si>
    <t>1099286703817265152</t>
  </si>
  <si>
    <t>2019-02-23 12:35:48+00:00</t>
  </si>
  <si>
    <t>@DaysofPalestine Criminal zionazis!</t>
  </si>
  <si>
    <t>1118105971220307970</t>
  </si>
  <si>
    <t>2019-04-16 10:56:51+00:00</t>
  </si>
  <si>
    <t>@cjwerleman Dangerous trend in France looks like french ZioNazis very bzy these days, remember Holocaust started through this kind of propaganda</t>
  </si>
  <si>
    <t>1148585872700465152</t>
  </si>
  <si>
    <t>2019-07-09 13:33:06+00:00</t>
  </si>
  <si>
    <t>@RaniaKhalek Don’t ask the Warmongers, Neocrazies or Likudnicks they have Zionazi induced dementia.</t>
  </si>
  <si>
    <t>1139675674057347072</t>
  </si>
  <si>
    <t>JulianIsWithUs</t>
  </si>
  <si>
    <t>2019-06-14 23:27:09+00:00</t>
  </si>
  <si>
    <r>
      <rPr>
        <sz val="10"/>
        <color indexed="8"/>
        <rFont val="Helvetica Neue"/>
        <family val="2"/>
      </rPr>
      <t xml:space="preserve">Why are the Zionazis attacking oil tankers in the Gulf of Oman? </t>
    </r>
    <r>
      <rPr>
        <u/>
        <sz val="10"/>
        <color indexed="8"/>
        <rFont val="Helvetica Neue"/>
        <family val="2"/>
      </rPr>
      <t>https://t.co/uFUUg75Anc</t>
    </r>
  </si>
  <si>
    <t>1157771145539665922</t>
  </si>
  <si>
    <t>2019-08-03 21:52:06+00:00</t>
  </si>
  <si>
    <t>Yet another right wing US terrorist shootng of civilans, this time in #ElPaso, but the ZioNazi run #Trump regime will do nothing to stop this, no gun controls, no clampdowns, they only have eyes for #antifa and #muslims..#Capetown #SouthAfrica</t>
  </si>
  <si>
    <t>1153509121150332928</t>
  </si>
  <si>
    <t>Eat_NationsBest</t>
  </si>
  <si>
    <t>2019-07-23 03:36:20+00:00</t>
  </si>
  <si>
    <t>1116098464113258496</t>
  </si>
  <si>
    <t>2019-04-10 21:59:44+00:00</t>
  </si>
  <si>
    <r>
      <rPr>
        <sz val="10"/>
        <color indexed="8"/>
        <rFont val="Helvetica Neue"/>
        <family val="2"/>
      </rPr>
      <t xml:space="preserve">US caused billions of dollars in damage to Venezuela since 2013 and like Nazi Propagandist Gorbals the ZioNazi's blamed the Venezuela Gov for their economic woes and touted USA Humanitarian Efforts. </t>
    </r>
    <r>
      <rPr>
        <u/>
        <sz val="10"/>
        <color indexed="8"/>
        <rFont val="Helvetica Neue"/>
        <family val="2"/>
      </rPr>
      <t>https://t.co/st0u5uVPvQ</t>
    </r>
  </si>
  <si>
    <t>1152299314028273664</t>
  </si>
  <si>
    <t>2019-07-19 19:28:59+00:00</t>
  </si>
  <si>
    <r>
      <rPr>
        <sz val="10"/>
        <color indexed="8"/>
        <rFont val="Helvetica Neue"/>
        <family val="2"/>
      </rPr>
      <t xml:space="preserve">ZioNazi Israeli squatters spray machine gun fire on crowds of State of Palestine protesters carrying Protest Signs, 98 Gazan protesters injured, 50+ hit by multiple bullets. </t>
    </r>
    <r>
      <rPr>
        <u/>
        <sz val="10"/>
        <color indexed="8"/>
        <rFont val="Helvetica Neue"/>
        <family val="2"/>
      </rPr>
      <t>https://t.co/2DaxGNDBZG</t>
    </r>
    <r>
      <rPr>
        <sz val="10"/>
        <color indexed="8"/>
        <rFont val="Helvetica Neue"/>
        <family val="2"/>
      </rPr>
      <t xml:space="preserve"> #BDS #Boycott All Zionist Culture, Funding, Businesses</t>
    </r>
  </si>
  <si>
    <t>1126405324880084992</t>
  </si>
  <si>
    <t>JackieO1066</t>
  </si>
  <si>
    <t>2019-05-09 08:35:31+00:00</t>
  </si>
  <si>
    <t>@DanPam14 @Independent Back to Mental Illness and AntiSemitism the ''Last Stand' of The ZioNazis!Following faithfully on from The Nazis with Concentration Camps,Internment,and 'Mental Asylums' for those who opposed!Bye ZioZombie!</t>
  </si>
  <si>
    <t>1125213638363615233</t>
  </si>
  <si>
    <t>Anderson_Law</t>
  </si>
  <si>
    <t>2019-05-06 01:40:11+00:00</t>
  </si>
  <si>
    <t>@BillFarnsworth7 Maybe the zionazi likes the word blockade better.</t>
  </si>
  <si>
    <t>1128063597916110850</t>
  </si>
  <si>
    <t>JoosyJew</t>
  </si>
  <si>
    <t>2019-05-13 22:24:54+00:00</t>
  </si>
  <si>
    <t>1150017666159206400</t>
  </si>
  <si>
    <t>tallyanne1</t>
  </si>
  <si>
    <t>2019-07-13 12:22:32+00:00</t>
  </si>
  <si>
    <r>
      <rPr>
        <sz val="10"/>
        <color indexed="8"/>
        <rFont val="Helvetica Neue"/>
        <family val="2"/>
      </rPr>
      <t xml:space="preserve">Maybe Tommeh could go live in Israel? He loves  it so much, says he’s a Zionazi and poses with the IDF. He’d be perfect as a diaper sniper. Since uncle Donald didn’t come to his aid when he pleaded. Maybe the criminal cabal that is the Netanyahu family can? </t>
    </r>
    <r>
      <rPr>
        <u/>
        <sz val="10"/>
        <color indexed="8"/>
        <rFont val="Helvetica Neue"/>
        <family val="2"/>
      </rPr>
      <t>https://t.co/39hgSH5aVA</t>
    </r>
  </si>
  <si>
    <t>1107410198661087232</t>
  </si>
  <si>
    <t>kavn</t>
  </si>
  <si>
    <t>2019-03-17 22:35:40+00:00</t>
  </si>
  <si>
    <t>1083063031922376706</t>
  </si>
  <si>
    <t>2019-01-09 18:08:43+00:00</t>
  </si>
  <si>
    <r>
      <rPr>
        <sz val="10"/>
        <color indexed="8"/>
        <rFont val="Helvetica Neue"/>
        <family val="2"/>
      </rPr>
      <t xml:space="preserve">More, pls &amp;amp; with explicit warnings to the ZioNazi empire..(Waters Off Syrian Coast Closed Off for #Russian Navy Missile Drills)  </t>
    </r>
    <r>
      <rPr>
        <u/>
        <sz val="10"/>
        <color indexed="8"/>
        <rFont val="Helvetica Neue"/>
        <family val="2"/>
      </rPr>
      <t>https://t.co/tZNTpR4jxr</t>
    </r>
    <r>
      <rPr>
        <sz val="10"/>
        <color indexed="8"/>
        <rFont val="Helvetica Neue"/>
        <family val="2"/>
      </rPr>
      <t>… #CapeTown #SouthAfrica</t>
    </r>
  </si>
  <si>
    <t>1111658634512076801</t>
  </si>
  <si>
    <t>2019-03-29 15:57:26+00:00</t>
  </si>
  <si>
    <r>
      <rPr>
        <sz val="10"/>
        <color indexed="8"/>
        <rFont val="Helvetica Neue"/>
        <family val="2"/>
      </rPr>
      <t xml:space="preserve">Strange how this resembles the zionazi modus operandi ... </t>
    </r>
    <r>
      <rPr>
        <u/>
        <sz val="10"/>
        <color indexed="8"/>
        <rFont val="Helvetica Neue"/>
        <family val="2"/>
      </rPr>
      <t>https://t.co/rOf1QmAOiq</t>
    </r>
  </si>
  <si>
    <t>1082104842745606148</t>
  </si>
  <si>
    <t>avantip0polo</t>
  </si>
  <si>
    <t>2019-01-07 02:41:13+00:00</t>
  </si>
  <si>
    <t>@SenSanders Bipartisan defence of Zionazism is an obscenity.</t>
  </si>
  <si>
    <t>1108141653863354368</t>
  </si>
  <si>
    <t>2019-03-19 23:02:13+00:00</t>
  </si>
  <si>
    <r>
      <rPr>
        <sz val="10"/>
        <color indexed="8"/>
        <rFont val="Helvetica Neue"/>
        <family val="2"/>
      </rPr>
      <t xml:space="preserve">Pls read &amp;amp; share -True story- I know! Not just Mercer weasel Adelson &amp;amp; other right wing ZioNazis gave Trump gazillions $-That’s 1 reason why he quickly moved embassy! #BDS </t>
    </r>
    <r>
      <rPr>
        <u/>
        <sz val="10"/>
        <color indexed="8"/>
        <rFont val="Helvetica Neue"/>
        <family val="2"/>
      </rPr>
      <t>https://t.co/EJeN3rbDaq</t>
    </r>
  </si>
  <si>
    <t>1178193981785686016</t>
  </si>
  <si>
    <t>2019-09-29 06:25:09+00:00</t>
  </si>
  <si>
    <r>
      <rPr>
        <sz val="10"/>
        <color indexed="8"/>
        <rFont val="Helvetica Neue"/>
        <family val="2"/>
      </rPr>
      <t xml:space="preserve">Yes, he should resign and so should the entire lying #Dem leadership - not their genuine anti-neocon, anti-ZioNazi foot soldiers like #TulsiGabbard &amp;amp; the Muslim Congress members. (Trump Demands House Intel Chair Schiff's Resignation) </t>
    </r>
    <r>
      <rPr>
        <u/>
        <sz val="10"/>
        <color indexed="8"/>
        <rFont val="Helvetica Neue"/>
        <family val="2"/>
      </rPr>
      <t>https://t.co/SfWQzwCpwM</t>
    </r>
    <r>
      <rPr>
        <sz val="10"/>
        <color indexed="8"/>
        <rFont val="Helvetica Neue"/>
        <family val="2"/>
      </rPr>
      <t xml:space="preserve"> #CapeTown #SouthAfrica</t>
    </r>
  </si>
  <si>
    <t>1103546415056371712</t>
  </si>
  <si>
    <t>2019-03-07 06:42:22+00:00</t>
  </si>
  <si>
    <r>
      <rPr>
        <sz val="10"/>
        <color indexed="8"/>
        <rFont val="Helvetica Neue"/>
        <family val="2"/>
      </rPr>
      <t xml:space="preserve">Watch the spineless SOBS buckle, Russian and Chinese too. Total craven silence from everyone after this ZioNazi's threat..(US puts foreign financial institutions on notice of sanctions if they deal with Maduro - Bolton) </t>
    </r>
    <r>
      <rPr>
        <u/>
        <sz val="10"/>
        <color indexed="8"/>
        <rFont val="Helvetica Neue"/>
        <family val="2"/>
      </rPr>
      <t>https://t.co/18xcGYFppn</t>
    </r>
    <r>
      <rPr>
        <sz val="10"/>
        <color indexed="8"/>
        <rFont val="Helvetica Neue"/>
        <family val="2"/>
      </rPr>
      <t xml:space="preserve"> #CapeTown #SouthAfrica</t>
    </r>
  </si>
  <si>
    <t>1128379761607282689</t>
  </si>
  <si>
    <t>BillyBrownSongs</t>
  </si>
  <si>
    <t>2019-05-14 19:21:14+00:00</t>
  </si>
  <si>
    <t>1154759460386156545</t>
  </si>
  <si>
    <t>2019-07-26 14:24:44+00:00</t>
  </si>
  <si>
    <r>
      <rPr>
        <sz val="10"/>
        <color indexed="8"/>
        <rFont val="Helvetica Neue"/>
        <family val="2"/>
      </rPr>
      <t xml:space="preserve">...while corrupt, craven #Arab, #Muslim &amp;amp; #UN govts all look the other way, blackmailed &amp;amp; bribed by the ZioNazi entity &amp;amp; its US regime..#CapeTown #SouthAfrica </t>
    </r>
    <r>
      <rPr>
        <u/>
        <sz val="10"/>
        <color indexed="8"/>
        <rFont val="Helvetica Neue"/>
        <family val="2"/>
      </rPr>
      <t>https://t.co/4Ty33D062o</t>
    </r>
  </si>
  <si>
    <t>1111522649556074496</t>
  </si>
  <si>
    <t>2019-03-29 06:57:05+00:00</t>
  </si>
  <si>
    <r>
      <rPr>
        <sz val="10"/>
        <color indexed="8"/>
        <rFont val="Helvetica Neue"/>
        <family val="2"/>
      </rPr>
      <t xml:space="preserve">Good news! If #Erdogan doesn't cave in, it's the first step for Turkey to leave the ZioNazi #NATO empire..(US senators table bill to stop transfer of F-35 jets to Turkey unless it ditches S-400 deal)  </t>
    </r>
    <r>
      <rPr>
        <u/>
        <sz val="10"/>
        <color indexed="8"/>
        <rFont val="Helvetica Neue"/>
        <family val="2"/>
      </rPr>
      <t>https://t.co/gkldEFmlzt</t>
    </r>
    <r>
      <rPr>
        <sz val="10"/>
        <color indexed="8"/>
        <rFont val="Helvetica Neue"/>
        <family val="2"/>
      </rPr>
      <t xml:space="preserve"> #CapeTown #SouthAfrica</t>
    </r>
  </si>
  <si>
    <t>1140690442293587968</t>
  </si>
  <si>
    <t>2019-06-17 18:39:29+00:00</t>
  </si>
  <si>
    <t>@Plantflowes Let the ZioNazi @netanyahu fight his own battles for the brutality of Zionism... Americans read books... the problem should belong to imperial England</t>
  </si>
  <si>
    <t>1122994928299036677</t>
  </si>
  <si>
    <t>haltam_h</t>
  </si>
  <si>
    <t>2019-04-29 22:43:49+00:00</t>
  </si>
  <si>
    <t>@AManInTheSun These ongoing provocations is how wars begin. I bet the zionazis are itching.</t>
  </si>
  <si>
    <t>1187273190759792640</t>
  </si>
  <si>
    <t>2019-10-24 07:42:41+00:00</t>
  </si>
  <si>
    <r>
      <rPr>
        <sz val="10"/>
        <color indexed="8"/>
        <rFont val="Helvetica Neue"/>
        <family val="2"/>
      </rPr>
      <t xml:space="preserve">GOP moves to undermine impeachment as a rabble mob much as the ZioNazi Settlers bum rush the Muslim Mosque on the Mount in Palestine. </t>
    </r>
    <r>
      <rPr>
        <u/>
        <sz val="10"/>
        <color indexed="8"/>
        <rFont val="Helvetica Neue"/>
        <family val="2"/>
      </rPr>
      <t>https://t.co/wCupb7YmPx</t>
    </r>
  </si>
  <si>
    <t>1195816926838231041</t>
  </si>
  <si>
    <t>2019-11-16 21:32:27+00:00</t>
  </si>
  <si>
    <r>
      <rPr>
        <sz val="10"/>
        <color indexed="8"/>
        <rFont val="Helvetica Neue"/>
        <family val="2"/>
      </rPr>
      <t xml:space="preserve">Send these ZioNazi Ashkenazi barbaric murderers back to where they came from-Lord knows it’s not Palestine the Holy land where the Prince of Peace -J.C. a Syrian Palestinian came from...Any ?’s  #BDS </t>
    </r>
    <r>
      <rPr>
        <u/>
        <sz val="10"/>
        <color indexed="8"/>
        <rFont val="Helvetica Neue"/>
        <family val="2"/>
      </rPr>
      <t>https://t.co/aHzxRdhDZJ</t>
    </r>
  </si>
  <si>
    <t>1192575506882977794</t>
  </si>
  <si>
    <t>2019-11-07 22:52:12+00:00</t>
  </si>
  <si>
    <t>1179618337992503296</t>
  </si>
  <si>
    <t>2019-10-03 04:45:02+00:00</t>
  </si>
  <si>
    <t>@AbbyMartin @NoFascistLies Sad, our fascUSt$ zionazi #papaJoseph begging us roots for gra$$... yes sad to see our corporatUSt$ hero of the great Frauds of Delaware registrations be required by his sponsors to grovel a bit for some poorer-than-shit citizen's last Federal Reserve promise-sorry note. #noPapaJ</t>
  </si>
  <si>
    <t>1120921284978855936</t>
  </si>
  <si>
    <t>cazram1</t>
  </si>
  <si>
    <t>2019-04-24 05:23:54+00:00</t>
  </si>
  <si>
    <t>1190342562722336771</t>
  </si>
  <si>
    <t>2019-11-01 18:59:17+00:00</t>
  </si>
  <si>
    <r>
      <rPr>
        <sz val="10"/>
        <color indexed="8"/>
        <rFont val="Helvetica Neue"/>
        <family val="2"/>
      </rPr>
      <t xml:space="preserve">The real terrorist are the occupying  zionazi !!! </t>
    </r>
    <r>
      <rPr>
        <u/>
        <sz val="10"/>
        <color indexed="8"/>
        <rFont val="Helvetica Neue"/>
        <family val="2"/>
      </rPr>
      <t>https://t.co/Vw328cBRUm</t>
    </r>
  </si>
  <si>
    <t>1190205141380583424</t>
  </si>
  <si>
    <t>2019-11-01 09:53:13+00:00</t>
  </si>
  <si>
    <t>@YourFriendZippy ZioNazis propoganda hopefully Brits not going to fall for this zionists shit</t>
  </si>
  <si>
    <t>1208424025636012032</t>
  </si>
  <si>
    <t>2019-12-21 16:28:33+00:00</t>
  </si>
  <si>
    <t>@swilkinsonbc NetanYahoo a ZioNazi thinks he will achieve zionists dream of "Greater Israel' in his life time, Not going to happen</t>
  </si>
  <si>
    <t>1128139882633863168</t>
  </si>
  <si>
    <t>SherriR36441878</t>
  </si>
  <si>
    <t>2019-05-14 03:28:02+00:00</t>
  </si>
  <si>
    <t>1201409240121987072</t>
  </si>
  <si>
    <t>2019-12-02 07:54:18+00:00</t>
  </si>
  <si>
    <r>
      <rPr>
        <sz val="10"/>
        <color indexed="8"/>
        <rFont val="Helvetica Neue"/>
        <family val="2"/>
      </rPr>
      <t xml:space="preserve">ZioNazi Youth Jared Kushner is allegedly to blame for absurd illegal Apartheid Israeli squatter plan in State of Palestine's al-Khalil </t>
    </r>
    <r>
      <rPr>
        <u/>
        <sz val="10"/>
        <color indexed="8"/>
        <rFont val="Helvetica Neue"/>
        <family val="2"/>
      </rPr>
      <t>https://t.co/HTYAU0e6Mi</t>
    </r>
  </si>
  <si>
    <t>1090985813398061056</t>
  </si>
  <si>
    <t>frances42830555</t>
  </si>
  <si>
    <t>2019-01-31 14:51:02+00:00</t>
  </si>
  <si>
    <t>@swilkinsonbc UNBELIEVABLE!!!ZIONAZIS!</t>
  </si>
  <si>
    <t>1165667585934921730</t>
  </si>
  <si>
    <t>f_ashiv</t>
  </si>
  <si>
    <t>2019-08-25 16:49:44+00:00</t>
  </si>
  <si>
    <t>@barbaraslavin1 @AliVaez @FDD @mdubowitz FDD is just another shrill, nauseating offshoot of the ZioNazi lobby in the US. It should not be dignified by being taken seriously in any way. Dumbowitz is a B1TCH who probably has a lot of personal issues which he takes out as hatred towards ordinary Iranians.</t>
  </si>
  <si>
    <t>1149234811053232128</t>
  </si>
  <si>
    <t>iKhaybar</t>
  </si>
  <si>
    <t>2019-07-11 08:31:45+00:00</t>
  </si>
  <si>
    <r>
      <rPr>
        <sz val="10"/>
        <color indexed="8"/>
        <rFont val="Helvetica Neue"/>
        <family val="2"/>
      </rPr>
      <t>Thousands call for ZioNazi child-killing war criminal Netanyahu's indictment https://t.co/H6wHRDtsH6\n#endGAZAsiege\n#EndColomialism\n#GroupPalestine🇵🇸\n#قروب_فلسطيني 🇵🇸\</t>
    </r>
    <r>
      <rPr>
        <u/>
        <sz val="10"/>
        <color indexed="8"/>
        <rFont val="Helvetica Neue"/>
        <family val="2"/>
      </rPr>
      <t>nhttps://t.co/iV9MDCy6a4</t>
    </r>
  </si>
  <si>
    <t>1196135663529119744</t>
  </si>
  <si>
    <t>2019-11-17 18:38:59+00:00</t>
  </si>
  <si>
    <t>@jimmy_dore @msbhavens1 Yascha is a Munich born Polock Zionazi boot locker for the establishment. He, and others just like him, were just hired by @TheAtlantic to spew neoliberal propaganda for the benefit of the Military Industrial Complex’s NWO.</t>
  </si>
  <si>
    <t>1104400118646743041</t>
  </si>
  <si>
    <t>2019-03-09 15:14:41+00:00</t>
  </si>
  <si>
    <t>@chaddwilkinson @JoshawaRaleigh @BillFarnsworth7 @AIPAC Me an antisemite???? Kiss my fat JEWISH ass, zionazi.</t>
  </si>
  <si>
    <t>1149658759460864000</t>
  </si>
  <si>
    <t>NomaNescio</t>
  </si>
  <si>
    <t>2019-07-12 12:36:22+00:00</t>
  </si>
  <si>
    <r>
      <rPr>
        <sz val="10"/>
        <color indexed="8"/>
        <rFont val="Helvetica Neue"/>
        <family val="2"/>
      </rPr>
      <t xml:space="preserve">Imagine me saying I want an "ethnically homogenous country"... What would the ZioNazi's say? They would be up in arms calling me all sort of names... But somehow when the same happens in ISrael it's all okay??? #ICC4ISrael #FreePalestine </t>
    </r>
    <r>
      <rPr>
        <u/>
        <sz val="10"/>
        <color indexed="8"/>
        <rFont val="Helvetica Neue"/>
        <family val="2"/>
      </rPr>
      <t>https://t.co/QTXDx1g13s</t>
    </r>
  </si>
  <si>
    <t>1143903402910474242</t>
  </si>
  <si>
    <t>ExTeaSea</t>
  </si>
  <si>
    <t>2019-06-26 15:26:38+00:00</t>
  </si>
  <si>
    <t>@AngeloJohnGage ZioNazis?</t>
  </si>
  <si>
    <t>1152595302274105345</t>
  </si>
  <si>
    <t>2019-07-20 15:05:08+00:00</t>
  </si>
  <si>
    <r>
      <rPr>
        <sz val="10"/>
        <color indexed="8"/>
        <rFont val="Helvetica Neue"/>
        <family val="2"/>
      </rPr>
      <t xml:space="preserve">@reallygraceful More BS from the delusional paranoid psychopathic thieving zionazi sinagogue of satan,  You cannot be a thief without being a liar as well. </t>
    </r>
    <r>
      <rPr>
        <u/>
        <sz val="10"/>
        <color indexed="8"/>
        <rFont val="Helvetica Neue"/>
        <family val="2"/>
      </rPr>
      <t>https://t.co/3EiR0vHOlP</t>
    </r>
  </si>
  <si>
    <t>1164368632652025857</t>
  </si>
  <si>
    <t>Thass283</t>
  </si>
  <si>
    <t>2019-08-22 02:48:09+00:00</t>
  </si>
  <si>
    <t>1141378995935686656</t>
  </si>
  <si>
    <t>2019-06-19 16:15:33+00:00</t>
  </si>
  <si>
    <t>1087566961914060800</t>
  </si>
  <si>
    <t>hughster</t>
  </si>
  <si>
    <t>2019-01-22 04:25:44+00:00</t>
  </si>
  <si>
    <r>
      <rPr>
        <sz val="10"/>
        <color indexed="8"/>
        <rFont val="Helvetica Neue"/>
        <family val="2"/>
      </rPr>
      <t xml:space="preserve">He's convinced of "ZioNazi" control of the media, believes that Cameron relies on "Jewish roots for finance" and is quite a fan of Gilad Atzmon, despite what "venomous" JLM (directed by Israel, of course) may say about him. </t>
    </r>
    <r>
      <rPr>
        <u/>
        <sz val="10"/>
        <color indexed="8"/>
        <rFont val="Helvetica Neue"/>
        <family val="2"/>
      </rPr>
      <t>https://t.co/45UtnWvvSf</t>
    </r>
  </si>
  <si>
    <t>1160446138425720832</t>
  </si>
  <si>
    <t>helen_tiger</t>
  </si>
  <si>
    <t>2019-08-11 07:01:34+00:00</t>
  </si>
  <si>
    <t>1175406526221017088</t>
  </si>
  <si>
    <t>2019-09-21 13:48:48+00:00</t>
  </si>
  <si>
    <r>
      <rPr>
        <sz val="10"/>
        <color indexed="8"/>
        <rFont val="Helvetica Neue"/>
        <family val="2"/>
      </rPr>
      <t xml:space="preserve">No, like Israel they own the U.S.\nLike Biden is fond of saying about Zionazi Israel:  "There is no light between us".  \nWe have been made human shields to the royal Sunni terror state and the apartheid Zionazi state: </t>
    </r>
    <r>
      <rPr>
        <u/>
        <sz val="10"/>
        <color indexed="8"/>
        <rFont val="Helvetica Neue"/>
        <family val="2"/>
      </rPr>
      <t>https://t.co/c9t1RO9Ywc</t>
    </r>
  </si>
  <si>
    <t>1127137841614475264</t>
  </si>
  <si>
    <t>2019-05-11 09:06:17+00:00</t>
  </si>
  <si>
    <r>
      <rPr>
        <sz val="10"/>
        <color indexed="8"/>
        <rFont val="Helvetica Neue"/>
        <family val="2"/>
      </rPr>
      <t xml:space="preserve">Happy iftar to ZioNazis soldiers, enjoy </t>
    </r>
    <r>
      <rPr>
        <u/>
        <sz val="10"/>
        <color indexed="8"/>
        <rFont val="Helvetica Neue"/>
        <family val="2"/>
      </rPr>
      <t>https://t.co/b3dakuyue2</t>
    </r>
  </si>
  <si>
    <t>1202984936115965952</t>
  </si>
  <si>
    <t>Lailaretro</t>
  </si>
  <si>
    <t>2019-12-06 16:15:33+00:00</t>
  </si>
  <si>
    <t>@YourFriendZippy France ideal playground for Zionazibumchummery &amp;amp; Muzzodislike.. \nCome ter think er it..quite a few places like that around.. cough🙄cough</t>
  </si>
  <si>
    <t>1112725818793435138</t>
  </si>
  <si>
    <t>lnnrtz</t>
  </si>
  <si>
    <t>2019-04-01 14:38:03+00:00</t>
  </si>
  <si>
    <t>@edipyuksel @IDF "Zionazi crimes." Typical anti-Semitic garbage.</t>
  </si>
  <si>
    <t>1143287829243596800</t>
  </si>
  <si>
    <t>2019-06-24 22:40:34+00:00</t>
  </si>
  <si>
    <r>
      <rPr>
        <sz val="10"/>
        <color indexed="8"/>
        <rFont val="Helvetica Neue"/>
        <family val="2"/>
      </rPr>
      <t xml:space="preserve">Example of zionazi soldier’s courage ... </t>
    </r>
    <r>
      <rPr>
        <u/>
        <sz val="10"/>
        <color indexed="8"/>
        <rFont val="Helvetica Neue"/>
        <family val="2"/>
      </rPr>
      <t>https://t.co/bGe7oUvVgv</t>
    </r>
  </si>
  <si>
    <t>1085762645775605760</t>
  </si>
  <si>
    <t>LauraMStuart9</t>
  </si>
  <si>
    <t>2019-01-17 04:56:01+00:00</t>
  </si>
  <si>
    <t>@swilkinsonbc ZioNazi regime in Israel has been engaged in ethnic cleansing for decades right before our eyes &amp;amp; with impunity &amp;amp; there is not a single world leader condemn this crime against humanity this shows the zionist regime in Israel is untouchable, terrifying</t>
  </si>
  <si>
    <t>1104806072324374529</t>
  </si>
  <si>
    <t>mascord</t>
  </si>
  <si>
    <t>2019-03-10 18:07:48+00:00</t>
  </si>
  <si>
    <t>I’m simultaneously a “Zionazi” for saying “after the Holocaust the Jews really needed a homeland &amp;amp; this is what we’ve got so probably a bit extreme / murdery to destroy it now” &amp;amp; an idiotic “lib” for saying “hey Palestinians also have rights &amp;amp; maybe let’s not shit on those”</t>
  </si>
  <si>
    <t>1156932636658589702</t>
  </si>
  <si>
    <t>joebingo49</t>
  </si>
  <si>
    <t>2019-08-01 14:20:10+00:00</t>
  </si>
  <si>
    <t>@expressionessd1 @kieronturner95 “Zionazi” doesn’t seem antisemitic to you?</t>
  </si>
  <si>
    <t>1098057857482641408</t>
  </si>
  <si>
    <t>2019-02-20 03:12:48+00:00</t>
  </si>
  <si>
    <r>
      <rPr>
        <sz val="10"/>
        <color indexed="8"/>
        <rFont val="Helvetica Neue"/>
        <family val="2"/>
      </rPr>
      <t>Covington teen sues the lying, slandering, defaming, warmongering, hatemongering, deceiving, ZioNazi fake news @WashingtonPost for $250 million for its "coverage" of the Washington mall Native American confrontation.\n\nI hope he wins $2.5 billion!\n\</t>
    </r>
    <r>
      <rPr>
        <u/>
        <sz val="10"/>
        <color indexed="8"/>
        <rFont val="Helvetica Neue"/>
        <family val="2"/>
      </rPr>
      <t>nhttps://t.co/eHcfeYMNeH</t>
    </r>
  </si>
  <si>
    <t>1100389016871096322</t>
  </si>
  <si>
    <t>2019-02-26 13:36:00+00:00</t>
  </si>
  <si>
    <r>
      <rPr>
        <sz val="10"/>
        <color indexed="8"/>
        <rFont val="Helvetica Neue"/>
        <family val="2"/>
      </rPr>
      <t xml:space="preserve">Zionazi terorist </t>
    </r>
    <r>
      <rPr>
        <u/>
        <sz val="10"/>
        <color indexed="8"/>
        <rFont val="Helvetica Neue"/>
        <family val="2"/>
      </rPr>
      <t>https://t.co/LON2CDR9rq</t>
    </r>
  </si>
  <si>
    <t>1130003370796900352</t>
  </si>
  <si>
    <t>2019-05-19 06:52:52+00:00</t>
  </si>
  <si>
    <r>
      <rPr>
        <sz val="10"/>
        <color indexed="8"/>
        <rFont val="Helvetica Neue"/>
        <family val="2"/>
      </rPr>
      <t xml:space="preserve">Let's hope so, but who knows how malleable #Erdogan is when it comes to serious ZioNazi US pressure..(‘No other options’: US will deliver F-35s, while Turkey will get S-400… and S-500, Erdogan says) </t>
    </r>
    <r>
      <rPr>
        <u/>
        <sz val="10"/>
        <color indexed="8"/>
        <rFont val="Helvetica Neue"/>
        <family val="2"/>
      </rPr>
      <t>https://t.co/qFpBYaRrY4</t>
    </r>
    <r>
      <rPr>
        <sz val="10"/>
        <color indexed="8"/>
        <rFont val="Helvetica Neue"/>
        <family val="2"/>
      </rPr>
      <t xml:space="preserve"> #CapeTown #SouthAfrica</t>
    </r>
  </si>
  <si>
    <t>1124999451326730241</t>
  </si>
  <si>
    <t>2019-05-05 11:29:05+00:00</t>
  </si>
  <si>
    <t>@Ruthanasia Any civilized and humanist fellow should boycott the zionazis!</t>
  </si>
  <si>
    <t>1152368468424970241</t>
  </si>
  <si>
    <t>thenelipas</t>
  </si>
  <si>
    <t>2019-07-20 00:03:47+00:00</t>
  </si>
  <si>
    <r>
      <rPr>
        <sz val="10"/>
        <color indexed="8"/>
        <rFont val="Helvetica Neue"/>
        <family val="2"/>
      </rPr>
      <t xml:space="preserve">Albert Einstein was asked to become the first Israel President. He refused citing his concern the Zionists would become Zionazi's, the very Evil which many undesired Jews (who didn't sell themselves to Nazi Germany) encountered in Berlin and elsewhere along with many Gypsys. </t>
    </r>
    <r>
      <rPr>
        <u/>
        <sz val="10"/>
        <color indexed="8"/>
        <rFont val="Helvetica Neue"/>
        <family val="2"/>
      </rPr>
      <t>https://t.co/43sd6FTMUO</t>
    </r>
  </si>
  <si>
    <t>1166599747379060737</t>
  </si>
  <si>
    <t>2019-08-28 06:33:48+00:00</t>
  </si>
  <si>
    <r>
      <rPr>
        <sz val="10"/>
        <color indexed="8"/>
        <rFont val="Helvetica Neue"/>
        <family val="2"/>
      </rPr>
      <t xml:space="preserve">What can you expect? We all know the #USA is now the Zionist Nazi homeland, under total ZioNazi control..Why even bother to go there? (#Palestinian Harvard freshman barred from entering US over Facebook posts his FRIENDS made) </t>
    </r>
    <r>
      <rPr>
        <u/>
        <sz val="10"/>
        <color indexed="8"/>
        <rFont val="Helvetica Neue"/>
        <family val="2"/>
      </rPr>
      <t>https://t.co/YIy8f7rDSX</t>
    </r>
    <r>
      <rPr>
        <sz val="10"/>
        <color indexed="8"/>
        <rFont val="Helvetica Neue"/>
        <family val="2"/>
      </rPr>
      <t xml:space="preserve"> #CapeTown #SouthAfrica</t>
    </r>
  </si>
  <si>
    <t>1130939721897697280</t>
  </si>
  <si>
    <t>iHafaza</t>
  </si>
  <si>
    <t>2019-05-21 20:53:36+00:00</t>
  </si>
  <si>
    <r>
      <rPr>
        <sz val="10"/>
        <color indexed="8"/>
        <rFont val="Helvetica Neue"/>
        <family val="2"/>
      </rPr>
      <t>Nazis of a feather...... Receive wishes from zionazistan! \</t>
    </r>
    <r>
      <rPr>
        <u/>
        <sz val="10"/>
        <color indexed="8"/>
        <rFont val="Helvetica Neue"/>
        <family val="2"/>
      </rPr>
      <t>nhttps://t.co/HrDTFfWuqx</t>
    </r>
  </si>
  <si>
    <t>1127521675371778053</t>
  </si>
  <si>
    <t>2019-05-12 10:31:30+00:00</t>
  </si>
  <si>
    <t>@d4nf0x Rothschild Zionists and ZioNazis are popular as well.</t>
  </si>
  <si>
    <t>1197490139083235328</t>
  </si>
  <si>
    <t>2019-11-21 12:21:12+00:00</t>
  </si>
  <si>
    <t>@zavi13 @StillUpon @___mamiwata @Cornish_Damo I wonder when the extreme crimes of zionazi apartheid israel will be condemned by the NATO/WEST cabal ? #BDS</t>
  </si>
  <si>
    <t>1212063819167494144</t>
  </si>
  <si>
    <t>2019-12-31 17:31:48+00:00</t>
  </si>
  <si>
    <t>@JerusalemNews1 @marcorubio @LindseyGrahamSC @bnetanyahu Unbelievable, this low life Zionazi invades #Palestine murders and terrorizes its people then has the audacity to claim that he is the victim. Ain’t that some Shiite?!?!?! #bds #GroupPalestine</t>
  </si>
  <si>
    <t>1166831866852384769</t>
  </si>
  <si>
    <t>gavinruul</t>
  </si>
  <si>
    <t>2019-08-28 21:56:10+00:00</t>
  </si>
  <si>
    <t>@RaniaKhalek Zionazi terrorists</t>
  </si>
  <si>
    <t>1148215066447294464</t>
  </si>
  <si>
    <t>2019-07-08 12:59:39+00:00</t>
  </si>
  <si>
    <t>@LoveHeals9 @Angry_Voice @OliverKamm @gsoh31 @skwawkbox Still using the zionazi slur?</t>
  </si>
  <si>
    <t>1165599746096082944</t>
  </si>
  <si>
    <t>2019-08-25 12:20:09+00:00</t>
  </si>
  <si>
    <t>1192741044024225792</t>
  </si>
  <si>
    <t>2019-11-08 09:49:59+00:00</t>
  </si>
  <si>
    <t>@ArielElyseGold Disgusting Zionazis! #FreePalestine #BDS</t>
  </si>
  <si>
    <t>1110511605199110145</t>
  </si>
  <si>
    <t>2019-03-26 11:59:33+00:00</t>
  </si>
  <si>
    <t>1110405438384820225</t>
  </si>
  <si>
    <t>griffz71</t>
  </si>
  <si>
    <t>2019-03-26 04:57:41+00:00</t>
  </si>
  <si>
    <t>@thehill This blabbering fool's hipocrisy is simply staggering, as he sucks up to this bunch of zionazis.</t>
  </si>
  <si>
    <t>1155907773978284032</t>
  </si>
  <si>
    <t>bnaibrithcanada</t>
  </si>
  <si>
    <t>2019-07-29 18:27:43+00:00</t>
  </si>
  <si>
    <r>
      <rPr>
        <sz val="10"/>
        <color indexed="8"/>
        <rFont val="Helvetica Neue"/>
        <family val="2"/>
      </rPr>
      <t xml:space="preserve">A man in Canada threatened to massacre Jews he called 'zionazis' - a term widely used in the extreme left, while woke activists in Vancouver um and ah about the IHRA definition. @bnaibrithcanada reported a 126.7% increase in antisemitic incidents. 6/10\n </t>
    </r>
    <r>
      <rPr>
        <u/>
        <sz val="10"/>
        <color indexed="8"/>
        <rFont val="Helvetica Neue"/>
        <family val="2"/>
      </rPr>
      <t>https://t.co/0NgxlEmExR</t>
    </r>
  </si>
  <si>
    <t>1208544873521000449</t>
  </si>
  <si>
    <t>2019-12-22 00:28:46+00:00</t>
  </si>
  <si>
    <t>1172936242243219456</t>
  </si>
  <si>
    <t>2019-09-14 18:12:46+00:00</t>
  </si>
  <si>
    <t>@LoveBling6 The USA is enabling the Zionazi Israeli government by recognising Jarusalem as the capital (US embassy) they are also facilitating Noahide law.\n\nThese are all parts of the lucifarian/abrahamic prophecy the deep state has been so conscientiously developing and creating?</t>
  </si>
  <si>
    <t>1108440129318711297</t>
  </si>
  <si>
    <t>PuRpLePoSsE</t>
  </si>
  <si>
    <t>2019-03-20 18:48:15+00:00</t>
  </si>
  <si>
    <t>@jdwstangs3 @ShehabAgencyEn What a load of tripple dipped hasbara BS you zionazis choose to believe &amp;amp; regurgitate. Everyone has eyes &amp;amp; ears and can see for themselves the evil arpatheid terrorism you're inflicting on Palestine &amp;amp; its people. You are the synagogue of satan &amp;amp; the whole world is now watching🖕</t>
  </si>
  <si>
    <t>1149277399785398272</t>
  </si>
  <si>
    <t>2019-07-11 11:20:59+00:00</t>
  </si>
  <si>
    <t>@swilkinsonbc Zionazis theft 😡</t>
  </si>
  <si>
    <t>1193142802965782528</t>
  </si>
  <si>
    <t>2019-11-09 12:26:26+00:00</t>
  </si>
  <si>
    <t>@palestine_hb @onesisetiawan Remembering the zionazi terrorism in Palestine. 😡</t>
  </si>
  <si>
    <t>1158075339974881280</t>
  </si>
  <si>
    <t>2019-08-04 18:00:51+00:00</t>
  </si>
  <si>
    <r>
      <rPr>
        <sz val="10"/>
        <color indexed="8"/>
        <rFont val="Helvetica Neue"/>
        <family val="2"/>
      </rPr>
      <t xml:space="preserve">Israel -ZioNazi Thieves to steal more Land from Muslims\n#ZioNazi\n#Israel\n#settler \n#FreePalestine </t>
    </r>
    <r>
      <rPr>
        <u/>
        <sz val="10"/>
        <color indexed="8"/>
        <rFont val="Helvetica Neue"/>
        <family val="2"/>
      </rPr>
      <t>https://t.co/f4ZM7S1EA1</t>
    </r>
  </si>
  <si>
    <t>1204961108030828544</t>
  </si>
  <si>
    <t>simomadridista</t>
  </si>
  <si>
    <t>2019-12-12 03:08:09+00:00</t>
  </si>
  <si>
    <t>1117461451017474049</t>
  </si>
  <si>
    <t>eire1916_saor</t>
  </si>
  <si>
    <t>2019-04-14 16:15:46+00:00</t>
  </si>
  <si>
    <t>@irma_foltz @Madonna Anyone who supports Trump and his Zionazi Administration is Not a Christian he Blesses the Genocide of Women and Children by the Zionazi Cockroaches of the the Israeli illegal State...</t>
  </si>
  <si>
    <t>1202763698324070401</t>
  </si>
  <si>
    <t>2019-12-06 01:36:26+00:00</t>
  </si>
  <si>
    <t>@Meg4Truth @HawleyMO @realDonaldTrump Well, #Iran is in the Zionazis sick list which we are somehow required to follow. Sad .@40_Ronda</t>
  </si>
  <si>
    <t>1126532799010418689</t>
  </si>
  <si>
    <t>2019-05-09 17:02:03+00:00</t>
  </si>
  <si>
    <r>
      <rPr>
        <sz val="10"/>
        <color indexed="8"/>
        <rFont val="Helvetica Neue"/>
        <family val="2"/>
      </rPr>
      <t xml:space="preserve">The left is so much better: big nosed Jews, ZioNazi, Rothschild/Soros, child killers, organ harvesters. </t>
    </r>
    <r>
      <rPr>
        <u/>
        <sz val="10"/>
        <color indexed="8"/>
        <rFont val="Helvetica Neue"/>
        <family val="2"/>
      </rPr>
      <t>https://t.co/2wT2NkRYDE</t>
    </r>
  </si>
  <si>
    <t>1198203290707582977</t>
  </si>
  <si>
    <t>2019-11-23 11:35:00+00:00</t>
  </si>
  <si>
    <t>@Betelgeuse100 @helenoferraz ZioNazi gangsters are not bothered by laws. They only apply to the goyim.</t>
  </si>
  <si>
    <t>1106916365082857479</t>
  </si>
  <si>
    <t>abruzzoblue</t>
  </si>
  <si>
    <t>2019-03-16 13:53:21+00:00</t>
  </si>
  <si>
    <t>@drnflnbamlbnhl @ILLCLICKS @ReelLiveFilms @krassenstein @ChelseaClinton How come none of you Zionazi #Trumpidiot #MAGAts can't spell Israel correctly? Did he sign your bible that many times?</t>
  </si>
  <si>
    <t>1118741815962886144</t>
  </si>
  <si>
    <t>SenegalPress</t>
  </si>
  <si>
    <t>2019-04-18 05:03:28+00:00</t>
  </si>
  <si>
    <r>
      <rPr>
        <sz val="10"/>
        <color indexed="8"/>
        <rFont val="Helvetica Neue"/>
        <family val="2"/>
      </rPr>
      <t>Disappointed by the Serial Defeats of Its Terrorism Associates, the USA pro-Zionazi Regime Finally Declare Its Open Blacklisting of the Army of Guardians  - \</t>
    </r>
    <r>
      <rPr>
        <u/>
        <sz val="10"/>
        <color indexed="8"/>
        <rFont val="Helvetica Neue"/>
        <family val="2"/>
      </rPr>
      <t>nhttps://t.co/NfOqrH6N2i</t>
    </r>
    <r>
      <rPr>
        <sz val="10"/>
        <color indexed="8"/>
        <rFont val="Helvetica Neue"/>
        <family val="2"/>
      </rPr>
      <t xml:space="preserve">... </t>
    </r>
    <r>
      <rPr>
        <u/>
        <sz val="10"/>
        <color indexed="8"/>
        <rFont val="Helvetica Neue"/>
        <family val="2"/>
      </rPr>
      <t>https://t.co/IvnPXIkAXb</t>
    </r>
  </si>
  <si>
    <t>1126740909444321281</t>
  </si>
  <si>
    <t>2019-05-10 06:49:01+00:00</t>
  </si>
  <si>
    <t>@soitiz They're insinuating everywhere the toxins of ZioNazism :-(</t>
  </si>
  <si>
    <t>1192340825612541953</t>
  </si>
  <si>
    <t>2019-11-07 07:19:40+00:00</t>
  </si>
  <si>
    <t>@AsaWinstanley @Th2shay The new party  The ZioNazi party of great Britain ?</t>
  </si>
  <si>
    <t>1088535919592964098</t>
  </si>
  <si>
    <t>AmaansGrillBfd</t>
  </si>
  <si>
    <t>2019-01-24 20:36:01+00:00</t>
  </si>
  <si>
    <r>
      <rPr>
        <sz val="10"/>
        <color indexed="8"/>
        <rFont val="Helvetica Neue"/>
        <family val="2"/>
      </rPr>
      <t xml:space="preserve">I suppose you need to be human first to understand what a basic human right is ....zionazis </t>
    </r>
    <r>
      <rPr>
        <u/>
        <sz val="10"/>
        <color indexed="8"/>
        <rFont val="Helvetica Neue"/>
        <family val="2"/>
      </rPr>
      <t>https://t.co/ssUWcTw0jo</t>
    </r>
  </si>
  <si>
    <t>1162187238882598912</t>
  </si>
  <si>
    <t>2019-08-16 02:20:04+00:00</t>
  </si>
  <si>
    <t>@IJasonAlexander Yeah. Except that iseael doesnt want these 2 non zioNAZI owned pols exposing their Palestinian genocide program</t>
  </si>
  <si>
    <t>1117043435318468608</t>
  </si>
  <si>
    <t>2019-04-13 12:34:43+00:00</t>
  </si>
  <si>
    <r>
      <rPr>
        <sz val="10"/>
        <color indexed="8"/>
        <rFont val="Helvetica Neue"/>
        <family val="2"/>
      </rPr>
      <t xml:space="preserve">The ZioNazi US will refuse and spineless Italian govts will just cave in as usual..(L'Italia chiederà agli USA la restituzione del Carro di Monteleone? L'ipotesi è al vaglio del Ministero) </t>
    </r>
    <r>
      <rPr>
        <u/>
        <sz val="10"/>
        <color indexed="8"/>
        <rFont val="Helvetica Neue"/>
        <family val="2"/>
      </rPr>
      <t>https://t.co/HJSF3gk7wg</t>
    </r>
    <r>
      <rPr>
        <sz val="10"/>
        <color indexed="8"/>
        <rFont val="Helvetica Neue"/>
        <family val="2"/>
      </rPr>
      <t xml:space="preserve"> #CapeTown #SouthAfrica</t>
    </r>
  </si>
  <si>
    <t>1136668000340258816</t>
  </si>
  <si>
    <t>2019-06-06 16:15:44+00:00</t>
  </si>
  <si>
    <r>
      <rPr>
        <sz val="10"/>
        <color indexed="8"/>
        <rFont val="Helvetica Neue"/>
        <family val="2"/>
      </rPr>
      <t xml:space="preserve">Zionazi America is the country that is always making students and other Americans work for the CIA overseas or their passports and visas are either denied or held back over a... </t>
    </r>
    <r>
      <rPr>
        <u/>
        <sz val="10"/>
        <color indexed="8"/>
        <rFont val="Helvetica Neue"/>
        <family val="2"/>
      </rPr>
      <t>https://t.co/In2C5KKC9r</t>
    </r>
  </si>
  <si>
    <t>1198037522158411776</t>
  </si>
  <si>
    <t>zhassanhz</t>
  </si>
  <si>
    <t>2019-11-23 00:36:18+00:00</t>
  </si>
  <si>
    <t>@snarwani Anything to protect  his Israel! Everything is allowed for them ( Zionazis) nothing is allowed for their enemies.</t>
  </si>
  <si>
    <t>1208793777453842432</t>
  </si>
  <si>
    <t>2019-12-22 16:57:49+00:00</t>
  </si>
  <si>
    <t>@georgegalloway David Lammy - an anti semite who supports apartheid israel zionazis</t>
  </si>
  <si>
    <t>1203555334805164033</t>
  </si>
  <si>
    <t>LovinIntention</t>
  </si>
  <si>
    <t>2019-12-08 06:02:07+00:00</t>
  </si>
  <si>
    <r>
      <rPr>
        <sz val="10"/>
        <color indexed="8"/>
        <rFont val="Helvetica Neue"/>
        <family val="2"/>
      </rPr>
      <t xml:space="preserve">No illusion shall remain.\nIs this a clue to put the spotlight on our Dual ZioNaZi Congress who pledges allegiance to Moss@d ISrael Deep Swampy Crooks and Bl@ck NObility ???\nJust sayin  ✨🛡️😉 </t>
    </r>
    <r>
      <rPr>
        <u/>
        <sz val="10"/>
        <color indexed="8"/>
        <rFont val="Helvetica Neue"/>
        <family val="2"/>
      </rPr>
      <t>https://t.co/S3E3PG8eCu</t>
    </r>
    <r>
      <rPr>
        <sz val="10"/>
        <color indexed="8"/>
        <rFont val="Helvetica Neue"/>
        <family val="2"/>
      </rPr>
      <t xml:space="preserve"> </t>
    </r>
    <r>
      <rPr>
        <u/>
        <sz val="10"/>
        <color indexed="8"/>
        <rFont val="Helvetica Neue"/>
        <family val="2"/>
      </rPr>
      <t>https://t.co/kLeV3nfGZ2</t>
    </r>
    <r>
      <rPr>
        <sz val="10"/>
        <color indexed="8"/>
        <rFont val="Helvetica Neue"/>
        <family val="2"/>
      </rPr>
      <t xml:space="preserve"> </t>
    </r>
    <r>
      <rPr>
        <u/>
        <sz val="10"/>
        <color indexed="8"/>
        <rFont val="Helvetica Neue"/>
        <family val="2"/>
      </rPr>
      <t>https://t.co/BUGA6ozjiO</t>
    </r>
  </si>
  <si>
    <t>1082240256202690560</t>
  </si>
  <si>
    <t>communicipalist</t>
  </si>
  <si>
    <t>2019-01-07 11:39:18+00:00</t>
  </si>
  <si>
    <r>
      <rPr>
        <sz val="10"/>
        <color indexed="8"/>
        <rFont val="Helvetica Neue"/>
        <family val="2"/>
      </rPr>
      <t xml:space="preserve">Zionazi Watch - Mad Dog Attack </t>
    </r>
    <r>
      <rPr>
        <u/>
        <sz val="10"/>
        <color indexed="8"/>
        <rFont val="Helvetica Neue"/>
        <family val="2"/>
      </rPr>
      <t>https://t.co/pRTDJYZnjQ</t>
    </r>
  </si>
  <si>
    <t>1133083019206692864</t>
  </si>
  <si>
    <t>2019-05-27 18:50:18+00:00</t>
  </si>
  <si>
    <r>
      <rPr>
        <sz val="10"/>
        <color indexed="8"/>
        <rFont val="Helvetica Neue"/>
        <family val="2"/>
      </rPr>
      <t xml:space="preserve">Trump who won't actually get his gun + fight a war is under the control of ZioNazi Schill Bolton.\nWar with Iran would make the Iraq War look like a cakewalk </t>
    </r>
    <r>
      <rPr>
        <u/>
        <sz val="10"/>
        <color indexed="8"/>
        <rFont val="Helvetica Neue"/>
        <family val="2"/>
      </rPr>
      <t>https://t.co/ebYCEJQ8cZ</t>
    </r>
    <r>
      <rPr>
        <sz val="10"/>
        <color indexed="8"/>
        <rFont val="Helvetica Neue"/>
        <family val="2"/>
      </rPr>
      <t xml:space="preserve"> via @YouTube</t>
    </r>
  </si>
  <si>
    <t>1115503669435191296</t>
  </si>
  <si>
    <t>LizardB01935413</t>
  </si>
  <si>
    <t>2019-04-09 06:36:14+00:00</t>
  </si>
  <si>
    <r>
      <rPr>
        <sz val="10"/>
        <color indexed="8"/>
        <rFont val="Helvetica Neue"/>
        <family val="2"/>
      </rPr>
      <t xml:space="preserve">"What kind of brainwashing is that?" The #TheFakeNewsKind The ZioNazis plant the lie deeply so it won't get mixed in with #TheTruth </t>
    </r>
    <r>
      <rPr>
        <u/>
        <sz val="10"/>
        <color indexed="8"/>
        <rFont val="Helvetica Neue"/>
        <family val="2"/>
      </rPr>
      <t>https://t.co/cGXurIYtLV</t>
    </r>
  </si>
  <si>
    <t>1134638251220901888</t>
  </si>
  <si>
    <t>2019-06-01 01:50:14+00:00</t>
  </si>
  <si>
    <r>
      <rPr>
        <sz val="10"/>
        <color indexed="8"/>
        <rFont val="Helvetica Neue"/>
        <family val="2"/>
      </rPr>
      <t xml:space="preserve">The RCMP came knocking on my door this morning with a complaint from a Zionazi Synagogue of Satan in Vancouver I sent a E-mail to complaining about their support of Israel and funding Israel money which buys... </t>
    </r>
    <r>
      <rPr>
        <u/>
        <sz val="10"/>
        <color indexed="8"/>
        <rFont val="Helvetica Neue"/>
        <family val="2"/>
      </rPr>
      <t>https://t.co/0jmkVWeuX6</t>
    </r>
  </si>
  <si>
    <t>1109563518246969344</t>
  </si>
  <si>
    <t>SayedAB5</t>
  </si>
  <si>
    <t>2019-03-23 21:12:12+00:00</t>
  </si>
  <si>
    <t>@Timesofgaza A nation of thieving pigs. Cowardly low life zionazis. One day you'll get yours</t>
  </si>
  <si>
    <t>1187990733829083137</t>
  </si>
  <si>
    <t>2019-10-26 07:13:57+00:00</t>
  </si>
  <si>
    <r>
      <rPr>
        <sz val="10"/>
        <color indexed="8"/>
        <rFont val="Helvetica Neue"/>
        <family val="2"/>
      </rPr>
      <t xml:space="preserve">But of course they won't - #Germany is a bootlicking US ZioNazi colony, so they can't...(‘Halt this escalation!’ Bundestag MPs demand that US troops leave Germany to avoid tensions with Russia) </t>
    </r>
    <r>
      <rPr>
        <u/>
        <sz val="10"/>
        <color indexed="8"/>
        <rFont val="Helvetica Neue"/>
        <family val="2"/>
      </rPr>
      <t>https://t.co/v2AscImeDo</t>
    </r>
    <r>
      <rPr>
        <sz val="10"/>
        <color indexed="8"/>
        <rFont val="Helvetica Neue"/>
        <family val="2"/>
      </rPr>
      <t>… #CapeTown #SouthAfrica</t>
    </r>
  </si>
  <si>
    <t>1109933817853153280</t>
  </si>
  <si>
    <t>2019-03-24 21:43:38+00:00</t>
  </si>
  <si>
    <t>1208755751361171458</t>
  </si>
  <si>
    <t>2019-12-22 14:26:43+00:00</t>
  </si>
  <si>
    <t>1207194376532873216</t>
  </si>
  <si>
    <t>aljazzarmoc98</t>
  </si>
  <si>
    <t>2019-12-18 07:02:22+00:00</t>
  </si>
  <si>
    <r>
      <rPr>
        <sz val="10"/>
        <color indexed="8"/>
        <rFont val="Helvetica Neue"/>
        <family val="2"/>
      </rPr>
      <t>Palestinian Abdullah Abu Nasr, executed by Israeli zionazis for the crime of being curious\n‼️ on his own land\n#Murder\n#BDS\n#GroupPalestine\n#قروب_فلسطيني\</t>
    </r>
    <r>
      <rPr>
        <u/>
        <sz val="10"/>
        <color indexed="8"/>
        <rFont val="Helvetica Neue"/>
        <family val="2"/>
      </rPr>
      <t>nhttps://t.co/d6DShuFkpz</t>
    </r>
  </si>
  <si>
    <t>1198048016726462464</t>
  </si>
  <si>
    <t>2019-11-23 01:18:00+00:00</t>
  </si>
  <si>
    <t>@lulinspector Maureen lipman yet again behaving like a zionazi</t>
  </si>
  <si>
    <t>1207082745127559169</t>
  </si>
  <si>
    <t>yeny0207</t>
  </si>
  <si>
    <t>2019-12-17 23:38:47+00:00</t>
  </si>
  <si>
    <t>1121152635233427456</t>
  </si>
  <si>
    <t>Highcentered</t>
  </si>
  <si>
    <t>2019-04-24 20:43:12+00:00</t>
  </si>
  <si>
    <r>
      <rPr>
        <sz val="10"/>
        <color indexed="8"/>
        <rFont val="Helvetica Neue"/>
        <family val="2"/>
      </rPr>
      <t>@VanityFair Vanity Fair devotes 10X more glowing copy to Zionazi Bibi bootlicker Weiss than Congresswoman Tulsi Gabbard running for President of the United States. Gee, I wonder why? 🤔\n\</t>
    </r>
    <r>
      <rPr>
        <u/>
        <sz val="10"/>
        <color indexed="8"/>
        <rFont val="Helvetica Neue"/>
        <family val="2"/>
      </rPr>
      <t>nhttps://t.co/See8WNlv0z</t>
    </r>
    <r>
      <rPr>
        <sz val="10"/>
        <color indexed="8"/>
        <rFont val="Helvetica Neue"/>
        <family val="2"/>
      </rPr>
      <t xml:space="preserve"> </t>
    </r>
    <r>
      <rPr>
        <u/>
        <sz val="10"/>
        <color indexed="8"/>
        <rFont val="Helvetica Neue"/>
        <family val="2"/>
      </rPr>
      <t>https://t.co/BZJPowpfPP</t>
    </r>
  </si>
  <si>
    <t>1183041375438282752</t>
  </si>
  <si>
    <t>2019-10-12 15:26:58+00:00</t>
  </si>
  <si>
    <t>@amjoyshow It took lying criminal Trump who obeyed his ZioNazi boss who funds him -S Adelson-To finally crack the biggest cult, biggest lie of fake Evangelicals-Who  pray to the cancerous terrorist racist apartheid regime-Shame on them-It’s against all of Jesus’ teachings! Any ?’s- #TBT</t>
  </si>
  <si>
    <t>1087672983051747328</t>
  </si>
  <si>
    <t>TheRealMI5</t>
  </si>
  <si>
    <t>2019-01-22 11:27:01+00:00</t>
  </si>
  <si>
    <r>
      <rPr>
        <sz val="10"/>
        <color indexed="8"/>
        <rFont val="Helvetica Neue"/>
        <family val="2"/>
      </rPr>
      <t xml:space="preserve">A thread on @sidunite who recently joined @UKLabour for @jeremycorbyn. He calls Jews “ZioNazis” (Neo Nazi Slur) &amp;amp; shares articles from the Neo Nazi publication “The ugly truth” He’s followed by @JennieGenSec @labourlewis @PeoplesMomentum @johnmcdonnellMP + other high profile accs </t>
    </r>
    <r>
      <rPr>
        <u/>
        <sz val="10"/>
        <color indexed="8"/>
        <rFont val="Helvetica Neue"/>
        <family val="2"/>
      </rPr>
      <t>https://t.co/q8y2btABVq</t>
    </r>
  </si>
  <si>
    <t>1095097012700307456</t>
  </si>
  <si>
    <t>DianaAlsadi</t>
  </si>
  <si>
    <t>2019-02-11 23:07:28+00:00</t>
  </si>
  <si>
    <t>@AviMayer @saint_91 @IlhanMN @bungarsargon ZioNazi pig 🐷</t>
  </si>
  <si>
    <t>1096773444971184128</t>
  </si>
  <si>
    <t>LivingBeeHive</t>
  </si>
  <si>
    <t>2019-02-16 14:09:01+00:00</t>
  </si>
  <si>
    <t>@DaysofPalestine Zionazis criminals</t>
  </si>
  <si>
    <t>1207052810161971201</t>
  </si>
  <si>
    <t>2019-12-17 21:39:50+00:00</t>
  </si>
  <si>
    <t>1198435098162540544</t>
  </si>
  <si>
    <t>2019-11-24 02:56:07+00:00</t>
  </si>
  <si>
    <t>@RudyGiuliani Corruption is you covering up 9/11. You are utterly corrupt, cowardly, and evil - a ZioNazi and nefarious traitor, giving aid and comfort to the ZioNazi enemy that attacked the US on 9/11.</t>
  </si>
  <si>
    <t>1178225443700387841</t>
  </si>
  <si>
    <t>2019-09-29 08:30:10+00:00</t>
  </si>
  <si>
    <t>With a fake smile, #SophyRidge on #SkyNews Tory Israel lobby TV says in response to ZioNazi, Ian Duncan-Smith, that his accusation of anti-semitism against #JeremyCorbyn's party would be refuted by #Labour..but she doesn't ask for a Labour opinion of course. #CapeTown #SAfrica</t>
  </si>
  <si>
    <t>1144672451592413185</t>
  </si>
  <si>
    <t>2019-06-28 18:22:34+00:00</t>
  </si>
  <si>
    <t>@senatemajldr You’re a dishonest liar. It is America, its ZIONAZI viruses and its lizard-eating Saudi slaves who are guilty of aggression in the Middle East.</t>
  </si>
  <si>
    <t>1105606377811177479</t>
  </si>
  <si>
    <t>2019-03-12 23:07:56+00:00</t>
  </si>
  <si>
    <r>
      <rPr>
        <sz val="10"/>
        <color indexed="8"/>
        <rFont val="Helvetica Neue"/>
        <family val="2"/>
      </rPr>
      <t xml:space="preserve">@netanyahu Childkiller,Thieves, ZioNazi racist,facist Apartheid State of Israel! </t>
    </r>
    <r>
      <rPr>
        <u/>
        <sz val="10"/>
        <color indexed="8"/>
        <rFont val="Helvetica Neue"/>
        <family val="2"/>
      </rPr>
      <t>https://t.co/kA8U2DnPQm</t>
    </r>
  </si>
  <si>
    <t>1155862763396354048</t>
  </si>
  <si>
    <t>MatzoBalling</t>
  </si>
  <si>
    <t>2019-07-29 15:28:52+00:00</t>
  </si>
  <si>
    <t>1176532255616970757</t>
  </si>
  <si>
    <t>skyguyviki</t>
  </si>
  <si>
    <t>2019-09-24 16:22:03+00:00</t>
  </si>
  <si>
    <r>
      <rPr>
        <sz val="10"/>
        <color indexed="8"/>
        <rFont val="Helvetica Neue"/>
        <family val="2"/>
      </rPr>
      <t xml:space="preserve">‘We Will Soon Pray There’: Israeli Minister Urges Jewish Settlers to Enter Al-Aqsa"- Israeli minister Gilad Erdan\n\nZioNazisrael 🇵🇸🌊 </t>
    </r>
    <r>
      <rPr>
        <u/>
        <sz val="10"/>
        <color indexed="8"/>
        <rFont val="Helvetica Neue"/>
        <family val="2"/>
      </rPr>
      <t>https://t.co/tExKAgiqjQ</t>
    </r>
  </si>
  <si>
    <t>1164178995149193223</t>
  </si>
  <si>
    <t>2019-08-21 14:14:36+00:00</t>
  </si>
  <si>
    <r>
      <rPr>
        <sz val="10"/>
        <color indexed="8"/>
        <rFont val="Helvetica Neue"/>
        <family val="2"/>
      </rPr>
      <t xml:space="preserve">A good start, dear Mr #Putin, but follow it up please with material help for #Iran, under ZioNazi sanctions. It won't cost you a cent to declare Iran a military ally of Russia which means they won't dare to attack it..#CapeTown #SouthAfrica </t>
    </r>
    <r>
      <rPr>
        <u/>
        <sz val="10"/>
        <color indexed="8"/>
        <rFont val="Helvetica Neue"/>
        <family val="2"/>
      </rPr>
      <t>https://t.co/kLmkxOWBDB</t>
    </r>
  </si>
  <si>
    <t>1203558039535656960</t>
  </si>
  <si>
    <t>Tn87171932</t>
  </si>
  <si>
    <t>2019-12-08 06:12:52+00:00</t>
  </si>
  <si>
    <t>1110031912544940032</t>
  </si>
  <si>
    <t>JCLionOfJudah</t>
  </si>
  <si>
    <t>2019-03-25 04:13:26+00:00</t>
  </si>
  <si>
    <r>
      <rPr>
        <sz val="10"/>
        <color indexed="8"/>
        <rFont val="Helvetica Neue"/>
        <family val="2"/>
      </rPr>
      <t xml:space="preserve">AMERICAN MADE AND SUPPORTED ZIONAZI RACIST ISRAEL DOESN'T REPRESENT US THE REAL JEWISH PEOPLE OF THE WORLD. </t>
    </r>
    <r>
      <rPr>
        <u/>
        <sz val="10"/>
        <color indexed="8"/>
        <rFont val="Helvetica Neue"/>
        <family val="2"/>
      </rPr>
      <t>https://t.co/W8XEDrdXvM</t>
    </r>
  </si>
  <si>
    <t>1099819359445237760</t>
  </si>
  <si>
    <t>jolene_w_</t>
  </si>
  <si>
    <t>2019-02-24 23:52:23+00:00</t>
  </si>
  <si>
    <t>@ppalotay @mtracey zionazis</t>
  </si>
  <si>
    <t>1144215340403970049</t>
  </si>
  <si>
    <t>2019-06-27 12:06:10+00:00</t>
  </si>
  <si>
    <t>@VerdiGg Could be that they get the largest dose of chemtrails &amp;amp; zionazi news/ TV or something else more sinister like unknowingly being experimented on with drugs/nanoparticleTech/mindcontrol without consent. At this point in time the cognitive dissonance may be too hard 4 them 2 handle.</t>
  </si>
  <si>
    <t>1105187133218795521</t>
  </si>
  <si>
    <t>2019-03-11 19:22:00+00:00</t>
  </si>
  <si>
    <r>
      <rPr>
        <sz val="10"/>
        <color indexed="8"/>
        <rFont val="Helvetica Neue"/>
        <family val="2"/>
      </rPr>
      <t xml:space="preserve">ZioNazis </t>
    </r>
    <r>
      <rPr>
        <u/>
        <sz val="10"/>
        <color indexed="8"/>
        <rFont val="Helvetica Neue"/>
        <family val="2"/>
      </rPr>
      <t>https://t.co/Vupczkum8n</t>
    </r>
  </si>
  <si>
    <t>1120860417645895680</t>
  </si>
  <si>
    <t>EuphorbiaZ</t>
  </si>
  <si>
    <t>2019-04-24 01:22:02+00:00</t>
  </si>
  <si>
    <t>@RealNetanyahu @MaxBlumenthal @realDonaldTrump Perhaps "Zionazi" would be a better name for your zionazi settlement, Bibibibi!</t>
  </si>
  <si>
    <t>1190151161535315969</t>
  </si>
  <si>
    <t>2019-11-01 06:18:43+00:00</t>
  </si>
  <si>
    <r>
      <rPr>
        <sz val="10"/>
        <color indexed="8"/>
        <rFont val="Helvetica Neue"/>
        <family val="2"/>
      </rPr>
      <t xml:space="preserve">'Defend International Law' Petition Demands Norway Impose Sanctions on the ultra racist ZioNazi led Apartheid Israel serial criminal State. </t>
    </r>
    <r>
      <rPr>
        <u/>
        <sz val="10"/>
        <color indexed="8"/>
        <rFont val="Helvetica Neue"/>
        <family val="2"/>
      </rPr>
      <t>https://t.co/XcIQVYxOde</t>
    </r>
  </si>
  <si>
    <t>1173259803063275520</t>
  </si>
  <si>
    <t>2019-09-15 15:38:29+00:00</t>
  </si>
  <si>
    <t>@VerdiGg @Trevskiworld ZioNazis are already in control.  Get rid of politicians &amp;amp; keep admins. Time for the people to make the decisions in their own best interests.</t>
  </si>
  <si>
    <t>1164309595747213314</t>
  </si>
  <si>
    <t>BrendaHazelhur1</t>
  </si>
  <si>
    <t>2019-08-21 22:53:34+00:00</t>
  </si>
  <si>
    <t>According to ZioNazis in order for you NOT to be anti Semitic you have to support israel’s murder of Palestinian children daily. You have to praise the illegal occupation of Palestine and support the bombings and besiegement of Gaza. Then maybe, you’re ok... that’s the mentality.</t>
  </si>
  <si>
    <t>1180505991646978050</t>
  </si>
  <si>
    <t>moderatedew</t>
  </si>
  <si>
    <t>2019-10-05 15:32:15+00:00</t>
  </si>
  <si>
    <t>1179456028586450950</t>
  </si>
  <si>
    <t>2019-10-02 18:00:05+00:00</t>
  </si>
  <si>
    <t>@swilkinsonbc Is the UN still looking in the opposite direction from ZioNazi Israel’s War Crimes?</t>
  </si>
  <si>
    <t>1140909335897399296</t>
  </si>
  <si>
    <t>2019-06-18 09:09:17+00:00</t>
  </si>
  <si>
    <r>
      <rPr>
        <sz val="10"/>
        <color indexed="8"/>
        <rFont val="Helvetica Neue"/>
        <family val="2"/>
      </rPr>
      <t xml:space="preserve">#zionazicanard101 : All Jews are Zionazis even though many Jews oppose Israhell; #ZionaziCanard102 - The present residents of #Israhell are “semites” even though they are WHITE Europeans . </t>
    </r>
    <r>
      <rPr>
        <u/>
        <sz val="10"/>
        <color indexed="8"/>
        <rFont val="Helvetica Neue"/>
        <family val="2"/>
      </rPr>
      <t>https://t.co/A2LM0vN8l7</t>
    </r>
  </si>
  <si>
    <t>1104786640042688515</t>
  </si>
  <si>
    <t>Sara_Rose_G</t>
  </si>
  <si>
    <t>2019-03-10 16:50:35+00:00</t>
  </si>
  <si>
    <t>1153191034358095872</t>
  </si>
  <si>
    <t>2019-07-22 06:32:22+00:00</t>
  </si>
  <si>
    <r>
      <rPr>
        <sz val="10"/>
        <color indexed="8"/>
        <rFont val="Helvetica Neue"/>
        <family val="2"/>
      </rPr>
      <t xml:space="preserve">What scares the Zionazis is that their scam is exposed and lose the $4.5 BBBillions annual foreign aid and the US pulls out of #Syria and stops provoking #Iran </t>
    </r>
    <r>
      <rPr>
        <u/>
        <sz val="10"/>
        <color indexed="8"/>
        <rFont val="Helvetica Neue"/>
        <family val="2"/>
      </rPr>
      <t>https://t.co/sdTXrp1ZsJ</t>
    </r>
  </si>
  <si>
    <t>1189878779293814784</t>
  </si>
  <si>
    <t>2019-10-31 12:16:22+00:00</t>
  </si>
  <si>
    <t>@VerdiGg The Royal Hypocrite family are zionazi shills and have pwoer shares in Lockheed Martin weapons industry.  QueenE could stop the wars if she wanted to.</t>
  </si>
  <si>
    <t>1140152233386004486</t>
  </si>
  <si>
    <t>cfcantisemitism</t>
  </si>
  <si>
    <t>2019-06-16 07:00:50+00:00</t>
  </si>
  <si>
    <r>
      <rPr>
        <sz val="10"/>
        <color indexed="8"/>
        <rFont val="Helvetica Neue"/>
        <family val="2"/>
      </rPr>
      <t xml:space="preserve">Aliya Hasan: Israel’s flag is “so offensive”; “intolerant form of Zionazism” #Canada #Delegitimization  </t>
    </r>
    <r>
      <rPr>
        <u/>
        <sz val="10"/>
        <color indexed="8"/>
        <rFont val="Helvetica Neue"/>
        <family val="2"/>
      </rPr>
      <t>https://t.co/wtIrTJJR3c</t>
    </r>
    <r>
      <rPr>
        <sz val="10"/>
        <color indexed="8"/>
        <rFont val="Helvetica Neue"/>
        <family val="2"/>
      </rPr>
      <t xml:space="preserve"> </t>
    </r>
    <r>
      <rPr>
        <u/>
        <sz val="10"/>
        <color indexed="8"/>
        <rFont val="Helvetica Neue"/>
        <family val="2"/>
      </rPr>
      <t>https://t.co/hoJnBaBaV2</t>
    </r>
  </si>
  <si>
    <t>1087343074605441027</t>
  </si>
  <si>
    <t>ZounaidOsman</t>
  </si>
  <si>
    <t>2019-01-21 13:36:05+00:00</t>
  </si>
  <si>
    <t>@wurzel260654 @MansoorBukharii @kwilman @IDF @toadmeister AKA the temporary ZioNazi entity better known as Israhell ruled by Satanyahu!</t>
  </si>
  <si>
    <t>1185553729648562178</t>
  </si>
  <si>
    <t>2019-10-19 13:50:10+00:00</t>
  </si>
  <si>
    <r>
      <rPr>
        <sz val="10"/>
        <color indexed="8"/>
        <rFont val="Helvetica Neue"/>
        <family val="2"/>
      </rPr>
      <t xml:space="preserve">Omg... First destroy the economy, then cut electricity because they cannot pay for it... Such a Zionazi thing to do... It's a fucking slow genocide. </t>
    </r>
    <r>
      <rPr>
        <u/>
        <sz val="10"/>
        <color indexed="8"/>
        <rFont val="Helvetica Neue"/>
        <family val="2"/>
      </rPr>
      <t>https://t.co/OVqnza311e</t>
    </r>
  </si>
  <si>
    <t>1106177469722382336</t>
  </si>
  <si>
    <t>2019-03-14 12:57:15+00:00</t>
  </si>
  <si>
    <t>@swilkinsonbc Unless the civilised world does something to stop them, the zionazis will implement their Endlösung (final solution) to the Palestinian "problem", and that will also involve gas, but in chambers. They have emulated the German nazis in pretty well every other way</t>
  </si>
  <si>
    <t>1176785826031833088</t>
  </si>
  <si>
    <t>Semi26228969</t>
  </si>
  <si>
    <t>2019-09-25 09:09:39+00:00</t>
  </si>
  <si>
    <t>1149703927794950145</t>
  </si>
  <si>
    <t>ChechareK</t>
  </si>
  <si>
    <t>2019-07-12 15:35:51+00:00</t>
  </si>
  <si>
    <t>1191135227449462789</t>
  </si>
  <si>
    <t>2019-11-03 23:29:03+00:00</t>
  </si>
  <si>
    <r>
      <rPr>
        <sz val="10"/>
        <color indexed="8"/>
        <rFont val="Helvetica Neue"/>
        <family val="2"/>
      </rPr>
      <t xml:space="preserve">Video: Sick, #WarCriminal, Human Rights Abusing Ultra-Racist ZioNazi Apartheid Israeli police shoot Palestinian in the back for fun. US Taxpayers forced to fund this awful genocide and mass murder. @SpeakerPelosi @RepAOC @SenWarren @Lawrence @Maddow  </t>
    </r>
    <r>
      <rPr>
        <u/>
        <sz val="10"/>
        <color indexed="8"/>
        <rFont val="Helvetica Neue"/>
        <family val="2"/>
      </rPr>
      <t>https://t.co/P3xIw8ijCH</t>
    </r>
  </si>
  <si>
    <t>1105507737427951616</t>
  </si>
  <si>
    <t>2019-03-12 16:35:58+00:00</t>
  </si>
  <si>
    <r>
      <rPr>
        <sz val="10"/>
        <color indexed="8"/>
        <rFont val="Helvetica Neue"/>
        <family val="2"/>
      </rPr>
      <t xml:space="preserve">As we suspected - the useless, corrupted #UN submitted to ZioNazi UK bribery over this..(WikiLeaks: UK, Saudi traded votes to secure UN position) </t>
    </r>
    <r>
      <rPr>
        <u/>
        <sz val="10"/>
        <color indexed="8"/>
        <rFont val="Helvetica Neue"/>
        <family val="2"/>
      </rPr>
      <t>https://t.co/5j6fouUxo0</t>
    </r>
    <r>
      <rPr>
        <sz val="10"/>
        <color indexed="8"/>
        <rFont val="Helvetica Neue"/>
        <family val="2"/>
      </rPr>
      <t xml:space="preserve"> #CapeTown #SouthAfrica</t>
    </r>
  </si>
  <si>
    <t>1152983118485303298</t>
  </si>
  <si>
    <t>Sunflow22034420</t>
  </si>
  <si>
    <t>2019-07-21 16:46:11+00:00</t>
  </si>
  <si>
    <r>
      <rPr>
        <sz val="10"/>
        <color indexed="8"/>
        <rFont val="Helvetica Neue"/>
        <family val="2"/>
      </rPr>
      <t xml:space="preserve">@KTHopkins Your Anti-Semitism is worthy of the ZioNazi you represent\n\n#GroupPalestine🇵🇸🌊#قروب_فلسطيني </t>
    </r>
    <r>
      <rPr>
        <u/>
        <sz val="10"/>
        <color indexed="8"/>
        <rFont val="Helvetica Neue"/>
        <family val="2"/>
      </rPr>
      <t>https://t.co/NnC6OMz7jL</t>
    </r>
  </si>
  <si>
    <t>1085406917206380548</t>
  </si>
  <si>
    <t>2019-01-16 05:22:29+00:00</t>
  </si>
  <si>
    <r>
      <rPr>
        <sz val="10"/>
        <color indexed="8"/>
        <rFont val="Helvetica Neue"/>
        <family val="2"/>
      </rPr>
      <t xml:space="preserve">And the ZioNazis scream and shout about 'Islamic suicide bombers' while doing this..? (One-Way Mission': US Had Nuclear Backpack Bombers During Cold War) - </t>
    </r>
    <r>
      <rPr>
        <u/>
        <sz val="10"/>
        <color indexed="8"/>
        <rFont val="Helvetica Neue"/>
        <family val="2"/>
      </rPr>
      <t>https://t.co/tZNTpR4jxr</t>
    </r>
    <r>
      <rPr>
        <sz val="10"/>
        <color indexed="8"/>
        <rFont val="Helvetica Neue"/>
        <family val="2"/>
      </rPr>
      <t xml:space="preserve"> #CapeTown #SouthAfrica</t>
    </r>
  </si>
  <si>
    <t>1205737320596615168</t>
  </si>
  <si>
    <t>2019-12-14 06:32:33+00:00</t>
  </si>
  <si>
    <r>
      <rPr>
        <sz val="10"/>
        <color indexed="8"/>
        <rFont val="Helvetica Neue"/>
        <family val="2"/>
      </rPr>
      <t xml:space="preserve">Asking this US ZioNazi colony's #German govt to 'strongly reject' US sanctions is like asking a prisoner to strongly reject prison (#NordStream 2: Chiding is Not Enough, German Gov't Should Strongly Reject US Sanctions – Politician): </t>
    </r>
    <r>
      <rPr>
        <u/>
        <sz val="10"/>
        <color indexed="8"/>
        <rFont val="Helvetica Neue"/>
        <family val="2"/>
      </rPr>
      <t>https://t.co/CgDsfmHHXo</t>
    </r>
    <r>
      <rPr>
        <sz val="10"/>
        <color indexed="8"/>
        <rFont val="Helvetica Neue"/>
        <family val="2"/>
      </rPr>
      <t xml:space="preserve"> #CapeTown #SouthAfrica</t>
    </r>
  </si>
  <si>
    <t>1174457088451497986</t>
  </si>
  <si>
    <t>surkg437</t>
  </si>
  <si>
    <t>2019-09-18 22:56:04+00:00</t>
  </si>
  <si>
    <t>Lock this fake account @umasubyan behind her is an overlapping zionazi Zionist !!\nFaKe pro Palestina account!!!</t>
  </si>
  <si>
    <t>1167820207613628416</t>
  </si>
  <si>
    <t>2019-08-31 15:23:29+00:00</t>
  </si>
  <si>
    <r>
      <rPr>
        <sz val="10"/>
        <color indexed="8"/>
        <rFont val="Helvetica Neue"/>
        <family val="2"/>
      </rPr>
      <t xml:space="preserve">Agreed- However rembr Bret Stephens is a typical ZioNazi -These ilk think they’re above all others &amp;amp; non Jews r born to be their salves- He worked for the racist apartheid colonial terrorist regime-What more can one expect from deceptive ones! He’s worse than a bedbug! </t>
    </r>
    <r>
      <rPr>
        <u/>
        <sz val="10"/>
        <color indexed="8"/>
        <rFont val="Helvetica Neue"/>
        <family val="2"/>
      </rPr>
      <t>https://t.co/Js1oFwgH2P</t>
    </r>
  </si>
  <si>
    <t>1168677665529913344</t>
  </si>
  <si>
    <t>2019-09-03 00:10:43+00:00</t>
  </si>
  <si>
    <r>
      <rPr>
        <sz val="10"/>
        <color indexed="8"/>
        <rFont val="Helvetica Neue"/>
        <family val="2"/>
      </rPr>
      <t xml:space="preserve">Indeed, the reason he became Donald Of NY, King of the Zionazis , is to grandstand for .@PastorJohnHagee and his religious imbeciles. </t>
    </r>
    <r>
      <rPr>
        <u/>
        <sz val="10"/>
        <color indexed="8"/>
        <rFont val="Helvetica Neue"/>
        <family val="2"/>
      </rPr>
      <t>https://t.co/HW2L2Ywvay</t>
    </r>
  </si>
  <si>
    <t>1088659814689861633</t>
  </si>
  <si>
    <t>DirtyDemocrato1</t>
  </si>
  <si>
    <t>2019-01-25 04:48:20+00:00</t>
  </si>
  <si>
    <t>@qudsn Zionazis have fun watching heads explode</t>
  </si>
  <si>
    <t>1079995776393187329</t>
  </si>
  <si>
    <t>2019-01-01 07:00:33+00:00</t>
  </si>
  <si>
    <r>
      <rPr>
        <sz val="10"/>
        <color indexed="8"/>
        <rFont val="Helvetica Neue"/>
        <family val="2"/>
      </rPr>
      <t xml:space="preserve">Sour grapes from the US ZioNazi empire's disgusting #Orwellian govts and media...(Christmas colors light up a diverse Syria as peace &amp;amp; stability return – and the West barely noticed) </t>
    </r>
    <r>
      <rPr>
        <u/>
        <sz val="10"/>
        <color indexed="8"/>
        <rFont val="Helvetica Neue"/>
        <family val="2"/>
      </rPr>
      <t>https://t.co/azggqTCC5w</t>
    </r>
    <r>
      <rPr>
        <sz val="10"/>
        <color indexed="8"/>
        <rFont val="Helvetica Neue"/>
        <family val="2"/>
      </rPr>
      <t xml:space="preserve"> #CapeTown #SouthAfrica</t>
    </r>
  </si>
  <si>
    <t>1104674295274528768</t>
  </si>
  <si>
    <t>2019-03-10 09:24:10+00:00</t>
  </si>
  <si>
    <r>
      <rPr>
        <sz val="10"/>
        <color indexed="8"/>
        <rFont val="Helvetica Neue"/>
        <family val="2"/>
      </rPr>
      <t xml:space="preserve">Isn’t this terrorism ? \nThis is just zionazi occupation in action ... </t>
    </r>
    <r>
      <rPr>
        <u/>
        <sz val="10"/>
        <color indexed="8"/>
        <rFont val="Helvetica Neue"/>
        <family val="2"/>
      </rPr>
      <t>https://t.co/Qqq1iIsoPp</t>
    </r>
  </si>
  <si>
    <t>1104843578210177024</t>
  </si>
  <si>
    <t>clauswthierbach</t>
  </si>
  <si>
    <t>2019-03-10 20:36:50+00:00</t>
  </si>
  <si>
    <t>1124090279601029123</t>
  </si>
  <si>
    <t>2019-05-02 23:16:21+00:00</t>
  </si>
  <si>
    <r>
      <rPr>
        <sz val="10"/>
        <color indexed="8"/>
        <rFont val="Helvetica Neue"/>
        <family val="2"/>
      </rPr>
      <t xml:space="preserve">Now israel plays the zioNAZI and kills their former hosts, the Palestinians </t>
    </r>
    <r>
      <rPr>
        <u/>
        <sz val="10"/>
        <color indexed="8"/>
        <rFont val="Helvetica Neue"/>
        <family val="2"/>
      </rPr>
      <t>https://t.co/zhzQw9iKML</t>
    </r>
  </si>
  <si>
    <t>1113137174331965440</t>
  </si>
  <si>
    <t>2019-04-02 17:52:38+00:00</t>
  </si>
  <si>
    <t>@swilkinsonbc Zionazis teaves! 😡</t>
  </si>
  <si>
    <t>1176529142608793601</t>
  </si>
  <si>
    <t>2019-09-24 16:09:41+00:00</t>
  </si>
  <si>
    <t>@DEsfandiary Ignore them.  They're a bunch of ZioNazis foaming at the mouth.</t>
  </si>
  <si>
    <t>1194323919379075080</t>
  </si>
  <si>
    <t>2019-11-12 18:39:46+00:00</t>
  </si>
  <si>
    <t>@letsgomathias He is a ZioNazi who takes his orders from Tel Aviv.</t>
  </si>
  <si>
    <t>1176217813670879232</t>
  </si>
  <si>
    <t>2019-09-23 19:32:34+00:00</t>
  </si>
  <si>
    <r>
      <rPr>
        <sz val="10"/>
        <color indexed="8"/>
        <rFont val="Helvetica Neue"/>
        <family val="2"/>
      </rPr>
      <t xml:space="preserve">Outrageous &amp;amp; the usual ZioNazi tactics-The masters of deception will continuously come up w/nefarious activity to strangulate the indigenous Palestinians into submission-They haven’t realized the courageous Palestinians don’t submit to bullies,murderers, criminals inhumane ppl </t>
    </r>
    <r>
      <rPr>
        <u/>
        <sz val="10"/>
        <color indexed="8"/>
        <rFont val="Helvetica Neue"/>
        <family val="2"/>
      </rPr>
      <t>https://t.co/HbuVyV1jAK</t>
    </r>
  </si>
  <si>
    <t>1165061600862244870</t>
  </si>
  <si>
    <t>2019-08-24 00:41:46+00:00</t>
  </si>
  <si>
    <t>@realDonaldTrump Pure BS. As the King of the Zionazis you believe that it is your duty to punish #China because your commander-in-Chief .@bnetanyahu_uft wants China punished B/C it’s conducting business with #Iran. Man up and admit it.</t>
  </si>
  <si>
    <t>1194976850893824000</t>
  </si>
  <si>
    <t>2019-11-14 13:54:17+00:00</t>
  </si>
  <si>
    <t>@peterbayley @djrothkopf All points back to the racist apartheid terrorist colonial vile brutal ZioNazi regime- Putin is controlled by the Russian Zionists who’s loyalty is to Israhell-Zios  1st loyalty is to the deceptive dangerous regime who pays to play-Infiltrates all govts Speak #Truth-#LoveSemites</t>
  </si>
  <si>
    <t>1162956734295449600</t>
  </si>
  <si>
    <t>symptomjunkie</t>
  </si>
  <si>
    <t>2019-08-18 05:17:46+00:00</t>
  </si>
  <si>
    <t>@AriGoldberg9 @micah_avni @RepRashida @IlhanMN Hahahahaha...Zionazis steal our tax dollars to terrorize Palestinians and this is all you have? These pictures look like all the subsidized homes of the thieving settlers</t>
  </si>
  <si>
    <t>1137524464609058817</t>
  </si>
  <si>
    <t>2019-06-09 00:59:01+00:00</t>
  </si>
  <si>
    <r>
      <rPr>
        <sz val="10"/>
        <color indexed="8"/>
        <rFont val="Helvetica Neue"/>
        <family val="2"/>
      </rPr>
      <t xml:space="preserve">When I walk outside on the street I don't see other White People - I see Zionazi Synagogue of Satan Demons and everything they say is a lie - Their democratic life is a lie - Their friendship is a lie - I only... </t>
    </r>
    <r>
      <rPr>
        <u/>
        <sz val="10"/>
        <color indexed="8"/>
        <rFont val="Helvetica Neue"/>
        <family val="2"/>
      </rPr>
      <t>https://t.co/m2AsoMxFAi</t>
    </r>
  </si>
  <si>
    <t>1163192360227889153</t>
  </si>
  <si>
    <t>stevebait</t>
  </si>
  <si>
    <t>2019-08-18 20:54:04+00:00</t>
  </si>
  <si>
    <r>
      <rPr>
        <sz val="10"/>
        <color indexed="8"/>
        <rFont val="Helvetica Neue"/>
        <family val="2"/>
      </rPr>
      <t xml:space="preserve">BUSTED: Ultra-Racist, ZioNazi Israeli military admits Zionist soldier deliberately set fire to Palestinian fields then Tel Aviv attempted to FALSELY BLAME this on the State of Palestine Citizens, likely shooting several during subsequent kidnapping spree </t>
    </r>
    <r>
      <rPr>
        <u/>
        <sz val="10"/>
        <color indexed="8"/>
        <rFont val="Helvetica Neue"/>
        <family val="2"/>
      </rPr>
      <t>https://t.co/IEePsPwQFU</t>
    </r>
  </si>
  <si>
    <t>1130914585203150848</t>
  </si>
  <si>
    <t>purplhaze42</t>
  </si>
  <si>
    <t>2019-05-21 19:13:43+00:00</t>
  </si>
  <si>
    <t>1185596061399695360</t>
  </si>
  <si>
    <t>ec82d88f157f4ba</t>
  </si>
  <si>
    <t>2019-10-19 16:38:23+00:00</t>
  </si>
  <si>
    <t>1195569797532131329</t>
  </si>
  <si>
    <t>2019-11-16 05:10:27+00:00</t>
  </si>
  <si>
    <t>@IDF Why don’t you low life SOB’s dismantle the Zionazi state and git.</t>
  </si>
  <si>
    <t>1124278808960471041</t>
  </si>
  <si>
    <t>2019-05-03 11:45:30+00:00</t>
  </si>
  <si>
    <t>@theIMEU The criminal nature of zionazi organization called Israel! 😡</t>
  </si>
  <si>
    <t>1161967710281949184</t>
  </si>
  <si>
    <t>2019-08-15 11:47:45+00:00</t>
  </si>
  <si>
    <t>@Yousefalhadda17 ZioNazi Servant Soldiers</t>
  </si>
  <si>
    <t>1180734747301093376</t>
  </si>
  <si>
    <t>2019-10-06 06:41:15+00:00</t>
  </si>
  <si>
    <r>
      <rPr>
        <sz val="10"/>
        <color indexed="8"/>
        <rFont val="Helvetica Neue"/>
        <family val="2"/>
      </rPr>
      <t xml:space="preserve">It's the only way to deal with the US ZioNazis - #Putin should learn from #Kim how to do it.. (#NorthKorea says talks with US have FAILED, urges Washington to ‘reconsider position’) </t>
    </r>
    <r>
      <rPr>
        <u/>
        <sz val="10"/>
        <color indexed="8"/>
        <rFont val="Helvetica Neue"/>
        <family val="2"/>
      </rPr>
      <t>https://t.co/eNAQV4ukiL</t>
    </r>
    <r>
      <rPr>
        <sz val="10"/>
        <color indexed="8"/>
        <rFont val="Helvetica Neue"/>
        <family val="2"/>
      </rPr>
      <t xml:space="preserve"> #CapeTown #SouthAfrica</t>
    </r>
  </si>
  <si>
    <t>1129403649921359873</t>
  </si>
  <si>
    <t>2019-05-17 15:09:48+00:00</t>
  </si>
  <si>
    <r>
      <rPr>
        <sz val="10"/>
        <color indexed="8"/>
        <rFont val="Helvetica Neue"/>
        <family val="2"/>
      </rPr>
      <t xml:space="preserve">The zionazi's  and the hell they create... If you think I'm antisemitic go fuck yourself... I know brutal savages when I see them... Israel is a racist religious extremist terror cult... Zionists are anti human anti semitic scum </t>
    </r>
    <r>
      <rPr>
        <u/>
        <sz val="10"/>
        <color indexed="8"/>
        <rFont val="Helvetica Neue"/>
        <family val="2"/>
      </rPr>
      <t>https://t.co/TfHuxtxIcZ</t>
    </r>
  </si>
  <si>
    <t>1108154207800942593</t>
  </si>
  <si>
    <t>2019-03-19 23:52:06+00:00</t>
  </si>
  <si>
    <t>1085058589063086080</t>
  </si>
  <si>
    <t>2019-01-15 06:18:21+00:00</t>
  </si>
  <si>
    <r>
      <rPr>
        <sz val="10"/>
        <color indexed="8"/>
        <rFont val="Helvetica Neue"/>
        <family val="2"/>
      </rPr>
      <t xml:space="preserve">The anti neoliberal, anti ZioNazi forces everywhere must unite in support of #Maduro, Assad, Palestine, Iran etc NOW' (Maduro calls #Bolsonaro ‘modern-day Hitler’ after Brazil lends support to opposition leader) </t>
    </r>
    <r>
      <rPr>
        <u/>
        <sz val="10"/>
        <color indexed="8"/>
        <rFont val="Helvetica Neue"/>
        <family val="2"/>
      </rPr>
      <t>https://t.co/deumpYDUJC</t>
    </r>
    <r>
      <rPr>
        <sz val="10"/>
        <color indexed="8"/>
        <rFont val="Helvetica Neue"/>
        <family val="2"/>
      </rPr>
      <t>… #Capetown #SouthAfrica</t>
    </r>
  </si>
  <si>
    <t>1137614567067045889</t>
  </si>
  <si>
    <t>2019-06-09 06:57:03+00:00</t>
  </si>
  <si>
    <r>
      <rPr>
        <sz val="10"/>
        <color indexed="8"/>
        <rFont val="Helvetica Neue"/>
        <family val="2"/>
      </rPr>
      <t xml:space="preserve">Russia and China ties can only be strengthened since the US stabbed China in the back with a Trade War and Zionazi Naval Forces threatening China in the China Sea and Taiwan... </t>
    </r>
    <r>
      <rPr>
        <u/>
        <sz val="10"/>
        <color indexed="8"/>
        <rFont val="Helvetica Neue"/>
        <family val="2"/>
      </rPr>
      <t>https://t.co/iSMal8er76</t>
    </r>
  </si>
  <si>
    <t>1133168616583516160</t>
  </si>
  <si>
    <t>2019-05-28 00:30:26+00:00</t>
  </si>
  <si>
    <t>1117929370910281728</t>
  </si>
  <si>
    <t>2019-04-15 23:15:06+00:00</t>
  </si>
  <si>
    <t>@DauntinglyS @santafeez zioNazi bot</t>
  </si>
  <si>
    <t>1127682216950149121</t>
  </si>
  <si>
    <t>2019-05-12 21:09:26+00:00</t>
  </si>
  <si>
    <r>
      <rPr>
        <sz val="10"/>
        <color indexed="8"/>
        <rFont val="Helvetica Neue"/>
        <family val="2"/>
      </rPr>
      <t xml:space="preserve">What would you expect from Zionazi’s the kill brown people for a fucking imaginary divine right to someone else’s land! Got guns ? </t>
    </r>
    <r>
      <rPr>
        <u/>
        <sz val="10"/>
        <color indexed="8"/>
        <rFont val="Helvetica Neue"/>
        <family val="2"/>
      </rPr>
      <t>https://t.co/7Ze14JSvAK</t>
    </r>
  </si>
  <si>
    <t>1087230482717249536</t>
  </si>
  <si>
    <t>redcommie</t>
  </si>
  <si>
    <t>2019-01-21 06:08:41+00:00</t>
  </si>
  <si>
    <t>@beautifuIeyesep @ARTPOPAlien_ You're not only stupid, but fucking ugly too...Zionazi piece of trash. probably can't find Iran on a map either.</t>
  </si>
  <si>
    <t>1174516658917953537</t>
  </si>
  <si>
    <t>geopolireligion</t>
  </si>
  <si>
    <t>2019-09-19 02:52:47+00:00</t>
  </si>
  <si>
    <t>1129815718487314437</t>
  </si>
  <si>
    <t>2019-05-18 18:27:12+00:00</t>
  </si>
  <si>
    <t>@Schwarzenegger Anyone who supports the racist apartheid colonial terrorist ZioNazi brutal vile murdering regime-Who ethnically cleanses indigenous Palestinian ppl daily esp kids have no morals,integrity,dignity or self respect! Shame on you! Ur as guilty w/blood stained hands 4 being complicit!</t>
  </si>
  <si>
    <t>1081455446639165440</t>
  </si>
  <si>
    <t>2019-01-05 07:40:45+00:00</t>
  </si>
  <si>
    <t>It's becoming clearer by the minute how spineless and appeasing the US ZioNazi empire's opponents on the Left actually are. From #Corbyn to #Putin to #Xi and everywhere else, the motto is 'Hide your head in the sand and appease the Empire...don't retaliate!'#CapeTown #SouthAfrica</t>
  </si>
  <si>
    <t>1087638271847514112</t>
  </si>
  <si>
    <t>KateThea3</t>
  </si>
  <si>
    <t>2019-01-22 09:09:06+00:00</t>
  </si>
  <si>
    <t>1087717627634614275</t>
  </si>
  <si>
    <t>SamMinawi</t>
  </si>
  <si>
    <t>2019-01-22 14:24:25+00:00</t>
  </si>
  <si>
    <t>@realDonaldTrump We tried to do that in Palestine.\nBut the zionazis invaded and its been 70 years of terrorism.\nUN resolution 194 right of return\nIt will be hard for anyone to displace 400 million Americans made up of a melting pot of every nation on earth. Feed her hungry fix her infrastructure.</t>
  </si>
  <si>
    <t>1164656838362750977</t>
  </si>
  <si>
    <t>2019-08-22 21:53:23+00:00</t>
  </si>
  <si>
    <t>@mighty_jar @NegarMortazavi Yawn another ZioNazi bore supporting apartheid and terrorism on Twitter.</t>
  </si>
  <si>
    <t>1207187380836470786</t>
  </si>
  <si>
    <t>2019-12-18 06:34:34+00:00</t>
  </si>
  <si>
    <t>1198204537678520321</t>
  </si>
  <si>
    <t>2019-11-23 11:39:58+00:00</t>
  </si>
  <si>
    <t>@michaelgove zionazi Maureen lipman has "left" the Labour Party three times..... that's 3 times! The last time was because of miliband.. who is Jewish! \n\nThis talentless boring pushy old harridan is irrelevant and old news....  get back to your cocaine snorting!</t>
  </si>
  <si>
    <t>1170622936367140864</t>
  </si>
  <si>
    <t>GachiiKarani</t>
  </si>
  <si>
    <t>2019-09-08 09:00:31+00:00</t>
  </si>
  <si>
    <t>@djaspora @RasThaFarEye The zionazis still harbour the expansionist dream,greater israel. Joining and subsequently taking over the AU will help em achieve that.</t>
  </si>
  <si>
    <t>1134428166930518016</t>
  </si>
  <si>
    <t>MacJuanma</t>
  </si>
  <si>
    <t>2019-05-31 11:55:26+00:00</t>
  </si>
  <si>
    <t>1150762917798785024</t>
  </si>
  <si>
    <t>Say_Non_Now</t>
  </si>
  <si>
    <t>2019-07-15 13:43:54+00:00</t>
  </si>
  <si>
    <r>
      <rPr>
        <sz val="10"/>
        <color indexed="8"/>
        <rFont val="Helvetica Neue"/>
        <family val="2"/>
      </rPr>
      <t xml:space="preserve">We all know that Lindsay and her “friends” are all a bunch of Warmongering ZioNAZI plants that put Israel over America.\n\n#AbolishAIPAC\n\n#AuditTheFED </t>
    </r>
    <r>
      <rPr>
        <u/>
        <sz val="10"/>
        <color indexed="8"/>
        <rFont val="Helvetica Neue"/>
        <family val="2"/>
      </rPr>
      <t>https://t.co/0X8gKJGEIn</t>
    </r>
    <r>
      <rPr>
        <sz val="10"/>
        <color indexed="8"/>
        <rFont val="Helvetica Neue"/>
        <family val="2"/>
      </rPr>
      <t xml:space="preserve"> </t>
    </r>
    <r>
      <rPr>
        <u/>
        <sz val="10"/>
        <color indexed="8"/>
        <rFont val="Helvetica Neue"/>
        <family val="2"/>
      </rPr>
      <t>https://t.co/hvxiCN4LXk</t>
    </r>
  </si>
  <si>
    <t>1212341342002659329</t>
  </si>
  <si>
    <t>2020-01-01 11:54:34+00:00</t>
  </si>
  <si>
    <r>
      <rPr>
        <sz val="10"/>
        <color indexed="8"/>
        <rFont val="Helvetica Neue"/>
        <family val="2"/>
      </rPr>
      <t xml:space="preserve">...and you won't see or hear any of it on ZioNazi US empire TV &amp;amp; media (#CNN #FoxNews #MSNBC #BBC #SkyNews #EuroNews, #RAI #DW etc)..(‘US is torturing #ChelseaManning’: Top UN official says her treatment is ‘cruel and degrading’)  </t>
    </r>
    <r>
      <rPr>
        <u/>
        <sz val="10"/>
        <color indexed="8"/>
        <rFont val="Helvetica Neue"/>
        <family val="2"/>
      </rPr>
      <t>https://t.co/fOKXxCYRFP</t>
    </r>
    <r>
      <rPr>
        <sz val="10"/>
        <color indexed="8"/>
        <rFont val="Helvetica Neue"/>
        <family val="2"/>
      </rPr>
      <t xml:space="preserve"> #CapeTown #SouthAfrica</t>
    </r>
  </si>
  <si>
    <t>1212345503188496387</t>
  </si>
  <si>
    <t>cathyraats</t>
  </si>
  <si>
    <t>2020-01-01 12:11:06+00:00</t>
  </si>
  <si>
    <t>1212840419735875584</t>
  </si>
  <si>
    <t>2020-01-02 20:57:44+00:00</t>
  </si>
  <si>
    <t>@RobertGSilvermn I take it that you are Zionazi propagandist,\n\nOtherwise you would mention the British White Paper of 1939 wherein the UK clarified tha Balfour was seeking a small village within #Palestine. \n\nShortly thereafter Menachem Begin and the Irgun Zionazi Gang blew up the King David Hot.</t>
  </si>
  <si>
    <t>1213055430240428032</t>
  </si>
  <si>
    <t>2020-01-03 11:12:06+00:00</t>
  </si>
  <si>
    <r>
      <rPr>
        <sz val="10"/>
        <color indexed="8"/>
        <rFont val="Helvetica Neue"/>
        <family val="2"/>
      </rPr>
      <t xml:space="preserve">HM ‘s government simply recognized that it needed US help during WW1 and it could count on the Zionazis to manipulate Woodrow Wilson. </t>
    </r>
    <r>
      <rPr>
        <u/>
        <sz val="10"/>
        <color indexed="8"/>
        <rFont val="Helvetica Neue"/>
        <family val="2"/>
      </rPr>
      <t>https://t.co/X66AgQosaI</t>
    </r>
  </si>
  <si>
    <t>1213432957014282247</t>
  </si>
  <si>
    <t>soorakka</t>
  </si>
  <si>
    <t>2020-01-04 12:12:16+00:00</t>
  </si>
  <si>
    <t>@BryceBealey @_Levantine @RuairiWood Take your spewed ZioNazi poison and spreading your reversed hate of Arabs and Palestinians and stick your foken label up your where the sun don't shine. #BDS\nZionism is HATE, #BDS their ass</t>
  </si>
  <si>
    <t>1213728588781899778</t>
  </si>
  <si>
    <t>2020-01-05 07:47:00+00:00</t>
  </si>
  <si>
    <t>@swilkinsonbc ZioNazis pogroms &amp;amp; world powers were silent when hitler was killing Jews  with the collaboration of Zionist Jews &amp;amp; now world powers silent again when zionists are killing Palestinians, UNCONSCIONABLE</t>
  </si>
  <si>
    <t>1213945729544282113</t>
  </si>
  <si>
    <t>MartynInEurope</t>
  </si>
  <si>
    <t>2020-01-05 22:09:50+00:00</t>
  </si>
  <si>
    <t>@irishzionist @slipkn0t8 @any1butCorbyn Zionazis</t>
  </si>
  <si>
    <t>1214066366837403649</t>
  </si>
  <si>
    <t>2020-01-06 06:09:12+00:00</t>
  </si>
  <si>
    <r>
      <rPr>
        <sz val="10"/>
        <color indexed="8"/>
        <rFont val="Helvetica Neue"/>
        <family val="2"/>
      </rPr>
      <t xml:space="preserve">This ZioNazi US Mafia head will use every dirty blackmail trick in the book. The #Iraq people must not cave in.(#Trump threatens Iraq with ‘very big sanctions’ unless it pays back BILLIONS..) </t>
    </r>
    <r>
      <rPr>
        <u/>
        <sz val="10"/>
        <color indexed="8"/>
        <rFont val="Helvetica Neue"/>
        <family val="2"/>
      </rPr>
      <t>https://t.co/LSmUsqwq4h</t>
    </r>
    <r>
      <rPr>
        <sz val="10"/>
        <color indexed="8"/>
        <rFont val="Helvetica Neue"/>
        <family val="2"/>
      </rPr>
      <t xml:space="preserve"> #CapeTown #SouthAfrica</t>
    </r>
  </si>
  <si>
    <t>1215627974281613312</t>
  </si>
  <si>
    <t>2020-01-10 13:34:29+00:00</t>
  </si>
  <si>
    <t>@mojos55 There never is when the zionazi gangsters run the show.  He was smuggled out in a wheelchair and taken away by  ambulance.</t>
  </si>
  <si>
    <t>1215754564252598273</t>
  </si>
  <si>
    <t>topcatpoet1</t>
  </si>
  <si>
    <t>2020-01-10 21:57:30+00:00</t>
  </si>
  <si>
    <r>
      <rPr>
        <sz val="10"/>
        <color indexed="8"/>
        <rFont val="Helvetica Neue"/>
        <family val="2"/>
      </rPr>
      <t xml:space="preserve">says all the evil is coming from out of NEW YORK  and CIA HQ in virginia. =ZIONAZI'S.  i think he is right; and its been networking and spreading globally for around 120 years. </t>
    </r>
    <r>
      <rPr>
        <u/>
        <sz val="10"/>
        <color indexed="8"/>
        <rFont val="Helvetica Neue"/>
        <family val="2"/>
      </rPr>
      <t>https://t.co/GuizkH2ufy</t>
    </r>
  </si>
  <si>
    <t>1216449906879213569</t>
  </si>
  <si>
    <t>2020-01-12 20:00:33+00:00</t>
  </si>
  <si>
    <r>
      <rPr>
        <sz val="10"/>
        <color indexed="8"/>
        <rFont val="Helvetica Neue"/>
        <family val="2"/>
      </rPr>
      <t xml:space="preserve">.@Puddleglum55  WHAT? \n\nIf you knew enough then you would know that the fault is all on the Zionazis. Read the History from 1917 to 1948. </t>
    </r>
    <r>
      <rPr>
        <u/>
        <sz val="10"/>
        <color indexed="8"/>
        <rFont val="Helvetica Neue"/>
        <family val="2"/>
      </rPr>
      <t>https://t.co/iUPUi7BqiT</t>
    </r>
  </si>
  <si>
    <t>1216450182021337096</t>
  </si>
  <si>
    <t>rbromer</t>
  </si>
  <si>
    <t>2020-01-12 20:01:38+00:00</t>
  </si>
  <si>
    <t>@SamuelSegenrei1 @AhmadMansour__ Talking to zionazis is a waste of time</t>
  </si>
  <si>
    <t>1216455169040437248</t>
  </si>
  <si>
    <t>b_cg94</t>
  </si>
  <si>
    <t>2020-01-12 20:21:27+00:00</t>
  </si>
  <si>
    <r>
      <rPr>
        <sz val="10"/>
        <color indexed="8"/>
        <rFont val="Helvetica Neue"/>
        <family val="2"/>
      </rPr>
      <t xml:space="preserve">Wahahahha THAT is how Zionazis see themselves? 😂 </t>
    </r>
    <r>
      <rPr>
        <u/>
        <sz val="10"/>
        <color indexed="8"/>
        <rFont val="Helvetica Neue"/>
        <family val="2"/>
      </rPr>
      <t>https://t.co/1ZpQ5eVbtB</t>
    </r>
  </si>
  <si>
    <t>1216760700212613120</t>
  </si>
  <si>
    <t>2020-01-13 16:35:31+00:00</t>
  </si>
  <si>
    <t>@kristenhinkson The world is being run by the zionazi cabal mobsters.</t>
  </si>
  <si>
    <t>1216801054433652736</t>
  </si>
  <si>
    <t>2020-01-13 19:15:53+00:00</t>
  </si>
  <si>
    <t>@StateDept @realDonaldTrump Mr. president you and your administration stands only and only for ZioNazi terrorist state of Israel.</t>
  </si>
  <si>
    <t>1216889572694614021</t>
  </si>
  <si>
    <t>2020-01-14 01:07:37+00:00</t>
  </si>
  <si>
    <t>@HPSarcastic @DBanksy @alexcholmes So the labour councillor who called be a zionazi corrupt sub human child killer is just one of those things is it?\nOr the candidate who likes to ask if my wife is feeling any better on the anniversary of her death?</t>
  </si>
  <si>
    <t>1216967067091578881</t>
  </si>
  <si>
    <t>2020-01-14 06:15:33+00:00</t>
  </si>
  <si>
    <r>
      <rPr>
        <sz val="10"/>
        <color indexed="8"/>
        <rFont val="Helvetica Neue"/>
        <family val="2"/>
      </rPr>
      <t xml:space="preserve">Useless, weak pleas &amp;amp; no firm rejections of US ZioNazi pressure again from spineless #China..('Wanton threats solve nothing’: China blasts ‘long-arm jurisdiction’ of US sanctions) </t>
    </r>
    <r>
      <rPr>
        <u/>
        <sz val="10"/>
        <color indexed="8"/>
        <rFont val="Helvetica Neue"/>
        <family val="2"/>
      </rPr>
      <t>https://t.co/IjjSVxpTI8</t>
    </r>
    <r>
      <rPr>
        <sz val="10"/>
        <color indexed="8"/>
        <rFont val="Helvetica Neue"/>
        <family val="2"/>
      </rPr>
      <t>… #CapeTown #SouthAfrica</t>
    </r>
  </si>
  <si>
    <t>1217220098559111169</t>
  </si>
  <si>
    <t>2020-01-14 23:01:01+00:00</t>
  </si>
  <si>
    <r>
      <rPr>
        <sz val="10"/>
        <color indexed="8"/>
        <rFont val="Helvetica Neue"/>
        <family val="2"/>
      </rPr>
      <t xml:space="preserve">Trump as persuaded by alleged ZioNazi Youth Graduate Jared Kushner and Zionist ultra-racist Stephen Miller is continuing to push out the mountain of 'Yuge' lies in a vanishing return of hope of them being accepted as Truth. </t>
    </r>
    <r>
      <rPr>
        <u/>
        <sz val="10"/>
        <color indexed="8"/>
        <rFont val="Helvetica Neue"/>
        <family val="2"/>
      </rPr>
      <t>https://t.co/3PLdlevTG2</t>
    </r>
    <r>
      <rPr>
        <sz val="10"/>
        <color indexed="8"/>
        <rFont val="Helvetica Neue"/>
        <family val="2"/>
      </rPr>
      <t xml:space="preserve"> </t>
    </r>
    <r>
      <rPr>
        <u/>
        <sz val="10"/>
        <color indexed="8"/>
        <rFont val="Helvetica Neue"/>
        <family val="2"/>
      </rPr>
      <t>https://t.co/GkkkJT3Sdu</t>
    </r>
  </si>
  <si>
    <t>1217781329758019584</t>
  </si>
  <si>
    <t>2020-01-16 12:11:08+00:00</t>
  </si>
  <si>
    <r>
      <rPr>
        <sz val="10"/>
        <color indexed="8"/>
        <rFont val="Helvetica Neue"/>
        <family val="2"/>
      </rPr>
      <t xml:space="preserve">@Shenaz10 @Arash_Maz Does this give the zionazi sadist a fix does it? warn/graphic </t>
    </r>
    <r>
      <rPr>
        <u/>
        <sz val="10"/>
        <color indexed="8"/>
        <rFont val="Helvetica Neue"/>
        <family val="2"/>
      </rPr>
      <t>https://t.co/BJZzKrWQqy</t>
    </r>
  </si>
  <si>
    <t>1218975608581120000</t>
  </si>
  <si>
    <t>2020-01-19 19:16:47+00:00</t>
  </si>
  <si>
    <r>
      <rPr>
        <sz val="10"/>
        <color indexed="8"/>
        <rFont val="Helvetica Neue"/>
        <family val="2"/>
      </rPr>
      <t xml:space="preserve">Utterly Evil Apartheid Israel ZioNazi's deliberately floods hundreds of acres of farmlands in Gaza attempting to further starve out the State of Palestine citizens. </t>
    </r>
    <r>
      <rPr>
        <u/>
        <sz val="10"/>
        <color indexed="8"/>
        <rFont val="Helvetica Neue"/>
        <family val="2"/>
      </rPr>
      <t>https://t.co/6rKgvCfMcC</t>
    </r>
    <r>
      <rPr>
        <sz val="10"/>
        <color indexed="8"/>
        <rFont val="Helvetica Neue"/>
        <family val="2"/>
      </rPr>
      <t xml:space="preserve"> #BDS #Boycott All #Zionist Culture</t>
    </r>
  </si>
  <si>
    <t>1219112485879517185</t>
  </si>
  <si>
    <t>dee4peace</t>
  </si>
  <si>
    <t>2020-01-20 04:20:41+00:00</t>
  </si>
  <si>
    <t>1220214926800801792</t>
  </si>
  <si>
    <t>veravelfalsa</t>
  </si>
  <si>
    <t>2020-01-23 05:21:23+00:00</t>
  </si>
  <si>
    <r>
      <rPr>
        <sz val="10"/>
        <color indexed="8"/>
        <rFont val="Helvetica Neue"/>
        <family val="2"/>
      </rPr>
      <t>@Acyn Alan Dershowitz  is a well known plagiarist and fabricator of lies.    A zionazi to the bone.\</t>
    </r>
    <r>
      <rPr>
        <u/>
        <sz val="10"/>
        <color indexed="8"/>
        <rFont val="Helvetica Neue"/>
        <family val="2"/>
      </rPr>
      <t>nhttps://t.co/OqzMM5SPTX</t>
    </r>
  </si>
  <si>
    <t>1220380316357091328</t>
  </si>
  <si>
    <t>GileadIni</t>
  </si>
  <si>
    <t>2020-01-23 16:18:35+00:00</t>
  </si>
  <si>
    <r>
      <rPr>
        <sz val="10"/>
        <color indexed="8"/>
        <rFont val="Helvetica Neue"/>
        <family val="2"/>
      </rPr>
      <t>A variant of don't-say-Jew-say-Zionist: \n"Don't say JewNazi, say Zionazi." \</t>
    </r>
    <r>
      <rPr>
        <u/>
        <sz val="10"/>
        <color indexed="8"/>
        <rFont val="Helvetica Neue"/>
        <family val="2"/>
      </rPr>
      <t>nhttps://t.co/6azuUsD7yI</t>
    </r>
  </si>
  <si>
    <t>1220580933935517696</t>
  </si>
  <si>
    <t>2020-01-24 05:35:46+00:00</t>
  </si>
  <si>
    <t>@CaliCali2000 .@SecPompeo , a prophet wannabe , will do whatever the Zionazis demand</t>
  </si>
  <si>
    <t>1220788512561213440</t>
  </si>
  <si>
    <t>RBatzion</t>
  </si>
  <si>
    <t>2020-01-24 19:20:37+00:00</t>
  </si>
  <si>
    <t>1221027365607956486</t>
  </si>
  <si>
    <t>2020-01-25 11:09:44+00:00</t>
  </si>
  <si>
    <t>@borzou @ICHRCanada Probably another ZIONAZI pressure tactic.</t>
  </si>
  <si>
    <t>1221379782333607936</t>
  </si>
  <si>
    <t>2020-01-26 10:30:06+00:00</t>
  </si>
  <si>
    <r>
      <rPr>
        <sz val="10"/>
        <color indexed="8"/>
        <rFont val="Helvetica Neue"/>
        <family val="2"/>
      </rPr>
      <t xml:space="preserve">#ZioNaziFascistsBarbaricSettlersKidnappedPalestiniansChildren 💯👇\n#ZioNaziFascistsBarbaricSettlersExecutedPalestiniansChildren 💯👇\n#IsraeliWarCrimes 💯💯👇\n#IsraeliCrimes 💯💯👇\n#GroupPalestine 🇵🇸✌\n#قروب_فلسطيني🇵🇸✌ \n#FreePalestine 🇵🇸✌ </t>
    </r>
    <r>
      <rPr>
        <u/>
        <sz val="10"/>
        <color indexed="8"/>
        <rFont val="Helvetica Neue"/>
        <family val="2"/>
      </rPr>
      <t>https://t.co/oC5Ug4bUJT</t>
    </r>
  </si>
  <si>
    <t>1221428436691906560</t>
  </si>
  <si>
    <t>2020-01-26 13:43:27+00:00</t>
  </si>
  <si>
    <t>@swilkinsonbc Weapon testing on civilians, only ZioNazis will do this</t>
  </si>
  <si>
    <t>1221849962377551872</t>
  </si>
  <si>
    <t>DeedsWylie</t>
  </si>
  <si>
    <t>2020-01-27 17:38:26+00:00</t>
  </si>
  <si>
    <t>... Oh, and of course, "baby killing Zionazi" and "k!ke"\n\nThat seems to go without saying.</t>
  </si>
  <si>
    <t>1222203288222781440</t>
  </si>
  <si>
    <t>ChayaJoslyn</t>
  </si>
  <si>
    <t>2020-01-28 17:02:26+00:00</t>
  </si>
  <si>
    <t>1222307521286766594</t>
  </si>
  <si>
    <t>2020-01-28 23:56:37+00:00</t>
  </si>
  <si>
    <r>
      <rPr>
        <sz val="10"/>
        <color indexed="8"/>
        <rFont val="Helvetica Neue"/>
        <family val="2"/>
      </rPr>
      <t xml:space="preserve">Are you kidding? \n \nThe Zionazis control our government and the Lamestream Media , so you do the math. </t>
    </r>
    <r>
      <rPr>
        <u/>
        <sz val="10"/>
        <color indexed="8"/>
        <rFont val="Helvetica Neue"/>
        <family val="2"/>
      </rPr>
      <t>https://t.co/0tiimfKxrJ</t>
    </r>
  </si>
  <si>
    <t>1222335769894891521</t>
  </si>
  <si>
    <t>2020-01-29 01:48:52+00:00</t>
  </si>
  <si>
    <r>
      <rPr>
        <sz val="10"/>
        <color indexed="8"/>
        <rFont val="Helvetica Neue"/>
        <family val="2"/>
      </rPr>
      <t xml:space="preserve">@adammp81 @cupid23g @DeanObeidallah @realDonaldTrump Another Nazi learned verbal tactic used by Zionazis in an effort to negate the nationhood and identity of the Palestinian people.  \n\nYawn !! </t>
    </r>
    <r>
      <rPr>
        <u/>
        <sz val="10"/>
        <color indexed="8"/>
        <rFont val="Helvetica Neue"/>
        <family val="2"/>
      </rPr>
      <t>https://t.co/hFnYk9Cmas</t>
    </r>
  </si>
  <si>
    <t>1222529787924709376</t>
  </si>
  <si>
    <t>2020-01-29 14:39:49+00:00</t>
  </si>
  <si>
    <r>
      <rPr>
        <sz val="10"/>
        <color indexed="8"/>
        <rFont val="Helvetica Neue"/>
        <family val="2"/>
      </rPr>
      <t xml:space="preserve">Exactly!Again the strangulation of ZioNazis Not a real peace deal”A FARCE-USA hasn’t been an honest broker in decades-How could they when there r 350 Zio 501c grps( milking US tax $)&amp;amp; lobbyist grps who bully US govt-Lying Trump must abide by his boss weasel Adelson &amp;amp; foreign Zios </t>
    </r>
    <r>
      <rPr>
        <u/>
        <sz val="10"/>
        <color indexed="8"/>
        <rFont val="Helvetica Neue"/>
        <family val="2"/>
      </rPr>
      <t>https://t.co/iby5JXxgKN</t>
    </r>
  </si>
  <si>
    <t>1222622184515850240</t>
  </si>
  <si>
    <t>2020-01-29 20:46:58+00:00</t>
  </si>
  <si>
    <r>
      <rPr>
        <sz val="10"/>
        <color indexed="8"/>
        <rFont val="Helvetica Neue"/>
        <family val="2"/>
      </rPr>
      <t xml:space="preserve">Every country must reject NetanYahoo concocted fake deal of the century world nations must stand up to this ZioNazis crime of the century, no more Balfour ! </t>
    </r>
    <r>
      <rPr>
        <u/>
        <sz val="10"/>
        <color indexed="8"/>
        <rFont val="Helvetica Neue"/>
        <family val="2"/>
      </rPr>
      <t>https://t.co/cXFMCbpo3h</t>
    </r>
  </si>
  <si>
    <t>1222622808381050885</t>
  </si>
  <si>
    <t>SDGMasterglass</t>
  </si>
  <si>
    <t>2020-01-29 20:49:27+00:00</t>
  </si>
  <si>
    <t>1222869698087411713</t>
  </si>
  <si>
    <t>tealosprey</t>
  </si>
  <si>
    <t>2020-01-30 13:10:30+00:00</t>
  </si>
  <si>
    <t>@marklevinshow The racist comments leave little doubt as to whom your hate-filled Zionazi screeds attract. Sad news for you all, the days of white supremacism in the US and Israel/Palestine are waning. \nWhen Zionists tweet fake news, they double down instead of retracting.</t>
  </si>
  <si>
    <t>1226462657177210880</t>
  </si>
  <si>
    <t>2020-02-09 11:07:38+00:00</t>
  </si>
  <si>
    <t>@swilkinsonbc ZIONAZIS POGROMS AS LONG AS WORLD LEADERS KEEP SILENT ZIONAZIS POGROMS WILL CONTINUE</t>
  </si>
  <si>
    <t>1227708262310727680</t>
  </si>
  <si>
    <t>2020-02-12 21:37:14+00:00</t>
  </si>
  <si>
    <t>@PSCBrixton @imemcnews IDF = zionazis - #BDS is the answer</t>
  </si>
  <si>
    <t>1227756415877513217</t>
  </si>
  <si>
    <t>2020-02-13 00:48:34+00:00</t>
  </si>
  <si>
    <t>@sahouraxo Apartheid israel = zionazi hellhole</t>
  </si>
  <si>
    <t>1228072466007908353</t>
  </si>
  <si>
    <t>remains_it</t>
  </si>
  <si>
    <t>2020-02-13 21:44:27+00:00</t>
  </si>
  <si>
    <r>
      <rPr>
        <sz val="10"/>
        <color indexed="8"/>
        <rFont val="Helvetica Neue"/>
        <family val="2"/>
      </rPr>
      <t xml:space="preserve">The ZioNazis are the best students of the Nazis; they learned from them all shades of racism and crimes and today they are the masters of evil on earth </t>
    </r>
    <r>
      <rPr>
        <u/>
        <sz val="10"/>
        <color indexed="8"/>
        <rFont val="Helvetica Neue"/>
        <family val="2"/>
      </rPr>
      <t>https://t.co/Bu3O1naIp6</t>
    </r>
    <r>
      <rPr>
        <sz val="10"/>
        <color indexed="8"/>
        <rFont val="Helvetica Neue"/>
        <family val="2"/>
      </rPr>
      <t xml:space="preserve"> </t>
    </r>
    <r>
      <rPr>
        <u/>
        <sz val="10"/>
        <color indexed="8"/>
        <rFont val="Helvetica Neue"/>
        <family val="2"/>
      </rPr>
      <t>https://t.co/LiKI7zsKQf</t>
    </r>
  </si>
  <si>
    <t>1228073305149710339</t>
  </si>
  <si>
    <t>2020-02-13 21:47:47+00:00</t>
  </si>
  <si>
    <t>1228096352904609792</t>
  </si>
  <si>
    <t>fennirosa</t>
  </si>
  <si>
    <t>2020-02-13 23:19:22+00:00</t>
  </si>
  <si>
    <r>
      <rPr>
        <sz val="10"/>
        <color indexed="8"/>
        <rFont val="Helvetica Neue"/>
        <family val="2"/>
      </rPr>
      <t>#Apartheid zionazist...\nEthnic cleansing, land seizure, home demolition, military occupation, bombing of Gaza..\nIsrael is copying South Africa very well\n\n#SobatPalestinaINA \n#BelaBaitulMaqdis_AlQuds\</t>
    </r>
    <r>
      <rPr>
        <u/>
        <sz val="10"/>
        <color indexed="8"/>
        <rFont val="Helvetica Neue"/>
        <family val="2"/>
      </rPr>
      <t>nhttps://t.co/JXXuu7oas7</t>
    </r>
  </si>
  <si>
    <t>1228143125643714561</t>
  </si>
  <si>
    <t>Suket_T3k1</t>
  </si>
  <si>
    <t>2020-02-14 02:25:13+00:00</t>
  </si>
  <si>
    <t>1228375783682576386</t>
  </si>
  <si>
    <t>2020-02-14 17:49:43+00:00</t>
  </si>
  <si>
    <r>
      <rPr>
        <sz val="10"/>
        <color indexed="8"/>
        <rFont val="Helvetica Neue"/>
        <family val="2"/>
      </rPr>
      <t xml:space="preserve">UK Labour Party leader candidates areselicking zionazis all call themselves ‘Zionist’ or sympathetic to Zionism, get blasted by the Left #bds  </t>
    </r>
    <r>
      <rPr>
        <u/>
        <sz val="10"/>
        <color indexed="8"/>
        <rFont val="Helvetica Neue"/>
        <family val="2"/>
      </rPr>
      <t>https://t.co/bfV4ZKXFEq</t>
    </r>
  </si>
  <si>
    <t>1228377272664633344</t>
  </si>
  <si>
    <t>2020-02-14 17:55:38+00:00</t>
  </si>
  <si>
    <t>@RT_com Apartheid israel zionazis blame #Belgium for attacking #Syria now ?</t>
  </si>
  <si>
    <t>1228886987123417088</t>
  </si>
  <si>
    <t>2020-02-16 03:41:04+00:00</t>
  </si>
  <si>
    <t>@40_Ronda He is pro Zionazi despite of what he says #BDS</t>
  </si>
  <si>
    <t>1228920006781460480</t>
  </si>
  <si>
    <t>BeggarUgly</t>
  </si>
  <si>
    <t>2020-02-16 05:52:16+00:00</t>
  </si>
  <si>
    <t>@Cernovich Your ZioNazi freind Dershowitz feels the same!</t>
  </si>
  <si>
    <t>1228987535084392451</t>
  </si>
  <si>
    <t>2020-02-16 10:20:36+00:00</t>
  </si>
  <si>
    <t>@philipgiraldi American citizen shot dead by ZioNazis &amp;amp; yet american govt is silent Fxxxxng unbelievable</t>
  </si>
  <si>
    <t>1228988467465474058</t>
  </si>
  <si>
    <t>2020-02-16 10:24:18+00:00</t>
  </si>
  <si>
    <t>@philipgiraldi American citizen shot dead by ZioNazis in occupied Palestine &amp;amp; yet our government is SILENT, Fxxxxng unbelievable</t>
  </si>
  <si>
    <t>1229185458602696704</t>
  </si>
  <si>
    <t>2020-02-16 23:27:05+00:00</t>
  </si>
  <si>
    <r>
      <rPr>
        <sz val="10"/>
        <color indexed="8"/>
        <rFont val="Helvetica Neue"/>
        <family val="2"/>
      </rPr>
      <t xml:space="preserve">@santafeez @osiris322 International TV Press Communication 3 story building was deliberately BOMBED by the ZioNazis leading Apartheid Israel. Just like in the Korean War where US bombers blew up any 2 or more story building and stopped bombing because none remained. 2,000 lb on Gaza Apartment Complex </t>
    </r>
    <r>
      <rPr>
        <u/>
        <sz val="10"/>
        <color indexed="8"/>
        <rFont val="Helvetica Neue"/>
        <family val="2"/>
      </rPr>
      <t>https://t.co/K7HIFbueI3</t>
    </r>
  </si>
  <si>
    <t>1229185723930005504</t>
  </si>
  <si>
    <t>osiris322</t>
  </si>
  <si>
    <t>2020-02-16 23:28:08+00:00</t>
  </si>
  <si>
    <t>1230160826742513664</t>
  </si>
  <si>
    <t>2020-02-19 16:02:51+00:00</t>
  </si>
  <si>
    <r>
      <rPr>
        <sz val="10"/>
        <color indexed="8"/>
        <rFont val="Helvetica Neue"/>
        <family val="2"/>
      </rPr>
      <t xml:space="preserve">I'm a "Zionazi" cause i showed evidence of the temple in jerusalem existing where the temple mount is. Whoops. Sorry it offends you. </t>
    </r>
    <r>
      <rPr>
        <u/>
        <sz val="10"/>
        <color indexed="8"/>
        <rFont val="Helvetica Neue"/>
        <family val="2"/>
      </rPr>
      <t>https://t.co/w3y9PFTKL4</t>
    </r>
  </si>
  <si>
    <t>1230302807565242370</t>
  </si>
  <si>
    <t>2020-02-20 01:27:01+00:00</t>
  </si>
  <si>
    <r>
      <rPr>
        <sz val="10"/>
        <color indexed="8"/>
        <rFont val="Helvetica Neue"/>
        <family val="2"/>
      </rPr>
      <t xml:space="preserve">ZioNazis </t>
    </r>
    <r>
      <rPr>
        <u/>
        <sz val="10"/>
        <color indexed="8"/>
        <rFont val="Helvetica Neue"/>
        <family val="2"/>
      </rPr>
      <t>https://t.co/wxiDqhyWba</t>
    </r>
  </si>
  <si>
    <t>1232387654332841984</t>
  </si>
  <si>
    <t>2020-02-25 19:31:28+00:00</t>
  </si>
  <si>
    <t>@swilkinsonbc Those Zionazis will pay a hearty price for their atrocities. They are nothing but a bunch of killers , criminals and terrorists</t>
  </si>
  <si>
    <t>1232922381544386560</t>
  </si>
  <si>
    <t>AustraliaVote</t>
  </si>
  <si>
    <t>2020-02-27 06:56:17+00:00</t>
  </si>
  <si>
    <r>
      <rPr>
        <sz val="10"/>
        <color indexed="8"/>
        <rFont val="Helvetica Neue"/>
        <family val="2"/>
      </rPr>
      <t xml:space="preserve">This  Hungarian ring in from the #Israeli zionazi squad has no authority to speak in the Australian parliament @JoshFrydenberg \n#auspol </t>
    </r>
    <r>
      <rPr>
        <u/>
        <sz val="10"/>
        <color indexed="8"/>
        <rFont val="Helvetica Neue"/>
        <family val="2"/>
      </rPr>
      <t>https://t.co/ntsOmwzP2K</t>
    </r>
  </si>
  <si>
    <t>1232990916899561473</t>
  </si>
  <si>
    <t>2020-02-27 11:28:37+00:00</t>
  </si>
  <si>
    <t>@news_ntd @BoudiceaSabeaen ZioNazi Fear Campaign ti get dissidents and protesters off the streets.</t>
  </si>
  <si>
    <t>1233345545676165120</t>
  </si>
  <si>
    <t>2020-02-28 10:57:47+00:00</t>
  </si>
  <si>
    <r>
      <rPr>
        <sz val="10"/>
        <color indexed="8"/>
        <rFont val="Helvetica Neue"/>
        <family val="2"/>
      </rPr>
      <t xml:space="preserve">This Fake #Arab TV &amp;amp; all ZioNazi media are screaming but #Assad &amp;amp; #Putin have all rights under international law to kick out foreign invaders - Turkey, the USA and ZioNazi Israel NOW. Why don't they? (33 Turkish soldiers killed in Syrian air raid in Idlib </t>
    </r>
    <r>
      <rPr>
        <u/>
        <sz val="10"/>
        <color indexed="8"/>
        <rFont val="Helvetica Neue"/>
        <family val="2"/>
      </rPr>
      <t>https://t.co/0dSC4hk9UF</t>
    </r>
  </si>
  <si>
    <t>1233347076215517185</t>
  </si>
  <si>
    <t>2020-02-28 11:03:52+00:00</t>
  </si>
  <si>
    <r>
      <rPr>
        <sz val="10"/>
        <color indexed="8"/>
        <rFont val="Helvetica Neue"/>
        <family val="2"/>
      </rPr>
      <t xml:space="preserve">This Fake #Arab TV &amp;amp; all ZioNazi media are screaming but #Assad &amp;amp; #Putin have all rights under internat. law to kick out  invaders - Turkey, USA &amp;amp;  Israel NOW. Why don't they? (33 Turkish soldiers killed in Syrian air raid in Idlib) </t>
    </r>
    <r>
      <rPr>
        <u/>
        <sz val="10"/>
        <color indexed="8"/>
        <rFont val="Helvetica Neue"/>
        <family val="2"/>
      </rPr>
      <t>https://t.co/0dSC4hk9UF</t>
    </r>
    <r>
      <rPr>
        <sz val="10"/>
        <color indexed="8"/>
        <rFont val="Helvetica Neue"/>
        <family val="2"/>
      </rPr>
      <t xml:space="preserve"> #CapeTown #SouthAfrica</t>
    </r>
  </si>
  <si>
    <t>1233372353599594497</t>
  </si>
  <si>
    <t>2020-02-28 12:44:18+00:00</t>
  </si>
  <si>
    <t>@SmythEkin Oh, dear, little ZioNazi sympathiser is losing his marbles and becoming a potty-mouth when he loses his arguments - totally to be expected, of course..</t>
  </si>
  <si>
    <t>1233509821917356032</t>
  </si>
  <si>
    <t>CitizenJane99</t>
  </si>
  <si>
    <t>2020-02-28 21:50:33+00:00</t>
  </si>
  <si>
    <r>
      <rPr>
        <sz val="10"/>
        <color indexed="8"/>
        <rFont val="Helvetica Neue"/>
        <family val="2"/>
      </rPr>
      <t>@mbachelet\nFish in a barrel. Canned hunt. Wholesale slaughter. Zionazi sympathizers allowing this.\</t>
    </r>
    <r>
      <rPr>
        <u/>
        <sz val="10"/>
        <color indexed="8"/>
        <rFont val="Helvetica Neue"/>
        <family val="2"/>
      </rPr>
      <t>nhttps://t.co/EwOAOgmC2b</t>
    </r>
  </si>
  <si>
    <t>1233597018146082816</t>
  </si>
  <si>
    <t>mohd_shakeel021</t>
  </si>
  <si>
    <t>2020-02-29 03:37:02+00:00</t>
  </si>
  <si>
    <t>1233696083815096322</t>
  </si>
  <si>
    <t>2020-02-29 10:10:42+00:00</t>
  </si>
  <si>
    <r>
      <rPr>
        <sz val="10"/>
        <color indexed="8"/>
        <rFont val="Helvetica Neue"/>
        <family val="2"/>
      </rPr>
      <t xml:space="preserve">True, but that won't stop the ZioNazi run #NATO &amp;amp; its corrupt, arrogant #Ottoman Nazi hireling from attacking Syria while useless, spineless #Putin just sits and watches..#CapeTown #SouthAFrica </t>
    </r>
    <r>
      <rPr>
        <u/>
        <sz val="10"/>
        <color indexed="8"/>
        <rFont val="Helvetica Neue"/>
        <family val="2"/>
      </rPr>
      <t>https://t.co/WraQ69Pk9I</t>
    </r>
  </si>
  <si>
    <t>1245337298247405568</t>
  </si>
  <si>
    <t>mulberrytoot</t>
  </si>
  <si>
    <t>2020-04-01 13:08:43+00:00</t>
  </si>
  <si>
    <t>@Shiraanani @kimblecheat @KarimNK96 Racist Zionazi Scum</t>
  </si>
  <si>
    <t>1245824670487609344</t>
  </si>
  <si>
    <t>MikeDeanManley</t>
  </si>
  <si>
    <t>2020-04-02 21:25:22+00:00</t>
  </si>
  <si>
    <t>@MartianOvrlord @undeadscribe She's no Zionazi, so absolutely.</t>
  </si>
  <si>
    <t>1245857224691335168</t>
  </si>
  <si>
    <t>2020-04-02 23:34:43+00:00</t>
  </si>
  <si>
    <t>ZioNazis are on the prowl, the Orcs are coming. Block. Block. Block. No argument. Just block.</t>
  </si>
  <si>
    <t>1246091636251262976</t>
  </si>
  <si>
    <t>kevskewl</t>
  </si>
  <si>
    <t>2020-04-03 15:06:12+00:00</t>
  </si>
  <si>
    <t>1247148074474110976</t>
  </si>
  <si>
    <t>troybison</t>
  </si>
  <si>
    <t>2020-04-06 13:04:06+00:00</t>
  </si>
  <si>
    <r>
      <rPr>
        <sz val="10"/>
        <color indexed="8"/>
        <rFont val="Helvetica Neue"/>
        <family val="2"/>
      </rPr>
      <t xml:space="preserve">List of "ZioNazis" &amp;amp; Keir #Starmer as "Star-of-David-Mer" 🤦\n#LabourAntisemitism </t>
    </r>
    <r>
      <rPr>
        <u/>
        <sz val="10"/>
        <color indexed="8"/>
        <rFont val="Helvetica Neue"/>
        <family val="2"/>
      </rPr>
      <t>https://t.co/cSHeTevibd</t>
    </r>
  </si>
  <si>
    <t>1247590513596870665</t>
  </si>
  <si>
    <t>2020-04-07 18:22:12+00:00</t>
  </si>
  <si>
    <r>
      <rPr>
        <sz val="10"/>
        <color indexed="8"/>
        <rFont val="Helvetica Neue"/>
        <family val="2"/>
      </rPr>
      <t xml:space="preserve">Zionazi standards of humanity ... </t>
    </r>
    <r>
      <rPr>
        <u/>
        <sz val="10"/>
        <color indexed="8"/>
        <rFont val="Helvetica Neue"/>
        <family val="2"/>
      </rPr>
      <t>https://t.co/T4m0lvP3lw</t>
    </r>
  </si>
  <si>
    <t>1247656376312016896</t>
  </si>
  <si>
    <t>URMBerserker</t>
  </si>
  <si>
    <t>2020-04-07 22:43:55+00:00</t>
  </si>
  <si>
    <r>
      <rPr>
        <sz val="10"/>
        <color indexed="8"/>
        <rFont val="Helvetica Neue"/>
        <family val="2"/>
      </rPr>
      <t xml:space="preserve">So headchoppers and zionazi terrorists are conducting coordinated strikes against Syrian civilians . . what a surprise! </t>
    </r>
    <r>
      <rPr>
        <u/>
        <sz val="10"/>
        <color indexed="8"/>
        <rFont val="Helvetica Neue"/>
        <family val="2"/>
      </rPr>
      <t>https://t.co/wMZw08HAea</t>
    </r>
  </si>
  <si>
    <t>1248359393248280577</t>
  </si>
  <si>
    <t>2020-04-09 21:17:27+00:00</t>
  </si>
  <si>
    <t>#Trump is far more concerned with how he can continue getting campaign $$ from his ZioNazi sugar daddy, #Adelson,  &amp;amp; #AIPAC than he is about #Covid19. How else do you explain his new sanctions on Iran etc, and his lackadaisical anti Covid moves? #Capetown #SouthAfrica</t>
  </si>
  <si>
    <t>1248656588631674881</t>
  </si>
  <si>
    <t>2020-04-10 16:58:24+00:00</t>
  </si>
  <si>
    <r>
      <rPr>
        <sz val="10"/>
        <color indexed="8"/>
        <rFont val="Helvetica Neue"/>
        <family val="2"/>
      </rPr>
      <t xml:space="preserve">While #Putin looks on and does nothing as usual - abandoning his allies to the ZioNazis..(‘Look Closely, We See You’: IDF Tweets Cryptic Warning to Syrian Army Over Hezbollah Ties): </t>
    </r>
    <r>
      <rPr>
        <u/>
        <sz val="10"/>
        <color indexed="8"/>
        <rFont val="Helvetica Neue"/>
        <family val="2"/>
      </rPr>
      <t>https://t.co/cpDHicgRd1</t>
    </r>
    <r>
      <rPr>
        <sz val="10"/>
        <color indexed="8"/>
        <rFont val="Helvetica Neue"/>
        <family val="2"/>
      </rPr>
      <t xml:space="preserve"> #CapeTown #SouthAfrica</t>
    </r>
  </si>
  <si>
    <t>1249434517636550658</t>
  </si>
  <si>
    <t>reenasharma38</t>
  </si>
  <si>
    <t>2020-04-12 20:29:37+00:00</t>
  </si>
  <si>
    <r>
      <rPr>
        <sz val="10"/>
        <color indexed="8"/>
        <rFont val="Helvetica Neue"/>
        <family val="2"/>
      </rPr>
      <t xml:space="preserve">nazi or better to say it...  ZIOnazi !😅😆😆 </t>
    </r>
    <r>
      <rPr>
        <u/>
        <sz val="10"/>
        <color indexed="8"/>
        <rFont val="Helvetica Neue"/>
        <family val="2"/>
      </rPr>
      <t>https://t.co/02GpcYNIGW</t>
    </r>
  </si>
  <si>
    <t>1250708824652222466</t>
  </si>
  <si>
    <t>2020-04-16 08:53:15+00:00</t>
  </si>
  <si>
    <r>
      <rPr>
        <sz val="10"/>
        <color indexed="8"/>
        <rFont val="Helvetica Neue"/>
        <family val="2"/>
      </rPr>
      <t xml:space="preserve">...while #Putin The US-appeaser just sits and watches, too scared to confront the ZioNazi empire..(Syrian militants ‘trained at US base for sabotage &amp;amp; terrorism’ try to surrender &amp;amp; get ambushed by OTHER US-backed extremists)  </t>
    </r>
    <r>
      <rPr>
        <u/>
        <sz val="10"/>
        <color indexed="8"/>
        <rFont val="Helvetica Neue"/>
        <family val="2"/>
      </rPr>
      <t>https://t.co/nXuhlsLC35</t>
    </r>
    <r>
      <rPr>
        <sz val="10"/>
        <color indexed="8"/>
        <rFont val="Helvetica Neue"/>
        <family val="2"/>
      </rPr>
      <t xml:space="preserve"> #CapeTown #SouthAfrica</t>
    </r>
  </si>
  <si>
    <t>1251153688900407296</t>
  </si>
  <si>
    <t>Ricardo31061999</t>
  </si>
  <si>
    <t>2020-04-17 14:20:59+00:00</t>
  </si>
  <si>
    <t>@ChristophGottel Trump's advisor zionazi criminal Kissinger means war ahead.</t>
  </si>
  <si>
    <t>1251158335358824451</t>
  </si>
  <si>
    <t>tomdionnecarro1</t>
  </si>
  <si>
    <t>2020-04-17 14:39:27+00:00</t>
  </si>
  <si>
    <t>1252196430678315010</t>
  </si>
  <si>
    <t>2020-04-20 11:24:28+00:00</t>
  </si>
  <si>
    <r>
      <rPr>
        <sz val="10"/>
        <color indexed="8"/>
        <rFont val="Helvetica Neue"/>
        <family val="2"/>
      </rPr>
      <t xml:space="preserve">Just another @UKLabour supporter/member pretending to be Jewish whilst calling us "ZioNazis" (white supremacist talk for Jews) &amp;amp; announcing Jews are "pedophiles."\n\nHard left = Far-right, two cheeks of the same arse.\n\n#LabourAntisemitism </t>
    </r>
    <r>
      <rPr>
        <u/>
        <sz val="10"/>
        <color indexed="8"/>
        <rFont val="Helvetica Neue"/>
        <family val="2"/>
      </rPr>
      <t>https://t.co/xffSdJ9B3d</t>
    </r>
  </si>
  <si>
    <t>1252201535116922881</t>
  </si>
  <si>
    <t>2020-04-20 11:44:45+00:00</t>
  </si>
  <si>
    <t>1252229818562703360</t>
  </si>
  <si>
    <t>2020-04-20 13:37:08+00:00</t>
  </si>
  <si>
    <t>1252300515209248770</t>
  </si>
  <si>
    <t>MatthewRavenhil</t>
  </si>
  <si>
    <t>2020-04-20 18:18:04+00:00</t>
  </si>
  <si>
    <t>@GnasherJew @78SoylentGreen @UKLabour Then I am pleased to be also a ZioNazie</t>
  </si>
  <si>
    <t>1252499290406244353</t>
  </si>
  <si>
    <t>Miri20529266</t>
  </si>
  <si>
    <t>2020-04-21 07:27:55+00:00</t>
  </si>
  <si>
    <t>1253799460901056517</t>
  </si>
  <si>
    <t>mrbill555</t>
  </si>
  <si>
    <t>2020-04-24 21:34:20+00:00</t>
  </si>
  <si>
    <r>
      <rPr>
        <sz val="10"/>
        <color indexed="8"/>
        <rFont val="Helvetica Neue"/>
        <family val="2"/>
      </rPr>
      <t xml:space="preserve">Zionazis </t>
    </r>
    <r>
      <rPr>
        <u/>
        <sz val="10"/>
        <color indexed="8"/>
        <rFont val="Helvetica Neue"/>
        <family val="2"/>
      </rPr>
      <t>https://t.co/dwfRV6VxA5</t>
    </r>
  </si>
  <si>
    <t>1255557498100224001</t>
  </si>
  <si>
    <t>metalshtetal</t>
  </si>
  <si>
    <t>2020-04-29 18:00:09+00:00</t>
  </si>
  <si>
    <r>
      <rPr>
        <sz val="10"/>
        <color indexed="8"/>
        <rFont val="Helvetica Neue"/>
        <family val="2"/>
      </rPr>
      <t xml:space="preserve">'zionists', 'zios', 'zionazis', '(((them))), and now 'gnasher scum' and its variations. All used as substitute words for Jews and our allies </t>
    </r>
    <r>
      <rPr>
        <u/>
        <sz val="10"/>
        <color indexed="8"/>
        <rFont val="Helvetica Neue"/>
        <family val="2"/>
      </rPr>
      <t>https://t.co/28af7bGWin</t>
    </r>
  </si>
  <si>
    <t>1255557932495835138</t>
  </si>
  <si>
    <t>2020-04-29 18:01:52+00:00</t>
  </si>
  <si>
    <t>1255558442129010688</t>
  </si>
  <si>
    <t>GreenKnight200</t>
  </si>
  <si>
    <t>2020-04-29 18:03:54+00:00</t>
  </si>
  <si>
    <t>1255564005860610049</t>
  </si>
  <si>
    <t>2020-04-29 18:26:00+00:00</t>
  </si>
  <si>
    <t>1255581235646214144</t>
  </si>
  <si>
    <t>BoxingDaz</t>
  </si>
  <si>
    <t>2020-04-29 19:34:28+00:00</t>
  </si>
  <si>
    <t>1255907283617251330</t>
  </si>
  <si>
    <t>mrbill55</t>
  </si>
  <si>
    <t>2020-04-30 17:10:04+00:00</t>
  </si>
  <si>
    <r>
      <rPr>
        <sz val="10"/>
        <color indexed="8"/>
        <rFont val="Helvetica Neue"/>
        <family val="2"/>
      </rPr>
      <t xml:space="preserve">Zionazis </t>
    </r>
    <r>
      <rPr>
        <u/>
        <sz val="10"/>
        <color indexed="8"/>
        <rFont val="Helvetica Neue"/>
        <family val="2"/>
      </rPr>
      <t>https://t.co/TsdP3ywyN1</t>
    </r>
  </si>
  <si>
    <t>1233959222305607680</t>
  </si>
  <si>
    <t>retinaguy</t>
  </si>
  <si>
    <t>2020-03-01 03:36:19+00:00</t>
  </si>
  <si>
    <t>@IsmailogluF I think it’s only the Christian Zionist alliance that smoke screens a two state solution. The Zionazis were never serious about it and that’s been clear since the first intifada. Israel has been able to thrive because of the loss of Muslim unity/Khalifa.</t>
  </si>
  <si>
    <t>1233991063330791424</t>
  </si>
  <si>
    <t>2020-03-01 05:42:50+00:00</t>
  </si>
  <si>
    <t>#Palestine now faces complete extinction as #Israel's US backed ZioNazis plan full annexation.The US-blackmailed UN &amp;amp; Islamic &amp;amp; #Arab govts other than Iran all turn their backs. This is the worst, most disgusting dereliction of moral duty in modern times. #Capetown #SouthAfrica</t>
  </si>
  <si>
    <t>1235531435353739265</t>
  </si>
  <si>
    <t>2020-03-05 11:43:43+00:00</t>
  </si>
  <si>
    <t>@swilkinsonbc Stealing is what zionazis do: stealing land, stealing lives, stealing property - the kazarian mafia of a terrorist organization called Israel! 😡</t>
  </si>
  <si>
    <t>1236499343143661568</t>
  </si>
  <si>
    <t>2020-03-08 03:49:51+00:00</t>
  </si>
  <si>
    <t>@RBReich @repjohnlewis Right on to becoming a neoliberal ZioNazi thug</t>
  </si>
  <si>
    <t>1237254370284187648</t>
  </si>
  <si>
    <t>leaderless_one</t>
  </si>
  <si>
    <t>2020-03-10 05:50:03+00:00</t>
  </si>
  <si>
    <t>@EricJRacy @rosen_steve @JvpAction @jvplive @ACLUaz ZioNazi in the house!</t>
  </si>
  <si>
    <t>1237617282827857920</t>
  </si>
  <si>
    <t>2020-03-11 05:52:08+00:00</t>
  </si>
  <si>
    <r>
      <rPr>
        <sz val="10"/>
        <color indexed="8"/>
        <rFont val="Helvetica Neue"/>
        <family val="2"/>
      </rPr>
      <t xml:space="preserve">Since the Zionazi's block medical supplies going in to the State of Palestine and specifically GAZA, how is it that the  </t>
    </r>
    <r>
      <rPr>
        <u/>
        <sz val="10"/>
        <color indexed="8"/>
        <rFont val="Helvetica Neue"/>
        <family val="2"/>
      </rPr>
      <t>https://t.co/Sl0JOXWECF</t>
    </r>
  </si>
  <si>
    <t>1240451827465891841</t>
  </si>
  <si>
    <t>CoelecanthJ</t>
  </si>
  <si>
    <t>2020-03-19 01:35:36+00:00</t>
  </si>
  <si>
    <r>
      <rPr>
        <sz val="10"/>
        <color indexed="8"/>
        <rFont val="Helvetica Neue"/>
        <family val="2"/>
      </rPr>
      <t xml:space="preserve">Ilhan faced as much hate from zionazis in her own party as in the republicans. For her to extend the hand at a time like this shows she has more balls then every bipartisan cuck combined </t>
    </r>
    <r>
      <rPr>
        <u/>
        <sz val="10"/>
        <color indexed="8"/>
        <rFont val="Helvetica Neue"/>
        <family val="2"/>
      </rPr>
      <t>https://t.co/ao8tlgiWyN</t>
    </r>
  </si>
  <si>
    <t>1240753870206152704</t>
  </si>
  <si>
    <t>laotraneta</t>
  </si>
  <si>
    <t>2020-03-19 21:35:49+00:00</t>
  </si>
  <si>
    <t>@domenictiso4 @RightWingWatch Jewchristian zionazis sects!</t>
  </si>
  <si>
    <t>1241770877336711168</t>
  </si>
  <si>
    <t>2020-03-22 16:57:02+00:00</t>
  </si>
  <si>
    <r>
      <rPr>
        <sz val="10"/>
        <color indexed="8"/>
        <rFont val="Helvetica Neue"/>
        <family val="2"/>
      </rPr>
      <t xml:space="preserve">"Use your socks as face masks"\n   Zionazi Israeli jailers to their Palestinian prisoners </t>
    </r>
    <r>
      <rPr>
        <u/>
        <sz val="10"/>
        <color indexed="8"/>
        <rFont val="Helvetica Neue"/>
        <family val="2"/>
      </rPr>
      <t>https://t.co/an7wisPXVD</t>
    </r>
  </si>
  <si>
    <t>1241902809592803328</t>
  </si>
  <si>
    <t>CHUCK_1967</t>
  </si>
  <si>
    <t>2020-03-23 01:41:17+00:00</t>
  </si>
  <si>
    <t>THE GREAT DEPRESSION. THESE ZIONAZI JEWS AND THEIR COLLABORATORS AND CONSPIRATORS WERE THE ONES THAT DID IT ALL.</t>
  </si>
  <si>
    <t>1244685065470107648</t>
  </si>
  <si>
    <t>Nables_S</t>
  </si>
  <si>
    <t>2020-03-30 17:56:59+00:00</t>
  </si>
  <si>
    <t>@wherepond @Tibou12379939 @JuanCalosoooooo @parallelpond This Zionazi criminal is the most wanted terrorist on earth .</t>
  </si>
  <si>
    <t>1244973868936130560</t>
  </si>
  <si>
    <t>Zencali</t>
  </si>
  <si>
    <t>2020-03-31 13:04:35+00:00</t>
  </si>
  <si>
    <t>1228740093357092865</t>
  </si>
  <si>
    <t>Celtic_Films</t>
  </si>
  <si>
    <t>2020-02-15 17:57:21+00:00</t>
  </si>
  <si>
    <r>
      <rPr>
        <sz val="10"/>
        <color indexed="8"/>
        <rFont val="Helvetica Neue"/>
        <family val="2"/>
      </rPr>
      <t xml:space="preserve">AIPAC should be registered as a foreign agent meddling in US elections.  American Israel Political Action Committee.  It is interfering in the US electoral process and should be put on trial and it's leaders imprisoned.  @benshapiro @charliekirk11 </t>
    </r>
    <r>
      <rPr>
        <u/>
        <sz val="10"/>
        <color indexed="8"/>
        <rFont val="Helvetica Neue"/>
        <family val="2"/>
      </rPr>
      <t>https://t.co/ebO4iPUah8</t>
    </r>
  </si>
  <si>
    <t>1239547900012589056</t>
  </si>
  <si>
    <t>zariths__</t>
  </si>
  <si>
    <t>2020-03-16 13:43:43+00:00</t>
  </si>
  <si>
    <t>RT @qiss0rkid: go to israel pls , we don't need you</t>
  </si>
  <si>
    <t>1216559517887954945</t>
  </si>
  <si>
    <t>kelownascott</t>
  </si>
  <si>
    <t>2020-01-13 03:16:06+00:00</t>
  </si>
  <si>
    <t>The world, including Canada, has given Israel a green light to take Palestinian land, destroy Palestinian homes, and strengthen a system of #Apartheid. Shame on us!</t>
  </si>
  <si>
    <t>1217123508754534400</t>
  </si>
  <si>
    <t>KeishaJake</t>
  </si>
  <si>
    <t>2020-01-14 16:37:12+00:00</t>
  </si>
  <si>
    <r>
      <rPr>
        <sz val="10"/>
        <color indexed="8"/>
        <rFont val="Helvetica Neue"/>
        <family val="2"/>
      </rPr>
      <t xml:space="preserve">These children avoid walking over the US &amp;amp; Israel flags. Supposedly, this is a generation which was taught to hate America &amp;amp; Israel, but it is the opposite! Iranians seek freedom, peace &amp;amp; a dignified life unlike the oppressive Iranian regime. WHY IS THE MEDIA PRO IRAN REGIME??? </t>
    </r>
    <r>
      <rPr>
        <u/>
        <sz val="10"/>
        <color indexed="8"/>
        <rFont val="Helvetica Neue"/>
        <family val="2"/>
      </rPr>
      <t>https://t.co/ym3Zt8jlfy</t>
    </r>
  </si>
  <si>
    <t>1215728094423781376</t>
  </si>
  <si>
    <t>BBallinger6</t>
  </si>
  <si>
    <t>2020-01-10 20:12:19+00:00</t>
  </si>
  <si>
    <t>RT @SebGorka: So @IlhanMN hates Israel and defends Iran.      Now do you understand??</t>
  </si>
  <si>
    <t>1255387982653263872</t>
  </si>
  <si>
    <t>RolaniyaRahul</t>
  </si>
  <si>
    <t>2020-04-29 06:46:33+00:00</t>
  </si>
  <si>
    <r>
      <rPr>
        <sz val="10"/>
        <color indexed="8"/>
        <rFont val="Helvetica Neue"/>
        <family val="2"/>
      </rPr>
      <t xml:space="preserve">The #Danish Bible Society has removed dozens of references to 'Israel' from translations of the Hebrew Bible and the New Testament.  No one can rewrite history and delete #Israel from history. Israel is here yo stay, whether they like it or not. </t>
    </r>
    <r>
      <rPr>
        <u/>
        <sz val="10"/>
        <color indexed="8"/>
        <rFont val="Helvetica Neue"/>
        <family val="2"/>
      </rPr>
      <t>https://t.co/aeUx1paEUU</t>
    </r>
  </si>
  <si>
    <t>1214745326642290689</t>
  </si>
  <si>
    <t>8_proverbs</t>
  </si>
  <si>
    <t>2020-01-08 03:07:09+00:00</t>
  </si>
  <si>
    <r>
      <rPr>
        <sz val="10"/>
        <color indexed="8"/>
        <rFont val="Helvetica Neue"/>
        <family val="2"/>
      </rPr>
      <t xml:space="preserve">The Democrat Party reached a new low. In a vicious attack against Israel that was full of lies, Rep. Rashida Tlaib actually wore the jihad war scarf (keffiyeh) on the floor of the House of Representatives.   Is this is being reported by our non-biased media? ?? </t>
    </r>
    <r>
      <rPr>
        <u/>
        <sz val="10"/>
        <color indexed="8"/>
        <rFont val="Helvetica Neue"/>
        <family val="2"/>
      </rPr>
      <t>https://t.co/JmbWt8B0Cg</t>
    </r>
  </si>
  <si>
    <t>1224072559915929601</t>
  </si>
  <si>
    <t>Bulldog665</t>
  </si>
  <si>
    <t>2020-02-02 20:50:15+00:00</t>
  </si>
  <si>
    <t>@FrankPercival @YorkshireLady3 Leave my timeline you�re a Marxist and anti Israel</t>
  </si>
  <si>
    <t>1253178827662114817</t>
  </si>
  <si>
    <t>ali_zarwan</t>
  </si>
  <si>
    <t>2020-04-23 04:28:10+00:00</t>
  </si>
  <si>
    <t>@AR26389717 A massive number of people in Bani Israel were doing bukwas ALLAH did it to shut their mouth</t>
  </si>
  <si>
    <t>1247771004379643906</t>
  </si>
  <si>
    <t>DrMikeH49</t>
  </si>
  <si>
    <t>2020-04-08 06:19:24+00:00</t>
  </si>
  <si>
    <t>@GerrySimpsonHRW @hrw Israel isn�t occupying Gaza, and there�s no blockade on medical supplies. Nor is Israel responsible for Hamas� decision to prioritize terror tunnels and rockets over the health care system in Gaza.</t>
  </si>
  <si>
    <t>1238842858481823744</t>
  </si>
  <si>
    <t>infinityhes</t>
  </si>
  <si>
    <t>2020-03-14 15:02:08+00:00</t>
  </si>
  <si>
    <t>This is so stupid that Israel is also almost out of toilet paper in our stores bc we make it here not in China people are so f dumb</t>
  </si>
  <si>
    <t>1213927243153625090</t>
  </si>
  <si>
    <t>BSavell</t>
  </si>
  <si>
    <t>2020-01-05 20:56:23+00:00</t>
  </si>
  <si>
    <r>
      <rPr>
        <sz val="10"/>
        <color indexed="8"/>
        <rFont val="Helvetica Neue"/>
        <family val="2"/>
      </rPr>
      <t xml:space="preserve">Report: Obama Thwarted Israeli Plan to Kill Soleimani in 2015 by Leaking Details to Iran - Breaking Israel News | Latest News. Biblical Perspective. </t>
    </r>
    <r>
      <rPr>
        <u/>
        <sz val="10"/>
        <color indexed="8"/>
        <rFont val="Helvetica Neue"/>
        <family val="2"/>
      </rPr>
      <t>https://t.co/vbeVQhKRHy</t>
    </r>
  </si>
  <si>
    <t>1212667267965751296</t>
  </si>
  <si>
    <t>_mrsaddams</t>
  </si>
  <si>
    <t>2020-01-02 09:29:41+00:00</t>
  </si>
  <si>
    <r>
      <rPr>
        <sz val="10"/>
        <color indexed="8"/>
        <rFont val="Helvetica Neue"/>
        <family val="2"/>
      </rPr>
      <t xml:space="preserve">Israel starts the new year by demolishing a Palestinian house in Jerusalem this morning,  #HappyNew2020 #Palestine </t>
    </r>
    <r>
      <rPr>
        <u/>
        <sz val="10"/>
        <color indexed="8"/>
        <rFont val="Helvetica Neue"/>
        <family val="2"/>
      </rPr>
      <t>https://t.co/7mv4ZSmkBq</t>
    </r>
  </si>
  <si>
    <t>1224304317009735680</t>
  </si>
  <si>
    <t>StephieGilley</t>
  </si>
  <si>
    <t>2020-02-03 12:11:10+00:00</t>
  </si>
  <si>
    <r>
      <rPr>
        <sz val="10"/>
        <color indexed="8"/>
        <rFont val="Helvetica Neue"/>
        <family val="2"/>
      </rPr>
      <t xml:space="preserve">Israel has played a key role in US aggression towards Iran </t>
    </r>
    <r>
      <rPr>
        <u/>
        <sz val="10"/>
        <color indexed="8"/>
        <rFont val="Helvetica Neue"/>
        <family val="2"/>
      </rPr>
      <t>https://t.co/j5SCa84TKU</t>
    </r>
    <r>
      <rPr>
        <sz val="10"/>
        <color indexed="8"/>
        <rFont val="Helvetica Neue"/>
        <family val="2"/>
      </rPr>
      <t xml:space="preserve"> #Congress #NYC #Texas #Florida #California #London #Paris #Munich #Madrid #Canada #Ohio #Kentucky #Iowa #Tennessee #Arazona #Nevada #Iran #Iraq</t>
    </r>
  </si>
  <si>
    <t>1217531422866464768</t>
  </si>
  <si>
    <t>no_silenced</t>
  </si>
  <si>
    <t>2020-01-15 19:38:06+00:00</t>
  </si>
  <si>
    <r>
      <rPr>
        <sz val="10"/>
        <color indexed="8"/>
        <rFont val="Helvetica Neue"/>
        <family val="2"/>
      </rPr>
      <t xml:space="preserve">BREAKING:  Israel strikes terror targets in the Gaza Strip as a response to rockets fired this past week at civilian areas.   #FreeGazaFromHamas </t>
    </r>
    <r>
      <rPr>
        <u/>
        <sz val="10"/>
        <color indexed="8"/>
        <rFont val="Helvetica Neue"/>
        <family val="2"/>
      </rPr>
      <t>https://t.co/msnIbtFmqB</t>
    </r>
  </si>
  <si>
    <t>1241528845871779840</t>
  </si>
  <si>
    <t>LoganxartX</t>
  </si>
  <si>
    <t>2020-03-22 00:55:18+00:00</t>
  </si>
  <si>
    <t>@ipitydafool @ggreenwald israel funds and arms Hamas.  zionist Coward.</t>
  </si>
  <si>
    <t>1248359605505327110</t>
  </si>
  <si>
    <t>nezihe_muhiddin</t>
  </si>
  <si>
    <t>2020-04-09 21:18:18+00:00</t>
  </si>
  <si>
    <t>@Istanbultelaviv So "Israel is expected to allow the shipment of aid to Palestinian authorities", what should we understand from it? There is no official public explanation from both states yet. I have no trust that this could work out good for Palestinians in any way.</t>
  </si>
  <si>
    <t>1236028599624519684</t>
  </si>
  <si>
    <t>Hertfordshirean</t>
  </si>
  <si>
    <t>2020-03-06 20:39:17+00:00</t>
  </si>
  <si>
    <t>@ilsestosanso @abdullahzone @dannydanon in the 1960s as part of an ongoing effort to destroy Israel) and Israel's neighbours wish for the military occupation to cease then they know they have one option and that's to demonstrate incontrovertibly that they have given up violence against Israel forever.</t>
  </si>
  <si>
    <t>1239551832571219972</t>
  </si>
  <si>
    <t>milkkitouch</t>
  </si>
  <si>
    <t>2020-03-16 13:59:21+00:00</t>
  </si>
  <si>
    <t>1215429058185564160</t>
  </si>
  <si>
    <t>otoniel1234567</t>
  </si>
  <si>
    <t>2020-01-10 00:24:03+00:00</t>
  </si>
  <si>
    <t>RT @BeholdIsrael: 50 years record of rainfalls in Israel within the last two weeks. The level of the Sea of Galilee is rising very fast!</t>
  </si>
  <si>
    <t>1248322899024502786</t>
  </si>
  <si>
    <t>Devendra_maha</t>
  </si>
  <si>
    <t>2020-04-09 18:52:26+00:00</t>
  </si>
  <si>
    <r>
      <rPr>
        <sz val="10"/>
        <color indexed="8"/>
        <rFont val="Helvetica Neue"/>
        <family val="2"/>
      </rPr>
      <t xml:space="preserve">Thank you, my dear friend @narendramodi, Prime Minister of India, for sending Chloroquine to Israel.  All the citizens of Israel thank you! ???????? </t>
    </r>
    <r>
      <rPr>
        <u/>
        <sz val="10"/>
        <color indexed="8"/>
        <rFont val="Helvetica Neue"/>
        <family val="2"/>
      </rPr>
      <t>https://t.co/HdASKYzcK4</t>
    </r>
  </si>
  <si>
    <t>1213847007389003779</t>
  </si>
  <si>
    <t>ighodey</t>
  </si>
  <si>
    <t>2020-01-05 15:37:33+00:00</t>
  </si>
  <si>
    <r>
      <rPr>
        <sz val="10"/>
        <color indexed="8"/>
        <rFont val="Helvetica Neue"/>
        <family val="2"/>
      </rPr>
      <t xml:space="preserve">RT @Reuters: Netanyahu, in apparent stumble, calls Israel 'nuclear power' </t>
    </r>
    <r>
      <rPr>
        <u/>
        <sz val="10"/>
        <color indexed="8"/>
        <rFont val="Helvetica Neue"/>
        <family val="2"/>
      </rPr>
      <t>https://t.co/kzSZcTMJ3d</t>
    </r>
    <r>
      <rPr>
        <sz val="10"/>
        <color indexed="8"/>
        <rFont val="Helvetica Neue"/>
        <family val="2"/>
      </rPr>
      <t xml:space="preserve"> </t>
    </r>
    <r>
      <rPr>
        <u/>
        <sz val="10"/>
        <color indexed="8"/>
        <rFont val="Helvetica Neue"/>
        <family val="2"/>
      </rPr>
      <t>https://t.co/OQ4pwFOZLp</t>
    </r>
  </si>
  <si>
    <t>1250802292657455104</t>
  </si>
  <si>
    <t>derekrossreal</t>
  </si>
  <si>
    <t>2020-04-16 15:04:40+00:00</t>
  </si>
  <si>
    <t>@Mylastrollo Maybe one day Israel might liberate the Palestinians??</t>
  </si>
  <si>
    <t>1255982754258251776</t>
  </si>
  <si>
    <t>David03593245</t>
  </si>
  <si>
    <t>2020-04-30 22:09:58+00:00</t>
  </si>
  <si>
    <r>
      <rPr>
        <sz val="10"/>
        <color indexed="8"/>
        <rFont val="Helvetica Neue"/>
        <family val="2"/>
      </rPr>
      <t xml:space="preserve">Israel is under attack! Join the fight to protect Israel from the Boycott, Divestment, and Sanctions (BDS) campaign. </t>
    </r>
    <r>
      <rPr>
        <u/>
        <sz val="10"/>
        <color indexed="8"/>
        <rFont val="Helvetica Neue"/>
        <family val="2"/>
      </rPr>
      <t>https://t.co/gnYZoMcCpK</t>
    </r>
  </si>
  <si>
    <t>1234685462247178242</t>
  </si>
  <si>
    <t>zeneks1</t>
  </si>
  <si>
    <t>2020-03-03 03:42:08+00:00</t>
  </si>
  <si>
    <r>
      <rPr>
        <sz val="10"/>
        <color indexed="8"/>
        <rFont val="Helvetica Neue"/>
        <family val="2"/>
      </rPr>
      <t xml:space="preserve">RT @america1timfaze: Israel &amp;amp; USA Wins As BB Netanyahu Wins Re-election  </t>
    </r>
    <r>
      <rPr>
        <u/>
        <sz val="10"/>
        <color indexed="8"/>
        <rFont val="Helvetica Neue"/>
        <family val="2"/>
      </rPr>
      <t>https://t.co/3XZY3lvFsE</t>
    </r>
    <r>
      <rPr>
        <sz val="10"/>
        <color indexed="8"/>
        <rFont val="Helvetica Neue"/>
        <family val="2"/>
      </rPr>
      <t xml:space="preserve"> via @america1timfaze</t>
    </r>
  </si>
  <si>
    <t>1225338628177584129</t>
  </si>
  <si>
    <t>Georges43172743</t>
  </si>
  <si>
    <t>2020-02-06 08:41:09+00:00</t>
  </si>
  <si>
    <r>
      <rPr>
        <sz val="10"/>
        <color indexed="8"/>
        <rFont val="Helvetica Neue"/>
        <family val="2"/>
      </rPr>
      <t xml:space="preserve">Europe kowtows to Israeli apartheid  (via @NewsfusionApps Israel News) </t>
    </r>
    <r>
      <rPr>
        <u/>
        <sz val="10"/>
        <color indexed="8"/>
        <rFont val="Helvetica Neue"/>
        <family val="2"/>
      </rPr>
      <t>https://t.co/jrHl5WPIuJ</t>
    </r>
  </si>
  <si>
    <t>1228800256881524736</t>
  </si>
  <si>
    <t>LChamou</t>
  </si>
  <si>
    <t>2020-02-15 21:56:25+00:00</t>
  </si>
  <si>
    <r>
      <rPr>
        <sz val="10"/>
        <color indexed="8"/>
        <rFont val="Helvetica Neue"/>
        <family val="2"/>
      </rPr>
      <t xml:space="preserve">RT @StandWithUs: BREAKING: Red alert sirens in southern Israel. Details to follow. </t>
    </r>
    <r>
      <rPr>
        <u/>
        <sz val="10"/>
        <color indexed="8"/>
        <rFont val="Helvetica Neue"/>
        <family val="2"/>
      </rPr>
      <t>https://t.co/rBQS1NL5P8</t>
    </r>
  </si>
  <si>
    <t>1228264486999601153</t>
  </si>
  <si>
    <t>TanyaGKasim</t>
  </si>
  <si>
    <t>2020-02-14 10:27:28+00:00</t>
  </si>
  <si>
    <t>@VviewSsonicMair I think it's because Israel has something on them. I could be wrong, though. ????</t>
  </si>
  <si>
    <t>1243094829120159744</t>
  </si>
  <si>
    <t>odd1990</t>
  </si>
  <si>
    <t>2020-03-26 08:37:57+00:00</t>
  </si>
  <si>
    <r>
      <rPr>
        <sz val="10"/>
        <color indexed="8"/>
        <rFont val="Helvetica Neue"/>
        <family val="2"/>
      </rPr>
      <t xml:space="preserve">Dr. Israel who died had his results delayed, while Bongbong Marcos who just arrived from Spain (amd entire staff) have had their results immediately. Wow!  If you're not outraged by this, you're part of the problem. </t>
    </r>
    <r>
      <rPr>
        <u/>
        <sz val="10"/>
        <color indexed="8"/>
        <rFont val="Helvetica Neue"/>
        <family val="2"/>
      </rPr>
      <t>https://t.co/dMzDoIAP7Q</t>
    </r>
  </si>
  <si>
    <t>1236212386022830080</t>
  </si>
  <si>
    <t>aleeaazminn</t>
  </si>
  <si>
    <t>2020-03-07 08:49:35+00:00</t>
  </si>
  <si>
    <t>RT @samwhuut: Wtf. Even you don't like Israel, you can't do this. It is do disrespectful. Please don't disrecpect your shoes.</t>
  </si>
  <si>
    <t>1216007991679488000</t>
  </si>
  <si>
    <t>mrmab867</t>
  </si>
  <si>
    <t>2020-01-11 14:44:32+00:00</t>
  </si>
  <si>
    <t>1235170253749080065</t>
  </si>
  <si>
    <t>DannyPevoto</t>
  </si>
  <si>
    <t>2020-03-04 11:48:31+00:00</t>
  </si>
  <si>
    <r>
      <rPr>
        <sz val="10"/>
        <color indexed="8"/>
        <rFont val="Helvetica Neue"/>
        <family val="2"/>
      </rPr>
      <t xml:space="preserve">IDF soldiers across Israel took a break from their exercisesto exercise their right to vote! #IsraElex2020 ?? </t>
    </r>
    <r>
      <rPr>
        <u/>
        <sz val="10"/>
        <color indexed="8"/>
        <rFont val="Helvetica Neue"/>
        <family val="2"/>
      </rPr>
      <t>https://t.co/kg4HutSjFN</t>
    </r>
  </si>
  <si>
    <t>1214586946380546049</t>
  </si>
  <si>
    <t>abu_uk</t>
  </si>
  <si>
    <t>2020-01-07 16:37:48+00:00</t>
  </si>
  <si>
    <t>@RedDogT3 I think Israel is blowing the Palestinians away with their illegal occupation!</t>
  </si>
  <si>
    <t>1244922466033709062</t>
  </si>
  <si>
    <t>AsgMshe</t>
  </si>
  <si>
    <t>2020-03-31 09:40:20+00:00</t>
  </si>
  <si>
    <t>@realDonaldTrump   You know US Israel relation is not getting to its high potential. You probably know who can help. Americans should be liking to have their ally standing in Middle East. But it won't happen as well as we need w/o your helping. The first hit was iron dome..</t>
  </si>
  <si>
    <t>1222279218542735361</t>
  </si>
  <si>
    <t>Faizz634</t>
  </si>
  <si>
    <t>2020-01-28 22:04:09+00:00</t>
  </si>
  <si>
    <t>@AJEnglish Ok it's ok. No problem. But where are those liberal champs who say Israel is only democracy? This man is talking about control because kings ruled here. Isn't that a 3000-4000 years old phenomenon? How will you rationalize it in present context?</t>
  </si>
  <si>
    <t>1214245055906689024</t>
  </si>
  <si>
    <t>WarsontheBrink</t>
  </si>
  <si>
    <t>2020-01-06 17:59:15+00:00</t>
  </si>
  <si>
    <t>BREAKING: Israeli Prime Minister Netanyahu told security cabinet that Israel wasn't involved in the killing of Soleimani and stressed "it is a U.S. event and we should stay out of it", according to 2 cabinet ministers who attended the meeting (@BarakRavid)</t>
  </si>
  <si>
    <t>1231940096938651654</t>
  </si>
  <si>
    <t>David11914098</t>
  </si>
  <si>
    <t>2020-02-24 13:53:02+00:00</t>
  </si>
  <si>
    <r>
      <rPr>
        <sz val="10"/>
        <color indexed="8"/>
        <rFont val="Helvetica Neue"/>
        <family val="2"/>
      </rPr>
      <t xml:space="preserve">RT @CriostoirReturn: Coronavirus in Israel. </t>
    </r>
    <r>
      <rPr>
        <u/>
        <sz val="10"/>
        <color indexed="8"/>
        <rFont val="Helvetica Neue"/>
        <family val="2"/>
      </rPr>
      <t>https://t.co/yfe0b7xiVF</t>
    </r>
    <r>
      <rPr>
        <sz val="10"/>
        <color indexed="8"/>
        <rFont val="Helvetica Neue"/>
        <family val="2"/>
      </rPr>
      <t xml:space="preserve"> </t>
    </r>
    <r>
      <rPr>
        <u/>
        <sz val="10"/>
        <color indexed="8"/>
        <rFont val="Helvetica Neue"/>
        <family val="2"/>
      </rPr>
      <t>https://t.co/XzyMbJIeiM</t>
    </r>
  </si>
  <si>
    <t>1251042997053120514</t>
  </si>
  <si>
    <t>DaveensMoore</t>
  </si>
  <si>
    <t>2020-04-17 07:01:08+00:00</t>
  </si>
  <si>
    <r>
      <rPr>
        <sz val="10"/>
        <color indexed="8"/>
        <rFont val="Helvetica Neue"/>
        <family val="2"/>
      </rPr>
      <t xml:space="preserve">@realdonaldtrump Stop lying.  In NOVEMBER 2019 you sent an "urgent national security notice" to Israel -- not to the American people -- that there was a coronavirus outbreak in China. </t>
    </r>
    <r>
      <rPr>
        <u/>
        <sz val="10"/>
        <color indexed="8"/>
        <rFont val="Helvetica Neue"/>
        <family val="2"/>
      </rPr>
      <t>https://t.co/1o15oEDMw3</t>
    </r>
  </si>
  <si>
    <t>1237651791052804097</t>
  </si>
  <si>
    <t>Angel1350852961</t>
  </si>
  <si>
    <t>2020-03-11 08:09:16+00:00</t>
  </si>
  <si>
    <r>
      <rPr>
        <sz val="10"/>
        <color indexed="8"/>
        <rFont val="Helvetica Neue"/>
        <family val="2"/>
      </rPr>
      <t xml:space="preserve">Rashida Tlaib pushing Linda Sarsour's anti-American jihadi filth while sporting a T-shirt showing a total takeover of Israel by Palestinians. No, it's not anti-semitic, just art from her grandmother in Palestine </t>
    </r>
    <r>
      <rPr>
        <u/>
        <sz val="10"/>
        <color indexed="8"/>
        <rFont val="Helvetica Neue"/>
        <family val="2"/>
      </rPr>
      <t>https://t.co/WuUeaPtmkJ</t>
    </r>
  </si>
  <si>
    <t>1251256365059891203</t>
  </si>
  <si>
    <t>Dolliecrooks</t>
  </si>
  <si>
    <t>2020-04-17 21:08:59+00:00</t>
  </si>
  <si>
    <t>@realDonaldTrump No, they�re losing jobs because YOU unleashed a deadly pandemic on America, one the U.S. warned Israel about in NOVEMBER and you were calling a hoex in MARCH, you lying, racist, grim reaping, son of a klansman.</t>
  </si>
  <si>
    <t>1250799352429318150</t>
  </si>
  <si>
    <t>ShahhanRaheel</t>
  </si>
  <si>
    <t>2020-04-16 14:52:59+00:00</t>
  </si>
  <si>
    <t>Israel is shutting down COVID-19 Clinics in PALESTINE and THEY ARRESTED THE STAFF. Palestinians don�t even have the RIGHT TO GET TESTED FOR CORONA DURING A PANDEMIC! I�m so tired of seeing my peoples BASIC HUMAN RIGHTS CONSTANTLY being violated.</t>
  </si>
  <si>
    <t>1231197636742537216</t>
  </si>
  <si>
    <t>stevkatanka1</t>
  </si>
  <si>
    <t>2020-02-22 12:42:45+00:00</t>
  </si>
  <si>
    <r>
      <rPr>
        <sz val="10"/>
        <color indexed="8"/>
        <rFont val="Helvetica Neue"/>
        <family val="2"/>
      </rPr>
      <t xml:space="preserve">Check out ISRAEL 1964 CONGRESS TEL AVIV HISTADRUT ISRAEL  BRONZE MEDAL, 120 gr </t>
    </r>
    <r>
      <rPr>
        <u/>
        <sz val="10"/>
        <color indexed="8"/>
        <rFont val="Helvetica Neue"/>
        <family val="2"/>
      </rPr>
      <t>https://t.co/1cPYuVu0ks</t>
    </r>
    <r>
      <rPr>
        <sz val="10"/>
        <color indexed="8"/>
        <rFont val="Helvetica Neue"/>
        <family val="2"/>
      </rPr>
      <t xml:space="preserve"> @eBay</t>
    </r>
  </si>
  <si>
    <t>1225402820733624321</t>
  </si>
  <si>
    <t>GarryBowers</t>
  </si>
  <si>
    <t>2020-02-06 12:56:14+00:00</t>
  </si>
  <si>
    <r>
      <rPr>
        <sz val="10"/>
        <color indexed="8"/>
        <rFont val="Helvetica Neue"/>
        <family val="2"/>
      </rPr>
      <t>Ken Loach is right. People are accused of Anti-Semitism for criticising Israel. However, as with Jeremy Corbyn , this only happens though in support of #Palestine. ????????????????</t>
    </r>
    <r>
      <rPr>
        <u/>
        <sz val="10"/>
        <color indexed="8"/>
        <rFont val="Helvetica Neue"/>
        <family val="2"/>
      </rPr>
      <t>https://t.co/wrXpVYjeXu</t>
    </r>
  </si>
  <si>
    <t>1245251286909497344</t>
  </si>
  <si>
    <t>WilsonGOATSZN</t>
  </si>
  <si>
    <t>2020-04-01 07:26:57+00:00</t>
  </si>
  <si>
    <t>@OriginalCC11 Uh... I mean you got Israel, Kuwait, UAE, Saudi Arabia. Do I need to continue?</t>
  </si>
  <si>
    <t>1233438028846125058</t>
  </si>
  <si>
    <t>maria_battles</t>
  </si>
  <si>
    <t>2020-02-28 17:05:16+00:00</t>
  </si>
  <si>
    <r>
      <rPr>
        <sz val="10"/>
        <color indexed="8"/>
        <rFont val="Helvetica Neue"/>
        <family val="2"/>
      </rPr>
      <t xml:space="preserve">RT @JordanSekulow: Radio: Israel Makes Potential Breakthrough in Race for Coronavirus Vaccine </t>
    </r>
    <r>
      <rPr>
        <u/>
        <sz val="10"/>
        <color indexed="8"/>
        <rFont val="Helvetica Neue"/>
        <family val="2"/>
      </rPr>
      <t>https://t.co/eWD7lpha5c</t>
    </r>
  </si>
  <si>
    <t>1248019069539725313</t>
  </si>
  <si>
    <t>SpartanMichigan</t>
  </si>
  <si>
    <t>2020-04-08 22:45:07+00:00</t>
  </si>
  <si>
    <r>
      <rPr>
        <sz val="10"/>
        <color indexed="8"/>
        <rFont val="Helvetica Neue"/>
        <family val="2"/>
      </rPr>
      <t xml:space="preserve">Wishing a HAPPY PASSOVER to those celebrating in the United States, Israel, and around the world! </t>
    </r>
    <r>
      <rPr>
        <u/>
        <sz val="10"/>
        <color indexed="8"/>
        <rFont val="Helvetica Neue"/>
        <family val="2"/>
      </rPr>
      <t>https://t.co/83odnD9yvh</t>
    </r>
  </si>
  <si>
    <t>1233167466462728192</t>
  </si>
  <si>
    <t>yoofluffjae</t>
  </si>
  <si>
    <t>2020-02-27 23:10:09+00:00</t>
  </si>
  <si>
    <t>Israel is an illegally established apartheid state. For the past 71 years, they have killed tens of thousands of Palestinians, confiscated Palestinian land and built a wall to keep Palestinians trapped with no access to the sea or border.</t>
  </si>
  <si>
    <t>1242897381861007360</t>
  </si>
  <si>
    <t>astrud1010</t>
  </si>
  <si>
    <t>2020-03-25 19:33:22+00:00</t>
  </si>
  <si>
    <r>
      <rPr>
        <sz val="10"/>
        <color indexed="8"/>
        <rFont val="Helvetica Neue"/>
        <family val="2"/>
      </rPr>
      <t xml:space="preserve">RT @HeyTammyBruce: Anti-Semites Celebrate As Israel Announces First Coronavirus Death </t>
    </r>
    <r>
      <rPr>
        <u/>
        <sz val="10"/>
        <color indexed="8"/>
        <rFont val="Helvetica Neue"/>
        <family val="2"/>
      </rPr>
      <t>https://t.co/mMqruDj9Jk</t>
    </r>
    <r>
      <rPr>
        <sz val="10"/>
        <color indexed="8"/>
        <rFont val="Helvetica Neue"/>
        <family val="2"/>
      </rPr>
      <t xml:space="preserve"> via @NYJooo</t>
    </r>
  </si>
  <si>
    <t>1251641618584621057</t>
  </si>
  <si>
    <t>Gumanti95485609</t>
  </si>
  <si>
    <t>2020-04-18 22:39:50+00:00</t>
  </si>
  <si>
    <t>Citizens of Israel, our accomplishments measure up to every global standard, all the more so since we live in a very small and crowded country. Therefore, your achievement here is very important.</t>
  </si>
  <si>
    <t>1223286060366598144</t>
  </si>
  <si>
    <t>Dreadnought1983</t>
  </si>
  <si>
    <t>2020-01-31 16:44:59+00:00</t>
  </si>
  <si>
    <r>
      <rPr>
        <sz val="10"/>
        <color indexed="8"/>
        <rFont val="Helvetica Neue"/>
        <family val="2"/>
      </rPr>
      <t xml:space="preserve">"If Israel is a Jewish country and has a right to be Jewish... If Ghana is a black country and has a right to be black... Then why don't we have the right to keep a White country White?"  - United States Navy Commander and World War Two veteran, George Lincoln Rockwell </t>
    </r>
    <r>
      <rPr>
        <u/>
        <sz val="10"/>
        <color indexed="8"/>
        <rFont val="Helvetica Neue"/>
        <family val="2"/>
      </rPr>
      <t>https://t.co/Dwn6aNF70p</t>
    </r>
  </si>
  <si>
    <t>1229152388851929091</t>
  </si>
  <si>
    <t>Ms_Lethu</t>
  </si>
  <si>
    <t>2020-02-16 21:15:40+00:00</t>
  </si>
  <si>
    <t>1 Chronicles 4:10 �And Jabez called on the God of Israel saying, �Oh, that You would bless me indeed, and enlarge my territory, that Your hand would be with me, and that You would keep me from evil, that I may not cause pain!� So God granted him what he requested.�  I asked.</t>
  </si>
  <si>
    <t>1245198981006835713</t>
  </si>
  <si>
    <t>abdallaha92</t>
  </si>
  <si>
    <t>2020-04-01 03:59:06+00:00</t>
  </si>
  <si>
    <t>@shirasilkoff @jasminelev4 @SamSlamDunkIAm Some view Israel as a way of dumping off their Jewish populations. Jews can't live in New York if they move to Tel Aviv. Others view Israel as a Western bulwark pushing Western culture on Middle East Mohammadean savages.</t>
  </si>
  <si>
    <t>1238961306465718272</t>
  </si>
  <si>
    <t>glenn_belot</t>
  </si>
  <si>
    <t>2020-03-14 22:52:48+00:00</t>
  </si>
  <si>
    <r>
      <rPr>
        <sz val="10"/>
        <color indexed="8"/>
        <rFont val="Helvetica Neue"/>
        <family val="2"/>
      </rPr>
      <t xml:space="preserve">RT @jsolomonReports: France, Spain and Israel take more drastic actions to slow virus outbreak </t>
    </r>
    <r>
      <rPr>
        <u/>
        <sz val="10"/>
        <color indexed="8"/>
        <rFont val="Helvetica Neue"/>
        <family val="2"/>
      </rPr>
      <t>https://t.co/8RFUzdbPuF</t>
    </r>
  </si>
  <si>
    <t>1219417914656165890</t>
  </si>
  <si>
    <t>Negerikaya2</t>
  </si>
  <si>
    <t>2020-01-21 00:34:21+00:00</t>
  </si>
  <si>
    <t>Israel remains everything that South Africa aspired to become but with a greater and more accomplished thirst for genocide.</t>
  </si>
  <si>
    <t>1216095735369863169</t>
  </si>
  <si>
    <t>BW400CN</t>
  </si>
  <si>
    <t>2020-01-11 20:33:11+00:00</t>
  </si>
  <si>
    <t>If Iran ever got to possess, let alone detonate a nuclear weapon, Israel would obliterate mulitple Iranian military targets within hours.    Israel is reckoned to have between 60 and 90 nuclear devices available.  .  .</t>
  </si>
  <si>
    <t>1213256629757628416</t>
  </si>
  <si>
    <t>CatalenaNikole</t>
  </si>
  <si>
    <t>2020-01-04 00:31:36+00:00</t>
  </si>
  <si>
    <r>
      <rPr>
        <sz val="10"/>
        <color indexed="8"/>
        <rFont val="Helvetica Neue"/>
        <family val="2"/>
      </rPr>
      <t xml:space="preserve">Flashback: Israel Wanted to Kill Al-Quds Leader Soleimani But Obama Tipped Off Iran </t>
    </r>
    <r>
      <rPr>
        <u/>
        <sz val="10"/>
        <color indexed="8"/>
        <rFont val="Helvetica Neue"/>
        <family val="2"/>
      </rPr>
      <t>https://t.co/8T4TWDNIzd</t>
    </r>
    <r>
      <rPr>
        <sz val="10"/>
        <color indexed="8"/>
        <rFont val="Helvetica Neue"/>
        <family val="2"/>
      </rPr>
      <t xml:space="preserve"> via @gatewaypundit</t>
    </r>
  </si>
  <si>
    <t>1250961005955309568</t>
  </si>
  <si>
    <t>dygnuradilah</t>
  </si>
  <si>
    <t>2020-04-17 01:35:20+00:00</t>
  </si>
  <si>
    <t>1220477395444142080</t>
  </si>
  <si>
    <t>ThomasJWells82</t>
  </si>
  <si>
    <t>2020-01-23 22:44:21+00:00</t>
  </si>
  <si>
    <r>
      <rPr>
        <sz val="10"/>
        <color indexed="8"/>
        <rFont val="Helvetica Neue"/>
        <family val="2"/>
      </rPr>
      <t xml:space="preserve">President @realDonaldTrump promised he would move the US Embassy in Israel to Jerusalem and he kept that promise! Thank you Prime Minister @netanyahu for meeting at our new @usembassyjlm! </t>
    </r>
    <r>
      <rPr>
        <u/>
        <sz val="10"/>
        <color indexed="8"/>
        <rFont val="Helvetica Neue"/>
        <family val="2"/>
      </rPr>
      <t>https://t.co/3AQejbqJl0</t>
    </r>
  </si>
  <si>
    <t>1247186241331712003</t>
  </si>
  <si>
    <t>NaphiSoc</t>
  </si>
  <si>
    <t>2020-04-06 15:35:46+00:00</t>
  </si>
  <si>
    <r>
      <rPr>
        <sz val="10"/>
        <color indexed="8"/>
        <rFont val="Helvetica Neue"/>
        <family val="2"/>
      </rPr>
      <t xml:space="preserve">BDS Founder: It is OK to *not* boycott Israel if they develop a nCoV vaccine.  It appears Israel is on track to start vaccinating its population June 1.   I really think the BDS people should boycott the vaccine. This is total hypocrisy. </t>
    </r>
    <r>
      <rPr>
        <u/>
        <sz val="10"/>
        <color indexed="8"/>
        <rFont val="Helvetica Neue"/>
        <family val="2"/>
      </rPr>
      <t>https://t.co/EERazZ6Jzq</t>
    </r>
  </si>
  <si>
    <t>1253687689410416641</t>
  </si>
  <si>
    <t>NanaMaryto8</t>
  </si>
  <si>
    <t>2020-04-24 14:10:12+00:00</t>
  </si>
  <si>
    <r>
      <rPr>
        <sz val="10"/>
        <color indexed="8"/>
        <rFont val="Helvetica Neue"/>
        <family val="2"/>
      </rPr>
      <t xml:space="preserve">RT @RealMattCouch: NETANYAHU AND RIVAL GANTZ SIGN UNITY GOVERNMENT DEAL IN ISRAEL </t>
    </r>
    <r>
      <rPr>
        <u/>
        <sz val="10"/>
        <color indexed="8"/>
        <rFont val="Helvetica Neue"/>
        <family val="2"/>
      </rPr>
      <t>https://t.co/KeclYqJfO5</t>
    </r>
  </si>
  <si>
    <t>1217919000023314442</t>
  </si>
  <si>
    <t>Hanifa_ahmed01</t>
  </si>
  <si>
    <t>2020-01-16 21:18:12+00:00</t>
  </si>
  <si>
    <r>
      <rPr>
        <sz val="10"/>
        <color indexed="8"/>
        <rFont val="Helvetica Neue"/>
        <family val="2"/>
      </rPr>
      <t xml:space="preserve">Reminder: israel deliberately targeted &amp;amp; bombed 161 Mosques in Gaza in 2014: 41 were completely obliterated &amp;amp; 120 were partially destroyed </t>
    </r>
    <r>
      <rPr>
        <u/>
        <sz val="10"/>
        <color indexed="8"/>
        <rFont val="Helvetica Neue"/>
        <family val="2"/>
      </rPr>
      <t>https://t.co/W1S1whUGAo</t>
    </r>
  </si>
  <si>
    <t>1231090317924847618</t>
  </si>
  <si>
    <t>Leylakhalid22</t>
  </si>
  <si>
    <t>2020-02-22 05:36:19+00:00</t>
  </si>
  <si>
    <r>
      <rPr>
        <u/>
        <sz val="10"/>
        <color indexed="8"/>
        <rFont val="Helvetica Neue"/>
        <family val="2"/>
      </rPr>
      <t>https://t.co/bnwyZ5dTKr</t>
    </r>
    <r>
      <rPr>
        <sz val="10"/>
        <color indexed="8"/>
        <rFont val="Helvetica Neue"/>
        <family val="2"/>
      </rPr>
      <t xml:space="preserve">  no Israel involv. No one care of #HumanRightsViolations</t>
    </r>
  </si>
  <si>
    <t>1251707414220587013</t>
  </si>
  <si>
    <t>RandallHaney8</t>
  </si>
  <si>
    <t>2020-04-19 03:01:17+00:00</t>
  </si>
  <si>
    <t>@no_silenced Israel</t>
  </si>
  <si>
    <t>1242776218895650818</t>
  </si>
  <si>
    <t>iam_zevx</t>
  </si>
  <si>
    <t>2020-03-25 11:31:54+00:00</t>
  </si>
  <si>
    <t>@lxcamaesenpai Moses and Aaron were Levites, one of the twelve tribes of Israel (named after Jacob's sons and grandsons. Levi's bloodline or tribe was also called the bloodline of the priests in ancient times.</t>
  </si>
  <si>
    <t>1250930976735129600</t>
  </si>
  <si>
    <t>shellabythesea</t>
  </si>
  <si>
    <t>2020-04-16 23:36:00+00:00</t>
  </si>
  <si>
    <t>@JackPosobiec trump is compromised by China, Russia, Saudi Arabia, Turkey, Israel, etc., big oil, coal co., cruise companies, anyone that will give him money, etc, etc.  So what's your point??????</t>
  </si>
  <si>
    <t>1231901811319230464</t>
  </si>
  <si>
    <t>Laiqkohistani09</t>
  </si>
  <si>
    <t>2020-02-24 11:20:54+00:00</t>
  </si>
  <si>
    <t>Israel, Iraq and Iran report new cases of Coronavirus.   Pakistan still hasn't cut flight operations from Iran despite a massive surge in Corona Virus Patient in Iran which can't be treated as isolated.   Is Pakistan doomed?</t>
  </si>
  <si>
    <t>1223198924535554048</t>
  </si>
  <si>
    <t>saji_nh</t>
  </si>
  <si>
    <t>2020-01-31 10:58:44+00:00</t>
  </si>
  <si>
    <r>
      <rPr>
        <sz val="10"/>
        <color indexed="8"/>
        <rFont val="Helvetica Neue"/>
        <family val="2"/>
      </rPr>
      <t xml:space="preserve">Horrific scenes of panic as israel forces its way into al-Aqsa Mosque, opens fire on Palestinians praying with rubber bullets, shoots 10 ppl </t>
    </r>
    <r>
      <rPr>
        <u/>
        <sz val="10"/>
        <color indexed="8"/>
        <rFont val="Helvetica Neue"/>
        <family val="2"/>
      </rPr>
      <t>https://t.co/F5PAxTgTr1</t>
    </r>
  </si>
  <si>
    <t>1216787913247162368</t>
  </si>
  <si>
    <t>2020-01-13 18:23:40+00:00</t>
  </si>
  <si>
    <t>JLM and the LFI are weaponising antisemitism within @UKLabour it's clear they want speaking out against Israel banned . I for one shall not be told that we can't speak up for the people of Palestine and criticise Israel I would rather leave the party.</t>
  </si>
  <si>
    <t>1212370307886960642</t>
  </si>
  <si>
    <t>Len_Palajac</t>
  </si>
  <si>
    <t>2020-01-01 13:49:40+00:00</t>
  </si>
  <si>
    <r>
      <rPr>
        <sz val="10"/>
        <color indexed="8"/>
        <rFont val="Helvetica Neue"/>
        <family val="2"/>
      </rPr>
      <t xml:space="preserve">Israel creates a whole new energy industry over the course of three years. One that will even reduce GHG emissions on a grand scale. Canada can't even twin a pipeline over the course of decades. Embarrassing? Can we even discuss? #cdnpoli @fordnation  </t>
    </r>
    <r>
      <rPr>
        <u/>
        <sz val="10"/>
        <color indexed="8"/>
        <rFont val="Helvetica Neue"/>
        <family val="2"/>
      </rPr>
      <t>https://t.co/nw4h5bEAfA</t>
    </r>
  </si>
  <si>
    <t>1244025083791912961</t>
  </si>
  <si>
    <t>68Igelkotten</t>
  </si>
  <si>
    <t>2020-03-28 22:14:27+00:00</t>
  </si>
  <si>
    <r>
      <rPr>
        <sz val="10"/>
        <color indexed="8"/>
        <rFont val="Helvetica Neue"/>
        <family val="2"/>
      </rPr>
      <t xml:space="preserve">Jewish and Arab doctors in Israel send a message to citizens in Hebrew and Arabic.  We stay at work for you, please stay at home for us. </t>
    </r>
    <r>
      <rPr>
        <u/>
        <sz val="10"/>
        <color indexed="8"/>
        <rFont val="Helvetica Neue"/>
        <family val="2"/>
      </rPr>
      <t>https://t.co/BYTPDoRWtE</t>
    </r>
  </si>
  <si>
    <t>1212868104658849795</t>
  </si>
  <si>
    <t>MonarchinMN</t>
  </si>
  <si>
    <t>2020-01-02 22:47:44+00:00</t>
  </si>
  <si>
    <r>
      <rPr>
        <sz val="10"/>
        <color indexed="8"/>
        <rFont val="Helvetica Neue"/>
        <family val="2"/>
      </rPr>
      <t xml:space="preserve">Mr. Dean,  (1) You claimed Israel is Apartheid yet you cannot identify a single Israeli Apartheid policy. Not even one.   (2) You claimed Israel occupies Gaza, yet you cannot identify a single Israeli in Gaza.  I was fair. I gave you your chance. I will now mute you. </t>
    </r>
    <r>
      <rPr>
        <u/>
        <sz val="10"/>
        <color indexed="8"/>
        <rFont val="Helvetica Neue"/>
        <family val="2"/>
      </rPr>
      <t>https://t.co/9lhKdlhsVD</t>
    </r>
  </si>
  <si>
    <t>1253371513958514689</t>
  </si>
  <si>
    <t>StimParavane</t>
  </si>
  <si>
    <t>2020-04-23 17:13:50+00:00</t>
  </si>
  <si>
    <r>
      <rPr>
        <sz val="10"/>
        <color indexed="8"/>
        <rFont val="Helvetica Neue"/>
        <family val="2"/>
      </rPr>
      <t xml:space="preserve">RT @LyleShelton: Israel Folau (apart from Covid) has a career in football. Raelene does not.  </t>
    </r>
    <r>
      <rPr>
        <u/>
        <sz val="10"/>
        <color indexed="8"/>
        <rFont val="Helvetica Neue"/>
        <family val="2"/>
      </rPr>
      <t>https://t.co/6gKAJsTsHi</t>
    </r>
  </si>
  <si>
    <t>1218141428574031872</t>
  </si>
  <si>
    <t>smilelikeyoongi</t>
  </si>
  <si>
    <t>2020-01-17 12:02:03+00:00</t>
  </si>
  <si>
    <r>
      <rPr>
        <sz val="10"/>
        <color indexed="8"/>
        <rFont val="Helvetica Neue"/>
        <family val="2"/>
      </rPr>
      <t xml:space="preserve">.@BTS_twt Black Swan on iTunes  #1 Mexico #1 Spain #1 Norway #1 South Africa #1 Armenia #1 Netherlands #1 Ireland #1 Israel #1 Switzerland #1 Argentina #1 Malaysia #1 Jordan #1 Saudi Arabia  Total: 38 #1s on iTunes so far  #BlackSwanOutNow #7isComing  </t>
    </r>
    <r>
      <rPr>
        <u/>
        <sz val="10"/>
        <color indexed="8"/>
        <rFont val="Helvetica Neue"/>
        <family val="2"/>
      </rPr>
      <t>https://t.co/U8b13neTFH</t>
    </r>
  </si>
  <si>
    <t>1255531196743909380</t>
  </si>
  <si>
    <t>bhuwanchand</t>
  </si>
  <si>
    <t>2020-04-29 16:15:38+00:00</t>
  </si>
  <si>
    <r>
      <rPr>
        <sz val="10"/>
        <color indexed="8"/>
        <rFont val="Helvetica Neue"/>
        <family val="2"/>
      </rPr>
      <t xml:space="preserve">What the secret of success for Israel 72 years of independence. A tiny country, surrounded by enemies, against all odds, is protect by the army of its people, empowered by commitment, spirit, passion, and love. </t>
    </r>
    <r>
      <rPr>
        <u/>
        <sz val="10"/>
        <color indexed="8"/>
        <rFont val="Helvetica Neue"/>
        <family val="2"/>
      </rPr>
      <t>https://t.co/Ek8jkTvOTP</t>
    </r>
  </si>
  <si>
    <t>1217377883234226177</t>
  </si>
  <si>
    <t>Mrstrang31</t>
  </si>
  <si>
    <t>2020-01-15 09:27:59+00:00</t>
  </si>
  <si>
    <r>
      <rPr>
        <sz val="10"/>
        <color indexed="8"/>
        <rFont val="Helvetica Neue"/>
        <family val="2"/>
      </rPr>
      <t xml:space="preserve">Israel arrests four more Palestinian civilians including 2 youngsters in overnight raid-&amp;amp;-arrest house campaigns across occupied Palestine </t>
    </r>
    <r>
      <rPr>
        <u/>
        <sz val="10"/>
        <color indexed="8"/>
        <rFont val="Helvetica Neue"/>
        <family val="2"/>
      </rPr>
      <t>https://t.co/8jG8vcn2hc</t>
    </r>
  </si>
  <si>
    <t>1234797844415930368</t>
  </si>
  <si>
    <t>WatsonTrumpFan</t>
  </si>
  <si>
    <t>2020-03-03 11:08:42+00:00</t>
  </si>
  <si>
    <t>Our Administration will never tolerate the suppression, persecution, or silencing of the people of Israel. Under President @realDonaldTrump, we have fought for the Jewish people on the world stage and at home:</t>
  </si>
  <si>
    <t>1232760885002764290</t>
  </si>
  <si>
    <t>retired_rebel</t>
  </si>
  <si>
    <t>2020-02-26 20:14:33+00:00</t>
  </si>
  <si>
    <r>
      <rPr>
        <sz val="10"/>
        <color indexed="8"/>
        <rFont val="Helvetica Neue"/>
        <family val="2"/>
      </rPr>
      <t xml:space="preserve">?????? Israel is a global leader in science - if they say its bad Id believe em #CoronaVirusUpdates </t>
    </r>
    <r>
      <rPr>
        <u/>
        <sz val="10"/>
        <color indexed="8"/>
        <rFont val="Helvetica Neue"/>
        <family val="2"/>
      </rPr>
      <t>https://t.co/9yhEuDKZ6X</t>
    </r>
  </si>
  <si>
    <t>1242679233144664064</t>
  </si>
  <si>
    <t>free_oota</t>
  </si>
  <si>
    <t>2020-03-25 05:06:31+00:00</t>
  </si>
  <si>
    <r>
      <rPr>
        <sz val="10"/>
        <color indexed="8"/>
        <rFont val="Helvetica Neue"/>
        <family val="2"/>
      </rPr>
      <t xml:space="preserve">Arms over masks: India buys weapons from Israel as coronavirus cases spike </t>
    </r>
    <r>
      <rPr>
        <u/>
        <sz val="10"/>
        <color indexed="8"/>
        <rFont val="Helvetica Neue"/>
        <family val="2"/>
      </rPr>
      <t>https://t.co/aRYIYPpNDd</t>
    </r>
  </si>
  <si>
    <t>1213479804445446144</t>
  </si>
  <si>
    <t>ImBotss</t>
  </si>
  <si>
    <t>2020-01-04 15:18:25+00:00</t>
  </si>
  <si>
    <r>
      <rPr>
        <sz val="10"/>
        <color indexed="8"/>
        <rFont val="Helvetica Neue"/>
        <family val="2"/>
      </rPr>
      <t xml:space="preserve">#SaturdayMotivation  Report: Obama Administration Stopped Israel From Assassinating Soleimani in 2015. He even reached out to Iran to warn them. </t>
    </r>
    <r>
      <rPr>
        <u/>
        <sz val="10"/>
        <color indexed="8"/>
        <rFont val="Helvetica Neue"/>
        <family val="2"/>
      </rPr>
      <t>https://t.co/mYQJorMkUt</t>
    </r>
  </si>
  <si>
    <t>1234237953502826496</t>
  </si>
  <si>
    <t>SpiritFoxxx</t>
  </si>
  <si>
    <t>2020-03-01 22:03:53+00:00</t>
  </si>
  <si>
    <r>
      <rPr>
        <sz val="10"/>
        <color indexed="8"/>
        <rFont val="Helvetica Neue"/>
        <family val="2"/>
      </rPr>
      <t xml:space="preserve">Israel reports 3 new cases bringing total confirmed cases there to 10.  #CoronaVirus #Covid19 #CoronaVirusOutbreak </t>
    </r>
    <r>
      <rPr>
        <u/>
        <sz val="10"/>
        <color indexed="8"/>
        <rFont val="Helvetica Neue"/>
        <family val="2"/>
      </rPr>
      <t>https://t.co/LZ9Ezxj342</t>
    </r>
  </si>
  <si>
    <t>1248243267243663361</t>
  </si>
  <si>
    <t>Leslie40725840</t>
  </si>
  <si>
    <t>2020-04-09 13:36:00+00:00</t>
  </si>
  <si>
    <t>1233873231079145475</t>
  </si>
  <si>
    <t>Iamladyyacee_</t>
  </si>
  <si>
    <t>2020-02-29 21:54:37+00:00</t>
  </si>
  <si>
    <t>You really can tell the men from the boys in Israel. Women and the girls. At some point you gotta realize its time to grow up. Everything is not joke or a game or lightly taken or an idc. Gets old and tiresome. Learn priorities/responsibilities.</t>
  </si>
  <si>
    <t>1255501031326257152</t>
  </si>
  <si>
    <t>iamgiribhai</t>
  </si>
  <si>
    <t>2020-04-29 14:15:46+00:00</t>
  </si>
  <si>
    <r>
      <rPr>
        <sz val="10"/>
        <color indexed="8"/>
        <rFont val="Helvetica Neue"/>
        <family val="2"/>
      </rPr>
      <t xml:space="preserve">RT @iPraveendixit: We should learn from israel ! </t>
    </r>
    <r>
      <rPr>
        <u/>
        <sz val="10"/>
        <color indexed="8"/>
        <rFont val="Helvetica Neue"/>
        <family val="2"/>
      </rPr>
      <t>https://t.co/2YXK8v4Bqx</t>
    </r>
  </si>
  <si>
    <t>1238797782275837954</t>
  </si>
  <si>
    <t>iUniyal</t>
  </si>
  <si>
    <t>2020-03-14 12:03:01+00:00</t>
  </si>
  <si>
    <t>Anti-Israel and pro-BDS activist @BartalYossi , who is a member of group designated as an antisemitic organization by Germany's Jewish community @ZentralratJuden ,calls Israel "US colony" below. The antisemitic Left and neo-Nazis use that type of language against Israel.</t>
  </si>
  <si>
    <t>1248174910977040385</t>
  </si>
  <si>
    <t>ne77xh</t>
  </si>
  <si>
    <t>2020-04-09 09:04:23+00:00</t>
  </si>
  <si>
    <r>
      <rPr>
        <sz val="10"/>
        <color indexed="8"/>
        <rFont val="Helvetica Neue"/>
        <family val="2"/>
      </rPr>
      <t xml:space="preserve">Israel health minister, who claims coronavirus is divine punishment for homosexuality, tests positive for COVID-19 </t>
    </r>
    <r>
      <rPr>
        <u/>
        <sz val="10"/>
        <color indexed="8"/>
        <rFont val="Helvetica Neue"/>
        <family val="2"/>
      </rPr>
      <t>https://t.co/QOBZBUc5CK</t>
    </r>
  </si>
  <si>
    <t>1214517776406261761</t>
  </si>
  <si>
    <t>KendraMeh</t>
  </si>
  <si>
    <t>2020-01-07 12:02:57+00:00</t>
  </si>
  <si>
    <t>BREAKING: Netanyahu told security cabinet that Israel wasn't involved in the killing of Soleimani and stressed "it is a U.S. event and we should stay out of it", according to 2 cabinet ministers who attended the meeting</t>
  </si>
  <si>
    <t>1236779782668345345</t>
  </si>
  <si>
    <t>domainawareness</t>
  </si>
  <si>
    <t>2020-03-08 22:24:13+00:00</t>
  </si>
  <si>
    <r>
      <rPr>
        <sz val="10"/>
        <color indexed="8"/>
        <rFont val="Helvetica Neue"/>
        <family val="2"/>
      </rPr>
      <t xml:space="preserve">Miko Peled: The State of Israel Will Crumble and We Will See A Free Democratic Palestine from the River to the Sea Sooner than Most People Think </t>
    </r>
    <r>
      <rPr>
        <u/>
        <sz val="10"/>
        <color indexed="8"/>
        <rFont val="Helvetica Neue"/>
        <family val="2"/>
      </rPr>
      <t>https://t.co/sVtcmrN22M</t>
    </r>
  </si>
  <si>
    <t>1248765024505671680</t>
  </si>
  <si>
    <t>Yagirlpepperlol</t>
  </si>
  <si>
    <t>2020-04-11 00:09:17+00:00</t>
  </si>
  <si>
    <t>I do not support the illegitimate state of Israel</t>
  </si>
  <si>
    <t>1247855787784970240</t>
  </si>
  <si>
    <t>technogoddess</t>
  </si>
  <si>
    <t>2020-04-08 11:56:18+00:00</t>
  </si>
  <si>
    <t>1215453919478001664</t>
  </si>
  <si>
    <t>JohnAdams715</t>
  </si>
  <si>
    <t>2020-01-10 02:02:51+00:00</t>
  </si>
  <si>
    <r>
      <rPr>
        <sz val="10"/>
        <color indexed="8"/>
        <rFont val="Helvetica Neue"/>
        <family val="2"/>
      </rPr>
      <t xml:space="preserve">Flashback: Israel Planned To Kill Terror Leader Soleimani But Obama Intervened to keep him alive. #MAGA #KAG  </t>
    </r>
    <r>
      <rPr>
        <u/>
        <sz val="10"/>
        <color indexed="8"/>
        <rFont val="Helvetica Neue"/>
        <family val="2"/>
      </rPr>
      <t>https://t.co/O3zbxTEUgC</t>
    </r>
  </si>
  <si>
    <t>1232732494472105984</t>
  </si>
  <si>
    <t>Clark51Austin</t>
  </si>
  <si>
    <t>2020-02-26 18:21:44+00:00</t>
  </si>
  <si>
    <r>
      <rPr>
        <sz val="10"/>
        <color indexed="8"/>
        <rFont val="Helvetica Neue"/>
        <family val="2"/>
      </rPr>
      <t xml:space="preserve">How Bad Would Bernie Sanders Be For Israel? Jewish #GOP Group Says It Would Be 'Insane'   Via @JennieSTaer </t>
    </r>
    <r>
      <rPr>
        <u/>
        <sz val="10"/>
        <color indexed="8"/>
        <rFont val="Helvetica Neue"/>
        <family val="2"/>
      </rPr>
      <t>https://t.co/vhn4EMbLmQ</t>
    </r>
    <r>
      <rPr>
        <sz val="10"/>
        <color indexed="8"/>
        <rFont val="Helvetica Neue"/>
        <family val="2"/>
      </rPr>
      <t xml:space="preserve"> via @SaraCarterDC</t>
    </r>
  </si>
  <si>
    <t>1241996638295658498</t>
  </si>
  <si>
    <t>2020-03-23 07:54:08+00:00</t>
  </si>
  <si>
    <t>RT @avnerarik: @ClaraHoey @Sandman5643 @ArielElyseGold Idiots, Israel is the one sending medical supplies to Gaza... follow @cogatonline</t>
  </si>
  <si>
    <t>1294037247877144579</t>
  </si>
  <si>
    <t>blueskies0618</t>
  </si>
  <si>
    <t>2020-08-13 22:24:56+00:00</t>
  </si>
  <si>
    <t>@GarySpedding @TheEvilZio102 So Israel is a human rights violator and Hamas is what? The PA's "pay-to-slay" is what? Jesus man, you wanna be biased, that's fines but you're talking to someone who knows a lot about the turmoil in the region</t>
  </si>
  <si>
    <t>1298891135968927744</t>
  </si>
  <si>
    <t>71_Charger</t>
  </si>
  <si>
    <t>2020-08-27 07:52:33+00:00</t>
  </si>
  <si>
    <r>
      <rPr>
        <sz val="10"/>
        <color indexed="8"/>
        <rFont val="Helvetica Neue"/>
        <family val="2"/>
      </rPr>
      <t xml:space="preserve">Unbelievable!   Last night, Hezbollah terrorists opened fire at Israel from between 2 UN posts in Lebanon, using the peacekeepers as shields.  Hezbollah failed. Israel will continue to defend itself. </t>
    </r>
    <r>
      <rPr>
        <u/>
        <sz val="10"/>
        <color indexed="8"/>
        <rFont val="Helvetica Neue"/>
        <family val="2"/>
      </rPr>
      <t>https://t.co/xCDI5HcNDT</t>
    </r>
  </si>
  <si>
    <t>1263169762542129158</t>
  </si>
  <si>
    <t>travelbooktrish</t>
  </si>
  <si>
    <t>2020-05-20 18:08:34+00:00</t>
  </si>
  <si>
    <r>
      <rPr>
        <sz val="10"/>
        <color indexed="8"/>
        <rFont val="Helvetica Neue"/>
        <family val="2"/>
      </rPr>
      <t xml:space="preserve">Israel get's another $38 billion.  And here is Trump's glistening new infrastructure that was promised. Dams failing and cities flooded.  Just another day in Amerika. </t>
    </r>
    <r>
      <rPr>
        <u/>
        <sz val="10"/>
        <color indexed="8"/>
        <rFont val="Helvetica Neue"/>
        <family val="2"/>
      </rPr>
      <t>https://t.co/oyjRlVT9y2</t>
    </r>
  </si>
  <si>
    <t>1287317244775731200</t>
  </si>
  <si>
    <t>solohubenko</t>
  </si>
  <si>
    <t>2020-07-26 09:22:03+00:00</t>
  </si>
  <si>
    <r>
      <rPr>
        <sz val="10"/>
        <color indexed="8"/>
        <rFont val="Helvetica Neue"/>
        <family val="2"/>
      </rPr>
      <t xml:space="preserve">This was Thursday night. I find it hard to believe Israel Police have no training  in peaceful crowd dispersal. But that is what we've seen so far. </t>
    </r>
    <r>
      <rPr>
        <u/>
        <sz val="10"/>
        <color indexed="8"/>
        <rFont val="Helvetica Neue"/>
        <family val="2"/>
      </rPr>
      <t>https://t.co/UE89JPiP8b</t>
    </r>
  </si>
  <si>
    <t>1300529822851096577</t>
  </si>
  <si>
    <t>teddywix1</t>
  </si>
  <si>
    <t>2020-08-31 20:24:07+00:00</t>
  </si>
  <si>
    <r>
      <rPr>
        <sz val="10"/>
        <color indexed="8"/>
        <rFont val="Helvetica Neue"/>
        <family val="2"/>
      </rPr>
      <t xml:space="preserve">Israel/Russia and China connections.   China is good at manufacturing, and Israel has the stolen tech. China will pump the belt and road with manufacturing and Israel will be the technology overseer.  Trumptards love things in their butt that's for sure. </t>
    </r>
    <r>
      <rPr>
        <u/>
        <sz val="10"/>
        <color indexed="8"/>
        <rFont val="Helvetica Neue"/>
        <family val="2"/>
      </rPr>
      <t>https://t.co/cnVxlwYLQZ</t>
    </r>
  </si>
  <si>
    <t>1298132061341933568</t>
  </si>
  <si>
    <t>mirandamuseum</t>
  </si>
  <si>
    <t>2020-08-25 05:36:16+00:00</t>
  </si>
  <si>
    <t>And when you push back on the anti-Semitism, anti-Semites will tout their support for Israel. We're fine...somewhere else.</t>
  </si>
  <si>
    <t>1299019798358130690</t>
  </si>
  <si>
    <t>e_stenzel</t>
  </si>
  <si>
    <t>2020-08-27 16:23:49+00:00</t>
  </si>
  <si>
    <t>That said, I was wrong. I should have done more research before saying anything. In such research, I found that this particular temple does support Israel and regularly supports trips and classes there. They do support apartheid and that is horrific.</t>
  </si>
  <si>
    <t>1283138509163896832</t>
  </si>
  <si>
    <t>dmeblue</t>
  </si>
  <si>
    <t>2020-07-14 20:37:14+00:00</t>
  </si>
  <si>
    <t>@TXLADY7061 In the Bible, Magog is Turkey.   We are moving forward.  It is Turkey who will attack Israel.</t>
  </si>
  <si>
    <t>1277985167668363267</t>
  </si>
  <si>
    <t>ProphDaily</t>
  </si>
  <si>
    <t>2020-06-30 15:19:42+00:00</t>
  </si>
  <si>
    <r>
      <rPr>
        <sz val="10"/>
        <color indexed="8"/>
        <rFont val="Helvetica Neue"/>
        <family val="2"/>
      </rPr>
      <t xml:space="preserve">Report: Hezbollah (Lebanon) to Wage War Against Israel This Summer - Breaking Israel News | Latest News. Biblical Perspective. </t>
    </r>
    <r>
      <rPr>
        <u/>
        <sz val="10"/>
        <color indexed="8"/>
        <rFont val="Helvetica Neue"/>
        <family val="2"/>
      </rPr>
      <t>https://t.co/ZS1rVZbslA</t>
    </r>
  </si>
  <si>
    <t>1296570907834687488</t>
  </si>
  <si>
    <t>hajernshit</t>
  </si>
  <si>
    <t>2020-08-20 22:12:48+00:00</t>
  </si>
  <si>
    <t>It's so funny when Zionists argue, "if you boycott Israel, how come you don't boycott Saudi? or China?" First of all, thank you for finally admitting Israel is responsible for egregious human rights abuses because it took a while</t>
  </si>
  <si>
    <t>1262002646283681792</t>
  </si>
  <si>
    <t>Good74738318</t>
  </si>
  <si>
    <t>2020-05-17 12:50:52+00:00</t>
  </si>
  <si>
    <r>
      <rPr>
        <sz val="10"/>
        <color indexed="8"/>
        <rFont val="Helvetica Neue"/>
        <family val="2"/>
      </rPr>
      <t xml:space="preserve">RT @OpIndia_com: Chinese ambassador found dead at his official residence in Israel </t>
    </r>
    <r>
      <rPr>
        <u/>
        <sz val="10"/>
        <color indexed="8"/>
        <rFont val="Helvetica Neue"/>
        <family val="2"/>
      </rPr>
      <t>https://t.co/KQ9X3se6tN</t>
    </r>
  </si>
  <si>
    <t>1262175784644472834</t>
  </si>
  <si>
    <t>Robertk47King</t>
  </si>
  <si>
    <t>2020-05-18 00:18:51+00:00</t>
  </si>
  <si>
    <r>
      <rPr>
        <sz val="10"/>
        <color indexed="8"/>
        <rFont val="Helvetica Neue"/>
        <family val="2"/>
      </rPr>
      <t xml:space="preserve">We warmly welcome the announcement of the formation of a new Government of Israel. We are extremely fortunate to have such strong and experienced partners in Jerusalem, and we will work together to advance the security and prosperity of our peoples. </t>
    </r>
    <r>
      <rPr>
        <u/>
        <sz val="10"/>
        <color indexed="8"/>
        <rFont val="Helvetica Neue"/>
        <family val="2"/>
      </rPr>
      <t>https://t.co/M8KpYHbNFV</t>
    </r>
  </si>
  <si>
    <t>1279128274304712704</t>
  </si>
  <si>
    <t>AroundGuy1095</t>
  </si>
  <si>
    <t>2020-07-03 19:02:00+00:00</t>
  </si>
  <si>
    <r>
      <rPr>
        <sz val="10"/>
        <color indexed="8"/>
        <rFont val="Helvetica Neue"/>
        <family val="2"/>
      </rPr>
      <t xml:space="preserve">Second wave in Israel but not in Europe seems to confirm that combination of indoor gathering and air conditioning is a problem: </t>
    </r>
    <r>
      <rPr>
        <u/>
        <sz val="10"/>
        <color indexed="8"/>
        <rFont val="Helvetica Neue"/>
        <family val="2"/>
      </rPr>
      <t>https://t.co/YtmhzAiP6g</t>
    </r>
    <r>
      <rPr>
        <sz val="10"/>
        <color indexed="8"/>
        <rFont val="Helvetica Neue"/>
        <family val="2"/>
      </rPr>
      <t xml:space="preserve"> </t>
    </r>
    <r>
      <rPr>
        <u/>
        <sz val="10"/>
        <color indexed="8"/>
        <rFont val="Helvetica Neue"/>
        <family val="2"/>
      </rPr>
      <t>https://t.co/ZeGouWO1OM</t>
    </r>
  </si>
  <si>
    <t>1288183035683385345</t>
  </si>
  <si>
    <t>arGhsh2</t>
  </si>
  <si>
    <t>2020-07-28 18:42:23+00:00</t>
  </si>
  <si>
    <r>
      <rPr>
        <sz val="10"/>
        <color indexed="8"/>
        <rFont val="Helvetica Neue"/>
        <family val="2"/>
      </rPr>
      <t xml:space="preserve">@netanyahu We love Israel people and government. We life in Persia country we are restartees and patriot in Persia country. We make Iran great again by restart opposition. Please speak of restart opposition?????????????????? </t>
    </r>
    <r>
      <rPr>
        <u/>
        <sz val="10"/>
        <color indexed="8"/>
        <rFont val="Helvetica Neue"/>
        <family val="2"/>
      </rPr>
      <t>https://t.co/sTNwO41XMC</t>
    </r>
  </si>
  <si>
    <t>1298002449790361600</t>
  </si>
  <si>
    <t>Dean24466231</t>
  </si>
  <si>
    <t>2020-08-24 21:01:14+00:00</t>
  </si>
  <si>
    <t>Why would any Christian not support Trump if he stands with all evangelical Christians and supports Israel? Help me out with this one.</t>
  </si>
  <si>
    <t>1286608526908051458</t>
  </si>
  <si>
    <t>2020-07-24 10:25:51+00:00</t>
  </si>
  <si>
    <r>
      <rPr>
        <sz val="10"/>
        <color indexed="8"/>
        <rFont val="Helvetica Neue"/>
        <family val="2"/>
      </rPr>
      <t xml:space="preserve">Rockets Fall, Tensions Rise as Russia Taking Over Syrian Golan - Breaking Israel News | Latest News. Biblical Perspective. </t>
    </r>
    <r>
      <rPr>
        <u/>
        <sz val="10"/>
        <color indexed="8"/>
        <rFont val="Helvetica Neue"/>
        <family val="2"/>
      </rPr>
      <t>https://t.co/HnSCx88FzK</t>
    </r>
  </si>
  <si>
    <t>1277538420009701376</t>
  </si>
  <si>
    <t>Ohhuneyx</t>
  </si>
  <si>
    <t>2020-06-29 09:44:29+00:00</t>
  </si>
  <si>
    <t>As Israel moves forward with the annexation of the West Bank, and mainstream British politics is gagged of the right to critique Zionism, and Israel�s settler colonial pursuits, we loudly and clearly stand beside our Palestinian comrades.   FREE PALESTINE.</t>
  </si>
  <si>
    <t>1290091227401003008</t>
  </si>
  <si>
    <t>jaiditbravo</t>
  </si>
  <si>
    <t>2020-08-03 01:04:52+00:00</t>
  </si>
  <si>
    <r>
      <rPr>
        <sz val="10"/>
        <color indexed="8"/>
        <rFont val="Helvetica Neue"/>
        <family val="2"/>
      </rPr>
      <t xml:space="preserve">.@peter_fitz who long railed against Israel Folau's activism off the field is now railing against Israel Folau's non-activism on the field. </t>
    </r>
    <r>
      <rPr>
        <u/>
        <sz val="10"/>
        <color indexed="8"/>
        <rFont val="Helvetica Neue"/>
        <family val="2"/>
      </rPr>
      <t>https://t.co/fZeiJat0Dy</t>
    </r>
  </si>
  <si>
    <t>1279666504150081538</t>
  </si>
  <si>
    <t>2020-07-05 06:40:44+00:00</t>
  </si>
  <si>
    <t>IRAN uses #Chinese JY-14 Radar system Israel F 35 jets went inside IRAN  bombed a site located in the area of Parchin .Radar didn't detect the planes .This attack was done not only to send a message to IRAN but also to test Chinese defence equipments</t>
  </si>
  <si>
    <t>1277559404968239105</t>
  </si>
  <si>
    <t>HusnaParuk</t>
  </si>
  <si>
    <t>2020-06-29 11:07:52+00:00</t>
  </si>
  <si>
    <t>Ben &amp;amp; Jerry�s literally operates a factory in Israel�built on top of an ethnically cleansed Palestinian village�that runs on water stolen from Palestinians. It�s frankly absurd that they�re pretending to be against �unequal, racist� policies when they�re profiting off of them.</t>
  </si>
  <si>
    <t>1279080872478674951</t>
  </si>
  <si>
    <t>opinion_left</t>
  </si>
  <si>
    <t>2020-07-03 15:53:38+00:00</t>
  </si>
  <si>
    <t>American police famously committed no abuses against minorities before Israel</t>
  </si>
  <si>
    <t>1278308190560628737</t>
  </si>
  <si>
    <t>sunia_ughh</t>
  </si>
  <si>
    <t>2020-07-01 12:43:17+00:00</t>
  </si>
  <si>
    <r>
      <rPr>
        <sz val="10"/>
        <color indexed="8"/>
        <rFont val="Helvetica Neue"/>
        <family val="2"/>
      </rPr>
      <t xml:space="preserve">maluma he went to israel twice, the singer received pushback when he posted a photo to ig in Jerusalem alongside a Border Police officer with caption: New security. The photo garnered more than a million likes, but also thousands of angry comments. he didnt reply nor delete </t>
    </r>
    <r>
      <rPr>
        <u/>
        <sz val="10"/>
        <color indexed="8"/>
        <rFont val="Helvetica Neue"/>
        <family val="2"/>
      </rPr>
      <t>https://t.co/axl0AlBWeE</t>
    </r>
  </si>
  <si>
    <t>1282898555976458241</t>
  </si>
  <si>
    <t>MUHAMMET_AHMET</t>
  </si>
  <si>
    <t>2020-07-14 04:43:45+00:00</t>
  </si>
  <si>
    <r>
      <rPr>
        <sz val="10"/>
        <color indexed="8"/>
        <rFont val="Helvetica Neue"/>
        <family val="2"/>
      </rPr>
      <t xml:space="preserve">RT @KhaledBeydoun: Israel converted the Al-Ahmar Mosque into a Bar and Events Hall   Source: Middle East Monitor </t>
    </r>
    <r>
      <rPr>
        <u/>
        <sz val="10"/>
        <color indexed="8"/>
        <rFont val="Helvetica Neue"/>
        <family val="2"/>
      </rPr>
      <t>https://t.co/ukRVwRd5A3</t>
    </r>
  </si>
  <si>
    <t>1281449309062475777</t>
  </si>
  <si>
    <t>RumorsKaty</t>
  </si>
  <si>
    <t>2020-07-10 04:44:58+00:00</t>
  </si>
  <si>
    <r>
      <rPr>
        <sz val="10"/>
        <color indexed="8"/>
        <rFont val="Helvetica Neue"/>
        <family val="2"/>
      </rPr>
      <t xml:space="preserve">iTunes Israel ???? :   4. @katyperry  #Smile (+2)   *New Peak*  </t>
    </r>
    <r>
      <rPr>
        <u/>
        <sz val="10"/>
        <color indexed="8"/>
        <rFont val="Helvetica Neue"/>
        <family val="2"/>
      </rPr>
      <t>https://t.co/Nv4STTj8Rd</t>
    </r>
  </si>
  <si>
    <t>1294051040015405061</t>
  </si>
  <si>
    <t>IrisFoxNYCGrand</t>
  </si>
  <si>
    <t>2020-08-13 23:19:44+00:00</t>
  </si>
  <si>
    <t>@GrandmaPatriot2 @YouTube I remember. Iran and then Israel.</t>
  </si>
  <si>
    <t>1261016082216697856</t>
  </si>
  <si>
    <t>SeyedMorowat</t>
  </si>
  <si>
    <t>2020-05-14 19:30:37+00:00</t>
  </si>
  <si>
    <t>RT @Mohammadamin_Pz: Iran�s Supreme Leader Ayatollah Ali Khamenei: Israel will not survive the next 25 years #covid1948</t>
  </si>
  <si>
    <t>1260888527140773890</t>
  </si>
  <si>
    <t>Singhradhika360</t>
  </si>
  <si>
    <t>2020-05-14 11:03:45+00:00</t>
  </si>
  <si>
    <t>If Muslims couldn't complain about Israel, America and the evil West every day, they would be busier oppressing each other.</t>
  </si>
  <si>
    <t>1295162436618788864</t>
  </si>
  <si>
    <t>Ctay15295925</t>
  </si>
  <si>
    <t>2020-08-17 00:56:02+00:00</t>
  </si>
  <si>
    <t>Obama/Biden gave pallets of cash to the largest state sponsor of terror, abandoned Israel, and allowed Chinese aggression to go unchecked.  President Trump is standing up to our adversaries while securing peace deals and putting AMERICA FIRST.</t>
  </si>
  <si>
    <t>1293886666080260097</t>
  </si>
  <si>
    <t>UgraKesari</t>
  </si>
  <si>
    <t>2020-08-13 12:26:35+00:00</t>
  </si>
  <si>
    <t>The amount of support Greece ???? is now getting from the UAE, Egypt, France, Israel, Saudi Arabia, and Cyprus is amazing. #Turkey needs to pack its bags from the Mediterranean Sea.</t>
  </si>
  <si>
    <t>1294006262049300480</t>
  </si>
  <si>
    <t>FromtheAshes761</t>
  </si>
  <si>
    <t>2020-08-13 20:21:49+00:00</t>
  </si>
  <si>
    <t>What President @realDonaldTrump did today was unbelievable.  He brokered a peace deal between Israel &amp;amp; the United Arab Emirates.   President Donald J. Trump deserves the Nobel Peace Prize  Raise your hand if you agree ??</t>
  </si>
  <si>
    <t>1294250370949156866</t>
  </si>
  <si>
    <t>ltwavezzz</t>
  </si>
  <si>
    <t>2020-08-14 12:31:49+00:00</t>
  </si>
  <si>
    <t>Look, every Arab &amp;amp; Muslim state could establish ties w/ Israel. Heck the Saudis could put their embassy in Jerusalem. None of that changes fact that Israel rules over millions of people who have no right to vote. No photo ops will negate that Apartheid. Only equality will.</t>
  </si>
  <si>
    <t>1291169753671913479</t>
  </si>
  <si>
    <t>ope_sec</t>
  </si>
  <si>
    <t>2020-08-06 00:30:32+00:00</t>
  </si>
  <si>
    <r>
      <rPr>
        <sz val="10"/>
        <color indexed="8"/>
        <rFont val="Helvetica Neue"/>
        <family val="2"/>
      </rPr>
      <t xml:space="preserve">RT @queeralamode: This is what Israel did to Beirut in 2006: </t>
    </r>
    <r>
      <rPr>
        <u/>
        <sz val="10"/>
        <color indexed="8"/>
        <rFont val="Helvetica Neue"/>
        <family val="2"/>
      </rPr>
      <t>https://t.co/GiaPUCpqEz</t>
    </r>
  </si>
  <si>
    <t>1294007469606424576</t>
  </si>
  <si>
    <t>Ray1bay1</t>
  </si>
  <si>
    <t>2020-08-13 20:26:36+00:00</t>
  </si>
  <si>
    <t>President @realDonaldTrump's historic peace agreement between Israel and UAE was easier than negotiating aid relief with Nancy Pelosi.  Democrats should be ashamed!</t>
  </si>
  <si>
    <t>1295112493791154178</t>
  </si>
  <si>
    <t>Mychildrensfut1</t>
  </si>
  <si>
    <t>2020-08-16 21:37:35+00:00</t>
  </si>
  <si>
    <t>When I am elected to Congress, I will support Israel unequivocally. I will support all of President Trump�s efforts to assist Israel in any way possible. Israel is a true friend &amp;amp; ally of ours, as well as being the only democracy in the Middle East. We must protect Israel.</t>
  </si>
  <si>
    <t>1296859882948382723</t>
  </si>
  <si>
    <t>TheArabSource</t>
  </si>
  <si>
    <t>2020-08-21 17:21:05+00:00</t>
  </si>
  <si>
    <r>
      <rPr>
        <sz val="10"/>
        <color indexed="8"/>
        <rFont val="Helvetica Neue"/>
        <family val="2"/>
      </rPr>
      <t xml:space="preserve">Iranian official warns #UAE that they bear any consequences related to Israel in Gulf region </t>
    </r>
    <r>
      <rPr>
        <u/>
        <sz val="10"/>
        <color indexed="8"/>
        <rFont val="Helvetica Neue"/>
        <family val="2"/>
      </rPr>
      <t>https://t.co/KAeYcMLZij</t>
    </r>
    <r>
      <rPr>
        <sz val="10"/>
        <color indexed="8"/>
        <rFont val="Helvetica Neue"/>
        <family val="2"/>
      </rPr>
      <t xml:space="preserve"> #Iran</t>
    </r>
  </si>
  <si>
    <t>1294310447680598016</t>
  </si>
  <si>
    <t>Wilsonqu11</t>
  </si>
  <si>
    <t>2020-08-14 16:30:32+00:00</t>
  </si>
  <si>
    <t>An amazing achievement. A credit to Israel and the UAE and the Trump administration�s strategy for the ME. The Trump admin�s approach toward Iran is a big part of this� remember that when Harris-Biden tells us we need to rejoin the Iran deal.</t>
  </si>
  <si>
    <t>1276560655181582336</t>
  </si>
  <si>
    <t>erictheacrobat</t>
  </si>
  <si>
    <t>2020-06-26 16:59:12+00:00</t>
  </si>
  <si>
    <t>@DHumperdinkt @SueWill1966 The thing is ppl used this to claim that Israel taught US police to kneel on ppls necks. If it's not true, I don't think it is, and it is categorically shown not to be true, the ppl who made the claim won't be listened to when they have something important to say, that is true.</t>
  </si>
  <si>
    <t>1284293294608924672</t>
  </si>
  <si>
    <t>JaneDoeCountry</t>
  </si>
  <si>
    <t>2020-07-18 01:05:57+00:00</t>
  </si>
  <si>
    <r>
      <rPr>
        <sz val="10"/>
        <color indexed="8"/>
        <rFont val="Helvetica Neue"/>
        <family val="2"/>
      </rPr>
      <t xml:space="preserve">Fmr Parkland student Kyle Kashuv blasts Sun-Sentinel for endorsing Scott Israel in sheriff primary  Sheriff Scott Israel had dozens of reports about the shooter at my school and the dager he posed. His incompetence utterly failed the people of Parkland. </t>
    </r>
    <r>
      <rPr>
        <u/>
        <sz val="10"/>
        <color indexed="8"/>
        <rFont val="Helvetica Neue"/>
        <family val="2"/>
      </rPr>
      <t>https://t.co/9kFrUebVY8</t>
    </r>
  </si>
  <si>
    <t>1293956835100241921</t>
  </si>
  <si>
    <t>Hailtrump7</t>
  </si>
  <si>
    <t>2020-08-13 17:05:24+00:00</t>
  </si>
  <si>
    <r>
      <rPr>
        <sz val="10"/>
        <color indexed="8"/>
        <rFont val="Helvetica Neue"/>
        <family val="2"/>
      </rPr>
      <t xml:space="preserve">RT @crust53: Trump announces 'Historic Peace Agreement' between Israel, UAE  </t>
    </r>
    <r>
      <rPr>
        <u/>
        <sz val="10"/>
        <color indexed="8"/>
        <rFont val="Helvetica Neue"/>
        <family val="2"/>
      </rPr>
      <t>https://t.co/VHq4wlSVkV</t>
    </r>
  </si>
  <si>
    <t>1296020158805184515</t>
  </si>
  <si>
    <t>gudo09265706</t>
  </si>
  <si>
    <t>2020-08-19 09:44:19+00:00</t>
  </si>
  <si>
    <r>
      <rPr>
        <sz val="10"/>
        <color indexed="8"/>
        <rFont val="Helvetica Neue"/>
        <family val="2"/>
      </rPr>
      <t xml:space="preserve">Pakistani Prime Minister Imran Khan says that "Pakistan will never recognize Israel until the Palestinians get their right to a just settlement." </t>
    </r>
    <r>
      <rPr>
        <u/>
        <sz val="10"/>
        <color indexed="8"/>
        <rFont val="Helvetica Neue"/>
        <family val="2"/>
      </rPr>
      <t>https://t.co/bdeqToBOg9</t>
    </r>
  </si>
  <si>
    <t>1258516496403165184</t>
  </si>
  <si>
    <t>PollyannaNomore</t>
  </si>
  <si>
    <t>2020-05-07 21:58:09+00:00</t>
  </si>
  <si>
    <t>I played these clowns and got them right where I wanted when they tried to set me up with the $10,000 in Israel. I gave it right to my lawyer. That money has tracks and they lead directly to the special counsel.</t>
  </si>
  <si>
    <t>1281617311439495170</t>
  </si>
  <si>
    <t>asifal19</t>
  </si>
  <si>
    <t>2020-07-10 15:52:33+00:00</t>
  </si>
  <si>
    <t>@martygee56 @DevonBloke @lindajanetk @zarahsultana If someone says Israel is doing horrible things to Palestine and you deem them as Anti-Semitic.   Wouldn�t that make you anti-Semitic as you�re the one thinking all of Israelis are pro annexation and torture of Palestine?</t>
  </si>
  <si>
    <t>1286395400916672512</t>
  </si>
  <si>
    <t>Maksoortiya</t>
  </si>
  <si>
    <t>2020-07-23 20:18:58+00:00</t>
  </si>
  <si>
    <t>Fuck Israel and fuck the mothers of every single one of their supporters.</t>
  </si>
  <si>
    <t>1287883303396155392</t>
  </si>
  <si>
    <t>rose29537642</t>
  </si>
  <si>
    <t>2020-07-27 22:51:21+00:00</t>
  </si>
  <si>
    <t>RT @ChristIsComing4: �He made known his ways unto Moses, his acts unto the children of Israel.� Psalms 103:7 #benefits #Jesus</t>
  </si>
  <si>
    <t>1295753241272160257</t>
  </si>
  <si>
    <t>CEOJimmyLee</t>
  </si>
  <si>
    <t>2020-08-18 16:03:41+00:00</t>
  </si>
  <si>
    <r>
      <rPr>
        <sz val="10"/>
        <color indexed="8"/>
        <rFont val="Helvetica Neue"/>
        <family val="2"/>
      </rPr>
      <t xml:space="preserve">RT @dbongino: Most Voters Approve of Trumps Historic Israel-UAE Peace Deal </t>
    </r>
    <r>
      <rPr>
        <u/>
        <sz val="10"/>
        <color indexed="8"/>
        <rFont val="Helvetica Neue"/>
        <family val="2"/>
      </rPr>
      <t>https://t.co/yfPQ0QQYL1</t>
    </r>
  </si>
  <si>
    <t>1296826338838319105</t>
  </si>
  <si>
    <t>umairdar219</t>
  </si>
  <si>
    <t>2020-08-21 15:07:47+00:00</t>
  </si>
  <si>
    <r>
      <rPr>
        <sz val="10"/>
        <color indexed="8"/>
        <rFont val="Helvetica Neue"/>
        <family val="2"/>
      </rPr>
      <t xml:space="preserve">#Gaza is being bombed by Israel for 10th consecutive days!  And the world is sleeping, no one is talking about Israeli crimes.  Where is Israel's new friend UAE?  #GazaUnderAttack #FreePalestine ????  #PalestinianLivesMatter </t>
    </r>
    <r>
      <rPr>
        <u/>
        <sz val="10"/>
        <color indexed="8"/>
        <rFont val="Helvetica Neue"/>
        <family val="2"/>
      </rPr>
      <t>https://t.co/tU9RFXMjrx</t>
    </r>
  </si>
  <si>
    <t>1292781717812641792</t>
  </si>
  <si>
    <t>MxRevenge1</t>
  </si>
  <si>
    <t>2020-08-10 11:15:54+00:00</t>
  </si>
  <si>
    <r>
      <rPr>
        <sz val="10"/>
        <color indexed="8"/>
        <rFont val="Helvetica Neue"/>
        <family val="2"/>
      </rPr>
      <t xml:space="preserve">RT @jncatron: Israel demolishes a Palestinian-owned house ... </t>
    </r>
    <r>
      <rPr>
        <u/>
        <sz val="10"/>
        <color indexed="8"/>
        <rFont val="Helvetica Neue"/>
        <family val="2"/>
      </rPr>
      <t>https://t.co/mmMTAcVtLv</t>
    </r>
  </si>
  <si>
    <t>1262245997704556549</t>
  </si>
  <si>
    <t>riddy4palestine</t>
  </si>
  <si>
    <t>2020-05-18 04:57:51+00:00</t>
  </si>
  <si>
    <t>RT @ShehabiFares: No one is really safe inside the large colonial settlement called Israel..! Especially, people who are not Jewish.</t>
  </si>
  <si>
    <t>1285919543160791043</t>
  </si>
  <si>
    <t>America_isbest</t>
  </si>
  <si>
    <t>2020-07-22 12:48:04+00:00</t>
  </si>
  <si>
    <t>@marcorubio The one country that spies on America to Blackmail our politicians is Israel. This is a fact that's why Epstein was murdered and you will try the same with Maxwell</t>
  </si>
  <si>
    <t>1296949045701812225</t>
  </si>
  <si>
    <t>gregoryjnc</t>
  </si>
  <si>
    <t>2020-08-21 23:15:23+00:00</t>
  </si>
  <si>
    <t>Asshole Joe Biden must be confused about why Israel loves Trump. Could it be because Israel doesn't believe the Fine People Hoax? I mean, you'd have to be the dumbest fucker in the world to think Israel would let that pass IF IT ACTUALLY FUCKING HAPPENED. Ask @Israelipm.</t>
  </si>
  <si>
    <t>1298497500983197696</t>
  </si>
  <si>
    <t>BE_A_Berean</t>
  </si>
  <si>
    <t>2020-08-26 05:48:23+00:00</t>
  </si>
  <si>
    <t>�But you, Israel, are My servant, Jacob whom I have chosen, The descendants of Abraham My friend. You whom I have taken from the ends of the earth, And called from its farthest regions, And said to you, �You are My servant, I have chosen you and have not cast you away: Is 41:9-10</t>
  </si>
  <si>
    <t>1277702210948923395</t>
  </si>
  <si>
    <t>villainandeve</t>
  </si>
  <si>
    <t>2020-06-29 20:35:20+00:00</t>
  </si>
  <si>
    <t>In FOUR days, Israel will be illegally annexing Palestine. Many Palestinians will be displaced from their homes, stripped of their rights &amp;amp; their resources including their own agriculture. I will be linking below donations, where you can email/call , etc #FreePalestine</t>
  </si>
  <si>
    <t>1299970106131320839</t>
  </si>
  <si>
    <t>Opoyis</t>
  </si>
  <si>
    <t>2020-08-30 07:20:00+00:00</t>
  </si>
  <si>
    <r>
      <rPr>
        <sz val="10"/>
        <color indexed="8"/>
        <rFont val="Helvetica Neue"/>
        <family val="2"/>
      </rPr>
      <t xml:space="preserve">Israel has bombed Gaza almost daily since August 6, in response to the airborne incendiary devices.  Read more: </t>
    </r>
    <r>
      <rPr>
        <u/>
        <sz val="10"/>
        <color indexed="8"/>
        <rFont val="Helvetica Neue"/>
        <family val="2"/>
      </rPr>
      <t>https://t.co/cgI0gdFiHW</t>
    </r>
    <r>
      <rPr>
        <sz val="10"/>
        <color indexed="8"/>
        <rFont val="Helvetica Neue"/>
        <family val="2"/>
      </rPr>
      <t xml:space="preserve">  #Israel #Gaza #BalloonAttack #Opoyi</t>
    </r>
  </si>
  <si>
    <t>1287177384001601536</t>
  </si>
  <si>
    <t>SamSlamDunkIAm</t>
  </si>
  <si>
    <t>2020-07-26 00:06:17+00:00</t>
  </si>
  <si>
    <r>
      <rPr>
        <sz val="10"/>
        <color indexed="8"/>
        <rFont val="Helvetica Neue"/>
        <family val="2"/>
      </rPr>
      <t xml:space="preserve">Let me explain it to you in words you'll understand. Jews are indigenous to the Levant, which Israel is a part of. All diaspora Jews are descended from ancient Israelites, including the Ashkenazis you morons call the "white" Jews. </t>
    </r>
    <r>
      <rPr>
        <u/>
        <sz val="10"/>
        <color indexed="8"/>
        <rFont val="Helvetica Neue"/>
        <family val="2"/>
      </rPr>
      <t>https://t.co/auZMMCgKMy</t>
    </r>
  </si>
  <si>
    <t>1293927203605041153</t>
  </si>
  <si>
    <t>clintonsoffer</t>
  </si>
  <si>
    <t>2020-08-13 15:07:40+00:00</t>
  </si>
  <si>
    <t>BIG BREAKING NEWS: The United Arab Emirates and Israel to sign a peace deal - it will lead to a full normalization of diplomatic relations between the two Middle Eastern nations in an agreement brokered by the U.S. ???? ????</t>
  </si>
  <si>
    <t>1296836075923615745</t>
  </si>
  <si>
    <t>Shwarmaonthesp1</t>
  </si>
  <si>
    <t>2020-08-21 15:46:29+00:00</t>
  </si>
  <si>
    <t>@ZealouslyQuoted In order...  Vietnam China Italy Israel Spain</t>
  </si>
  <si>
    <t>1279792781230329858</t>
  </si>
  <si>
    <t>dezzydreamutau</t>
  </si>
  <si>
    <t>2020-07-05 15:02:31+00:00</t>
  </si>
  <si>
    <t>@urstrulyaurora @notvalentina38 @glambymykaila @witchbitxch don't bother with him anymore, he's pro israel and 14 years old and obviously hates women unless he can get sex from them</t>
  </si>
  <si>
    <t>1263546005808611330</t>
  </si>
  <si>
    <t>AsifSumerian</t>
  </si>
  <si>
    <t>2020-05-21 19:03:37+00:00</t>
  </si>
  <si>
    <r>
      <rPr>
        <sz val="10"/>
        <color indexed="8"/>
        <rFont val="Helvetica Neue"/>
        <family val="2"/>
      </rPr>
      <t xml:space="preserve">Across all parts of the Occupied Palestinian Territories, Israel operates a regime of systematic racial discrimination, which facilitates the continued ethnic cleansing of the indigenous Palestinian population. #PalestineWillBeFree  ??? </t>
    </r>
    <r>
      <rPr>
        <u/>
        <sz val="10"/>
        <color indexed="8"/>
        <rFont val="Helvetica Neue"/>
        <family val="2"/>
      </rPr>
      <t>https://t.co/qYopNXruA7</t>
    </r>
  </si>
  <si>
    <t>1291832964570066945</t>
  </si>
  <si>
    <t>LevyLoiseau</t>
  </si>
  <si>
    <t>2020-08-07 20:25:54+00:00</t>
  </si>
  <si>
    <r>
      <rPr>
        <sz val="10"/>
        <color indexed="8"/>
        <rFont val="Helvetica Neue"/>
        <family val="2"/>
      </rPr>
      <t xml:space="preserve">Seeking to destroy a Hezbollah arms dpt in Beirut, Israel accidentally detonated a massive explosives warehouse next door. </t>
    </r>
    <r>
      <rPr>
        <u/>
        <sz val="10"/>
        <color indexed="8"/>
        <rFont val="Helvetica Neue"/>
        <family val="2"/>
      </rPr>
      <t>https://t.co/w3tC66IQMA</t>
    </r>
  </si>
  <si>
    <t>1291463004282851329</t>
  </si>
  <si>
    <t>GuiseppeAquili2</t>
  </si>
  <si>
    <t>2020-08-06 19:55:49+00:00</t>
  </si>
  <si>
    <t>@2CleverUsername @DeepStateExpose Didn't Q say in one the very earliest posts that Israel was being saved for last?!!</t>
  </si>
  <si>
    <t>1260643706446573570</t>
  </si>
  <si>
    <t>KangasPerry</t>
  </si>
  <si>
    <t>2020-05-13 18:50:55+00:00</t>
  </si>
  <si>
    <r>
      <rPr>
        <sz val="10"/>
        <color indexed="8"/>
        <rFont val="Helvetica Neue"/>
        <family val="2"/>
      </rPr>
      <t xml:space="preserve">"CORONAVIRUS outbreaks die out within 70 days - regardless of lockdown measures. Prof Isaac Ben-Israel has suggested that all efforts to curb the spread of Covid-19 will lead to the same results because the killer bug is "self-limiting". #EndLockdownNOW </t>
    </r>
    <r>
      <rPr>
        <u/>
        <sz val="10"/>
        <color indexed="8"/>
        <rFont val="Helvetica Neue"/>
        <family val="2"/>
      </rPr>
      <t>https://t.co/9yPPim2WUq</t>
    </r>
  </si>
  <si>
    <t>1271030274944634880</t>
  </si>
  <si>
    <t>markthehutch</t>
  </si>
  <si>
    <t>2020-06-11 10:43:26+00:00</t>
  </si>
  <si>
    <t>@KarimNK96 Israel is becoming the new Nazi state of the world...Very worrying and i can�t get my head around it.</t>
  </si>
  <si>
    <t>1288604113434009606</t>
  </si>
  <si>
    <t>CookiesaurusR3x</t>
  </si>
  <si>
    <t>2020-07-29 22:35:36+00:00</t>
  </si>
  <si>
    <t>israel is currently spending $45 million to develop a joke revolving around seth rogen saying this because he's high. it will be tweeted 2 days from now on the official Israeli ambassador account and it will get 43 retweets</t>
  </si>
  <si>
    <t>1296418614724239360</t>
  </si>
  <si>
    <t>Mia__Tyler</t>
  </si>
  <si>
    <t>2020-08-20 12:07:38+00:00</t>
  </si>
  <si>
    <t>It�s insane how the news of Israel bombing Gaza barely makes it to the newspapers. It�s so normalized and Palestinian lives are so dehumanized by the West that they don�t even believe it�s relevant news.</t>
  </si>
  <si>
    <t>1277535117410353156</t>
  </si>
  <si>
    <t>santosh_hpm</t>
  </si>
  <si>
    <t>2020-06-29 09:31:22+00:00</t>
  </si>
  <si>
    <t>Coming to India: France to deliver additional Rafale jets next month (upto 8 Rafales nearing certification), Israel to supply an air defence system soon, additional Excalibur rounds from the US, &amp;amp; Russia will make early deliveries of ammo, ATGMs, MANPADs worth $1 billion: Report</t>
  </si>
  <si>
    <t>1257010151552356356</t>
  </si>
  <si>
    <t>rosalbauteri</t>
  </si>
  <si>
    <t>2020-05-03 18:12:28+00:00</t>
  </si>
  <si>
    <t>Israel I was told is mostly Zionists!</t>
  </si>
  <si>
    <t>1294043065800417281</t>
  </si>
  <si>
    <t>SharonZeggert</t>
  </si>
  <si>
    <t>2020-08-13 22:48:03+00:00</t>
  </si>
  <si>
    <t>For those who don�t understand why it�s a huge deal @realDonaldTrump got the UAE &amp;amp; Israel to agree to peace:  � UAE didn�t acknowledge Israel existed � The UAE didn�t allow Israeli citizens or "SUSPECTED" Israelis to enter the UAE � They had no direct flights � No trade</t>
  </si>
  <si>
    <t>1294132372602929152</t>
  </si>
  <si>
    <t>realamkypaul</t>
  </si>
  <si>
    <t>2020-08-14 04:42:56+00:00</t>
  </si>
  <si>
    <t>@davidclarke76 @MaxNordau @RashidaTlaib If United Arab Emirates and other Arab nations stop Israel to continue their process on Arab Bank and recognise the status quo of Israel and Palestine, that would be a succeed. Egypt and Jordan also recognise Israel.</t>
  </si>
  <si>
    <t>1278855814229274625</t>
  </si>
  <si>
    <t>JoeFreedomLove</t>
  </si>
  <si>
    <t>2020-07-03 00:59:20+00:00</t>
  </si>
  <si>
    <r>
      <rPr>
        <sz val="10"/>
        <color indexed="8"/>
        <rFont val="Helvetica Neue"/>
        <family val="2"/>
      </rPr>
      <t xml:space="preserve">WATCH: Black Lives Matter Protesters Shout Israel, We Know You, You Murder Children, Too | The Daily Wire </t>
    </r>
    <r>
      <rPr>
        <u/>
        <sz val="10"/>
        <color indexed="8"/>
        <rFont val="Helvetica Neue"/>
        <family val="2"/>
      </rPr>
      <t>https://t.co/mZ2oRmAq9M</t>
    </r>
  </si>
  <si>
    <t>1283448395261046784</t>
  </si>
  <si>
    <t>Loulan_777</t>
  </si>
  <si>
    <t>2020-07-15 17:08:37+00:00</t>
  </si>
  <si>
    <r>
      <rPr>
        <sz val="10"/>
        <color indexed="8"/>
        <rFont val="Helvetica Neue"/>
        <family val="2"/>
      </rPr>
      <t xml:space="preserve">Israel plans to plant trees over the Negev, ethnically-cleansing the area by denying Palestinian Bedouins from accessing their own lands #BDS </t>
    </r>
    <r>
      <rPr>
        <u/>
        <sz val="10"/>
        <color indexed="8"/>
        <rFont val="Helvetica Neue"/>
        <family val="2"/>
      </rPr>
      <t>https://t.co/qDmn8wrbNa</t>
    </r>
  </si>
  <si>
    <t>1259151283753287681</t>
  </si>
  <si>
    <t>CathrineSam3</t>
  </si>
  <si>
    <t>2020-05-09 16:00:34+00:00</t>
  </si>
  <si>
    <t>@sebastiankurz Israel is a brutal occupation. #FreePalestine????????</t>
  </si>
  <si>
    <t>1258562296504299520</t>
  </si>
  <si>
    <t>july26th1956</t>
  </si>
  <si>
    <t>2020-05-08 01:00:09+00:00</t>
  </si>
  <si>
    <t>1263468374174113797</t>
  </si>
  <si>
    <t>Forhumanity_net</t>
  </si>
  <si>
    <t>2020-05-21 13:55:09+00:00</t>
  </si>
  <si>
    <r>
      <rPr>
        <sz val="10"/>
        <color indexed="8"/>
        <rFont val="Helvetica Neue"/>
        <family val="2"/>
      </rPr>
      <t xml:space="preserve">Israel wants to extend every Anti-Zionism motion to an Anti-Jewish thing.. It's not right..No one has any problem with Jews..it's about Zionist..they are the problem itself #Palestine #QudsDay </t>
    </r>
    <r>
      <rPr>
        <u/>
        <sz val="10"/>
        <color indexed="8"/>
        <rFont val="Helvetica Neue"/>
        <family val="2"/>
      </rPr>
      <t>https://t.co/jU0iMcEbvh</t>
    </r>
  </si>
  <si>
    <t>1293992625125699587</t>
  </si>
  <si>
    <t>kadedawg1023</t>
  </si>
  <si>
    <t>2020-08-13 19:27:37+00:00</t>
  </si>
  <si>
    <t>Israel-UAE peace deal is truly historic and a tremendous diplomatic achievement.� The president deserves enormous credit.� More on radio this evening.</t>
  </si>
  <si>
    <t>1270688887535534080</t>
  </si>
  <si>
    <t>YAHUDAHYAH24</t>
  </si>
  <si>
    <t>2020-06-10 12:06:53+00:00</t>
  </si>
  <si>
    <t>Told y'all israel is dark...</t>
  </si>
  <si>
    <t>1300505275279998976</t>
  </si>
  <si>
    <t>AnneMar57058649</t>
  </si>
  <si>
    <t>2020-08-31 18:46:34+00:00</t>
  </si>
  <si>
    <r>
      <rPr>
        <sz val="10"/>
        <color indexed="8"/>
        <rFont val="Helvetica Neue"/>
        <family val="2"/>
      </rPr>
      <t xml:space="preserve">History Made!   #BTS Jared and NSA OBrien on the 1st commercial flight ever between Israel and the United Arab  Emirates! ???????????? </t>
    </r>
    <r>
      <rPr>
        <u/>
        <sz val="10"/>
        <color indexed="8"/>
        <rFont val="Helvetica Neue"/>
        <family val="2"/>
      </rPr>
      <t>https://t.co/kdAHHtsRCs</t>
    </r>
  </si>
  <si>
    <t>1270228667545894913</t>
  </si>
  <si>
    <t>BillyKe40031151</t>
  </si>
  <si>
    <t>2020-06-09 05:38:08+00:00</t>
  </si>
  <si>
    <r>
      <rPr>
        <sz val="10"/>
        <color indexed="8"/>
        <rFont val="Helvetica Neue"/>
        <family val="2"/>
      </rPr>
      <t xml:space="preserve">Antisemitic activists go into overdrive to blame Israel for George Floyds Death Geller Report News  American Jews  (in part) are being attacked during these violent riots. Its frightening. The Democrat Party seek the votes of these anti-Semitic thugs. </t>
    </r>
    <r>
      <rPr>
        <u/>
        <sz val="10"/>
        <color indexed="8"/>
        <rFont val="Helvetica Neue"/>
        <family val="2"/>
      </rPr>
      <t>https://t.co/BDDQ4L2yC5</t>
    </r>
  </si>
  <si>
    <t>1289978061299961856</t>
  </si>
  <si>
    <t>gigihaydenx</t>
  </si>
  <si>
    <t>2020-08-02 17:35:11+00:00</t>
  </si>
  <si>
    <t>looool people defending israel folau are clearly not rugby fans who have heard the shit he�s done previously</t>
  </si>
  <si>
    <t>1278764511974035462</t>
  </si>
  <si>
    <t>Demis36Roman</t>
  </si>
  <si>
    <t>2020-07-02 18:56:32+00:00</t>
  </si>
  <si>
    <t>RT @Yunardi99: @NastitiDewi06 Israel is not human .</t>
  </si>
  <si>
    <t>1259314068042600449</t>
  </si>
  <si>
    <t>Vahid40951467</t>
  </si>
  <si>
    <t>2020-05-10 02:47:25+00:00</t>
  </si>
  <si>
    <t>@IlhanMN @AOC Ilhan Omar a fake a fake Muslim that is siding with Israel at work. Muslims are ashamed for having you as Muslim.</t>
  </si>
  <si>
    <t>1279507473762848776</t>
  </si>
  <si>
    <t>RedConstructora</t>
  </si>
  <si>
    <t>2020-07-04 20:08:48+00:00</t>
  </si>
  <si>
    <r>
      <rPr>
        <sz val="10"/>
        <color indexed="8"/>
        <rFont val="Helvetica Neue"/>
        <family val="2"/>
      </rPr>
      <t xml:space="preserve">Happy Independence Day, America!   The state of Israel sends our heartfelt appreciation to @realDonaldTrump and the people of the U.S. as you celebrate the shared values of life, liberty and the pursuit of happiness. Thanks for being such a close friend and ally! ???????? </t>
    </r>
    <r>
      <rPr>
        <u/>
        <sz val="10"/>
        <color indexed="8"/>
        <rFont val="Helvetica Neue"/>
        <family val="2"/>
      </rPr>
      <t>https://t.co/CKjUQ5gZdN</t>
    </r>
  </si>
  <si>
    <t>1294646348508090368</t>
  </si>
  <si>
    <t>trfindley</t>
  </si>
  <si>
    <t>2020-08-15 14:45:17+00:00</t>
  </si>
  <si>
    <r>
      <rPr>
        <sz val="10"/>
        <color indexed="8"/>
        <rFont val="Helvetica Neue"/>
        <family val="2"/>
      </rPr>
      <t xml:space="preserve">RT @FairyQ15: David Friedman: Oval Office Burst into Applause After Israel-UAE Peace Deal Phone Call </t>
    </r>
    <r>
      <rPr>
        <u/>
        <sz val="10"/>
        <color indexed="8"/>
        <rFont val="Helvetica Neue"/>
        <family val="2"/>
      </rPr>
      <t>https://t.co/AMCLSCKtni</t>
    </r>
  </si>
  <si>
    <t>1297949742056448000</t>
  </si>
  <si>
    <t>RealDee_Dee</t>
  </si>
  <si>
    <t>2020-08-24 17:31:47+00:00</t>
  </si>
  <si>
    <t>Trump loves Israel &amp;amp; the Jewish people</t>
  </si>
  <si>
    <t>1273150503170519041</t>
  </si>
  <si>
    <t>Genghis72470934</t>
  </si>
  <si>
    <t>2020-06-17 07:08:28+00:00</t>
  </si>
  <si>
    <t>I will say this until the day I die I hate ISRAELIS AND ANYONE WHO SUPPORTS THEM fuck Israel ????</t>
  </si>
  <si>
    <t>1262060093543071750</t>
  </si>
  <si>
    <t>VijayGowda2016</t>
  </si>
  <si>
    <t>2020-05-17 16:39:08+00:00</t>
  </si>
  <si>
    <t>Mazel Tov my friend @netanyahu for forming your fifth government in Israel. I wish you and @gantzbe success and look forward to continue working closely with your government to further strengthen India-Israel strategic partnership.</t>
  </si>
  <si>
    <t>1290317149408559108</t>
  </si>
  <si>
    <t>DallassTexxas</t>
  </si>
  <si>
    <t>2020-08-03 16:02:36+00:00</t>
  </si>
  <si>
    <t>@megmarie422 I believe this particular footage was from Israel about a week ago... effective crowd/riot control ???? Time honored, mother approved ??</t>
  </si>
  <si>
    <t>1293654816305152001</t>
  </si>
  <si>
    <t>riveraIopez</t>
  </si>
  <si>
    <t>2020-08-12 21:05:17+00:00</t>
  </si>
  <si>
    <t>JACOB BEN ISRAEL   @unholylobos  @ZEGLERSWYLIE  @PerezHilton</t>
  </si>
  <si>
    <t>1294334121154617346</t>
  </si>
  <si>
    <t>rafacunhaATM</t>
  </si>
  <si>
    <t>2020-08-14 18:04:36+00:00</t>
  </si>
  <si>
    <r>
      <rPr>
        <sz val="10"/>
        <color indexed="8"/>
        <rFont val="Helvetica Neue"/>
        <family val="2"/>
      </rPr>
      <t xml:space="preserve">President Trump reacts to Joe Biden trying to take credit for the Israel/UAE Peace Deal: Biden "doesn't even know the name of the countries I'm talking about." </t>
    </r>
    <r>
      <rPr>
        <u/>
        <sz val="10"/>
        <color indexed="8"/>
        <rFont val="Helvetica Neue"/>
        <family val="2"/>
      </rPr>
      <t>https://t.co/Z3JDBgoLrd</t>
    </r>
  </si>
  <si>
    <t>1290965503654203392</t>
  </si>
  <si>
    <t>Yam9326</t>
  </si>
  <si>
    <t>2020-08-05 10:58:55+00:00</t>
  </si>
  <si>
    <r>
      <rPr>
        <sz val="10"/>
        <color indexed="8"/>
        <rFont val="Helvetica Neue"/>
        <family val="2"/>
      </rPr>
      <t xml:space="preserve">RT @thehussein1001: The Pakistani passport continues to be the biggest troll to Israel </t>
    </r>
    <r>
      <rPr>
        <u/>
        <sz val="10"/>
        <color indexed="8"/>
        <rFont val="Helvetica Neue"/>
        <family val="2"/>
      </rPr>
      <t>https://t.co/akC0JX4Bt0</t>
    </r>
  </si>
  <si>
    <t>1257533659843686400</t>
  </si>
  <si>
    <t>Darin_T80</t>
  </si>
  <si>
    <t>2020-05-05 04:52:43+00:00</t>
  </si>
  <si>
    <t>1276930157035601920</t>
  </si>
  <si>
    <t>sdavis0129</t>
  </si>
  <si>
    <t>2020-06-27 17:27:28+00:00</t>
  </si>
  <si>
    <t>@SAMIDAV15253314 @KennySulli606 @ChuckCallesto Should have been done years ago. Like Mexico and Israel. Can�t understand why we are so far behind @realDonaldTrump.</t>
  </si>
  <si>
    <t>1258474383900893189</t>
  </si>
  <si>
    <t>roro1a2s3</t>
  </si>
  <si>
    <t>2020-05-07 19:10:49+00:00</t>
  </si>
  <si>
    <r>
      <rPr>
        <sz val="10"/>
        <color indexed="8"/>
        <rFont val="Helvetica Neue"/>
        <family val="2"/>
      </rPr>
      <t xml:space="preserve">We are urging you to PRESSURE Israel to #EndGazaBlockade amid the #Covid19 pandemic.  @SenateMajLdr  @RandPaul  @SenBillCassidy  @SenJohnKennedy  @SenMarkey  @SenWarren  @SenatorCardin  </t>
    </r>
    <r>
      <rPr>
        <u/>
        <sz val="10"/>
        <color indexed="8"/>
        <rFont val="Helvetica Neue"/>
        <family val="2"/>
      </rPr>
      <t>https://t.co/5unirjlbl1</t>
    </r>
  </si>
  <si>
    <t>1276325685246607360</t>
  </si>
  <si>
    <t>Parag_HDC</t>
  </si>
  <si>
    <t>2020-06-26 01:25:31+00:00</t>
  </si>
  <si>
    <t>Israel to annex parts of Jordan and West bank on July 1st against the will of entire Muslim world on July 1st 2020.  INDIA Is AND WILL ALWAYS BE with ISRAEL !!  @InbarCohen13</t>
  </si>
  <si>
    <t>1276163765810102273</t>
  </si>
  <si>
    <t>RiddledBlues2</t>
  </si>
  <si>
    <t>2020-06-25 14:42:06+00:00</t>
  </si>
  <si>
    <t>Rebecca Long Bailey purged. Stance against human rights abuses in Israel and India have been abandoned by Starmer. Britain needs a new socialist party.</t>
  </si>
  <si>
    <t>1265794258491113472</t>
  </si>
  <si>
    <t>AnacondaVirtue</t>
  </si>
  <si>
    <t>2020-05-27 23:57:23+00:00</t>
  </si>
  <si>
    <r>
      <rPr>
        <sz val="10"/>
        <color indexed="8"/>
        <rFont val="Helvetica Neue"/>
        <family val="2"/>
      </rPr>
      <t xml:space="preserve">RT @FlagsMashupBot: U.S. Virgin Islands  (????) + Israel (????) = U.S. Virgin Israel: </t>
    </r>
    <r>
      <rPr>
        <u/>
        <sz val="10"/>
        <color indexed="8"/>
        <rFont val="Helvetica Neue"/>
        <family val="2"/>
      </rPr>
      <t>https://t.co/QGqrfA9IPv</t>
    </r>
  </si>
  <si>
    <t>1265521130451984391</t>
  </si>
  <si>
    <t>NareshShenoy1</t>
  </si>
  <si>
    <t>2020-05-27 05:52:04+00:00</t>
  </si>
  <si>
    <r>
      <rPr>
        <sz val="10"/>
        <color indexed="8"/>
        <rFont val="Helvetica Neue"/>
        <family val="2"/>
      </rPr>
      <t xml:space="preserve">RT @yessirtns: ROBOT FROM ISRAEL  Worth WATCHING  Its just amazing ...  ?? #Israel </t>
    </r>
    <r>
      <rPr>
        <u/>
        <sz val="10"/>
        <color indexed="8"/>
        <rFont val="Helvetica Neue"/>
        <family val="2"/>
      </rPr>
      <t>https://t.co/nzN1C2Imqh</t>
    </r>
  </si>
  <si>
    <t>1262921923220176899</t>
  </si>
  <si>
    <t>BeCuriousAll</t>
  </si>
  <si>
    <t>2020-05-20 01:43:45+00:00</t>
  </si>
  <si>
    <t>So let me get this straight, bhikari Pakistan is threatening to #BoycottUAE because UAE is supporting Israel ???? &amp;amp; Russia ???? against Turkey ????  This is like Imran Khan threatening to boycott begging from rich countries ??</t>
  </si>
  <si>
    <t>1299191505878421504</t>
  </si>
  <si>
    <t>HappyManor</t>
  </si>
  <si>
    <t>2020-08-28 03:46:07+00:00</t>
  </si>
  <si>
    <t>@kach022 @AkitaY_ @polychromaticx @USPoliticsPoll And he brought troops home from syria  And facilitated formal relations between israel and UAE strengthening the coalition against iran.   Both without starting any wars.</t>
  </si>
  <si>
    <t>1258066081437978626</t>
  </si>
  <si>
    <t>Tontolao1</t>
  </si>
  <si>
    <t>2020-05-06 16:08:22+00:00</t>
  </si>
  <si>
    <t>I read Israeli newspapers reporting US Intel briefed Israel on Covid-19 in November 2019</t>
  </si>
  <si>
    <t>1263487806132776960</t>
  </si>
  <si>
    <t>paulaannev</t>
  </si>
  <si>
    <t>2020-05-21 15:12:22+00:00</t>
  </si>
  <si>
    <r>
      <rPr>
        <sz val="10"/>
        <color indexed="8"/>
        <rFont val="Helvetica Neue"/>
        <family val="2"/>
      </rPr>
      <t xml:space="preserve">RT @Lago_Azul38: Israel tower of David. </t>
    </r>
    <r>
      <rPr>
        <u/>
        <sz val="10"/>
        <color indexed="8"/>
        <rFont val="Helvetica Neue"/>
        <family val="2"/>
      </rPr>
      <t>https://t.co/ZrV68qdiC0</t>
    </r>
  </si>
  <si>
    <t>1276798070852710405</t>
  </si>
  <si>
    <t>RealnewsMag</t>
  </si>
  <si>
    <t>2020-06-27 08:42:36+00:00</t>
  </si>
  <si>
    <r>
      <rPr>
        <sz val="10"/>
        <color indexed="8"/>
        <rFont val="Helvetica Neue"/>
        <family val="2"/>
      </rPr>
      <t xml:space="preserve">Israel responds to Gaza rockets with strikes on Hamas targets - Realnews Magazine - </t>
    </r>
    <r>
      <rPr>
        <u/>
        <sz val="10"/>
        <color indexed="8"/>
        <rFont val="Helvetica Neue"/>
        <family val="2"/>
      </rPr>
      <t>https://t.co/qrbc838yoX</t>
    </r>
    <r>
      <rPr>
        <sz val="10"/>
        <color indexed="8"/>
        <rFont val="Helvetica Neue"/>
        <family val="2"/>
      </rPr>
      <t xml:space="preserve"> </t>
    </r>
    <r>
      <rPr>
        <u/>
        <sz val="10"/>
        <color indexed="8"/>
        <rFont val="Helvetica Neue"/>
        <family val="2"/>
      </rPr>
      <t>https://t.co/tzHcy4dri0</t>
    </r>
  </si>
  <si>
    <t>1275166404791218176</t>
  </si>
  <si>
    <t>tabrizresist1</t>
  </si>
  <si>
    <t>2020-06-22 20:38:57+00:00</t>
  </si>
  <si>
    <r>
      <rPr>
        <sz val="10"/>
        <color indexed="8"/>
        <rFont val="Helvetica Neue"/>
        <family val="2"/>
      </rPr>
      <t xml:space="preserve">@Rommel1917 @Nature_and_Race You literally support the self-proclaimed "King of Israel" </t>
    </r>
    <r>
      <rPr>
        <u/>
        <sz val="10"/>
        <color indexed="8"/>
        <rFont val="Helvetica Neue"/>
        <family val="2"/>
      </rPr>
      <t>https://t.co/KVms87A07k</t>
    </r>
  </si>
  <si>
    <t>1289938465396727808</t>
  </si>
  <si>
    <t>ishanc</t>
  </si>
  <si>
    <t>2020-08-02 14:57:50+00:00</t>
  </si>
  <si>
    <r>
      <rPr>
        <sz val="10"/>
        <color indexed="8"/>
        <rFont val="Helvetica Neue"/>
        <family val="2"/>
      </rPr>
      <t xml:space="preserve">Its the Holy Quran that first acknowledged Jewish land, not modern Muslim countries and their leaders. Israel today is just a fraction of what God has given the Jews, and their neighbors should be silent and grateful that Jews arent asking for ALL of what God had given them. </t>
    </r>
    <r>
      <rPr>
        <u/>
        <sz val="10"/>
        <color indexed="8"/>
        <rFont val="Helvetica Neue"/>
        <family val="2"/>
      </rPr>
      <t>https://t.co/7YrHVwkGRV</t>
    </r>
  </si>
  <si>
    <t>1287140390689296385</t>
  </si>
  <si>
    <t>Lm7895</t>
  </si>
  <si>
    <t>2020-07-25 21:39:17+00:00</t>
  </si>
  <si>
    <t>@ChartLittleMix @LittleMix I don't understand y'all commenting Palestine since Israel has been changed to Palestine? I think as much as I know and I know I live in Israel so don't fucking tell me Palestine Palestine I can say things that don't exist too like your education</t>
  </si>
  <si>
    <t>1272635999638740996</t>
  </si>
  <si>
    <t>MartinLangan3</t>
  </si>
  <si>
    <t>2020-06-15 21:04:01+00:00</t>
  </si>
  <si>
    <r>
      <rPr>
        <sz val="10"/>
        <color indexed="8"/>
        <rFont val="Helvetica Neue"/>
        <family val="2"/>
      </rPr>
      <t xml:space="preserve">Far Left Lawyer who Torched NYPD Vehicle During Riots Was Intern for Soros-funded anti-Israel Group </t>
    </r>
    <r>
      <rPr>
        <u/>
        <sz val="10"/>
        <color indexed="8"/>
        <rFont val="Helvetica Neue"/>
        <family val="2"/>
      </rPr>
      <t>https://t.co/5SS03ET0eA</t>
    </r>
    <r>
      <rPr>
        <sz val="10"/>
        <color indexed="8"/>
        <rFont val="Helvetica Neue"/>
        <family val="2"/>
      </rPr>
      <t xml:space="preserve"> via @gatewaypundit</t>
    </r>
  </si>
  <si>
    <t>1256733094679175169</t>
  </si>
  <si>
    <t>MaryT_KE</t>
  </si>
  <si>
    <t>2020-05-02 23:51:33+00:00</t>
  </si>
  <si>
    <t>@sujeeeen Let's see: He is a Christian who believes Israel should continue oppressing Palestinians but he agrees with his mate who thinks the Nazis killing Jews was cool.  Wonder if there is one word for all that shit.</t>
  </si>
  <si>
    <t>1277319856086532098</t>
  </si>
  <si>
    <t>GOTHPRINCE_FKG</t>
  </si>
  <si>
    <t>2020-06-28 19:15:59+00:00</t>
  </si>
  <si>
    <t>ISRAEL IS PLANNING TO ANNEX THE WEST BANK ON JULY 1ST WHICH MEANS TAKING ALL THE LANDS OF PALESTINE WHICH MEANS THAT PALESTINE WILL BE WIPED OFF THE MAPS!! COMPLETELY!!! DO SOMETHING ABOUT IT PLEASE RAISE AWARENESS AND SIGN PETITIONS!!!!!!!!!!!</t>
  </si>
  <si>
    <t>1290911969655095296</t>
  </si>
  <si>
    <t>Alexgee82869165</t>
  </si>
  <si>
    <t>2020-08-05 07:26:12+00:00</t>
  </si>
  <si>
    <r>
      <rPr>
        <sz val="10"/>
        <color indexed="8"/>
        <rFont val="Helvetica Neue"/>
        <family val="2"/>
      </rPr>
      <t xml:space="preserve">RT @wisermann: Americans who reflexively say they support Israel need to see this: </t>
    </r>
    <r>
      <rPr>
        <u/>
        <sz val="10"/>
        <color indexed="8"/>
        <rFont val="Helvetica Neue"/>
        <family val="2"/>
      </rPr>
      <t>https://t.co/8xw4SZAQlC</t>
    </r>
  </si>
  <si>
    <t>1262755933228171264</t>
  </si>
  <si>
    <t>patricklee6669</t>
  </si>
  <si>
    <t>2020-05-19 14:44:10+00:00</t>
  </si>
  <si>
    <t>Moses�s goodbye speech. Moses stood before the entire congregation of Israel and declared, �Well, goodbye.� - Deuteronomy 33:1-2</t>
  </si>
  <si>
    <t>1292480098684239873</t>
  </si>
  <si>
    <t>OpinionsMiOwn</t>
  </si>
  <si>
    <t>2020-08-09 15:17:23+00:00</t>
  </si>
  <si>
    <t>Name one Republican that isn't owned by the banks..donors..corporations...Israel...  and that is a true  "of the people for the people" politician.  There is no such thing.  Same goes for the Democrats.  They are a criminal cabal. Both party's.</t>
  </si>
  <si>
    <t>1297184707323494400</t>
  </si>
  <si>
    <t>MayaMayFly</t>
  </si>
  <si>
    <t>2020-08-22 14:51:49+00:00</t>
  </si>
  <si>
    <r>
      <rPr>
        <sz val="10"/>
        <color indexed="8"/>
        <rFont val="Helvetica Neue"/>
        <family val="2"/>
      </rPr>
      <t xml:space="preserve">1. Israeli war crimes, a thread:  Six years ago, Israel halted its 7-week aerial bombardment and ground invasion of the Gaza Strip.  2,200 Palestinians were killed 70% of them were civilians 25% of them were children 1000 kids were left permanently disabled  #StopArmingIsrael </t>
    </r>
    <r>
      <rPr>
        <u/>
        <sz val="10"/>
        <color indexed="8"/>
        <rFont val="Helvetica Neue"/>
        <family val="2"/>
      </rPr>
      <t>https://t.co/ZVBXw7Ctcx</t>
    </r>
  </si>
  <si>
    <t>1293974461662793728</t>
  </si>
  <si>
    <t>SnorriSveinn</t>
  </si>
  <si>
    <t>2020-08-13 18:15:27+00:00</t>
  </si>
  <si>
    <t>The UAE has come out in the open with their unholly alliance with Israel. Using "stopping annexation" as an excuse to continue to claim to be pro Palestine. But like we we said when the gulf Arab states waged war on Syria, they were always doing it on behalf of Israel.</t>
  </si>
  <si>
    <t>1293945171445334016</t>
  </si>
  <si>
    <t>TrulyMonica</t>
  </si>
  <si>
    <t>2020-08-13 16:19:03+00:00</t>
  </si>
  <si>
    <t>UAE-Israel became friends. Saudi Arabia to follow suit soon. Where does that leave the �wanna be Arabs of the World�- Pakistan? India enjoys good relations with all 3. Pakistan will just become a cry baby at OIC now ??</t>
  </si>
  <si>
    <t>1282408750603804672</t>
  </si>
  <si>
    <t>2020-07-12 20:17:26+00:00</t>
  </si>
  <si>
    <r>
      <rPr>
        <sz val="10"/>
        <color indexed="8"/>
        <rFont val="Helvetica Neue"/>
        <family val="2"/>
      </rPr>
      <t xml:space="preserve">Top Israel health official: Tel Aviv protests mega health terror attack - </t>
    </r>
    <r>
      <rPr>
        <u/>
        <sz val="10"/>
        <color indexed="8"/>
        <rFont val="Helvetica Neue"/>
        <family val="2"/>
      </rPr>
      <t>https://t.co/6R22c3S12g</t>
    </r>
    <r>
      <rPr>
        <sz val="10"/>
        <color indexed="8"/>
        <rFont val="Helvetica Neue"/>
        <family val="2"/>
      </rPr>
      <t xml:space="preserve"> #Palestine </t>
    </r>
    <r>
      <rPr>
        <u/>
        <sz val="10"/>
        <color indexed="8"/>
        <rFont val="Helvetica Neue"/>
        <family val="2"/>
      </rPr>
      <t>https://t.co/q7jCiAfhBe</t>
    </r>
  </si>
  <si>
    <t>1288452858837336070</t>
  </si>
  <si>
    <t>lalitapetila</t>
  </si>
  <si>
    <t>2020-07-29 12:34:34+00:00</t>
  </si>
  <si>
    <t>??????Really? The Israeli Zionists� hasbara is meaningless! We all know the truth: �Israel was born out of Jewish terrorism!� ( Sir Gerald Kaufman, former Labour MP, raised as a Zionist &amp;amp; Orthodox Jew). Long live Palestine!?</t>
  </si>
  <si>
    <t>1283656534220779520</t>
  </si>
  <si>
    <t>i_3uss</t>
  </si>
  <si>
    <t>2020-07-16 06:55:41+00:00</t>
  </si>
  <si>
    <r>
      <rPr>
        <sz val="10"/>
        <color indexed="8"/>
        <rFont val="Helvetica Neue"/>
        <family val="2"/>
      </rPr>
      <t xml:space="preserve">israel has been stealing land and taking it by violence and no one is saying shit. they are literally wiping out/illegally annexing a whole ass country and the west isnt doing shit about it because they benefit from the destruction. </t>
    </r>
    <r>
      <rPr>
        <u/>
        <sz val="10"/>
        <color indexed="8"/>
        <rFont val="Helvetica Neue"/>
        <family val="2"/>
      </rPr>
      <t>https://t.co/yBGpaLiOOv</t>
    </r>
  </si>
  <si>
    <t>1283228206443696129</t>
  </si>
  <si>
    <t>vonniedecember</t>
  </si>
  <si>
    <t>2020-07-15 02:33:40+00:00</t>
  </si>
  <si>
    <r>
      <rPr>
        <sz val="10"/>
        <color indexed="8"/>
        <rFont val="Helvetica Neue"/>
        <family val="2"/>
      </rPr>
      <t xml:space="preserve">(THREAD) I hope you'll RETWEET this thread on Roger Stone and Trump-Israel collusion, which is inspired by the just-released excerpt from Proof of Corruptionpreorderable now, out September 8found at the link below. This is a story you haven't heard yet. </t>
    </r>
    <r>
      <rPr>
        <u/>
        <sz val="10"/>
        <color indexed="8"/>
        <rFont val="Helvetica Neue"/>
        <family val="2"/>
      </rPr>
      <t>https://t.co/RBAzdchekr</t>
    </r>
  </si>
  <si>
    <t>1294345658405498880</t>
  </si>
  <si>
    <t>nrssyaf</t>
  </si>
  <si>
    <t>2020-08-14 18:50:27+00:00</t>
  </si>
  <si>
    <t>RT @nooranhamdan: There are really people who will watch this video and still claim they don�t understand why Palestinians hate Israel.</t>
  </si>
  <si>
    <t>1258110002906136578</t>
  </si>
  <si>
    <t>danizlll</t>
  </si>
  <si>
    <t>2020-05-06 19:02:53+00:00</t>
  </si>
  <si>
    <r>
      <rPr>
        <sz val="10"/>
        <color indexed="8"/>
        <rFont val="Helvetica Neue"/>
        <family val="2"/>
      </rPr>
      <t xml:space="preserve">RT @RealSaavedra: BREAKING: Israel Makes Significant Breakthrough In Developing Coronavirus Antidote </t>
    </r>
    <r>
      <rPr>
        <u/>
        <sz val="10"/>
        <color indexed="8"/>
        <rFont val="Helvetica Neue"/>
        <family val="2"/>
      </rPr>
      <t>https://t.co/zwN4GeNYWr</t>
    </r>
  </si>
  <si>
    <t>1295216681577398272</t>
  </si>
  <si>
    <t>Murda_Vipaksh</t>
  </si>
  <si>
    <t>2020-08-17 04:31:35+00:00</t>
  </si>
  <si>
    <t>RT @hannah_aslamx: idk what israel is x</t>
  </si>
  <si>
    <t>1287073267526897666</t>
  </si>
  <si>
    <t>La_Linea007</t>
  </si>
  <si>
    <t>2020-07-25 17:12:34+00:00</t>
  </si>
  <si>
    <t>The people of Israel against Benjamin Netanyahu.  @BBCWorld  @CNN  @FoxNews  @nytimes  @Forbes  @TheEconomist</t>
  </si>
  <si>
    <t>1276575092840022017</t>
  </si>
  <si>
    <t>PatrickNova6</t>
  </si>
  <si>
    <t>2020-06-26 17:56:34+00:00</t>
  </si>
  <si>
    <r>
      <rPr>
        <sz val="10"/>
        <color indexed="8"/>
        <rFont val="Helvetica Neue"/>
        <family val="2"/>
      </rPr>
      <t xml:space="preserve">@realDonaldTrump @FBIWFO We learned from THE TIMES OF ISRAEL that in fact Trump's team *did* recognize the growing pandemic threatin November 2019it's just that it did nothing about it (nor China's pandemic-oriented trade demands). </t>
    </r>
    <r>
      <rPr>
        <u/>
        <sz val="10"/>
        <color indexed="8"/>
        <rFont val="Helvetica Neue"/>
        <family val="2"/>
      </rPr>
      <t>https://t.co/eoAkrTyqyu</t>
    </r>
  </si>
  <si>
    <t>1277961839188439040</t>
  </si>
  <si>
    <t>Black_Tiger1952</t>
  </si>
  <si>
    <t>2020-06-30 13:47:00+00:00</t>
  </si>
  <si>
    <t>Past/ Emergency Supply: � France ???? will deliver additional Rafale Jets. � Israel ???? will deliver Air Defence system and Bombs. � US ???? delivers Precision Artillery rounds and Intel. � Russia ???? will make early deliveries of Ammunition and Weapons.  "Sabka Sath Sabka Vikas"</t>
  </si>
  <si>
    <t>1277215047996125185</t>
  </si>
  <si>
    <t>ChandDaBandit</t>
  </si>
  <si>
    <t>2020-06-28 12:19:31+00:00</t>
  </si>
  <si>
    <t>1293951077939847174</t>
  </si>
  <si>
    <t>p4pakipower</t>
  </si>
  <si>
    <t>2020-08-13 16:42:32+00:00</t>
  </si>
  <si>
    <t>@AajKamranKhan I think the only lesson it teaches ???? is why the so called Muslim Countries don't do anything substantive for #Kashmir Accepting Israel means accepting their subjugation of Palestine, Labanon, Golan heights in Syria and also the terrorism that they generate in the world...(cont)</t>
  </si>
  <si>
    <t>1281741939751215104</t>
  </si>
  <si>
    <t>Indo_Islamicate</t>
  </si>
  <si>
    <t>2020-07-11 00:07:46+00:00</t>
  </si>
  <si>
    <t>@iamhamzaabbasi Even Pakistanis can visit Jerusalem. You can remove Israel visa sticker (and Israel permits it) after your visit to  Haram as Sharif, Al Aqsa. Many Pakistanis visit this way (remove visa stickers after visit; browse You Tube for such videos)</t>
  </si>
  <si>
    <t>1300366300355670017</t>
  </si>
  <si>
    <t>Aabekosar</t>
  </si>
  <si>
    <t>2020-08-31 09:34:20+00:00</t>
  </si>
  <si>
    <t>@iamAhmadokz Thirty-one UN member states�do not recognize Israel. These include 19 of the 22 members of the Arab League: Algeria, Bahrain, Comoros, Djibouti, Iraq, Kuwait, Lebanon, Libya, Mauritania, Morocco, Oman, Qatar, Saudi Arabia, Somalia, Sudan, Syria, Tunisia, and Yemen.</t>
  </si>
  <si>
    <t>1275863673035259905</t>
  </si>
  <si>
    <t>faithchirchir32</t>
  </si>
  <si>
    <t>2020-06-24 18:49:38+00:00</t>
  </si>
  <si>
    <t>If the LORD is now talking about the Restoration and Redemption of Israel then we should be aware that the time for the gentile church is Over.  All we need to do is to repent and give room of Repentance to the house of Jacob. #MidweekEveningService</t>
  </si>
  <si>
    <t>1288446545151447041</t>
  </si>
  <si>
    <t>arhamnazuri_</t>
  </si>
  <si>
    <t>2020-07-29 12:09:29+00:00</t>
  </si>
  <si>
    <t>RT @amesolihik: I have an Israel joke but it doesn�t exist ?????</t>
  </si>
  <si>
    <t>1272520635311427585</t>
  </si>
  <si>
    <t>ZipDeb</t>
  </si>
  <si>
    <t>2020-06-15 13:25:36+00:00</t>
  </si>
  <si>
    <r>
      <rPr>
        <sz val="10"/>
        <color indexed="8"/>
        <rFont val="Helvetica Neue"/>
        <family val="2"/>
      </rPr>
      <t xml:space="preserve">Far Left Lawyer who Torched NYPD Vehicle During Riots Was Intern for Soros-funded anti-Israel Group </t>
    </r>
    <r>
      <rPr>
        <u/>
        <sz val="10"/>
        <color indexed="8"/>
        <rFont val="Helvetica Neue"/>
        <family val="2"/>
      </rPr>
      <t>https://t.co/YdCPMT8fcF</t>
    </r>
    <r>
      <rPr>
        <sz val="10"/>
        <color indexed="8"/>
        <rFont val="Helvetica Neue"/>
        <family val="2"/>
      </rPr>
      <t xml:space="preserve"> via @gatewaypundit</t>
    </r>
  </si>
  <si>
    <t>1257837080798998529</t>
  </si>
  <si>
    <t>SethimusTwitius</t>
  </si>
  <si>
    <t>2020-05-06 00:58:24+00:00</t>
  </si>
  <si>
    <r>
      <rPr>
        <sz val="10"/>
        <color indexed="8"/>
        <rFont val="Helvetica Neue"/>
        <family val="2"/>
      </rPr>
      <t xml:space="preserve">Israel has had only *237* coronavirus deaths. Compare what their leadership is saying &amp;amp; doing to what Trump is. "'This is the most important mission: Get ready for the next wave, especially... during wintertime,' said Bar-Siman-Tov, director-general of Israels health ministry." </t>
    </r>
    <r>
      <rPr>
        <u/>
        <sz val="10"/>
        <color indexed="8"/>
        <rFont val="Helvetica Neue"/>
        <family val="2"/>
      </rPr>
      <t>https://t.co/aT72K3RQ8d</t>
    </r>
  </si>
  <si>
    <t>1281986494106947587</t>
  </si>
  <si>
    <t>trippydippywow</t>
  </si>
  <si>
    <t>2020-07-11 16:19:33+00:00</t>
  </si>
  <si>
    <t>@StuffMax @zaktempo @Diego27071 @possiblymm i know he said before he lived in israel (his phone was in hebrew) if that's where he lives</t>
  </si>
  <si>
    <t>1270490093459927041</t>
  </si>
  <si>
    <t>HeatherPaddle</t>
  </si>
  <si>
    <t>2020-06-09 22:56:57+00:00</t>
  </si>
  <si>
    <r>
      <rPr>
        <sz val="10"/>
        <color indexed="8"/>
        <rFont val="Helvetica Neue"/>
        <family val="2"/>
      </rPr>
      <t xml:space="preserve">Palestine to declare statehood if Israel annexes West Bank </t>
    </r>
    <r>
      <rPr>
        <u/>
        <sz val="10"/>
        <color indexed="8"/>
        <rFont val="Helvetica Neue"/>
        <family val="2"/>
      </rPr>
      <t>https://t.co/8I9DD8EsWJ</t>
    </r>
  </si>
  <si>
    <t>1268796619761291264</t>
  </si>
  <si>
    <t>DeepDalal20</t>
  </si>
  <si>
    <t>2020-06-05 06:47:41+00:00</t>
  </si>
  <si>
    <r>
      <rPr>
        <sz val="10"/>
        <color indexed="8"/>
        <rFont val="Helvetica Neue"/>
        <family val="2"/>
      </rPr>
      <t xml:space="preserve">India can't afford this what happened in Israel @ugc_india @DrRPNishank #promote_all_college_students </t>
    </r>
    <r>
      <rPr>
        <u/>
        <sz val="10"/>
        <color indexed="8"/>
        <rFont val="Helvetica Neue"/>
        <family val="2"/>
      </rPr>
      <t>https://t.co/GFbiHZ9SBV</t>
    </r>
  </si>
  <si>
    <t>1291300090838163456</t>
  </si>
  <si>
    <t>TheAtsui</t>
  </si>
  <si>
    <t>2020-08-06 09:08:27+00:00</t>
  </si>
  <si>
    <t>1292605973543100416</t>
  </si>
  <si>
    <t>ZaraGiaa</t>
  </si>
  <si>
    <t>2020-08-09 23:37:34+00:00</t>
  </si>
  <si>
    <r>
      <rPr>
        <sz val="10"/>
        <color indexed="8"/>
        <rFont val="Helvetica Neue"/>
        <family val="2"/>
      </rPr>
      <t xml:space="preserve">Special type of evil to be protesting an Armenian monastery church in Israel! God bless your evil soul </t>
    </r>
    <r>
      <rPr>
        <u/>
        <sz val="10"/>
        <color indexed="8"/>
        <rFont val="Helvetica Neue"/>
        <family val="2"/>
      </rPr>
      <t>https://t.co/dgGaqOGMu2</t>
    </r>
  </si>
  <si>
    <t>1302027568963563521</t>
  </si>
  <si>
    <t>EroticCity_</t>
  </si>
  <si>
    <t>2020-09-04 23:35:37+00:00</t>
  </si>
  <si>
    <t>Isaiah 45:17 But Israel shall be saved in the LORD YAHAWAH BAHASHAM YAHAWASHI with an everlasting salvation: ye shall not be ashamed nor confounded world without end.</t>
  </si>
  <si>
    <t>1327468128700346369</t>
  </si>
  <si>
    <t>Soulchild_Tee</t>
  </si>
  <si>
    <t>2020-11-14 04:27:19+00:00</t>
  </si>
  <si>
    <r>
      <rPr>
        <sz val="10"/>
        <color indexed="8"/>
        <rFont val="Helvetica Neue"/>
        <family val="2"/>
      </rPr>
      <t xml:space="preserve">A new senior adviser at the Pentagon repeatedly said the US' support for Israel was the result of "Israeli lobby" money and accused prominent officials, including Secretary of State Mike Pompeo, of becoming "very very rich," from their support for Israel </t>
    </r>
    <r>
      <rPr>
        <u/>
        <sz val="10"/>
        <color indexed="8"/>
        <rFont val="Helvetica Neue"/>
        <family val="2"/>
      </rPr>
      <t>https://t.co/ZJGZvT7gwi</t>
    </r>
  </si>
  <si>
    <t>1235945181192622080</t>
  </si>
  <si>
    <t>piddlebucket</t>
  </si>
  <si>
    <t>2020-03-06 15:07:48+00:00</t>
  </si>
  <si>
    <t>Zionists declaring any Jew who is the slightest bit critical of Israel to not actually be Jews doesn't feel like a winning strategy, but they are really digging in.</t>
  </si>
  <si>
    <t>1308861955373961222</t>
  </si>
  <si>
    <t>1desert_mama</t>
  </si>
  <si>
    <t>2020-09-23 20:13:02+00:00</t>
  </si>
  <si>
    <t>@IIIDeaton By the way, that�s the second one making such claims in a few days time. Seems a Rabbi in Israel came across one said to be the Messiah.</t>
  </si>
  <si>
    <t>1234548498915155968</t>
  </si>
  <si>
    <t>GrayAngel81</t>
  </si>
  <si>
    <t>2020-03-02 18:37:53+00:00</t>
  </si>
  <si>
    <r>
      <rPr>
        <sz val="10"/>
        <color indexed="8"/>
        <rFont val="Helvetica Neue"/>
        <family val="2"/>
      </rPr>
      <t xml:space="preserve">Netanyahu's israel is the same as Gantz's israel; everyone is zionist [Joint List aside] &amp;amp; the issue of israel's apartheid is not up for debate </t>
    </r>
    <r>
      <rPr>
        <u/>
        <sz val="10"/>
        <color indexed="8"/>
        <rFont val="Helvetica Neue"/>
        <family val="2"/>
      </rPr>
      <t>https://t.co/oeMDTMupMF</t>
    </r>
  </si>
  <si>
    <t>1305137222203523074</t>
  </si>
  <si>
    <t>jenniferlaing</t>
  </si>
  <si>
    <t>2020-09-13 13:32:16+00:00</t>
  </si>
  <si>
    <r>
      <rPr>
        <sz val="10"/>
        <color indexed="8"/>
        <rFont val="Helvetica Neue"/>
        <family val="2"/>
      </rPr>
      <t xml:space="preserve">Palestinians angry over moves by Bahrain and the UAE to normalize ties with Israel took their protest to the streets of Gaza, burning pictures of the leaders of those three countries as well as President Trump </t>
    </r>
    <r>
      <rPr>
        <u/>
        <sz val="10"/>
        <color indexed="8"/>
        <rFont val="Helvetica Neue"/>
        <family val="2"/>
      </rPr>
      <t>https://t.co/LrgTOpE4qo</t>
    </r>
    <r>
      <rPr>
        <sz val="10"/>
        <color indexed="8"/>
        <rFont val="Helvetica Neue"/>
        <family val="2"/>
      </rPr>
      <t xml:space="preserve"> </t>
    </r>
    <r>
      <rPr>
        <u/>
        <sz val="10"/>
        <color indexed="8"/>
        <rFont val="Helvetica Neue"/>
        <family val="2"/>
      </rPr>
      <t>https://t.co/rPAwLr1h8t</t>
    </r>
  </si>
  <si>
    <t>1297081964051099649</t>
  </si>
  <si>
    <t>2020-08-22 08:03:33+00:00</t>
  </si>
  <si>
    <t>RT @SarcasmStardust: Fuck Israel.</t>
  </si>
  <si>
    <t>1277387554267037697</t>
  </si>
  <si>
    <t>ShaiDeLuca</t>
  </si>
  <si>
    <t>2020-06-28 23:45:00+00:00</t>
  </si>
  <si>
    <t>@geoffroy_fwah @AshagerAraro @ArielleCalvo PS Arabs in Israel are Arab Israeli. Not Palestinian.</t>
  </si>
  <si>
    <t>1301776027354640385</t>
  </si>
  <si>
    <t>its_imogen</t>
  </si>
  <si>
    <t>2020-09-04 06:56:05+00:00</t>
  </si>
  <si>
    <t>This is crazy. Someone please help me find Israel Rodriguez and the elderly women in this video. Would love to help them get back on their feet. ????</t>
  </si>
  <si>
    <t>1325108855370625026</t>
  </si>
  <si>
    <t>_LewisDeVante</t>
  </si>
  <si>
    <t>2020-11-07 16:12:25+00:00</t>
  </si>
  <si>
    <r>
      <rPr>
        <sz val="10"/>
        <color indexed="8"/>
        <rFont val="Helvetica Neue"/>
        <family val="2"/>
      </rPr>
      <t xml:space="preserve">As the world watched the unfolding US elections on November 3rd, Israel quietly demolished an entire Bedouin enclave in the Jordan Valley, leaving 70+ Palestinians homeless as temperatures started to drop in the occupied West Bank. </t>
    </r>
    <r>
      <rPr>
        <u/>
        <sz val="10"/>
        <color indexed="8"/>
        <rFont val="Helvetica Neue"/>
        <family val="2"/>
      </rPr>
      <t>https://t.co/4vCEz89hmI</t>
    </r>
  </si>
  <si>
    <t>1281810074516762625</t>
  </si>
  <si>
    <t>CorbieCrow</t>
  </si>
  <si>
    <t>2020-07-11 04:38:31+00:00</t>
  </si>
  <si>
    <t>16/ The time to launch a public Trump-Israel/Trump-Turkey collusion probe was months ago. And that was the time for media to cover a possible Trump-Stone pardon/commutation as the public commission of a crime. Those things didn't happen�that education and activism never occurred.</t>
  </si>
  <si>
    <t>1313146219682824192</t>
  </si>
  <si>
    <t>PawpomPiou</t>
  </si>
  <si>
    <t>2020-10-05 15:57:10+00:00</t>
  </si>
  <si>
    <r>
      <rPr>
        <sz val="10"/>
        <color indexed="8"/>
        <rFont val="Helvetica Neue"/>
        <family val="2"/>
      </rPr>
      <t xml:space="preserve">Israel commits 31 assaults against Palestinian journalists in September: shoots 7 with live fire or tear gas grenades, and steals a press vehicle </t>
    </r>
    <r>
      <rPr>
        <u/>
        <sz val="10"/>
        <color indexed="8"/>
        <rFont val="Helvetica Neue"/>
        <family val="2"/>
      </rPr>
      <t>https://t.co/SO0TRR9i7g</t>
    </r>
  </si>
  <si>
    <t>1216380431592980480</t>
  </si>
  <si>
    <t>Usmanzoologist</t>
  </si>
  <si>
    <t>2020-01-12 15:24:28+00:00</t>
  </si>
  <si>
    <t>1341372967872311301</t>
  </si>
  <si>
    <t>VllahIverson</t>
  </si>
  <si>
    <t>2020-12-22 13:20:11+00:00</t>
  </si>
  <si>
    <r>
      <rPr>
        <sz val="10"/>
        <color indexed="8"/>
        <rFont val="Helvetica Neue"/>
        <family val="2"/>
      </rPr>
      <t xml:space="preserve">RT @WalkerBragman: The new COVID relief bill contains $500,000,000 for Israel. </t>
    </r>
    <r>
      <rPr>
        <u/>
        <sz val="10"/>
        <color indexed="8"/>
        <rFont val="Helvetica Neue"/>
        <family val="2"/>
      </rPr>
      <t>https://t.co/oWJlLm1MzC</t>
    </r>
  </si>
  <si>
    <t>1268811210033692672</t>
  </si>
  <si>
    <t>hannain_ali</t>
  </si>
  <si>
    <t>2020-06-05 07:45:40+00:00</t>
  </si>
  <si>
    <r>
      <rPr>
        <sz val="10"/>
        <color indexed="8"/>
        <rFont val="Helvetica Neue"/>
        <family val="2"/>
      </rPr>
      <t xml:space="preserve">RT @MuftiAfnan: Video Clip: The difference between life in Israel and Palestine???? </t>
    </r>
    <r>
      <rPr>
        <u/>
        <sz val="10"/>
        <color indexed="8"/>
        <rFont val="Helvetica Neue"/>
        <family val="2"/>
      </rPr>
      <t>https://t.co/nkQ3r4k6Z9</t>
    </r>
  </si>
  <si>
    <t>1271283431801053184</t>
  </si>
  <si>
    <t>_fmary</t>
  </si>
  <si>
    <t>2020-06-12 03:29:24+00:00</t>
  </si>
  <si>
    <t>Davis states �Palestine has occupied a pivotal place, because of similarities between Israel &amp;amp; the US�settler colonialism &amp;amp; their ethnic cleansing processes with respect to Indigenous people, their systems of segregation, use of legal systems to enact systematic repression.�</t>
  </si>
  <si>
    <t>1270410967512276992</t>
  </si>
  <si>
    <t>J_walker99</t>
  </si>
  <si>
    <t>2020-06-09 17:42:32+00:00</t>
  </si>
  <si>
    <t>RT @MPleasing72: They gave y�all Israel at the expense of Palestinians...</t>
  </si>
  <si>
    <t>1326599258921897985</t>
  </si>
  <si>
    <t>Mr_Majeed_khan</t>
  </si>
  <si>
    <t>2020-11-11 18:54:45+00:00</t>
  </si>
  <si>
    <t>@HomoSapienser @tixtixxanimm @ElinSuleymanov Do a little research on the history of Israel.  Jews living in Israel were not here before.  They escaped Hitler's tyranny.  They settled here.  They took refuge first.</t>
  </si>
  <si>
    <t>1293776882706472961</t>
  </si>
  <si>
    <t>crazyhinduu</t>
  </si>
  <si>
    <t>2020-08-13 05:10:20+00:00</t>
  </si>
  <si>
    <t>1333927889968926720</t>
  </si>
  <si>
    <t>juliadactyl</t>
  </si>
  <si>
    <t>2020-12-02 00:16:06+00:00</t>
  </si>
  <si>
    <t>RT @TheyreGunnaPod: Imagine being weepy and patriotic about Australia, the South African Israel of South East Asia.</t>
  </si>
  <si>
    <t>1249052918885404679</t>
  </si>
  <si>
    <t>kritimimansha</t>
  </si>
  <si>
    <t>2020-04-11 19:13:16+00:00</t>
  </si>
  <si>
    <r>
      <rPr>
        <sz val="10"/>
        <color indexed="8"/>
        <rFont val="Helvetica Neue"/>
        <family val="2"/>
      </rPr>
      <t xml:space="preserve">US, Brazil, Sri Lanka, Israel thanks our honourable PM @narendramodi ji for providing medical aid amid covid-19 crisis.  India has emerged as a ray of hope at the global stage.  Proud moment for every Indian  ?????? ?????????? ?????? #WorldLovesModi  </t>
    </r>
    <r>
      <rPr>
        <u/>
        <sz val="10"/>
        <color indexed="8"/>
        <rFont val="Helvetica Neue"/>
        <family val="2"/>
      </rPr>
      <t>https://t.co/EOOe1xpbDT</t>
    </r>
  </si>
  <si>
    <t>1305240912512024576</t>
  </si>
  <si>
    <t>fat_knight500</t>
  </si>
  <si>
    <t>2020-09-13 20:24:18+00:00</t>
  </si>
  <si>
    <r>
      <rPr>
        <sz val="10"/>
        <color indexed="8"/>
        <rFont val="Helvetica Neue"/>
        <family val="2"/>
      </rPr>
      <t xml:space="preserve">RT @morgfair: Israel imposes second nationwide COVID-19 lockdown as cases surge </t>
    </r>
    <r>
      <rPr>
        <u/>
        <sz val="10"/>
        <color indexed="8"/>
        <rFont val="Helvetica Neue"/>
        <family val="2"/>
      </rPr>
      <t>https://t.co/YvVorm3bkX</t>
    </r>
  </si>
  <si>
    <t>1325133816487243776</t>
  </si>
  <si>
    <t>rendezvouskoo</t>
  </si>
  <si>
    <t>2020-11-07 17:51:36+00:00</t>
  </si>
  <si>
    <r>
      <rPr>
        <sz val="10"/>
        <color indexed="8"/>
        <rFont val="Helvetica Neue"/>
        <family val="2"/>
      </rPr>
      <t xml:space="preserve">In less than 2 minutes Kamala Harris says We must stand with Israel 3 times. Also adds: I support US commitment to provide Israel with 38 billion dollars in military assistance.  Shes a zionist and Im surprised to see Muslims celebrating her victory. </t>
    </r>
    <r>
      <rPr>
        <u/>
        <sz val="10"/>
        <color indexed="8"/>
        <rFont val="Helvetica Neue"/>
        <family val="2"/>
      </rPr>
      <t>https://t.co/tF6l4tx05p</t>
    </r>
  </si>
  <si>
    <t>1313580106582052866</t>
  </si>
  <si>
    <t>gerrydoherty16</t>
  </si>
  <si>
    <t>2020-10-06 20:41:17+00:00</t>
  </si>
  <si>
    <t>@OxfordDiplomat After the war, Britain and the US decided to give Palestinian land to Zionists settlers, they did it, so they could loot the ME, under the guise, they were protecting Israel.</t>
  </si>
  <si>
    <t>1276280108278415360</t>
  </si>
  <si>
    <t>TurnTheTapeOff</t>
  </si>
  <si>
    <t>2020-06-25 22:24:24+00:00</t>
  </si>
  <si>
    <t>@DraftExpress Do you see Cade Cunningham and other top recruits going to Europe or Australia or Israel with how bad the US situation is right now?</t>
  </si>
  <si>
    <t>1296114643874844682</t>
  </si>
  <si>
    <t>JedidahDavid</t>
  </si>
  <si>
    <t>2020-08-19 15:59:46+00:00</t>
  </si>
  <si>
    <r>
      <rPr>
        <sz val="10"/>
        <color indexed="8"/>
        <rFont val="Helvetica Neue"/>
        <family val="2"/>
      </rPr>
      <t xml:space="preserve">Saudi FM says no ties with Israel until peace with Palestinians </t>
    </r>
    <r>
      <rPr>
        <u/>
        <sz val="10"/>
        <color indexed="8"/>
        <rFont val="Helvetica Neue"/>
        <family val="2"/>
      </rPr>
      <t>https://t.co/YmNA20Uuzb</t>
    </r>
  </si>
  <si>
    <t>1221446193248641027</t>
  </si>
  <si>
    <t>vodkasnowflake</t>
  </si>
  <si>
    <t>2020-01-26 14:54:00+00:00</t>
  </si>
  <si>
    <t>Corporate mercenaries, oil and gas shills, spooks, pro-Israel flacks, influence peddlers, bundlers, billionaires, weapons contractors, Pharma lobbyists, union-busters, health insurance industry execs, bank directors�a real who�s who of everything rotten in the Democratic Party.</t>
  </si>
  <si>
    <t>1294566089230344192</t>
  </si>
  <si>
    <t>realsyriaa</t>
  </si>
  <si>
    <t>2020-08-15 09:26:22+00:00</t>
  </si>
  <si>
    <r>
      <rPr>
        <sz val="10"/>
        <color indexed="8"/>
        <rFont val="Helvetica Neue"/>
        <family val="2"/>
      </rPr>
      <t xml:space="preserve">@HSajwanization @Israel There is no Israel There is Palestine!   ????F R E E  P A L E S T I N E????   #FreePalestine?????? </t>
    </r>
    <r>
      <rPr>
        <u/>
        <sz val="10"/>
        <color indexed="8"/>
        <rFont val="Helvetica Neue"/>
        <family val="2"/>
      </rPr>
      <t>https://t.co/SUMpqNiNq6</t>
    </r>
  </si>
  <si>
    <t>1344318021079330816</t>
  </si>
  <si>
    <t>ShijeSings</t>
  </si>
  <si>
    <t>2020-12-30 16:22:47+00:00</t>
  </si>
  <si>
    <t>Nothing suspicious about this! The Cold War Spy Johnathan Pollard who spent 30 years in prison lands in Israel greeted by Ben Netanyahu.   I don�t need another person telling me to wait for judgement on Netanyahu. He�s seriously a danger to the US and to Israel.</t>
  </si>
  <si>
    <t>1329680458389413890</t>
  </si>
  <si>
    <t>mbaknamu2</t>
  </si>
  <si>
    <t>2020-11-20 06:58:20+00:00</t>
  </si>
  <si>
    <r>
      <rPr>
        <sz val="10"/>
        <color indexed="8"/>
        <rFont val="Helvetica Neue"/>
        <family val="2"/>
      </rPr>
      <t xml:space="preserve">Life Goes On - iTunes  #1. Bahrain #1. Finland  #1. Romania #1. Ecuador  #1. Czech Republic   #1. Kenya #1. Israel  *22 #1s*  </t>
    </r>
    <r>
      <rPr>
        <u/>
        <sz val="10"/>
        <color indexed="8"/>
        <rFont val="Helvetica Neue"/>
        <family val="2"/>
      </rPr>
      <t>https://t.co/gRyCO4furm</t>
    </r>
  </si>
  <si>
    <t>1330784186592944129</t>
  </si>
  <si>
    <t>DanJ30617869</t>
  </si>
  <si>
    <t>2020-11-23 08:04:09+00:00</t>
  </si>
  <si>
    <t>@Shenaz10 as the people that own the us, uk, france, also own israel and i'm clearly not talking about presidents here</t>
  </si>
  <si>
    <t>1260949947710681090</t>
  </si>
  <si>
    <t>GrandmaLuvsBTS</t>
  </si>
  <si>
    <t>2020-05-14 15:07:49+00:00</t>
  </si>
  <si>
    <t>Flynn was a traitor who was working as a foreign agent for Turkey and selling US foreign policy to Israel, Russia, and Saudi Arabia while working for Trump. Trump knew this and still made him National Security Advisor. Flynn PLED GUILTY TO LYING TO THE FBI because he was guilty.</t>
  </si>
  <si>
    <t>1300788000335581184</t>
  </si>
  <si>
    <t>ChristianFrueh</t>
  </si>
  <si>
    <t>2020-09-01 13:30:01+00:00</t>
  </si>
  <si>
    <t>A mentor to Justin and Chrystia!! Wow, Canada is in great hands ??. Explains Justin�s betrayal of Israel at the UN, no? @CPC_HQ</t>
  </si>
  <si>
    <t>1307011004447031298</t>
  </si>
  <si>
    <t>venevite1</t>
  </si>
  <si>
    <t>2020-09-18 17:38:01+00:00</t>
  </si>
  <si>
    <t>The BBC and the Premier League have banned BLM Inc bc of their anti-semitism, opposition to Israel. If the governments of Bahrain and UAE can support Israel shouldn't America's sports leagues? Why are we being quiet about supporting anti-semitism in the USA? #AbrahamAccords</t>
  </si>
  <si>
    <t>1293995681401757697</t>
  </si>
  <si>
    <t>scaledup_</t>
  </si>
  <si>
    <t>2020-08-13 19:39:46+00:00</t>
  </si>
  <si>
    <t>If Pakistan is allied to China, why can�t UAE be allied to Israel? Why the outrage for the latter but not the former?   Double standards.</t>
  </si>
  <si>
    <t>1268268836987506689</t>
  </si>
  <si>
    <t>campuscodi</t>
  </si>
  <si>
    <t>2020-06-03 19:50:28+00:00</t>
  </si>
  <si>
    <r>
      <rPr>
        <sz val="10"/>
        <color indexed="8"/>
        <rFont val="Helvetica Neue"/>
        <family val="2"/>
      </rPr>
      <t xml:space="preserve">Some infosec drama in Israel as local law enforcement has searched today the residence of a Cybellum employee looking for evidence that he/she attempted to hack rival company VDOO  </t>
    </r>
    <r>
      <rPr>
        <u/>
        <sz val="10"/>
        <color indexed="8"/>
        <rFont val="Helvetica Neue"/>
        <family val="2"/>
      </rPr>
      <t>https://t.co/u5Vuk1b3VL</t>
    </r>
  </si>
  <si>
    <t>1264267585543168001</t>
  </si>
  <si>
    <t>KevOC1916</t>
  </si>
  <si>
    <t>2020-05-23 18:50:56+00:00</t>
  </si>
  <si>
    <r>
      <rPr>
        <sz val="10"/>
        <color indexed="8"/>
        <rFont val="Helvetica Neue"/>
        <family val="2"/>
      </rPr>
      <t xml:space="preserve">Philip Weiss: The role of Jewish Democrats in bill that could imprison Israel boycotters for 20 years - Who really runs the US, the American people? Or...??? </t>
    </r>
    <r>
      <rPr>
        <u/>
        <sz val="10"/>
        <color indexed="8"/>
        <rFont val="Helvetica Neue"/>
        <family val="2"/>
      </rPr>
      <t>https://t.co/KHX8anj2EX</t>
    </r>
  </si>
  <si>
    <t>1238860383940681728</t>
  </si>
  <si>
    <t>Katiza1965</t>
  </si>
  <si>
    <t>2020-03-14 16:11:47+00:00</t>
  </si>
  <si>
    <r>
      <rPr>
        <sz val="10"/>
        <color indexed="8"/>
        <rFont val="Helvetica Neue"/>
        <family val="2"/>
      </rPr>
      <t xml:space="preserve">Reporter accrues sufficient evidence to accuse the state of israel of deliberately goading Palestinian children &amp;amp; murdering them for sport </t>
    </r>
    <r>
      <rPr>
        <u/>
        <sz val="10"/>
        <color indexed="8"/>
        <rFont val="Helvetica Neue"/>
        <family val="2"/>
      </rPr>
      <t>https://t.co/jvEqIQyOvj</t>
    </r>
  </si>
  <si>
    <t>1293981542927212544</t>
  </si>
  <si>
    <t>TeamAdam76</t>
  </si>
  <si>
    <t>2020-08-13 18:43:35+00:00</t>
  </si>
  <si>
    <r>
      <rPr>
        <sz val="10"/>
        <color indexed="8"/>
        <rFont val="Helvetica Neue"/>
        <family val="2"/>
      </rPr>
      <t xml:space="preserve">History is being written by Israel and the UAE today, in the normalization of their relations. Congratulations to courageous leaders in this journey toward Middle East peace! </t>
    </r>
    <r>
      <rPr>
        <u/>
        <sz val="10"/>
        <color indexed="8"/>
        <rFont val="Helvetica Neue"/>
        <family val="2"/>
      </rPr>
      <t>https://t.co/I2zAPTA80l</t>
    </r>
  </si>
  <si>
    <t>1291329336436502528</t>
  </si>
  <si>
    <t>AtoriaPrim</t>
  </si>
  <si>
    <t>2020-08-06 11:04:40+00:00</t>
  </si>
  <si>
    <t>1297113438968254465</t>
  </si>
  <si>
    <t>brightopare_</t>
  </si>
  <si>
    <t>2020-08-22 10:08:37+00:00</t>
  </si>
  <si>
    <t>@theNanaPoku He was an Israelite from Israel and he was with them singing C-sharp.</t>
  </si>
  <si>
    <t>1278906937124380673</t>
  </si>
  <si>
    <t>its_alejandra16</t>
  </si>
  <si>
    <t>2020-07-03 04:22:29+00:00</t>
  </si>
  <si>
    <t>LRT... I feel like publishing really needs an education on Palestine and Israel.   It's especially disheartening to see a Palestinian author approach this with so much care and diplomacy�DESPITE HER PAIN�and be ignored in such a way.</t>
  </si>
  <si>
    <t>1293630331636068354</t>
  </si>
  <si>
    <t>TheNoxemaGirl</t>
  </si>
  <si>
    <t>2020-08-12 19:28:00+00:00</t>
  </si>
  <si>
    <r>
      <rPr>
        <sz val="10"/>
        <color indexed="8"/>
        <rFont val="Helvetica Neue"/>
        <family val="2"/>
      </rPr>
      <t xml:space="preserve">In 2019, Israel *banned* both @RashidaTlaib &amp;amp; @IlhanMN  2 members of the US Congress which gives Israel billions  from entering because of their support for boycott and sanctions.  Israels supporters poured huge $$ into defeating them, &amp;amp; got destroyed:  </t>
    </r>
    <r>
      <rPr>
        <u/>
        <sz val="10"/>
        <color indexed="8"/>
        <rFont val="Helvetica Neue"/>
        <family val="2"/>
      </rPr>
      <t>https://t.co/ZKe6l4EO1k</t>
    </r>
  </si>
  <si>
    <t>1267002893325893632</t>
  </si>
  <si>
    <t>RCR_Network</t>
  </si>
  <si>
    <t>2020-05-31 08:00:04+00:00</t>
  </si>
  <si>
    <r>
      <rPr>
        <sz val="10"/>
        <color indexed="8"/>
        <rFont val="Helvetica Neue"/>
        <family val="2"/>
      </rPr>
      <t xml:space="preserve">#NowPlaying PSA - Support Israel :: Tune In: </t>
    </r>
    <r>
      <rPr>
        <u/>
        <sz val="10"/>
        <color indexed="8"/>
        <rFont val="Helvetica Neue"/>
        <family val="2"/>
      </rPr>
      <t>https://t.co/rgmYVVaxSc</t>
    </r>
  </si>
  <si>
    <t>1301687055676735494</t>
  </si>
  <si>
    <t>shindonator</t>
  </si>
  <si>
    <t>2020-09-04 01:02:32+00:00</t>
  </si>
  <si>
    <t>1242206407597883394</t>
  </si>
  <si>
    <t>StarCoreOne02</t>
  </si>
  <si>
    <t>2020-03-23 21:47:41+00:00</t>
  </si>
  <si>
    <r>
      <rPr>
        <sz val="10"/>
        <color indexed="8"/>
        <rFont val="Helvetica Neue"/>
        <family val="2"/>
      </rPr>
      <t xml:space="preserve">RT @billstill: 2989, Israel Pharma Donates 10 M Doses of HCQ to US, 2989  March 21, 2020  By Bill Still </t>
    </r>
    <r>
      <rPr>
        <u/>
        <sz val="10"/>
        <color indexed="8"/>
        <rFont val="Helvetica Neue"/>
        <family val="2"/>
      </rPr>
      <t>https://t.co/dwFbMU0NkC</t>
    </r>
  </si>
  <si>
    <t>1316825815464775681</t>
  </si>
  <si>
    <t>OmerFarukKafali</t>
  </si>
  <si>
    <t>2020-10-15 19:38:34+00:00</t>
  </si>
  <si>
    <r>
      <rPr>
        <sz val="10"/>
        <color indexed="8"/>
        <rFont val="Helvetica Neue"/>
        <family val="2"/>
      </rPr>
      <t xml:space="preserve">Israel has pressed forward on plans for more than 3,000 West Bank settlement homes, making 2020 one of the most prolific years for illegal settlement building. </t>
    </r>
    <r>
      <rPr>
        <u/>
        <sz val="10"/>
        <color indexed="8"/>
        <rFont val="Helvetica Neue"/>
        <family val="2"/>
      </rPr>
      <t>https://t.co/mup60AcIpP</t>
    </r>
  </si>
  <si>
    <t>1258074066134740993</t>
  </si>
  <si>
    <t>Bisan_h</t>
  </si>
  <si>
    <t>2020-05-06 16:40:05+00:00</t>
  </si>
  <si>
    <r>
      <rPr>
        <sz val="10"/>
        <color indexed="8"/>
        <rFont val="Helvetica Neue"/>
        <family val="2"/>
      </rPr>
      <t xml:space="preserve">My latest article: Who matters? - Focusing on the #COVID19 pandemic as it impacts Israel/Palestine provides us with a unique case study of the realities of health care and public health in a racialized and unequal society:   </t>
    </r>
    <r>
      <rPr>
        <u/>
        <sz val="10"/>
        <color indexed="8"/>
        <rFont val="Helvetica Neue"/>
        <family val="2"/>
      </rPr>
      <t>https://t.co/JRjYSSKbIK</t>
    </r>
    <r>
      <rPr>
        <sz val="10"/>
        <color indexed="8"/>
        <rFont val="Helvetica Neue"/>
        <family val="2"/>
      </rPr>
      <t xml:space="preserve"> </t>
    </r>
    <r>
      <rPr>
        <u/>
        <sz val="10"/>
        <color indexed="8"/>
        <rFont val="Helvetica Neue"/>
        <family val="2"/>
      </rPr>
      <t>https://t.co/Vz23otPabH</t>
    </r>
  </si>
  <si>
    <t>1282192448249159683</t>
  </si>
  <si>
    <t>DanAdewus</t>
  </si>
  <si>
    <t>2020-07-12 05:57:56+00:00</t>
  </si>
  <si>
    <t>@KillaKam1947 Cuz they both Nigerian. He might go up once Israel goes up too</t>
  </si>
  <si>
    <t>1243075760983871489</t>
  </si>
  <si>
    <t>ChiefHumminBird</t>
  </si>
  <si>
    <t>2020-03-26 07:22:11+00:00</t>
  </si>
  <si>
    <t>@MaddoxElder @Yehosor ...and Mount Zion is actually Israel.??</t>
  </si>
  <si>
    <t>1274380706806992897</t>
  </si>
  <si>
    <t>Plexin_</t>
  </si>
  <si>
    <t>2020-06-20 16:36:52+00:00</t>
  </si>
  <si>
    <t>@chiefacid @ihateyoumfers @ICEDTEAFATBOY @fbgwayne The US insists on keeping Israel there as home for Jews. And since a lot of countries like to follow the US� lead.</t>
  </si>
  <si>
    <t>1251292105571475461</t>
  </si>
  <si>
    <t>jenn_ROXX</t>
  </si>
  <si>
    <t>2020-04-17 23:31:00+00:00</t>
  </si>
  <si>
    <r>
      <rPr>
        <sz val="10"/>
        <color indexed="8"/>
        <rFont val="Helvetica Neue"/>
        <family val="2"/>
      </rPr>
      <t xml:space="preserve">Israel Is Now Reporting That The Trump Administration Reached Out To Them Back In November To Warn Them About Impending Pandemic </t>
    </r>
    <r>
      <rPr>
        <u/>
        <sz val="10"/>
        <color indexed="8"/>
        <rFont val="Helvetica Neue"/>
        <family val="2"/>
      </rPr>
      <t>https://t.co/ZDRV4UW0xX</t>
    </r>
  </si>
  <si>
    <t>1290749008785309698</t>
  </si>
  <si>
    <t>Mastodonquijote</t>
  </si>
  <si>
    <t>2020-08-04 20:38:39+00:00</t>
  </si>
  <si>
    <t>1237585402354995201</t>
  </si>
  <si>
    <t>badgyalriiii</t>
  </si>
  <si>
    <t>2020-03-11 03:45:27+00:00</t>
  </si>
  <si>
    <t>When are we going to discuss the fact that Africans are the real Hebrews? First in Israel??? The REAL JEWS?</t>
  </si>
  <si>
    <t>1324470541831540736</t>
  </si>
  <si>
    <t>harryreis</t>
  </si>
  <si>
    <t>2020-11-05 21:55:59+00:00</t>
  </si>
  <si>
    <t>@jgutoff @BenjaminSales @kampeas @jstreetdotorg Though the polls show that it's a remarkably low number for whom Israel is a highest priority issue. (COVID-19, healthcare, economy etc. all rank far higher).</t>
  </si>
  <si>
    <t>1345829516548063232</t>
  </si>
  <si>
    <t>novembromancer</t>
  </si>
  <si>
    <t>2021-01-03 20:28:55+00:00</t>
  </si>
  <si>
    <t>RT @NoLore: Even our settler state isn't doing this. Fuck Israel.</t>
  </si>
  <si>
    <t>1346126350797729792</t>
  </si>
  <si>
    <t>2021-01-04 16:08:26+00:00</t>
  </si>
  <si>
    <t>@B52Malmet I thought he went to Israel to set up his stock market business ror something along those lines. He knows what's coming for him legally,so i doubt we'll see him back on US soil.</t>
  </si>
  <si>
    <t>1346204880738856962</t>
  </si>
  <si>
    <t>uuXu7WayRDT7Q6O</t>
  </si>
  <si>
    <t>2021-01-04 21:20:29+00:00</t>
  </si>
  <si>
    <t>@netanyahu First, Israel must eliminate its own nuclear weapons and allow international inspectors to document their absence. Iran has the right to create a weapon of deterrence when Israel is armed with the most modern American weapons and occupies foreign territories.</t>
  </si>
  <si>
    <t>1345592009457872897</t>
  </si>
  <si>
    <t>A_MuslimMan</t>
  </si>
  <si>
    <t>2021-01-03 04:45:09+00:00</t>
  </si>
  <si>
    <t>IRGC-QF owns Iraq's Security and Intel apparatus  Zarif threatens retaliation against U.S. Sunni regional allies and Israel if U.S. hits IRGC and its proxies for Tehran directed attacks in Iraq.  Zarif will try to defect to the U.S. before this is all over.</t>
  </si>
  <si>
    <t>1345112616465797122</t>
  </si>
  <si>
    <t>ufcLawrence</t>
  </si>
  <si>
    <t>2021-01-01 21:00:13+00:00</t>
  </si>
  <si>
    <r>
      <rPr>
        <sz val="10"/>
        <color indexed="8"/>
        <rFont val="Helvetica Neue"/>
        <family val="2"/>
      </rPr>
      <t xml:space="preserve">Israel looks like that kid at Walmart when their mom wont let them go to the toy section </t>
    </r>
    <r>
      <rPr>
        <u/>
        <sz val="10"/>
        <color indexed="8"/>
        <rFont val="Helvetica Neue"/>
        <family val="2"/>
      </rPr>
      <t>https://t.co/vvsCQcSiEQ</t>
    </r>
  </si>
  <si>
    <t>1345596361044062209</t>
  </si>
  <si>
    <t>LifeToDryBones</t>
  </si>
  <si>
    <t>2021-01-03 05:02:27+00:00</t>
  </si>
  <si>
    <t>Most Christians still don't get it, that if Israel wasn't scattered to the four corners of the earth, they'd be nothing like a rapture.</t>
  </si>
  <si>
    <t>1345474038790041601</t>
  </si>
  <si>
    <t>599bt</t>
  </si>
  <si>
    <t>2021-01-02 20:56:23+00:00</t>
  </si>
  <si>
    <r>
      <rPr>
        <sz val="10"/>
        <color indexed="8"/>
        <rFont val="Helvetica Neue"/>
        <family val="2"/>
      </rPr>
      <t xml:space="preserve">The Gaza blockade is actually a security fence which blocks suicide bombers entering into Israel from Gaza.  The security fence does create some inconvenience to Palestinians but it also saves thousands of lives. Pakistan has also built fence by Afghan border to stop terrorism. </t>
    </r>
    <r>
      <rPr>
        <u/>
        <sz val="10"/>
        <color indexed="8"/>
        <rFont val="Helvetica Neue"/>
        <family val="2"/>
      </rPr>
      <t>https://t.co/nZZFYdP3Yu</t>
    </r>
  </si>
  <si>
    <t>1345992251348901891</t>
  </si>
  <si>
    <t>samanfza</t>
  </si>
  <si>
    <t>2021-01-04 07:15:34+00:00</t>
  </si>
  <si>
    <t>My friends tonight told me virtually all their family and friends in Israel are already vaccinated and life is returning to normal.   Apparently, you can line up for a surplus shot and many people are getting them that way.   Wow.</t>
  </si>
  <si>
    <t>1346128274712391682</t>
  </si>
  <si>
    <t>wealdengirl</t>
  </si>
  <si>
    <t>2021-01-04 16:16:05+00:00</t>
  </si>
  <si>
    <t>Two elderly men died right after the Covid shots: 1 in Sweden and 1 in Israel. And all the msm can say is: well they were old and sick anyway. Unbelievable.</t>
  </si>
  <si>
    <t>1345809394802581506</t>
  </si>
  <si>
    <t>Thom4s_Dank</t>
  </si>
  <si>
    <t>2021-01-03 19:08:58+00:00</t>
  </si>
  <si>
    <t>@ryannapa__ @MikkelsonsMads @BritishDeanV20 Right wingers dont boycott papers because they actually believe the bullshit inside them (like you). Israel is an apartheid state so people should be supporting palestine,There is no evidence of the left hating jews outside the daily mail,youre just repeating dail mail headlines.</t>
  </si>
  <si>
    <t>1345807813952430081</t>
  </si>
  <si>
    <t>retweetburner</t>
  </si>
  <si>
    <t>2021-01-03 19:02:41+00:00</t>
  </si>
  <si>
    <t>@benabyad Meanwhile, Congress just allocated another $500 million for Israel (on top of the billions we have given them), while they have universal healthcare, and are on track to become the world's first fully-vaccinated country from Covid.</t>
  </si>
  <si>
    <t>1345770508571312133</t>
  </si>
  <si>
    <t>2021-01-03 16:34:27+00:00</t>
  </si>
  <si>
    <t>@TheHebrewsauru1 Yes it has. Why do you think huge companies including fortune 500 are Moving out of certain states and into Israel still?</t>
  </si>
  <si>
    <t>1345638449219420160</t>
  </si>
  <si>
    <t>CaryCotterman</t>
  </si>
  <si>
    <t>2021-01-03 07:49:41+00:00</t>
  </si>
  <si>
    <t>@lesleyjordison @chrisfroome @YallaIsraelSUN Very proud of you, Chris, for being on a team from Israel, the only civilized hope in the Middle East. Thrive Israel, though you are surrounded by barbarians!</t>
  </si>
  <si>
    <t>1345316957910945794</t>
  </si>
  <si>
    <t>Janique39489323</t>
  </si>
  <si>
    <t>2021-01-02 10:32:12+00:00</t>
  </si>
  <si>
    <r>
      <rPr>
        <sz val="10"/>
        <color indexed="8"/>
        <rFont val="Helvetica Neue"/>
        <family val="2"/>
      </rPr>
      <t xml:space="preserve">And thou Bethlehem, in the land of Juda, art not the least among the princes of Juda: for out of thee shall come a Governor, that shall rule my people Israel. Matthew 2:6 KJV </t>
    </r>
    <r>
      <rPr>
        <u/>
        <sz val="10"/>
        <color indexed="8"/>
        <rFont val="Helvetica Neue"/>
        <family val="2"/>
      </rPr>
      <t>https://t.co/8ECWjPOQar</t>
    </r>
  </si>
  <si>
    <t>1345410287453790208</t>
  </si>
  <si>
    <t>swansandsable</t>
  </si>
  <si>
    <t>2021-01-02 16:43:03+00:00</t>
  </si>
  <si>
    <t>@SuicideSeattle @MaryGraceMedia Israel is in its third lockdown. And they have vaccinated a large number of their population.</t>
  </si>
  <si>
    <t>1344801261103820802</t>
  </si>
  <si>
    <t>pjvilleneuve</t>
  </si>
  <si>
    <t>2021-01-01 00:23:00+00:00</t>
  </si>
  <si>
    <t>Israel has now vaccinated 150,000 individuals in a single day.  That�s the total number of Pfizer doses received by Ontario, and they did it in a day.  Israel has 2/3 the population of Ontario.</t>
  </si>
  <si>
    <t>1345870970620420101</t>
  </si>
  <si>
    <t>morphonios</t>
  </si>
  <si>
    <t>2021-01-03 23:13:39+00:00</t>
  </si>
  <si>
    <t>The Zionist GOP faction is doing everything in their power to keep their Golden Goose in office to keep laying eggs for Israel.</t>
  </si>
  <si>
    <t>1345665085599936514</t>
  </si>
  <si>
    <t>todayng</t>
  </si>
  <si>
    <t>2021-01-03 09:35:32+00:00</t>
  </si>
  <si>
    <r>
      <rPr>
        <sz val="10"/>
        <color indexed="8"/>
        <rFont val="Helvetica Neue"/>
        <family val="2"/>
      </rPr>
      <t xml:space="preserve">Irans foreign minister urges Donald Trump to avoid Israel trap to provoke war </t>
    </r>
    <r>
      <rPr>
        <u/>
        <sz val="10"/>
        <color indexed="8"/>
        <rFont val="Helvetica Neue"/>
        <family val="2"/>
      </rPr>
      <t>https://t.co/5ppYu0BnhW</t>
    </r>
  </si>
  <si>
    <t>1345419048948019200</t>
  </si>
  <si>
    <t>Barbara_AOK</t>
  </si>
  <si>
    <t>2021-01-02 17:17:52+00:00</t>
  </si>
  <si>
    <r>
      <rPr>
        <sz val="10"/>
        <color indexed="8"/>
        <rFont val="Helvetica Neue"/>
        <family val="2"/>
      </rPr>
      <t xml:space="preserve">Gene Simmons was born Chaim Witz in Haifa, Israel.  The Abraham Accords were an incredible foreign policy/peace achievement and I don't give a fuck what anyone says  Happy New Year </t>
    </r>
    <r>
      <rPr>
        <u/>
        <sz val="10"/>
        <color indexed="8"/>
        <rFont val="Helvetica Neue"/>
        <family val="2"/>
      </rPr>
      <t>https://t.co/t4QmKjrUjq</t>
    </r>
  </si>
  <si>
    <t>1344802638106226688</t>
  </si>
  <si>
    <t>iGoCrystal</t>
  </si>
  <si>
    <t>2021-01-01 00:28:28+00:00</t>
  </si>
  <si>
    <r>
      <rPr>
        <sz val="10"/>
        <color indexed="8"/>
        <rFont val="Helvetica Neue"/>
        <family val="2"/>
      </rPr>
      <t xml:space="preserve">Israeli and Arab media reports that Saudi and Israel are pressuring Trump to strike Iran before he leaves office. Completely disregarding US interest and the wellbeing of the American people.   Who needs enemies when you have friends like this?  </t>
    </r>
    <r>
      <rPr>
        <u/>
        <sz val="10"/>
        <color indexed="8"/>
        <rFont val="Helvetica Neue"/>
        <family val="2"/>
      </rPr>
      <t>https://t.co/5Q2ytEof6v</t>
    </r>
  </si>
  <si>
    <t>1346113283842060291</t>
  </si>
  <si>
    <t>prayerdhlamini</t>
  </si>
  <si>
    <t>2021-01-04 15:16:31+00:00</t>
  </si>
  <si>
    <r>
      <rPr>
        <sz val="10"/>
        <color indexed="8"/>
        <rFont val="Helvetica Neue"/>
        <family val="2"/>
      </rPr>
      <t xml:space="preserve">RT @avitalrachel: *Drive-in vaccination* is being offered in Israel. </t>
    </r>
    <r>
      <rPr>
        <u/>
        <sz val="10"/>
        <color indexed="8"/>
        <rFont val="Helvetica Neue"/>
        <family val="2"/>
      </rPr>
      <t>https://t.co/UCYqouEFeR</t>
    </r>
  </si>
  <si>
    <t>1345833140019933185</t>
  </si>
  <si>
    <t>imran2013423457</t>
  </si>
  <si>
    <t>2021-01-03 20:43:19+00:00</t>
  </si>
  <si>
    <t>RT @EvelKneidel: Israel withholding vaccines from Palestinians, a population, it has military control over, is genocidal.</t>
  </si>
  <si>
    <t>1345183833243734017</t>
  </si>
  <si>
    <t>rosenfieldclar1</t>
  </si>
  <si>
    <t>2021-01-02 01:43:12+00:00</t>
  </si>
  <si>
    <r>
      <rPr>
        <sz val="10"/>
        <color indexed="8"/>
        <rFont val="Helvetica Neue"/>
        <family val="2"/>
      </rPr>
      <t xml:space="preserve">RT @TheIslandInn: Here's the source on Israel: </t>
    </r>
    <r>
      <rPr>
        <u/>
        <sz val="10"/>
        <color indexed="8"/>
        <rFont val="Helvetica Neue"/>
        <family val="2"/>
      </rPr>
      <t>https://t.co/osyX8FgMbH</t>
    </r>
    <r>
      <rPr>
        <sz val="10"/>
        <color indexed="8"/>
        <rFont val="Helvetica Neue"/>
        <family val="2"/>
      </rPr>
      <t xml:space="preserve">  Virginia data are compiled from various sources. Mainly VDH.</t>
    </r>
  </si>
  <si>
    <t>1345320463921274880</t>
  </si>
  <si>
    <t>marknicolson66</t>
  </si>
  <si>
    <t>2021-01-02 10:46:08+00:00</t>
  </si>
  <si>
    <r>
      <rPr>
        <sz val="10"/>
        <color indexed="8"/>
        <rFont val="Helvetica Neue"/>
        <family val="2"/>
      </rPr>
      <t xml:space="preserve">Israel shoots a young Palestinian through the neck as he desperately tried to save his building materials being stolen by israeli "soldiers" </t>
    </r>
    <r>
      <rPr>
        <u/>
        <sz val="10"/>
        <color indexed="8"/>
        <rFont val="Helvetica Neue"/>
        <family val="2"/>
      </rPr>
      <t>https://t.co/MAUhAvCFJY</t>
    </r>
  </si>
  <si>
    <t>1345031790961061889</t>
  </si>
  <si>
    <t>krasanen84</t>
  </si>
  <si>
    <t>2021-01-01 15:39:03+00:00</t>
  </si>
  <si>
    <t>Israel has now vaccinated more than a million people. More than 10% of the country�s population.   Other countries take holidays and keep the vaccines waiting in the freezers while their populations are stuck in lockdowns and their people die by the thousands.</t>
  </si>
  <si>
    <t>1345882984260358144</t>
  </si>
  <si>
    <t>Gharnef</t>
  </si>
  <si>
    <t>2021-01-04 00:01:23+00:00</t>
  </si>
  <si>
    <t>@2theLeft_ @AtlastDrugged @JohnPre02768609 @krystalball I just explained to you that Israel is actively invading area C of the West Bank, and you're talking in circles. When you say that PA is responsible for vaccinating people in an occupied zone, you are justifying apartheid. Racists don't consider themselves racist either.</t>
  </si>
  <si>
    <t>1345681886702665728</t>
  </si>
  <si>
    <t>WorldDialectic</t>
  </si>
  <si>
    <t>2021-01-03 10:42:18+00:00</t>
  </si>
  <si>
    <t>@benwaxman @skjask @EliKohn3 @rabbitoddberman It says "Israel" must also ensure that vaccines that don�t meet its own safety guidelines � like the Russian shot � are not distributed in areas under its control.</t>
  </si>
  <si>
    <t>1345590891264626688</t>
  </si>
  <si>
    <t>tandle_rao</t>
  </si>
  <si>
    <t>2021-01-03 04:40:43+00:00</t>
  </si>
  <si>
    <r>
      <rPr>
        <sz val="10"/>
        <color indexed="8"/>
        <rFont val="Helvetica Neue"/>
        <family val="2"/>
      </rPr>
      <t xml:space="preserve">@soujatttyo America israel and eu crushing turkey together be like </t>
    </r>
    <r>
      <rPr>
        <u/>
        <sz val="10"/>
        <color indexed="8"/>
        <rFont val="Helvetica Neue"/>
        <family val="2"/>
      </rPr>
      <t>https://t.co/en8NOvkEmw</t>
    </r>
  </si>
  <si>
    <t>1345524807190908930</t>
  </si>
  <si>
    <t>ashleyblair21</t>
  </si>
  <si>
    <t>2021-01-03 00:18:07+00:00</t>
  </si>
  <si>
    <t>I�m asking all my followers to remind you that BDS is a hate-mongering antisemitic movement whose end goal is to wipe Israel off the map. Which makes you a pro-ethnic cleansing antisemite.</t>
  </si>
  <si>
    <t>1345840734214172674</t>
  </si>
  <si>
    <t>carlquilliam</t>
  </si>
  <si>
    <t>2021-01-03 21:13:30+00:00</t>
  </si>
  <si>
    <t>1346148412425711616</t>
  </si>
  <si>
    <t>LACGFY</t>
  </si>
  <si>
    <t>2021-01-04 17:36:06+00:00</t>
  </si>
  <si>
    <t>@nilikm @ottawahealth It seems the delay in mass vaccinations may be intentional...  Israel...ahead of US, UK and Canada... Something is not adding up.  Maybe they are waiting on some more data to roll in...</t>
  </si>
  <si>
    <t>1345448084034215936</t>
  </si>
  <si>
    <t>KOTETSU__www</t>
  </si>
  <si>
    <t>2021-01-02 19:13:15+00:00</t>
  </si>
  <si>
    <r>
      <rPr>
        <sz val="10"/>
        <color indexed="8"/>
        <rFont val="Helvetica Neue"/>
        <family val="2"/>
      </rPr>
      <t xml:space="preserve">RT @IntelTweet: Reuters: "Iran's foreign minister urges Trump to avoid Israel 'trap' to provoke war - Reuters UK" </t>
    </r>
    <r>
      <rPr>
        <u/>
        <sz val="10"/>
        <color indexed="8"/>
        <rFont val="Helvetica Neue"/>
        <family val="2"/>
      </rPr>
      <t>https://t.co/giHRTcAOmm</t>
    </r>
  </si>
  <si>
    <t>1345016618083102721</t>
  </si>
  <si>
    <t>StarColombo</t>
  </si>
  <si>
    <t>2021-01-01 14:38:45+00:00</t>
  </si>
  <si>
    <r>
      <rPr>
        <sz val="10"/>
        <color indexed="8"/>
        <rFont val="Helvetica Neue"/>
        <family val="2"/>
      </rPr>
      <t xml:space="preserve">The first immigrants of 2021 have arrived home to Israel ???? from Ethiopia ????. 300 people, including 61 children and infants, will rejoin their families and the people of Israel. </t>
    </r>
    <r>
      <rPr>
        <u/>
        <sz val="10"/>
        <color indexed="8"/>
        <rFont val="Helvetica Neue"/>
        <family val="2"/>
      </rPr>
      <t>https://t.co/UwUdEtOBtM</t>
    </r>
  </si>
  <si>
    <t>1345022117658636288</t>
  </si>
  <si>
    <t>dayan_shalom</t>
  </si>
  <si>
    <t>2021-01-01 15:00:36+00:00</t>
  </si>
  <si>
    <t>1345558507471450113</t>
  </si>
  <si>
    <t>susanlovesbrad2</t>
  </si>
  <si>
    <t>2021-01-03 02:32:02+00:00</t>
  </si>
  <si>
    <r>
      <rPr>
        <sz val="10"/>
        <color indexed="8"/>
        <rFont val="Helvetica Neue"/>
        <family val="2"/>
      </rPr>
      <t xml:space="preserve">When Trump took office, just two Arab nations, Egypt and Jordan, had treaties with Israel, a situation that had existed without change since 1994. There are now six regional nations with diplomatic relations with the Jewish state. </t>
    </r>
    <r>
      <rPr>
        <u/>
        <sz val="10"/>
        <color indexed="8"/>
        <rFont val="Helvetica Neue"/>
        <family val="2"/>
      </rPr>
      <t>https://t.co/VXCPqKqkD5</t>
    </r>
  </si>
  <si>
    <t>1345082889332002818</t>
  </si>
  <si>
    <t>carolabuckel</t>
  </si>
  <si>
    <t>2021-01-01 19:02:05+00:00</t>
  </si>
  <si>
    <t>1345746158115725312</t>
  </si>
  <si>
    <t>katayoun2577</t>
  </si>
  <si>
    <t>2021-01-03 14:57:41+00:00</t>
  </si>
  <si>
    <t>including Saudi Arabia and Israel, are threatened with world war and terrorist groups are considered to be US allies.  Boasting about this clip clearly shows the Islamic Republic's support for terrorist groups in Syria, Iraq and Yemen, an issue that the Islamic Republic 2/3</t>
  </si>
  <si>
    <t>1345871796797583360</t>
  </si>
  <si>
    <t>svenyo4U</t>
  </si>
  <si>
    <t>2021-01-03 23:16:56+00:00</t>
  </si>
  <si>
    <r>
      <rPr>
        <sz val="10"/>
        <color indexed="8"/>
        <rFont val="Helvetica Neue"/>
        <family val="2"/>
      </rPr>
      <t xml:space="preserve">Our data on COVID-19 vaccinations is updated: </t>
    </r>
    <r>
      <rPr>
        <u/>
        <sz val="10"/>
        <color indexed="8"/>
        <rFont val="Helvetica Neue"/>
        <family val="2"/>
      </rPr>
      <t>https://t.co/03pQ8rRViP</t>
    </r>
    <r>
      <rPr>
        <sz val="10"/>
        <color indexed="8"/>
        <rFont val="Helvetica Neue"/>
        <family val="2"/>
      </rPr>
      <t xml:space="preserve">  Daily doses administered per million ???? Israel 13,380 ???? United States 985 ???? Denmark 848 ???? Bahrain 717 ???? Russia 466 ???? Germany 432 ???? Poland 402 ???? Argentina 346 ???? Estonia 290 ???? Oman 270  All countries ?? </t>
    </r>
    <r>
      <rPr>
        <u/>
        <sz val="10"/>
        <color indexed="8"/>
        <rFont val="Helvetica Neue"/>
        <family val="2"/>
      </rPr>
      <t>https://t.co/8av3NpmiR4</t>
    </r>
  </si>
  <si>
    <t>1345087954776182790</t>
  </si>
  <si>
    <t>portholetrumpet</t>
  </si>
  <si>
    <t>2021-01-01 19:22:13+00:00</t>
  </si>
  <si>
    <t>1346051874626142208</t>
  </si>
  <si>
    <t>ancomvampire</t>
  </si>
  <si>
    <t>2021-01-04 11:12:30+00:00</t>
  </si>
  <si>
    <t>the antizionists are gonna have a field day tryna figure this one out. �Are you against israel� yes but also not specifically</t>
  </si>
  <si>
    <t>1345572068071518213</t>
  </si>
  <si>
    <t>FranzStupar</t>
  </si>
  <si>
    <t>2021-01-03 03:25:55+00:00</t>
  </si>
  <si>
    <t>RT @spectatorindex: Coronavirus vaccination doses given per 100 people.  Israel: 11.5 Bahrain: 3.53 UK: 1.47 US: 1.28 Denmark: 0.56 China:�</t>
  </si>
  <si>
    <t>1345954080674484224</t>
  </si>
  <si>
    <t>ibangel</t>
  </si>
  <si>
    <t>2021-01-04 04:43:54+00:00</t>
  </si>
  <si>
    <r>
      <rPr>
        <sz val="10"/>
        <color indexed="8"/>
        <rFont val="Helvetica Neue"/>
        <family val="2"/>
      </rPr>
      <t xml:space="preserve">Terrorists ambush bus in Syria, killing 9 - Middle East - Israel National News </t>
    </r>
    <r>
      <rPr>
        <u/>
        <sz val="10"/>
        <color indexed="8"/>
        <rFont val="Helvetica Neue"/>
        <family val="2"/>
      </rPr>
      <t>https://t.co/UpMd2lVEuW</t>
    </r>
  </si>
  <si>
    <t>1345712788661006336</t>
  </si>
  <si>
    <t>2021-01-03 12:45:05+00:00</t>
  </si>
  <si>
    <r>
      <rPr>
        <sz val="10"/>
        <color indexed="8"/>
        <rFont val="Helvetica Neue"/>
        <family val="2"/>
      </rPr>
      <t xml:space="preserve">Sweet ? Gooey? Crunchy?  Its no surprise that babka is one of the most popular, decadent desserts in Israel ??.  See how its made and give this #recipe a try yourself: </t>
    </r>
    <r>
      <rPr>
        <u/>
        <sz val="10"/>
        <color indexed="8"/>
        <rFont val="Helvetica Neue"/>
        <family val="2"/>
      </rPr>
      <t>https://t.co/hFgDJKx9QJ</t>
    </r>
  </si>
  <si>
    <t>1345852643097374725</t>
  </si>
  <si>
    <t>ZoeM1325</t>
  </si>
  <si>
    <t>2021-01-03 22:00:49+00:00</t>
  </si>
  <si>
    <r>
      <rPr>
        <sz val="10"/>
        <color indexed="8"/>
        <rFont val="Helvetica Neue"/>
        <family val="2"/>
      </rPr>
      <t xml:space="preserve">@Im_spleen Israel is already great </t>
    </r>
    <r>
      <rPr>
        <u/>
        <sz val="10"/>
        <color indexed="8"/>
        <rFont val="Helvetica Neue"/>
        <family val="2"/>
      </rPr>
      <t>https://t.co/67Q2t5agvF</t>
    </r>
  </si>
  <si>
    <t>1345576348778115073</t>
  </si>
  <si>
    <t>benayhwh</t>
  </si>
  <si>
    <t>2021-01-03 03:42:55+00:00</t>
  </si>
  <si>
    <t>@BrotherAndrewJC @samwill97525540 @Bro_Israel420 @zaakiyhwh Israel is HIS son. Exodus 4:22. But, you wouldn't know that because pastor porkchop never taught you that!</t>
  </si>
  <si>
    <t>1163625585274343424</t>
  </si>
  <si>
    <t>networkdood</t>
  </si>
  <si>
    <t>2019-08-20 01:35:33+00:00</t>
  </si>
  <si>
    <t>@laurenbpoe @realDonaldTrump Now, are for an ANTIFA supporter just because it was started by "Jews?</t>
  </si>
  <si>
    <t>1164410683506585601</t>
  </si>
  <si>
    <t>AyoRetOfficial</t>
  </si>
  <si>
    <t>2019-08-22 05:35:15+00:00</t>
  </si>
  <si>
    <t>RT @jasonintrator: The President of the United States just called 80% of American Jews traitors. Think about that.</t>
  </si>
  <si>
    <t>1116853186332188673</t>
  </si>
  <si>
    <t>manyeki</t>
  </si>
  <si>
    <t>2019-04-12 23:58:44+00:00</t>
  </si>
  <si>
    <r>
      <rPr>
        <sz val="10"/>
        <color indexed="8"/>
        <rFont val="Helvetica Neue"/>
        <family val="2"/>
      </rPr>
      <t xml:space="preserve">@realDonaldTrump The Democrats have fully embraced anti Semites. Many of their base hate Israel &amp;amp; dont believe Jew </t>
    </r>
    <r>
      <rPr>
        <u/>
        <sz val="10"/>
        <color indexed="8"/>
        <rFont val="Helvetica Neue"/>
        <family val="2"/>
      </rPr>
      <t>https://t.co/egTwOCSN8S</t>
    </r>
  </si>
  <si>
    <t>1204759162372022272</t>
  </si>
  <si>
    <t>giannizeno</t>
  </si>
  <si>
    <t>2019-12-11 13:45:42+00:00</t>
  </si>
  <si>
    <r>
      <rPr>
        <sz val="10"/>
        <color indexed="8"/>
        <rFont val="Helvetica Neue"/>
        <family val="2"/>
      </rPr>
      <t xml:space="preserve">The civilian victims of the #JerseyCityShooting were all Orthodox Jews at a Kosher market that doubled as a community center.  </t>
    </r>
    <r>
      <rPr>
        <u/>
        <sz val="10"/>
        <color indexed="8"/>
        <rFont val="Helvetica Neue"/>
        <family val="2"/>
      </rPr>
      <t>https://t.co/eBrD3LVknC</t>
    </r>
  </si>
  <si>
    <t>1107351486680440832</t>
  </si>
  <si>
    <t>TheBadDadder</t>
  </si>
  <si>
    <t>2019-03-17 18:42:22+00:00</t>
  </si>
  <si>
    <r>
      <rPr>
        <sz val="10"/>
        <color indexed="8"/>
        <rFont val="Helvetica Neue"/>
        <family val="2"/>
      </rPr>
      <t xml:space="preserve">1??7?? JERUSALEM DESTROYED ?? Before becoming Roman emperor, Prince Titus was charged with ending the Jews rebelli </t>
    </r>
    <r>
      <rPr>
        <u/>
        <sz val="10"/>
        <color indexed="8"/>
        <rFont val="Helvetica Neue"/>
        <family val="2"/>
      </rPr>
      <t>https://t.co/r17PMecard</t>
    </r>
  </si>
  <si>
    <t>1115720849246621697</t>
  </si>
  <si>
    <t>JIFlagg2</t>
  </si>
  <si>
    <t>2019-04-09 20:59:14+00:00</t>
  </si>
  <si>
    <r>
      <rPr>
        <sz val="10"/>
        <color indexed="8"/>
        <rFont val="Helvetica Neue"/>
        <family val="2"/>
      </rPr>
      <t xml:space="preserve">@RedTRaccoon In that clip she implied that Hitler killing Jews was okay as long as he only did it in his own countr </t>
    </r>
    <r>
      <rPr>
        <u/>
        <sz val="10"/>
        <color indexed="8"/>
        <rFont val="Helvetica Neue"/>
        <family val="2"/>
      </rPr>
      <t>https://t.co/SNQUrdVDCL</t>
    </r>
  </si>
  <si>
    <t>1192393719141539841</t>
  </si>
  <si>
    <t>delreysmain</t>
  </si>
  <si>
    <t>2019-11-07 10:49:50+00:00</t>
  </si>
  <si>
    <r>
      <rPr>
        <sz val="10"/>
        <color indexed="8"/>
        <rFont val="Helvetica Neue"/>
        <family val="2"/>
      </rPr>
      <t xml:space="preserve">"This is a city of Jews and for Jews. A moment after they open an Arab school here, all the Arabs from the area wil </t>
    </r>
    <r>
      <rPr>
        <u/>
        <sz val="10"/>
        <color indexed="8"/>
        <rFont val="Helvetica Neue"/>
        <family val="2"/>
      </rPr>
      <t>https://t.co/OTeD3Gm4pv</t>
    </r>
  </si>
  <si>
    <t>1203541182975922176</t>
  </si>
  <si>
    <t>ps9714</t>
  </si>
  <si>
    <t>2019-12-08 05:05:53+00:00</t>
  </si>
  <si>
    <r>
      <rPr>
        <sz val="10"/>
        <color indexed="8"/>
        <rFont val="Helvetica Neue"/>
        <family val="2"/>
      </rPr>
      <t xml:space="preserve">Trump tells Jewish group theyll vote for him to protect their wealth  President also says some Jews are not sufficiently supportive of Israel, accused of anti-Semitism after speech to Israeli American Council </t>
    </r>
    <r>
      <rPr>
        <u/>
        <sz val="10"/>
        <color indexed="8"/>
        <rFont val="Helvetica Neue"/>
        <family val="2"/>
      </rPr>
      <t>https://t.co/iqPGxXSSW1</t>
    </r>
  </si>
  <si>
    <t>1082000281318113280</t>
  </si>
  <si>
    <t>MAGAPOWERED</t>
  </si>
  <si>
    <t>2019-01-06 19:45:44+00:00</t>
  </si>
  <si>
    <r>
      <rPr>
        <sz val="10"/>
        <color indexed="8"/>
        <rFont val="Helvetica Neue"/>
        <family val="2"/>
      </rPr>
      <t xml:space="preserve">"those who committed more severe crimes and were involved in killing Christians or Jews get five times More money e </t>
    </r>
    <r>
      <rPr>
        <u/>
        <sz val="10"/>
        <color indexed="8"/>
        <rFont val="Helvetica Neue"/>
        <family val="2"/>
      </rPr>
      <t>https://t.co/FqCC8HIPUo</t>
    </r>
  </si>
  <si>
    <t>1141069358640353282</t>
  </si>
  <si>
    <t>HernandoDeSot11</t>
  </si>
  <si>
    <t>2019-06-18 19:45:09+00:00</t>
  </si>
  <si>
    <r>
      <rPr>
        <sz val="10"/>
        <color indexed="8"/>
        <rFont val="Helvetica Neue"/>
        <family val="2"/>
      </rPr>
      <t xml:space="preserve">Sorry @AOC but the genocide of millions of Jews and illegal immigration detention centers look nothing alike.  To c </t>
    </r>
    <r>
      <rPr>
        <u/>
        <sz val="10"/>
        <color indexed="8"/>
        <rFont val="Helvetica Neue"/>
        <family val="2"/>
      </rPr>
      <t>https://t.co/p93bdhrY2L</t>
    </r>
  </si>
  <si>
    <t>1204631216349155330</t>
  </si>
  <si>
    <t>DucadiSpalato</t>
  </si>
  <si>
    <t>2019-12-11 05:17:17+00:00</t>
  </si>
  <si>
    <t>@MiguelRamonsmom @JCA_MN Am Yisrael Chai  Learn what this means. We Jews, from all around the world, are a nation. That does not in any way mean that American Jews aren't Americans</t>
  </si>
  <si>
    <t>1174799217849597953</t>
  </si>
  <si>
    <t>2019-09-19 21:35:34+00:00</t>
  </si>
  <si>
    <r>
      <rPr>
        <sz val="10"/>
        <color indexed="8"/>
        <rFont val="Helvetica Neue"/>
        <family val="2"/>
      </rPr>
      <t xml:space="preserve">In Israel, Orthodox Jews are deciding which government they want to help form. They have clout, security, and freed </t>
    </r>
    <r>
      <rPr>
        <u/>
        <sz val="10"/>
        <color indexed="8"/>
        <rFont val="Helvetica Neue"/>
        <family val="2"/>
      </rPr>
      <t>https://t.co/vwhavv5CQE</t>
    </r>
  </si>
  <si>
    <t>1192944560005095426</t>
  </si>
  <si>
    <t>andersoberon</t>
  </si>
  <si>
    <t>2019-11-08 23:18:41+00:00</t>
  </si>
  <si>
    <r>
      <rPr>
        <sz val="10"/>
        <color indexed="8"/>
        <rFont val="Helvetica Neue"/>
        <family val="2"/>
      </rPr>
      <t xml:space="preserve">Survey of 757 pre-selected British Jews representing every Jewish community &amp;amp; individual in the country. The full r </t>
    </r>
    <r>
      <rPr>
        <u/>
        <sz val="10"/>
        <color indexed="8"/>
        <rFont val="Helvetica Neue"/>
        <family val="2"/>
      </rPr>
      <t>https://t.co/GNhcSym1HM</t>
    </r>
  </si>
  <si>
    <t>1131740594907361281</t>
  </si>
  <si>
    <t>LanisterM</t>
  </si>
  <si>
    <t>2019-05-24 01:55:59+00:00</t>
  </si>
  <si>
    <r>
      <rPr>
        <sz val="10"/>
        <color indexed="8"/>
        <rFont val="Helvetica Neue"/>
        <family val="2"/>
      </rPr>
      <t xml:space="preserve">Things we don't see Jews doing, @IlhanMN and @RashidaTlaib  1. Flying planes into buildings. 2. Trying to dominate </t>
    </r>
    <r>
      <rPr>
        <u/>
        <sz val="10"/>
        <color indexed="8"/>
        <rFont val="Helvetica Neue"/>
        <family val="2"/>
      </rPr>
      <t>https://t.co/h1FPoSkE2y</t>
    </r>
  </si>
  <si>
    <t>1086729514623725568</t>
  </si>
  <si>
    <t>C8H804</t>
  </si>
  <si>
    <t>2019-01-19 20:58:01+00:00</t>
  </si>
  <si>
    <t>@Omer_C1 Ever notice how it's always the anti-Zionists who conflate diaspora Jews with Israel? Must be a coincidence...</t>
  </si>
  <si>
    <t>1211245140540624896</t>
  </si>
  <si>
    <t>luann_38</t>
  </si>
  <si>
    <t>2019-12-29 11:18:40+00:00</t>
  </si>
  <si>
    <r>
      <rPr>
        <sz val="10"/>
        <color indexed="8"/>
        <rFont val="Helvetica Neue"/>
        <family val="2"/>
      </rPr>
      <t xml:space="preserve">Care to comment about the attack on Jews that happened tonight in the country where you are an elected official? </t>
    </r>
    <r>
      <rPr>
        <u/>
        <sz val="10"/>
        <color indexed="8"/>
        <rFont val="Helvetica Neue"/>
        <family val="2"/>
      </rPr>
      <t>https://t.co/G9QYjUExJM</t>
    </r>
  </si>
  <si>
    <t>1128828523622391809</t>
  </si>
  <si>
    <t>edevil82</t>
  </si>
  <si>
    <t>2019-05-16 01:04:27+00:00</t>
  </si>
  <si>
    <r>
      <rPr>
        <sz val="10"/>
        <color indexed="8"/>
        <rFont val="Helvetica Neue"/>
        <family val="2"/>
      </rPr>
      <t xml:space="preserve">Do you oppose the Jewish agenda for your country? You are now considered a terrorist.  Jews have distracted us by p </t>
    </r>
    <r>
      <rPr>
        <u/>
        <sz val="10"/>
        <color indexed="8"/>
        <rFont val="Helvetica Neue"/>
        <family val="2"/>
      </rPr>
      <t>https://t.co/ivEFK7LXVJ</t>
    </r>
  </si>
  <si>
    <t>1118350372911734784</t>
  </si>
  <si>
    <t>DevonBroeske</t>
  </si>
  <si>
    <t>2019-04-17 03:08:01+00:00</t>
  </si>
  <si>
    <r>
      <rPr>
        <sz val="10"/>
        <color indexed="8"/>
        <rFont val="Helvetica Neue"/>
        <family val="2"/>
      </rPr>
      <t xml:space="preserve">Twitter: How do you want us to improve our platform?  Muslims: Get rid of Nazis  Jews: Get rid of Nazis  Women: Get </t>
    </r>
    <r>
      <rPr>
        <u/>
        <sz val="10"/>
        <color indexed="8"/>
        <rFont val="Helvetica Neue"/>
        <family val="2"/>
      </rPr>
      <t>https://t.co/kMhSabJTzm</t>
    </r>
  </si>
  <si>
    <t>1106572151996538880</t>
  </si>
  <si>
    <t>AndreyasAsylum</t>
  </si>
  <si>
    <t>2019-03-15 15:05:34+00:00</t>
  </si>
  <si>
    <r>
      <rPr>
        <sz val="10"/>
        <color indexed="8"/>
        <rFont val="Helvetica Neue"/>
        <family val="2"/>
      </rPr>
      <t xml:space="preserve">RT @ikebarinholtz: I talked to the other Jews and yep, we still hate your pig ass </t>
    </r>
    <r>
      <rPr>
        <u/>
        <sz val="10"/>
        <color indexed="8"/>
        <rFont val="Helvetica Neue"/>
        <family val="2"/>
      </rPr>
      <t>https://t.co/hYB0szM2OU</t>
    </r>
  </si>
  <si>
    <t>1115355350373425156</t>
  </si>
  <si>
    <t>ljam185</t>
  </si>
  <si>
    <t>2019-04-08 20:46:52+00:00</t>
  </si>
  <si>
    <r>
      <rPr>
        <sz val="10"/>
        <color indexed="8"/>
        <rFont val="Helvetica Neue"/>
        <family val="2"/>
      </rPr>
      <t xml:space="preserve">If Jews in the UK want to get upset about anything their focus shouldnt be on lifelong Human Rights Campaigner </t>
    </r>
    <r>
      <rPr>
        <u/>
        <sz val="10"/>
        <color indexed="8"/>
        <rFont val="Helvetica Neue"/>
        <family val="2"/>
      </rPr>
      <t>https://t.co/gmecv1VJkd</t>
    </r>
  </si>
  <si>
    <t>1101178787469901824</t>
  </si>
  <si>
    <t>LaurimoreScott</t>
  </si>
  <si>
    <t>2019-02-28 17:54:16+00:00</t>
  </si>
  <si>
    <t>RT @RealCandaceO: �To all my African-American friends that are #BLEXITing... please take two Jews with you�.  -@therealroseanne @prageru  #�</t>
  </si>
  <si>
    <t>1125462936477097984</t>
  </si>
  <si>
    <t>tweet4lfe</t>
  </si>
  <si>
    <t>2019-05-06 18:10:48+00:00</t>
  </si>
  <si>
    <r>
      <rPr>
        <sz val="10"/>
        <color indexed="8"/>
        <rFont val="Helvetica Neue"/>
        <family val="2"/>
      </rPr>
      <t xml:space="preserve">@SenatorSinema You aint fooling nobody. You could careless about Israel, Jews, Christians or Conservatives for tha </t>
    </r>
    <r>
      <rPr>
        <u/>
        <sz val="10"/>
        <color indexed="8"/>
        <rFont val="Helvetica Neue"/>
        <family val="2"/>
      </rPr>
      <t>https://t.co/gOwzI5huxj</t>
    </r>
  </si>
  <si>
    <t>1128123356652408834</t>
  </si>
  <si>
    <t>Ricksnowden6</t>
  </si>
  <si>
    <t>2019-05-14 02:22:22+00:00</t>
  </si>
  <si>
    <r>
      <rPr>
        <sz val="10"/>
        <color indexed="8"/>
        <rFont val="Helvetica Neue"/>
        <family val="2"/>
      </rPr>
      <t xml:space="preserve">@Herbert_L_Reed That should send a clear message to jews who still vote democrat. When muslims take over America yo </t>
    </r>
    <r>
      <rPr>
        <u/>
        <sz val="10"/>
        <color indexed="8"/>
        <rFont val="Helvetica Neue"/>
        <family val="2"/>
      </rPr>
      <t>https://t.co/t19A2K2bXd</t>
    </r>
  </si>
  <si>
    <t>1211130244280791040</t>
  </si>
  <si>
    <t>Neera_jah</t>
  </si>
  <si>
    <t>2019-12-29 03:42:06+00:00</t>
  </si>
  <si>
    <r>
      <rPr>
        <sz val="10"/>
        <color indexed="8"/>
        <rFont val="Helvetica Neue"/>
        <family val="2"/>
      </rPr>
      <t xml:space="preserve">There appears to have been a mass stabbing of Jews in synagogue tonight after shabbat in Monsey, New York, according to initial reports: </t>
    </r>
    <r>
      <rPr>
        <u/>
        <sz val="10"/>
        <color indexed="8"/>
        <rFont val="Helvetica Neue"/>
        <family val="2"/>
      </rPr>
      <t>https://t.co/jHOhmyCQFv</t>
    </r>
  </si>
  <si>
    <t>1095151356627824640</t>
  </si>
  <si>
    <t>cgnyc212</t>
  </si>
  <si>
    <t>2019-02-12 02:43:25+00:00</t>
  </si>
  <si>
    <r>
      <rPr>
        <sz val="10"/>
        <color indexed="8"/>
        <rFont val="Helvetica Neue"/>
        <family val="2"/>
      </rPr>
      <t xml:space="preserve">In 2006, anti-Semite Louis Farrakhan said: "False Jews promote the filth of Hollywood that is seeding the American </t>
    </r>
    <r>
      <rPr>
        <u/>
        <sz val="10"/>
        <color indexed="8"/>
        <rFont val="Helvetica Neue"/>
        <family val="2"/>
      </rPr>
      <t>https://t.co/9b1GYgX09M</t>
    </r>
  </si>
  <si>
    <t>1134572520580046848</t>
  </si>
  <si>
    <t>FunkyColdCuban</t>
  </si>
  <si>
    <t>2019-05-31 21:29:02+00:00</t>
  </si>
  <si>
    <r>
      <rPr>
        <sz val="10"/>
        <color indexed="8"/>
        <rFont val="Helvetica Neue"/>
        <family val="2"/>
      </rPr>
      <t xml:space="preserve">Pretty wild that were all promoting our comedy shows on the same website conservatives are using to make lists of </t>
    </r>
    <r>
      <rPr>
        <u/>
        <sz val="10"/>
        <color indexed="8"/>
        <rFont val="Helvetica Neue"/>
        <family val="2"/>
      </rPr>
      <t>https://t.co/BLuVgTqFQW</t>
    </r>
  </si>
  <si>
    <t>1124008705845026823</t>
  </si>
  <si>
    <t>HendrixFreak</t>
  </si>
  <si>
    <t>2019-05-02 17:52:13+00:00</t>
  </si>
  <si>
    <r>
      <rPr>
        <sz val="10"/>
        <color indexed="8"/>
        <rFont val="Helvetica Neue"/>
        <family val="2"/>
      </rPr>
      <t xml:space="preserve">Tonight begins Yom HaShoah, when we mourn and remember the more than six million Jews killed in the Holocaust.   As </t>
    </r>
    <r>
      <rPr>
        <u/>
        <sz val="10"/>
        <color indexed="8"/>
        <rFont val="Helvetica Neue"/>
        <family val="2"/>
      </rPr>
      <t>https://t.co/pKZruETKhi</t>
    </r>
  </si>
  <si>
    <t>1189317515916255232</t>
  </si>
  <si>
    <t>punIicious</t>
  </si>
  <si>
    <t>2019-10-29 23:06:06+00:00</t>
  </si>
  <si>
    <t>what's difference between dollars and Jews? I'd give a fuck if I lost 6 million dollars</t>
  </si>
  <si>
    <t>1206012283253485568</t>
  </si>
  <si>
    <t>ParisBelgium</t>
  </si>
  <si>
    <t>2019-12-15 00:45:09+00:00</t>
  </si>
  <si>
    <r>
      <rPr>
        <sz val="10"/>
        <color indexed="8"/>
        <rFont val="Helvetica Neue"/>
        <family val="2"/>
      </rPr>
      <t xml:space="preserve">One reason non-Jews should care about antisemitism is that it tends to expose people whose minds quite literally are not operating in reality. Because they are paranoid and can't make sense of the world, they make for dangerous and incompetent political leaders. </t>
    </r>
    <r>
      <rPr>
        <u/>
        <sz val="10"/>
        <color indexed="8"/>
        <rFont val="Helvetica Neue"/>
        <family val="2"/>
      </rPr>
      <t>https://t.co/y3id4OCIDb</t>
    </r>
  </si>
  <si>
    <t>1159323665499971584</t>
  </si>
  <si>
    <t>BDeMain</t>
  </si>
  <si>
    <t>2019-08-08 04:41:15+00:00</t>
  </si>
  <si>
    <r>
      <rPr>
        <sz val="10"/>
        <color indexed="8"/>
        <rFont val="Helvetica Neue"/>
        <family val="2"/>
      </rPr>
      <t xml:space="preserve">@realDonaldTrump Trump the White Supremacist:   1st Golf Club Owner in Palm Beach to allow Blacks &amp;amp; Jews   Has </t>
    </r>
    <r>
      <rPr>
        <u/>
        <sz val="10"/>
        <color indexed="8"/>
        <rFont val="Helvetica Neue"/>
        <family val="2"/>
      </rPr>
      <t>https://t.co/sPFxhXEZzI</t>
    </r>
  </si>
  <si>
    <t>1118162948344688640</t>
  </si>
  <si>
    <t>McqueeniePjay</t>
  </si>
  <si>
    <t>2019-04-16 14:43:16+00:00</t>
  </si>
  <si>
    <r>
      <rPr>
        <sz val="10"/>
        <color indexed="8"/>
        <rFont val="Helvetica Neue"/>
        <family val="2"/>
      </rPr>
      <t xml:space="preserve">@WaterPalestine @SDGMasterglass Jews with their You cant say Im a Jew just because Im a Jew Ill have you jailed </t>
    </r>
    <r>
      <rPr>
        <u/>
        <sz val="10"/>
        <color indexed="8"/>
        <rFont val="Helvetica Neue"/>
        <family val="2"/>
      </rPr>
      <t>https://t.co/wAyNoBV0Zu</t>
    </r>
  </si>
  <si>
    <t>1125194075316064256</t>
  </si>
  <si>
    <t>ConsciousEvolv8</t>
  </si>
  <si>
    <t>2019-05-06 00:22:27+00:00</t>
  </si>
  <si>
    <r>
      <rPr>
        <sz val="10"/>
        <color indexed="8"/>
        <rFont val="Helvetica Neue"/>
        <family val="2"/>
      </rPr>
      <t xml:space="preserve">We are not responsible for @netnyahu and co., the Zionists.   We have nothing with them.   Jews as a whole should n </t>
    </r>
    <r>
      <rPr>
        <u/>
        <sz val="10"/>
        <color indexed="8"/>
        <rFont val="Helvetica Neue"/>
        <family val="2"/>
      </rPr>
      <t>https://t.co/2Dy1r6FaIX</t>
    </r>
  </si>
  <si>
    <t>1110107496423833605</t>
  </si>
  <si>
    <t>PaulMarchant11</t>
  </si>
  <si>
    <t>2019-03-25 09:13:46+00:00</t>
  </si>
  <si>
    <r>
      <rPr>
        <sz val="10"/>
        <color indexed="8"/>
        <rFont val="Helvetica Neue"/>
        <family val="2"/>
      </rPr>
      <t xml:space="preserve">Okay.  Now Boris Johnson is openly comparing the UK's EU membership to the enslavement of the Jews.  He went beyond </t>
    </r>
    <r>
      <rPr>
        <u/>
        <sz val="10"/>
        <color indexed="8"/>
        <rFont val="Helvetica Neue"/>
        <family val="2"/>
      </rPr>
      <t>https://t.co/rmWGYIgMRa</t>
    </r>
  </si>
  <si>
    <t>1103995691272208385</t>
  </si>
  <si>
    <t>lina_eisenberg</t>
  </si>
  <si>
    <t>2019-03-08 12:27:38+00:00</t>
  </si>
  <si>
    <r>
      <rPr>
        <sz val="10"/>
        <color indexed="8"/>
        <rFont val="Helvetica Neue"/>
        <family val="2"/>
      </rPr>
      <t xml:space="preserve">@johncardillo @SpeakerPelosi Pelosi &amp;amp; the Democrat party hate Jews &amp;amp; Israel just as much as @Ilhan does.  Thats why </t>
    </r>
    <r>
      <rPr>
        <u/>
        <sz val="10"/>
        <color indexed="8"/>
        <rFont val="Helvetica Neue"/>
        <family val="2"/>
      </rPr>
      <t>https://t.co/QVCjkHxuMO</t>
    </r>
  </si>
  <si>
    <t>1205578972203012096</t>
  </si>
  <si>
    <t>bcombs37</t>
  </si>
  <si>
    <t>2019-12-13 20:03:20+00:00</t>
  </si>
  <si>
    <r>
      <rPr>
        <sz val="10"/>
        <color indexed="8"/>
        <rFont val="Helvetica Neue"/>
        <family val="2"/>
      </rPr>
      <t xml:space="preserve">Some Frantz Fanon for you lot acting as though Labours defeat is some kind of victory for British Jews as though all minoritizations arent tied up in empires religio-national projects: </t>
    </r>
    <r>
      <rPr>
        <u/>
        <sz val="10"/>
        <color indexed="8"/>
        <rFont val="Helvetica Neue"/>
        <family val="2"/>
      </rPr>
      <t>https://t.co/vo2efl1DWW</t>
    </r>
  </si>
  <si>
    <t>1164194953641299968</t>
  </si>
  <si>
    <t>AlbertJitka</t>
  </si>
  <si>
    <t>2019-08-21 15:18:01+00:00</t>
  </si>
  <si>
    <r>
      <rPr>
        <sz val="10"/>
        <color indexed="8"/>
        <rFont val="Helvetica Neue"/>
        <family val="2"/>
      </rPr>
      <t xml:space="preserve">.....all Jews, Blacks, Gays, everyone. And importantly, hes good for everyone in America who wants a job. Wow! </t>
    </r>
    <r>
      <rPr>
        <u/>
        <sz val="10"/>
        <color indexed="8"/>
        <rFont val="Helvetica Neue"/>
        <family val="2"/>
      </rPr>
      <t>https://t.co/jYKJfqmCdo</t>
    </r>
  </si>
  <si>
    <t>1147550692896210944</t>
  </si>
  <si>
    <t>ArizonaYellow</t>
  </si>
  <si>
    <t>2019-07-06 16:59:40+00:00</t>
  </si>
  <si>
    <r>
      <rPr>
        <sz val="10"/>
        <color indexed="8"/>
        <rFont val="Helvetica Neue"/>
        <family val="2"/>
      </rPr>
      <t xml:space="preserve">Natives were dehumanized to justify genocide   Africans were dehumanized to justify slavery   Jews were dehumanized </t>
    </r>
    <r>
      <rPr>
        <u/>
        <sz val="10"/>
        <color indexed="8"/>
        <rFont val="Helvetica Neue"/>
        <family val="2"/>
      </rPr>
      <t>https://t.co/neYG3Qpqh7</t>
    </r>
  </si>
  <si>
    <t>1145532730609999872</t>
  </si>
  <si>
    <t>Mayeyala</t>
  </si>
  <si>
    <t>2019-07-01 03:21:00+00:00</t>
  </si>
  <si>
    <r>
      <rPr>
        <sz val="10"/>
        <color indexed="8"/>
        <rFont val="Helvetica Neue"/>
        <family val="2"/>
      </rPr>
      <t xml:space="preserve">????Guys, listen to how fucked up this vile White Supremacist is, its terrifying to hear him say Jews are a Sub Rac </t>
    </r>
    <r>
      <rPr>
        <u/>
        <sz val="10"/>
        <color indexed="8"/>
        <rFont val="Helvetica Neue"/>
        <family val="2"/>
      </rPr>
      <t>https://t.co/JhzEGOZFdh</t>
    </r>
  </si>
  <si>
    <t>1178132455552761857</t>
  </si>
  <si>
    <t>zenfem</t>
  </si>
  <si>
    <t>2019-09-29 02:20:40+00:00</t>
  </si>
  <si>
    <r>
      <rPr>
        <sz val="10"/>
        <color indexed="8"/>
        <rFont val="Helvetica Neue"/>
        <family val="2"/>
      </rPr>
      <t xml:space="preserve">You just had to back out of an event that had you speaking alongside a US-sanctioned Russian official who believes </t>
    </r>
    <r>
      <rPr>
        <u/>
        <sz val="10"/>
        <color indexed="8"/>
        <rFont val="Helvetica Neue"/>
        <family val="2"/>
      </rPr>
      <t>https://t.co/UNaXzITcHJ</t>
    </r>
  </si>
  <si>
    <t>1105643999887540224</t>
  </si>
  <si>
    <t>ScoutDrayton</t>
  </si>
  <si>
    <t>2019-03-13 01:37:26+00:00</t>
  </si>
  <si>
    <r>
      <rPr>
        <sz val="10"/>
        <color indexed="8"/>
        <rFont val="Helvetica Neue"/>
        <family val="2"/>
      </rPr>
      <t xml:space="preserve">During WWII the Nazis forced victims in mass shootings to disrobe, because officers complained that Jews looked mor </t>
    </r>
    <r>
      <rPr>
        <u/>
        <sz val="10"/>
        <color indexed="8"/>
        <rFont val="Helvetica Neue"/>
        <family val="2"/>
      </rPr>
      <t>https://t.co/cMoFvDC7WK</t>
    </r>
  </si>
  <si>
    <t>1102941927748657155</t>
  </si>
  <si>
    <t>BettyLPettus</t>
  </si>
  <si>
    <t>2019-03-05 14:40:21+00:00</t>
  </si>
  <si>
    <r>
      <rPr>
        <sz val="10"/>
        <color indexed="8"/>
        <rFont val="Helvetica Neue"/>
        <family val="2"/>
      </rPr>
      <t xml:space="preserve">WARNING from Britain!   American Jews must learn from Britain's Mistakes...  Progressive wolves in sheeps clothing </t>
    </r>
    <r>
      <rPr>
        <u/>
        <sz val="10"/>
        <color indexed="8"/>
        <rFont val="Helvetica Neue"/>
        <family val="2"/>
      </rPr>
      <t>https://t.co/sbCspaF2mJ</t>
    </r>
  </si>
  <si>
    <t>1130917001365544960</t>
  </si>
  <si>
    <t>JulieCoulson2</t>
  </si>
  <si>
    <t>2019-05-21 19:23:19+00:00</t>
  </si>
  <si>
    <r>
      <rPr>
        <sz val="10"/>
        <color indexed="8"/>
        <rFont val="Helvetica Neue"/>
        <family val="2"/>
      </rPr>
      <t xml:space="preserve">Zionists use Judaism to make Israel look Jewish.  For the past 2,000 years Jews never championed for sovereignty </t>
    </r>
    <r>
      <rPr>
        <u/>
        <sz val="10"/>
        <color indexed="8"/>
        <rFont val="Helvetica Neue"/>
        <family val="2"/>
      </rPr>
      <t>https://t.co/cfUm6639jp</t>
    </r>
  </si>
  <si>
    <t>1190506673670098944</t>
  </si>
  <si>
    <t>2019-11-02 05:51:24+00:00</t>
  </si>
  <si>
    <r>
      <rPr>
        <sz val="10"/>
        <color indexed="8"/>
        <rFont val="Helvetica Neue"/>
        <family val="2"/>
      </rPr>
      <t xml:space="preserve">my heart aches for British Jews and I wish there was more I could do to combat labours institutionalized antisemit </t>
    </r>
    <r>
      <rPr>
        <u/>
        <sz val="10"/>
        <color indexed="8"/>
        <rFont val="Helvetica Neue"/>
        <family val="2"/>
      </rPr>
      <t>https://t.co/I2nKzbdOYE</t>
    </r>
  </si>
  <si>
    <t>1105089799399067649</t>
  </si>
  <si>
    <t>JDVFL</t>
  </si>
  <si>
    <t>2019-03-11 12:55:14+00:00</t>
  </si>
  <si>
    <r>
      <rPr>
        <sz val="10"/>
        <color indexed="8"/>
        <rFont val="Helvetica Neue"/>
        <family val="2"/>
      </rPr>
      <t xml:space="preserve">They literally took chasidic Jews into backroom courts and shot them for being Jewish or sent them Siberia for 20 y </t>
    </r>
    <r>
      <rPr>
        <u/>
        <sz val="10"/>
        <color indexed="8"/>
        <rFont val="Helvetica Neue"/>
        <family val="2"/>
      </rPr>
      <t>https://t.co/udmFgRUFsb</t>
    </r>
  </si>
  <si>
    <t>1204679235287355392</t>
  </si>
  <si>
    <t>MuiMui2010</t>
  </si>
  <si>
    <t>2019-12-11 08:28:06+00:00</t>
  </si>
  <si>
    <t>Does anyone find this idea of Trump changing the nationality of millions of Jews in this country to be as outrageously fascist as I do?  I�m seriously afraid for this country if he does this.  It�s not about BDS, it�s about singling out Jews.</t>
  </si>
  <si>
    <t>1095109930732961794</t>
  </si>
  <si>
    <t>GalenJoey</t>
  </si>
  <si>
    <t>2019-02-11 23:58:48+00:00</t>
  </si>
  <si>
    <r>
      <rPr>
        <sz val="10"/>
        <color indexed="8"/>
        <rFont val="Helvetica Neue"/>
        <family val="2"/>
      </rPr>
      <t xml:space="preserve">The Democrat Party hates Christians, Jews, men, white people, southerners, and the list goes on. They accuse everyo </t>
    </r>
    <r>
      <rPr>
        <u/>
        <sz val="10"/>
        <color indexed="8"/>
        <rFont val="Helvetica Neue"/>
        <family val="2"/>
      </rPr>
      <t>https://t.co/g9QJwHh8LB</t>
    </r>
  </si>
  <si>
    <t>1099855322649366532</t>
  </si>
  <si>
    <t>newmexone</t>
  </si>
  <si>
    <t>2019-02-25 02:15:17+00:00</t>
  </si>
  <si>
    <r>
      <rPr>
        <sz val="10"/>
        <color indexed="8"/>
        <rFont val="Helvetica Neue"/>
        <family val="2"/>
      </rPr>
      <t xml:space="preserve">RT @IngrahamAngle: Democrats have abandoned Israel, Jews should abandon Democratic Party  </t>
    </r>
    <r>
      <rPr>
        <u/>
        <sz val="10"/>
        <color indexed="8"/>
        <rFont val="Helvetica Neue"/>
        <family val="2"/>
      </rPr>
      <t>https://t.co/3a3kdFDFtc</t>
    </r>
  </si>
  <si>
    <t>1117918754279653382</t>
  </si>
  <si>
    <t>numanmyname</t>
  </si>
  <si>
    <t>2019-04-15 22:32:55+00:00</t>
  </si>
  <si>
    <r>
      <rPr>
        <sz val="10"/>
        <color indexed="8"/>
        <rFont val="Helvetica Neue"/>
        <family val="2"/>
      </rPr>
      <t xml:space="preserve">RT @OsitaNwanevu: In the first decades of Notre Dame's construction, the Jews were expelled from France. </t>
    </r>
    <r>
      <rPr>
        <u/>
        <sz val="10"/>
        <color indexed="8"/>
        <rFont val="Helvetica Neue"/>
        <family val="2"/>
      </rPr>
      <t>https://t.co/mdVxWNP5rU</t>
    </r>
  </si>
  <si>
    <t>1133433426072068096</t>
  </si>
  <si>
    <t>1DanielScott</t>
  </si>
  <si>
    <t>2019-05-28 18:02:41+00:00</t>
  </si>
  <si>
    <t>@J_TrumpIN Jews 4 Trump.  But reality is all Americans 4 Trump. ??</t>
  </si>
  <si>
    <t>1145069065821511680</t>
  </si>
  <si>
    <t>DayRider14</t>
  </si>
  <si>
    <t>2019-06-29 20:38:34+00:00</t>
  </si>
  <si>
    <r>
      <rPr>
        <sz val="10"/>
        <color indexed="8"/>
        <rFont val="Helvetica Neue"/>
        <family val="2"/>
      </rPr>
      <t xml:space="preserve">@BadData_ Anthony, do you have any conservatives like muslims, Christians or Jews or any without religion actually </t>
    </r>
    <r>
      <rPr>
        <u/>
        <sz val="10"/>
        <color indexed="8"/>
        <rFont val="Helvetica Neue"/>
        <family val="2"/>
      </rPr>
      <t>https://t.co/yyyjL8loDG</t>
    </r>
  </si>
  <si>
    <t>1151015834761871361</t>
  </si>
  <si>
    <t>ToBeD2013</t>
  </si>
  <si>
    <t>2019-07-16 06:28:54+00:00</t>
  </si>
  <si>
    <t>1134473779537514496</t>
  </si>
  <si>
    <t>grendyll</t>
  </si>
  <si>
    <t>2019-05-31 14:56:41+00:00</t>
  </si>
  <si>
    <r>
      <rPr>
        <sz val="10"/>
        <color indexed="8"/>
        <rFont val="Helvetica Neue"/>
        <family val="2"/>
      </rPr>
      <t xml:space="preserve">Paul Nehlen is a white supremacist who wants to remove Jews from the U.S. and wears a T-shirt celebrating the Tree </t>
    </r>
    <r>
      <rPr>
        <u/>
        <sz val="10"/>
        <color indexed="8"/>
        <rFont val="Helvetica Neue"/>
        <family val="2"/>
      </rPr>
      <t>https://t.co/P11MD1ZyKt</t>
    </r>
  </si>
  <si>
    <t>1103434207353888769</t>
  </si>
  <si>
    <t>Brent858</t>
  </si>
  <si>
    <t>2019-03-06 23:16:30+00:00</t>
  </si>
  <si>
    <t>@Darth_Andrew777 @DavidMDrucker 75% of Jews voted Democratic. Thank you, next.</t>
  </si>
  <si>
    <t>1149363531919183872</t>
  </si>
  <si>
    <t>No_Mo_MrNiceGuy</t>
  </si>
  <si>
    <t>2019-07-11 17:03:14+00:00</t>
  </si>
  <si>
    <r>
      <rPr>
        <sz val="10"/>
        <color indexed="8"/>
        <rFont val="Helvetica Neue"/>
        <family val="2"/>
      </rPr>
      <t xml:space="preserve">Catch a Labour member refer to the Al Jazeera Lobby doc, turn to me and say one of your people (i.e. Jews) on l </t>
    </r>
    <r>
      <rPr>
        <u/>
        <sz val="10"/>
        <color indexed="8"/>
        <rFont val="Helvetica Neue"/>
        <family val="2"/>
      </rPr>
      <t>https://t.co/t665zlaCNG</t>
    </r>
  </si>
  <si>
    <t>1103847166781677575</t>
  </si>
  <si>
    <t>spinedoc1995</t>
  </si>
  <si>
    <t>2019-03-08 02:37:27+00:00</t>
  </si>
  <si>
    <t>@JackPosobiec You mean besides hating Jews and Israel????</t>
  </si>
  <si>
    <t>1127711461747449856</t>
  </si>
  <si>
    <t>0patriot2</t>
  </si>
  <si>
    <t>2019-05-12 23:05:39+00:00</t>
  </si>
  <si>
    <r>
      <rPr>
        <sz val="10"/>
        <color indexed="8"/>
        <rFont val="Helvetica Neue"/>
        <family val="2"/>
      </rPr>
      <t xml:space="preserve">RT @BenKTallmadge: During WW2, The Muslim Brotherhood Fought Alongside With The Nazis Against Jews!  </t>
    </r>
    <r>
      <rPr>
        <u/>
        <sz val="10"/>
        <color indexed="8"/>
        <rFont val="Helvetica Neue"/>
        <family val="2"/>
      </rPr>
      <t>https://t.co/ltGDBW4h9V</t>
    </r>
  </si>
  <si>
    <t>1097244613394477056</t>
  </si>
  <si>
    <t>Patrick67327817</t>
  </si>
  <si>
    <t>2019-02-17 21:21:16+00:00</t>
  </si>
  <si>
    <r>
      <rPr>
        <sz val="10"/>
        <color indexed="8"/>
        <rFont val="Helvetica Neue"/>
        <family val="2"/>
      </rPr>
      <t xml:space="preserve">@ggreenwald True.  Who would lump someone like you, Glenn, or other Jews like Miko Peled, Finkelstein, et al, who o </t>
    </r>
    <r>
      <rPr>
        <u/>
        <sz val="10"/>
        <color indexed="8"/>
        <rFont val="Helvetica Neue"/>
        <family val="2"/>
      </rPr>
      <t>https://t.co/2HEqT0itmC</t>
    </r>
  </si>
  <si>
    <t>1131130682284105728</t>
  </si>
  <si>
    <t>pjlee01</t>
  </si>
  <si>
    <t>2019-05-22 09:32:24+00:00</t>
  </si>
  <si>
    <r>
      <rPr>
        <sz val="10"/>
        <color indexed="8"/>
        <rFont val="Helvetica Neue"/>
        <family val="2"/>
      </rPr>
      <t xml:space="preserve">75 years ago Europe exterminated its Jews in systematic genocide. 70 years ago Arab states ethnically cleansed 99% </t>
    </r>
    <r>
      <rPr>
        <u/>
        <sz val="10"/>
        <color indexed="8"/>
        <rFont val="Helvetica Neue"/>
        <family val="2"/>
      </rPr>
      <t>https://t.co/N7QbUZO3IF</t>
    </r>
  </si>
  <si>
    <t>1116927087879708674</t>
  </si>
  <si>
    <t>4jessscott</t>
  </si>
  <si>
    <t>2019-04-13 04:52:23+00:00</t>
  </si>
  <si>
    <t>1194485214300405760</t>
  </si>
  <si>
    <t>2elvira</t>
  </si>
  <si>
    <t>2019-11-13 05:20:42+00:00</t>
  </si>
  <si>
    <t>RT @MollyJongFast: I�m going to go out a limb here and postulate that Stephen Miller is bad for the Jews.</t>
  </si>
  <si>
    <t>1089930981149163521</t>
  </si>
  <si>
    <t>naomieliana</t>
  </si>
  <si>
    <t>2019-01-28 16:59:30+00:00</t>
  </si>
  <si>
    <t>RT @avigayiln: this feels like a Centrist Older Jew take, but yes you really do have to mention jews in your holocaust tweet</t>
  </si>
  <si>
    <t>1149544644050477056</t>
  </si>
  <si>
    <t>1369tck</t>
  </si>
  <si>
    <t>2019-07-12 05:02:55+00:00</t>
  </si>
  <si>
    <r>
      <rPr>
        <sz val="10"/>
        <color indexed="8"/>
        <rFont val="Helvetica Neue"/>
        <family val="2"/>
      </rPr>
      <t xml:space="preserve">RT @silver_fox9: Says the person who wants the destruction of Israel and the Jews. Some love you are spewing </t>
    </r>
    <r>
      <rPr>
        <u/>
        <sz val="10"/>
        <color indexed="8"/>
        <rFont val="Helvetica Neue"/>
        <family val="2"/>
      </rPr>
      <t>https://t.co/cp57E4eGg9</t>
    </r>
  </si>
  <si>
    <t>1211546604034904065</t>
  </si>
  <si>
    <t>melyssa_cox</t>
  </si>
  <si>
    <t>2019-12-30 07:16:34+00:00</t>
  </si>
  <si>
    <r>
      <rPr>
        <sz val="10"/>
        <color indexed="8"/>
        <rFont val="Helvetica Neue"/>
        <family val="2"/>
      </rPr>
      <t xml:space="preserve">Jews werent getting their asses kicked on the streets of NYC on @RudyGiulianis watch. Thats happening on your watch, you worthless piece of garbage. </t>
    </r>
    <r>
      <rPr>
        <u/>
        <sz val="10"/>
        <color indexed="8"/>
        <rFont val="Helvetica Neue"/>
        <family val="2"/>
      </rPr>
      <t>https://t.co/zzqqooEssF</t>
    </r>
  </si>
  <si>
    <t>1107717132782129152</t>
  </si>
  <si>
    <t>BrandonJLandry</t>
  </si>
  <si>
    <t>2019-03-18 18:55:19+00:00</t>
  </si>
  <si>
    <r>
      <rPr>
        <sz val="10"/>
        <color indexed="8"/>
        <rFont val="Helvetica Neue"/>
        <family val="2"/>
      </rPr>
      <t xml:space="preserve">Its a disgrace that a Muslim congresswoman can say anything she pleases about Jews and when someone criticizes her </t>
    </r>
    <r>
      <rPr>
        <u/>
        <sz val="10"/>
        <color indexed="8"/>
        <rFont val="Helvetica Neue"/>
        <family val="2"/>
      </rPr>
      <t>https://t.co/dTrfjBBO7n</t>
    </r>
  </si>
  <si>
    <t>1155995138008600576</t>
  </si>
  <si>
    <t>pam78701</t>
  </si>
  <si>
    <t>2019-07-30 00:14:52+00:00</t>
  </si>
  <si>
    <r>
      <rPr>
        <sz val="10"/>
        <color indexed="8"/>
        <rFont val="Helvetica Neue"/>
        <family val="2"/>
      </rPr>
      <t xml:space="preserve">@JoeNBC Sharpton has never publicly apologized for inciting race riots against Jews in Crown Heights (which led to </t>
    </r>
    <r>
      <rPr>
        <u/>
        <sz val="10"/>
        <color indexed="8"/>
        <rFont val="Helvetica Neue"/>
        <family val="2"/>
      </rPr>
      <t>https://t.co/wqJb0RhKEG</t>
    </r>
  </si>
  <si>
    <t>1191495778646315009</t>
  </si>
  <si>
    <t>HughJaeger</t>
  </si>
  <si>
    <t>2019-11-04 23:21:45+00:00</t>
  </si>
  <si>
    <r>
      <rPr>
        <sz val="10"/>
        <color indexed="8"/>
        <rFont val="Helvetica Neue"/>
        <family val="2"/>
      </rPr>
      <t xml:space="preserve">How convenient for you that 'British Jews' seem to represent only people of your ilk &amp;amp; not those countless voices t </t>
    </r>
    <r>
      <rPr>
        <u/>
        <sz val="10"/>
        <color indexed="8"/>
        <rFont val="Helvetica Neue"/>
        <family val="2"/>
      </rPr>
      <t>https://t.co/jF15zOa77e</t>
    </r>
  </si>
  <si>
    <t>1206919224721063936</t>
  </si>
  <si>
    <t>2019-12-17 12:49:01+00:00</t>
  </si>
  <si>
    <r>
      <rPr>
        <sz val="10"/>
        <color indexed="8"/>
        <rFont val="Helvetica Neue"/>
        <family val="2"/>
      </rPr>
      <t xml:space="preserve">The very same conspiracy theory motivated both the Pittsburgh massacre of Jews and the Christchurch massacre of Muslims.   I explain why anti-Jewish and anti-Muslim conspiracism is deadly, and cannot be untangled.   If we don't stand against it, we face a grim future. </t>
    </r>
    <r>
      <rPr>
        <u/>
        <sz val="10"/>
        <color indexed="8"/>
        <rFont val="Helvetica Neue"/>
        <family val="2"/>
      </rPr>
      <t>https://t.co/2roUBq5eib</t>
    </r>
  </si>
  <si>
    <t>1181146471095099392</t>
  </si>
  <si>
    <t>arjundsage</t>
  </si>
  <si>
    <t>2019-10-07 09:57:18+00:00</t>
  </si>
  <si>
    <r>
      <rPr>
        <sz val="10"/>
        <color indexed="8"/>
        <rFont val="Helvetica Neue"/>
        <family val="2"/>
      </rPr>
      <t xml:space="preserve">Friedrich asked, Can you imagine someone saying that about Kristallnacht, the first Nazi pogrom against the Jews, </t>
    </r>
    <r>
      <rPr>
        <u/>
        <sz val="10"/>
        <color indexed="8"/>
        <rFont val="Helvetica Neue"/>
        <family val="2"/>
      </rPr>
      <t>https://t.co/Wl7s7VP65x</t>
    </r>
  </si>
  <si>
    <t>1112755347532455937</t>
  </si>
  <si>
    <t>rooster613</t>
  </si>
  <si>
    <t>2019-04-01 16:35:23+00:00</t>
  </si>
  <si>
    <r>
      <rPr>
        <sz val="10"/>
        <color indexed="8"/>
        <rFont val="Helvetica Neue"/>
        <family val="2"/>
      </rPr>
      <t xml:space="preserve">Welcome to European antisemitism 2.0. We've been dealing w/this here while everyone is discrediting Jews in US. I h </t>
    </r>
    <r>
      <rPr>
        <u/>
        <sz val="10"/>
        <color indexed="8"/>
        <rFont val="Helvetica Neue"/>
        <family val="2"/>
      </rPr>
      <t>https://t.co/yqZK6oY95C</t>
    </r>
  </si>
  <si>
    <t>1208130073305346048</t>
  </si>
  <si>
    <t>crazziopod572</t>
  </si>
  <si>
    <t>2019-12-20 21:00:30+00:00</t>
  </si>
  <si>
    <r>
      <rPr>
        <sz val="10"/>
        <color indexed="8"/>
        <rFont val="Helvetica Neue"/>
        <family val="2"/>
      </rPr>
      <t xml:space="preserve">AOC, why do you stand with people who openly support HAMAS? The Womens (Man Hatred) March Hates Jews!!! Laura Loomer Video </t>
    </r>
    <r>
      <rPr>
        <u/>
        <sz val="10"/>
        <color indexed="8"/>
        <rFont val="Helvetica Neue"/>
        <family val="2"/>
      </rPr>
      <t>https://t.co/goRiYzgII7</t>
    </r>
    <r>
      <rPr>
        <sz val="10"/>
        <color indexed="8"/>
        <rFont val="Helvetica Neue"/>
        <family val="2"/>
      </rPr>
      <t xml:space="preserve">  PLZ $$$ LAURA LOOMER FOR CONGRESS  RETWEET TO SHARE PLEASE</t>
    </r>
  </si>
  <si>
    <t>1150054786768748545</t>
  </si>
  <si>
    <t>Tilly_TeaCup</t>
  </si>
  <si>
    <t>2019-07-13 14:50:02+00:00</t>
  </si>
  <si>
    <r>
      <rPr>
        <sz val="10"/>
        <color indexed="8"/>
        <rFont val="Helvetica Neue"/>
        <family val="2"/>
      </rPr>
      <t xml:space="preserve">@SkyNews @jeremycorbyn We love and support the Jews, oh wait dont take my photo until I remove the incriminating </t>
    </r>
    <r>
      <rPr>
        <u/>
        <sz val="10"/>
        <color indexed="8"/>
        <rFont val="Helvetica Neue"/>
        <family val="2"/>
      </rPr>
      <t>https://t.co/AyYskNHPsm</t>
    </r>
  </si>
  <si>
    <t>1108632821063536640</t>
  </si>
  <si>
    <t>Barbiemacs1</t>
  </si>
  <si>
    <t>2019-03-21 07:33:56+00:00</t>
  </si>
  <si>
    <r>
      <rPr>
        <sz val="10"/>
        <color indexed="8"/>
        <rFont val="Helvetica Neue"/>
        <family val="2"/>
      </rPr>
      <t xml:space="preserve">@HarveyStaub1 American Jews do not know or could not care less of the chaos Obama has created in the Middle East by </t>
    </r>
    <r>
      <rPr>
        <u/>
        <sz val="10"/>
        <color indexed="8"/>
        <rFont val="Helvetica Neue"/>
        <family val="2"/>
      </rPr>
      <t>https://t.co/bRizhlwLOG</t>
    </r>
  </si>
  <si>
    <t>1107293883069685760</t>
  </si>
  <si>
    <t>amfoterik</t>
  </si>
  <si>
    <t>2019-03-17 14:53:28+00:00</t>
  </si>
  <si>
    <r>
      <rPr>
        <sz val="10"/>
        <color indexed="8"/>
        <rFont val="Helvetica Neue"/>
        <family val="2"/>
      </rPr>
      <t xml:space="preserve">I am a MUSLIM. Christians kill me in Iraq. Buddhist kill me in Burma. Jews kill me in Palestine. Hindus  kill me in </t>
    </r>
    <r>
      <rPr>
        <u/>
        <sz val="10"/>
        <color indexed="8"/>
        <rFont val="Helvetica Neue"/>
        <family val="2"/>
      </rPr>
      <t>https://t.co/gu1nCEvMvT</t>
    </r>
  </si>
  <si>
    <t>1162634540008951808</t>
  </si>
  <si>
    <t>4Tiglion</t>
  </si>
  <si>
    <t>2019-08-17 07:57:29+00:00</t>
  </si>
  <si>
    <r>
      <rPr>
        <sz val="10"/>
        <color indexed="8"/>
        <rFont val="Helvetica Neue"/>
        <family val="2"/>
      </rPr>
      <t xml:space="preserve">80% of white evangelicals support President Trump and Israelis leadership policies; 80% of American Jews oppose Pr </t>
    </r>
    <r>
      <rPr>
        <u/>
        <sz val="10"/>
        <color indexed="8"/>
        <rFont val="Helvetica Neue"/>
        <family val="2"/>
      </rPr>
      <t>https://t.co/IiRtJCOmJ3</t>
    </r>
  </si>
  <si>
    <t>1211999282674511873</t>
  </si>
  <si>
    <t>melindacleg</t>
  </si>
  <si>
    <t>2019-12-31 13:15:21+00:00</t>
  </si>
  <si>
    <r>
      <rPr>
        <sz val="10"/>
        <color indexed="8"/>
        <rFont val="Helvetica Neue"/>
        <family val="2"/>
      </rPr>
      <t xml:space="preserve">Jews in NYC face this hatred daily at the hands of radical Blacks who are culturally and institutionally taught to hate Jews from childhood.   I saw it as a cop   This is the root cause of those anti-Semitic attacks that deBlasio refuses to acknowledge.   </t>
    </r>
    <r>
      <rPr>
        <u/>
        <sz val="10"/>
        <color indexed="8"/>
        <rFont val="Helvetica Neue"/>
        <family val="2"/>
      </rPr>
      <t>https://t.co/1ZpMWyzOx3</t>
    </r>
  </si>
  <si>
    <t>1135376587963207681</t>
  </si>
  <si>
    <t>Politicalfin</t>
  </si>
  <si>
    <t>2019-06-03 02:44:07+00:00</t>
  </si>
  <si>
    <r>
      <rPr>
        <sz val="10"/>
        <color indexed="8"/>
        <rFont val="Helvetica Neue"/>
        <family val="2"/>
      </rPr>
      <t xml:space="preserve">To all the kids that walked out of school to protest guns. These are the shoes of Jews that gave up their firearms </t>
    </r>
    <r>
      <rPr>
        <u/>
        <sz val="10"/>
        <color indexed="8"/>
        <rFont val="Helvetica Neue"/>
        <family val="2"/>
      </rPr>
      <t>https://t.co/oLJoAikwUN</t>
    </r>
  </si>
  <si>
    <t>1212001725445496832</t>
  </si>
  <si>
    <t>JeanWoj</t>
  </si>
  <si>
    <t>2019-12-31 13:25:03+00:00</t>
  </si>
  <si>
    <r>
      <rPr>
        <sz val="10"/>
        <color indexed="8"/>
        <rFont val="Helvetica Neue"/>
        <family val="2"/>
      </rPr>
      <t xml:space="preserve">Attack on Jews in Ny yesterday, an attack on Christian's today. The DS is in panic mode with the truth coming out. Watch for more of this. This church shooting could have been worse if a good guy with a gun hadn't stepped in. ...- #2ndAmendment </t>
    </r>
    <r>
      <rPr>
        <u/>
        <sz val="10"/>
        <color indexed="8"/>
        <rFont val="Helvetica Neue"/>
        <family val="2"/>
      </rPr>
      <t>https://t.co/Xw2qb4mwJh</t>
    </r>
  </si>
  <si>
    <t>1145160340998643713</t>
  </si>
  <si>
    <t>lv_kekorian909</t>
  </si>
  <si>
    <t>2019-06-30 02:41:16+00:00</t>
  </si>
  <si>
    <r>
      <rPr>
        <sz val="10"/>
        <color indexed="8"/>
        <rFont val="Helvetica Neue"/>
        <family val="2"/>
      </rPr>
      <t xml:space="preserve">@JohnRLottJr @ericswalwell @NRA @Everytown "From 1942 onward Jews were targeted for deportation, and by wars end h </t>
    </r>
    <r>
      <rPr>
        <u/>
        <sz val="10"/>
        <color indexed="8"/>
        <rFont val="Helvetica Neue"/>
        <family val="2"/>
      </rPr>
      <t>https://t.co/XCmi1g7qOE</t>
    </r>
  </si>
  <si>
    <t>1164365960481914885</t>
  </si>
  <si>
    <t>KeeferPB</t>
  </si>
  <si>
    <t>2019-08-22 02:37:32+00:00</t>
  </si>
  <si>
    <r>
      <rPr>
        <sz val="10"/>
        <color indexed="8"/>
        <rFont val="Helvetica Neue"/>
        <family val="2"/>
      </rPr>
      <t xml:space="preserve">In one day Trump calls himself...  1) King of Israel 2) 2nd Coming of God 3) The Chosen One  Then condemns Jews tha </t>
    </r>
    <r>
      <rPr>
        <u/>
        <sz val="10"/>
        <color indexed="8"/>
        <rFont val="Helvetica Neue"/>
        <family val="2"/>
      </rPr>
      <t>https://t.co/shltBDTDbm</t>
    </r>
  </si>
  <si>
    <t>1105436881406386179</t>
  </si>
  <si>
    <t>lauda_sion</t>
  </si>
  <si>
    <t>2019-03-12 11:54:25+00:00</t>
  </si>
  <si>
    <r>
      <rPr>
        <sz val="10"/>
        <color indexed="8"/>
        <rFont val="Helvetica Neue"/>
        <family val="2"/>
      </rPr>
      <t xml:space="preserve">Say it with me: Black people don't cause racism. Muslims don't cause Islamophobia. Jews don't cause anti-Semitism. </t>
    </r>
    <r>
      <rPr>
        <u/>
        <sz val="10"/>
        <color indexed="8"/>
        <rFont val="Helvetica Neue"/>
        <family val="2"/>
      </rPr>
      <t>https://t.co/YdhxsAP2ZL</t>
    </r>
  </si>
  <si>
    <t>1120660851818545153</t>
  </si>
  <si>
    <t>DuQuene8</t>
  </si>
  <si>
    <t>2019-04-23 12:09:02+00:00</t>
  </si>
  <si>
    <r>
      <rPr>
        <sz val="10"/>
        <color indexed="8"/>
        <rFont val="Helvetica Neue"/>
        <family val="2"/>
      </rPr>
      <t xml:space="preserve">1) The Nazi &amp;amp; Muslim alliance against the Jews. The Muslim Brotherhood was founded in Egypt in 1928.-ClarionProject </t>
    </r>
    <r>
      <rPr>
        <u/>
        <sz val="10"/>
        <color indexed="8"/>
        <rFont val="Helvetica Neue"/>
        <family val="2"/>
      </rPr>
      <t>https://t.co/Z5VpGVaEnX</t>
    </r>
  </si>
  <si>
    <t>1089394444539912192</t>
  </si>
  <si>
    <t>llFbvwwns28Vtl8</t>
  </si>
  <si>
    <t>2019-01-27 05:27:30+00:00</t>
  </si>
  <si>
    <r>
      <rPr>
        <sz val="10"/>
        <color indexed="8"/>
        <rFont val="Helvetica Neue"/>
        <family val="2"/>
      </rPr>
      <t xml:space="preserve">Sunday is Holocaust Remembrance Day, a day for us to remember the six million Jews that were murdered, and commit t </t>
    </r>
    <r>
      <rPr>
        <u/>
        <sz val="10"/>
        <color indexed="8"/>
        <rFont val="Helvetica Neue"/>
        <family val="2"/>
      </rPr>
      <t>https://t.co/wnporZOaWq</t>
    </r>
  </si>
  <si>
    <t>1163478168491241472</t>
  </si>
  <si>
    <t>IlhanMustGo</t>
  </si>
  <si>
    <t>2019-08-19 15:49:46+00:00</t>
  </si>
  <si>
    <t>@ArielElyseGold All Jews need to come together and demand Ilhan Omar's removal from the Foreign Affairs Committee.</t>
  </si>
  <si>
    <t>1164856657131819009</t>
  </si>
  <si>
    <t>PWM62</t>
  </si>
  <si>
    <t>2019-08-23 11:07:23+00:00</t>
  </si>
  <si>
    <t>@RepLeeZeldin Trump called Jews who don't support him disloyal. Just like the Nazis called Jews disloyal to the Reich.</t>
  </si>
  <si>
    <t>1087718663233388544</t>
  </si>
  <si>
    <t>jonahelshout</t>
  </si>
  <si>
    <t>2019-01-22 14:28:32+00:00</t>
  </si>
  <si>
    <r>
      <rPr>
        <sz val="10"/>
        <color indexed="8"/>
        <rFont val="Helvetica Neue"/>
        <family val="2"/>
      </rPr>
      <t xml:space="preserve">77 years ago, the Hitler movement launched the mass extermination of European Jews. 77 years later, Germany's FM </t>
    </r>
    <r>
      <rPr>
        <u/>
        <sz val="10"/>
        <color indexed="8"/>
        <rFont val="Helvetica Neue"/>
        <family val="2"/>
      </rPr>
      <t>https://t.co/bJcd3UBmav</t>
    </r>
  </si>
  <si>
    <t>1115820198026797056</t>
  </si>
  <si>
    <t>mholtan040506</t>
  </si>
  <si>
    <t>2019-04-10 03:34:00+00:00</t>
  </si>
  <si>
    <r>
      <rPr>
        <sz val="10"/>
        <color indexed="8"/>
        <rFont val="Helvetica Neue"/>
        <family val="2"/>
      </rPr>
      <t xml:space="preserve">Ted, Im sitting next to @RealCandaceO right now. I can confirm she is against the mass murder of Germanys Jews an </t>
    </r>
    <r>
      <rPr>
        <u/>
        <sz val="10"/>
        <color indexed="8"/>
        <rFont val="Helvetica Neue"/>
        <family val="2"/>
      </rPr>
      <t>https://t.co/vI0yTPIGmz</t>
    </r>
  </si>
  <si>
    <t>1157958610808397825</t>
  </si>
  <si>
    <t>Gurpal628</t>
  </si>
  <si>
    <t>2019-08-04 10:17:01+00:00</t>
  </si>
  <si>
    <r>
      <rPr>
        <sz val="10"/>
        <color indexed="8"/>
        <rFont val="Helvetica Neue"/>
        <family val="2"/>
      </rPr>
      <t xml:space="preserve">Theyve murdered young socialists in Norway, Muslims in Christchurch and Finsbury Park, Jews in Pittsburgh and Powa </t>
    </r>
    <r>
      <rPr>
        <u/>
        <sz val="10"/>
        <color indexed="8"/>
        <rFont val="Helvetica Neue"/>
        <family val="2"/>
      </rPr>
      <t>https://t.co/g1dvHB3cim</t>
    </r>
  </si>
  <si>
    <t>1102355584811180033</t>
  </si>
  <si>
    <t>Catheri74731631</t>
  </si>
  <si>
    <t>2019-03-03 23:50:26+00:00</t>
  </si>
  <si>
    <r>
      <rPr>
        <sz val="10"/>
        <color indexed="8"/>
        <rFont val="Helvetica Neue"/>
        <family val="2"/>
      </rPr>
      <t xml:space="preserve">@SomalianFacts @IlhanMN Is there something unfair about this? Maybe it is just that Jews are capable and civic mind </t>
    </r>
    <r>
      <rPr>
        <u/>
        <sz val="10"/>
        <color indexed="8"/>
        <rFont val="Helvetica Neue"/>
        <family val="2"/>
      </rPr>
      <t>https://t.co/CS28cC4Gu8</t>
    </r>
  </si>
  <si>
    <t>1082710941895192583</t>
  </si>
  <si>
    <t>GraceRohlf</t>
  </si>
  <si>
    <t>2019-01-08 18:49:39+00:00</t>
  </si>
  <si>
    <t>Th only difference between today and pre-1948 is that Jews can defend themselves. And that's what upsets them the most. Fin</t>
  </si>
  <si>
    <t>1164869383044370432</t>
  </si>
  <si>
    <t>mattersofmind</t>
  </si>
  <si>
    <t>2019-08-23 11:57:57+00:00</t>
  </si>
  <si>
    <r>
      <rPr>
        <sz val="10"/>
        <color indexed="8"/>
        <rFont val="Helvetica Neue"/>
        <family val="2"/>
      </rPr>
      <t xml:space="preserve">I as an American Jew who has friends that are American Jews. We will walk on hot coals on our knees to Vote trump o </t>
    </r>
    <r>
      <rPr>
        <u/>
        <sz val="10"/>
        <color indexed="8"/>
        <rFont val="Helvetica Neue"/>
        <family val="2"/>
      </rPr>
      <t>https://t.co/WMNIgAiYQj</t>
    </r>
  </si>
  <si>
    <t>1150494524722044929</t>
  </si>
  <si>
    <t>northernnewt</t>
  </si>
  <si>
    <t>2019-07-14 19:57:24+00:00</t>
  </si>
  <si>
    <t>@armyofnone @Swerdlick She hates Jews as all good brainwashed Muslims do, that�s hate sitting in Congress #but I�m with you kuato</t>
  </si>
  <si>
    <t>1164010341371719680</t>
  </si>
  <si>
    <t>Omahatorchaser</t>
  </si>
  <si>
    <t>2019-08-21 03:04:26+00:00</t>
  </si>
  <si>
    <r>
      <rPr>
        <sz val="10"/>
        <color indexed="8"/>
        <rFont val="Helvetica Neue"/>
        <family val="2"/>
      </rPr>
      <t xml:space="preserve">So far today Donald Trump has attacked:  - Jews - Denmark - Rashida Tlaib - Anthony Scaramucci  Donald Trump still </t>
    </r>
    <r>
      <rPr>
        <u/>
        <sz val="10"/>
        <color indexed="8"/>
        <rFont val="Helvetica Neue"/>
        <family val="2"/>
      </rPr>
      <t>https://t.co/wYIak467W1</t>
    </r>
  </si>
  <si>
    <t>1122593401311059968</t>
  </si>
  <si>
    <t>ArmChairPrez</t>
  </si>
  <si>
    <t>2019-04-28 20:08:18+00:00</t>
  </si>
  <si>
    <r>
      <rPr>
        <sz val="10"/>
        <color indexed="8"/>
        <rFont val="Helvetica Neue"/>
        <family val="2"/>
      </rPr>
      <t xml:space="preserve">@imraansiddiqi @SableViews Right wing evangelicals care nothing of Jews. They only care for the existence of Israel </t>
    </r>
    <r>
      <rPr>
        <u/>
        <sz val="10"/>
        <color indexed="8"/>
        <rFont val="Helvetica Neue"/>
        <family val="2"/>
      </rPr>
      <t>https://t.co/nZIfJtJYU7</t>
    </r>
  </si>
  <si>
    <t>1204595162019708930</t>
  </si>
  <si>
    <t>Lollardfish</t>
  </si>
  <si>
    <t>2019-12-11 02:54:01+00:00</t>
  </si>
  <si>
    <t>There are a lot of people telling Jews that our instincts are wrong about being redefined as a nation that it�s just a wee technical issue meant to punish pro-Palestinian speech and to untangle our knickers. That Trump is helping us.   counterpoint: history.</t>
  </si>
  <si>
    <t>1199076217653252098</t>
  </si>
  <si>
    <t>TheEdMix</t>
  </si>
  <si>
    <t>2019-11-25 21:23:42+00:00</t>
  </si>
  <si>
    <t>@edroso Remember when Hitler made the Jews read "Heather Has Two Mommies" to all the Polish children? This is sort of like that.</t>
  </si>
  <si>
    <t>1141732404291354624</t>
  </si>
  <si>
    <t>Zach_Snow</t>
  </si>
  <si>
    <t>2019-06-20 15:39:52+00:00</t>
  </si>
  <si>
    <r>
      <rPr>
        <sz val="10"/>
        <color indexed="8"/>
        <rFont val="Helvetica Neue"/>
        <family val="2"/>
      </rPr>
      <t xml:space="preserve">Hi Seth, historian of Jews in 20th-Century Europe here. Nice to meet you. I dont need a hug. I need for our countr </t>
    </r>
    <r>
      <rPr>
        <u/>
        <sz val="10"/>
        <color indexed="8"/>
        <rFont val="Helvetica Neue"/>
        <family val="2"/>
      </rPr>
      <t>https://t.co/Qw9j5bWuLi</t>
    </r>
  </si>
  <si>
    <t>1210871242661748736</t>
  </si>
  <si>
    <t>2019-12-28 10:32:55+00:00</t>
  </si>
  <si>
    <r>
      <rPr>
        <sz val="10"/>
        <color indexed="8"/>
        <rFont val="Helvetica Neue"/>
        <family val="2"/>
      </rPr>
      <t xml:space="preserve">These are Jewish neighborhoods too, historic ones. And Jews are being attacked there now daily.  How self-abased is this guy, who preens about leading a new and transformative Jewish Left? </t>
    </r>
    <r>
      <rPr>
        <u/>
        <sz val="10"/>
        <color indexed="8"/>
        <rFont val="Helvetica Neue"/>
        <family val="2"/>
      </rPr>
      <t>https://t.co/FlV8KN3XT3</t>
    </r>
  </si>
  <si>
    <t>1099954100622512130</t>
  </si>
  <si>
    <t>LizHerrer</t>
  </si>
  <si>
    <t>2019-02-25 08:47:48+00:00</t>
  </si>
  <si>
    <t>RT @HananyaNaftali: WATCH: Palestinians uproot &amp;amp; steal 50 trees that were planted by Jews in memory of terror victim, Ori Ansbacher, who wa�</t>
  </si>
  <si>
    <t>1171946589054734336</t>
  </si>
  <si>
    <t>novaron1</t>
  </si>
  <si>
    <t>2019-09-12 00:40:15+00:00</t>
  </si>
  <si>
    <r>
      <rPr>
        <sz val="10"/>
        <color indexed="8"/>
        <rFont val="Helvetica Neue"/>
        <family val="2"/>
      </rPr>
      <t xml:space="preserve">Things that will not Free Palestine: vandalizing Jewish houses of worship in America  Things that remind Jews why I </t>
    </r>
    <r>
      <rPr>
        <u/>
        <sz val="10"/>
        <color indexed="8"/>
        <rFont val="Helvetica Neue"/>
        <family val="2"/>
      </rPr>
      <t>https://t.co/y2mO1GPwyh</t>
    </r>
  </si>
  <si>
    <t>1151675006113460225</t>
  </si>
  <si>
    <t>xkillerbunnyx</t>
  </si>
  <si>
    <t>2019-07-18 02:08:13+00:00</t>
  </si>
  <si>
    <r>
      <rPr>
        <sz val="10"/>
        <color indexed="8"/>
        <rFont val="Helvetica Neue"/>
        <family val="2"/>
      </rPr>
      <t xml:space="preserve">Jews are literally physically blockading ICE facilities because we know theyre concentration camps  so maybe stop </t>
    </r>
    <r>
      <rPr>
        <u/>
        <sz val="10"/>
        <color indexed="8"/>
        <rFont val="Helvetica Neue"/>
        <family val="2"/>
      </rPr>
      <t>https://t.co/tPJfeAnT9C</t>
    </r>
  </si>
  <si>
    <t>1202561085515141128</t>
  </si>
  <si>
    <t>JackEsq007</t>
  </si>
  <si>
    <t>2019-12-05 12:11:19+00:00</t>
  </si>
  <si>
    <r>
      <rPr>
        <sz val="10"/>
        <color indexed="8"/>
        <rFont val="Helvetica Neue"/>
        <family val="2"/>
      </rPr>
      <t xml:space="preserve">BREAKING:  JEWS ARE SAID TO HAVE BEEN SUBJECTED TO DIFFERENT, HUMILIATING, AND EXCLUSIONARY BEHAVIOUR says Oz in this must-read thread below re: closing submissions of the JLM to the EHRC?? </t>
    </r>
    <r>
      <rPr>
        <u/>
        <sz val="10"/>
        <color indexed="8"/>
        <rFont val="Helvetica Neue"/>
        <family val="2"/>
      </rPr>
      <t>https://t.co/XfStW8n5zk</t>
    </r>
  </si>
  <si>
    <t>1109679106570878976</t>
  </si>
  <si>
    <t>coach_hall79</t>
  </si>
  <si>
    <t>2019-03-24 04:51:30+00:00</t>
  </si>
  <si>
    <r>
      <rPr>
        <sz val="10"/>
        <color indexed="8"/>
        <rFont val="Helvetica Neue"/>
        <family val="2"/>
      </rPr>
      <t xml:space="preserve">Pittsburgh Cops calmly arrested the heavily armed white supremacist terrorist who murdered 11 Jewsbut a black unar </t>
    </r>
    <r>
      <rPr>
        <u/>
        <sz val="10"/>
        <color indexed="8"/>
        <rFont val="Helvetica Neue"/>
        <family val="2"/>
      </rPr>
      <t>https://t.co/WHLySIhILY</t>
    </r>
  </si>
  <si>
    <t>1102748132469686272</t>
  </si>
  <si>
    <t>AWillForAWay</t>
  </si>
  <si>
    <t>2019-03-05 01:50:17+00:00</t>
  </si>
  <si>
    <r>
      <rPr>
        <sz val="10"/>
        <color indexed="8"/>
        <rFont val="Helvetica Neue"/>
        <family val="2"/>
      </rPr>
      <t xml:space="preserve">To be clear: The Daily Stormer openly advocates gassing Jews.   Its especially galling because so much of CPAC was </t>
    </r>
    <r>
      <rPr>
        <u/>
        <sz val="10"/>
        <color indexed="8"/>
        <rFont val="Helvetica Neue"/>
        <family val="2"/>
      </rPr>
      <t>https://t.co/yb4heBtNjt</t>
    </r>
  </si>
  <si>
    <t>1197164546600898560</t>
  </si>
  <si>
    <t>CreatDestMedia</t>
  </si>
  <si>
    <t>2019-11-20 14:47:24+00:00</t>
  </si>
  <si>
    <r>
      <rPr>
        <sz val="10"/>
        <color indexed="8"/>
        <rFont val="Helvetica Neue"/>
        <family val="2"/>
      </rPr>
      <t xml:space="preserve">Has Anti-Semitism Saved The Jews From Extinction By Assimilation? </t>
    </r>
    <r>
      <rPr>
        <u/>
        <sz val="10"/>
        <color indexed="8"/>
        <rFont val="Helvetica Neue"/>
        <family val="2"/>
      </rPr>
      <t>https://t.co/6pHRKjLqP3</t>
    </r>
  </si>
  <si>
    <t>1166744089313890306</t>
  </si>
  <si>
    <t>mamachangus</t>
  </si>
  <si>
    <t>2019-08-28 16:07:22+00:00</t>
  </si>
  <si>
    <r>
      <rPr>
        <sz val="10"/>
        <color indexed="8"/>
        <rFont val="Helvetica Neue"/>
        <family val="2"/>
      </rPr>
      <t xml:space="preserve">RT @TeaPainUSA: More bad news for the King of the Jews. </t>
    </r>
    <r>
      <rPr>
        <u/>
        <sz val="10"/>
        <color indexed="8"/>
        <rFont val="Helvetica Neue"/>
        <family val="2"/>
      </rPr>
      <t>https://t.co/rpOeSleXqd</t>
    </r>
  </si>
  <si>
    <t>1102779401828220929</t>
  </si>
  <si>
    <t>seth92255927</t>
  </si>
  <si>
    <t>2019-03-05 03:54:32+00:00</t>
  </si>
  <si>
    <r>
      <rPr>
        <sz val="10"/>
        <color indexed="8"/>
        <rFont val="Helvetica Neue"/>
        <family val="2"/>
      </rPr>
      <t xml:space="preserve">Can I just ask a quick question? Why the hell does everyone try and tear down the Jews? Like I mean holy shit, this </t>
    </r>
    <r>
      <rPr>
        <u/>
        <sz val="10"/>
        <color indexed="8"/>
        <rFont val="Helvetica Neue"/>
        <family val="2"/>
      </rPr>
      <t>https://t.co/VZ4VXyCxBF</t>
    </r>
  </si>
  <si>
    <t>1211633391734575104</t>
  </si>
  <si>
    <t>johntjones68</t>
  </si>
  <si>
    <t>2019-12-30 13:01:26+00:00</t>
  </si>
  <si>
    <t>1105865130741583876</t>
  </si>
  <si>
    <t>GundlingJh</t>
  </si>
  <si>
    <t>2019-03-13 16:16:07+00:00</t>
  </si>
  <si>
    <r>
      <rPr>
        <sz val="10"/>
        <color indexed="8"/>
        <rFont val="Helvetica Neue"/>
        <family val="2"/>
      </rPr>
      <t xml:space="preserve">Alan Dershowitz just said something about Jews that everyone needs to hear - @IsraelVideos </t>
    </r>
    <r>
      <rPr>
        <u/>
        <sz val="10"/>
        <color indexed="8"/>
        <rFont val="Helvetica Neue"/>
        <family val="2"/>
      </rPr>
      <t>https://t.co/S5Y2HPeEyb</t>
    </r>
    <r>
      <rPr>
        <sz val="10"/>
        <color indexed="8"/>
        <rFont val="Helvetica Neue"/>
        <family val="2"/>
      </rPr>
      <t xml:space="preserve"> </t>
    </r>
    <r>
      <rPr>
        <u/>
        <sz val="10"/>
        <color indexed="8"/>
        <rFont val="Helvetica Neue"/>
        <family val="2"/>
      </rPr>
      <t>https://t.co/xy6YTRoFfh</t>
    </r>
  </si>
  <si>
    <t>1107643082286215174</t>
  </si>
  <si>
    <t>arshad_rafia</t>
  </si>
  <si>
    <t>2019-03-18 14:01:04+00:00</t>
  </si>
  <si>
    <r>
      <rPr>
        <sz val="10"/>
        <color indexed="8"/>
        <rFont val="Helvetica Neue"/>
        <family val="2"/>
      </rPr>
      <t xml:space="preserve">Muslim?  Gets killed by ISIS in Syria&amp;amp;Iraq  Gets killed by Jews in Palestine  Gets killed by Budhists in Burma  Get </t>
    </r>
    <r>
      <rPr>
        <u/>
        <sz val="10"/>
        <color indexed="8"/>
        <rFont val="Helvetica Neue"/>
        <family val="2"/>
      </rPr>
      <t>https://t.co/GW3UllKgrL</t>
    </r>
  </si>
  <si>
    <t>1138208198240980994</t>
  </si>
  <si>
    <t>beacon4vr</t>
  </si>
  <si>
    <t>2019-06-10 22:15:56+00:00</t>
  </si>
  <si>
    <r>
      <rPr>
        <sz val="10"/>
        <color indexed="8"/>
        <rFont val="Helvetica Neue"/>
        <family val="2"/>
      </rPr>
      <t xml:space="preserve">In Jacksonville, I met a Jewish woman, who voted for President Obama twice.   She was actually wearing a "Jews For </t>
    </r>
    <r>
      <rPr>
        <u/>
        <sz val="10"/>
        <color indexed="8"/>
        <rFont val="Helvetica Neue"/>
        <family val="2"/>
      </rPr>
      <t>https://t.co/MFuyvb9kfZ</t>
    </r>
  </si>
  <si>
    <t>1140692040746819586</t>
  </si>
  <si>
    <t>155thMed</t>
  </si>
  <si>
    <t>2019-06-17 18:45:50+00:00</t>
  </si>
  <si>
    <r>
      <rPr>
        <sz val="10"/>
        <color indexed="8"/>
        <rFont val="Helvetica Neue"/>
        <family val="2"/>
      </rPr>
      <t xml:space="preserve">Democrats have treated Jews like crap for decades. Yet, American Jews consistently vote overwhelmingly for Dems.  I </t>
    </r>
    <r>
      <rPr>
        <u/>
        <sz val="10"/>
        <color indexed="8"/>
        <rFont val="Helvetica Neue"/>
        <family val="2"/>
      </rPr>
      <t>https://t.co/hccG2g7Wfb</t>
    </r>
  </si>
  <si>
    <t>1164250799989501952</t>
  </si>
  <si>
    <t>notyafather</t>
  </si>
  <si>
    <t>2019-08-21 18:59:56+00:00</t>
  </si>
  <si>
    <r>
      <rPr>
        <sz val="10"/>
        <color indexed="8"/>
        <rFont val="Helvetica Neue"/>
        <family val="2"/>
      </rPr>
      <t xml:space="preserve">Donald Trumps day so far:  - Says I am the chosen one - Calls himself the King of Israel after calling Jews d </t>
    </r>
    <r>
      <rPr>
        <u/>
        <sz val="10"/>
        <color indexed="8"/>
        <rFont val="Helvetica Neue"/>
        <family val="2"/>
      </rPr>
      <t>https://t.co/4vnC7ROIDy</t>
    </r>
  </si>
  <si>
    <t>1117786780911185921</t>
  </si>
  <si>
    <t>zappa93</t>
  </si>
  <si>
    <t>2019-04-15 13:48:30+00:00</t>
  </si>
  <si>
    <r>
      <rPr>
        <sz val="10"/>
        <color indexed="8"/>
        <rFont val="Helvetica Neue"/>
        <family val="2"/>
      </rPr>
      <t xml:space="preserve">Ask Ilhan: Does Rep. Omar Believe Jews Were Responsible For 9/11?: Given her own conspiratorial Jew-hatred, does sh </t>
    </r>
    <r>
      <rPr>
        <u/>
        <sz val="10"/>
        <color indexed="8"/>
        <rFont val="Helvetica Neue"/>
        <family val="2"/>
      </rPr>
      <t>https://t.co/jpbiLgpGxs</t>
    </r>
  </si>
  <si>
    <t>1162417999837630464</t>
  </si>
  <si>
    <t>cinderdiane</t>
  </si>
  <si>
    <t>2019-08-16 17:37:02+00:00</t>
  </si>
  <si>
    <r>
      <rPr>
        <sz val="10"/>
        <color indexed="8"/>
        <rFont val="Helvetica Neue"/>
        <family val="2"/>
      </rPr>
      <t xml:space="preserve">"The rioters, who were trying to stop Jews from touring the holy site, threw rocks and chairs at policemen guarding </t>
    </r>
    <r>
      <rPr>
        <u/>
        <sz val="10"/>
        <color indexed="8"/>
        <rFont val="Helvetica Neue"/>
        <family val="2"/>
      </rPr>
      <t>https://t.co/yyEYWypg1D</t>
    </r>
  </si>
  <si>
    <t>1136889845027094528</t>
  </si>
  <si>
    <t>____EAGLE____</t>
  </si>
  <si>
    <t>2019-06-07 06:57:16+00:00</t>
  </si>
  <si>
    <r>
      <rPr>
        <sz val="10"/>
        <color indexed="8"/>
        <rFont val="Helvetica Neue"/>
        <family val="2"/>
      </rPr>
      <t xml:space="preserve">It's too late for him to realise this after his own family "gifted" Palestine to those "foreign Jews".... Historica </t>
    </r>
    <r>
      <rPr>
        <u/>
        <sz val="10"/>
        <color indexed="8"/>
        <rFont val="Helvetica Neue"/>
        <family val="2"/>
      </rPr>
      <t>https://t.co/L2xXR67pzZ</t>
    </r>
  </si>
  <si>
    <t>1115015139554725893</t>
  </si>
  <si>
    <t>capitanoooooo</t>
  </si>
  <si>
    <t>2019-04-07 22:14:59+00:00</t>
  </si>
  <si>
    <r>
      <rPr>
        <sz val="10"/>
        <color indexed="8"/>
        <rFont val="Helvetica Neue"/>
        <family val="2"/>
      </rPr>
      <t xml:space="preserve">10 young American Jews just interrupted President Trumps speech at @RJC | Jews are here to say, [israel's] occupat </t>
    </r>
    <r>
      <rPr>
        <u/>
        <sz val="10"/>
        <color indexed="8"/>
        <rFont val="Helvetica Neue"/>
        <family val="2"/>
      </rPr>
      <t>https://t.co/RJUCCRc5YB</t>
    </r>
  </si>
  <si>
    <t>1082139812352720896</t>
  </si>
  <si>
    <t>abuzaid9999</t>
  </si>
  <si>
    <t>2019-01-07 05:00:11+00:00</t>
  </si>
  <si>
    <r>
      <rPr>
        <sz val="10"/>
        <color indexed="8"/>
        <rFont val="Helvetica Neue"/>
        <family val="2"/>
      </rPr>
      <t xml:space="preserve">@benfcampen Yes these are the dammed Jews who are cursed in Quran for their doing and they will never be forgiven , </t>
    </r>
    <r>
      <rPr>
        <u/>
        <sz val="10"/>
        <color indexed="8"/>
        <rFont val="Helvetica Neue"/>
        <family val="2"/>
      </rPr>
      <t>https://t.co/dE7k0BRQeV</t>
    </r>
  </si>
  <si>
    <t>1148935038861549569</t>
  </si>
  <si>
    <t>pinkk9lover</t>
  </si>
  <si>
    <t>2019-07-10 12:40:34+00:00</t>
  </si>
  <si>
    <r>
      <rPr>
        <sz val="10"/>
        <color indexed="8"/>
        <rFont val="Helvetica Neue"/>
        <family val="2"/>
      </rPr>
      <t xml:space="preserve">Brother of San Francisco CAIR Director Who Lobbied Twitter to Ban Loomer Calls For 'Exterminating' Jews - Laura Loo </t>
    </r>
    <r>
      <rPr>
        <u/>
        <sz val="10"/>
        <color indexed="8"/>
        <rFont val="Helvetica Neue"/>
        <family val="2"/>
      </rPr>
      <t>https://t.co/4HI8dlmvPJ</t>
    </r>
  </si>
  <si>
    <t>1144244179599597568</t>
  </si>
  <si>
    <t>howmuchiswhere</t>
  </si>
  <si>
    <t>2019-06-27 14:00:46+00:00</t>
  </si>
  <si>
    <r>
      <rPr>
        <sz val="10"/>
        <color indexed="8"/>
        <rFont val="Helvetica Neue"/>
        <family val="2"/>
      </rPr>
      <t xml:space="preserve">this isn't good for jews, it isn't good for the left, it isn't good for labour, it isn't good for socialism, and it </t>
    </r>
    <r>
      <rPr>
        <u/>
        <sz val="10"/>
        <color indexed="8"/>
        <rFont val="Helvetica Neue"/>
        <family val="2"/>
      </rPr>
      <t>https://t.co/sDFdqaZVjq</t>
    </r>
  </si>
  <si>
    <t>1136642182281084928</t>
  </si>
  <si>
    <t>cksheridan73</t>
  </si>
  <si>
    <t>2019-06-06 14:33:08+00:00</t>
  </si>
  <si>
    <r>
      <rPr>
        <sz val="10"/>
        <color indexed="8"/>
        <rFont val="Helvetica Neue"/>
        <family val="2"/>
      </rPr>
      <t xml:space="preserve">Germany After WW2 Destroyed all Nazi statues Paid reparations to Jews Criminalized Holocaust denial  Arkansas Af </t>
    </r>
    <r>
      <rPr>
        <u/>
        <sz val="10"/>
        <color indexed="8"/>
        <rFont val="Helvetica Neue"/>
        <family val="2"/>
      </rPr>
      <t>https://t.co/Uys7lLCqjK</t>
    </r>
  </si>
  <si>
    <t>1193518337441116160</t>
  </si>
  <si>
    <t>shehar44</t>
  </si>
  <si>
    <t>2019-11-10 13:18:40+00:00</t>
  </si>
  <si>
    <r>
      <rPr>
        <sz val="10"/>
        <color indexed="8"/>
        <rFont val="Helvetica Neue"/>
        <family val="2"/>
      </rPr>
      <t xml:space="preserve">Left-wing shadow minister in UK allegedly sang song Hey Jews to the tune of Hey Jude with additional anti-gay l </t>
    </r>
    <r>
      <rPr>
        <u/>
        <sz val="10"/>
        <color indexed="8"/>
        <rFont val="Helvetica Neue"/>
        <family val="2"/>
      </rPr>
      <t>https://t.co/S30TNmzfAP</t>
    </r>
  </si>
  <si>
    <t>1126812221869367296</t>
  </si>
  <si>
    <t>MaryQueenfspots</t>
  </si>
  <si>
    <t>2019-05-10 11:32:23+00:00</t>
  </si>
  <si>
    <t>RT @tonyposnanski: @JordanUhl Ben Shapiro is literally the Diamond and Silk of Jews.</t>
  </si>
  <si>
    <t>1146547813016227841</t>
  </si>
  <si>
    <t>sagetwitting</t>
  </si>
  <si>
    <t>2019-07-03 22:34:35+00:00</t>
  </si>
  <si>
    <r>
      <rPr>
        <sz val="10"/>
        <color indexed="8"/>
        <rFont val="Helvetica Neue"/>
        <family val="2"/>
      </rPr>
      <t xml:space="preserve">Damn. What a statement.  Jews Against ICE: We're Doing What the Gentiles of Europe Should Have Done </t>
    </r>
    <r>
      <rPr>
        <u/>
        <sz val="10"/>
        <color indexed="8"/>
        <rFont val="Helvetica Neue"/>
        <family val="2"/>
      </rPr>
      <t>https://t.co/nEJ7BwJVbA</t>
    </r>
  </si>
  <si>
    <t>1122848230843117569</t>
  </si>
  <si>
    <t>bearerofmeaning</t>
  </si>
  <si>
    <t>2019-04-29 13:00:54+00:00</t>
  </si>
  <si>
    <r>
      <rPr>
        <sz val="10"/>
        <color indexed="8"/>
        <rFont val="Helvetica Neue"/>
        <family val="2"/>
      </rPr>
      <t xml:space="preserve">Picture 1 of Anti-Semitic cartoon:   Jews lead Winston Churchill - published by Nazi Germany in 1940  Picture 2 of </t>
    </r>
    <r>
      <rPr>
        <u/>
        <sz val="10"/>
        <color indexed="8"/>
        <rFont val="Helvetica Neue"/>
        <family val="2"/>
      </rPr>
      <t>https://t.co/FuRBg0CmPw</t>
    </r>
  </si>
  <si>
    <t>1117071548920152066</t>
  </si>
  <si>
    <t>femocratsrisin1</t>
  </si>
  <si>
    <t>2019-04-13 14:26:26+00:00</t>
  </si>
  <si>
    <r>
      <rPr>
        <sz val="10"/>
        <color indexed="8"/>
        <rFont val="Helvetica Neue"/>
        <family val="2"/>
      </rPr>
      <t xml:space="preserve">@contrapopulist @gksutto @CommissarNoni And shoot up a synagogue, assault Jews on the streets of Brooklyn.  Yes. Am </t>
    </r>
    <r>
      <rPr>
        <u/>
        <sz val="10"/>
        <color indexed="8"/>
        <rFont val="Helvetica Neue"/>
        <family val="2"/>
      </rPr>
      <t>https://t.co/1ooyeat9LH</t>
    </r>
  </si>
  <si>
    <t>1115994634512158720</t>
  </si>
  <si>
    <t>LisaWetzelberge</t>
  </si>
  <si>
    <t>2019-04-10 15:07:09+00:00</t>
  </si>
  <si>
    <r>
      <rPr>
        <sz val="10"/>
        <color indexed="8"/>
        <rFont val="Helvetica Neue"/>
        <family val="2"/>
      </rPr>
      <t xml:space="preserve">Dual loyalty smears are toxic, whether they are directed against Jews or Muslims. This is the same trash that Fox s </t>
    </r>
    <r>
      <rPr>
        <u/>
        <sz val="10"/>
        <color indexed="8"/>
        <rFont val="Helvetica Neue"/>
        <family val="2"/>
      </rPr>
      <t>https://t.co/osVlw4Lijq</t>
    </r>
  </si>
  <si>
    <t>1115792502617849856</t>
  </si>
  <si>
    <t>juella_</t>
  </si>
  <si>
    <t>2019-04-10 01:43:57+00:00</t>
  </si>
  <si>
    <r>
      <rPr>
        <sz val="10"/>
        <color indexed="8"/>
        <rFont val="Helvetica Neue"/>
        <family val="2"/>
      </rPr>
      <t xml:space="preserve">RT @realDonaldTrump: She (Congresswoman Omar) keeps on assaulting Jews...  Jeff Ballabon, B2 Strategic, CEO </t>
    </r>
    <r>
      <rPr>
        <u/>
        <sz val="10"/>
        <color indexed="8"/>
        <rFont val="Helvetica Neue"/>
        <family val="2"/>
      </rPr>
      <t>https://t.co/WMKN9RQm2n</t>
    </r>
  </si>
  <si>
    <t>1185508835802451969</t>
  </si>
  <si>
    <t>Umeristic</t>
  </si>
  <si>
    <t>2019-10-19 10:51:46+00:00</t>
  </si>
  <si>
    <r>
      <rPr>
        <sz val="10"/>
        <color indexed="8"/>
        <rFont val="Helvetica Neue"/>
        <family val="2"/>
      </rPr>
      <t xml:space="preserve">Needless to say, The Laundromat is a conspiracy against Pakistani democracy by Jews, Pakistani establishment, Imr </t>
    </r>
    <r>
      <rPr>
        <u/>
        <sz val="10"/>
        <color indexed="8"/>
        <rFont val="Helvetica Neue"/>
        <family val="2"/>
      </rPr>
      <t>https://t.co/DoTPUxpVnm</t>
    </r>
  </si>
  <si>
    <t>1092265241373593601</t>
  </si>
  <si>
    <t>LimboCat</t>
  </si>
  <si>
    <t>2019-02-04 03:35:01+00:00</t>
  </si>
  <si>
    <t>The Communist attacked Christian &amp;amp; Jews, Observe how the DNC has done the same thing: WW IRS, FDR Separation of Church &amp;amp; State, BHO Gay Rts</t>
  </si>
  <si>
    <t>1104057480085209088</t>
  </si>
  <si>
    <t>yoakumgirl923</t>
  </si>
  <si>
    <t>2019-03-08 16:33:10+00:00</t>
  </si>
  <si>
    <r>
      <rPr>
        <sz val="10"/>
        <color indexed="8"/>
        <rFont val="Helvetica Neue"/>
        <family val="2"/>
      </rPr>
      <t xml:space="preserve">I follow back all MAGA  Although, I dont agree w/Meghan in many things, I do applaud her standing up for Jews &amp;amp; ta </t>
    </r>
    <r>
      <rPr>
        <u/>
        <sz val="10"/>
        <color indexed="8"/>
        <rFont val="Helvetica Neue"/>
        <family val="2"/>
      </rPr>
      <t>https://t.co/0o4jc5gMxe</t>
    </r>
  </si>
  <si>
    <t>1087736169842978818</t>
  </si>
  <si>
    <t>Luke1732Mullen</t>
  </si>
  <si>
    <t>2019-01-22 15:38:06+00:00</t>
  </si>
  <si>
    <r>
      <rPr>
        <sz val="10"/>
        <color indexed="8"/>
        <rFont val="Helvetica Neue"/>
        <family val="2"/>
      </rPr>
      <t xml:space="preserve">@hboulware @GayPatriot @slack2thefuture Admit #Cheeto is worst HitlerStalin ever: no gun confiscation (Jews like </t>
    </r>
    <r>
      <rPr>
        <u/>
        <sz val="10"/>
        <color indexed="8"/>
        <rFont val="Helvetica Neue"/>
        <family val="2"/>
      </rPr>
      <t>https://t.co/mZQSS020Sd</t>
    </r>
  </si>
  <si>
    <t>1097033651219546112</t>
  </si>
  <si>
    <t>GulabMostofa</t>
  </si>
  <si>
    <t>2019-02-17 07:22:59+00:00</t>
  </si>
  <si>
    <r>
      <rPr>
        <sz val="10"/>
        <color indexed="8"/>
        <rFont val="Helvetica Neue"/>
        <family val="2"/>
      </rPr>
      <t xml:space="preserve">RT @mirabarhillel: Repaint it with "NO JEWS" and see how quickly they appear... </t>
    </r>
    <r>
      <rPr>
        <u/>
        <sz val="10"/>
        <color indexed="8"/>
        <rFont val="Helvetica Neue"/>
        <family val="2"/>
      </rPr>
      <t>https://t.co/4Yazb8TQ5G</t>
    </r>
  </si>
  <si>
    <t>1143064570195587073</t>
  </si>
  <si>
    <t>2019-06-24 07:53:25+00:00</t>
  </si>
  <si>
    <r>
      <rPr>
        <sz val="10"/>
        <color indexed="8"/>
        <rFont val="Helvetica Neue"/>
        <family val="2"/>
      </rPr>
      <t xml:space="preserve">Solidly researched from Dani Ishai Behan to debunk the "Zionists stole our food and culture!" lie: Israelis, and Je </t>
    </r>
    <r>
      <rPr>
        <u/>
        <sz val="10"/>
        <color indexed="8"/>
        <rFont val="Helvetica Neue"/>
        <family val="2"/>
      </rPr>
      <t>https://t.co/U0YL6Eqbv5</t>
    </r>
  </si>
  <si>
    <t>1191097283271630852</t>
  </si>
  <si>
    <t>LaniBeno</t>
  </si>
  <si>
    <t>2019-11-03 20:58:16+00:00</t>
  </si>
  <si>
    <r>
      <rPr>
        <sz val="10"/>
        <color indexed="8"/>
        <rFont val="Helvetica Neue"/>
        <family val="2"/>
      </rPr>
      <t xml:space="preserve">The rich won't leave if Corbyn wins! Jews won't leave if Corbyn wins! But plenty will be leaving because of Tory Br </t>
    </r>
    <r>
      <rPr>
        <u/>
        <sz val="10"/>
        <color indexed="8"/>
        <rFont val="Helvetica Neue"/>
        <family val="2"/>
      </rPr>
      <t>https://t.co/y8GLVg6cqU</t>
    </r>
  </si>
  <si>
    <t>1163538167640854534</t>
  </si>
  <si>
    <t>maxsparber</t>
  </si>
  <si>
    <t>2019-08-19 19:48:11+00:00</t>
  </si>
  <si>
    <r>
      <rPr>
        <sz val="10"/>
        <color indexed="8"/>
        <rFont val="Helvetica Neue"/>
        <family val="2"/>
      </rPr>
      <t xml:space="preserve">By the way, please report these accounts. Even though they are hilariously obvious to Jews, to non-Jews they probab </t>
    </r>
    <r>
      <rPr>
        <u/>
        <sz val="10"/>
        <color indexed="8"/>
        <rFont val="Helvetica Neue"/>
        <family val="2"/>
      </rPr>
      <t>https://t.co/nPapThITgQ</t>
    </r>
  </si>
  <si>
    <t>1210842936126164994</t>
  </si>
  <si>
    <t>kaleb_russell1</t>
  </si>
  <si>
    <t>2019-12-28 08:40:27+00:00</t>
  </si>
  <si>
    <t>"The Holocaust was legal. Slavery was legal. Segregation was legal.  People who hid Jews in their homes were criminalized. People who freed slaves were criminalized. People who stood up for equality and justice were criminalized.   Legality is not a guide for morality!"</t>
  </si>
  <si>
    <t>1104158697008246784</t>
  </si>
  <si>
    <t>JasonCheathawks</t>
  </si>
  <si>
    <t>2019-03-08 23:15:22+00:00</t>
  </si>
  <si>
    <t>Area Man Who Said We Must Stop The Jews From Buying The Election Engages In Blatant Hypocrisy</t>
  </si>
  <si>
    <t>1205032979954835457</t>
  </si>
  <si>
    <t>princesssofpwr</t>
  </si>
  <si>
    <t>2019-12-12 07:53:45+00:00</t>
  </si>
  <si>
    <r>
      <rPr>
        <sz val="10"/>
        <color indexed="8"/>
        <rFont val="Helvetica Neue"/>
        <family val="2"/>
      </rPr>
      <t xml:space="preserve">The Exclusive @Ami_Magazine Poll, What Orthodox Jews really think about President Trump @JakeTurx </t>
    </r>
    <r>
      <rPr>
        <u/>
        <sz val="10"/>
        <color indexed="8"/>
        <rFont val="Helvetica Neue"/>
        <family val="2"/>
      </rPr>
      <t>https://t.co/bYaDIbKPAa</t>
    </r>
    <r>
      <rPr>
        <sz val="10"/>
        <color indexed="8"/>
        <rFont val="Helvetica Neue"/>
        <family val="2"/>
      </rPr>
      <t xml:space="preserve"> </t>
    </r>
    <r>
      <rPr>
        <u/>
        <sz val="10"/>
        <color indexed="8"/>
        <rFont val="Helvetica Neue"/>
        <family val="2"/>
      </rPr>
      <t>https://t.co/TRtFKA8bGj</t>
    </r>
  </si>
  <si>
    <t>1158822613097025536</t>
  </si>
  <si>
    <t>MssLiberty</t>
  </si>
  <si>
    <t>2019-08-06 19:30:15+00:00</t>
  </si>
  <si>
    <r>
      <rPr>
        <sz val="10"/>
        <color indexed="8"/>
        <rFont val="Helvetica Neue"/>
        <family val="2"/>
      </rPr>
      <t xml:space="preserve">Mao Zedong (100 mil + deaths), was a chosen stooge who went to Yale (in China). His inner circle were Jews like Jak </t>
    </r>
    <r>
      <rPr>
        <u/>
        <sz val="10"/>
        <color indexed="8"/>
        <rFont val="Helvetica Neue"/>
        <family val="2"/>
      </rPr>
      <t>https://t.co/dap9sUihGq</t>
    </r>
  </si>
  <si>
    <t>1162185495339839489</t>
  </si>
  <si>
    <t>Jackabug</t>
  </si>
  <si>
    <t>2019-08-16 02:13:09+00:00</t>
  </si>
  <si>
    <r>
      <rPr>
        <sz val="10"/>
        <color indexed="8"/>
        <rFont val="Helvetica Neue"/>
        <family val="2"/>
      </rPr>
      <t xml:space="preserve">Remember when an ICE agent drove over a group of Jews and then we spent the day talking about how antisemitic two M </t>
    </r>
    <r>
      <rPr>
        <u/>
        <sz val="10"/>
        <color indexed="8"/>
        <rFont val="Helvetica Neue"/>
        <family val="2"/>
      </rPr>
      <t>https://t.co/03616p2Slb</t>
    </r>
  </si>
  <si>
    <t>1159271506398109696</t>
  </si>
  <si>
    <t>2019-08-08 01:14:00+00:00</t>
  </si>
  <si>
    <t>1104169210886918144</t>
  </si>
  <si>
    <t>ASneakyFish</t>
  </si>
  <si>
    <t>2019-03-08 23:57:09+00:00</t>
  </si>
  <si>
    <r>
      <rPr>
        <sz val="10"/>
        <color indexed="8"/>
        <rFont val="Helvetica Neue"/>
        <family val="2"/>
      </rPr>
      <t xml:space="preserve">Friendly reminder that Evangelical Christians only support Israel and Zionism because they think Jews will be their </t>
    </r>
    <r>
      <rPr>
        <u/>
        <sz val="10"/>
        <color indexed="8"/>
        <rFont val="Helvetica Neue"/>
        <family val="2"/>
      </rPr>
      <t>https://t.co/gHk1QAOeuV</t>
    </r>
  </si>
  <si>
    <t>1182632040291852289</t>
  </si>
  <si>
    <t>2019-10-11 12:20:25+00:00</t>
  </si>
  <si>
    <r>
      <rPr>
        <sz val="10"/>
        <color indexed="8"/>
        <rFont val="Helvetica Neue"/>
        <family val="2"/>
      </rPr>
      <t xml:space="preserve">#OTD 10 October 1941 the deportation of Jews from Czernowitz, Romania was decreed.  Mayor Traian Popovici objected </t>
    </r>
    <r>
      <rPr>
        <u/>
        <sz val="10"/>
        <color indexed="8"/>
        <rFont val="Helvetica Neue"/>
        <family val="2"/>
      </rPr>
      <t>https://t.co/6f70tKrpgy</t>
    </r>
  </si>
  <si>
    <t>1209210442532446210</t>
  </si>
  <si>
    <t>nechi_i</t>
  </si>
  <si>
    <t>2019-12-23 20:33:30+00:00</t>
  </si>
  <si>
    <t>The claim by the prosecutor of the International Criminal Court that Jews do not have a right to live in the Jewish homeland is pure Antisemitism. So is the  claim that Jews have no right to defend themselves against those who seek their annihilation.</t>
  </si>
  <si>
    <t>1145885982429814784</t>
  </si>
  <si>
    <t>earthofjoy</t>
  </si>
  <si>
    <t>2019-07-02 02:44:42+00:00</t>
  </si>
  <si>
    <r>
      <rPr>
        <sz val="10"/>
        <color indexed="8"/>
        <rFont val="Helvetica Neue"/>
        <family val="2"/>
      </rPr>
      <t xml:space="preserve">The issue is not whether Jews deserve a homeland, or have a historic connection to the land of Palestine, of course </t>
    </r>
    <r>
      <rPr>
        <u/>
        <sz val="10"/>
        <color indexed="8"/>
        <rFont val="Helvetica Neue"/>
        <family val="2"/>
      </rPr>
      <t>https://t.co/cbKHpr9JV5</t>
    </r>
  </si>
  <si>
    <t>1156621545566924800</t>
  </si>
  <si>
    <t>AzDeplorable</t>
  </si>
  <si>
    <t>2019-07-31 17:44:00+00:00</t>
  </si>
  <si>
    <r>
      <rPr>
        <sz val="10"/>
        <color indexed="8"/>
        <rFont val="Helvetica Neue"/>
        <family val="2"/>
      </rPr>
      <t xml:space="preserve">Jordanian Academic Dr. Ahmad Shahrouri: It Is Either Us or the Jews in Palestine; When Jews Say Jerusalem Is Theirs </t>
    </r>
    <r>
      <rPr>
        <u/>
        <sz val="10"/>
        <color indexed="8"/>
        <rFont val="Helvetica Neue"/>
        <family val="2"/>
      </rPr>
      <t>https://t.co/Ell060EfNR</t>
    </r>
  </si>
  <si>
    <t>1175812298285428737</t>
  </si>
  <si>
    <t>bitchitsamaud</t>
  </si>
  <si>
    <t>2019-09-22 16:41:12+00:00</t>
  </si>
  <si>
    <t>Dirty Jews</t>
  </si>
  <si>
    <t>1112366100065517568</t>
  </si>
  <si>
    <t>CollectivzdPaki</t>
  </si>
  <si>
    <t>2019-03-31 14:48:39+00:00</t>
  </si>
  <si>
    <r>
      <rPr>
        <sz val="10"/>
        <color indexed="8"/>
        <rFont val="Helvetica Neue"/>
        <family val="2"/>
      </rPr>
      <t xml:space="preserve">A modern example of "if German Jews had guns there'd be no Holocaust"  Palestinians - in an ever-shrinking colonize </t>
    </r>
    <r>
      <rPr>
        <u/>
        <sz val="10"/>
        <color indexed="8"/>
        <rFont val="Helvetica Neue"/>
        <family val="2"/>
      </rPr>
      <t>https://t.co/mlVe1YWVcJ</t>
    </r>
  </si>
  <si>
    <t>1132652292304457729</t>
  </si>
  <si>
    <t>irishzionist</t>
  </si>
  <si>
    <t>2019-05-26 14:18:44+00:00</t>
  </si>
  <si>
    <r>
      <rPr>
        <sz val="10"/>
        <color indexed="8"/>
        <rFont val="Helvetica Neue"/>
        <family val="2"/>
      </rPr>
      <t xml:space="preserve">RT @HolocaustNews: Israel president says Jews unsafe in Germany after kippah warning </t>
    </r>
    <r>
      <rPr>
        <u/>
        <sz val="10"/>
        <color indexed="8"/>
        <rFont val="Helvetica Neue"/>
        <family val="2"/>
      </rPr>
      <t>https://t.co/aVVgGIkaG3</t>
    </r>
  </si>
  <si>
    <t>1152799340886417408</t>
  </si>
  <si>
    <t>ACEVAMPS</t>
  </si>
  <si>
    <t>2019-07-21 04:35:55+00:00</t>
  </si>
  <si>
    <r>
      <rPr>
        <sz val="10"/>
        <color indexed="8"/>
        <rFont val="Helvetica Neue"/>
        <family val="2"/>
      </rPr>
      <t xml:space="preserve">#auspol   Perfectly ok though. It's us racist Christians, Jews and culturally developed 1st world people that are t </t>
    </r>
    <r>
      <rPr>
        <u/>
        <sz val="10"/>
        <color indexed="8"/>
        <rFont val="Helvetica Neue"/>
        <family val="2"/>
      </rPr>
      <t>https://t.co/tNG7BzykiD</t>
    </r>
  </si>
  <si>
    <t>1103670187918835718</t>
  </si>
  <si>
    <t>Ian56789</t>
  </si>
  <si>
    <t>2019-03-07 14:54:12+00:00</t>
  </si>
  <si>
    <r>
      <rPr>
        <sz val="10"/>
        <color indexed="8"/>
        <rFont val="Helvetica Neue"/>
        <family val="2"/>
      </rPr>
      <t xml:space="preserve">LOTS of Jews do not support the Neocon Fascist Likudnik supporters who are currently leveling bogus allegations of </t>
    </r>
    <r>
      <rPr>
        <u/>
        <sz val="10"/>
        <color indexed="8"/>
        <rFont val="Helvetica Neue"/>
        <family val="2"/>
      </rPr>
      <t>https://t.co/gp3NJRgnr6</t>
    </r>
  </si>
  <si>
    <t>1124398506867736576</t>
  </si>
  <si>
    <t>Rick_Ingersoll</t>
  </si>
  <si>
    <t>2019-05-03 19:41:09+00:00</t>
  </si>
  <si>
    <r>
      <rPr>
        <sz val="10"/>
        <color indexed="8"/>
        <rFont val="Helvetica Neue"/>
        <family val="2"/>
      </rPr>
      <t xml:space="preserve">Media: Trump is islmaphobic and anti-Semitic!  Trump: Violence against Jews, Muslims, and Christians must end. </t>
    </r>
    <r>
      <rPr>
        <u/>
        <sz val="10"/>
        <color indexed="8"/>
        <rFont val="Helvetica Neue"/>
        <family val="2"/>
      </rPr>
      <t>https://t.co/5BLAzfQY5W</t>
    </r>
  </si>
  <si>
    <t>1123787141740421120</t>
  </si>
  <si>
    <t>AdriennePalinko</t>
  </si>
  <si>
    <t>2019-05-02 03:11:48+00:00</t>
  </si>
  <si>
    <r>
      <rPr>
        <sz val="10"/>
        <color indexed="8"/>
        <rFont val="Helvetica Neue"/>
        <family val="2"/>
      </rPr>
      <t xml:space="preserve">"During this holy season when Christians celebrate Easter, Jews mark the Passover, and Muslims prepare for Ramadan, </t>
    </r>
    <r>
      <rPr>
        <u/>
        <sz val="10"/>
        <color indexed="8"/>
        <rFont val="Helvetica Neue"/>
        <family val="2"/>
      </rPr>
      <t>https://t.co/q4j46uksTV</t>
    </r>
  </si>
  <si>
    <t>1116365496985837570</t>
  </si>
  <si>
    <t>TheWeilerSide</t>
  </si>
  <si>
    <t>2019-04-11 15:40:50+00:00</t>
  </si>
  <si>
    <r>
      <rPr>
        <sz val="10"/>
        <color indexed="8"/>
        <rFont val="Helvetica Neue"/>
        <family val="2"/>
      </rPr>
      <t xml:space="preserve">RT @elivalley: Here's Donald Trump's visit to Republican Jews. cc @RJC </t>
    </r>
    <r>
      <rPr>
        <u/>
        <sz val="10"/>
        <color indexed="8"/>
        <rFont val="Helvetica Neue"/>
        <family val="2"/>
      </rPr>
      <t>https://t.co/2xgdK0GKJA</t>
    </r>
  </si>
  <si>
    <t>1196176714159796224</t>
  </si>
  <si>
    <t>envrv1</t>
  </si>
  <si>
    <t>2019-11-17 21:22:07+00:00</t>
  </si>
  <si>
    <r>
      <rPr>
        <sz val="10"/>
        <color indexed="8"/>
        <rFont val="Helvetica Neue"/>
        <family val="2"/>
      </rPr>
      <t xml:space="preserve">Who could have seen that the far right would turn on the jews? Who could have predicted this? Maybe everyone?  </t>
    </r>
    <r>
      <rPr>
        <u/>
        <sz val="10"/>
        <color indexed="8"/>
        <rFont val="Helvetica Neue"/>
        <family val="2"/>
      </rPr>
      <t>https://t.co/zTcBAp15v9</t>
    </r>
  </si>
  <si>
    <t>1174749164711948289</t>
  </si>
  <si>
    <t>TamarWrites</t>
  </si>
  <si>
    <t>2019-09-19 18:16:41+00:00</t>
  </si>
  <si>
    <r>
      <rPr>
        <sz val="10"/>
        <color indexed="8"/>
        <rFont val="Helvetica Neue"/>
        <family val="2"/>
      </rPr>
      <t xml:space="preserve">This thread is heartbreaking. Black Jews in the same Jewish communities facing antisemitic violence are forced to l </t>
    </r>
    <r>
      <rPr>
        <u/>
        <sz val="10"/>
        <color indexed="8"/>
        <rFont val="Helvetica Neue"/>
        <family val="2"/>
      </rPr>
      <t>https://t.co/g9zUZehcs1</t>
    </r>
  </si>
  <si>
    <t>1184284050833444864</t>
  </si>
  <si>
    <t>DNy1818</t>
  </si>
  <si>
    <t>2019-10-16 01:44:55+00:00</t>
  </si>
  <si>
    <r>
      <rPr>
        <sz val="10"/>
        <color indexed="8"/>
        <rFont val="Helvetica Neue"/>
        <family val="2"/>
      </rPr>
      <t xml:space="preserve">@aliinineash @americanzionism .Wait what?! Palestine was a fake pagan Roman name for Jews homeland. Neither pal </t>
    </r>
    <r>
      <rPr>
        <u/>
        <sz val="10"/>
        <color indexed="8"/>
        <rFont val="Helvetica Neue"/>
        <family val="2"/>
      </rPr>
      <t>https://t.co/1RBUvcUStW</t>
    </r>
  </si>
  <si>
    <t>1123997289809313792</t>
  </si>
  <si>
    <t>NanaLindaK</t>
  </si>
  <si>
    <t>2019-05-02 17:06:51+00:00</t>
  </si>
  <si>
    <r>
      <rPr>
        <sz val="10"/>
        <color indexed="8"/>
        <rFont val="Helvetica Neue"/>
        <family val="2"/>
      </rPr>
      <t xml:space="preserve">THEY  - Criminalized people who hid Jews in their homes during the HOLOCAUST  - Criminalized people who freed Afric </t>
    </r>
    <r>
      <rPr>
        <u/>
        <sz val="10"/>
        <color indexed="8"/>
        <rFont val="Helvetica Neue"/>
        <family val="2"/>
      </rPr>
      <t>https://t.co/aG39sZL61i</t>
    </r>
  </si>
  <si>
    <t>1089095077337710592</t>
  </si>
  <si>
    <t>Muhareb1</t>
  </si>
  <si>
    <t>2019-01-26 09:37:55+00:00</t>
  </si>
  <si>
    <r>
      <rPr>
        <sz val="10"/>
        <color indexed="8"/>
        <rFont val="Helvetica Neue"/>
        <family val="2"/>
      </rPr>
      <t xml:space="preserve">This justifiable angered the English people, what added more fuel to the fire is that with jews settling in England </t>
    </r>
    <r>
      <rPr>
        <u/>
        <sz val="10"/>
        <color indexed="8"/>
        <rFont val="Helvetica Neue"/>
        <family val="2"/>
      </rPr>
      <t>https://t.co/E81i9RViH1</t>
    </r>
  </si>
  <si>
    <t>1165507070776528897</t>
  </si>
  <si>
    <t>jerweber</t>
  </si>
  <si>
    <t>2019-08-25 06:11:54+00:00</t>
  </si>
  <si>
    <r>
      <rPr>
        <sz val="10"/>
        <color indexed="8"/>
        <rFont val="Helvetica Neue"/>
        <family val="2"/>
      </rPr>
      <t xml:space="preserve">Im interested to see those exit polls after 2020. How many Jews are going to be voting republican this time? I pre </t>
    </r>
    <r>
      <rPr>
        <u/>
        <sz val="10"/>
        <color indexed="8"/>
        <rFont val="Helvetica Neue"/>
        <family val="2"/>
      </rPr>
      <t>https://t.co/pjVByRJBAP</t>
    </r>
  </si>
  <si>
    <t>1208497535003844617</t>
  </si>
  <si>
    <t>PaleoconUSA</t>
  </si>
  <si>
    <t>2019-12-21 21:20:39+00:00</t>
  </si>
  <si>
    <t>@bonnie_rouge @CassandraRules I love Jewish women. Gal Gadot, Natalie Portman, etc.. So long as Jews are America First and not anti-White, then I love um!</t>
  </si>
  <si>
    <t>1123871012746092545</t>
  </si>
  <si>
    <t>Barbareebob</t>
  </si>
  <si>
    <t>2019-05-02 08:45:04+00:00</t>
  </si>
  <si>
    <r>
      <rPr>
        <sz val="10"/>
        <color indexed="8"/>
        <rFont val="Helvetica Neue"/>
        <family val="2"/>
      </rPr>
      <t xml:space="preserve">Israelis and Jews worldwide commemorate Yom HaShoah. Israelis and Jewish communities to remember victims of the Hol </t>
    </r>
    <r>
      <rPr>
        <u/>
        <sz val="10"/>
        <color indexed="8"/>
        <rFont val="Helvetica Neue"/>
        <family val="2"/>
      </rPr>
      <t>https://t.co/AlGuV3UNj7</t>
    </r>
  </si>
  <si>
    <t>1195856943379832835</t>
  </si>
  <si>
    <t>HERB1Ederbie</t>
  </si>
  <si>
    <t>2019-11-17 00:11:27+00:00</t>
  </si>
  <si>
    <t>@MySportsUpdate @ConorOrr Raised by two jews in a rich community and he has that dialect lmao</t>
  </si>
  <si>
    <t>1152696160177524737</t>
  </si>
  <si>
    <t>B52Fran</t>
  </si>
  <si>
    <t>2019-07-20 21:45:55+00:00</t>
  </si>
  <si>
    <r>
      <rPr>
        <sz val="10"/>
        <color indexed="8"/>
        <rFont val="Helvetica Neue"/>
        <family val="2"/>
      </rPr>
      <t xml:space="preserve">ACT NOW! Stop California Imam from Teaching Students to Murder Jews! </t>
    </r>
    <r>
      <rPr>
        <u/>
        <sz val="10"/>
        <color indexed="8"/>
        <rFont val="Helvetica Neue"/>
        <family val="2"/>
      </rPr>
      <t>https://t.co/YpSPd6328J</t>
    </r>
  </si>
  <si>
    <t>1123171043357515776</t>
  </si>
  <si>
    <t>HJLH2Ocolors</t>
  </si>
  <si>
    <t>2019-04-30 10:23:38+00:00</t>
  </si>
  <si>
    <r>
      <rPr>
        <sz val="10"/>
        <color indexed="8"/>
        <rFont val="Helvetica Neue"/>
        <family val="2"/>
      </rPr>
      <t xml:space="preserve">Only in America could a shooter who hates Trump for being too kind to Jews and Israel, be stopped by a armed off du </t>
    </r>
    <r>
      <rPr>
        <u/>
        <sz val="10"/>
        <color indexed="8"/>
        <rFont val="Helvetica Neue"/>
        <family val="2"/>
      </rPr>
      <t>https://t.co/aZX1z8hLx3</t>
    </r>
  </si>
  <si>
    <t>1144696895182233600</t>
  </si>
  <si>
    <t>MagaAngeles</t>
  </si>
  <si>
    <t>2019-06-28 19:59:41+00:00</t>
  </si>
  <si>
    <t>@GadSaad @YasMohammedxx We love the Jews. They don�t beat and scourge their wives.</t>
  </si>
  <si>
    <t>1123991287764533248</t>
  </si>
  <si>
    <t>Sards</t>
  </si>
  <si>
    <t>2019-05-02 16:43:00+00:00</t>
  </si>
  <si>
    <r>
      <rPr>
        <sz val="10"/>
        <color indexed="8"/>
        <rFont val="Helvetica Neue"/>
        <family val="2"/>
      </rPr>
      <t xml:space="preserve">@SteveScalise @DonaldJTrumpJr @RepLeeZeldin Yes Sir, pray all religious beliefs be respected, pray for  the Jews wh </t>
    </r>
    <r>
      <rPr>
        <u/>
        <sz val="10"/>
        <color indexed="8"/>
        <rFont val="Helvetica Neue"/>
        <family val="2"/>
      </rPr>
      <t>https://t.co/Mjg8MBdmLd</t>
    </r>
  </si>
  <si>
    <t>1086054707729178624</t>
  </si>
  <si>
    <t>milton_mick</t>
  </si>
  <si>
    <t>2019-01-18 00:16:34+00:00</t>
  </si>
  <si>
    <r>
      <rPr>
        <sz val="10"/>
        <color indexed="8"/>
        <rFont val="Helvetica Neue"/>
        <family val="2"/>
      </rPr>
      <t xml:space="preserve">@Steve_Cooke My comment was not condoning his. I was pointing out that it is factually accurate that there are Jews </t>
    </r>
    <r>
      <rPr>
        <u/>
        <sz val="10"/>
        <color indexed="8"/>
        <rFont val="Helvetica Neue"/>
        <family val="2"/>
      </rPr>
      <t>https://t.co/DSpw43X4BN</t>
    </r>
  </si>
  <si>
    <t>1126593101353689088</t>
  </si>
  <si>
    <t>msnicole1124</t>
  </si>
  <si>
    <t>2019-05-09 21:01:41+00:00</t>
  </si>
  <si>
    <r>
      <rPr>
        <sz val="10"/>
        <color indexed="8"/>
        <rFont val="Helvetica Neue"/>
        <family val="2"/>
      </rPr>
      <t xml:space="preserve">I follow back MAGA   Jews are Allahs enemies, according to Cleric Muhammad.  When growing up, I heard,West is w </t>
    </r>
    <r>
      <rPr>
        <u/>
        <sz val="10"/>
        <color indexed="8"/>
        <rFont val="Helvetica Neue"/>
        <family val="2"/>
      </rPr>
      <t>https://t.co/qLJOJN2lrR</t>
    </r>
  </si>
  <si>
    <t>1142419874620198912</t>
  </si>
  <si>
    <t>Reconqu77460275</t>
  </si>
  <si>
    <t>2019-06-22 13:11:37+00:00</t>
  </si>
  <si>
    <r>
      <rPr>
        <sz val="10"/>
        <color indexed="8"/>
        <rFont val="Helvetica Neue"/>
        <family val="2"/>
      </rPr>
      <t xml:space="preserve">JUDAISM Abraham was the first Jew. Genesis 17:1-11  CHRISTIANITY Christ King of Jews and bloodline lineage to Abrah </t>
    </r>
    <r>
      <rPr>
        <u/>
        <sz val="10"/>
        <color indexed="8"/>
        <rFont val="Helvetica Neue"/>
        <family val="2"/>
      </rPr>
      <t>https://t.co/nIPs5jIMdL</t>
    </r>
  </si>
  <si>
    <t>1184399762415669249</t>
  </si>
  <si>
    <t>lamahasan22</t>
  </si>
  <si>
    <t>2019-10-16 09:24:43+00:00</t>
  </si>
  <si>
    <r>
      <rPr>
        <sz val="10"/>
        <color indexed="8"/>
        <rFont val="Helvetica Neue"/>
        <family val="2"/>
      </rPr>
      <t xml:space="preserve">RT @mikopeled: Real jews oppose #Israel #Zionism </t>
    </r>
    <r>
      <rPr>
        <u/>
        <sz val="10"/>
        <color indexed="8"/>
        <rFont val="Helvetica Neue"/>
        <family val="2"/>
      </rPr>
      <t>https://t.co/4xbOOrYkuB</t>
    </r>
  </si>
  <si>
    <t>1193298741723385863</t>
  </si>
  <si>
    <t>AdriMoreau</t>
  </si>
  <si>
    <t>2019-11-09 22:46:05+00:00</t>
  </si>
  <si>
    <r>
      <rPr>
        <sz val="10"/>
        <color indexed="8"/>
        <rFont val="Helvetica Neue"/>
        <family val="2"/>
      </rPr>
      <t xml:space="preserve">@bbcquestiontime @DanielWBmouth Which a number of Jews have been stating for a while but MSM have refused 2 give th </t>
    </r>
    <r>
      <rPr>
        <u/>
        <sz val="10"/>
        <color indexed="8"/>
        <rFont val="Helvetica Neue"/>
        <family val="2"/>
      </rPr>
      <t>https://t.co/nStJIDztu3</t>
    </r>
  </si>
  <si>
    <t>1106614990067458048</t>
  </si>
  <si>
    <t>theblackestbat</t>
  </si>
  <si>
    <t>2019-03-15 17:55:48+00:00</t>
  </si>
  <si>
    <r>
      <rPr>
        <sz val="10"/>
        <color indexed="8"/>
        <rFont val="Helvetica Neue"/>
        <family val="2"/>
      </rPr>
      <t xml:space="preserve">the guy casually calls people the n word, "jokes" about killing all jews, links to channels that have neo-nazi prop </t>
    </r>
    <r>
      <rPr>
        <u/>
        <sz val="10"/>
        <color indexed="8"/>
        <rFont val="Helvetica Neue"/>
        <family val="2"/>
      </rPr>
      <t>https://t.co/oCxn9vP6lO</t>
    </r>
  </si>
  <si>
    <t>1108207488879525889</t>
  </si>
  <si>
    <t>larsiemore</t>
  </si>
  <si>
    <t>2019-03-20 03:23:49+00:00</t>
  </si>
  <si>
    <r>
      <rPr>
        <sz val="10"/>
        <color indexed="8"/>
        <rFont val="Helvetica Neue"/>
        <family val="2"/>
      </rPr>
      <t xml:space="preserve">In the Hebrew religion a person becomes adult at age 13 during a religious ceremony. So Jews are deprived of the ri </t>
    </r>
    <r>
      <rPr>
        <u/>
        <sz val="10"/>
        <color indexed="8"/>
        <rFont val="Helvetica Neue"/>
        <family val="2"/>
      </rPr>
      <t>https://t.co/SOKUF2PnA0</t>
    </r>
  </si>
  <si>
    <t>1178383182644813830</t>
  </si>
  <si>
    <t>2019-09-29 18:56:58+00:00</t>
  </si>
  <si>
    <r>
      <rPr>
        <sz val="10"/>
        <color indexed="8"/>
        <rFont val="Helvetica Neue"/>
        <family val="2"/>
      </rPr>
      <t xml:space="preserve">RT @1littleBIGMOUTH: Jeremy parading his Good Jews around like Stalin. </t>
    </r>
    <r>
      <rPr>
        <u/>
        <sz val="10"/>
        <color indexed="8"/>
        <rFont val="Helvetica Neue"/>
        <family val="2"/>
      </rPr>
      <t>https://t.co/QZYUn56iU9</t>
    </r>
  </si>
  <si>
    <t>1195377619996463109</t>
  </si>
  <si>
    <t>puffin1952</t>
  </si>
  <si>
    <t>2019-11-15 16:26:48+00:00</t>
  </si>
  <si>
    <r>
      <rPr>
        <sz val="10"/>
        <color indexed="8"/>
        <rFont val="Helvetica Neue"/>
        <family val="2"/>
      </rPr>
      <t xml:space="preserve">Pope Francis says politicians who attack Jews, gypsies &amp;amp; gays remind him of Hitler  RT World News </t>
    </r>
    <r>
      <rPr>
        <u/>
        <sz val="10"/>
        <color indexed="8"/>
        <rFont val="Helvetica Neue"/>
        <family val="2"/>
      </rPr>
      <t>https://t.co/l2nhsJd174</t>
    </r>
  </si>
  <si>
    <t>1122317613655314432</t>
  </si>
  <si>
    <t>masg66</t>
  </si>
  <si>
    <t>2019-04-28 01:52:25+00:00</t>
  </si>
  <si>
    <r>
      <rPr>
        <sz val="10"/>
        <color indexed="8"/>
        <rFont val="Helvetica Neue"/>
        <family val="2"/>
      </rPr>
      <t xml:space="preserve">NEW: Synagogue shooter reportedly ID'd as John Earnest; manifesto accuses Jews of trying to destroy white race thro </t>
    </r>
    <r>
      <rPr>
        <u/>
        <sz val="10"/>
        <color indexed="8"/>
        <rFont val="Helvetica Neue"/>
        <family val="2"/>
      </rPr>
      <t>https://t.co/iO7LvvrtHE</t>
    </r>
  </si>
  <si>
    <t>1110980119693324288</t>
  </si>
  <si>
    <t>GeorgeHostanza</t>
  </si>
  <si>
    <t>2019-03-27 19:01:16+00:00</t>
  </si>
  <si>
    <r>
      <rPr>
        <sz val="10"/>
        <color indexed="8"/>
        <rFont val="Helvetica Neue"/>
        <family val="2"/>
      </rPr>
      <t xml:space="preserve">Remember when Hitler pushed nazi propoganda about jews 'infesting' the German population &amp;amp; even made films about it </t>
    </r>
    <r>
      <rPr>
        <u/>
        <sz val="10"/>
        <color indexed="8"/>
        <rFont val="Helvetica Neue"/>
        <family val="2"/>
      </rPr>
      <t>https://t.co/FxflKFryIe</t>
    </r>
  </si>
  <si>
    <t>1105459448003379203</t>
  </si>
  <si>
    <t>2019-03-12 13:24:05+00:00</t>
  </si>
  <si>
    <r>
      <rPr>
        <sz val="10"/>
        <color indexed="8"/>
        <rFont val="Helvetica Neue"/>
        <family val="2"/>
      </rPr>
      <t xml:space="preserve">Makes sense when you know that shes speaking of Torah Jews. There are two kinds of Jews. Zionists who follow the T </t>
    </r>
    <r>
      <rPr>
        <u/>
        <sz val="10"/>
        <color indexed="8"/>
        <rFont val="Helvetica Neue"/>
        <family val="2"/>
      </rPr>
      <t>https://t.co/cFeVZKw5c7</t>
    </r>
  </si>
  <si>
    <t>1211555507682414592</t>
  </si>
  <si>
    <t>johnstone3rd</t>
  </si>
  <si>
    <t>2019-12-30 07:51:57+00:00</t>
  </si>
  <si>
    <t>I�m trying to organize a massive �Jews for Concealed Carry� demonstration in NY  If you would be interested in participating, DM me</t>
  </si>
  <si>
    <t>1090960185764372480</t>
  </si>
  <si>
    <t>Fdnymt</t>
  </si>
  <si>
    <t>2019-01-31 13:09:12+00:00</t>
  </si>
  <si>
    <r>
      <rPr>
        <sz val="10"/>
        <color indexed="8"/>
        <rFont val="Helvetica Neue"/>
        <family val="2"/>
      </rPr>
      <t xml:space="preserve">New Democratic Party  Rashida Tlaib is a member of the the group Palestinian American Congress where members demo </t>
    </r>
    <r>
      <rPr>
        <u/>
        <sz val="10"/>
        <color indexed="8"/>
        <rFont val="Helvetica Neue"/>
        <family val="2"/>
      </rPr>
      <t>https://t.co/3lrNqWFbEe</t>
    </r>
  </si>
  <si>
    <t>1203781200411799555</t>
  </si>
  <si>
    <t>K_Breinig</t>
  </si>
  <si>
    <t>2019-12-08 20:59:38+00:00</t>
  </si>
  <si>
    <r>
      <rPr>
        <sz val="10"/>
        <color indexed="8"/>
        <rFont val="Helvetica Neue"/>
        <family val="2"/>
      </rPr>
      <t xml:space="preserve">Great comp. a witness pointed out the Presidents sons name and it got 100 times the coverage of Trump slurring jews and Liz Warren. </t>
    </r>
    <r>
      <rPr>
        <u/>
        <sz val="10"/>
        <color indexed="8"/>
        <rFont val="Helvetica Neue"/>
        <family val="2"/>
      </rPr>
      <t>https://t.co/H9nFfI0P5O</t>
    </r>
  </si>
  <si>
    <t>1193872168536305664</t>
  </si>
  <si>
    <t>ParaRjs</t>
  </si>
  <si>
    <t>2019-11-11 12:44:40+00:00</t>
  </si>
  <si>
    <r>
      <rPr>
        <sz val="10"/>
        <color indexed="8"/>
        <rFont val="Helvetica Neue"/>
        <family val="2"/>
      </rPr>
      <t xml:space="preserve">Hitler had come to power on 30 January 1933. It took him almost 6 years to start the pogrom against the Jews. Till </t>
    </r>
    <r>
      <rPr>
        <u/>
        <sz val="10"/>
        <color indexed="8"/>
        <rFont val="Helvetica Neue"/>
        <family val="2"/>
      </rPr>
      <t>https://t.co/zzfw6nJBVd</t>
    </r>
  </si>
  <si>
    <t>1089646485300490240</t>
  </si>
  <si>
    <t>barbara07040</t>
  </si>
  <si>
    <t>2019-01-27 22:09:01+00:00</t>
  </si>
  <si>
    <r>
      <rPr>
        <sz val="10"/>
        <color indexed="8"/>
        <rFont val="Helvetica Neue"/>
        <family val="2"/>
      </rPr>
      <t xml:space="preserve">On this day in 1945, Auschwitz was liberated. Today we honor and remember the 6 million Jews and other innocent vic </t>
    </r>
    <r>
      <rPr>
        <u/>
        <sz val="10"/>
        <color indexed="8"/>
        <rFont val="Helvetica Neue"/>
        <family val="2"/>
      </rPr>
      <t>https://t.co/9Rz3N0sHd1</t>
    </r>
  </si>
  <si>
    <t>1095070695070093313</t>
  </si>
  <si>
    <t>TheAllKnowingN1</t>
  </si>
  <si>
    <t>2019-02-11 21:22:53+00:00</t>
  </si>
  <si>
    <t>@classiclib3ral Simple Republican grift- "If you're critical of Israel in any fashion or form, you hate Jews. Full stop."</t>
  </si>
  <si>
    <t>1163332620262039553</t>
  </si>
  <si>
    <t>2019-08-19 06:11:25+00:00</t>
  </si>
  <si>
    <r>
      <rPr>
        <sz val="10"/>
        <color indexed="8"/>
        <rFont val="Helvetica Neue"/>
        <family val="2"/>
      </rPr>
      <t xml:space="preserve">Nearly 2/3 of hate crimes in NYC this year have been antisemitic hate crimes. 2 Jews attacked with pepper spray in </t>
    </r>
    <r>
      <rPr>
        <u/>
        <sz val="10"/>
        <color indexed="8"/>
        <rFont val="Helvetica Neue"/>
        <family val="2"/>
      </rPr>
      <t>https://t.co/QkUGrBjOkF</t>
    </r>
  </si>
  <si>
    <t>1123924052236734464</t>
  </si>
  <si>
    <t>DrDarco</t>
  </si>
  <si>
    <t>2019-05-02 12:15:50+00:00</t>
  </si>
  <si>
    <t>@WhiteHouse But you hate Muslims and don�t respect Jews. And when was the last time you went to church?</t>
  </si>
  <si>
    <t>1122261905974988800</t>
  </si>
  <si>
    <t>louise_q10</t>
  </si>
  <si>
    <t>2019-04-27 22:11:03+00:00</t>
  </si>
  <si>
    <r>
      <rPr>
        <sz val="10"/>
        <color indexed="8"/>
        <rFont val="Helvetica Neue"/>
        <family val="2"/>
      </rPr>
      <t xml:space="preserve">Also Donlad Trump: The very fine people is Charlottesville may have been yelling "Jews will not replace us" but the </t>
    </r>
    <r>
      <rPr>
        <u/>
        <sz val="10"/>
        <color indexed="8"/>
        <rFont val="Helvetica Neue"/>
        <family val="2"/>
      </rPr>
      <t>https://t.co/53VAkBneGz</t>
    </r>
  </si>
  <si>
    <t>1154432190572388354</t>
  </si>
  <si>
    <t>srecniprinc</t>
  </si>
  <si>
    <t>2019-07-25 16:44:17+00:00</t>
  </si>
  <si>
    <r>
      <rPr>
        <sz val="10"/>
        <color indexed="8"/>
        <rFont val="Helvetica Neue"/>
        <family val="2"/>
      </rPr>
      <t xml:space="preserve">The Jewish people know what it means to be turned away and to be denied protection. As Jews we understand the heart </t>
    </r>
    <r>
      <rPr>
        <u/>
        <sz val="10"/>
        <color indexed="8"/>
        <rFont val="Helvetica Neue"/>
        <family val="2"/>
      </rPr>
      <t>https://t.co/EODeVJxaDw</t>
    </r>
  </si>
  <si>
    <t>1153098075189194754</t>
  </si>
  <si>
    <t>RosenbergDM</t>
  </si>
  <si>
    <t>2019-07-22 00:22:59+00:00</t>
  </si>
  <si>
    <r>
      <rPr>
        <sz val="10"/>
        <color indexed="8"/>
        <rFont val="Helvetica Neue"/>
        <family val="2"/>
      </rPr>
      <t xml:space="preserve">I consider how the President appears to think about Jews who support him, and how such Jews appear to understand th </t>
    </r>
    <r>
      <rPr>
        <u/>
        <sz val="10"/>
        <color indexed="8"/>
        <rFont val="Helvetica Neue"/>
        <family val="2"/>
      </rPr>
      <t>https://t.co/pV7ZarGfdq</t>
    </r>
  </si>
  <si>
    <t>1099186614700433409</t>
  </si>
  <si>
    <t>supergeenie</t>
  </si>
  <si>
    <t>2019-02-23 05:58:05+00:00</t>
  </si>
  <si>
    <t>RT @CrusaderColleen: @zzippycorgi11 @supergeenie Shit keeps happening. Browns are the new Jews for these Fascists. We MUST STOP THIS NOW.</t>
  </si>
  <si>
    <t>1136342842777972736</t>
  </si>
  <si>
    <t>Galil_kunP5</t>
  </si>
  <si>
    <t>2019-06-05 18:43:40+00:00</t>
  </si>
  <si>
    <r>
      <rPr>
        <sz val="10"/>
        <color indexed="8"/>
        <rFont val="Helvetica Neue"/>
        <family val="2"/>
      </rPr>
      <t xml:space="preserve">@ArielElyseGold Ariel, you've just blamed Zionism for the 2019 massacre of Jews. You're clearly projecting when you </t>
    </r>
    <r>
      <rPr>
        <u/>
        <sz val="10"/>
        <color indexed="8"/>
        <rFont val="Helvetica Neue"/>
        <family val="2"/>
      </rPr>
      <t>https://t.co/2uUnSUFPPQ</t>
    </r>
  </si>
  <si>
    <t>1095195520124026880</t>
  </si>
  <si>
    <t>KahlerSabrina</t>
  </si>
  <si>
    <t>2019-02-12 05:38:54+00:00</t>
  </si>
  <si>
    <r>
      <rPr>
        <sz val="10"/>
        <color indexed="8"/>
        <rFont val="Helvetica Neue"/>
        <family val="2"/>
      </rPr>
      <t xml:space="preserve">Because you see, her comment was really not about Jews or Israel or even AIPAC. It was about lobbying. I wonder if </t>
    </r>
    <r>
      <rPr>
        <u/>
        <sz val="10"/>
        <color indexed="8"/>
        <rFont val="Helvetica Neue"/>
        <family val="2"/>
      </rPr>
      <t>https://t.co/xvzzNr2XX5</t>
    </r>
  </si>
  <si>
    <t>1118657880838819840</t>
  </si>
  <si>
    <t>LisaAnn27392462</t>
  </si>
  <si>
    <t>2019-04-17 23:29:57+00:00</t>
  </si>
  <si>
    <r>
      <rPr>
        <sz val="10"/>
        <color indexed="8"/>
        <rFont val="Helvetica Neue"/>
        <family val="2"/>
      </rPr>
      <t xml:space="preserve">RT @ramzpaul: If you said that about Jews you would be instantly banned. </t>
    </r>
    <r>
      <rPr>
        <u/>
        <sz val="10"/>
        <color indexed="8"/>
        <rFont val="Helvetica Neue"/>
        <family val="2"/>
      </rPr>
      <t>https://t.co/G7LLPQmofa</t>
    </r>
  </si>
  <si>
    <t>1164286090863210497</t>
  </si>
  <si>
    <t>dcutler1958</t>
  </si>
  <si>
    <t>2019-08-21 21:20:10+00:00</t>
  </si>
  <si>
    <r>
      <rPr>
        <sz val="10"/>
        <color indexed="8"/>
        <rFont val="Helvetica Neue"/>
        <family val="2"/>
      </rPr>
      <t xml:space="preserve">Trumps new attack on American Jews as disloyal to Israel if they vote Democratic is no better than his old attack </t>
    </r>
    <r>
      <rPr>
        <u/>
        <sz val="10"/>
        <color indexed="8"/>
        <rFont val="Helvetica Neue"/>
        <family val="2"/>
      </rPr>
      <t>https://t.co/IBgBBk4vwz</t>
    </r>
  </si>
  <si>
    <t>1168869725662863360</t>
  </si>
  <si>
    <t>emzeekg</t>
  </si>
  <si>
    <t>2019-09-03 12:53:53+00:00</t>
  </si>
  <si>
    <r>
      <rPr>
        <sz val="10"/>
        <color indexed="8"/>
        <rFont val="Helvetica Neue"/>
        <family val="2"/>
      </rPr>
      <t xml:space="preserve">21 year old Palestinian woman murdered by her brother in honor killing  - anti smite Rashida Talib blames jews.  DA </t>
    </r>
    <r>
      <rPr>
        <u/>
        <sz val="10"/>
        <color indexed="8"/>
        <rFont val="Helvetica Neue"/>
        <family val="2"/>
      </rPr>
      <t>https://t.co/Tq4MKmQN4h</t>
    </r>
  </si>
  <si>
    <t>1133045257074085892</t>
  </si>
  <si>
    <t>iivimasso</t>
  </si>
  <si>
    <t>2019-05-27 16:20:14+00:00</t>
  </si>
  <si>
    <r>
      <rPr>
        <sz val="10"/>
        <color indexed="8"/>
        <rFont val="Helvetica Neue"/>
        <family val="2"/>
      </rPr>
      <t xml:space="preserve">Breaking: German Jews demand Merkel's gov't @BMI_Bund outlaw all of terrorist entity Hezbollah after kippah warning </t>
    </r>
    <r>
      <rPr>
        <u/>
        <sz val="10"/>
        <color indexed="8"/>
        <rFont val="Helvetica Neue"/>
        <family val="2"/>
      </rPr>
      <t>https://t.co/w4aPTE9160</t>
    </r>
  </si>
  <si>
    <t>1203412394405441536</t>
  </si>
  <si>
    <t>herbstdw</t>
  </si>
  <si>
    <t>2019-12-07 20:34:07+00:00</t>
  </si>
  <si>
    <r>
      <rPr>
        <sz val="10"/>
        <color indexed="8"/>
        <rFont val="Helvetica Neue"/>
        <family val="2"/>
      </rPr>
      <t xml:space="preserve">Sharia Belgium   H.S. teacher in Belgium shared Facebook video of an imam calling for war against the Jews &amp;amp; those who conspire with them.  Teacher headed 2018 elections campaign of Belgiums 'Islam Party', who wants to turn Belgium into an Islamic State </t>
    </r>
    <r>
      <rPr>
        <u/>
        <sz val="10"/>
        <color indexed="8"/>
        <rFont val="Helvetica Neue"/>
        <family val="2"/>
      </rPr>
      <t>https://t.co/5Y1r6vtiqe</t>
    </r>
    <r>
      <rPr>
        <sz val="10"/>
        <color indexed="8"/>
        <rFont val="Helvetica Neue"/>
        <family val="2"/>
      </rPr>
      <t xml:space="preserve"> </t>
    </r>
    <r>
      <rPr>
        <u/>
        <sz val="10"/>
        <color indexed="8"/>
        <rFont val="Helvetica Neue"/>
        <family val="2"/>
      </rPr>
      <t>https://t.co/EjGAnbaTr0</t>
    </r>
  </si>
  <si>
    <t>1211651910824071168</t>
  </si>
  <si>
    <t>roadtosingapore</t>
  </si>
  <si>
    <t>2019-12-30 14:15:01+00:00</t>
  </si>
  <si>
    <r>
      <rPr>
        <sz val="10"/>
        <color indexed="8"/>
        <rFont val="Helvetica Neue"/>
        <family val="2"/>
      </rPr>
      <t xml:space="preserve">Giuliani challenges 'coward' Swalwell for saying attacks on Jews being stoked by Donald Trump </t>
    </r>
    <r>
      <rPr>
        <u/>
        <sz val="10"/>
        <color indexed="8"/>
        <rFont val="Helvetica Neue"/>
        <family val="2"/>
      </rPr>
      <t>https://t.co/sg7BY9L3rh</t>
    </r>
    <r>
      <rPr>
        <sz val="10"/>
        <color indexed="8"/>
        <rFont val="Helvetica Neue"/>
        <family val="2"/>
      </rPr>
      <t xml:space="preserve"> via @BIZPACReview</t>
    </r>
  </si>
  <si>
    <t>1141163626063114243</t>
  </si>
  <si>
    <t>ponderosa777</t>
  </si>
  <si>
    <t>2019-06-19 01:59:44+00:00</t>
  </si>
  <si>
    <r>
      <rPr>
        <sz val="10"/>
        <color indexed="8"/>
        <rFont val="Helvetica Neue"/>
        <family val="2"/>
      </rPr>
      <t xml:space="preserve">Please @AOC do us all a favor and spend just a few minutes learning some actual history. 6 million Jews were exterm </t>
    </r>
    <r>
      <rPr>
        <u/>
        <sz val="10"/>
        <color indexed="8"/>
        <rFont val="Helvetica Neue"/>
        <family val="2"/>
      </rPr>
      <t>https://t.co/TOd3OsXkmq</t>
    </r>
  </si>
  <si>
    <t>1109574009891508229</t>
  </si>
  <si>
    <t>sammylnvw</t>
  </si>
  <si>
    <t>2019-03-23 21:53:53+00:00</t>
  </si>
  <si>
    <t>1150219639667867648</t>
  </si>
  <si>
    <t>danienme_danie1</t>
  </si>
  <si>
    <t>2019-07-14 01:45:06+00:00</t>
  </si>
  <si>
    <r>
      <rPr>
        <sz val="10"/>
        <color indexed="8"/>
        <rFont val="Helvetica Neue"/>
        <family val="2"/>
      </rPr>
      <t xml:space="preserve">@VP @CBP @HHSGov This argument literally comes down to "The Nazis were fine as long as they were putting Jews in gh </t>
    </r>
    <r>
      <rPr>
        <u/>
        <sz val="10"/>
        <color indexed="8"/>
        <rFont val="Helvetica Neue"/>
        <family val="2"/>
      </rPr>
      <t>https://t.co/kargzMT7Ce</t>
    </r>
  </si>
  <si>
    <t>1103883379542388737</t>
  </si>
  <si>
    <t>MelvinNudelman</t>
  </si>
  <si>
    <t>2019-03-08 05:01:21+00:00</t>
  </si>
  <si>
    <t>So why are Jews forced and not allowed to wear a kippah in Congress when this Muslim hating Jew can wear a hijab?</t>
  </si>
  <si>
    <t>1123014488888893440</t>
  </si>
  <si>
    <t>NancyKr42065306</t>
  </si>
  <si>
    <t>2019-04-30 00:01:33+00:00</t>
  </si>
  <si>
    <r>
      <rPr>
        <sz val="10"/>
        <color indexed="8"/>
        <rFont val="Helvetica Neue"/>
        <family val="2"/>
      </rPr>
      <t xml:space="preserve">American Jews dont have to be Democrats.  We should not be giving our money to a party that puts the interests of </t>
    </r>
    <r>
      <rPr>
        <u/>
        <sz val="10"/>
        <color indexed="8"/>
        <rFont val="Helvetica Neue"/>
        <family val="2"/>
      </rPr>
      <t>https://t.co/VCEYf7kTAn</t>
    </r>
  </si>
  <si>
    <t>1081763723373617157</t>
  </si>
  <si>
    <t>NazihaSaleh</t>
  </si>
  <si>
    <t>2019-01-06 04:05:44+00:00</t>
  </si>
  <si>
    <r>
      <rPr>
        <sz val="10"/>
        <color indexed="8"/>
        <rFont val="Helvetica Neue"/>
        <family val="2"/>
      </rPr>
      <t xml:space="preserve">If Muslims want to do interfaith with Jews to learn about their religion and encourage peaceful coexistence and col </t>
    </r>
    <r>
      <rPr>
        <u/>
        <sz val="10"/>
        <color indexed="8"/>
        <rFont val="Helvetica Neue"/>
        <family val="2"/>
      </rPr>
      <t>https://t.co/PGZBlqYKwS</t>
    </r>
  </si>
  <si>
    <t>1164193099779891200</t>
  </si>
  <si>
    <t>MAGALOGAN2379</t>
  </si>
  <si>
    <t>2019-08-21 15:10:39+00:00</t>
  </si>
  <si>
    <r>
      <rPr>
        <sz val="10"/>
        <color indexed="8"/>
        <rFont val="Helvetica Neue"/>
        <family val="2"/>
      </rPr>
      <t xml:space="preserve">@SenSchumer @realDonaldTrump Who encouraged Omar and Tlaib when they attacked the Jews....You and the rest of the D </t>
    </r>
    <r>
      <rPr>
        <u/>
        <sz val="10"/>
        <color indexed="8"/>
        <rFont val="Helvetica Neue"/>
        <family val="2"/>
      </rPr>
      <t>https://t.co/bmV6VgCkHT</t>
    </r>
  </si>
  <si>
    <t>1094821769876246528</t>
  </si>
  <si>
    <t>VVNkrefeld</t>
  </si>
  <si>
    <t>2019-02-11 04:53:45+00:00</t>
  </si>
  <si>
    <r>
      <rPr>
        <sz val="10"/>
        <color indexed="8"/>
        <rFont val="Helvetica Neue"/>
        <family val="2"/>
      </rPr>
      <t xml:space="preserve">Finland helped Nazis murder Jews during WWII: report - </t>
    </r>
    <r>
      <rPr>
        <u/>
        <sz val="10"/>
        <color indexed="8"/>
        <rFont val="Helvetica Neue"/>
        <family val="2"/>
      </rPr>
      <t>https://t.co/RED1qr12S0</t>
    </r>
    <r>
      <rPr>
        <sz val="10"/>
        <color indexed="8"/>
        <rFont val="Helvetica Neue"/>
        <family val="2"/>
      </rPr>
      <t xml:space="preserve"> -  Finnish military volunteers helpe </t>
    </r>
    <r>
      <rPr>
        <u/>
        <sz val="10"/>
        <color indexed="8"/>
        <rFont val="Helvetica Neue"/>
        <family val="2"/>
      </rPr>
      <t>https://t.co/gEOi1r1odZ</t>
    </r>
  </si>
  <si>
    <t>1095906680750129153</t>
  </si>
  <si>
    <t>realdealfakery</t>
  </si>
  <si>
    <t>2019-02-14 04:44:48+00:00</t>
  </si>
  <si>
    <t>@only2galaxy @CdnSkyDiva @lraitt @CPC_HQ A company ran by Jews is alt right?  Fuck you commies have a mental problem.</t>
  </si>
  <si>
    <t>1211183459105796098</t>
  </si>
  <si>
    <t>Nobby_greens</t>
  </si>
  <si>
    <t>2019-12-29 07:13:34+00:00</t>
  </si>
  <si>
    <t>0 tweets from @AOC about the kosher deli shooting in Jersey City  0 tweets from @AOC about the daily attacks on Orthodox Jews in NYC this week   0 tweets from @AOC about the mass stabbing in a Monsey shul  If the attackers were white, her account would be blowing up right now</t>
  </si>
  <si>
    <t>1153153181636972547</t>
  </si>
  <si>
    <t>dg5228</t>
  </si>
  <si>
    <t>2019-07-22 04:01:57+00:00</t>
  </si>
  <si>
    <r>
      <rPr>
        <sz val="10"/>
        <color indexed="8"/>
        <rFont val="Helvetica Neue"/>
        <family val="2"/>
      </rPr>
      <t xml:space="preserve">RT @SebGorka: Hes right.   @AOC has desecrated  the memory of 6 million Jews murdered in the Holocaust. </t>
    </r>
    <r>
      <rPr>
        <u/>
        <sz val="10"/>
        <color indexed="8"/>
        <rFont val="Helvetica Neue"/>
        <family val="2"/>
      </rPr>
      <t>https://t.co/Ujr6OLzinE</t>
    </r>
  </si>
  <si>
    <t>1130055181050286080</t>
  </si>
  <si>
    <t>findmethestars</t>
  </si>
  <si>
    <t>2019-05-19 10:18:45+00:00</t>
  </si>
  <si>
    <r>
      <rPr>
        <sz val="10"/>
        <color indexed="8"/>
        <rFont val="Helvetica Neue"/>
        <family val="2"/>
      </rPr>
      <t xml:space="preserve">only Jews get to define antisemitism, only Jews get to define antisemitism,only Jews get to define antisemitism, on </t>
    </r>
    <r>
      <rPr>
        <u/>
        <sz val="10"/>
        <color indexed="8"/>
        <rFont val="Helvetica Neue"/>
        <family val="2"/>
      </rPr>
      <t>https://t.co/XBmofj529o</t>
    </r>
  </si>
  <si>
    <t>1150897330163523586</t>
  </si>
  <si>
    <t>Moreskyplease</t>
  </si>
  <si>
    <t>2019-07-15 22:38:00+00:00</t>
  </si>
  <si>
    <r>
      <rPr>
        <sz val="10"/>
        <color indexed="8"/>
        <rFont val="Helvetica Neue"/>
        <family val="2"/>
      </rPr>
      <t xml:space="preserve">I have been pretty polite about this and so have other American Jews. But you really have to leave us out of your r </t>
    </r>
    <r>
      <rPr>
        <u/>
        <sz val="10"/>
        <color indexed="8"/>
        <rFont val="Helvetica Neue"/>
        <family val="2"/>
      </rPr>
      <t>https://t.co/IqWBUrZc0r</t>
    </r>
  </si>
  <si>
    <t>1122623198477078528</t>
  </si>
  <si>
    <t>ClaraMuzik</t>
  </si>
  <si>
    <t>2019-04-28 22:06:42+00:00</t>
  </si>
  <si>
    <r>
      <rPr>
        <sz val="10"/>
        <color indexed="8"/>
        <rFont val="Helvetica Neue"/>
        <family val="2"/>
      </rPr>
      <t xml:space="preserve">If a Nazi kills Jews and your instinct is to attack Muslims in response, the only  difference between you and the N </t>
    </r>
    <r>
      <rPr>
        <u/>
        <sz val="10"/>
        <color indexed="8"/>
        <rFont val="Helvetica Neue"/>
        <family val="2"/>
      </rPr>
      <t>https://t.co/KSDnUrz93U</t>
    </r>
  </si>
  <si>
    <t>1082091752759140352</t>
  </si>
  <si>
    <t>Lifeizgud46</t>
  </si>
  <si>
    <t>2019-01-07 01:49:12+00:00</t>
  </si>
  <si>
    <t>@RashidaTlaib Does that include Jews? Asking for a friend...</t>
  </si>
  <si>
    <t>1211647321412395010</t>
  </si>
  <si>
    <t>twilouhom</t>
  </si>
  <si>
    <t>2019-12-30 13:56:47+00:00</t>
  </si>
  <si>
    <r>
      <rPr>
        <sz val="10"/>
        <color indexed="8"/>
        <rFont val="Helvetica Neue"/>
        <family val="2"/>
      </rPr>
      <t xml:space="preserve">Why is there suddenly such a hatred of Jews? We had Jews at school, they were no different apart from not going into our morning assembly. They were quiet and polite. Why has this all started now? What's started it? It's disgusting ?? </t>
    </r>
    <r>
      <rPr>
        <u/>
        <sz val="10"/>
        <color indexed="8"/>
        <rFont val="Helvetica Neue"/>
        <family val="2"/>
      </rPr>
      <t>https://t.co/X9UTgeo8KS</t>
    </r>
  </si>
  <si>
    <t>1126312595097567233</t>
  </si>
  <si>
    <t>carolepheart</t>
  </si>
  <si>
    <t>2019-05-09 02:27:03+00:00</t>
  </si>
  <si>
    <r>
      <rPr>
        <sz val="10"/>
        <color indexed="8"/>
        <rFont val="Helvetica Neue"/>
        <family val="2"/>
      </rPr>
      <t xml:space="preserve">Its shocking but not surprising that such violent hate crimes are being committed against Jews (yesterday in Bklyn </t>
    </r>
    <r>
      <rPr>
        <u/>
        <sz val="10"/>
        <color indexed="8"/>
        <rFont val="Helvetica Neue"/>
        <family val="2"/>
      </rPr>
      <t>https://t.co/H5Cs9aHM20</t>
    </r>
  </si>
  <si>
    <t>1152716635947487232</t>
  </si>
  <si>
    <t>Megresistor</t>
  </si>
  <si>
    <t>2019-07-20 23:07:17+00:00</t>
  </si>
  <si>
    <r>
      <rPr>
        <sz val="10"/>
        <color indexed="8"/>
        <rFont val="Helvetica Neue"/>
        <family val="2"/>
      </rPr>
      <t xml:space="preserve">Katie Hopkins, who the President quote tweets here, has said Jews were to blame for the Pittsburgh massacre because </t>
    </r>
    <r>
      <rPr>
        <u/>
        <sz val="10"/>
        <color indexed="8"/>
        <rFont val="Helvetica Neue"/>
        <family val="2"/>
      </rPr>
      <t>https://t.co/2squNoijy3</t>
    </r>
  </si>
  <si>
    <t>1118499690545385472</t>
  </si>
  <si>
    <t>JJBoxer1</t>
  </si>
  <si>
    <t>2019-04-17 13:01:21+00:00</t>
  </si>
  <si>
    <r>
      <rPr>
        <sz val="10"/>
        <color indexed="8"/>
        <rFont val="Helvetica Neue"/>
        <family val="2"/>
      </rPr>
      <t xml:space="preserve">Then he state that, my grandparents did it to the jews, and they are the blame, if facts clear him of this shameful </t>
    </r>
    <r>
      <rPr>
        <u/>
        <sz val="10"/>
        <color indexed="8"/>
        <rFont val="Helvetica Neue"/>
        <family val="2"/>
      </rPr>
      <t>https://t.co/QAFRaj3iJ8</t>
    </r>
  </si>
  <si>
    <t>1211167587653976065</t>
  </si>
  <si>
    <t>KevinBooker212</t>
  </si>
  <si>
    <t>2019-12-29 06:10:29+00:00</t>
  </si>
  <si>
    <t>Notice the fake news media won�t even report on the terrorist attack on the Orthodox Jews but if the suspect they captured was White we would hear about this on every fake news media channel for months.</t>
  </si>
  <si>
    <t>1163257477217095681</t>
  </si>
  <si>
    <t>zeusFanHouse</t>
  </si>
  <si>
    <t>2019-08-19 01:12:49+00:00</t>
  </si>
  <si>
    <r>
      <rPr>
        <sz val="10"/>
        <color indexed="8"/>
        <rFont val="Helvetica Neue"/>
        <family val="2"/>
      </rPr>
      <t xml:space="preserve">@ArchKennedy It's crazy to me when there are so many of the American Jews that support the Leftists when at the sam </t>
    </r>
    <r>
      <rPr>
        <u/>
        <sz val="10"/>
        <color indexed="8"/>
        <rFont val="Helvetica Neue"/>
        <family val="2"/>
      </rPr>
      <t>https://t.co/EfYksETKoG</t>
    </r>
  </si>
  <si>
    <t>1164638888855592972</t>
  </si>
  <si>
    <t>lemdfde</t>
  </si>
  <si>
    <t>2019-08-22 20:42:03+00:00</t>
  </si>
  <si>
    <r>
      <rPr>
        <sz val="10"/>
        <color indexed="8"/>
        <rFont val="Helvetica Neue"/>
        <family val="2"/>
      </rPr>
      <t xml:space="preserve">I can't let this go. This is way too similar to how things went down in 1930s Nazi Germany. Even German Jews believ </t>
    </r>
    <r>
      <rPr>
        <u/>
        <sz val="10"/>
        <color indexed="8"/>
        <rFont val="Helvetica Neue"/>
        <family val="2"/>
      </rPr>
      <t>https://t.co/aXPJZEBp7m</t>
    </r>
  </si>
  <si>
    <t>1104309827428335621</t>
  </si>
  <si>
    <t>KristyM9</t>
  </si>
  <si>
    <t>2019-03-09 09:15:54+00:00</t>
  </si>
  <si>
    <r>
      <rPr>
        <sz val="10"/>
        <color indexed="8"/>
        <rFont val="Helvetica Neue"/>
        <family val="2"/>
      </rPr>
      <t xml:space="preserve">Lets be honest.  The left hates Jews.  They like PLO.  They like Iran.  These are simple truths that are self evid </t>
    </r>
    <r>
      <rPr>
        <u/>
        <sz val="10"/>
        <color indexed="8"/>
        <rFont val="Helvetica Neue"/>
        <family val="2"/>
      </rPr>
      <t>https://t.co/bQ1AGeoLFv</t>
    </r>
  </si>
  <si>
    <t>1163782729478967306</t>
  </si>
  <si>
    <t>farabundista_x</t>
  </si>
  <si>
    <t>2019-08-20 11:59:59+00:00</t>
  </si>
  <si>
    <t>RT @koshersemite: Accounts ran by Nazis pretending to be Jews that you should definitely report: A THREAD</t>
  </si>
  <si>
    <t>1189904784758722560</t>
  </si>
  <si>
    <t>dhalterman1</t>
  </si>
  <si>
    <t>2019-10-31 13:59:42+00:00</t>
  </si>
  <si>
    <r>
      <rPr>
        <sz val="10"/>
        <color indexed="8"/>
        <rFont val="Helvetica Neue"/>
        <family val="2"/>
      </rPr>
      <t xml:space="preserve">@SenFeinstein  As a Jew! I want this woman out of Congress! congresswoman AOC, says "Hitler just held Jews in deten </t>
    </r>
    <r>
      <rPr>
        <u/>
        <sz val="10"/>
        <color indexed="8"/>
        <rFont val="Helvetica Neue"/>
        <family val="2"/>
      </rPr>
      <t>https://t.co/l8Dr3sFQSJ</t>
    </r>
  </si>
  <si>
    <t>1114339583569874945</t>
  </si>
  <si>
    <t>murphy_marita</t>
  </si>
  <si>
    <t>2019-04-06 01:30:34+00:00</t>
  </si>
  <si>
    <r>
      <rPr>
        <sz val="10"/>
        <color indexed="8"/>
        <rFont val="Helvetica Neue"/>
        <family val="2"/>
      </rPr>
      <t xml:space="preserve">Anti-Semite Al Sharpton called Jews diamond merchants and organized a march where protesters shouted kill the Je </t>
    </r>
    <r>
      <rPr>
        <u/>
        <sz val="10"/>
        <color indexed="8"/>
        <rFont val="Helvetica Neue"/>
        <family val="2"/>
      </rPr>
      <t>https://t.co/i4l6MTaQx0</t>
    </r>
  </si>
  <si>
    <t>1211640552237752320</t>
  </si>
  <si>
    <t>trump_westwind</t>
  </si>
  <si>
    <t>2019-12-30 13:29:53+00:00</t>
  </si>
  <si>
    <r>
      <rPr>
        <sz val="10"/>
        <color indexed="8"/>
        <rFont val="Helvetica Neue"/>
        <family val="2"/>
      </rPr>
      <t xml:space="preserve">No Mayor de Blasio, President Trump Is Not to Blame for the Stabbing of New York Jews </t>
    </r>
    <r>
      <rPr>
        <u/>
        <sz val="10"/>
        <color indexed="8"/>
        <rFont val="Helvetica Neue"/>
        <family val="2"/>
      </rPr>
      <t>https://t.co/qxZgzSqZ1T</t>
    </r>
  </si>
  <si>
    <t>1211508998333063169</t>
  </si>
  <si>
    <t>wealthissimple</t>
  </si>
  <si>
    <t>2019-12-30 04:47:08+00:00</t>
  </si>
  <si>
    <t>1094397220344885248</t>
  </si>
  <si>
    <t>LuanaMacLac</t>
  </si>
  <si>
    <t>2019-02-10 00:46:44+00:00</t>
  </si>
  <si>
    <t>Frightening isn't it? This is how they started with the Jews.</t>
  </si>
  <si>
    <t>1196612220504772608</t>
  </si>
  <si>
    <t>lanik66</t>
  </si>
  <si>
    <t>2019-11-19 02:12:40+00:00</t>
  </si>
  <si>
    <r>
      <rPr>
        <sz val="10"/>
        <color indexed="8"/>
        <rFont val="Helvetica Neue"/>
        <family val="2"/>
      </rPr>
      <t xml:space="preserve">Shut up Bernie, just shut up. You dont get an opinion about Jews after turning your back on God. </t>
    </r>
    <r>
      <rPr>
        <u/>
        <sz val="10"/>
        <color indexed="8"/>
        <rFont val="Helvetica Neue"/>
        <family val="2"/>
      </rPr>
      <t>https://t.co/yoeSJh1ImY</t>
    </r>
  </si>
  <si>
    <t>1164145662184701954</t>
  </si>
  <si>
    <t>Mama_O_G</t>
  </si>
  <si>
    <t>2019-08-21 12:02:09+00:00</t>
  </si>
  <si>
    <r>
      <rPr>
        <sz val="10"/>
        <color indexed="8"/>
        <rFont val="Helvetica Neue"/>
        <family val="2"/>
      </rPr>
      <t xml:space="preserve">No, #FakeNewsMedia, Trump didn't insult Jews. Nice try. He called on American Jewish Dems to wake up! The new leade </t>
    </r>
    <r>
      <rPr>
        <u/>
        <sz val="10"/>
        <color indexed="8"/>
        <rFont val="Helvetica Neue"/>
        <family val="2"/>
      </rPr>
      <t>https://t.co/ANOiRjYL6d</t>
    </r>
  </si>
  <si>
    <t>1211327069138886656</t>
  </si>
  <si>
    <t>winston_kirk</t>
  </si>
  <si>
    <t>2019-12-29 16:44:13+00:00</t>
  </si>
  <si>
    <r>
      <rPr>
        <sz val="10"/>
        <color indexed="8"/>
        <rFont val="Helvetica Neue"/>
        <family val="2"/>
      </rPr>
      <t xml:space="preserve">@MauricePinay Bibi Netanyahu got caught secretly sterilizing Ethiopian Jews in 2013 (wrong color). Is that what he has planned for the Black Hebrew Israelites? </t>
    </r>
    <r>
      <rPr>
        <u/>
        <sz val="10"/>
        <color indexed="8"/>
        <rFont val="Helvetica Neue"/>
        <family val="2"/>
      </rPr>
      <t>https://t.co/WEhemiKZVV</t>
    </r>
  </si>
  <si>
    <t>1164284202172346368</t>
  </si>
  <si>
    <t>marinar9801</t>
  </si>
  <si>
    <t>2019-08-21 21:12:39+00:00</t>
  </si>
  <si>
    <r>
      <rPr>
        <sz val="10"/>
        <color indexed="8"/>
        <rFont val="Helvetica Neue"/>
        <family val="2"/>
      </rPr>
      <t xml:space="preserve">Israel is a "Jewish State" as much as a piece of pork owned by atheist 'Jews' is 'Jewish'. (Oh yeah, and this piece </t>
    </r>
    <r>
      <rPr>
        <u/>
        <sz val="10"/>
        <color indexed="8"/>
        <rFont val="Helvetica Neue"/>
        <family val="2"/>
      </rPr>
      <t>https://t.co/5WVLca2knx</t>
    </r>
  </si>
  <si>
    <t>1204216282687651840</t>
  </si>
  <si>
    <t>Lopper11</t>
  </si>
  <si>
    <t>2019-12-10 01:48:29+00:00</t>
  </si>
  <si>
    <t>@DanKravitz4 You�re a disgrace to Jews.  And humans.</t>
  </si>
  <si>
    <t>1162335888392753158</t>
  </si>
  <si>
    <t>Notwaiting1</t>
  </si>
  <si>
    <t>2019-08-16 12:10:45+00:00</t>
  </si>
  <si>
    <t>RT @HairlessCat1: @SarahKSilverman You�re hanging with the wrong Jews.</t>
  </si>
  <si>
    <t>1105462655798730752</t>
  </si>
  <si>
    <t>Mandabald</t>
  </si>
  <si>
    <t>2019-03-12 13:36:50+00:00</t>
  </si>
  <si>
    <r>
      <rPr>
        <sz val="10"/>
        <color indexed="8"/>
        <rFont val="Helvetica Neue"/>
        <family val="2"/>
      </rPr>
      <t xml:space="preserve">Not the main point here, but theres actually already a term for an exodus of Jews, and its exodus </t>
    </r>
    <r>
      <rPr>
        <u/>
        <sz val="10"/>
        <color indexed="8"/>
        <rFont val="Helvetica Neue"/>
        <family val="2"/>
      </rPr>
      <t>https://t.co/mbXRxzYGKM</t>
    </r>
  </si>
  <si>
    <t>1117625101011177472</t>
  </si>
  <si>
    <t>animasgirl</t>
  </si>
  <si>
    <t>2019-04-15 03:06:03+00:00</t>
  </si>
  <si>
    <r>
      <rPr>
        <sz val="10"/>
        <color indexed="8"/>
        <rFont val="Helvetica Neue"/>
        <family val="2"/>
      </rPr>
      <t xml:space="preserve">You know how the Nazis began? By dehumanising Jews. Calling them animals. Seeing them as other. We can't tolerate t </t>
    </r>
    <r>
      <rPr>
        <u/>
        <sz val="10"/>
        <color indexed="8"/>
        <rFont val="Helvetica Neue"/>
        <family val="2"/>
      </rPr>
      <t>https://t.co/WtBL5XoVb5</t>
    </r>
  </si>
  <si>
    <t>1099028885386289152</t>
  </si>
  <si>
    <t>EgryAni</t>
  </si>
  <si>
    <t>2019-02-22 19:31:19+00:00</t>
  </si>
  <si>
    <r>
      <rPr>
        <sz val="10"/>
        <color indexed="8"/>
        <rFont val="Helvetica Neue"/>
        <family val="2"/>
      </rPr>
      <t xml:space="preserve">Why did Shamima Begum need to travel to Syria to be part of a radical extremist group that hates Jews and attacks a </t>
    </r>
    <r>
      <rPr>
        <u/>
        <sz val="10"/>
        <color indexed="8"/>
        <rFont val="Helvetica Neue"/>
        <family val="2"/>
      </rPr>
      <t>https://t.co/j0Oe2IdKMs</t>
    </r>
  </si>
  <si>
    <t>1163954324340465664</t>
  </si>
  <si>
    <t>hewhohathears</t>
  </si>
  <si>
    <t>2019-08-20 23:21:50+00:00</t>
  </si>
  <si>
    <t>@RedTRaccoon Jews have heard this for centuries if you don�t do this your un America is just what Hitler said Jews aren�t loyal to the state</t>
  </si>
  <si>
    <t>1122995661887213568</t>
  </si>
  <si>
    <t>ParisW2010</t>
  </si>
  <si>
    <t>2019-04-29 22:46:44+00:00</t>
  </si>
  <si>
    <r>
      <rPr>
        <sz val="10"/>
        <color indexed="8"/>
        <rFont val="Helvetica Neue"/>
        <family val="2"/>
      </rPr>
      <t xml:space="preserve">RT @josh_hammer: My latest.  Jews Simply Must Arm Themselves. Now.  </t>
    </r>
    <r>
      <rPr>
        <u/>
        <sz val="10"/>
        <color indexed="8"/>
        <rFont val="Helvetica Neue"/>
        <family val="2"/>
      </rPr>
      <t>https://t.co/D6aA2kBUB3</t>
    </r>
  </si>
  <si>
    <t>1211337190824910848</t>
  </si>
  <si>
    <t>genehunting1</t>
  </si>
  <si>
    <t>2019-12-29 17:24:26+00:00</t>
  </si>
  <si>
    <t>The #Antisemitism I have read in response to the stabbing of Monsey Jews in Rockland County is astounding. Black people, white people and others with hate for their fellow man because they are Jewish. I pray that these people are the minority.</t>
  </si>
  <si>
    <t>1204921130856931329</t>
  </si>
  <si>
    <t>maryvhornig</t>
  </si>
  <si>
    <t>2019-12-12 00:29:18+00:00</t>
  </si>
  <si>
    <t>Don�t compare Trump to Hitler, they said.  Trump: American Jews are officially a separate nationality.  If you�re not alarmed now, you�re not paying attention.</t>
  </si>
  <si>
    <t>1127921208429883393</t>
  </si>
  <si>
    <t>JesseeVicars</t>
  </si>
  <si>
    <t>2019-05-13 12:59:06+00:00</t>
  </si>
  <si>
    <r>
      <rPr>
        <sz val="10"/>
        <color indexed="8"/>
        <rFont val="Helvetica Neue"/>
        <family val="2"/>
      </rPr>
      <t xml:space="preserve">Democrat Rashida Tlaib said thinking about the Holocaust gives her a "calming feeling."  6 million Jews were murder </t>
    </r>
    <r>
      <rPr>
        <u/>
        <sz val="10"/>
        <color indexed="8"/>
        <rFont val="Helvetica Neue"/>
        <family val="2"/>
      </rPr>
      <t>https://t.co/vaJFea8nkS</t>
    </r>
  </si>
  <si>
    <t>1211688458307219457</t>
  </si>
  <si>
    <t>uncleporkie</t>
  </si>
  <si>
    <t>2019-12-30 16:40:15+00:00</t>
  </si>
  <si>
    <r>
      <rPr>
        <sz val="10"/>
        <color indexed="8"/>
        <rFont val="Helvetica Neue"/>
        <family val="2"/>
      </rPr>
      <t xml:space="preserve">Lisa,  You campaigned for Corbyn to be Prime Minster, who would force Jews to flee the U.K.  Corbyn was the biggest threat to British Jews, since the March of the Blackshirts [Nazis] through Jewish areas.  Take your your faux concern and go.  Youre a self serving hypocrite. </t>
    </r>
    <r>
      <rPr>
        <u/>
        <sz val="10"/>
        <color indexed="8"/>
        <rFont val="Helvetica Neue"/>
        <family val="2"/>
      </rPr>
      <t>https://t.co/8ukYtKVOCZ</t>
    </r>
  </si>
  <si>
    <t>1115803767285243904</t>
  </si>
  <si>
    <t>sue_spinks</t>
  </si>
  <si>
    <t>2019-04-10 02:28:43+00:00</t>
  </si>
  <si>
    <t>@IlhanMN And yet you hate Jews and have them on blast all the time. How does that marry o.j up with your tweet?</t>
  </si>
  <si>
    <t>1173368342792605697</t>
  </si>
  <si>
    <t>freegalt</t>
  </si>
  <si>
    <t>2019-09-15 22:49:47+00:00</t>
  </si>
  <si>
    <r>
      <rPr>
        <sz val="10"/>
        <color indexed="8"/>
        <rFont val="Helvetica Neue"/>
        <family val="2"/>
      </rPr>
      <t xml:space="preserve">@Lrihendry Thanks Lori. There are so many wonderful things Trump has done for the Jews/Israel that never get much p </t>
    </r>
    <r>
      <rPr>
        <u/>
        <sz val="10"/>
        <color indexed="8"/>
        <rFont val="Helvetica Neue"/>
        <family val="2"/>
      </rPr>
      <t>https://t.co/vC0DXddNEE</t>
    </r>
  </si>
  <si>
    <t>1180211152627871750</t>
  </si>
  <si>
    <t>IvanTheTerabyte</t>
  </si>
  <si>
    <t>2019-10-04 20:00:40+00:00</t>
  </si>
  <si>
    <r>
      <rPr>
        <sz val="10"/>
        <color indexed="8"/>
        <rFont val="Helvetica Neue"/>
        <family val="2"/>
      </rPr>
      <t xml:space="preserve">.@Conservatives MP @CrispinBlunt suggests British Jews demand special status and reportedly says grants for Jewis </t>
    </r>
    <r>
      <rPr>
        <u/>
        <sz val="10"/>
        <color indexed="8"/>
        <rFont val="Helvetica Neue"/>
        <family val="2"/>
      </rPr>
      <t>https://t.co/J7dyr3FDBX</t>
    </r>
  </si>
  <si>
    <t>1111016223825977344</t>
  </si>
  <si>
    <t>LeeCapobianco1</t>
  </si>
  <si>
    <t>2019-03-27 21:24:44+00:00</t>
  </si>
  <si>
    <r>
      <rPr>
        <sz val="10"/>
        <color indexed="8"/>
        <rFont val="Helvetica Neue"/>
        <family val="2"/>
      </rPr>
      <t xml:space="preserve">FoShame! BTW, those halls are under 24/7 surveillance soooo... the person demanding you stop hating Jews will be o </t>
    </r>
    <r>
      <rPr>
        <u/>
        <sz val="10"/>
        <color indexed="8"/>
        <rFont val="Helvetica Neue"/>
        <family val="2"/>
      </rPr>
      <t>https://t.co/sB1F5i41p5</t>
    </r>
  </si>
  <si>
    <t>1115609269838024704</t>
  </si>
  <si>
    <t>SharonIsrael5</t>
  </si>
  <si>
    <t>2019-04-09 13:35:51+00:00</t>
  </si>
  <si>
    <r>
      <rPr>
        <sz val="10"/>
        <color indexed="8"/>
        <rFont val="Helvetica Neue"/>
        <family val="2"/>
      </rPr>
      <t xml:space="preserve">RT @JoeSilverman7: Calling a Jew a Nazi is an antisemitic act against all Jews. </t>
    </r>
    <r>
      <rPr>
        <u/>
        <sz val="10"/>
        <color indexed="8"/>
        <rFont val="Helvetica Neue"/>
        <family val="2"/>
      </rPr>
      <t>https://t.co/A18yt6tEbs</t>
    </r>
  </si>
  <si>
    <t>1141172931554398208</t>
  </si>
  <si>
    <t>2019-06-19 02:36:43+00:00</t>
  </si>
  <si>
    <r>
      <rPr>
        <sz val="10"/>
        <color indexed="8"/>
        <rFont val="Helvetica Neue"/>
        <family val="2"/>
      </rPr>
      <t xml:space="preserve">DISGUSTING!  My grandparents were gassed to death in concentration camps by the Nazis, millions of Jews, men, women </t>
    </r>
    <r>
      <rPr>
        <u/>
        <sz val="10"/>
        <color indexed="8"/>
        <rFont val="Helvetica Neue"/>
        <family val="2"/>
      </rPr>
      <t>https://t.co/DtvpKht6nD</t>
    </r>
  </si>
  <si>
    <t>1205379375362924545</t>
  </si>
  <si>
    <t>Ungramon</t>
  </si>
  <si>
    <t>2019-12-13 06:50:12+00:00</t>
  </si>
  <si>
    <t>Boris Johnson published a book that talks about how Jews control the media, and is on record calling minorites of all kinds terrible things.  Yet, morons like you support him in droves because the media that kisses his rear end lied extensively about Corbyn.</t>
  </si>
  <si>
    <t>1150895713267662849</t>
  </si>
  <si>
    <t>MikeJorgensen5</t>
  </si>
  <si>
    <t>2019-07-15 22:31:35+00:00</t>
  </si>
  <si>
    <r>
      <rPr>
        <sz val="10"/>
        <color indexed="8"/>
        <rFont val="Helvetica Neue"/>
        <family val="2"/>
      </rPr>
      <t xml:space="preserve">I've never seen anything more ironic than this. We have a woman who questioned loyalty of Jews, but herself engages </t>
    </r>
    <r>
      <rPr>
        <u/>
        <sz val="10"/>
        <color indexed="8"/>
        <rFont val="Helvetica Neue"/>
        <family val="2"/>
      </rPr>
      <t>https://t.co/VBYHbVOWQT</t>
    </r>
  </si>
  <si>
    <t>1144291211609628672</t>
  </si>
  <si>
    <t>leemcnic</t>
  </si>
  <si>
    <t>2019-06-27 17:07:39+00:00</t>
  </si>
  <si>
    <r>
      <rPr>
        <sz val="10"/>
        <color indexed="8"/>
        <rFont val="Helvetica Neue"/>
        <family val="2"/>
      </rPr>
      <t xml:space="preserve">Questions for today: Why are the churches in France on fire? Why are the Jews leaving Malmo and Paris? Why is the E </t>
    </r>
    <r>
      <rPr>
        <u/>
        <sz val="10"/>
        <color indexed="8"/>
        <rFont val="Helvetica Neue"/>
        <family val="2"/>
      </rPr>
      <t>https://t.co/poLV9GT017</t>
    </r>
  </si>
  <si>
    <t>1203971516519632896</t>
  </si>
  <si>
    <t>76_al</t>
  </si>
  <si>
    <t>2019-12-09 09:35:52+00:00</t>
  </si>
  <si>
    <r>
      <rPr>
        <sz val="10"/>
        <color indexed="8"/>
        <rFont val="Helvetica Neue"/>
        <family val="2"/>
      </rPr>
      <t xml:space="preserve">Wondering if Fuck Off Using The Fact That Jews Are Frightened Of Corbyn To Suggest That Youre Their Champion You Tory Fuckwit will fit on a doughnut. </t>
    </r>
    <r>
      <rPr>
        <u/>
        <sz val="10"/>
        <color indexed="8"/>
        <rFont val="Helvetica Neue"/>
        <family val="2"/>
      </rPr>
      <t>https://t.co/guq9LtQqEv</t>
    </r>
  </si>
  <si>
    <t>1211426841568972801</t>
  </si>
  <si>
    <t>JoLissa13</t>
  </si>
  <si>
    <t>2019-12-29 23:20:40+00:00</t>
  </si>
  <si>
    <r>
      <rPr>
        <sz val="10"/>
        <color indexed="8"/>
        <rFont val="Helvetica Neue"/>
        <family val="2"/>
      </rPr>
      <t xml:space="preserve">RT @Cernovich: Nothing from the SPLC about last nights domestic terrorist attack against Hasidic Jews. </t>
    </r>
    <r>
      <rPr>
        <u/>
        <sz val="10"/>
        <color indexed="8"/>
        <rFont val="Helvetica Neue"/>
        <family val="2"/>
      </rPr>
      <t>https://t.co/n9gJXc6R0H</t>
    </r>
  </si>
  <si>
    <t>1163221795874336768</t>
  </si>
  <si>
    <t>SustainergyA</t>
  </si>
  <si>
    <t>2019-08-18 22:51:02+00:00</t>
  </si>
  <si>
    <r>
      <rPr>
        <sz val="10"/>
        <color indexed="8"/>
        <rFont val="Helvetica Neue"/>
        <family val="2"/>
      </rPr>
      <t xml:space="preserve">When President Trump tweets Dems have such disdain for Israel he is by extension saying the vast majority of Amer </t>
    </r>
    <r>
      <rPr>
        <u/>
        <sz val="10"/>
        <color indexed="8"/>
        <rFont val="Helvetica Neue"/>
        <family val="2"/>
      </rPr>
      <t>https://t.co/kfbARQW8dN</t>
    </r>
  </si>
  <si>
    <t>1110867670411431936</t>
  </si>
  <si>
    <t>eddycantor</t>
  </si>
  <si>
    <t>2019-03-27 11:34:26+00:00</t>
  </si>
  <si>
    <t>@Tpopularfront They sometimes gravitate to specific humans.... like getting obsessed with Jews</t>
  </si>
  <si>
    <t>1107414947871551488</t>
  </si>
  <si>
    <t>Catheri85566897</t>
  </si>
  <si>
    <t>2019-03-17 22:54:33+00:00</t>
  </si>
  <si>
    <r>
      <rPr>
        <sz val="10"/>
        <color indexed="8"/>
        <rFont val="Helvetica Neue"/>
        <family val="2"/>
      </rPr>
      <t xml:space="preserve">Jews created a path holding signs of solidarity outside a mosque entryway in New York so when Muslims walked throug </t>
    </r>
    <r>
      <rPr>
        <u/>
        <sz val="10"/>
        <color indexed="8"/>
        <rFont val="Helvetica Neue"/>
        <family val="2"/>
      </rPr>
      <t>https://t.co/xxxIHuhmtm</t>
    </r>
  </si>
  <si>
    <t>1170893162350407680</t>
  </si>
  <si>
    <t>IGalalien</t>
  </si>
  <si>
    <t>2019-09-09 02:54:18+00:00</t>
  </si>
  <si>
    <t>@Logicalmeme Because attacking religious Jews is ok- they�re super conservative, isolationist and anti social justice.</t>
  </si>
  <si>
    <t>1174080679887421445</t>
  </si>
  <si>
    <t>ko19700</t>
  </si>
  <si>
    <t>2019-09-17 22:00:22+00:00</t>
  </si>
  <si>
    <r>
      <rPr>
        <sz val="10"/>
        <color indexed="8"/>
        <rFont val="Helvetica Neue"/>
        <family val="2"/>
      </rPr>
      <t xml:space="preserve">?? *Watch* ?? Jews standing with Palestinians and chanting for their freedom because humanity has no religion. </t>
    </r>
    <r>
      <rPr>
        <u/>
        <sz val="10"/>
        <color indexed="8"/>
        <rFont val="Helvetica Neue"/>
        <family val="2"/>
      </rPr>
      <t>https://t.co/E662wJNyGl</t>
    </r>
  </si>
  <si>
    <t>1113629003020107776</t>
  </si>
  <si>
    <t>InAbsentia9</t>
  </si>
  <si>
    <t>2019-04-04 02:26:59+00:00</t>
  </si>
  <si>
    <r>
      <rPr>
        <sz val="10"/>
        <color indexed="8"/>
        <rFont val="Helvetica Neue"/>
        <family val="2"/>
      </rPr>
      <t xml:space="preserve">If no one spoke up for the slaves, where would we be? If no one spoke up for the Jews, where would we be?  How then </t>
    </r>
    <r>
      <rPr>
        <u/>
        <sz val="10"/>
        <color indexed="8"/>
        <rFont val="Helvetica Neue"/>
        <family val="2"/>
      </rPr>
      <t>https://t.co/CFlvHWhx1a</t>
    </r>
  </si>
  <si>
    <t>1104554226603212803</t>
  </si>
  <si>
    <t>scriptsmaster</t>
  </si>
  <si>
    <t>2019-03-10 01:27:03+00:00</t>
  </si>
  <si>
    <t>RT @RealCandaceO: Democrats hate:  Babies Airplanes Cows Jews  Just want to make sure I�m accurately following their 2020 platform.</t>
  </si>
  <si>
    <t>1115734938337390592</t>
  </si>
  <si>
    <t>JBForTrump</t>
  </si>
  <si>
    <t>2019-04-09 21:55:13+00:00</t>
  </si>
  <si>
    <r>
      <rPr>
        <sz val="10"/>
        <color indexed="8"/>
        <rFont val="Helvetica Neue"/>
        <family val="2"/>
      </rPr>
      <t xml:space="preserve">Whats completely unacceptable is for Congesswoman Omar to target Jews, in this case Stephen Miller. Jeff Ballabo </t>
    </r>
    <r>
      <rPr>
        <u/>
        <sz val="10"/>
        <color indexed="8"/>
        <rFont val="Helvetica Neue"/>
        <family val="2"/>
      </rPr>
      <t>https://t.co/ZKr4sPuy3S</t>
    </r>
  </si>
  <si>
    <t>1193178453283131393</t>
  </si>
  <si>
    <t>LilDivaz1</t>
  </si>
  <si>
    <t>2019-11-09 14:48:06+00:00</t>
  </si>
  <si>
    <r>
      <rPr>
        <sz val="10"/>
        <color indexed="8"/>
        <rFont val="Helvetica Neue"/>
        <family val="2"/>
      </rPr>
      <t xml:space="preserve">9-10 November 1938 | #Kristallnacht  a pogrom against the Jews throughout Nazi Germany. Almost 100 killed, 30,000 </t>
    </r>
    <r>
      <rPr>
        <u/>
        <sz val="10"/>
        <color indexed="8"/>
        <rFont val="Helvetica Neue"/>
        <family val="2"/>
      </rPr>
      <t>https://t.co/1HMqMxUTE0</t>
    </r>
  </si>
  <si>
    <t>1188478288110350338</t>
  </si>
  <si>
    <t>Delbert58885396</t>
  </si>
  <si>
    <t>2019-10-27 15:31:19+00:00</t>
  </si>
  <si>
    <r>
      <rPr>
        <sz val="10"/>
        <color indexed="8"/>
        <rFont val="Helvetica Neue"/>
        <family val="2"/>
      </rPr>
      <t xml:space="preserve">RT @RT_com: 41% of Germans think Jews talk too much about the Holocaust </t>
    </r>
    <r>
      <rPr>
        <u/>
        <sz val="10"/>
        <color indexed="8"/>
        <rFont val="Helvetica Neue"/>
        <family val="2"/>
      </rPr>
      <t>https://t.co/n3ltQrX9pi</t>
    </r>
  </si>
  <si>
    <t>1127238088592429056</t>
  </si>
  <si>
    <t>BenVanRossum1</t>
  </si>
  <si>
    <t>2019-05-11 15:44:38+00:00</t>
  </si>
  <si>
    <r>
      <rPr>
        <sz val="10"/>
        <color indexed="8"/>
        <rFont val="Helvetica Neue"/>
        <family val="2"/>
      </rPr>
      <t xml:space="preserve">Yes jews were massacred.Eyewitnes R unreliable&amp;amp;caught lying quite some times.Why march them away from russian advan </t>
    </r>
    <r>
      <rPr>
        <u/>
        <sz val="10"/>
        <color indexed="8"/>
        <rFont val="Helvetica Neue"/>
        <family val="2"/>
      </rPr>
      <t>https://t.co/8MFZJ3fjP5</t>
    </r>
  </si>
  <si>
    <t>1203495121947369478</t>
  </si>
  <si>
    <t>tcwittes</t>
  </si>
  <si>
    <t>2019-12-08 02:02:51+00:00</t>
  </si>
  <si>
    <r>
      <rPr>
        <sz val="10"/>
        <color indexed="8"/>
        <rFont val="Helvetica Neue"/>
        <family val="2"/>
      </rPr>
      <t xml:space="preserve">Just what we need: some politicking joker telling us who the good Jews are. </t>
    </r>
    <r>
      <rPr>
        <u/>
        <sz val="10"/>
        <color indexed="8"/>
        <rFont val="Helvetica Neue"/>
        <family val="2"/>
      </rPr>
      <t>https://t.co/aBbmdrY0rk</t>
    </r>
  </si>
  <si>
    <t>1172178139629477888</t>
  </si>
  <si>
    <t>Lily_Warrior</t>
  </si>
  <si>
    <t>2019-09-12 16:00:21+00:00</t>
  </si>
  <si>
    <r>
      <rPr>
        <sz val="10"/>
        <color indexed="8"/>
        <rFont val="Helvetica Neue"/>
        <family val="2"/>
      </rPr>
      <t xml:space="preserve">@jdforward @jarvis_best Evangelicals believe that Jews are God's chosen people and that He has a plan for them, a p </t>
    </r>
    <r>
      <rPr>
        <u/>
        <sz val="10"/>
        <color indexed="8"/>
        <rFont val="Helvetica Neue"/>
        <family val="2"/>
      </rPr>
      <t>https://t.co/GGnYHGNZkf</t>
    </r>
  </si>
  <si>
    <t>1196878272765865986</t>
  </si>
  <si>
    <t>IsraeliZara</t>
  </si>
  <si>
    <t>2019-11-19 19:49:51+00:00</t>
  </si>
  <si>
    <t>@JanosAudron69 @IsraeliPM All Jews are Zionists you pitiful hater!!!!!</t>
  </si>
  <si>
    <t>1116549646221029376</t>
  </si>
  <si>
    <t>philocalye</t>
  </si>
  <si>
    <t>2019-04-12 03:52:34+00:00</t>
  </si>
  <si>
    <r>
      <rPr>
        <sz val="10"/>
        <color indexed="8"/>
        <rFont val="Helvetica Neue"/>
        <family val="2"/>
      </rPr>
      <t xml:space="preserve">@Stephan_Stedman historically, yes Jews and Muslims have had many conflicts. there are still conflicts today but I </t>
    </r>
    <r>
      <rPr>
        <u/>
        <sz val="10"/>
        <color indexed="8"/>
        <rFont val="Helvetica Neue"/>
        <family val="2"/>
      </rPr>
      <t>https://t.co/akGvH7yGF3</t>
    </r>
  </si>
  <si>
    <t>1181521826918338560</t>
  </si>
  <si>
    <t>gadiadelman</t>
  </si>
  <si>
    <t>2019-10-08 10:48:49+00:00</t>
  </si>
  <si>
    <r>
      <rPr>
        <sz val="10"/>
        <color indexed="8"/>
        <rFont val="Helvetica Neue"/>
        <family val="2"/>
      </rPr>
      <t xml:space="preserve">100,000 Jews gathered for Selichot prayers at Western Wall </t>
    </r>
    <r>
      <rPr>
        <u/>
        <sz val="10"/>
        <color indexed="8"/>
        <rFont val="Helvetica Neue"/>
        <family val="2"/>
      </rPr>
      <t>https://t.co/QG3BGm0fz6</t>
    </r>
  </si>
  <si>
    <t>1119972158019600385</t>
  </si>
  <si>
    <t>secretstranger9</t>
  </si>
  <si>
    <t>2019-04-21 14:32:25+00:00</t>
  </si>
  <si>
    <t>RT @amandadonnell14: @MrDbob @Trooamerican10 I know  add to that Allah giving the Holy Lands to the Jews. Who would have thunk it ?</t>
  </si>
  <si>
    <t>1165784068920942592</t>
  </si>
  <si>
    <t>JamesFBuckley2</t>
  </si>
  <si>
    <t>2019-08-26 00:32:35+00:00</t>
  </si>
  <si>
    <r>
      <rPr>
        <sz val="10"/>
        <color indexed="8"/>
        <rFont val="Helvetica Neue"/>
        <family val="2"/>
      </rPr>
      <t xml:space="preserve">RT @deenie7940: Sprung! Linda Sarsour Lying Again in Order to Drum Up Hatred Against Israel-Supporting Jews </t>
    </r>
    <r>
      <rPr>
        <u/>
        <sz val="10"/>
        <color indexed="8"/>
        <rFont val="Helvetica Neue"/>
        <family val="2"/>
      </rPr>
      <t>https://t.co/pTTjxbFb48</t>
    </r>
  </si>
  <si>
    <t>1209544372922060800</t>
  </si>
  <si>
    <t>Theo137</t>
  </si>
  <si>
    <t>2019-12-24 18:40:25+00:00</t>
  </si>
  <si>
    <r>
      <rPr>
        <sz val="10"/>
        <color indexed="8"/>
        <rFont val="Helvetica Neue"/>
        <family val="2"/>
      </rPr>
      <t xml:space="preserve">RT @jewdas: Jews         Muslims             ??             lol </t>
    </r>
    <r>
      <rPr>
        <u/>
        <sz val="10"/>
        <color indexed="8"/>
        <rFont val="Helvetica Neue"/>
        <family val="2"/>
      </rPr>
      <t>https://t.co/nPqkeB5hgO</t>
    </r>
  </si>
  <si>
    <t>1116082558037569537</t>
  </si>
  <si>
    <t>florishes</t>
  </si>
  <si>
    <t>2019-04-10 20:56:32+00:00</t>
  </si>
  <si>
    <r>
      <rPr>
        <sz val="10"/>
        <color indexed="8"/>
        <rFont val="Helvetica Neue"/>
        <family val="2"/>
      </rPr>
      <t xml:space="preserve">We also need reparations for the Chinese (railroad slaves), Japanese (WW-2), the Irish, Italians, definitely the Je </t>
    </r>
    <r>
      <rPr>
        <u/>
        <sz val="10"/>
        <color indexed="8"/>
        <rFont val="Helvetica Neue"/>
        <family val="2"/>
      </rPr>
      <t>https://t.co/E6wchazQoX</t>
    </r>
  </si>
  <si>
    <t>1185557829501018114</t>
  </si>
  <si>
    <t>vitamin_d47</t>
  </si>
  <si>
    <t>2019-10-19 14:06:27+00:00</t>
  </si>
  <si>
    <r>
      <rPr>
        <sz val="10"/>
        <color indexed="8"/>
        <rFont val="Helvetica Neue"/>
        <family val="2"/>
      </rPr>
      <t xml:space="preserve">Jews In US Congress Cheer As Antisemitism Bill Is Passed </t>
    </r>
    <r>
      <rPr>
        <u/>
        <sz val="10"/>
        <color indexed="8"/>
        <rFont val="Helvetica Neue"/>
        <family val="2"/>
      </rPr>
      <t>https://t.co/dcsKqDtTqF</t>
    </r>
    <r>
      <rPr>
        <sz val="10"/>
        <color indexed="8"/>
        <rFont val="Helvetica Neue"/>
        <family val="2"/>
      </rPr>
      <t xml:space="preserve"> #BitChute</t>
    </r>
  </si>
  <si>
    <t>1149204292227739648</t>
  </si>
  <si>
    <t>Rabberoonies</t>
  </si>
  <si>
    <t>2019-07-11 06:30:29+00:00</t>
  </si>
  <si>
    <r>
      <rPr>
        <sz val="10"/>
        <color indexed="8"/>
        <rFont val="Helvetica Neue"/>
        <family val="2"/>
      </rPr>
      <t xml:space="preserve">Personal note. Just watched #Panorama with my parents, proud Jews reduced to tears throughout at what Labour under </t>
    </r>
    <r>
      <rPr>
        <u/>
        <sz val="10"/>
        <color indexed="8"/>
        <rFont val="Helvetica Neue"/>
        <family val="2"/>
      </rPr>
      <t>https://t.co/MHCq3gqFzW</t>
    </r>
  </si>
  <si>
    <t>1080631981040381954</t>
  </si>
  <si>
    <t>kikiLeeMartin</t>
  </si>
  <si>
    <t>2019-01-03 01:08:36+00:00</t>
  </si>
  <si>
    <r>
      <rPr>
        <sz val="10"/>
        <color indexed="8"/>
        <rFont val="Helvetica Neue"/>
        <family val="2"/>
      </rPr>
      <t xml:space="preserve">The Nazis sought out and murdered 6 million Jews. Comparing this horror to anything minimizes it. It is not similar </t>
    </r>
    <r>
      <rPr>
        <u/>
        <sz val="10"/>
        <color indexed="8"/>
        <rFont val="Helvetica Neue"/>
        <family val="2"/>
      </rPr>
      <t>https://t.co/odXkcHAePB</t>
    </r>
  </si>
  <si>
    <t>1128311359622533121</t>
  </si>
  <si>
    <t>b1e56df9ce6549f</t>
  </si>
  <si>
    <t>2019-05-14 14:49:25+00:00</t>
  </si>
  <si>
    <r>
      <rPr>
        <sz val="10"/>
        <color indexed="8"/>
        <rFont val="Helvetica Neue"/>
        <family val="2"/>
      </rPr>
      <t xml:space="preserve">@AlyssaRuza @LeaderHoyer @RashidaTlaib She said she was happy that Palestine offered safe harbor to Jews during the </t>
    </r>
    <r>
      <rPr>
        <u/>
        <sz val="10"/>
        <color indexed="8"/>
        <rFont val="Helvetica Neue"/>
        <family val="2"/>
      </rPr>
      <t>https://t.co/4ZzCNQWEwh</t>
    </r>
  </si>
  <si>
    <t>1160949459519463426</t>
  </si>
  <si>
    <t>CollieMcLovin</t>
  </si>
  <si>
    <t>2019-08-12 16:21:35+00:00</t>
  </si>
  <si>
    <t>@BridledScold @LouthAgusProud I think the crime was less about the canine salute but the shouting of 'Gas the Jews'.</t>
  </si>
  <si>
    <t>1117933618486218753</t>
  </si>
  <si>
    <t>III_Frogs</t>
  </si>
  <si>
    <t>2019-04-15 23:31:59+00:00</t>
  </si>
  <si>
    <r>
      <rPr>
        <sz val="10"/>
        <color indexed="8"/>
        <rFont val="Helvetica Neue"/>
        <family val="2"/>
      </rPr>
      <t xml:space="preserve">During Passover, jews are obligated to imagine that they themselves had been slaves in Egypt. We are obligated to m </t>
    </r>
    <r>
      <rPr>
        <u/>
        <sz val="10"/>
        <color indexed="8"/>
        <rFont val="Helvetica Neue"/>
        <family val="2"/>
      </rPr>
      <t>https://t.co/KU4ImDZclO</t>
    </r>
  </si>
  <si>
    <t>1174022414214127617</t>
  </si>
  <si>
    <t>BhatVirender</t>
  </si>
  <si>
    <t>2019-09-17 18:08:50+00:00</t>
  </si>
  <si>
    <r>
      <rPr>
        <sz val="10"/>
        <color indexed="8"/>
        <rFont val="Helvetica Neue"/>
        <family val="2"/>
      </rPr>
      <t xml:space="preserve">Hitler wiped out millions of Jews. Pakistan wiped out millions of hindus and Sikhs. Imran whom are u following, of </t>
    </r>
    <r>
      <rPr>
        <u/>
        <sz val="10"/>
        <color indexed="8"/>
        <rFont val="Helvetica Neue"/>
        <family val="2"/>
      </rPr>
      <t>https://t.co/c8axPTDf4Z</t>
    </r>
  </si>
  <si>
    <t>1122396545427623936</t>
  </si>
  <si>
    <t>csledge89</t>
  </si>
  <si>
    <t>2019-04-28 07:06:04+00:00</t>
  </si>
  <si>
    <r>
      <rPr>
        <sz val="10"/>
        <color indexed="8"/>
        <rFont val="Helvetica Neue"/>
        <family val="2"/>
      </rPr>
      <t xml:space="preserve">This Shabbat brings another deadly attack on Jews, at worship, on American soil. Whenever anyone comes to harm beca </t>
    </r>
    <r>
      <rPr>
        <u/>
        <sz val="10"/>
        <color indexed="8"/>
        <rFont val="Helvetica Neue"/>
        <family val="2"/>
      </rPr>
      <t>https://t.co/Mg26MWs2Mn</t>
    </r>
  </si>
  <si>
    <t>1099410225243787264</t>
  </si>
  <si>
    <t>WoodheadAndy</t>
  </si>
  <si>
    <t>2019-02-23 20:46:38+00:00</t>
  </si>
  <si>
    <r>
      <rPr>
        <sz val="10"/>
        <color indexed="8"/>
        <rFont val="Helvetica Neue"/>
        <family val="2"/>
      </rPr>
      <t xml:space="preserve">@TommWatson The World looks the other way just like it did in WW2 when Hitler killed Jews, Homosexuals and Gypsies! </t>
    </r>
    <r>
      <rPr>
        <u/>
        <sz val="10"/>
        <color indexed="8"/>
        <rFont val="Helvetica Neue"/>
        <family val="2"/>
      </rPr>
      <t>https://t.co/5ayAR0AlgO</t>
    </r>
  </si>
  <si>
    <t>1124023853582307329</t>
  </si>
  <si>
    <t>DambrowskiTerry</t>
  </si>
  <si>
    <t>2019-05-02 18:52:24+00:00</t>
  </si>
  <si>
    <t>1096539631397543938</t>
  </si>
  <si>
    <t>andie910</t>
  </si>
  <si>
    <t>2019-02-15 22:39:55+00:00</t>
  </si>
  <si>
    <r>
      <rPr>
        <sz val="10"/>
        <color indexed="8"/>
        <rFont val="Helvetica Neue"/>
        <family val="2"/>
      </rPr>
      <t xml:space="preserve">@kthalps @AIPAC @IlhanMN No one is claiming that @AIPAC speaks for all Jews. In fact, AIPAC is not a Jewish organiz </t>
    </r>
    <r>
      <rPr>
        <u/>
        <sz val="10"/>
        <color indexed="8"/>
        <rFont val="Helvetica Neue"/>
        <family val="2"/>
      </rPr>
      <t>https://t.co/ksyxqkW11B</t>
    </r>
  </si>
  <si>
    <t>1218171490421628928</t>
  </si>
  <si>
    <t>ShabirNusrat</t>
  </si>
  <si>
    <t>2020-01-17 14:01:30+00:00</t>
  </si>
  <si>
    <t>Just last month everyone cared about racism when Jews weren't safe in this country anymore. Now there's no such thing as racism in the UK because it's black people...</t>
  </si>
  <si>
    <t>1232424140981841923</t>
  </si>
  <si>
    <t>ckelly12352</t>
  </si>
  <si>
    <t>2020-02-25 21:56:27+00:00</t>
  </si>
  <si>
    <t>14,000 antisemites gathered in Michigan yesterday to hear a man who loves to spread messages like:  �Jews are termites.� �Jews started the slave trade.� False btw The jews don�t like Farrakhan, they call me Hitler. Hitler was a great man....� �The synagogue of satan...�</t>
  </si>
  <si>
    <t>1224212772562591745</t>
  </si>
  <si>
    <t>AlliAbra</t>
  </si>
  <si>
    <t>2020-02-03 06:07:24+00:00</t>
  </si>
  <si>
    <t>RT @KovaZukerman: Christians love to say Jesus was a POC than don�t have that same energy when Jews say they aren�t white</t>
  </si>
  <si>
    <t>1251827598759428097</t>
  </si>
  <si>
    <t>ChattyMattE</t>
  </si>
  <si>
    <t>2020-04-19 10:58:52+00:00</t>
  </si>
  <si>
    <t>@NYCMayor Hey Bill, remember when the Nazis asked the Germans and Poles to snitch on the Jews who weren�t in the Ghettos when they were supposed to be??? #readabook #AskMyMayor</t>
  </si>
  <si>
    <t>1255472644285235201</t>
  </si>
  <si>
    <t>nojoe21</t>
  </si>
  <si>
    <t>2020-04-29 12:22:58+00:00</t>
  </si>
  <si>
    <t>RT @johncardillo: Notorious anti-Semite terror supporter Linda Sarsour�s BFF, B�rgermeister Warren Wilhelm, has a message for NYC�s Jews:</t>
  </si>
  <si>
    <t>1226174145710477313</t>
  </si>
  <si>
    <t>Pikeitberk</t>
  </si>
  <si>
    <t>2020-02-08 16:01:12+00:00</t>
  </si>
  <si>
    <t>@mikepm29 @TinTinResists @SpeakerPelosi You must really hate the military.  And you can say Jews. Everyone knows Globalist is just a dog whistle code word. Your president is openly racist, you might as well be too.</t>
  </si>
  <si>
    <t>1255551178840182786</t>
  </si>
  <si>
    <t>jjraegirl</t>
  </si>
  <si>
    <t>2020-04-29 17:35:02+00:00</t>
  </si>
  <si>
    <r>
      <rPr>
        <sz val="10"/>
        <color indexed="8"/>
        <rFont val="Helvetica Neue"/>
        <family val="2"/>
      </rPr>
      <t xml:space="preserve">"Anti-Semitism doesnt differentiate between those in long beards and black hats &amp;amp; Jews who are clean-shaven and bare-headed. In singling out the Jews for spreading the virus, the mayor was targeting all of us, making us all less safe." @liel in @tabletmag </t>
    </r>
    <r>
      <rPr>
        <u/>
        <sz val="10"/>
        <color indexed="8"/>
        <rFont val="Helvetica Neue"/>
        <family val="2"/>
      </rPr>
      <t>https://t.co/hMWrFgbMLN</t>
    </r>
  </si>
  <si>
    <t>1223341722572378114</t>
  </si>
  <si>
    <t>Sean41003921</t>
  </si>
  <si>
    <t>2020-01-31 20:26:09+00:00</t>
  </si>
  <si>
    <r>
      <rPr>
        <sz val="10"/>
        <color indexed="8"/>
        <rFont val="Helvetica Neue"/>
        <family val="2"/>
      </rPr>
      <t xml:space="preserve">People actually believe Germany was totally normal, then decided to hate Jews for no reason for a few years, then went back to being normal again. </t>
    </r>
    <r>
      <rPr>
        <u/>
        <sz val="10"/>
        <color indexed="8"/>
        <rFont val="Helvetica Neue"/>
        <family val="2"/>
      </rPr>
      <t>https://t.co/aEzzr0IYxu</t>
    </r>
  </si>
  <si>
    <t>1219686343439212544</t>
  </si>
  <si>
    <t>WavyAVibes</t>
  </si>
  <si>
    <t>2020-01-21 18:20:59+00:00</t>
  </si>
  <si>
    <t>RT @coolrunning8: Hitler was funded by Whom  Jews  The same jews Whi scream Anti SEMITISM   Burning candle both Ends Either way  You WIN</t>
  </si>
  <si>
    <t>1255665672853610496</t>
  </si>
  <si>
    <t>McSporranberg</t>
  </si>
  <si>
    <t>2020-04-30 01:10:00+00:00</t>
  </si>
  <si>
    <r>
      <rPr>
        <sz val="10"/>
        <color indexed="8"/>
        <rFont val="Helvetica Neue"/>
        <family val="2"/>
      </rPr>
      <t xml:space="preserve">@YourFriendZippy @MaierViv Whatever next for the Brits, schoolbooks banned for depicting Jews dating non-Jews? </t>
    </r>
    <r>
      <rPr>
        <u/>
        <sz val="10"/>
        <color indexed="8"/>
        <rFont val="Helvetica Neue"/>
        <family val="2"/>
      </rPr>
      <t>https://t.co/KL97BII5hI</t>
    </r>
  </si>
  <si>
    <t>1222222525377236993</t>
  </si>
  <si>
    <t>Violet_Flower13</t>
  </si>
  <si>
    <t>2020-01-28 18:18:52+00:00</t>
  </si>
  <si>
    <r>
      <rPr>
        <sz val="10"/>
        <color indexed="8"/>
        <rFont val="Helvetica Neue"/>
        <family val="2"/>
      </rPr>
      <t xml:space="preserve">Its both unbelievable and amazing how fast the Middle East is changing its attitude towards Jews and Israel. We need to embrace this change and support it. Enough wars. Enough rockets. Say no to Hamas and yes to Hummus. More hugs please. ???? </t>
    </r>
    <r>
      <rPr>
        <u/>
        <sz val="10"/>
        <color indexed="8"/>
        <rFont val="Helvetica Neue"/>
        <family val="2"/>
      </rPr>
      <t>https://t.co/rxl7BiAHZv</t>
    </r>
  </si>
  <si>
    <t>1224225184749621248</t>
  </si>
  <si>
    <t>PoliticsBloke</t>
  </si>
  <si>
    <t>2020-02-03 06:56:43+00:00</t>
  </si>
  <si>
    <t>@AlanVenables5 @MeJacqs What�s the reason? Because the Jews want one nation in their ancestral home? Or because it tells them to hate in their Koran?</t>
  </si>
  <si>
    <t>1252237872435888129</t>
  </si>
  <si>
    <t>VexIsUgly</t>
  </si>
  <si>
    <t>2020-04-20 14:09:08+00:00</t>
  </si>
  <si>
    <r>
      <rPr>
        <sz val="10"/>
        <color indexed="8"/>
        <rFont val="Helvetica Neue"/>
        <family val="2"/>
      </rPr>
      <t xml:space="preserve">Happy birthday @hitleragentFBI please stop talking about your cum and kill more Jews </t>
    </r>
    <r>
      <rPr>
        <u/>
        <sz val="10"/>
        <color indexed="8"/>
        <rFont val="Helvetica Neue"/>
        <family val="2"/>
      </rPr>
      <t>https://t.co/Ypbbyf8iHq</t>
    </r>
  </si>
  <si>
    <t>1217471572635738114</t>
  </si>
  <si>
    <t>ADadJoke</t>
  </si>
  <si>
    <t>2020-01-15 15:40:17+00:00</t>
  </si>
  <si>
    <t>CHRISTIANS: this verse in the old testament says X JEWS: It doesn't say that CHRISTIAN: maybe. Who knows? JEWS: we do. That's not in the Hebrew CHRISTIAN: no one knows what the original language means JEWS: Yes we do. We can read it. CHRISTIAN: It's lost forever</t>
  </si>
  <si>
    <t>1235694173510160385</t>
  </si>
  <si>
    <t>Tee_Ess1612</t>
  </si>
  <si>
    <t>2020-03-05 22:30:23+00:00</t>
  </si>
  <si>
    <t>Labour are institutionally racist against Jews, whites and now @patel4witham.  Labour turn a blind eye to Pakistani Rape, Grenfell fraudsters and foreign criminals.  Labour are sinister TRAITORS to native Britons and Britain.  #LabourAreFinished</t>
  </si>
  <si>
    <t>1255382549762883592</t>
  </si>
  <si>
    <t>nemonullius17</t>
  </si>
  <si>
    <t>2020-04-29 06:24:58+00:00</t>
  </si>
  <si>
    <t>@NYCMayor Assuming you mean the ultra Orthodox community...Also assuming you're aware ultra Orthodox Jews aren't on Twitter...   What was the point of this tweet? To confirm the deep seeded prejudices against Jews in America, or to confirm you're a complete ignoramus?  Perhaps both.</t>
  </si>
  <si>
    <t>1212826893508055041</t>
  </si>
  <si>
    <t>Reasons4Thought</t>
  </si>
  <si>
    <t>2020-01-02 20:03:59+00:00</t>
  </si>
  <si>
    <t>@APEastRegion If only the Hasidic Jews didn�t wear provocative clothing... they were asking for it, really</t>
  </si>
  <si>
    <t>1223448600098824193</t>
  </si>
  <si>
    <t>azadessa</t>
  </si>
  <si>
    <t>2020-02-01 03:30:51+00:00</t>
  </si>
  <si>
    <t>Kids in cages, deportations, Muslim ban, rising xenophobia,intolerance towards Jews &amp;amp; Muslims, assassinating foreign leader,open prejudice towards Iranians, bogus Impeachment trial, asst Israeli annexation,expanded Muslim ban.   The US is literally asking to be invaded by the US.</t>
  </si>
  <si>
    <t>1234751232696344577</t>
  </si>
  <si>
    <t>p0ppysimp</t>
  </si>
  <si>
    <t>2020-03-03 08:03:29+00:00</t>
  </si>
  <si>
    <t>@HeerJeet How many more Jews would she have to marry and have half-Jewish children with to convince you otherwise?</t>
  </si>
  <si>
    <t>1253350738320920577</t>
  </si>
  <si>
    <t>Pak_Mundaa</t>
  </si>
  <si>
    <t>2020-04-23 15:51:16+00:00</t>
  </si>
  <si>
    <t>Dr Priya Gopal likens attack on Muslims, their mosques, homes &amp;amp; businesses in New Delhi to the pogrom of Jews carried out by the Nazis, esp in 1938 � the Kristallnacht (Night of Broken Glass)when Nazis attacked Jews, their synagogues, homes, businesses.� #HindutvaVsArabWorld</t>
  </si>
  <si>
    <t>1212984942021316609</t>
  </si>
  <si>
    <t>AnIndia65751222</t>
  </si>
  <si>
    <t>2020-01-03 06:32:01+00:00</t>
  </si>
  <si>
    <r>
      <rPr>
        <u/>
        <sz val="10"/>
        <color indexed="8"/>
        <rFont val="Helvetica Neue"/>
        <family val="2"/>
      </rPr>
      <t>https://t.co/Sr2xTXWrJN</t>
    </r>
    <r>
      <rPr>
        <sz val="10"/>
        <color indexed="8"/>
        <rFont val="Helvetica Neue"/>
        <family val="2"/>
      </rPr>
      <t xml:space="preserve">  The above link about #detentioncenter of #Hitler . What he did to Jews community!!  If #BJP don't want to such results then why are they bringing #NRC_CAA_NPR .   #NRC_CAA_Protest  #IndiaDoesSupportCAA #IndiaAgainstCAA_NPR_NRC</t>
    </r>
  </si>
  <si>
    <t>1246841409627439104</t>
  </si>
  <si>
    <t>kwkinnersley</t>
  </si>
  <si>
    <t>2020-04-05 16:45:31+00:00</t>
  </si>
  <si>
    <t>@TimBurt @realDonaldTrump Christians and Jews have died, and atheists have lived.  Explain that.</t>
  </si>
  <si>
    <t>1236824341305843713</t>
  </si>
  <si>
    <t>Violet_Nightt</t>
  </si>
  <si>
    <t>2020-03-09 01:21:16+00:00</t>
  </si>
  <si>
    <r>
      <rPr>
        <sz val="10"/>
        <color indexed="8"/>
        <rFont val="Helvetica Neue"/>
        <family val="2"/>
      </rPr>
      <t xml:space="preserve">.@wilmu grad &amp;amp; graphic designer Qusai Alqatawni tweeted hatred and bigotry in two languages: "Beside el Yahood [the Jews] yel3an abuhom [may He curse their fathers] they were born with evil hearts, manayak wa7ed wara wa7ed [fagg*t one behind the other]. </t>
    </r>
    <r>
      <rPr>
        <u/>
        <sz val="10"/>
        <color indexed="8"/>
        <rFont val="Helvetica Neue"/>
        <family val="2"/>
      </rPr>
      <t>https://t.co/kUiuNvZcuR</t>
    </r>
    <r>
      <rPr>
        <sz val="10"/>
        <color indexed="8"/>
        <rFont val="Helvetica Neue"/>
        <family val="2"/>
      </rPr>
      <t xml:space="preserve"> </t>
    </r>
    <r>
      <rPr>
        <u/>
        <sz val="10"/>
        <color indexed="8"/>
        <rFont val="Helvetica Neue"/>
        <family val="2"/>
      </rPr>
      <t>https://t.co/paclQQF3CJ</t>
    </r>
  </si>
  <si>
    <t>1225597074483400705</t>
  </si>
  <si>
    <t>GoykhmanAlla</t>
  </si>
  <si>
    <t>2020-02-07 01:48:07+00:00</t>
  </si>
  <si>
    <t>RT @Gimpel_theFool: @CarolineGlick @jack Can you imagine if the algorithm was programmed to deal with people who call Jews �termites�.</t>
  </si>
  <si>
    <t>1247615143359516672</t>
  </si>
  <si>
    <t>dcombest</t>
  </si>
  <si>
    <t>2020-04-07 20:00:04+00:00</t>
  </si>
  <si>
    <r>
      <rPr>
        <sz val="10"/>
        <color indexed="8"/>
        <rFont val="Helvetica Neue"/>
        <family val="2"/>
      </rPr>
      <t xml:space="preserve">God Wants You To Ignore Doctors And Listen To Trump, Says Jews For Jesus Guy </t>
    </r>
    <r>
      <rPr>
        <u/>
        <sz val="10"/>
        <color indexed="8"/>
        <rFont val="Helvetica Neue"/>
        <family val="2"/>
      </rPr>
      <t>https://t.co/uWHOFLmMWU</t>
    </r>
  </si>
  <si>
    <t>1225041530940948480</t>
  </si>
  <si>
    <t>MelissaFloBix</t>
  </si>
  <si>
    <t>2020-02-05 13:00:35+00:00</t>
  </si>
  <si>
    <t>@cjbanning @JimMead18283862 @CxTheonaut They were written by Jews</t>
  </si>
  <si>
    <t>1216820866648039424</t>
  </si>
  <si>
    <t>LGWIZ326</t>
  </si>
  <si>
    <t>2020-01-13 20:34:36+00:00</t>
  </si>
  <si>
    <r>
      <rPr>
        <sz val="10"/>
        <color indexed="8"/>
        <rFont val="Helvetica Neue"/>
        <family val="2"/>
      </rPr>
      <t xml:space="preserve">One of many human rights violation by Soleimani, Iranians henchman.  For centuries over 100ks of Christians and Jews lived in Iran until 1979.   Last year an Iranian pastor, 8 other Christians sentenced to 5 years in prison for converting to Christianity </t>
    </r>
    <r>
      <rPr>
        <u/>
        <sz val="10"/>
        <color indexed="8"/>
        <rFont val="Helvetica Neue"/>
        <family val="2"/>
      </rPr>
      <t>https://t.co/qJt0GGboIR</t>
    </r>
  </si>
  <si>
    <t>1214091883867033601</t>
  </si>
  <si>
    <t>RagnarDaneskjo1</t>
  </si>
  <si>
    <t>2020-01-06 07:50:36+00:00</t>
  </si>
  <si>
    <t>@TrumpJew Remember everyone, Jews never do ANYTHING wrong, and antisemitism is always the result of irrational HATRED from goyim who are JEALOUS of jewish success. Jews are the best, most virtuous, innocent people in the world.</t>
  </si>
  <si>
    <t>1215945983474966532</t>
  </si>
  <si>
    <t>LocNessMonsta</t>
  </si>
  <si>
    <t>2020-01-11 10:38:08+00:00</t>
  </si>
  <si>
    <t>Fucking Jews, other franchises giving out way more shit for half court shots</t>
  </si>
  <si>
    <t>1212196624262254593</t>
  </si>
  <si>
    <t>GoodnessMrcy</t>
  </si>
  <si>
    <t>2020-01-01 02:19:31+00:00</t>
  </si>
  <si>
    <r>
      <rPr>
        <sz val="10"/>
        <color indexed="8"/>
        <rFont val="Helvetica Neue"/>
        <family val="2"/>
      </rPr>
      <t xml:space="preserve">Orthodox Jews seen open carrying firearms in New York after spate of anti-Semitic attacks  Its sad that its illegal to carry a gun In New York  Now these Jews will be considered criminals for trying to protect themselves  </t>
    </r>
    <r>
      <rPr>
        <u/>
        <sz val="10"/>
        <color indexed="8"/>
        <rFont val="Helvetica Neue"/>
        <family val="2"/>
      </rPr>
      <t>https://t.co/6Yx1XfXwP7</t>
    </r>
  </si>
  <si>
    <t>1235318871374147592</t>
  </si>
  <si>
    <t>cottonpony</t>
  </si>
  <si>
    <t>2020-03-04 21:39:04+00:00</t>
  </si>
  <si>
    <t>When the Democrats began defending Omar and her radical rhetoric towards Israel, Jews and even America in general, they bought into her cultural Jihad and now they are bedfellows. America is no place for either Omar nor the Democrat Party's alliance with Islam.</t>
  </si>
  <si>
    <t>1221314482070122498</t>
  </si>
  <si>
    <t>JuliaWraith</t>
  </si>
  <si>
    <t>2020-01-26 06:10:38+00:00</t>
  </si>
  <si>
    <r>
      <rPr>
        <sz val="10"/>
        <color indexed="8"/>
        <rFont val="Helvetica Neue"/>
        <family val="2"/>
      </rPr>
      <t>Prince Charles: 'Foreign Jews' to blame for Middle East turmoil   ...</t>
    </r>
    <r>
      <rPr>
        <u/>
        <sz val="10"/>
        <color indexed="8"/>
        <rFont val="Helvetica Neue"/>
        <family val="2"/>
      </rPr>
      <t>https://t.co/0jh8Lq0gm2</t>
    </r>
  </si>
  <si>
    <t>1249694832571883521</t>
  </si>
  <si>
    <t>coffeespoonie</t>
  </si>
  <si>
    <t>2020-04-13 13:44:00+00:00</t>
  </si>
  <si>
    <t>As someone who grew up with lots of �you killed Jesus� people, people genuinely do believe that shit and will attack Jews for it to this day</t>
  </si>
  <si>
    <t>1243305748924379138</t>
  </si>
  <si>
    <t>SavasWonderland</t>
  </si>
  <si>
    <t>2020-03-26 22:36:04+00:00</t>
  </si>
  <si>
    <r>
      <rPr>
        <sz val="10"/>
        <color indexed="8"/>
        <rFont val="Helvetica Neue"/>
        <family val="2"/>
      </rPr>
      <t xml:space="preserve">RT @duartelopez1761: Putin may not be good for Russia but hes definitely good for the Jews in Russia </t>
    </r>
    <r>
      <rPr>
        <u/>
        <sz val="10"/>
        <color indexed="8"/>
        <rFont val="Helvetica Neue"/>
        <family val="2"/>
      </rPr>
      <t>https://t.co/5EnxpsJM6q</t>
    </r>
  </si>
  <si>
    <t>1217991702826360832</t>
  </si>
  <si>
    <t>LouisCarrillo17</t>
  </si>
  <si>
    <t>2020-01-17 02:07:05+00:00</t>
  </si>
  <si>
    <r>
      <rPr>
        <sz val="10"/>
        <color indexed="8"/>
        <rFont val="Helvetica Neue"/>
        <family val="2"/>
      </rPr>
      <t xml:space="preserve">"Free speech" is when Jews say they will replace you.  "Hate speech" is when you say they won't. </t>
    </r>
    <r>
      <rPr>
        <u/>
        <sz val="10"/>
        <color indexed="8"/>
        <rFont val="Helvetica Neue"/>
        <family val="2"/>
      </rPr>
      <t>https://t.co/LaEZwYpKzY</t>
    </r>
  </si>
  <si>
    <t>1255467928197238785</t>
  </si>
  <si>
    <t>SHARKSURVIVOR1</t>
  </si>
  <si>
    <t>2020-04-29 12:04:14+00:00</t>
  </si>
  <si>
    <r>
      <rPr>
        <sz val="10"/>
        <color indexed="8"/>
        <rFont val="Helvetica Neue"/>
        <family val="2"/>
      </rPr>
      <t xml:space="preserve">RT @seanmdav: New York Citys mayor just ordered police to start rounding up Jews. </t>
    </r>
    <r>
      <rPr>
        <u/>
        <sz val="10"/>
        <color indexed="8"/>
        <rFont val="Helvetica Neue"/>
        <family val="2"/>
      </rPr>
      <t>https://t.co/87IeFFk2yc</t>
    </r>
  </si>
  <si>
    <t>1255511871488176133</t>
  </si>
  <si>
    <t>Paul97312096</t>
  </si>
  <si>
    <t>2020-04-29 14:58:51+00:00</t>
  </si>
  <si>
    <r>
      <rPr>
        <sz val="10"/>
        <color indexed="8"/>
        <rFont val="Helvetica Neue"/>
        <family val="2"/>
      </rPr>
      <t xml:space="preserve">RT @KyleKashuv: Will DeBlasio be rounding up these Nurses too? Or is it only Jews? </t>
    </r>
    <r>
      <rPr>
        <u/>
        <sz val="10"/>
        <color indexed="8"/>
        <rFont val="Helvetica Neue"/>
        <family val="2"/>
      </rPr>
      <t>https://t.co/APLc3eYz9S</t>
    </r>
  </si>
  <si>
    <t>1212522624854700032</t>
  </si>
  <si>
    <t>JHilde9</t>
  </si>
  <si>
    <t>2020-01-01 23:54:56+00:00</t>
  </si>
  <si>
    <r>
      <rPr>
        <sz val="10"/>
        <color indexed="8"/>
        <rFont val="Helvetica Neue"/>
        <family val="2"/>
      </rPr>
      <t xml:space="preserve">The natural friends of Orthodox Jews are other minority communities next to whom we live. A large part of the black, Latino and Muslim communities, our neighbors, look at us religious Jews as their natural allies against a world of enmity and hate. </t>
    </r>
    <r>
      <rPr>
        <u/>
        <sz val="10"/>
        <color indexed="8"/>
        <rFont val="Helvetica Neue"/>
        <family val="2"/>
      </rPr>
      <t>https://t.co/kWRcNUxnOT</t>
    </r>
  </si>
  <si>
    <t>1243206079250485249</t>
  </si>
  <si>
    <t>timohra</t>
  </si>
  <si>
    <t>2020-03-26 16:00:01+00:00</t>
  </si>
  <si>
    <r>
      <rPr>
        <sz val="10"/>
        <color indexed="8"/>
        <rFont val="Helvetica Neue"/>
        <family val="2"/>
      </rPr>
      <t xml:space="preserve">The East London Mosque blasts the Adhan, Islamic Call to Prayer  This Saudi funded jihad center preaches hate towards, Jews, Christians, Hindus, LGBT, women, the west, hosted terrorists such as Anwar Al Awlaki, produced ISIS fighters, etc.  The mosque has more than 7,000 devotees </t>
    </r>
    <r>
      <rPr>
        <u/>
        <sz val="10"/>
        <color indexed="8"/>
        <rFont val="Helvetica Neue"/>
        <family val="2"/>
      </rPr>
      <t>https://t.co/72rKDfJrj1</t>
    </r>
  </si>
  <si>
    <t>1245172101788528641</t>
  </si>
  <si>
    <t>ChumCreek</t>
  </si>
  <si>
    <t>2020-04-01 02:12:17+00:00</t>
  </si>
  <si>
    <t>NOTE, near NON jews DIED  they were NEEDED to spread own RUMOUR.</t>
  </si>
  <si>
    <t>1234600376172732424</t>
  </si>
  <si>
    <t>petekitching</t>
  </si>
  <si>
    <t>2020-03-02 22:04:02+00:00</t>
  </si>
  <si>
    <r>
      <rPr>
        <sz val="10"/>
        <color indexed="8"/>
        <rFont val="Helvetica Neue"/>
        <family val="2"/>
      </rPr>
      <t xml:space="preserve">Yob who shouted 'dirty Jews' and shoved baby's pram convicted of racist assault  Rancid thug Adam Cassidy, 20, was caught on film calling the Mendelsohn family dirty Jews 3 times and then kicking a hoarding towards them on a busy high street last year  </t>
    </r>
    <r>
      <rPr>
        <u/>
        <sz val="10"/>
        <color indexed="8"/>
        <rFont val="Helvetica Neue"/>
        <family val="2"/>
      </rPr>
      <t>https://t.co/LDefkVJaRg</t>
    </r>
  </si>
  <si>
    <t>1217506984339132425</t>
  </si>
  <si>
    <t>beatplusmelodyy</t>
  </si>
  <si>
    <t>2020-01-15 18:00:59+00:00</t>
  </si>
  <si>
    <r>
      <rPr>
        <sz val="10"/>
        <color indexed="8"/>
        <rFont val="Helvetica Neue"/>
        <family val="2"/>
      </rPr>
      <t xml:space="preserve">RT @kawashima_ami_: Isnt it crazy how Jews dont understand their own Law lol </t>
    </r>
    <r>
      <rPr>
        <u/>
        <sz val="10"/>
        <color indexed="8"/>
        <rFont val="Helvetica Neue"/>
        <family val="2"/>
      </rPr>
      <t>https://t.co/b3NCCGt3kZ</t>
    </r>
  </si>
  <si>
    <t>1235547636679270401</t>
  </si>
  <si>
    <t>sweetromance</t>
  </si>
  <si>
    <t>2020-03-05 12:48:06+00:00</t>
  </si>
  <si>
    <r>
      <rPr>
        <u/>
        <sz val="10"/>
        <color indexed="8"/>
        <rFont val="Helvetica Neue"/>
        <family val="2"/>
      </rPr>
      <t>https://t.co/y7qmWcXV7O</t>
    </r>
    <r>
      <rPr>
        <sz val="10"/>
        <color indexed="8"/>
        <rFont val="Helvetica Neue"/>
        <family val="2"/>
      </rPr>
      <t xml:space="preserve">  Its from the ashes of 6million murdered in the #Holocaust that the Jews grew strong&amp;amp;grow stronger day by day NEVER AGAIN MEANS JUST THAT, WE WILL NEVER ALLOW IT TO HAPPEN EVER AGAIN #NeverAgainIsNow #NeverForget  @netanyahu @realDonaldTrump @BorisJohnson </t>
    </r>
    <r>
      <rPr>
        <u/>
        <sz val="10"/>
        <color indexed="8"/>
        <rFont val="Helvetica Neue"/>
        <family val="2"/>
      </rPr>
      <t>https://t.co/CAyym0BAYR</t>
    </r>
  </si>
  <si>
    <t>1255549378212831233</t>
  </si>
  <si>
    <t>Nephandus</t>
  </si>
  <si>
    <t>2020-04-29 17:27:53+00:00</t>
  </si>
  <si>
    <r>
      <rPr>
        <sz val="10"/>
        <color indexed="8"/>
        <rFont val="Helvetica Neue"/>
        <family val="2"/>
      </rPr>
      <t xml:space="preserve">Bill de Blasio sending the NYPD after Jews.  ?? Hitler-esque move, Bill.  @RudyGiuliani was a COMMON SENSE leader. Bill is on an aimless POWER TRIP.  </t>
    </r>
    <r>
      <rPr>
        <u/>
        <sz val="10"/>
        <color indexed="8"/>
        <rFont val="Helvetica Neue"/>
        <family val="2"/>
      </rPr>
      <t>https://t.co/UZ5RsPZXjF</t>
    </r>
  </si>
  <si>
    <t>1217070741901975552</t>
  </si>
  <si>
    <t>Mkremin92800510</t>
  </si>
  <si>
    <t>2020-01-14 13:07:31+00:00</t>
  </si>
  <si>
    <t>@DTsarouhtsis @AcarUmut @DavidHarrisAJC That genocide denier says Ataturk saved so many Jews, which is true. I�m a proud genocide denier too by the way. ??????????????????</t>
  </si>
  <si>
    <t>1252482389902864389</t>
  </si>
  <si>
    <t>SadeghZero</t>
  </si>
  <si>
    <t>2020-04-21 06:20:46+00:00</t>
  </si>
  <si>
    <r>
      <rPr>
        <sz val="10"/>
        <color indexed="8"/>
        <rFont val="Helvetica Neue"/>
        <family val="2"/>
      </rPr>
      <t xml:space="preserve">When Hitler killed millions of Jews? the family of the former king of Iran celebrated the killing of the Jews &amp;amp; changed the name of my land from Persia to Iran! Just like the regime of Iran! ??But I promised my people to reinstate Persia &amp;amp; The Cyrus Empire. #HolocaustMemorialDay </t>
    </r>
    <r>
      <rPr>
        <u/>
        <sz val="10"/>
        <color indexed="8"/>
        <rFont val="Helvetica Neue"/>
        <family val="2"/>
      </rPr>
      <t>https://t.co/0kVCZDt2pS</t>
    </r>
  </si>
  <si>
    <t>1228911417727868928</t>
  </si>
  <si>
    <t>Dovetail122</t>
  </si>
  <si>
    <t>2020-02-16 05:18:08+00:00</t>
  </si>
  <si>
    <t>Old which hunts down Jews with fake virus.</t>
  </si>
  <si>
    <t>1255667585871417346</t>
  </si>
  <si>
    <t>2020-04-30 01:17:36+00:00</t>
  </si>
  <si>
    <t>This is ludicrous. We Jews do not control "most governments." We control all of them. You're never going to cast off Judaic domination if you can't even get your basic facts straight.</t>
  </si>
  <si>
    <t>1212271349969936384</t>
  </si>
  <si>
    <t>labelitanswer</t>
  </si>
  <si>
    <t>2020-01-01 07:16:27+00:00</t>
  </si>
  <si>
    <r>
      <rPr>
        <sz val="10"/>
        <color indexed="8"/>
        <rFont val="Helvetica Neue"/>
        <family val="2"/>
      </rPr>
      <t xml:space="preserve">This antisemite attacked a Jewish women was arrested and released, she attacked Jews again was rearrested and released a second time!!!  All due to @BilldeBlasio policies! @HikindDov @dbongino @realDonaldTrump </t>
    </r>
    <r>
      <rPr>
        <u/>
        <sz val="10"/>
        <color indexed="8"/>
        <rFont val="Helvetica Neue"/>
        <family val="2"/>
      </rPr>
      <t>https://t.co/pGyxAvzUFS</t>
    </r>
  </si>
  <si>
    <t>1242429716516093953</t>
  </si>
  <si>
    <t>crucial2020</t>
  </si>
  <si>
    <t>2020-03-24 12:35:02+00:00</t>
  </si>
  <si>
    <r>
      <rPr>
        <sz val="10"/>
        <color indexed="8"/>
        <rFont val="Helvetica Neue"/>
        <family val="2"/>
      </rPr>
      <t xml:space="preserve">"God sent a plague because  king David who conducted a census by seperating the Israeli people and Jews, so God punished them with a deadly plague and once David realise his mistake and begged for forgiveness, God stopped the plague" for this wretched MCs everything is politics. </t>
    </r>
    <r>
      <rPr>
        <u/>
        <sz val="10"/>
        <color indexed="8"/>
        <rFont val="Helvetica Neue"/>
        <family val="2"/>
      </rPr>
      <t>https://t.co/kOqWzAyIdu</t>
    </r>
  </si>
  <si>
    <t>1221571063999582216</t>
  </si>
  <si>
    <t>monica_sassy</t>
  </si>
  <si>
    <t>2020-01-26 23:10:12+00:00</t>
  </si>
  <si>
    <t>Rashida, I dare you to speak out against the persecution of Christians and Jews throughout much of the world.  Will you?  I think we all know the answer to that.</t>
  </si>
  <si>
    <t>1229799119495008256</t>
  </si>
  <si>
    <t>ElaineGrier5</t>
  </si>
  <si>
    <t>2020-02-18 16:05:33+00:00</t>
  </si>
  <si>
    <t>Anti-Semite CNN contributor refers to Jewish Stephen Miller as �it.� This is the same way Hitler spoke about Jews. Ana Navarro is a literal Nazi.</t>
  </si>
  <si>
    <t>1238273593714200576</t>
  </si>
  <si>
    <t>Pradeepkumarkvk</t>
  </si>
  <si>
    <t>2020-03-13 01:20:05+00:00</t>
  </si>
  <si>
    <r>
      <rPr>
        <sz val="10"/>
        <color indexed="8"/>
        <rFont val="Helvetica Neue"/>
        <family val="2"/>
      </rPr>
      <t xml:space="preserve">RT @Muralik79739498: Jews paying respect to Hitler?? </t>
    </r>
    <r>
      <rPr>
        <u/>
        <sz val="10"/>
        <color indexed="8"/>
        <rFont val="Helvetica Neue"/>
        <family val="2"/>
      </rPr>
      <t>https://t.co/8ZEDQPUkoY</t>
    </r>
  </si>
  <si>
    <t>1212913302868811776</t>
  </si>
  <si>
    <t>rebhat61</t>
  </si>
  <si>
    <t>2020-01-03 01:47:20+00:00</t>
  </si>
  <si>
    <r>
      <rPr>
        <sz val="10"/>
        <color indexed="8"/>
        <rFont val="Helvetica Neue"/>
        <family val="2"/>
      </rPr>
      <t xml:space="preserve">The face of pure hatred. To see CWTDWYTK's Michael Hull blame government officials for not protecting Rockland Hasidic Jews is like an arsonist blaming firefighters or a rapist blaming police. Michael, you are a deranged anti-Semite.  </t>
    </r>
    <r>
      <rPr>
        <u/>
        <sz val="10"/>
        <color indexed="8"/>
        <rFont val="Helvetica Neue"/>
        <family val="2"/>
      </rPr>
      <t>https://t.co/hYruJJGPUv</t>
    </r>
    <r>
      <rPr>
        <sz val="10"/>
        <color indexed="8"/>
        <rFont val="Helvetica Neue"/>
        <family val="2"/>
      </rPr>
      <t xml:space="preserve"> </t>
    </r>
    <r>
      <rPr>
        <u/>
        <sz val="10"/>
        <color indexed="8"/>
        <rFont val="Helvetica Neue"/>
        <family val="2"/>
      </rPr>
      <t>https://t.co/jIiL0tbPX6</t>
    </r>
  </si>
  <si>
    <t>1231496634414043136</t>
  </si>
  <si>
    <t>Sawdust82566540</t>
  </si>
  <si>
    <t>2020-02-23 08:30:52+00:00</t>
  </si>
  <si>
    <t>@Robert95907116 @sean_antrim @IlhanMN Looking at your wall now I see that I�m right. You don�t like Israel or Jews. Robert the clown. Go PTFO you fukin racist.</t>
  </si>
  <si>
    <t>1248316110195359745</t>
  </si>
  <si>
    <t>2020-04-09 18:25:27+00:00</t>
  </si>
  <si>
    <t>@Ilhan You of course realize that Passover is about Jews leaving our oppressors to return to our indigenous homeland, Israel. Right? You realize the holiday ends with declaring �next year in Jerusalem�, yes? I�m being facetious. You�re so clueless.</t>
  </si>
  <si>
    <t>1247187156608704514</t>
  </si>
  <si>
    <t>mikeash609</t>
  </si>
  <si>
    <t>2020-04-06 15:39:24+00:00</t>
  </si>
  <si>
    <t>@JustToReadTwee3 @lechevalnoir5 @BBCNews Yeah but its definitely the Jews that are breaking the rules though</t>
  </si>
  <si>
    <t>1242122930089111552</t>
  </si>
  <si>
    <t>_samisaviv</t>
  </si>
  <si>
    <t>2020-03-23 16:15:58+00:00</t>
  </si>
  <si>
    <r>
      <rPr>
        <sz val="10"/>
        <color indexed="8"/>
        <rFont val="Helvetica Neue"/>
        <family val="2"/>
      </rPr>
      <t xml:space="preserve">Robby @DocMartinDub is using social media to promote antisemitism and incite hatred towards Jews. His previous account @takethepss is suspended for hateful conduct. Please report him to the police for hate speech and to @Twitter for evading suspension. TA cc @CST_UK @GnasherJew </t>
    </r>
    <r>
      <rPr>
        <u/>
        <sz val="10"/>
        <color indexed="8"/>
        <rFont val="Helvetica Neue"/>
        <family val="2"/>
      </rPr>
      <t>https://t.co/Cjyq4GCyaL</t>
    </r>
  </si>
  <si>
    <t>1254288650952531968</t>
  </si>
  <si>
    <t>ojiman2</t>
  </si>
  <si>
    <t>2020-04-26 05:58:12+00:00</t>
  </si>
  <si>
    <t>Hitler demonstrated how Jews used the big lie, to slander Ludendorff, to say they were a religious community and not a race, but now Jews say it was Hitler who was guilty of the big lie, which is itself the big lie, and is how it operates.</t>
  </si>
  <si>
    <t>1252327439289577472</t>
  </si>
  <si>
    <t>Shanecouver</t>
  </si>
  <si>
    <t>2020-04-20 20:05:03+00:00</t>
  </si>
  <si>
    <r>
      <rPr>
        <sz val="10"/>
        <color indexed="8"/>
        <rFont val="Helvetica Neue"/>
        <family val="2"/>
      </rPr>
      <t xml:space="preserve">RT @RealGilbert: Birthday message to Hitler.  You're dead and the Jews run the world.  HA HA! </t>
    </r>
    <r>
      <rPr>
        <u/>
        <sz val="10"/>
        <color indexed="8"/>
        <rFont val="Helvetica Neue"/>
        <family val="2"/>
      </rPr>
      <t>https://t.co/REpIu51wCu</t>
    </r>
  </si>
  <si>
    <t>1234629692281491462</t>
  </si>
  <si>
    <t>reemcelestial</t>
  </si>
  <si>
    <t>2020-03-03 00:00:31+00:00</t>
  </si>
  <si>
    <t>But like so are jews u kno</t>
  </si>
  <si>
    <t>1222470369317138433</t>
  </si>
  <si>
    <t>Sabi98288193</t>
  </si>
  <si>
    <t>2020-01-29 10:43:43+00:00</t>
  </si>
  <si>
    <t>@mikepfarmer @mishtal Pathetic intent not to acknowledge the connection between jews and Israel</t>
  </si>
  <si>
    <t>1234279232156684288</t>
  </si>
  <si>
    <t>mickelsonrm</t>
  </si>
  <si>
    <t>2020-03-02 00:47:55+00:00</t>
  </si>
  <si>
    <t>President Donald J Trump stands up for the Unborn.  President Donald J Trump  stands up for Christians and Jews.  President Donald J Trump publicly gives thanks and honor to God. I am so grateful for our President. The hand of God is upon President Trump. God bless our President.</t>
  </si>
  <si>
    <t>1236714045341929481</t>
  </si>
  <si>
    <t>ExDanmaku</t>
  </si>
  <si>
    <t>2020-03-08 18:03:00+00:00</t>
  </si>
  <si>
    <t>@RandyT850 @BernieSanders Why do you hate Jews so much?</t>
  </si>
  <si>
    <t>1217649039954587649</t>
  </si>
  <si>
    <t>MWobbler</t>
  </si>
  <si>
    <t>2020-01-16 03:25:28+00:00</t>
  </si>
  <si>
    <t>Finally she is actually labeled Polish after years of being claimed by the Jews. She represents the ethnic Poles who also perished in extermination camps. Article only mentions Jewish deaths. Again, the �others� are neglected to be honored.</t>
  </si>
  <si>
    <t>1217189295141924866</t>
  </si>
  <si>
    <t>DominikKorthaus</t>
  </si>
  <si>
    <t>2020-01-14 20:58:36+00:00</t>
  </si>
  <si>
    <t>Once and for all, as I�ve stated over and over again: Ashkenazi Jews are just as indigenous to Israel as any Jew. Recognizing Black Jews, Jews of Color, Mizrahi Jews does not negates any Jew�s connection to Israel. But y�all have to stop obsessing over how other Jews identify.</t>
  </si>
  <si>
    <t>1228621238953816067</t>
  </si>
  <si>
    <t>KayOrder</t>
  </si>
  <si>
    <t>2020-02-15 10:05:04+00:00</t>
  </si>
  <si>
    <t>Absolute blood libel against Jews...</t>
  </si>
  <si>
    <t>1255355458333933570</t>
  </si>
  <si>
    <t>KrisClark1</t>
  </si>
  <si>
    <t>2020-04-29 04:37:19+00:00</t>
  </si>
  <si>
    <t>1229308060419514369</t>
  </si>
  <si>
    <t>zzxyxy</t>
  </si>
  <si>
    <t>2020-02-17 07:34:15+00:00</t>
  </si>
  <si>
    <r>
      <rPr>
        <sz val="10"/>
        <color indexed="8"/>
        <rFont val="Helvetica Neue"/>
        <family val="2"/>
      </rPr>
      <t xml:space="preserve">Jews living or visiting #Europe feel the need to hide their Judaism due to the rise of #antisemitic violence there.  The violence is largely fueled by the left and #openborders. </t>
    </r>
    <r>
      <rPr>
        <u/>
        <sz val="10"/>
        <color indexed="8"/>
        <rFont val="Helvetica Neue"/>
        <family val="2"/>
      </rPr>
      <t>https://t.co/HEywZHqp1Z</t>
    </r>
  </si>
  <si>
    <t>1255943385065684996</t>
  </si>
  <si>
    <t>LewisTh47149165</t>
  </si>
  <si>
    <t>2020-04-30 19:33:31+00:00</t>
  </si>
  <si>
    <r>
      <rPr>
        <sz val="10"/>
        <color indexed="8"/>
        <rFont val="Helvetica Neue"/>
        <family val="2"/>
      </rPr>
      <t xml:space="preserve">Days After Pledging To Give Muslims Free Meals, Leftist Mayor Bill De Blasio Threatens To Round Up Jews.  His Real Last Name is actually. WILHELM. Interesting. </t>
    </r>
    <r>
      <rPr>
        <u/>
        <sz val="10"/>
        <color indexed="8"/>
        <rFont val="Helvetica Neue"/>
        <family val="2"/>
      </rPr>
      <t>https://t.co/4mECxqKrFz</t>
    </r>
  </si>
  <si>
    <t>1241813632826081283</t>
  </si>
  <si>
    <t>ricgus</t>
  </si>
  <si>
    <t>2020-03-22 19:46:56+00:00</t>
  </si>
  <si>
    <r>
      <rPr>
        <sz val="10"/>
        <color indexed="8"/>
        <rFont val="Helvetica Neue"/>
        <family val="2"/>
      </rPr>
      <t xml:space="preserve">Look at what the infidels and Jews have made: A machine that produces 2 million masks a day. I wish we can become like these infidels one day and start thinking with our brains instead of sitting on them. </t>
    </r>
    <r>
      <rPr>
        <u/>
        <sz val="10"/>
        <color indexed="8"/>
        <rFont val="Helvetica Neue"/>
        <family val="2"/>
      </rPr>
      <t>https://t.co/DeDzEF0CY8</t>
    </r>
  </si>
  <si>
    <t>1252405149684781056</t>
  </si>
  <si>
    <t>LittleMissC</t>
  </si>
  <si>
    <t>2020-04-21 01:13:50+00:00</t>
  </si>
  <si>
    <t>Tonight at sundown, #YomHaShoah begins.  Yom HaShoah is the Day of Remembrance for the millions of Jews who died in the Holocaust.   As a child in France, my father survived the Holocaust. Millions of Jews - including many members of my family - did not.</t>
  </si>
  <si>
    <t>1253474791169744897</t>
  </si>
  <si>
    <t>sprecher_rob</t>
  </si>
  <si>
    <t>2020-04-24 00:04:13+00:00</t>
  </si>
  <si>
    <t>Dr. Joseph Mengele already tested this course of treatment on Jews during the Holocaust.   He killed them. Don�t listen to Trump.  He is mentally ill.</t>
  </si>
  <si>
    <t>1233178546119618568</t>
  </si>
  <si>
    <t>Patriqtscott</t>
  </si>
  <si>
    <t>2020-02-27 23:54:11+00:00</t>
  </si>
  <si>
    <r>
      <rPr>
        <sz val="10"/>
        <color indexed="8"/>
        <rFont val="Helvetica Neue"/>
        <family val="2"/>
      </rPr>
      <t xml:space="preserve">Blatant Anti-Semitism on full display. Spanish parade mocks the holocaust and the 6 million Jews that died. With socialism on the rise beware. We will see more of this. #StandWithIsrael </t>
    </r>
    <r>
      <rPr>
        <u/>
        <sz val="10"/>
        <color indexed="8"/>
        <rFont val="Helvetica Neue"/>
        <family val="2"/>
      </rPr>
      <t>https://t.co/pdcnLy2sSx</t>
    </r>
  </si>
  <si>
    <t>1229690594806685696</t>
  </si>
  <si>
    <t>Slimaliwa</t>
  </si>
  <si>
    <t>2020-02-18 08:54:19+00:00</t>
  </si>
  <si>
    <t>RT @mithisa_motho: There is no Adolf Hitler Foundation. The Jews respect themselves</t>
  </si>
  <si>
    <t>1241980354312974337</t>
  </si>
  <si>
    <t>Kbmils</t>
  </si>
  <si>
    <t>2020-03-23 06:49:26+00:00</t>
  </si>
  <si>
    <r>
      <rPr>
        <sz val="10"/>
        <color indexed="8"/>
        <rFont val="Helvetica Neue"/>
        <family val="2"/>
      </rPr>
      <t xml:space="preserve">3 years ago today: I took the floor at the UN to ask Arab states &amp;amp; Iran why they pushed out 850,000 of their Jews. Communities dating back 2,500 years were destroyed.  The regimes tried to silence me. But in the end this was seen 8 million times.   Full: </t>
    </r>
    <r>
      <rPr>
        <u/>
        <sz val="10"/>
        <color indexed="8"/>
        <rFont val="Helvetica Neue"/>
        <family val="2"/>
      </rPr>
      <t>https://t.co/6zxDZ4fYWZ</t>
    </r>
    <r>
      <rPr>
        <sz val="10"/>
        <color indexed="8"/>
        <rFont val="Helvetica Neue"/>
        <family val="2"/>
      </rPr>
      <t xml:space="preserve"> </t>
    </r>
    <r>
      <rPr>
        <u/>
        <sz val="10"/>
        <color indexed="8"/>
        <rFont val="Helvetica Neue"/>
        <family val="2"/>
      </rPr>
      <t>https://t.co/1OwreFoRjQ</t>
    </r>
  </si>
  <si>
    <t>1217036226932461569</t>
  </si>
  <si>
    <t>AndreaZanardo8</t>
  </si>
  <si>
    <t>2020-01-14 10:50:22+00:00</t>
  </si>
  <si>
    <t>"Dear British Jews,  we are so furious you have a voice. Why don't you shut up?  Signed: middle-class Guardian readers, Corbyn supporters, with all our 8 Twitter accounts per person".</t>
  </si>
  <si>
    <t>1255843314210934784</t>
  </si>
  <si>
    <t>PennyTweetT</t>
  </si>
  <si>
    <t>2020-04-30 12:55:53+00:00</t>
  </si>
  <si>
    <t>1233613581008228354</t>
  </si>
  <si>
    <t>Just_anIsraeli</t>
  </si>
  <si>
    <t>2020-02-29 04:42:51+00:00</t>
  </si>
  <si>
    <r>
      <rPr>
        <sz val="10"/>
        <color indexed="8"/>
        <rFont val="Helvetica Neue"/>
        <family val="2"/>
      </rPr>
      <t xml:space="preserve">LOOK:  @IfNotNowOrg proves their antisemitism as they accuse @RepMarkMeadows of "pandering to Jews."  They forgot to change to the codeword "Zionists."  This is how INN REALLY thinks about Jews.  Check it before it disappears: </t>
    </r>
    <r>
      <rPr>
        <u/>
        <sz val="10"/>
        <color indexed="8"/>
        <rFont val="Helvetica Neue"/>
        <family val="2"/>
      </rPr>
      <t>https://t.co/Xxd5pXaXvr</t>
    </r>
    <r>
      <rPr>
        <sz val="10"/>
        <color indexed="8"/>
        <rFont val="Helvetica Neue"/>
        <family val="2"/>
      </rPr>
      <t xml:space="preserve"> </t>
    </r>
    <r>
      <rPr>
        <u/>
        <sz val="10"/>
        <color indexed="8"/>
        <rFont val="Helvetica Neue"/>
        <family val="2"/>
      </rPr>
      <t>https://t.co/eru71i4LL7</t>
    </r>
  </si>
  <si>
    <t>1229774978314391553</t>
  </si>
  <si>
    <t>mlrock912</t>
  </si>
  <si>
    <t>2020-02-18 14:29:37+00:00</t>
  </si>
  <si>
    <t>@Vandalay_Inc @bungarsargon It�s a bad move for the far left to expel Jews from their movements. Nearly every single one in the past decade has failed in no small part due to their refusal to meaningfully include us</t>
  </si>
  <si>
    <t>1226705240646352897</t>
  </si>
  <si>
    <t>ZenasNomikos</t>
  </si>
  <si>
    <t>2020-02-10 03:11:35+00:00</t>
  </si>
  <si>
    <t>Obligatory reminder that Judaism today is a false religion of the Rabbis, and that Jews need to convert to Christianity, which is the fulfilment and continuation of Old Testament covenantal Judaism.</t>
  </si>
  <si>
    <t>1247075458098835456</t>
  </si>
  <si>
    <t>LexiBardot1</t>
  </si>
  <si>
    <t>2020-04-06 08:15:33+00:00</t>
  </si>
  <si>
    <r>
      <rPr>
        <sz val="10"/>
        <color indexed="8"/>
        <rFont val="Helvetica Neue"/>
        <family val="2"/>
      </rPr>
      <t xml:space="preserve">@LillianRosengar Palestinian Authority Rewards Terrorists for Number of Jews They Kill </t>
    </r>
    <r>
      <rPr>
        <u/>
        <sz val="10"/>
        <color indexed="8"/>
        <rFont val="Helvetica Neue"/>
        <family val="2"/>
      </rPr>
      <t>https://t.co/pcW6ClWY0T</t>
    </r>
  </si>
  <si>
    <t>1215828864674365440</t>
  </si>
  <si>
    <t>nitedili</t>
  </si>
  <si>
    <t>2020-01-11 02:52:45+00:00</t>
  </si>
  <si>
    <t>To the Muslims who truly hate Jews:  Ask your local Imam: Why don�t Jews eat pork?  If they give you the standard answer: �Because they�re descendants of pigs.�  Remind them: �But we also don�t eat pork...�  They will have nothing to say and you just caught them in a big fat lie.</t>
  </si>
  <si>
    <t>1251609998167281666</t>
  </si>
  <si>
    <t>uriahsculder</t>
  </si>
  <si>
    <t>2020-04-18 20:34:12+00:00</t>
  </si>
  <si>
    <t>Regardless of the current story we hear, the Polish assistance to the Jews during the Ghetto Uprising was vital and determined.   Without Polish aid, there would be no real uprising.   Poles also fought and died in this crucial event and should be identified for their heroism.</t>
  </si>
  <si>
    <t>1231632882617245701</t>
  </si>
  <si>
    <t>BhakthLokesh</t>
  </si>
  <si>
    <t>2020-02-23 17:32:16+00:00</t>
  </si>
  <si>
    <t>Palestinian Peace Plan:  Hamas: All Jews must die.  Israel: We won�t allow that.  UN to Israel: Can�t you meet Hamas half way?</t>
  </si>
  <si>
    <t>1218251659945676801</t>
  </si>
  <si>
    <t>LONELY_WALKER1</t>
  </si>
  <si>
    <t>2020-01-17 19:20:04+00:00</t>
  </si>
  <si>
    <t>@James35868597 Because of the Jews.</t>
  </si>
  <si>
    <t>1235537545997496321</t>
  </si>
  <si>
    <t>queerzionut</t>
  </si>
  <si>
    <t>2020-03-05 12:08:00+00:00</t>
  </si>
  <si>
    <t>@MoroccanIndex when palestinians are constantly pushing out christians and literally banned all jews in gaza</t>
  </si>
  <si>
    <t>1252622493908709377</t>
  </si>
  <si>
    <t>lenoranail_73</t>
  </si>
  <si>
    <t>2020-04-21 15:37:29+00:00</t>
  </si>
  <si>
    <r>
      <rPr>
        <sz val="10"/>
        <color indexed="8"/>
        <rFont val="Helvetica Neue"/>
        <family val="2"/>
      </rPr>
      <t xml:space="preserve">As Israel leads the fight against COVID-19 the UN Treaty Body promotes Boycott of the Jews (BDS) </t>
    </r>
    <r>
      <rPr>
        <u/>
        <sz val="10"/>
        <color indexed="8"/>
        <rFont val="Helvetica Neue"/>
        <family val="2"/>
      </rPr>
      <t>https://t.co/yk6t2j5YEv</t>
    </r>
    <r>
      <rPr>
        <sz val="10"/>
        <color indexed="8"/>
        <rFont val="Helvetica Neue"/>
        <family val="2"/>
      </rPr>
      <t xml:space="preserve"> </t>
    </r>
    <r>
      <rPr>
        <u/>
        <sz val="10"/>
        <color indexed="8"/>
        <rFont val="Helvetica Neue"/>
        <family val="2"/>
      </rPr>
      <t>https://t.co/zcOMBd3nnr</t>
    </r>
  </si>
  <si>
    <t>1243492680266588160</t>
  </si>
  <si>
    <t>Fear_Less_baby</t>
  </si>
  <si>
    <t>2020-03-27 10:58:52+00:00</t>
  </si>
  <si>
    <r>
      <rPr>
        <sz val="10"/>
        <color indexed="8"/>
        <rFont val="Helvetica Neue"/>
        <family val="2"/>
      </rPr>
      <t xml:space="preserve">.@utarlington accounting student Adham Asi celebrated murder of Jews on Twitter: 2 Palestinians walk into a Jewish temple with axes and kill 7 and injure 10 ?????? #FreePalestine #Jerusalem."" #Sickening </t>
    </r>
    <r>
      <rPr>
        <u/>
        <sz val="10"/>
        <color indexed="8"/>
        <rFont val="Helvetica Neue"/>
        <family val="2"/>
      </rPr>
      <t>https://t.co/VBYUuXdSAe</t>
    </r>
    <r>
      <rPr>
        <sz val="10"/>
        <color indexed="8"/>
        <rFont val="Helvetica Neue"/>
        <family val="2"/>
      </rPr>
      <t xml:space="preserve"> </t>
    </r>
    <r>
      <rPr>
        <u/>
        <sz val="10"/>
        <color indexed="8"/>
        <rFont val="Helvetica Neue"/>
        <family val="2"/>
      </rPr>
      <t>https://t.co/Lnf8eJywIr</t>
    </r>
  </si>
  <si>
    <t>1242774515593158656</t>
  </si>
  <si>
    <t>streetsax2</t>
  </si>
  <si>
    <t>2020-03-25 11:25:08+00:00</t>
  </si>
  <si>
    <t>The World used to be artificially divided between Whites &amp;amp; Blacks;Poor &amp;amp; Wealthy;Muslims,Christians,Jews&amp;amp; Hindus;Super Powers and Non Powers;First World &amp;amp; Third World;Western World &amp;amp; the rest of the World;Now is between testing Positive &amp;amp; testing Negative #staysafe #Convid_19</t>
  </si>
  <si>
    <t>1220439103143018500</t>
  </si>
  <si>
    <t>ThrowbackLib</t>
  </si>
  <si>
    <t>2020-01-23 20:12:11+00:00</t>
  </si>
  <si>
    <r>
      <rPr>
        <sz val="10"/>
        <color indexed="8"/>
        <rFont val="Helvetica Neue"/>
        <family val="2"/>
      </rPr>
      <t xml:space="preserve">As we remember the #Holocaust even today there are those whose hatred of Jews has no limits - Holocaust deniers.  I see it everywhere. This sick guy is FB friends with a member of the Hol (Jenny Tonge) &amp;amp; the head of SPSC (Mick Napier).  Note the Palestinian flag in his profile. </t>
    </r>
    <r>
      <rPr>
        <u/>
        <sz val="10"/>
        <color indexed="8"/>
        <rFont val="Helvetica Neue"/>
        <family val="2"/>
      </rPr>
      <t>https://t.co/MSEAfXSD7c</t>
    </r>
  </si>
  <si>
    <t>1246008487739625472</t>
  </si>
  <si>
    <t>naz_faris</t>
  </si>
  <si>
    <t>2020-04-03 09:35:47+00:00</t>
  </si>
  <si>
    <t>It�s sad how some people cater to Zionist Jews feelings and are afraid to say anything that upsets their fragile feelings.  It�s the truth, and Israelis don�t like hearing it.  They live in a bubble filled with rotten rabbi shit and they feed off false sob propaganda.</t>
  </si>
  <si>
    <t>1223994516903997444</t>
  </si>
  <si>
    <t>iris_gibson89</t>
  </si>
  <si>
    <t>2020-02-02 15:40:08+00:00</t>
  </si>
  <si>
    <r>
      <rPr>
        <sz val="10"/>
        <color indexed="8"/>
        <rFont val="Helvetica Neue"/>
        <family val="2"/>
      </rPr>
      <t xml:space="preserve">1940s: US Govt bans Jews fleeing genocide in Germanyciting national security   2020s: US Govt bans Muslims fleeing genocide in Myanmarciting national security  Whatever happened to Never Forget? </t>
    </r>
    <r>
      <rPr>
        <u/>
        <sz val="10"/>
        <color indexed="8"/>
        <rFont val="Helvetica Neue"/>
        <family val="2"/>
      </rPr>
      <t>https://t.co/GYBQEIjgfK</t>
    </r>
  </si>
  <si>
    <t>1249352591311613953</t>
  </si>
  <si>
    <t>KemalistGymcel</t>
  </si>
  <si>
    <t>2020-04-12 15:04:04+00:00</t>
  </si>
  <si>
    <t>@Geshti_Azadi @narangestan @BiruniKhorasan Kurds always backstab their host countries. Are you guys related to Jews or something?</t>
  </si>
  <si>
    <t>1214243290259902465</t>
  </si>
  <si>
    <t>cubehaver</t>
  </si>
  <si>
    <t>2020-01-06 17:52:14+00:00</t>
  </si>
  <si>
    <r>
      <rPr>
        <sz val="10"/>
        <color indexed="8"/>
        <rFont val="Helvetica Neue"/>
        <family val="2"/>
      </rPr>
      <t xml:space="preserve">so members of the GOP have, as predicted, officially started combining liberal &amp;amp; leftist Jews arent real Jews &amp;amp; thus its not antisemitic to be antisemitic to them rhetoric with impeachment is a Jewish plot antisemitic conspiracies.  </t>
    </r>
    <r>
      <rPr>
        <u/>
        <sz val="10"/>
        <color indexed="8"/>
        <rFont val="Helvetica Neue"/>
        <family val="2"/>
      </rPr>
      <t>https://t.co/OKYyMNH6fj</t>
    </r>
    <r>
      <rPr>
        <sz val="10"/>
        <color indexed="8"/>
        <rFont val="Helvetica Neue"/>
        <family val="2"/>
      </rPr>
      <t xml:space="preserve"> </t>
    </r>
    <r>
      <rPr>
        <u/>
        <sz val="10"/>
        <color indexed="8"/>
        <rFont val="Helvetica Neue"/>
        <family val="2"/>
      </rPr>
      <t>https://t.co/3M2Q8vAjTz</t>
    </r>
  </si>
  <si>
    <t>1250613939035156480</t>
  </si>
  <si>
    <t>Greg_DeFusco</t>
  </si>
  <si>
    <t>2020-04-16 02:36:13+00:00</t>
  </si>
  <si>
    <t>NJ arrested and fined 15 Jews for attending their Synagogue, denying them the religious rights enshrined in the Constitutions Bill of Rights.. Did they arrest any Muslims for celebrating Ramadan at a Mosque? I haven't heard of any arrests of Muslims, have you?</t>
  </si>
  <si>
    <t>1237378250306924549</t>
  </si>
  <si>
    <t>Savagemind125</t>
  </si>
  <si>
    <t>2020-03-10 14:02:18+00:00</t>
  </si>
  <si>
    <t>@Bob_cart124 Jews right to self determination is racist...... the stupidity of your comment is palpable</t>
  </si>
  <si>
    <t>1255584328949682178</t>
  </si>
  <si>
    <t>winston3453</t>
  </si>
  <si>
    <t>2020-04-29 19:46:46+00:00</t>
  </si>
  <si>
    <r>
      <rPr>
        <sz val="10"/>
        <color indexed="8"/>
        <rFont val="Helvetica Neue"/>
        <family val="2"/>
      </rPr>
      <t xml:space="preserve">Leftists are the same the whole world over.   Jews - targeted  Muslims - encouraged.   Corbyn. Clinton. De Blasio. Khan.   And yet no Jewish organisation speaks this truth plainly for fear of causing offence. </t>
    </r>
    <r>
      <rPr>
        <u/>
        <sz val="10"/>
        <color indexed="8"/>
        <rFont val="Helvetica Neue"/>
        <family val="2"/>
      </rPr>
      <t>https://t.co/jrrl0q5ZOz</t>
    </r>
  </si>
  <si>
    <t>1218303097694564358</t>
  </si>
  <si>
    <t>DuchesneRicardo</t>
  </si>
  <si>
    <t>2020-01-17 22:44:28+00:00</t>
  </si>
  <si>
    <r>
      <rPr>
        <sz val="10"/>
        <color indexed="8"/>
        <rFont val="Helvetica Neue"/>
        <family val="2"/>
      </rPr>
      <t xml:space="preserve">Europeans don't even know they contributed exponentially more than all peoples combined including Jews -- every major epoch in history: Greek miracle, Roman Law, Catholic invention of universities, Renaissance, Discovery of World, Modern Science, Industrial Rev.  #Jews #Europeans </t>
    </r>
    <r>
      <rPr>
        <u/>
        <sz val="10"/>
        <color indexed="8"/>
        <rFont val="Helvetica Neue"/>
        <family val="2"/>
      </rPr>
      <t>https://t.co/kmE91iUtep</t>
    </r>
  </si>
  <si>
    <t>1215884646396891136</t>
  </si>
  <si>
    <t>Sheindie</t>
  </si>
  <si>
    <t>2020-01-11 06:34:24+00:00</t>
  </si>
  <si>
    <t>@GodLovesUSA1 @ibdrewUSA .Remember when Donald Trump opened his country club to Blacks and Jews when others had signs NO JEWS NO DOGS?   -  I love our Djt.</t>
  </si>
  <si>
    <t>1237413768906321921</t>
  </si>
  <si>
    <t>gary_monsees</t>
  </si>
  <si>
    <t>2020-03-10 16:23:27+00:00</t>
  </si>
  <si>
    <t>Didn't Hitler justify murdering 6 million Jews by claiming they weren't actually humans?  Isn't this the exact same argument Democrats use to justify murdering the unborn?</t>
  </si>
  <si>
    <t>1239866950207049729</t>
  </si>
  <si>
    <t>BlkRobeRegiment</t>
  </si>
  <si>
    <t>2020-03-17 10:51:31+00:00</t>
  </si>
  <si>
    <r>
      <rPr>
        <sz val="10"/>
        <color indexed="8"/>
        <rFont val="Helvetica Neue"/>
        <family val="2"/>
      </rPr>
      <t xml:space="preserve">MSNBCs Ayman Mohyeldin Joins the Exploit the Coronavirus to Demonize the Jews Party </t>
    </r>
    <r>
      <rPr>
        <u/>
        <sz val="10"/>
        <color indexed="8"/>
        <rFont val="Helvetica Neue"/>
        <family val="2"/>
      </rPr>
      <t>https://t.co/V2awK75x0a</t>
    </r>
    <r>
      <rPr>
        <sz val="10"/>
        <color indexed="8"/>
        <rFont val="Helvetica Neue"/>
        <family val="2"/>
      </rPr>
      <t xml:space="preserve"> via @pamelageller</t>
    </r>
  </si>
  <si>
    <t>1222218078592946176</t>
  </si>
  <si>
    <t>KMGGaryde</t>
  </si>
  <si>
    <t>2020-01-28 18:01:12+00:00</t>
  </si>
  <si>
    <r>
      <rPr>
        <sz val="10"/>
        <color indexed="8"/>
        <rFont val="Helvetica Neue"/>
        <family val="2"/>
      </rPr>
      <t xml:space="preserve">@SenSanders will kill off Jews (He was a Jew.)  &amp;amp; Christians.....Period. Look at his friends....(Linda &amp;amp; Omar) #CairSupporter #HezbollahLover Hitler is dancing.....Let that sink in. @POTUS </t>
    </r>
    <r>
      <rPr>
        <u/>
        <sz val="10"/>
        <color indexed="8"/>
        <rFont val="Helvetica Neue"/>
        <family val="2"/>
      </rPr>
      <t>https://t.co/YwZeKdhUMb</t>
    </r>
  </si>
  <si>
    <t>1213122781090435072</t>
  </si>
  <si>
    <t>NathanAngelus</t>
  </si>
  <si>
    <t>2020-01-03 15:39:44+00:00</t>
  </si>
  <si>
    <t>Jews don�t control the BBC, and no one is �Force feeding� the Holocaust down people�s throats.</t>
  </si>
  <si>
    <t>1247204051265224704</t>
  </si>
  <si>
    <t>LawlessBritain</t>
  </si>
  <si>
    <t>2020-04-06 16:46:32+00:00</t>
  </si>
  <si>
    <t>Churchill continues: "In the Soviet institutions the predominance of Jews is even more astounding. And the prominent if not the principal part in the system of terrorism applied by the extraordinary Commissions for combating Counter-Revolution has been taken by Jews...."</t>
  </si>
  <si>
    <t>1252241260632563713</t>
  </si>
  <si>
    <t>Zeeus18</t>
  </si>
  <si>
    <t>2020-04-20 14:22:36+00:00</t>
  </si>
  <si>
    <r>
      <rPr>
        <sz val="10"/>
        <color indexed="8"/>
        <rFont val="Helvetica Neue"/>
        <family val="2"/>
      </rPr>
      <t xml:space="preserve">History repeating itself but it's in India this time...!  German Jews = Indian Muslims #Rss_terrorists #NaziParty #IndianMuslims #Genocide #EthnicCleansing #Holocaust </t>
    </r>
    <r>
      <rPr>
        <u/>
        <sz val="10"/>
        <color indexed="8"/>
        <rFont val="Helvetica Neue"/>
        <family val="2"/>
      </rPr>
      <t>https://t.co/4MSfmprKc2</t>
    </r>
  </si>
  <si>
    <t>1227315595328327681</t>
  </si>
  <si>
    <t>zhanwithluv</t>
  </si>
  <si>
    <t>2020-02-11 19:36:55+00:00</t>
  </si>
  <si>
    <t>@WangXian_Silent they really said arabic and Jews are countries no words ??</t>
  </si>
  <si>
    <t>1231611617072308224</t>
  </si>
  <si>
    <t>xenosstinkriti</t>
  </si>
  <si>
    <t>2020-02-23 16:07:46+00:00</t>
  </si>
  <si>
    <r>
      <rPr>
        <sz val="10"/>
        <color indexed="8"/>
        <rFont val="Helvetica Neue"/>
        <family val="2"/>
      </rPr>
      <t xml:space="preserve">RT @TimesofIsrael: Anti-Semitic Belgium parade features costumes of Jews with insect bodies </t>
    </r>
    <r>
      <rPr>
        <u/>
        <sz val="10"/>
        <color indexed="8"/>
        <rFont val="Helvetica Neue"/>
        <family val="2"/>
      </rPr>
      <t>https://t.co/8DYNAXYCb4</t>
    </r>
  </si>
  <si>
    <t>1223978432989712384</t>
  </si>
  <si>
    <t>RioFendA</t>
  </si>
  <si>
    <t>2020-02-02 14:36:13+00:00</t>
  </si>
  <si>
    <t>In 1920 when Arab rioters killed Jews in Jerusalem there was no Israel. Nor in 1921 Jaffa, 1929 Hebron or 1938 Tiberias.  1000s of Jews were killed before any 'occupation'  Oslo's 'peace' only saw even more murdered Jews.  Israel can't end this. The hatred of Jews must end first.</t>
  </si>
  <si>
    <t>1229756072942022657</t>
  </si>
  <si>
    <t>That_MphelaGuy</t>
  </si>
  <si>
    <t>2020-02-18 13:14:30+00:00</t>
  </si>
  <si>
    <t>1233515204870311938</t>
  </si>
  <si>
    <t>Deef1207</t>
  </si>
  <si>
    <t>2020-02-28 22:11:57+00:00</t>
  </si>
  <si>
    <t>@OscarJu97128129 @_SJPeace_ Parallels to those brave people who helped Jews escape Nazi Germany. This man is a hero</t>
  </si>
  <si>
    <t>1238238357362216962</t>
  </si>
  <si>
    <t>sphillips725s</t>
  </si>
  <si>
    <t>2020-03-12 23:00:04+00:00</t>
  </si>
  <si>
    <t>@PullingThemDown I know many confuse Matt 24 but I believe it speaks only of the end of the age and the Jews redemption those that turn to Jesus that is. Rev 4-6 shows the rapture of the church and them in Heaven. chapter 7 mirrors the return of Christ found in Matthew 24,</t>
  </si>
  <si>
    <t>1216935835863437313</t>
  </si>
  <si>
    <t>Adityad05404270</t>
  </si>
  <si>
    <t>2020-01-14 04:11:27+00:00</t>
  </si>
  <si>
    <r>
      <rPr>
        <sz val="10"/>
        <color indexed="8"/>
        <rFont val="Helvetica Neue"/>
        <family val="2"/>
      </rPr>
      <t xml:space="preserve">#RealGod_Is_InForm ????????? There were humans before Adam and Eve. All Christians, Muslims, and Jews are the grandchildren of Adam. That is why they believe that Adam was the first human which is actually not true.        @SaintRampalJiM </t>
    </r>
    <r>
      <rPr>
        <u/>
        <sz val="10"/>
        <color indexed="8"/>
        <rFont val="Helvetica Neue"/>
        <family val="2"/>
      </rPr>
      <t>https://t.co/trAFGm661a</t>
    </r>
  </si>
  <si>
    <t>1224723022214582276</t>
  </si>
  <si>
    <t>PaulSR36855907</t>
  </si>
  <si>
    <t>2020-02-04 15:54:57+00:00</t>
  </si>
  <si>
    <r>
      <rPr>
        <sz val="10"/>
        <color indexed="8"/>
        <rFont val="Helvetica Neue"/>
        <family val="2"/>
      </rPr>
      <t xml:space="preserve">Muslims marching in London to protest Jews &amp;amp; Christians They say Muslims Will Destroy The Crusade" #LondonHasFallen America MUST NEVER give up our guns or we will be in the same situation! #2ndAmendment  ???????????? </t>
    </r>
    <r>
      <rPr>
        <u/>
        <sz val="10"/>
        <color indexed="8"/>
        <rFont val="Helvetica Neue"/>
        <family val="2"/>
      </rPr>
      <t>https://t.co/wCYXk4yYUT</t>
    </r>
  </si>
  <si>
    <t>1214329989887406080</t>
  </si>
  <si>
    <t>DeplrbleRzistr</t>
  </si>
  <si>
    <t>2020-01-06 23:36:45+00:00</t>
  </si>
  <si>
    <r>
      <rPr>
        <sz val="10"/>
        <color indexed="8"/>
        <rFont val="Helvetica Neue"/>
        <family val="2"/>
      </rPr>
      <t xml:space="preserve">A timely article calling out American Jews for their continual support of the Left in spite of it's rampant anti-semetic and pro-Islamist stances.  I've never understood why.  What say you?  </t>
    </r>
    <r>
      <rPr>
        <u/>
        <sz val="10"/>
        <color indexed="8"/>
        <rFont val="Helvetica Neue"/>
        <family val="2"/>
      </rPr>
      <t>https://t.co/q9bFUayHys</t>
    </r>
  </si>
  <si>
    <t>1252715351583817728</t>
  </si>
  <si>
    <t>brucephil</t>
  </si>
  <si>
    <t>2020-04-21 21:46:28+00:00</t>
  </si>
  <si>
    <r>
      <rPr>
        <sz val="10"/>
        <color indexed="8"/>
        <rFont val="Helvetica Neue"/>
        <family val="2"/>
      </rPr>
      <t xml:space="preserve">Today, and every day, we stand with our ally Israel in remembering the 6 million Jews and other groups of persecuted victims who were tortured and murdered at the hands of the brutal and evil Nazi regime. #NeverForget #NeverAgain #HolocaustRemembranceDay ?? </t>
    </r>
    <r>
      <rPr>
        <u/>
        <sz val="10"/>
        <color indexed="8"/>
        <rFont val="Helvetica Neue"/>
        <family val="2"/>
      </rPr>
      <t>https://t.co/2cCiIAmaU8</t>
    </r>
  </si>
  <si>
    <t>1255492458164752387</t>
  </si>
  <si>
    <t>vickimoreau</t>
  </si>
  <si>
    <t>2020-04-29 13:41:42+00:00</t>
  </si>
  <si>
    <r>
      <rPr>
        <sz val="10"/>
        <color indexed="8"/>
        <rFont val="Helvetica Neue"/>
        <family val="2"/>
      </rPr>
      <t xml:space="preserve">RT @ChristinePolon1: Wilhelm Warren III is trying to round up the Jews?  These people are sick and evil! </t>
    </r>
    <r>
      <rPr>
        <u/>
        <sz val="10"/>
        <color indexed="8"/>
        <rFont val="Helvetica Neue"/>
        <family val="2"/>
      </rPr>
      <t>https://t.co/jG7QhAhfxX</t>
    </r>
  </si>
  <si>
    <t>1234246886539825153</t>
  </si>
  <si>
    <t>kenny3911</t>
  </si>
  <si>
    <t>2020-03-01 22:39:23+00:00</t>
  </si>
  <si>
    <r>
      <rPr>
        <sz val="10"/>
        <color indexed="8"/>
        <rFont val="Helvetica Neue"/>
        <family val="2"/>
      </rPr>
      <t xml:space="preserve">RT @Kimbraov1: Brigitte Gabriel defends Jews in one of the best speeches the UN has ever heard - @IsraelVideos </t>
    </r>
    <r>
      <rPr>
        <u/>
        <sz val="10"/>
        <color indexed="8"/>
        <rFont val="Helvetica Neue"/>
        <family val="2"/>
      </rPr>
      <t>https://t.co/DiHEAbYbGQ</t>
    </r>
  </si>
  <si>
    <t>1219786588131143681</t>
  </si>
  <si>
    <t>RaymondMax9</t>
  </si>
  <si>
    <t>2020-01-22 00:59:19+00:00</t>
  </si>
  <si>
    <t>@BullshitSlayer Whoever think this about Jews is not a Jew. Ethiopia Jews have lots in common with other Jewish people.</t>
  </si>
  <si>
    <t>1239165509511319552</t>
  </si>
  <si>
    <t>FortHoody</t>
  </si>
  <si>
    <t>2020-03-15 12:24:14+00:00</t>
  </si>
  <si>
    <t>@DanielSeidemann Fantastic news, Arab rule over majority Jews.</t>
  </si>
  <si>
    <t>1216481533604790273</t>
  </si>
  <si>
    <t>AlhanDani4</t>
  </si>
  <si>
    <t>2020-01-12 22:06:13+00:00</t>
  </si>
  <si>
    <t>@uopib89 @yosighh I don't know how to feel tho its not my place to speak..I feel bad for the Jews because someone still needs to teach the children about the Torah. The numbers of Jews in the world (some not practicing) is painful to see</t>
  </si>
  <si>
    <t>1219628821881802753</t>
  </si>
  <si>
    <t>ReaperHayes</t>
  </si>
  <si>
    <t>2020-01-21 14:32:25+00:00</t>
  </si>
  <si>
    <t>Yes. Allowing the ones that refuse to be puppets to defend themselves is selfish paranoia. Hitler knew the Jews were just using selfish paranoia, that's why they weren't allowed to defend themselves.</t>
  </si>
  <si>
    <t>1215772276928413699</t>
  </si>
  <si>
    <t>adamscrabble</t>
  </si>
  <si>
    <t>2020-01-10 23:07:53+00:00</t>
  </si>
  <si>
    <r>
      <rPr>
        <sz val="10"/>
        <color indexed="8"/>
        <rFont val="Helvetica Neue"/>
        <family val="2"/>
      </rPr>
      <t xml:space="preserve">?? All CONSPIRACY NUTS get to the same place: 1. The Jews/Israel 2. America is the Devil and the CIA is it's earthly agents 3. The 'Fed' (breathless angry barista nonsense that means nothing but sounds good) </t>
    </r>
    <r>
      <rPr>
        <u/>
        <sz val="10"/>
        <color indexed="8"/>
        <rFont val="Helvetica Neue"/>
        <family val="2"/>
      </rPr>
      <t>https://t.co/KnCH75Q9vl</t>
    </r>
  </si>
  <si>
    <t>1252316751385300996</t>
  </si>
  <si>
    <t>ThomasBridge3</t>
  </si>
  <si>
    <t>2020-04-20 19:22:35+00:00</t>
  </si>
  <si>
    <t>Labour MP who has just expressed "solidarity" with "political prisoners" who are actually terrorist murderers of Jews now says she wants to "defeat antisemitism".  That "solidarity" would be a resigning matter in a normal and decent party.  Labour is no such party.</t>
  </si>
  <si>
    <t>1214170148824846336</t>
  </si>
  <si>
    <t>RichAtl88</t>
  </si>
  <si>
    <t>2020-01-06 13:01:36+00:00</t>
  </si>
  <si>
    <t>@Michali1990 @wealdengirl @BDSmovement There�s nothing Democrats can do to make Liberal American Jews vote against them. Not their vile antisemites, pro BDS stance, cozying up with Islamonazis, and hate for Israel.  American Jews still cling to the fantasy of conservative racism and bury their heads in the sand.</t>
  </si>
  <si>
    <t>1247909286568701958</t>
  </si>
  <si>
    <t>itsstevenhudson</t>
  </si>
  <si>
    <t>2020-04-08 15:28:53+00:00</t>
  </si>
  <si>
    <r>
      <rPr>
        <sz val="10"/>
        <color indexed="8"/>
        <rFont val="Helvetica Neue"/>
        <family val="2"/>
      </rPr>
      <t xml:space="preserve">Jews around the world prepare for a Passover different from any other </t>
    </r>
    <r>
      <rPr>
        <u/>
        <sz val="10"/>
        <color indexed="8"/>
        <rFont val="Helvetica Neue"/>
        <family val="2"/>
      </rPr>
      <t>https://t.co/7f6jYSx1md</t>
    </r>
  </si>
  <si>
    <t>1255697613732659200</t>
  </si>
  <si>
    <t>AFern66</t>
  </si>
  <si>
    <t>2020-04-30 03:16:55+00:00</t>
  </si>
  <si>
    <r>
      <rPr>
        <sz val="10"/>
        <color indexed="8"/>
        <rFont val="Helvetica Neue"/>
        <family val="2"/>
      </rPr>
      <t xml:space="preserve">How chilling to hear Bill Wilhelmaka Bill de Blasiospeak of rounding up the Jews. But the congruence between the Nazis and the Left goes beyond anti-Semitism. See items 7 and 11-17 of the Nazi platform. Wouldnt the Left be on board for most of this? </t>
    </r>
    <r>
      <rPr>
        <u/>
        <sz val="10"/>
        <color indexed="8"/>
        <rFont val="Helvetica Neue"/>
        <family val="2"/>
      </rPr>
      <t>https://t.co/LCsEQoS5mO</t>
    </r>
  </si>
  <si>
    <t>1247576003800686600</t>
  </si>
  <si>
    <t>courtneymarks98</t>
  </si>
  <si>
    <t>2020-04-07 17:24:32+00:00</t>
  </si>
  <si>
    <t>For many of us, this will be the first Passover seder we've held in imperfect times. I find myself thinking of Jews in other times and places who found ways to celebrate in truly dire circumstances. At my family's seder tomorrow, we're going to talk about them. (Thread)</t>
  </si>
  <si>
    <t>1213097192904376320</t>
  </si>
  <si>
    <t>MikeyMerely</t>
  </si>
  <si>
    <t>2020-01-03 13:58:03+00:00</t>
  </si>
  <si>
    <r>
      <rPr>
        <sz val="10"/>
        <color indexed="8"/>
        <rFont val="Helvetica Neue"/>
        <family val="2"/>
      </rPr>
      <t xml:space="preserve">Despite Chanukah, December was the cruellest month for American Jews. If they don't accept some hard truths, the January will be worse, and so will February, March, April...etc. For details, read my column in today's @IsraelHayomEng . Shabbat shalom! </t>
    </r>
    <r>
      <rPr>
        <u/>
        <sz val="10"/>
        <color indexed="8"/>
        <rFont val="Helvetica Neue"/>
        <family val="2"/>
      </rPr>
      <t>https://t.co/1hnnLBp2HX</t>
    </r>
  </si>
  <si>
    <t>1255345867244126208</t>
  </si>
  <si>
    <t>MannyLinares3</t>
  </si>
  <si>
    <t>2020-04-29 03:59:12+00:00</t>
  </si>
  <si>
    <t>RT @ali: Jews should fight back against the Communist Mayor! Dare the police to arrest all of you. Sabbath it up! Damn the mayor to hell!</t>
  </si>
  <si>
    <t>1237035266600136705</t>
  </si>
  <si>
    <t>MairavZ</t>
  </si>
  <si>
    <t>2020-03-09 15:19:25+00:00</t>
  </si>
  <si>
    <r>
      <rPr>
        <sz val="10"/>
        <color indexed="8"/>
        <rFont val="Helvetica Neue"/>
        <family val="2"/>
      </rPr>
      <t xml:space="preserve">Gantz doesnt want a government serving Jews and Arabs, he wants to use the Palestinians to kick Netanyahu out and then proceed with the same Greater Israel plan </t>
    </r>
    <r>
      <rPr>
        <u/>
        <sz val="10"/>
        <color indexed="8"/>
        <rFont val="Helvetica Neue"/>
        <family val="2"/>
      </rPr>
      <t>https://t.co/kZxsZO5qIB</t>
    </r>
  </si>
  <si>
    <t>1243262954881069056</t>
  </si>
  <si>
    <t>kabalissima</t>
  </si>
  <si>
    <t>2020-03-26 19:46:01+00:00</t>
  </si>
  <si>
    <r>
      <rPr>
        <sz val="10"/>
        <color indexed="8"/>
        <rFont val="Helvetica Neue"/>
        <family val="2"/>
      </rPr>
      <t xml:space="preserve">Palestinian Media Outlet Explains a Way to Blame Coronavirus on Israeli Jews </t>
    </r>
    <r>
      <rPr>
        <u/>
        <sz val="10"/>
        <color indexed="8"/>
        <rFont val="Helvetica Neue"/>
        <family val="2"/>
      </rPr>
      <t>https://t.co/FxaRiegnVW</t>
    </r>
  </si>
  <si>
    <t>1248827634886356995</t>
  </si>
  <si>
    <t>MikeTibbits</t>
  </si>
  <si>
    <t>2020-04-11 04:18:04+00:00</t>
  </si>
  <si>
    <t>@MandyMeadowland Good Friday is when jews get nailed</t>
  </si>
  <si>
    <t>1214257257292214272</t>
  </si>
  <si>
    <t>vandefifer</t>
  </si>
  <si>
    <t>2020-01-06 18:47:44+00:00</t>
  </si>
  <si>
    <t>@AP Remember how Iran criminalizes homosexuality with death, wants Jews wiped off the map, and kills Americans? It's a damn shame you're showing more reverence toward the ayatollah than an entire side of the aisle in American politics</t>
  </si>
  <si>
    <t>1244413934364266496</t>
  </si>
  <si>
    <t>SunnySixxkiller</t>
  </si>
  <si>
    <t>2020-03-29 23:59:36+00:00</t>
  </si>
  <si>
    <r>
      <rPr>
        <sz val="10"/>
        <color indexed="8"/>
        <rFont val="Helvetica Neue"/>
        <family val="2"/>
      </rPr>
      <t xml:space="preserve">Churchill being great is a meme pushed by Jews in America where he is valorized because he was a Jewish pawn. In Britain he wasn't popular, and was voted out by overwhelming majority in 1945. He was widely seen as a Jewish pawn over there. </t>
    </r>
    <r>
      <rPr>
        <u/>
        <sz val="10"/>
        <color indexed="8"/>
        <rFont val="Helvetica Neue"/>
        <family val="2"/>
      </rPr>
      <t>https://t.co/xXJnhwHXlr</t>
    </r>
  </si>
  <si>
    <t>1238225778216775680</t>
  </si>
  <si>
    <t>Rajxlion99x</t>
  </si>
  <si>
    <t>2020-03-12 22:10:05+00:00</t>
  </si>
  <si>
    <r>
      <rPr>
        <sz val="10"/>
        <color indexed="8"/>
        <rFont val="Helvetica Neue"/>
        <family val="2"/>
      </rPr>
      <t xml:space="preserve">RT @TBirdRex1: Over 1,000 Shape-Shifting Jews Exposed For Pretending To Be White on Twitter </t>
    </r>
    <r>
      <rPr>
        <u/>
        <sz val="10"/>
        <color indexed="8"/>
        <rFont val="Helvetica Neue"/>
        <family val="2"/>
      </rPr>
      <t>https://t.co/oDNQ53BiFj</t>
    </r>
  </si>
  <si>
    <t>1213309888186798080</t>
  </si>
  <si>
    <t>KarlThorburn</t>
  </si>
  <si>
    <t>2020-01-04 04:03:14+00:00</t>
  </si>
  <si>
    <r>
      <rPr>
        <sz val="10"/>
        <color indexed="8"/>
        <rFont val="Helvetica Neue"/>
        <family val="2"/>
      </rPr>
      <t xml:space="preserve">@_blaac @DMACalvert @AmeriCANaBear @huntersonprime @PrimeVideo Jews sterilized a bunch of black women in Israel:  </t>
    </r>
    <r>
      <rPr>
        <u/>
        <sz val="10"/>
        <color indexed="8"/>
        <rFont val="Helvetica Neue"/>
        <family val="2"/>
      </rPr>
      <t>https://t.co/rau6DDcXae</t>
    </r>
  </si>
  <si>
    <t>1242197959413989377</t>
  </si>
  <si>
    <t>jordynaps</t>
  </si>
  <si>
    <t>2020-03-23 21:14:07+00:00</t>
  </si>
  <si>
    <t>Y�all ever hear about how Jews weren�t as heavily impacted by the plague</t>
  </si>
  <si>
    <t>1232887804969078789</t>
  </si>
  <si>
    <t>Gnarlyheadache1</t>
  </si>
  <si>
    <t>2020-02-27 04:38:53+00:00</t>
  </si>
  <si>
    <t>Seems kinda, i dunno, anti Semitic to insist Jews are a monolithic group that all support a white nationalist, apartheid endeavor in constant breach of international law. Probs insensitive to incite the final solution to national health care, ya big military welfare queens $4B/yr</t>
  </si>
  <si>
    <t>1222659315154268160</t>
  </si>
  <si>
    <t>RickEm13</t>
  </si>
  <si>
    <t>2020-01-29 23:14:31+00:00</t>
  </si>
  <si>
    <t>RT @cursedsalad: Anyone else tired of our "elected representatives" fetishizing Jews?</t>
  </si>
  <si>
    <t>1228063501819797506</t>
  </si>
  <si>
    <t>cliffschecter</t>
  </si>
  <si>
    <t>2020-02-13 21:08:49+00:00</t>
  </si>
  <si>
    <t>@Wilson__Valdez Dude, that theory was lit. He got everyone in there besides the Bilderbergers and the 5 Jews who plan the world economy each year at a lodge on the Greifensee</t>
  </si>
  <si>
    <t>1229809016395579392</t>
  </si>
  <si>
    <t>2020-02-18 16:44:52+00:00</t>
  </si>
  <si>
    <t>Dude, get the fuck out of Israel if it bothers you that much to see Jews in religious garb. They're not forcing you to convert to Judaism or else you die.  Do you make a big fuss when you see a Muslim wearing a hijab in public or a Catholic on Ash Wednesday?</t>
  </si>
  <si>
    <t>1252673495378432000</t>
  </si>
  <si>
    <t>RhondaRN62</t>
  </si>
  <si>
    <t>2020-04-21 19:00:09+00:00</t>
  </si>
  <si>
    <t>1/Today, Yom HaShoah, we remember the 6 million Jews who perished in the Holocaust at the hands of the Nazi regime. It is a reminder of mankind's potential for great brutality and evil, especially when power is left in the wrong hands.</t>
  </si>
  <si>
    <t>1227925805742862338</t>
  </si>
  <si>
    <t>FreeSpe84593309</t>
  </si>
  <si>
    <t>2020-02-13 12:01:40+00:00</t>
  </si>
  <si>
    <t>@RachelRileyRR @MaajidNawaz @QuilliamOrg The Far Left�s hypocrisy sucks. They have the gall to lie about Jews �weaponising� antisemitism, while they weaponise Racism to defend the vile actions of people who happen to belong to certain groups. Hypocrisy and projection.</t>
  </si>
  <si>
    <t>1253476764552171521</t>
  </si>
  <si>
    <t>TEckbold</t>
  </si>
  <si>
    <t>2020-04-24 00:12:03+00:00</t>
  </si>
  <si>
    <t>They better shut that shit down.  Christians and Jews couldn�t worship at their places of worship, then muzzies shouldn�t be allowed to either</t>
  </si>
  <si>
    <t>1251669951934541824</t>
  </si>
  <si>
    <t>MoselaThabo</t>
  </si>
  <si>
    <t>2020-04-19 00:32:26+00:00</t>
  </si>
  <si>
    <t>Black people don�t tend to support each other in the same way Jews and Asians do. They would open a corner or chicken shop and show his people the route. But J Hus sells designer jacket we ain�t hearing it. Someone earns 130k we asking for proof. Jealousy</t>
  </si>
  <si>
    <t>1250120010669924352</t>
  </si>
  <si>
    <t>modernactivism</t>
  </si>
  <si>
    <t>2020-04-14 17:53:31+00:00</t>
  </si>
  <si>
    <r>
      <rPr>
        <sz val="10"/>
        <color indexed="8"/>
        <rFont val="Helvetica Neue"/>
        <family val="2"/>
      </rPr>
      <t xml:space="preserve">@real3019 Jews Seem Cautious On Reparations For Black People </t>
    </r>
    <r>
      <rPr>
        <u/>
        <sz val="10"/>
        <color indexed="8"/>
        <rFont val="Helvetica Neue"/>
        <family val="2"/>
      </rPr>
      <t>https://t.co/qUYHw4O4Eb</t>
    </r>
  </si>
  <si>
    <t>1230297932978696192</t>
  </si>
  <si>
    <t>Deborahsolomon</t>
  </si>
  <si>
    <t>2020-02-20 01:07:39+00:00</t>
  </si>
  <si>
    <r>
      <rPr>
        <sz val="10"/>
        <color indexed="8"/>
        <rFont val="Helvetica Neue"/>
        <family val="2"/>
      </rPr>
      <t xml:space="preserve">What's sad about this is that the natural state for two old Jews arguing about their hearts is you win by proving how much closer to death you were. </t>
    </r>
    <r>
      <rPr>
        <u/>
        <sz val="10"/>
        <color indexed="8"/>
        <rFont val="Helvetica Neue"/>
        <family val="2"/>
      </rPr>
      <t>https://t.co/7gCgb9foTV</t>
    </r>
  </si>
  <si>
    <t>1228084200718393345</t>
  </si>
  <si>
    <t>JeanValjenny</t>
  </si>
  <si>
    <t>2020-02-13 22:31:04+00:00</t>
  </si>
  <si>
    <t>RT @telushk: Jews don't proselytize, we just go, "are you ***sure*** you're not Jewish???"</t>
  </si>
  <si>
    <t>1212416463262359556</t>
  </si>
  <si>
    <t>buckethead2016</t>
  </si>
  <si>
    <t>2020-01-01 16:53:05+00:00</t>
  </si>
  <si>
    <t>1225818277861056512</t>
  </si>
  <si>
    <t>beamstx</t>
  </si>
  <si>
    <t>2020-02-07 16:27:06+00:00</t>
  </si>
  <si>
    <t>.@SpeakerPelosi just lied about Charlottesville. She claimed @realDonaldTrump praised people who chanted "Jews will not replace us," saying "good people on both sides." I do not expect the "reporters" in the press conference to challenge her on that outrageous lie #FinePeopleHoax</t>
  </si>
  <si>
    <t>1249956212168409089</t>
  </si>
  <si>
    <t>m3guhn</t>
  </si>
  <si>
    <t>2020-04-14 07:02:38+00:00</t>
  </si>
  <si>
    <t>Patrilineal Jews are Jews. Patrilineal Jews are Jews.  Patrilineal Jews are Jews.  Patrilineal Jews are Jews.  Patrilineal Jews are Jews.  Patrilineal Jews are Jews.  Patrilineal Jews are Jews.  Patrilineal Jews are Jews.  Patrilineal Jews are Jews.  Patrilineal Jews are Jews.</t>
  </si>
  <si>
    <t>1215816153853022208</t>
  </si>
  <si>
    <t>dboxster1</t>
  </si>
  <si>
    <t>2020-01-11 02:02:14+00:00</t>
  </si>
  <si>
    <t>I wonder why @IlhanMN, who:  �Accused American Jews of dual loyalty  �Claims Israel has "hypnotized" America  �Has been endorsed by anti-Semite David Duke  �Tweeted "it's all about the Benjamins" in reference to Jewish people  Supports sanctions on Israel but not on Iran  ??</t>
  </si>
  <si>
    <t>1253391201199259649</t>
  </si>
  <si>
    <t>Driveby_Patriot</t>
  </si>
  <si>
    <t>2020-04-23 18:32:03+00:00</t>
  </si>
  <si>
    <t>You do know that saying anything negative about jews is antisemitism?</t>
  </si>
  <si>
    <t>1239186478917435397</t>
  </si>
  <si>
    <t>DomeLord</t>
  </si>
  <si>
    <t>2020-03-15 13:47:34+00:00</t>
  </si>
  <si>
    <t>We Jews, we, the destroyers, will remain the destroyers forever.  Nothing that you will do will meet our needs and demands. We will forever destroy because we need a world of our own.  � Maurice Samuel, You Gentiles</t>
  </si>
  <si>
    <t>1213920068381208576</t>
  </si>
  <si>
    <t>lisandl1</t>
  </si>
  <si>
    <t>2020-01-05 20:27:52+00:00</t>
  </si>
  <si>
    <r>
      <rPr>
        <sz val="10"/>
        <color indexed="8"/>
        <rFont val="Helvetica Neue"/>
        <family val="2"/>
      </rPr>
      <t xml:space="preserve">Incredible.  Thousands and thousands of Jews and allies marching across the Brooklyn Bridge to say #NoHateNoFear </t>
    </r>
    <r>
      <rPr>
        <u/>
        <sz val="10"/>
        <color indexed="8"/>
        <rFont val="Helvetica Neue"/>
        <family val="2"/>
      </rPr>
      <t>https://t.co/BGPedxW7Ar</t>
    </r>
  </si>
  <si>
    <t>1236769996346449922</t>
  </si>
  <si>
    <t>Harry1T6</t>
  </si>
  <si>
    <t>2020-03-08 21:45:19+00:00</t>
  </si>
  <si>
    <r>
      <rPr>
        <sz val="10"/>
        <color indexed="8"/>
        <rFont val="Helvetica Neue"/>
        <family val="2"/>
      </rPr>
      <t xml:space="preserve">Irans Ayatollah regime blaming the Jews for the Coronavirus is probably the least surprising news ever </t>
    </r>
    <r>
      <rPr>
        <u/>
        <sz val="10"/>
        <color indexed="8"/>
        <rFont val="Helvetica Neue"/>
        <family val="2"/>
      </rPr>
      <t>https://t.co/OMdkmBlpXC</t>
    </r>
    <r>
      <rPr>
        <sz val="10"/>
        <color indexed="8"/>
        <rFont val="Helvetica Neue"/>
        <family val="2"/>
      </rPr>
      <t xml:space="preserve"> </t>
    </r>
    <r>
      <rPr>
        <u/>
        <sz val="10"/>
        <color indexed="8"/>
        <rFont val="Helvetica Neue"/>
        <family val="2"/>
      </rPr>
      <t>https://t.co/7val6KSo0W</t>
    </r>
  </si>
  <si>
    <t>1221738784972296194</t>
  </si>
  <si>
    <t>2020-01-27 10:16:39+00:00</t>
  </si>
  <si>
    <r>
      <rPr>
        <sz val="10"/>
        <color indexed="8"/>
        <rFont val="Helvetica Neue"/>
        <family val="2"/>
      </rPr>
      <t xml:space="preserve">@vonderleyen The German Miss Merkel, decided to replace the German Jews for undocumented illegal jihadist criminals she imported from across all Islamist countries. German government did this out of pure jealousy for the Jewish people. Once again. @realDonaldTrump  </t>
    </r>
    <r>
      <rPr>
        <u/>
        <sz val="10"/>
        <color indexed="8"/>
        <rFont val="Helvetica Neue"/>
        <family val="2"/>
      </rPr>
      <t>https://t.co/IBsywqIG0l</t>
    </r>
  </si>
  <si>
    <t>1217042997847691264</t>
  </si>
  <si>
    <t>angelshm98</t>
  </si>
  <si>
    <t>2020-01-14 11:17:16+00:00</t>
  </si>
  <si>
    <t>1231811275182788609</t>
  </si>
  <si>
    <t>lil_tiptoe</t>
  </si>
  <si>
    <t>2020-02-24 05:21:08+00:00</t>
  </si>
  <si>
    <t>@ogclovis I bought a fucking skate board lol I am insane. Jews don�t skate board</t>
  </si>
  <si>
    <t>1245701249732734977</t>
  </si>
  <si>
    <t>hodge8004</t>
  </si>
  <si>
    <t>2020-04-02 13:14:56+00:00</t>
  </si>
  <si>
    <t>Yes. Jews that want to talk to us should make some kind of offering. There's a Jew that keeps emailing me saying he's a fan and that he wants to help whites, but he thinks we're wrong on the holocaust. I said I'd believe he wants to help us when he publicly denies the holocaust.</t>
  </si>
  <si>
    <t>1222013477511946242</t>
  </si>
  <si>
    <t>AFunnyValentine</t>
  </si>
  <si>
    <t>2020-01-28 04:28:11+00:00</t>
  </si>
  <si>
    <t>@AFunnyValentine @Squill_whispers Sure it is they helped him form the final solution for the Jews...they had much to do with WW2</t>
  </si>
  <si>
    <t>1255482522294784004</t>
  </si>
  <si>
    <t>DeploraH</t>
  </si>
  <si>
    <t>2020-04-29 13:02:13+00:00</t>
  </si>
  <si>
    <t>1255534763189903362</t>
  </si>
  <si>
    <t>BJHeart89</t>
  </si>
  <si>
    <t>2020-04-29 16:29:48+00:00</t>
  </si>
  <si>
    <t>1237886817191571456</t>
  </si>
  <si>
    <t>OpinionBoob1</t>
  </si>
  <si>
    <t>2020-03-11 23:43:10+00:00</t>
  </si>
  <si>
    <r>
      <rPr>
        <sz val="10"/>
        <color indexed="8"/>
        <rFont val="Helvetica Neue"/>
        <family val="2"/>
      </rPr>
      <t xml:space="preserve">Laura Loomer to the gatekeeper Muslim man, It says its a free public event, but you arent allowing Jews &amp;amp; Christians in.  Well Im going in anyway.  He tries to ?? her. She says, What R U going to do, call the Sharia Police?  Plz Support today </t>
    </r>
    <r>
      <rPr>
        <u/>
        <sz val="10"/>
        <color indexed="8"/>
        <rFont val="Helvetica Neue"/>
        <family val="2"/>
      </rPr>
      <t>https://t.co/iGp2WEY628</t>
    </r>
    <r>
      <rPr>
        <sz val="10"/>
        <color indexed="8"/>
        <rFont val="Helvetica Neue"/>
        <family val="2"/>
      </rPr>
      <t xml:space="preserve"> PLZ RT </t>
    </r>
    <r>
      <rPr>
        <u/>
        <sz val="10"/>
        <color indexed="8"/>
        <rFont val="Helvetica Neue"/>
        <family val="2"/>
      </rPr>
      <t>https://t.co/KuIO0PMyzZ</t>
    </r>
  </si>
  <si>
    <t>1219095633560244224</t>
  </si>
  <si>
    <t>rumrot</t>
  </si>
  <si>
    <t>2020-01-20 03:13:43+00:00</t>
  </si>
  <si>
    <r>
      <rPr>
        <sz val="10"/>
        <color indexed="8"/>
        <rFont val="Helvetica Neue"/>
        <family val="2"/>
      </rPr>
      <t xml:space="preserve">How long until there are no Jews left in France? </t>
    </r>
    <r>
      <rPr>
        <u/>
        <sz val="10"/>
        <color indexed="8"/>
        <rFont val="Helvetica Neue"/>
        <family val="2"/>
      </rPr>
      <t>https://t.co/SYnT5ff6tg</t>
    </r>
  </si>
  <si>
    <t>1255641867233837057</t>
  </si>
  <si>
    <t>JohnSch77135806</t>
  </si>
  <si>
    <t>2020-04-29 23:35:24+00:00</t>
  </si>
  <si>
    <r>
      <rPr>
        <sz val="10"/>
        <color indexed="8"/>
        <rFont val="Helvetica Neue"/>
        <family val="2"/>
      </rPr>
      <t xml:space="preserve">@DonaldJTrumpJr Mayor De Blasio has been showing hate for Jews for at least a year in his neglect to protect them. The Bible in Genesis 12:3 says those that curse the Jews will be cursed. De Blasio is cursed a horrible curse according to Gods Word </t>
    </r>
    <r>
      <rPr>
        <u/>
        <sz val="10"/>
        <color indexed="8"/>
        <rFont val="Helvetica Neue"/>
        <family val="2"/>
      </rPr>
      <t>https://t.co/KjAtvaDYUF</t>
    </r>
  </si>
  <si>
    <t>1232756954839363589</t>
  </si>
  <si>
    <t>minxu0</t>
  </si>
  <si>
    <t>2020-02-26 19:58:56+00:00</t>
  </si>
  <si>
    <t>Catholics: ����____??____  /��/--/������\-- \��\ ??��(����.����)��?? �������l��??���l ���� ??       ??  Jews: ???���� ?? ??? ? ??? /?`/ ??? ?����? ( ?(???? /?����| |???? ???���? ???????_? ?? ?( ? ?? ??/��????���\</t>
  </si>
  <si>
    <t>1248743112937275392</t>
  </si>
  <si>
    <t>aust_toni</t>
  </si>
  <si>
    <t>2020-04-10 22:42:13+00:00</t>
  </si>
  <si>
    <r>
      <rPr>
        <sz val="10"/>
        <color indexed="8"/>
        <rFont val="Helvetica Neue"/>
        <family val="2"/>
      </rPr>
      <t xml:space="preserve">@Mondoweiss @Keir_Starmer @UKLabour 1.8 mio Jews (haredim) say: </t>
    </r>
    <r>
      <rPr>
        <u/>
        <sz val="10"/>
        <color indexed="8"/>
        <rFont val="Helvetica Neue"/>
        <family val="2"/>
      </rPr>
      <t>https://t.co/yXePo7gWLB</t>
    </r>
  </si>
  <si>
    <t>1248695046628671488</t>
  </si>
  <si>
    <t>EmmanuelCohen65</t>
  </si>
  <si>
    <t>2020-04-10 19:31:13+00:00</t>
  </si>
  <si>
    <t>@spikedonline @Tom_Slater_ We Jews are NEVER out to get you goyim!</t>
  </si>
  <si>
    <t>1251170026129952769</t>
  </si>
  <si>
    <t>FrenReport</t>
  </si>
  <si>
    <t>2020-04-17 15:25:54+00:00</t>
  </si>
  <si>
    <t>Jews got prayer out the schools, pornography to saturate the culture, abortion on demand, divorce with no fault.   If something traditional in America was being beaten you can be sure there was a Jew behind it.</t>
  </si>
  <si>
    <t>1221501586599366656</t>
  </si>
  <si>
    <t>stacyjostacyjo</t>
  </si>
  <si>
    <t>2020-01-26 18:34:07+00:00</t>
  </si>
  <si>
    <t>For by one Spirit are we all baptized into one body, whether we be Jews or Gentiles, whether we be bond or free; and have been all made to drink into one Spirit.  1Co 12:13 KJV.</t>
  </si>
  <si>
    <t>1241252986065543169</t>
  </si>
  <si>
    <t>GioeleS</t>
  </si>
  <si>
    <t>2020-03-21 06:39:07+00:00</t>
  </si>
  <si>
    <t>@JakeJhgoldberg @robertbethename @SarahMichele44 @bradleyziffer You mean I represent the 80% of American Jews who vote for the Democratic Party, yep, that�s right.  Whereas you apparently have Stockholm syndrome or some shit.</t>
  </si>
  <si>
    <t>1252778107615903745</t>
  </si>
  <si>
    <t>AaronRozear</t>
  </si>
  <si>
    <t>2020-04-22 01:55:51+00:00</t>
  </si>
  <si>
    <t>RT @benshapiro: You can say Jews, Congresswoman.</t>
  </si>
  <si>
    <t>1214978347060670465</t>
  </si>
  <si>
    <t>any1butCorbyn</t>
  </si>
  <si>
    <t>2020-01-08 18:33:05+00:00</t>
  </si>
  <si>
    <t>@h_jineen So u call for the murder of Jews? . Tsk tsk @TwitterSafety @TwitterSupport</t>
  </si>
  <si>
    <t>1219355089854439424</t>
  </si>
  <si>
    <t>SavedRepublica</t>
  </si>
  <si>
    <t>2020-01-20 20:24:42+00:00</t>
  </si>
  <si>
    <t>What do the #TommyRobinson movement think about this Jews views on British white girls rape privilege? Because , you�ve all been very very quiet about this ??</t>
  </si>
  <si>
    <t>1255433942569803776</t>
  </si>
  <si>
    <t>noneejudi</t>
  </si>
  <si>
    <t>2020-04-29 09:49:11+00:00</t>
  </si>
  <si>
    <r>
      <rPr>
        <sz val="10"/>
        <color indexed="8"/>
        <rFont val="Helvetica Neue"/>
        <family val="2"/>
      </rPr>
      <t xml:space="preserve">This time it is stupid Jews. You wonder why this virus is not going away and it's just going to get worse in idiot America here's just another reason why fucking morons  De Blasio blasts Jewish community for massive Brooklyn funeral </t>
    </r>
    <r>
      <rPr>
        <u/>
        <sz val="10"/>
        <color indexed="8"/>
        <rFont val="Helvetica Neue"/>
        <family val="2"/>
      </rPr>
      <t>https://t.co/C9ZZdmSUaA</t>
    </r>
  </si>
  <si>
    <t>1222433493860409344</t>
  </si>
  <si>
    <t>mikerestorer</t>
  </si>
  <si>
    <t>2020-01-29 08:17:11+00:00</t>
  </si>
  <si>
    <t>Soros is a pig and Rothschild Zionists abuse most nations. However, Jews need their homeland which is no worse or better than other nations. I believe in the Torah promises (and sanctions).</t>
  </si>
  <si>
    <t>1237092882013736961</t>
  </si>
  <si>
    <t>cyndy77297</t>
  </si>
  <si>
    <t>2020-03-09 19:08:21+00:00</t>
  </si>
  <si>
    <r>
      <rPr>
        <sz val="10"/>
        <color indexed="8"/>
        <rFont val="Helvetica Neue"/>
        <family val="2"/>
      </rPr>
      <t xml:space="preserve">Gantz Meets with Lieberman to Discuss Forming Government for Arabs &amp;amp; Jews, Contrary to His Former Declaration </t>
    </r>
    <r>
      <rPr>
        <u/>
        <sz val="10"/>
        <color indexed="8"/>
        <rFont val="Helvetica Neue"/>
        <family val="2"/>
      </rPr>
      <t>https://t.co/u7WXgmWdM3</t>
    </r>
  </si>
  <si>
    <t>1223117024886288386</t>
  </si>
  <si>
    <t>yayah38050524</t>
  </si>
  <si>
    <t>2020-01-31 05:33:17+00:00</t>
  </si>
  <si>
    <r>
      <rPr>
        <u/>
        <sz val="10"/>
        <color indexed="8"/>
        <rFont val="Helvetica Neue"/>
        <family val="2"/>
      </rPr>
      <t>https://t.co/skboCYmHWx</t>
    </r>
    <r>
      <rPr>
        <sz val="10"/>
        <color indexed="8"/>
        <rFont val="Helvetica Neue"/>
        <family val="2"/>
      </rPr>
      <t>. Cahill: The Gifts Of The Jews</t>
    </r>
  </si>
  <si>
    <t>1214639832762331136</t>
  </si>
  <si>
    <t>Federicobarald3</t>
  </si>
  <si>
    <t>2020-01-07 20:07:57+00:00</t>
  </si>
  <si>
    <r>
      <rPr>
        <sz val="10"/>
        <color indexed="8"/>
        <rFont val="Helvetica Neue"/>
        <family val="2"/>
      </rPr>
      <t xml:space="preserve">9. According to reports, the girl's story fell apart when one of the Jews produced photo evidence proving he wasn't at the crime scene during the rape, contradicting the girl's claim that 12 Jews were there.  Can't take an accurate headcount while being gang-raped? Too bad, goy. </t>
    </r>
    <r>
      <rPr>
        <u/>
        <sz val="10"/>
        <color indexed="8"/>
        <rFont val="Helvetica Neue"/>
        <family val="2"/>
      </rPr>
      <t>https://t.co/hku0LE8gsD</t>
    </r>
  </si>
  <si>
    <t>1214553111538388992</t>
  </si>
  <si>
    <t>GregBoucher93</t>
  </si>
  <si>
    <t>2020-01-07 14:23:21+00:00</t>
  </si>
  <si>
    <t>Iran chants "Death to America" Dems are silent  Iran wages war on Jews, Dems are silent  Iran executes gays, Dems are silent  Iran oppresses women, Dems are silent  Iran slaughters innocent men, women and children, Dems are silent  AN IRANIAN GENERAL IS KILLED, DEMS SPEAK OUT!</t>
  </si>
  <si>
    <t>1219916116203577344</t>
  </si>
  <si>
    <t>3qWc4UBNemhCoxo</t>
  </si>
  <si>
    <t>2020-01-22 09:34:01+00:00</t>
  </si>
  <si>
    <t>The Jews are the ones who kill him, and they incite the killing of children, women, youth, and the elderly.</t>
  </si>
  <si>
    <t>1255522231406473228</t>
  </si>
  <si>
    <t>SpookdBlog</t>
  </si>
  <si>
    <t>2020-04-29 15:40:01+00:00</t>
  </si>
  <si>
    <t>Gosh, could DeBlasio and Dems actually be modern NAZIs? Have American Jews been suckered all these years by the Dems? Will Jews now be forced to wear a large yellow Star of David on their chests - as in NAZI Germany, to identify them? @LieBusterSleuth @catturd2 @EntheosShines</t>
  </si>
  <si>
    <t>1255566883559890944</t>
  </si>
  <si>
    <t>phillipsmanasco</t>
  </si>
  <si>
    <t>2020-04-29 18:37:27+00:00</t>
  </si>
  <si>
    <t>1223758164077707267</t>
  </si>
  <si>
    <t>1776retweets171</t>
  </si>
  <si>
    <t>2020-02-02 00:00:57+00:00</t>
  </si>
  <si>
    <t>But Emma, as a Jewish girl, has no issue when Jews only date other Jews.   Really, it's only a problem for her when it's White on White preference.</t>
  </si>
  <si>
    <t>1246121373472378880</t>
  </si>
  <si>
    <t>SanaAhmer786</t>
  </si>
  <si>
    <t>2020-04-03 17:04:21+00:00</t>
  </si>
  <si>
    <r>
      <rPr>
        <sz val="10"/>
        <color indexed="8"/>
        <rFont val="Helvetica Neue"/>
        <family val="2"/>
      </rPr>
      <t xml:space="preserve">Dajjal has arrived in the world since long time and is working in background and giving instructions to the jews and will appear in front of us soon. [Total 1 video and 9 images in this tweet]   it is all in light of Hadiths and present situation of the World. </t>
    </r>
    <r>
      <rPr>
        <u/>
        <sz val="10"/>
        <color indexed="8"/>
        <rFont val="Helvetica Neue"/>
        <family val="2"/>
      </rPr>
      <t>https://t.co/lC8uJqVVWO</t>
    </r>
  </si>
  <si>
    <t>1255544601760296960</t>
  </si>
  <si>
    <t>ProDeoEtPatria7</t>
  </si>
  <si>
    <t>2020-04-29 17:08:54+00:00</t>
  </si>
  <si>
    <t>Empathy for EJK perpetrators and Jews at the hand of Nazis you so idolize? Nah.  Try harder gas tank.</t>
  </si>
  <si>
    <t>1252127165468024832</t>
  </si>
  <si>
    <t>TonyShadoflite</t>
  </si>
  <si>
    <t>2020-04-20 06:49:14+00:00</t>
  </si>
  <si>
    <t>@adriandt31 @DianaDearmore No, because they correctly fight back, as should Christians, Jews, Hindus, Ba�hai, etc.  No one should have their houses of worship closed (especially now), let alone businesses that sustain lives.  They need to end this nonsense ASAP.</t>
  </si>
  <si>
    <t>1244422785188761602</t>
  </si>
  <si>
    <t>PolishAnglo</t>
  </si>
  <si>
    <t>2020-03-30 00:34:46+00:00</t>
  </si>
  <si>
    <r>
      <rPr>
        <sz val="10"/>
        <color indexed="8"/>
        <rFont val="Helvetica Neue"/>
        <family val="2"/>
      </rPr>
      <t xml:space="preserve">Andrew Joyce: On Jews and the Plague--Further adventures in Jewish historiography </t>
    </r>
    <r>
      <rPr>
        <u/>
        <sz val="10"/>
        <color indexed="8"/>
        <rFont val="Helvetica Neue"/>
        <family val="2"/>
      </rPr>
      <t>https://t.co/6nuPeQqQWt</t>
    </r>
    <r>
      <rPr>
        <sz val="10"/>
        <color indexed="8"/>
        <rFont val="Helvetica Neue"/>
        <family val="2"/>
      </rPr>
      <t xml:space="preserve"> </t>
    </r>
    <r>
      <rPr>
        <u/>
        <sz val="10"/>
        <color indexed="8"/>
        <rFont val="Helvetica Neue"/>
        <family val="2"/>
      </rPr>
      <t>https://t.co/ZAk6GQn7Tw</t>
    </r>
  </si>
  <si>
    <t>1237083803874623488</t>
  </si>
  <si>
    <t>osehshalombim</t>
  </si>
  <si>
    <t>2020-03-09 18:32:17+00:00</t>
  </si>
  <si>
    <r>
      <rPr>
        <sz val="10"/>
        <color indexed="8"/>
        <rFont val="Helvetica Neue"/>
        <family val="2"/>
      </rPr>
      <t xml:space="preserve">A video of Ann Richards speaking to the National Jewish Democratic Council in support of Jews &amp;amp; Israel in 1991:  Jewish participation in the Democratic Party has been a spark to this partys conscience from its very beginnings.   </t>
    </r>
    <r>
      <rPr>
        <u/>
        <sz val="10"/>
        <color indexed="8"/>
        <rFont val="Helvetica Neue"/>
        <family val="2"/>
      </rPr>
      <t>https://t.co/3tNGizWZiX</t>
    </r>
  </si>
  <si>
    <t>1231741523072573441</t>
  </si>
  <si>
    <t>2_breana</t>
  </si>
  <si>
    <t>2020-02-24 00:43:58+00:00</t>
  </si>
  <si>
    <t>You praised Castro, and attacked the Jews  Bang up day today Boy-n�e...keep it going sweetie  ??????</t>
  </si>
  <si>
    <t>1242092432419889152</t>
  </si>
  <si>
    <t>QArmy_Soldier</t>
  </si>
  <si>
    <t>2020-03-23 14:14:47+00:00</t>
  </si>
  <si>
    <t>@AlZi95879297 @bobbattles_mgb They are Satanist not jews.  They worship Moloch</t>
  </si>
  <si>
    <t>1246193196310376449</t>
  </si>
  <si>
    <t>JohnNicklay2</t>
  </si>
  <si>
    <t>2020-04-03 21:49:45+00:00</t>
  </si>
  <si>
    <t>Jews could no longer handle all of the love, tolerance, and peace that the Noble Ones were levying at them. So they fled.  For example, we left Lebanon because we were loved too much. Jewish extermination and exodus from Arab lands is proof that Arabic Jews are Islamophobic.</t>
  </si>
  <si>
    <t>1221596350590214144</t>
  </si>
  <si>
    <t>debra0827</t>
  </si>
  <si>
    <t>2020-01-27 00:50:40+00:00</t>
  </si>
  <si>
    <t>Nothing to see here, just US congresswoman @RashidaTlaib retweeting an antisemitic blood libel accusing Israeli Jews of kidnapping and executing a child. She later undid the RT. Rashida is an embarrassment to the Democratic Party.</t>
  </si>
  <si>
    <t>1217014132614082560</t>
  </si>
  <si>
    <t>TonyTow78233280</t>
  </si>
  <si>
    <t>2020-01-14 09:22:34+00:00</t>
  </si>
  <si>
    <r>
      <rPr>
        <sz val="10"/>
        <color indexed="8"/>
        <rFont val="Helvetica Neue"/>
        <family val="2"/>
      </rPr>
      <t xml:space="preserve">RT @TBirdRex1: Jews Panic as Survey Shows Holocaust Propaganda Failing Miserably With Young People </t>
    </r>
    <r>
      <rPr>
        <u/>
        <sz val="10"/>
        <color indexed="8"/>
        <rFont val="Helvetica Neue"/>
        <family val="2"/>
      </rPr>
      <t>https://t.co/sykUOK7EmW</t>
    </r>
  </si>
  <si>
    <t>1221114804565348355</t>
  </si>
  <si>
    <t>kawashima_ami_</t>
  </si>
  <si>
    <t>2020-01-25 16:57:11+00:00</t>
  </si>
  <si>
    <t>Glad to see Muslims and Jews worship Jesus as God now</t>
  </si>
  <si>
    <t>1228159863856852992</t>
  </si>
  <si>
    <t>MeriamSusan</t>
  </si>
  <si>
    <t>2020-02-14 03:31:44+00:00</t>
  </si>
  <si>
    <t>the jews are undoutably not real</t>
  </si>
  <si>
    <t>1221915355943260160</t>
  </si>
  <si>
    <t>whereswok</t>
  </si>
  <si>
    <t>2020-01-27 21:58:17+00:00</t>
  </si>
  <si>
    <t>Today we remember the 6 million Jews and others killed by the Nazis, together with all other victims of genocide and oppression past and present. With prejudice, racism and hatred of the other on the rise again, it's never been more vital that #WeRemember. #HolocaustMemorialDay</t>
  </si>
  <si>
    <t>1214380922554011648</t>
  </si>
  <si>
    <t>StarchyArchie</t>
  </si>
  <si>
    <t>2020-01-07 02:59:08+00:00</t>
  </si>
  <si>
    <r>
      <rPr>
        <sz val="10"/>
        <color indexed="8"/>
        <rFont val="Helvetica Neue"/>
        <family val="2"/>
      </rPr>
      <t xml:space="preserve">Shocking victory by Ilhan Omar beating out people who were literally shooting up synagogues and innocent Orthodox Jews on the street in 2019. </t>
    </r>
    <r>
      <rPr>
        <u/>
        <sz val="10"/>
        <color indexed="8"/>
        <rFont val="Helvetica Neue"/>
        <family val="2"/>
      </rPr>
      <t>https://t.co/511yRFzqEc</t>
    </r>
  </si>
  <si>
    <t>1227408185436319744</t>
  </si>
  <si>
    <t>Theflashist2</t>
  </si>
  <si>
    <t>2020-02-12 01:44:50+00:00</t>
  </si>
  <si>
    <t>@JNS_org @michellemalkin @NickJFuentes @DailyCaller @ScottMGreer Why do people hate Jews so much?</t>
  </si>
  <si>
    <t>1241856213811412992</t>
  </si>
  <si>
    <t>MaggieGDBriggs</t>
  </si>
  <si>
    <t>2020-03-22 22:36:08+00:00</t>
  </si>
  <si>
    <r>
      <rPr>
        <sz val="10"/>
        <color indexed="8"/>
        <rFont val="Helvetica Neue"/>
        <family val="2"/>
      </rPr>
      <t xml:space="preserve">White supremacists encouraging their members to spread coronavirus to cops, Jews, FBI says - ABC News </t>
    </r>
    <r>
      <rPr>
        <u/>
        <sz val="10"/>
        <color indexed="8"/>
        <rFont val="Helvetica Neue"/>
        <family val="2"/>
      </rPr>
      <t>https://t.co/khgoN45Vmd</t>
    </r>
  </si>
  <si>
    <t>1233520793356820482</t>
  </si>
  <si>
    <t>RMaeldun</t>
  </si>
  <si>
    <t>2020-02-28 22:34:09+00:00</t>
  </si>
  <si>
    <t>LOL LARPing minoriies really are menatl!! deport to africa! let me build wakanda!!  send jews too!</t>
  </si>
  <si>
    <t>1224440506458886145</t>
  </si>
  <si>
    <t>LittleMoonHiden</t>
  </si>
  <si>
    <t>2020-02-03 21:12:20+00:00</t>
  </si>
  <si>
    <t>RT @eliyahu_george: kinda sick of goyim being casted as jews whilst more Semitic-looking jews struggle for roles</t>
  </si>
  <si>
    <t>1234324425773912066</t>
  </si>
  <si>
    <t>justlooking1220</t>
  </si>
  <si>
    <t>2020-03-02 03:47:30+00:00</t>
  </si>
  <si>
    <t>@hotj3wishgirl after you sephardic jews were kicked out from Spain why did you seek refuge in a muslim country?</t>
  </si>
  <si>
    <t>1231909006664290306</t>
  </si>
  <si>
    <t>s_anoopkumar</t>
  </si>
  <si>
    <t>2020-02-24 11:49:29+00:00</t>
  </si>
  <si>
    <t>RT @ImtiazMadmood: A big point of compatibility between Hindus and Jews is that neither seeks converts.</t>
  </si>
  <si>
    <t>1225197564489805830</t>
  </si>
  <si>
    <t>dethret47</t>
  </si>
  <si>
    <t>2020-02-05 23:20:37+00:00</t>
  </si>
  <si>
    <t>RT @JohnEdelweiss1: Jews very pleased with the current situation in South Africa.</t>
  </si>
  <si>
    <t>1244447187242754051</t>
  </si>
  <si>
    <t>doc_tdg</t>
  </si>
  <si>
    <t>2020-03-30 02:11:44+00:00</t>
  </si>
  <si>
    <r>
      <rPr>
        <sz val="10"/>
        <color indexed="8"/>
        <rFont val="Helvetica Neue"/>
        <family val="2"/>
      </rPr>
      <t xml:space="preserve">HATE SUPREMIST. Incites harassment &amp;amp; kills against ALL Jews, whites, Republicans. Uses stupid whites to help in the harm, after using them they will be discarded and purged so they never squeal. </t>
    </r>
    <r>
      <rPr>
        <u/>
        <sz val="10"/>
        <color indexed="8"/>
        <rFont val="Helvetica Neue"/>
        <family val="2"/>
      </rPr>
      <t>https://t.co/NQn6jLJH2L</t>
    </r>
  </si>
  <si>
    <t>1233050296915501056</t>
  </si>
  <si>
    <t>PiyushPrusty</t>
  </si>
  <si>
    <t>2020-02-27 15:24:34+00:00</t>
  </si>
  <si>
    <t>@mcdonald_beck @KazemiMehnaz @MaryJan22813927 @BernieSanders Yes... imagine Jews getting killed and people posing Nazis as victims. Idiot.</t>
  </si>
  <si>
    <t>1229847136285577217</t>
  </si>
  <si>
    <t>kamclb</t>
  </si>
  <si>
    <t>2020-02-18 19:16:21+00:00</t>
  </si>
  <si>
    <t>1212975801781620739</t>
  </si>
  <si>
    <t>2020-01-03 05:55:41+00:00</t>
  </si>
  <si>
    <t>Please stop using �solidarity with jews� as a cover-up to continue with anti-Israel and anti-Zionist rhetoric. We see through it and don't appreciate it. Seriously. We want the support but don't need more hate and y'all ain't helping. We see you.</t>
  </si>
  <si>
    <t>1226903385410035714</t>
  </si>
  <si>
    <t>avayemardoman</t>
  </si>
  <si>
    <t>2020-02-10 16:18:56+00:00</t>
  </si>
  <si>
    <r>
      <rPr>
        <sz val="10"/>
        <color indexed="8"/>
        <rFont val="Helvetica Neue"/>
        <family val="2"/>
      </rPr>
      <t xml:space="preserve">5 things you should know about Trump's Apartheid Plan  Its time to speak up for justice and say: Not in my name  Jews &amp;amp; allies reject the Apartheid Plan #NoApartheidPlan  Sign here: </t>
    </r>
    <r>
      <rPr>
        <u/>
        <sz val="10"/>
        <color indexed="8"/>
        <rFont val="Helvetica Neue"/>
        <family val="2"/>
      </rPr>
      <t>https://t.co/VUGYRSOgjc</t>
    </r>
    <r>
      <rPr>
        <sz val="10"/>
        <color indexed="8"/>
        <rFont val="Helvetica Neue"/>
        <family val="2"/>
      </rPr>
      <t xml:space="preserve"> </t>
    </r>
    <r>
      <rPr>
        <u/>
        <sz val="10"/>
        <color indexed="8"/>
        <rFont val="Helvetica Neue"/>
        <family val="2"/>
      </rPr>
      <t>https://t.co/awpXAWV2Vt</t>
    </r>
  </si>
  <si>
    <t>1249433598962421761</t>
  </si>
  <si>
    <t>SamDaly75982661</t>
  </si>
  <si>
    <t>2020-04-12 20:25:58+00:00</t>
  </si>
  <si>
    <t>The people who believe this official secrets act crap are the same sort that think 5G causes coronavirus, jews run the world and that the world is flat.  It�s bollocks.  You are bollocks.  Get in the bin.</t>
  </si>
  <si>
    <t>1255611821362499584</t>
  </si>
  <si>
    <t>Str8Don</t>
  </si>
  <si>
    <t>2020-04-29 21:36:01+00:00</t>
  </si>
  <si>
    <t>Don't try to get clever and think you can strategically side with the Jews or something. They have six million advocacy organizations, top bankers, the media and a direct line to politicians in several countries. They don't need you, and they wouldn't pluck a hair to help you.</t>
  </si>
  <si>
    <t>1243835571736170496</t>
  </si>
  <si>
    <t>abhisingh510</t>
  </si>
  <si>
    <t>2020-03-28 09:41:24+00:00</t>
  </si>
  <si>
    <t>@NaMoWarrior235 @MajDPSingh @ShrikZinga @thakurtvs @capt_amarinder @DrSJaishankar Jews, Zoroastrian,etc but this is not the point according to him we should welcome The ISIS agents and Sikhs together so they can play here</t>
  </si>
  <si>
    <t>1250045096357179393</t>
  </si>
  <si>
    <t>ofcBrianBerrios</t>
  </si>
  <si>
    <t>2020-04-14 12:55:50+00:00</t>
  </si>
  <si>
    <r>
      <rPr>
        <sz val="10"/>
        <color indexed="8"/>
        <rFont val="Helvetica Neue"/>
        <family val="2"/>
      </rPr>
      <t xml:space="preserve">@HawgaLicious23 My kind of Jews! </t>
    </r>
    <r>
      <rPr>
        <u/>
        <sz val="10"/>
        <color indexed="8"/>
        <rFont val="Helvetica Neue"/>
        <family val="2"/>
      </rPr>
      <t>https://t.co/l08U0zLsId</t>
    </r>
  </si>
  <si>
    <t>1255616874215243776</t>
  </si>
  <si>
    <t>AmeliaG500</t>
  </si>
  <si>
    <t>2020-04-29 21:56:05+00:00</t>
  </si>
  <si>
    <r>
      <rPr>
        <sz val="10"/>
        <color indexed="8"/>
        <rFont val="Helvetica Neue"/>
        <family val="2"/>
      </rPr>
      <t xml:space="preserve">Targeting the Jews: De Blasio Seems to Think Hes In Nazi Germany  @BilldeBlasio also known by his real name Warren Willhelm is a disgrace to New York City and his actions have had serious consequences.   He should be forced to resign in disgrace  </t>
    </r>
    <r>
      <rPr>
        <u/>
        <sz val="10"/>
        <color indexed="8"/>
        <rFont val="Helvetica Neue"/>
        <family val="2"/>
      </rPr>
      <t>https://t.co/KkVWsv13PD</t>
    </r>
  </si>
  <si>
    <t>1247825156346707969</t>
  </si>
  <si>
    <t>JacobACollier</t>
  </si>
  <si>
    <t>2020-04-08 09:54:35+00:00</t>
  </si>
  <si>
    <r>
      <rPr>
        <sz val="10"/>
        <color indexed="8"/>
        <rFont val="Helvetica Neue"/>
        <family val="2"/>
      </rPr>
      <t xml:space="preserve">RT @vosterzion: musLims AnD JEwS lIved ToGether In HarmONy </t>
    </r>
    <r>
      <rPr>
        <u/>
        <sz val="10"/>
        <color indexed="8"/>
        <rFont val="Helvetica Neue"/>
        <family val="2"/>
      </rPr>
      <t>https://t.co/7Rv2pEdhV8</t>
    </r>
  </si>
  <si>
    <t>1232170931725967362</t>
  </si>
  <si>
    <t>RiffChick</t>
  </si>
  <si>
    <t>2020-02-25 05:10:17+00:00</t>
  </si>
  <si>
    <t>Our traditions and culture aren't a toybox for Christians to pick through, try on, and play with.   A lot of Jews have died at Christian hands to keep those traditions &amp;amp; that culture alive. Christians have already adapted Jewish holidays to Christianity (Easter, Pentecost, etc.)</t>
  </si>
  <si>
    <t>1231981326930071552</t>
  </si>
  <si>
    <t>MrMacalllan</t>
  </si>
  <si>
    <t>2020-02-24 16:36:52+00:00</t>
  </si>
  <si>
    <r>
      <rPr>
        <sz val="10"/>
        <color indexed="8"/>
        <rFont val="Helvetica Neue"/>
        <family val="2"/>
      </rPr>
      <t xml:space="preserve">Millions lined up to see ?@realDonaldTrump? in India. Most amazing thing Ive ever seen. I called him King of Jews. Liberals were horrified. Well dont look now but...looks like hes become King of World. More proof liberals are idiots.  </t>
    </r>
    <r>
      <rPr>
        <u/>
        <sz val="10"/>
        <color indexed="8"/>
        <rFont val="Helvetica Neue"/>
        <family val="2"/>
      </rPr>
      <t>https://t.co/IvllWCfoAL</t>
    </r>
  </si>
  <si>
    <t>1239220596690620416</t>
  </si>
  <si>
    <t>paleridershit2</t>
  </si>
  <si>
    <t>2020-03-15 16:03:08+00:00</t>
  </si>
  <si>
    <r>
      <rPr>
        <sz val="10"/>
        <color indexed="8"/>
        <rFont val="Helvetica Neue"/>
        <family val="2"/>
      </rPr>
      <t xml:space="preserve">Israel/Jews already have a vaccine made...they are the ones who released this bio weapon...and have the cure ready to go...mafia-like tactics  ??????  When will there be a coronavirus vaccine  and who will get it first? </t>
    </r>
    <r>
      <rPr>
        <u/>
        <sz val="10"/>
        <color indexed="8"/>
        <rFont val="Helvetica Neue"/>
        <family val="2"/>
      </rPr>
      <t>https://t.co/XK2JuaU1C4</t>
    </r>
    <r>
      <rPr>
        <sz val="10"/>
        <color indexed="8"/>
        <rFont val="Helvetica Neue"/>
        <family val="2"/>
      </rPr>
      <t xml:space="preserve"> via @Yahoo</t>
    </r>
  </si>
  <si>
    <t>1233006325094866948</t>
  </si>
  <si>
    <t>PPeregrinus</t>
  </si>
  <si>
    <t>2020-02-27 12:29:50+00:00</t>
  </si>
  <si>
    <t>@kingvukan "Serbian anti-Semitism" is Croatian subversion and deception. Jews,being a people of great intellectual prowess,have great potential for both good&amp;amp;evil.Serbian Jews have mostly been a  positive force in our history&amp;amp;we have no reason to hate them(quite the contrary).</t>
  </si>
  <si>
    <t>1248396592970776576</t>
  </si>
  <si>
    <t>lovely_leah_x</t>
  </si>
  <si>
    <t>2020-04-09 23:45:16+00:00</t>
  </si>
  <si>
    <t>@harsh_malarkey All that Israel has ever asked of non-Jews is �don�t murder or assault anyone�. If someone has to dramatically change their way of life to follow that simple request, then maybe their culture needs improving anyway.</t>
  </si>
  <si>
    <t>1229832103891595264</t>
  </si>
  <si>
    <t>salazaralex20</t>
  </si>
  <si>
    <t>2020-02-18 18:16:37+00:00</t>
  </si>
  <si>
    <r>
      <rPr>
        <sz val="10"/>
        <color indexed="8"/>
        <rFont val="Helvetica Neue"/>
        <family val="2"/>
      </rPr>
      <t xml:space="preserve">But don't worry, he is "proud to be a Jew" who hugs and campaigns with people who want Jews pushed into the sea </t>
    </r>
    <r>
      <rPr>
        <u/>
        <sz val="10"/>
        <color indexed="8"/>
        <rFont val="Helvetica Neue"/>
        <family val="2"/>
      </rPr>
      <t>https://t.co/9Bx8Qi8OdC</t>
    </r>
  </si>
  <si>
    <t>1255480068610174977</t>
  </si>
  <si>
    <t>panalven2021</t>
  </si>
  <si>
    <t>2020-04-29 12:52:28+00:00</t>
  </si>
  <si>
    <t>@nycmayor went from enlisting the NYPD to over-police Black &amp;amp; brown New Yorkers in the name of defending Jews to enlisting the NYPD to over-police visibly Jewish people REAL fast.</t>
  </si>
  <si>
    <t>1246966821007142913</t>
  </si>
  <si>
    <t>Shaikhhspeare</t>
  </si>
  <si>
    <t>2020-04-06 01:03:52+00:00</t>
  </si>
  <si>
    <t>when Protestants in France were being exterminated by order of the French king, when Jews were being subjected to countless persecutions and barbarities in every European eeuntry..." ...Moslems, Christians and Jews were dwelling side by side, in perfect amity in Asia Minor.</t>
  </si>
  <si>
    <t>1219396142477336576</t>
  </si>
  <si>
    <t>CroatianNat</t>
  </si>
  <si>
    <t>2020-01-20 23:07:50+00:00</t>
  </si>
  <si>
    <t>@macskallas In Croatia Hercegovac is more hated than a Jew. We don't trust Jews, but boy do we hate Hercegovce. I love Hercegovce btw, just so there is no confusion.</t>
  </si>
  <si>
    <t>1244411244976603136</t>
  </si>
  <si>
    <t>WeimarDoge</t>
  </si>
  <si>
    <t>2020-03-29 23:48:55+00:00</t>
  </si>
  <si>
    <t>Jews only pay lip service to patriotism and national resilience among whites if they are fighting enemies of Jews. Otherwise they attack it at every turn. And he's not talking about reproduction, he is talking about the act of sex. He could pivot from here to endorsing more porn.</t>
  </si>
  <si>
    <t>1222004463508082688</t>
  </si>
  <si>
    <t>dyolltrah1</t>
  </si>
  <si>
    <t>2020-01-28 03:52:22+00:00</t>
  </si>
  <si>
    <r>
      <rPr>
        <sz val="10"/>
        <color indexed="8"/>
        <rFont val="Helvetica Neue"/>
        <family val="2"/>
      </rPr>
      <t xml:space="preserve">Today we remember the 6 million Jews murdered in the Holocaust #HolocaustRemembranceDay Renewe our commitment: #NeverForget #NeverAgain #Blessed #Israel   Hoy en #HolocaustMemorialDay recordamos los 6 millones de judos asesinados por los nazis. #NuncaMs </t>
    </r>
    <r>
      <rPr>
        <u/>
        <sz val="10"/>
        <color indexed="8"/>
        <rFont val="Helvetica Neue"/>
        <family val="2"/>
      </rPr>
      <t>https://t.co/yfFgJ74V1R</t>
    </r>
  </si>
  <si>
    <t>1213105865487781889</t>
  </si>
  <si>
    <t>meinlieber_rose</t>
  </si>
  <si>
    <t>2020-01-03 14:32:31+00:00</t>
  </si>
  <si>
    <r>
      <rPr>
        <sz val="10"/>
        <color indexed="8"/>
        <rFont val="Helvetica Neue"/>
        <family val="2"/>
      </rPr>
      <t xml:space="preserve">As Jews are struggling to make sense of the #antiSemitic violence of the past week/month/year, it's worth reading this thread all the way through. When people promote anti-zionism, it contributes to anti-Semitism, full stop. Whether intentional or not, this is the reality. </t>
    </r>
    <r>
      <rPr>
        <u/>
        <sz val="10"/>
        <color indexed="8"/>
        <rFont val="Helvetica Neue"/>
        <family val="2"/>
      </rPr>
      <t>https://t.co/0VU9J9pmS9</t>
    </r>
  </si>
  <si>
    <t>1232028622766120960</t>
  </si>
  <si>
    <t>LanceDKewley</t>
  </si>
  <si>
    <t>2020-02-24 19:44:48+00:00</t>
  </si>
  <si>
    <r>
      <rPr>
        <sz val="10"/>
        <color indexed="8"/>
        <rFont val="Helvetica Neue"/>
        <family val="2"/>
      </rPr>
      <t xml:space="preserve">UK taxpayers pay $155 million to fund Palestinian schools teaching jihad and calling for murder of Jews </t>
    </r>
    <r>
      <rPr>
        <u/>
        <sz val="10"/>
        <color indexed="8"/>
        <rFont val="Helvetica Neue"/>
        <family val="2"/>
      </rPr>
      <t>https://t.co/snF9bNBXDN</t>
    </r>
  </si>
  <si>
    <t>1250127497087406081</t>
  </si>
  <si>
    <t>2020-04-14 18:23:16+00:00</t>
  </si>
  <si>
    <t>Andy Kahn continue to attack and harass Jews who are victims of Antisemitism, on Erev Chag no less.   Hey @EmanuEl_NYC why do you allow your rabbi to attack young Jews online and mock them? I don�t care if he�s anti-Israel, he shouldn�t be going after young Jews this way.</t>
  </si>
  <si>
    <t>1230850671773134848</t>
  </si>
  <si>
    <t>gabriel_bogart</t>
  </si>
  <si>
    <t>2020-02-21 13:44:02+00:00</t>
  </si>
  <si>
    <t>@gwen39840185 @DanielBoffey Yeah that's why the parade lost heritage status last year. Because Belgian Jews are fine with it. Fuck right off. There were fucking pogroms and Nazis in Antwerp less than a hundred years ago. You're just mad everyone finally noticed how fucking racist Belgium is.</t>
  </si>
  <si>
    <t>1237098367735541764</t>
  </si>
  <si>
    <t>hannahrossbooks</t>
  </si>
  <si>
    <t>2020-03-09 19:30:09+00:00</t>
  </si>
  <si>
    <r>
      <rPr>
        <sz val="10"/>
        <color indexed="8"/>
        <rFont val="Helvetica Neue"/>
        <family val="2"/>
      </rPr>
      <t xml:space="preserve">This #Purim2020 be like him.  To Israel &amp;amp; all the people whove tried to exterminate Jews, #AmYsraelChai !   ??  PS: TY @V_actually for original gif. </t>
    </r>
    <r>
      <rPr>
        <u/>
        <sz val="10"/>
        <color indexed="8"/>
        <rFont val="Helvetica Neue"/>
        <family val="2"/>
      </rPr>
      <t>https://t.co/IDwPTdrfKe</t>
    </r>
  </si>
  <si>
    <t>1247511448432963584</t>
  </si>
  <si>
    <t>TanjaMcConnor</t>
  </si>
  <si>
    <t>2020-04-07 13:08:01+00:00</t>
  </si>
  <si>
    <t>RT @I000III0I0I: Fauci or the Jews aka when the Oxford comma is super important.</t>
  </si>
  <si>
    <t>1237029311456124933</t>
  </si>
  <si>
    <t>young_varg</t>
  </si>
  <si>
    <t>2020-03-09 14:55:45+00:00</t>
  </si>
  <si>
    <r>
      <rPr>
        <sz val="10"/>
        <color indexed="8"/>
        <rFont val="Helvetica Neue"/>
        <family val="2"/>
      </rPr>
      <t xml:space="preserve">"In this country, the blacks vote black. The Jews vote Jewish. Only the White people are stupid enough to divide themselves &amp;amp; cancel each other out into little Republican &amp;amp; Democrat teams."  - George Lincoln Rockwell  9 March 1918 - 25 August 1967  </t>
    </r>
    <r>
      <rPr>
        <u/>
        <sz val="10"/>
        <color indexed="8"/>
        <rFont val="Helvetica Neue"/>
        <family val="2"/>
      </rPr>
      <t>https://t.co/hWCqsPdCc4</t>
    </r>
  </si>
  <si>
    <t>1212301839649181696</t>
  </si>
  <si>
    <t>Brexit4us</t>
  </si>
  <si>
    <t>2020-01-01 09:17:36+00:00</t>
  </si>
  <si>
    <r>
      <rPr>
        <sz val="10"/>
        <color indexed="8"/>
        <rFont val="Helvetica Neue"/>
        <family val="2"/>
      </rPr>
      <t xml:space="preserve">RT @MeshugaNinja: Jews not welcome at vigil for anitisemitic attacks. You couldnt make this up. </t>
    </r>
    <r>
      <rPr>
        <u/>
        <sz val="10"/>
        <color indexed="8"/>
        <rFont val="Helvetica Neue"/>
        <family val="2"/>
      </rPr>
      <t>https://t.co/zD8Xv3uJeA</t>
    </r>
  </si>
  <si>
    <t>1222008552547549184</t>
  </si>
  <si>
    <t>miniey98</t>
  </si>
  <si>
    <t>2020-01-28 04:08:37+00:00</t>
  </si>
  <si>
    <t>On International Holocaust Remembrance Day, we mourn the lives of 6 million Jews who were systematically murdered.  Today and every day, we must redouble our efforts to confront anti-Semitism and all forms of religious discrimination and say #NeverAgain.</t>
  </si>
  <si>
    <t>1239606354823823361</t>
  </si>
  <si>
    <t>AdamMilstein</t>
  </si>
  <si>
    <t>2020-03-16 17:36:00+00:00</t>
  </si>
  <si>
    <r>
      <rPr>
        <sz val="10"/>
        <color indexed="8"/>
        <rFont val="Helvetica Neue"/>
        <family val="2"/>
      </rPr>
      <t xml:space="preserve">First they blame the Jews, now they blame America, taking a page from #Chinas newest propoaganda effort:   #Iran MP blames #US for bringing a new deadly strain of virus to Iran.  Source: </t>
    </r>
    <r>
      <rPr>
        <u/>
        <sz val="10"/>
        <color indexed="8"/>
        <rFont val="Helvetica Neue"/>
        <family val="2"/>
      </rPr>
      <t>https://t.co/9Bp9hvVyaY</t>
    </r>
    <r>
      <rPr>
        <sz val="10"/>
        <color indexed="8"/>
        <rFont val="Helvetica Neue"/>
        <family val="2"/>
      </rPr>
      <t xml:space="preserve"> </t>
    </r>
    <r>
      <rPr>
        <u/>
        <sz val="10"/>
        <color indexed="8"/>
        <rFont val="Helvetica Neue"/>
        <family val="2"/>
      </rPr>
      <t>https://t.co/Fv77GqbUnu</t>
    </r>
  </si>
  <si>
    <t>1217517569894019072</t>
  </si>
  <si>
    <t>Kyiv2022</t>
  </si>
  <si>
    <t>2020-01-15 18:43:03+00:00</t>
  </si>
  <si>
    <t>RT @cursedsalad: "Free speech" is when Jews say they are chosen by God.  "Hate speech" is when white people say they have a right to exist.</t>
  </si>
  <si>
    <t>1255678744410427393</t>
  </si>
  <si>
    <t>92CaneLaw</t>
  </si>
  <si>
    <t>2020-04-30 02:01:56+00:00</t>
  </si>
  <si>
    <r>
      <rPr>
        <sz val="10"/>
        <color indexed="8"/>
        <rFont val="Helvetica Neue"/>
        <family val="2"/>
      </rPr>
      <t xml:space="preserve">When attacks on Jews were spiking, de Blassio was slow to act. Now he says he'll have the police arrest Jewish mourners. </t>
    </r>
    <r>
      <rPr>
        <u/>
        <sz val="10"/>
        <color indexed="8"/>
        <rFont val="Helvetica Neue"/>
        <family val="2"/>
      </rPr>
      <t>https://t.co/Hu0lYtK6i9</t>
    </r>
  </si>
  <si>
    <t>1241359919846129664</t>
  </si>
  <si>
    <t>nateturner_19</t>
  </si>
  <si>
    <t>2020-03-21 13:44:02+00:00</t>
  </si>
  <si>
    <t>RT @TheMongoose0861: If you were in 1940s Germany you would be reporting hiding Jews to the Gestapo.</t>
  </si>
  <si>
    <t>1245219834675240961</t>
  </si>
  <si>
    <t>youth_soldier</t>
  </si>
  <si>
    <t>2020-04-01 05:21:58+00:00</t>
  </si>
  <si>
    <t>I do not like Jews</t>
  </si>
  <si>
    <t>1212467660618895360</t>
  </si>
  <si>
    <t>tina_kag2020</t>
  </si>
  <si>
    <t>2020-01-01 20:16:31+00:00</t>
  </si>
  <si>
    <r>
      <rPr>
        <sz val="10"/>
        <color indexed="8"/>
        <rFont val="Helvetica Neue"/>
        <family val="2"/>
      </rPr>
      <t xml:space="preserve">@RepSwalwell @realDonaldTrump @RudyGiuliani @jdforward GEORGE SOROS ADMITS TO SELLING OUT JEWS DURING THE HOLOCAUST AND SAYS HE HAS NO REGRETS. </t>
    </r>
    <r>
      <rPr>
        <u/>
        <sz val="10"/>
        <color indexed="8"/>
        <rFont val="Helvetica Neue"/>
        <family val="2"/>
      </rPr>
      <t>https://t.co/BciLHdUEYb</t>
    </r>
  </si>
  <si>
    <t>1221836057177546753</t>
  </si>
  <si>
    <t>DeniseStich</t>
  </si>
  <si>
    <t>2020-01-27 16:43:11+00:00</t>
  </si>
  <si>
    <t>The Islamic State urges its fighters and Muslims in general to attack Jews and make Trump's Mideast peace plan for #Israel fail, according to an audio recording released by ISIS.</t>
  </si>
  <si>
    <t>1246586104020709381</t>
  </si>
  <si>
    <t>DarkLandOnline</t>
  </si>
  <si>
    <t>2020-04-04 23:51:02+00:00</t>
  </si>
  <si>
    <t>There are worldly jews, which have a bad rep. They love money too much and need to be tested. Then there's me, I will spend my money on whatever God deems necessary. My money will go towards building God's kingdom. Other people can worry about the poor, like Doug.</t>
  </si>
  <si>
    <t>1214441493781286912</t>
  </si>
  <si>
    <t>JajsaArthur</t>
  </si>
  <si>
    <t>2020-01-07 06:59:50+00:00</t>
  </si>
  <si>
    <r>
      <rPr>
        <sz val="10"/>
        <color indexed="8"/>
        <rFont val="Helvetica Neue"/>
        <family val="2"/>
      </rPr>
      <t xml:space="preserve">Jewish boy punched on London bus; attacker shouts Jews think they own world   13-year-old assaulted as he travels toward Stamford Hill area, home to large ultra-Orthodox community; assailant reportedly also says You f***ing Jews </t>
    </r>
    <r>
      <rPr>
        <u/>
        <sz val="10"/>
        <color indexed="8"/>
        <rFont val="Helvetica Neue"/>
        <family val="2"/>
      </rPr>
      <t>https://t.co/xBm8e65pmk</t>
    </r>
    <r>
      <rPr>
        <sz val="10"/>
        <color indexed="8"/>
        <rFont val="Helvetica Neue"/>
        <family val="2"/>
      </rPr>
      <t xml:space="preserve"> via @timesofisrael</t>
    </r>
  </si>
  <si>
    <t>1217098699857248258</t>
  </si>
  <si>
    <t>RHAdairable</t>
  </si>
  <si>
    <t>2020-01-14 14:58:37+00:00</t>
  </si>
  <si>
    <t>1232112316721721344</t>
  </si>
  <si>
    <t>LiveFromExile</t>
  </si>
  <si>
    <t>2020-02-25 01:17:22+00:00</t>
  </si>
  <si>
    <t>@pkosen @ArielElyseGold @benshapiro You never answered my question: why do hate Jews and Arabs?</t>
  </si>
  <si>
    <t>1227290995139760128</t>
  </si>
  <si>
    <t>2020-02-11 17:59:09+00:00</t>
  </si>
  <si>
    <t>Meanwhile, kids in a Philly mosque caught on video singing about beheading Jews. The call to jihad is global, it knows no borders. There will never be 'peace' between the Israelis and the Fakestinians. Their doctrine of Sharia won't allow it. Dar al harb vs Dar al Islam.</t>
  </si>
  <si>
    <t>1223867144288509952</t>
  </si>
  <si>
    <t>Zozobutt</t>
  </si>
  <si>
    <t>2020-02-02 07:14:00+00:00</t>
  </si>
  <si>
    <r>
      <rPr>
        <sz val="10"/>
        <color indexed="8"/>
        <rFont val="Helvetica Neue"/>
        <family val="2"/>
      </rPr>
      <t xml:space="preserve">#PTMExternalAgenda PTM IS WORKING AGAINST Pakistan under the hands of Ashraf ghani modi Hitler and jews lobby @Riaz1i2 @TeamIK_Warriors </t>
    </r>
    <r>
      <rPr>
        <u/>
        <sz val="10"/>
        <color indexed="8"/>
        <rFont val="Helvetica Neue"/>
        <family val="2"/>
      </rPr>
      <t>https://t.co/50HAvK8KtX</t>
    </r>
  </si>
  <si>
    <t>1218260579103772672</t>
  </si>
  <si>
    <t>anchabb</t>
  </si>
  <si>
    <t>2020-01-17 19:55:30+00:00</t>
  </si>
  <si>
    <r>
      <rPr>
        <sz val="10"/>
        <color indexed="8"/>
        <rFont val="Helvetica Neue"/>
        <family val="2"/>
      </rPr>
      <t xml:space="preserve">Righteous Among Nations Raoul #Wallenberg provided about 4,500 Jews with papers that protected them from forced labor and exempted them from wearing the yellow star. #OTD 17 January 1945 he disappeared after being taken away by Soviet soldiers.  Learn more </t>
    </r>
    <r>
      <rPr>
        <u/>
        <sz val="10"/>
        <color indexed="8"/>
        <rFont val="Helvetica Neue"/>
        <family val="2"/>
      </rPr>
      <t>https://t.co/V92PwR6OMD</t>
    </r>
    <r>
      <rPr>
        <sz val="10"/>
        <color indexed="8"/>
        <rFont val="Helvetica Neue"/>
        <family val="2"/>
      </rPr>
      <t xml:space="preserve"> </t>
    </r>
    <r>
      <rPr>
        <u/>
        <sz val="10"/>
        <color indexed="8"/>
        <rFont val="Helvetica Neue"/>
        <family val="2"/>
      </rPr>
      <t>https://t.co/Omdh5JIs2A</t>
    </r>
  </si>
  <si>
    <t>1238450784150466560</t>
  </si>
  <si>
    <t>turczyja_jan</t>
  </si>
  <si>
    <t>2020-03-13 13:04:10+00:00</t>
  </si>
  <si>
    <r>
      <rPr>
        <sz val="10"/>
        <color indexed="8"/>
        <rFont val="Helvetica Neue"/>
        <family val="2"/>
      </rPr>
      <t xml:space="preserve">Well, if this isnt antisemitic HATE speech I dont know what is .... Calling Jews blood sucking parasites &amp;amp; White,Anglo Saxon Christians are too stupid  Am I the only one who thinks THIS is racist?  </t>
    </r>
    <r>
      <rPr>
        <u/>
        <sz val="10"/>
        <color indexed="8"/>
        <rFont val="Helvetica Neue"/>
        <family val="2"/>
      </rPr>
      <t>https://t.co/fIgX2zMuYa</t>
    </r>
  </si>
  <si>
    <t>1255605234619072519</t>
  </si>
  <si>
    <t>JailSchuester</t>
  </si>
  <si>
    <t>2020-04-29 21:09:50+00:00</t>
  </si>
  <si>
    <t>I wish when "Jews" trended on twitter it was just because we are so so hot and cool but sadly it is usually .... how you say .... not for that reason :/</t>
  </si>
  <si>
    <t>1225858323414732801</t>
  </si>
  <si>
    <t>david04mu</t>
  </si>
  <si>
    <t>2020-02-07 19:06:14+00:00</t>
  </si>
  <si>
    <r>
      <rPr>
        <sz val="10"/>
        <color indexed="8"/>
        <rFont val="Helvetica Neue"/>
        <family val="2"/>
      </rPr>
      <t xml:space="preserve">"Jews Selling Blacks" Book Stirs Reparations Movement  Readers react strongly to damning evidence in this article by the Nation of Islam Research Group when posted on UNZ.  </t>
    </r>
    <r>
      <rPr>
        <u/>
        <sz val="10"/>
        <color indexed="8"/>
        <rFont val="Helvetica Neue"/>
        <family val="2"/>
      </rPr>
      <t>https://t.co/Q0ef3Q1I07</t>
    </r>
    <r>
      <rPr>
        <sz val="10"/>
        <color indexed="8"/>
        <rFont val="Helvetica Neue"/>
        <family val="2"/>
      </rPr>
      <t xml:space="preserve"> </t>
    </r>
    <r>
      <rPr>
        <u/>
        <sz val="10"/>
        <color indexed="8"/>
        <rFont val="Helvetica Neue"/>
        <family val="2"/>
      </rPr>
      <t>https://t.co/EPzrdGlDgp</t>
    </r>
  </si>
  <si>
    <t>1244909906190163969</t>
  </si>
  <si>
    <t>rakibehr</t>
  </si>
  <si>
    <t>2020-03-31 08:50:25+00:00</t>
  </si>
  <si>
    <r>
      <rPr>
        <sz val="10"/>
        <color indexed="8"/>
        <rFont val="Helvetica Neue"/>
        <family val="2"/>
      </rPr>
      <t xml:space="preserve">@arrowsmithwoman @JohnCooper0610 @zoesinger No.there was conflict in middle East that Muslim had problem with jews and </t>
    </r>
    <r>
      <rPr>
        <u/>
        <sz val="10"/>
        <color indexed="8"/>
        <rFont val="Helvetica Neue"/>
        <family val="2"/>
      </rPr>
      <t>https://t.co/CP4rjI4ReE</t>
    </r>
    <r>
      <rPr>
        <sz val="10"/>
        <color indexed="8"/>
        <rFont val="Helvetica Neue"/>
        <family val="2"/>
      </rPr>
      <t xml:space="preserve"> it's solve.thats why this slogan came.</t>
    </r>
  </si>
  <si>
    <t>1244874004646834176</t>
  </si>
  <si>
    <t>Ithinkitscatchy</t>
  </si>
  <si>
    <t>2020-03-31 06:27:46+00:00</t>
  </si>
  <si>
    <t>RT @SlavicLady88: Using propaganda, Hitler convinced Germans killing 6 million Jews was right. He claimed to be a Christian too.</t>
  </si>
  <si>
    <t>1249365826576285697</t>
  </si>
  <si>
    <t>crocgirls</t>
  </si>
  <si>
    <t>2020-04-12 15:56:39+00:00</t>
  </si>
  <si>
    <t>The Romans accused the Jews of stealing the body of Jesus. This fascinating tidbit that has come down from history conveys a startling implication. It confirms, not from the Christian but rather from the Roman point of view, that the tomb was empty #HappyEaster</t>
  </si>
  <si>
    <t>1232447011707748352</t>
  </si>
  <si>
    <t>realkulak</t>
  </si>
  <si>
    <t>2020-02-25 23:27:20+00:00</t>
  </si>
  <si>
    <r>
      <rPr>
        <sz val="10"/>
        <color indexed="8"/>
        <rFont val="Helvetica Neue"/>
        <family val="2"/>
      </rPr>
      <t xml:space="preserve">"Note how Anti-Zionism operates now: its main targets are the two places where Jews have organized most effectively for their defense: The State of Israel, and the pro-Israel lobby in the US. The legitimacy of both is relentlessly and uniquely questioned." </t>
    </r>
    <r>
      <rPr>
        <u/>
        <sz val="10"/>
        <color indexed="8"/>
        <rFont val="Helvetica Neue"/>
        <family val="2"/>
      </rPr>
      <t>https://t.co/yWPypYhM8e</t>
    </r>
  </si>
  <si>
    <t>1223979016425820161</t>
  </si>
  <si>
    <t>En24_News</t>
  </si>
  <si>
    <t>2020-02-02 14:38:32+00:00</t>
  </si>
  <si>
    <r>
      <rPr>
        <sz val="10"/>
        <color indexed="8"/>
        <rFont val="Helvetica Neue"/>
        <family val="2"/>
      </rPr>
      <t xml:space="preserve">How the memory of the Shoah paradoxically turns against theJews </t>
    </r>
    <r>
      <rPr>
        <u/>
        <sz val="10"/>
        <color indexed="8"/>
        <rFont val="Helvetica Neue"/>
        <family val="2"/>
      </rPr>
      <t>https://t.co/6yyai0HCyc</t>
    </r>
    <r>
      <rPr>
        <sz val="10"/>
        <color indexed="8"/>
        <rFont val="Helvetica Neue"/>
        <family val="2"/>
      </rPr>
      <t xml:space="preserve"> </t>
    </r>
    <r>
      <rPr>
        <u/>
        <sz val="10"/>
        <color indexed="8"/>
        <rFont val="Helvetica Neue"/>
        <family val="2"/>
      </rPr>
      <t>https://t.co/e1TFZbUqFs</t>
    </r>
  </si>
  <si>
    <t>1231643039959068680</t>
  </si>
  <si>
    <t>inwardchicken6</t>
  </si>
  <si>
    <t>2020-02-23 18:12:38+00:00</t>
  </si>
  <si>
    <r>
      <rPr>
        <sz val="10"/>
        <color indexed="8"/>
        <rFont val="Helvetica Neue"/>
        <family val="2"/>
      </rPr>
      <t xml:space="preserve">Hi. Jew here. The Nazi occupation of France lead to the murder of 72,500 Jews. Bernie Sanders, me, and millions of other Jews grew up w/ nearly no extended family in traumatized household because of the Nazis. This comment by Chris Matthews is disgusting. </t>
    </r>
    <r>
      <rPr>
        <u/>
        <sz val="10"/>
        <color indexed="8"/>
        <rFont val="Helvetica Neue"/>
        <family val="2"/>
      </rPr>
      <t>https://t.co/L2ybnPVAiI</t>
    </r>
  </si>
  <si>
    <t>1235969893205450753</t>
  </si>
  <si>
    <t>Keithho24605599</t>
  </si>
  <si>
    <t>2020-03-06 16:46:00+00:00</t>
  </si>
  <si>
    <r>
      <rPr>
        <sz val="10"/>
        <color indexed="8"/>
        <rFont val="Helvetica Neue"/>
        <family val="2"/>
      </rPr>
      <t xml:space="preserve">RT @kylie_oneil75: US House Democrats block bill opposing boycott of Jews (BDS) </t>
    </r>
    <r>
      <rPr>
        <u/>
        <sz val="10"/>
        <color indexed="8"/>
        <rFont val="Helvetica Neue"/>
        <family val="2"/>
      </rPr>
      <t>https://t.co/oHY1aVqY4V</t>
    </r>
  </si>
  <si>
    <t>1219436758863171586</t>
  </si>
  <si>
    <t>AntiFascist_CA</t>
  </si>
  <si>
    <t>2020-01-21 01:49:14+00:00</t>
  </si>
  <si>
    <r>
      <rPr>
        <sz val="10"/>
        <color indexed="8"/>
        <rFont val="Helvetica Neue"/>
        <family val="2"/>
      </rPr>
      <t xml:space="preserve">We are setting up militia that will help to eliminate Jews, - from Yaroslav Stetsko letter to Stepan Bandera on June 25, 1941. Pictured is a monument to Yaroslav Stetsko. </t>
    </r>
    <r>
      <rPr>
        <u/>
        <sz val="10"/>
        <color indexed="8"/>
        <rFont val="Helvetica Neue"/>
        <family val="2"/>
      </rPr>
      <t>https://t.co/GZ7lt1gDEn</t>
    </r>
  </si>
  <si>
    <t>1231038776656441344</t>
  </si>
  <si>
    <t>stinkytcat1</t>
  </si>
  <si>
    <t>2020-02-22 02:11:30+00:00</t>
  </si>
  <si>
    <t>@YasMohammedxx The NOI blames Jews for the slave trade</t>
  </si>
  <si>
    <t>1229179892153167879</t>
  </si>
  <si>
    <t>AngelaPower7</t>
  </si>
  <si>
    <t>2020-02-16 23:04:58+00:00</t>
  </si>
  <si>
    <t>How many British Jews have left to join the mass murdering, mass raping and mass torturing Islamic State?</t>
  </si>
  <si>
    <t>1223263760950775808</t>
  </si>
  <si>
    <t>neonettic</t>
  </si>
  <si>
    <t>2020-01-31 15:16:22+00:00</t>
  </si>
  <si>
    <t>Hitler had not only killed 6 million Jews but also 5 million non-Jews too - No one is safe when you get a Hitler as the leader.</t>
  </si>
  <si>
    <t>1231844019250089985</t>
  </si>
  <si>
    <t>heytootssweet</t>
  </si>
  <si>
    <t>2020-02-24 07:31:15+00:00</t>
  </si>
  <si>
    <r>
      <rPr>
        <sz val="10"/>
        <color indexed="8"/>
        <rFont val="Helvetica Neue"/>
        <family val="2"/>
      </rPr>
      <t xml:space="preserve">Imagine how different it would be if Germany hadn't disarmed the Jews just 3 years before.  Imagine 6 million Jews armed as well as the Nazis. We wouldn't be able to call everyone we don't like 'Hitler'. </t>
    </r>
    <r>
      <rPr>
        <u/>
        <sz val="10"/>
        <color indexed="8"/>
        <rFont val="Helvetica Neue"/>
        <family val="2"/>
      </rPr>
      <t>https://t.co/85TQh4Q41Z</t>
    </r>
  </si>
  <si>
    <t>1213239672169611264</t>
  </si>
  <si>
    <t>aishorff</t>
  </si>
  <si>
    <t>2020-01-03 23:24:13+00:00</t>
  </si>
  <si>
    <t>Fear of the crosses, fear of Jawi, fear of the transgenders, fear of the tudung, fear of the serban, fear of the Jews, fear of pluralism, fear of babi.  Nothing can be achieved when the society remains chained by irrational fears. We need to break these chains &amp;amp; free ourselves.</t>
  </si>
  <si>
    <t>1253752319881220098</t>
  </si>
  <si>
    <t>StevenPilconis</t>
  </si>
  <si>
    <t>2020-04-24 18:27:01+00:00</t>
  </si>
  <si>
    <t>That's right, Jews. . .  But where have you been, to be honest? . .</t>
  </si>
  <si>
    <t>1236042716368080896</t>
  </si>
  <si>
    <t>PaulCaw05364381</t>
  </si>
  <si>
    <t>2020-03-06 21:35:22+00:00</t>
  </si>
  <si>
    <r>
      <rPr>
        <sz val="10"/>
        <color indexed="8"/>
        <rFont val="Helvetica Neue"/>
        <family val="2"/>
      </rPr>
      <t xml:space="preserve">No. "Jews" are NOT a race of people my friends.... they are NOT Hebrew Israelites nor are they ANCESTORS of them. Period.   </t>
    </r>
    <r>
      <rPr>
        <u/>
        <sz val="10"/>
        <color indexed="8"/>
        <rFont val="Helvetica Neue"/>
        <family val="2"/>
      </rPr>
      <t>https://t.co/48cBUptYBe</t>
    </r>
  </si>
  <si>
    <t>1236129468445609984</t>
  </si>
  <si>
    <t>oatmealpants</t>
  </si>
  <si>
    <t>2020-03-07 03:20:06+00:00</t>
  </si>
  <si>
    <t>There's so much hate shit. And they hate ALL of us. Muslims, Jews, Sikhs, Black ppl, Indigenous ppl, Latinx ppl, AAPI ppl, disabled people, trans ppl, queer ppl, bi ppl, lesbian ppl, gay ppl, immigrant ppl. Not a marginalized group they're not anti.</t>
  </si>
  <si>
    <t>1255632869629796354</t>
  </si>
  <si>
    <t>woodward_roxie</t>
  </si>
  <si>
    <t>2020-04-29 22:59:39+00:00</t>
  </si>
  <si>
    <r>
      <rPr>
        <sz val="10"/>
        <color indexed="8"/>
        <rFont val="Helvetica Neue"/>
        <family val="2"/>
      </rPr>
      <t xml:space="preserve">@DonaldJTrumpJr . ??LEFTIST HATE AGENDA  - BIGOT DeBLASIO GOES OFF on JEWS, COPS, &amp;amp; PATRIOTS WATCHING BLUE ANGELS  Same Day after He and His Wife went for a Long Stroll in a Crowded Park - Miles from His Home - DeBlasio Spews His Leftist Hate at Everyone He can Find  .  </t>
    </r>
    <r>
      <rPr>
        <u/>
        <sz val="10"/>
        <color indexed="8"/>
        <rFont val="Helvetica Neue"/>
        <family val="2"/>
      </rPr>
      <t>https://t.co/JrT656GSh3</t>
    </r>
  </si>
  <si>
    <t>1224373966363512833</t>
  </si>
  <si>
    <t>cyalexwang</t>
  </si>
  <si>
    <t>2020-02-03 16:47:56+00:00</t>
  </si>
  <si>
    <r>
      <rPr>
        <sz val="10"/>
        <color indexed="8"/>
        <rFont val="Helvetica Neue"/>
        <family val="2"/>
      </rPr>
      <t xml:space="preserve">Dr. Eugeniusz Lazowski who saved 8000 Jews by faking a typhus epidemic in Stalowa Wola (Nazi occupied Poland, 1943) </t>
    </r>
    <r>
      <rPr>
        <u/>
        <sz val="10"/>
        <color indexed="8"/>
        <rFont val="Helvetica Neue"/>
        <family val="2"/>
      </rPr>
      <t>https://t.co/foWMcDch3v</t>
    </r>
  </si>
  <si>
    <t>1217627136430788608</t>
  </si>
  <si>
    <t>KAG45Patriot</t>
  </si>
  <si>
    <t>2020-01-16 01:58:26+00:00</t>
  </si>
  <si>
    <t>You've done absolutely nothing to bring people together. You hate Jews &amp;amp; Israel. I will always remember 9-11 &amp;amp; who was responsible for the killing of 3,000 Americans &amp;amp; it wasn't Jews.</t>
  </si>
  <si>
    <t>1241958913039372288</t>
  </si>
  <si>
    <t>kycisrael</t>
  </si>
  <si>
    <t>2020-03-23 05:24:14+00:00</t>
  </si>
  <si>
    <r>
      <rPr>
        <sz val="10"/>
        <color indexed="8"/>
        <rFont val="Helvetica Neue"/>
        <family val="2"/>
      </rPr>
      <t xml:space="preserve">RT @MaltzJudy: Despite coronavirus, diaspora Jews can still come to Israel  if they make aliyah </t>
    </r>
    <r>
      <rPr>
        <u/>
        <sz val="10"/>
        <color indexed="8"/>
        <rFont val="Helvetica Neue"/>
        <family val="2"/>
      </rPr>
      <t>https://t.co/Crrk3ggexO</t>
    </r>
  </si>
  <si>
    <t>1252205708872990720</t>
  </si>
  <si>
    <t>WideAnglWatchr</t>
  </si>
  <si>
    <t>2020-04-20 12:01:20+00:00</t>
  </si>
  <si>
    <r>
      <rPr>
        <sz val="10"/>
        <color indexed="8"/>
        <rFont val="Helvetica Neue"/>
        <family val="2"/>
      </rPr>
      <t xml:space="preserve">RT @haaretzcom: The amazing Polish woman who hid and saved 16 Jews  and one German  in her house </t>
    </r>
    <r>
      <rPr>
        <u/>
        <sz val="10"/>
        <color indexed="8"/>
        <rFont val="Helvetica Neue"/>
        <family val="2"/>
      </rPr>
      <t>https://t.co/fcjQXvITKE</t>
    </r>
  </si>
  <si>
    <t>1254840806755745793</t>
  </si>
  <si>
    <t>Littleplantlib</t>
  </si>
  <si>
    <t>2020-04-27 18:32:16+00:00</t>
  </si>
  <si>
    <t>have you ever noticed how when Christians are religious they�re considered devout and righteous but when Jews and Muslims are religious they�re all extremists and part of a brainwashed cult or is it just me</t>
  </si>
  <si>
    <t>1224055890485051392</t>
  </si>
  <si>
    <t>GlennnRoss</t>
  </si>
  <si>
    <t>2020-02-02 19:44:00+00:00</t>
  </si>
  <si>
    <t>@LomaahhMore Lomaahh, if he becomes the nominee, I think that a lot of Jews will Jexodous from the Democrat Party!  I'm not sure how you would feel about that, but I think it's time for them to leave.  Even without considering the rising antisemitism, the party has just gone stark raving mad.</t>
  </si>
  <si>
    <t>1221973822024208384</t>
  </si>
  <si>
    <t>karenricks</t>
  </si>
  <si>
    <t>2020-01-28 01:50:37+00:00</t>
  </si>
  <si>
    <r>
      <rPr>
        <sz val="10"/>
        <color indexed="8"/>
        <rFont val="Helvetica Neue"/>
        <family val="2"/>
      </rPr>
      <t xml:space="preserve">HUNGARIAN JEWS WAITING INTHE WOODS NEXT TO GAS CHAMBERS.    This is what the extreme left wants to forget. Or didnt learn. </t>
    </r>
    <r>
      <rPr>
        <u/>
        <sz val="10"/>
        <color indexed="8"/>
        <rFont val="Helvetica Neue"/>
        <family val="2"/>
      </rPr>
      <t>https://t.co/0H9hRs0f6X</t>
    </r>
  </si>
  <si>
    <t>1250743739745697793</t>
  </si>
  <si>
    <t>MikeCulpeper</t>
  </si>
  <si>
    <t>2020-04-16 11:11:59+00:00</t>
  </si>
  <si>
    <t>@arocktweets @prageru @michaeljknowles I read Paul Johnsons "History of the Jews". He's obviously uneducated when it comes to real biblical scholarship, particularly of the Patriarchs.  I expect the same slanted BS from this one</t>
  </si>
  <si>
    <t>1234904256026681345</t>
  </si>
  <si>
    <t>skram84</t>
  </si>
  <si>
    <t>2020-03-03 18:11:32+00:00</t>
  </si>
  <si>
    <r>
      <rPr>
        <sz val="10"/>
        <color indexed="8"/>
        <rFont val="Helvetica Neue"/>
        <family val="2"/>
      </rPr>
      <t xml:space="preserve">@TheInsidePal Let me re word it. Jews who wanted to pray at Thiers as well as your Holly site came to pray. But where chased off. As only Muslims are allowed to pray there. Still waiting on you to condemn Hamas for dragging this man to death for being gay?as for Israel they have a pride month </t>
    </r>
    <r>
      <rPr>
        <u/>
        <sz val="10"/>
        <color indexed="8"/>
        <rFont val="Helvetica Neue"/>
        <family val="2"/>
      </rPr>
      <t>https://t.co/mmSugsmLK6</t>
    </r>
  </si>
  <si>
    <t>1236854787334909953</t>
  </si>
  <si>
    <t>KKrexz</t>
  </si>
  <si>
    <t>2020-03-09 03:22:15+00:00</t>
  </si>
  <si>
    <r>
      <rPr>
        <sz val="10"/>
        <color indexed="8"/>
        <rFont val="Helvetica Neue"/>
        <family val="2"/>
      </rPr>
      <t xml:space="preserve">RT @SammyJungles: riot adding jews when i queue up </t>
    </r>
    <r>
      <rPr>
        <u/>
        <sz val="10"/>
        <color indexed="8"/>
        <rFont val="Helvetica Neue"/>
        <family val="2"/>
      </rPr>
      <t>https://t.co/s6SkdPk8WY</t>
    </r>
  </si>
  <si>
    <t>1234388147775180800</t>
  </si>
  <si>
    <t>Muscadom1</t>
  </si>
  <si>
    <t>2020-03-02 08:00:42+00:00</t>
  </si>
  <si>
    <t>@SeldenGADawgs @ktinsleynews @KOLDNews It's because they are the true Nazis. Back then it was: Don't buy from Jews! Now it's: Don't buy from Trump supporters! The same is here in Germany. Everyone who is not Left is a racist, a Nazi, a conspiracy nut etc. And Antifa riots and attacks, but that's ok ??</t>
  </si>
  <si>
    <t>1221836952258793472</t>
  </si>
  <si>
    <t>Rachael04Ravens</t>
  </si>
  <si>
    <t>2020-01-27 16:46:44+00:00</t>
  </si>
  <si>
    <t>1214995630294208512</t>
  </si>
  <si>
    <t>brad_polumbo</t>
  </si>
  <si>
    <t>2020-01-08 19:41:46+00:00</t>
  </si>
  <si>
    <t>Oh yeah, totally.  You know what has historically worked out great for Jews?   Unfettered state power!</t>
  </si>
  <si>
    <t>1241496354721013764</t>
  </si>
  <si>
    <t>EyeOnTheWorld</t>
  </si>
  <si>
    <t>2020-03-21 22:46:11+00:00</t>
  </si>
  <si>
    <r>
      <rPr>
        <sz val="10"/>
        <color indexed="8"/>
        <rFont val="Helvetica Neue"/>
        <family val="2"/>
      </rPr>
      <t xml:space="preserve">RT @michaeldickson: #Coronavirus: Jews deliver food to Poles who saved Jews during Holocaust  </t>
    </r>
    <r>
      <rPr>
        <u/>
        <sz val="10"/>
        <color indexed="8"/>
        <rFont val="Helvetica Neue"/>
        <family val="2"/>
      </rPr>
      <t>https://t.co/fHHYZsW6CO</t>
    </r>
  </si>
  <si>
    <t>1216960426673688576</t>
  </si>
  <si>
    <t>stuffupstairs</t>
  </si>
  <si>
    <t>2020-01-14 05:49:10+00:00</t>
  </si>
  <si>
    <r>
      <rPr>
        <sz val="10"/>
        <color indexed="8"/>
        <rFont val="Helvetica Neue"/>
        <family val="2"/>
      </rPr>
      <t xml:space="preserve">Sharpton has called  Cops pigs Whites interlopers Greeks homos and Jews diamond merchants  So that is pretty disgusting. </t>
    </r>
    <r>
      <rPr>
        <u/>
        <sz val="10"/>
        <color indexed="8"/>
        <rFont val="Helvetica Neue"/>
        <family val="2"/>
      </rPr>
      <t>https://t.co/SODj3YPBke</t>
    </r>
  </si>
  <si>
    <t>1221022178931593216</t>
  </si>
  <si>
    <t>KairaviDutta</t>
  </si>
  <si>
    <t>2020-01-25 10:49:07+00:00</t>
  </si>
  <si>
    <r>
      <rPr>
        <sz val="10"/>
        <color indexed="8"/>
        <rFont val="Helvetica Neue"/>
        <family val="2"/>
      </rPr>
      <t xml:space="preserve">The Grand Mufti of Jerusalem, Mohammed Amin al-Husseini supported Hitler in his pogrom against Jews. </t>
    </r>
    <r>
      <rPr>
        <u/>
        <sz val="10"/>
        <color indexed="8"/>
        <rFont val="Helvetica Neue"/>
        <family val="2"/>
      </rPr>
      <t>https://t.co/3oIWEIV23f</t>
    </r>
  </si>
  <si>
    <t>1251954137417175040</t>
  </si>
  <si>
    <t>lindajackson415</t>
  </si>
  <si>
    <t>2020-04-19 19:21:41+00:00</t>
  </si>
  <si>
    <t>1232999721158864900</t>
  </si>
  <si>
    <t>AASGAAbuse</t>
  </si>
  <si>
    <t>2020-02-27 12:03:36+00:00</t>
  </si>
  <si>
    <t>@DanielAndrewsMP Yet allegedly when 2 daughters in a VCAT GUARDIANSHIP PROCEEDING were called  ?? "LITTLE JEWS" &amp;amp; being underhanded was  ?? "IN THE BLOOD''  by deluded loved one...a VCAT member treated this as  A RIGHT &amp;amp; WISH  &amp;amp; suspended daughters from EPOA &amp;amp; LOOKING AFTER LOVED ONE  #hypocrisy</t>
  </si>
  <si>
    <t>1232132027865976832</t>
  </si>
  <si>
    <t>AnthonyMulquin2</t>
  </si>
  <si>
    <t>2020-02-25 02:35:42+00:00</t>
  </si>
  <si>
    <r>
      <rPr>
        <sz val="10"/>
        <color indexed="8"/>
        <rFont val="Helvetica Neue"/>
        <family val="2"/>
      </rPr>
      <t xml:space="preserve">Why American Jews continue to vote Democrat remains a sad mystery!   Bernie is the most anti-Israeli Presidential candidate to date!  I believe he's also the most anti-American candidate!  Think, AOC, Omar, Talib &amp;amp; Linda Sarsour! All Bernie surrogates!  </t>
    </r>
    <r>
      <rPr>
        <u/>
        <sz val="10"/>
        <color indexed="8"/>
        <rFont val="Helvetica Neue"/>
        <family val="2"/>
      </rPr>
      <t>https://t.co/pEzP1U0zBh</t>
    </r>
  </si>
  <si>
    <t>1231800626696400897</t>
  </si>
  <si>
    <t>Samuel_Dinkels</t>
  </si>
  <si>
    <t>2020-02-24 04:38:49+00:00</t>
  </si>
  <si>
    <t>It's blood curdling to watch the Polish leader spew out this filth against the Jews after Polish Jewry was already largely destroyed. The "modern" rhetoric from the left/Islamic alliance is exactly this rhetoric. AND Bernie called his father a "Polish" refugee. Bernie the Pole.</t>
  </si>
  <si>
    <t>1229899048792023040</t>
  </si>
  <si>
    <t>DirtbagRight</t>
  </si>
  <si>
    <t>2020-02-18 22:42:38+00:00</t>
  </si>
  <si>
    <t>@tariqnasheed jews are more disproportionately represented in powerful places (such as courts and media positions) and have institutions like the ADL (Greenblatt), and SPLC (founded by Levin and Morris Dees). In many ways jewish people have institutional privilege greater than that of Whites.</t>
  </si>
  <si>
    <t>1222292218364547072</t>
  </si>
  <si>
    <t>FixesPlanes</t>
  </si>
  <si>
    <t>2020-01-28 22:55:48+00:00</t>
  </si>
  <si>
    <t>dear antisemites: please stop telling the Jews what is and is not antisemitism. though you might be experts in trafficking hate, you do not get to define it for us.  signed, the jews</t>
  </si>
  <si>
    <t>1214646053342859265</t>
  </si>
  <si>
    <t>mystere_totale</t>
  </si>
  <si>
    <t>2020-01-07 20:32:40+00:00</t>
  </si>
  <si>
    <t>@TheBabylonBee Jews run fake news.</t>
  </si>
  <si>
    <t>1231971849904500738</t>
  </si>
  <si>
    <t>EHConspiracy</t>
  </si>
  <si>
    <t>2020-02-24 15:59:12+00:00</t>
  </si>
  <si>
    <t>RT @MairavZ: For me and many other Israeli and American Jews on the left, Sanders is literally a hero for saying fuck you to AIPAC.</t>
  </si>
  <si>
    <t>1252009084078997505</t>
  </si>
  <si>
    <t>JasonJohnzz</t>
  </si>
  <si>
    <t>2020-04-19 23:00:01+00:00</t>
  </si>
  <si>
    <t>@m_jew @StopAntisemites @nytimes @CNN I have an amazing life. Jews just like to think their opponents are sad basement dwellers of Nazi skin heads. You can't comprehend that a well off well educated kid with a great family and great life can see through your lies. I will expose them all</t>
  </si>
  <si>
    <t>1235821727910727682</t>
  </si>
  <si>
    <t>Gen_8_Ju</t>
  </si>
  <si>
    <t>2020-03-06 06:57:15+00:00</t>
  </si>
  <si>
    <r>
      <rPr>
        <sz val="10"/>
        <color indexed="8"/>
        <rFont val="Helvetica Neue"/>
        <family val="2"/>
      </rPr>
      <t xml:space="preserve">Mans shitted on the Jews and his career lived to tell the tale, top 5 off that alone </t>
    </r>
    <r>
      <rPr>
        <u/>
        <sz val="10"/>
        <color indexed="8"/>
        <rFont val="Helvetica Neue"/>
        <family val="2"/>
      </rPr>
      <t>https://t.co/GwddTvQH57</t>
    </r>
  </si>
  <si>
    <t>1219307377146703872</t>
  </si>
  <si>
    <t>PepeClinton</t>
  </si>
  <si>
    <t>2020-01-20 17:15:07+00:00</t>
  </si>
  <si>
    <t>Never forget that it was the national socialists � Nazis � who took away guns from the Jews.   Never again is now. #VirginiaRally #MLKDay</t>
  </si>
  <si>
    <t>1255507546313502720</t>
  </si>
  <si>
    <t>justjp5</t>
  </si>
  <si>
    <t>2020-04-29 14:41:39+00:00</t>
  </si>
  <si>
    <r>
      <rPr>
        <sz val="10"/>
        <color indexed="8"/>
        <rFont val="Helvetica Neue"/>
        <family val="2"/>
      </rPr>
      <t xml:space="preserve">Laura Loomer, Mayor DiBlasio, how come u hate Jewish people?  Now hes trying to lock up groups of Jews under the guise of social distancing.  Its for your safety, he says.   Thats the same thing the Nazis said.  Plz Donate $5 to Laura Loomer at </t>
    </r>
    <r>
      <rPr>
        <u/>
        <sz val="10"/>
        <color indexed="8"/>
        <rFont val="Helvetica Neue"/>
        <family val="2"/>
      </rPr>
      <t>https://t.co/iGp2WFfHqI</t>
    </r>
    <r>
      <rPr>
        <sz val="10"/>
        <color indexed="8"/>
        <rFont val="Helvetica Neue"/>
        <family val="2"/>
      </rPr>
      <t xml:space="preserve"> </t>
    </r>
    <r>
      <rPr>
        <u/>
        <sz val="10"/>
        <color indexed="8"/>
        <rFont val="Helvetica Neue"/>
        <family val="2"/>
      </rPr>
      <t>https://t.co/LBC9fhaGWN</t>
    </r>
  </si>
  <si>
    <t>1232591889687138304</t>
  </si>
  <si>
    <t>KhabirM</t>
  </si>
  <si>
    <t>2020-02-26 09:03:01+00:00</t>
  </si>
  <si>
    <r>
      <rPr>
        <sz val="10"/>
        <color indexed="8"/>
        <rFont val="Helvetica Neue"/>
        <family val="2"/>
      </rPr>
      <t xml:space="preserve">RT @cjwerleman: What happened to the Jews in Germany in the 1930s is happening to Muslims in India today. </t>
    </r>
    <r>
      <rPr>
        <u/>
        <sz val="10"/>
        <color indexed="8"/>
        <rFont val="Helvetica Neue"/>
        <family val="2"/>
      </rPr>
      <t>https://t.co/2P6lGWM1Ms</t>
    </r>
  </si>
  <si>
    <t>1224525436518092800</t>
  </si>
  <si>
    <t>RightyLoosy</t>
  </si>
  <si>
    <t>2020-02-04 02:49:49+00:00</t>
  </si>
  <si>
    <r>
      <rPr>
        <sz val="10"/>
        <color indexed="8"/>
        <rFont val="Helvetica Neue"/>
        <family val="2"/>
      </rPr>
      <t xml:space="preserve">Islamic Relief Canadas senior official: The Jews are the enemy of Islam  ACD </t>
    </r>
    <r>
      <rPr>
        <u/>
        <sz val="10"/>
        <color indexed="8"/>
        <rFont val="Helvetica Neue"/>
        <family val="2"/>
      </rPr>
      <t>https://t.co/BesbrhNDsi</t>
    </r>
    <r>
      <rPr>
        <sz val="10"/>
        <color indexed="8"/>
        <rFont val="Helvetica Neue"/>
        <family val="2"/>
      </rPr>
      <t xml:space="preserve"> </t>
    </r>
    <r>
      <rPr>
        <u/>
        <sz val="10"/>
        <color indexed="8"/>
        <rFont val="Helvetica Neue"/>
        <family val="2"/>
      </rPr>
      <t>https://t.co/3tgbafbZxC</t>
    </r>
  </si>
  <si>
    <t>1224209354179481605</t>
  </si>
  <si>
    <t>vvvickie1</t>
  </si>
  <si>
    <t>2020-02-03 05:53:49+00:00</t>
  </si>
  <si>
    <r>
      <rPr>
        <sz val="10"/>
        <color indexed="8"/>
        <rFont val="Helvetica Neue"/>
        <family val="2"/>
      </rPr>
      <t xml:space="preserve">Biggest joke of the year.   Chinazi comparing themselves to Jews under WWII??  Do they have zero self-awareness whatsoever!?  </t>
    </r>
    <r>
      <rPr>
        <u/>
        <sz val="10"/>
        <color indexed="8"/>
        <rFont val="Helvetica Neue"/>
        <family val="2"/>
      </rPr>
      <t>https://t.co/GtOcKJTZ8Y</t>
    </r>
  </si>
  <si>
    <t>1230716936389976064</t>
  </si>
  <si>
    <t>W_J_LePetomane</t>
  </si>
  <si>
    <t>2020-02-21 04:52:37+00:00</t>
  </si>
  <si>
    <t>@CopSiki @bethanyshondark Nice way to take a totally unrelated topic and try to use it to slander 90% of Jews.  Somehow i don�t think you�re here for the good faith criticisms of Israeli government policy......</t>
  </si>
  <si>
    <t>1247281734389059591</t>
  </si>
  <si>
    <t>arminm64</t>
  </si>
  <si>
    <t>2020-04-06 21:55:13+00:00</t>
  </si>
  <si>
    <t>@VeronicaAshe The land was given to them �conditionally�. As you know jews disobeyed god so many times. Quran 5:21 O my people, enter the Holy Land which Allah has assigned to you and do not turn back [from fighting in Allah 's cause] and [thus] become losers."</t>
  </si>
  <si>
    <t>1229115668743757824</t>
  </si>
  <si>
    <t>2020-02-16 18:49:45+00:00</t>
  </si>
  <si>
    <t>Who wants to tell the guy that wished cancer on Obama, Jews are indigenous to Israel? Also..there are planes leaving the US daily. You�re free to leave. #berniebros #antisemites</t>
  </si>
  <si>
    <t>1252786486598078467</t>
  </si>
  <si>
    <t>JBeanResistance</t>
  </si>
  <si>
    <t>2020-04-22 02:29:08+00:00</t>
  </si>
  <si>
    <t>Today, we honor the lives of the 6 million Jews brutally and systematically murdered during the Holocaust � and promise to fight back against the rise in anti-Semitism and hate.   One day we will see a future without religious bigotry. #HolocaustRemembranceDay #YomHaShoah</t>
  </si>
  <si>
    <t>1242848643188695040</t>
  </si>
  <si>
    <t>Sultanammar_RT</t>
  </si>
  <si>
    <t>2020-03-25 16:19:42+00:00</t>
  </si>
  <si>
    <r>
      <rPr>
        <sz val="10"/>
        <color indexed="8"/>
        <rFont val="Helvetica Neue"/>
        <family val="2"/>
      </rPr>
      <t xml:space="preserve">Jewish shopkeeper playing Quran to seek God's blessings in these times... Quran says that these Jews know for sure that Quran is from God and that Prophet Muhemmed is the true Prophet, yet their ego and arrogance force them to reject the message. Here they seeks it's blessings. </t>
    </r>
    <r>
      <rPr>
        <u/>
        <sz val="10"/>
        <color indexed="8"/>
        <rFont val="Helvetica Neue"/>
        <family val="2"/>
      </rPr>
      <t>https://t.co/erBmXcKjwe</t>
    </r>
  </si>
  <si>
    <t>1252684734880153605</t>
  </si>
  <si>
    <t>ArmsOut2017</t>
  </si>
  <si>
    <t>2020-04-21 19:44:49+00:00</t>
  </si>
  <si>
    <t>Today we honor the memories of the 6 million Jews who lost their lives during the Holocaust.  As we do so, it is imperative that we never forget the lessons learned so that �never again� remains a reality. #HolocaustRemembranceDay</t>
  </si>
  <si>
    <t>1247245206157766659</t>
  </si>
  <si>
    <t>callboymick</t>
  </si>
  <si>
    <t>2020-04-06 19:30:04+00:00</t>
  </si>
  <si>
    <r>
      <rPr>
        <sz val="10"/>
        <color indexed="8"/>
        <rFont val="Helvetica Neue"/>
        <family val="2"/>
      </rPr>
      <t xml:space="preserve">RT @alanmaddison20: It would be bizarre if Keir only collaborated with Jews who were not socialists  </t>
    </r>
    <r>
      <rPr>
        <u/>
        <sz val="10"/>
        <color indexed="8"/>
        <rFont val="Helvetica Neue"/>
        <family val="2"/>
      </rPr>
      <t>https://t.co/ZW4hSxAFUY</t>
    </r>
  </si>
  <si>
    <t>1231576285102604288</t>
  </si>
  <si>
    <t>BernMaestro</t>
  </si>
  <si>
    <t>2020-02-23 13:47:22+00:00</t>
  </si>
  <si>
    <t>1224801938031742977</t>
  </si>
  <si>
    <t>BriscoeOrville</t>
  </si>
  <si>
    <t>2020-02-04 21:08:32+00:00</t>
  </si>
  <si>
    <t>@IlhanMN Said the terrorist agent for Qatar who hates Jews!</t>
  </si>
  <si>
    <t>1249355230090874880</t>
  </si>
  <si>
    <t>BES33065</t>
  </si>
  <si>
    <t>2020-04-12 15:14:33+00:00</t>
  </si>
  <si>
    <r>
      <rPr>
        <sz val="10"/>
        <color indexed="8"/>
        <rFont val="Helvetica Neue"/>
        <family val="2"/>
      </rPr>
      <t xml:space="preserve">You have Jewish friends @RepRashida besides @ArielElyseGold? Or are you paying  actors to come &amp;amp; be Jews to have #Passover with you? Will you be saying #Dayenu like millions of Jews did when #ComradeBernie dropped out just before #Passover started? #JustJewIt like we did ?????? </t>
    </r>
    <r>
      <rPr>
        <u/>
        <sz val="10"/>
        <color indexed="8"/>
        <rFont val="Helvetica Neue"/>
        <family val="2"/>
      </rPr>
      <t>https://t.co/T8iV6IgTMs</t>
    </r>
  </si>
  <si>
    <t>1249914573223792641</t>
  </si>
  <si>
    <t>scampbell123451</t>
  </si>
  <si>
    <t>2020-04-14 04:17:11+00:00</t>
  </si>
  <si>
    <r>
      <rPr>
        <sz val="10"/>
        <color indexed="8"/>
        <rFont val="Helvetica Neue"/>
        <family val="2"/>
      </rPr>
      <t xml:space="preserve">YOU HAVE the Dem/Ashkenazi Jews against traditional Jewish population. Dems are in bed with the Muslim Brotherhood (London, Cairo, DC)  as well as China and the Commies in the EU and Ukraine. Hence anti-Israel, anti-American. All spelled out in: </t>
    </r>
    <r>
      <rPr>
        <u/>
        <sz val="10"/>
        <color indexed="8"/>
        <rFont val="Helvetica Neue"/>
        <family val="2"/>
      </rPr>
      <t>https://t.co/NVhkUGm0ft</t>
    </r>
    <r>
      <rPr>
        <sz val="10"/>
        <color indexed="8"/>
        <rFont val="Helvetica Neue"/>
        <family val="2"/>
      </rPr>
      <t xml:space="preserve"> </t>
    </r>
    <r>
      <rPr>
        <u/>
        <sz val="10"/>
        <color indexed="8"/>
        <rFont val="Helvetica Neue"/>
        <family val="2"/>
      </rPr>
      <t>https://t.co/4cgedSHnAV</t>
    </r>
  </si>
  <si>
    <t>1231950572619694080</t>
  </si>
  <si>
    <t>cassady_timothy</t>
  </si>
  <si>
    <t>2020-02-24 14:34:39+00:00</t>
  </si>
  <si>
    <t>"And because he saw it pleased the Jews, he proceeded further to take Peter also. (Then were the days of unleavened bread.)" ~Acts 12:3 #Faith #Bible #God</t>
  </si>
  <si>
    <t>1223984613749657603</t>
  </si>
  <si>
    <t>_TekeWill</t>
  </si>
  <si>
    <t>2020-02-02 15:00:47+00:00</t>
  </si>
  <si>
    <r>
      <rPr>
        <sz val="10"/>
        <color indexed="8"/>
        <rFont val="Helvetica Neue"/>
        <family val="2"/>
      </rPr>
      <t xml:space="preserve">RT @suede_santoro: Moorish Jews in New York City ca. 1929 (Lost Files) ? </t>
    </r>
    <r>
      <rPr>
        <u/>
        <sz val="10"/>
        <color indexed="8"/>
        <rFont val="Helvetica Neue"/>
        <family val="2"/>
      </rPr>
      <t>https://t.co/CVDQxGc3eD</t>
    </r>
  </si>
  <si>
    <t>1222606225759621125</t>
  </si>
  <si>
    <t>jasminelev4</t>
  </si>
  <si>
    <t>2020-01-29 19:43:33+00:00</t>
  </si>
  <si>
    <t>@sponge_clunge @JTAnews do u think all jews are israeli and all israelis are jews ??????</t>
  </si>
  <si>
    <t>1245860898352148482</t>
  </si>
  <si>
    <t>savtah8</t>
  </si>
  <si>
    <t>2020-04-02 23:49:19+00:00</t>
  </si>
  <si>
    <t>@RobertGSilvermn LYING FANTASY. CHRISTIAN ARABS comprised 80% of MUSLIM Bethlehem, now only 10%, IT WAS NOT THE JEWS THAT CHASED THEM OUT.</t>
  </si>
  <si>
    <t>1216394734979043328</t>
  </si>
  <si>
    <t>ShowUrJewPride</t>
  </si>
  <si>
    <t>2020-01-12 16:21:18+00:00</t>
  </si>
  <si>
    <r>
      <rPr>
        <sz val="10"/>
        <color indexed="8"/>
        <rFont val="Helvetica Neue"/>
        <family val="2"/>
      </rPr>
      <t xml:space="preserve">When Jews look after each other - progressives Jews call it racism. </t>
    </r>
    <r>
      <rPr>
        <u/>
        <sz val="10"/>
        <color indexed="8"/>
        <rFont val="Helvetica Neue"/>
        <family val="2"/>
      </rPr>
      <t>https://t.co/oN65vyWLFm</t>
    </r>
  </si>
  <si>
    <t>1251547518950944770</t>
  </si>
  <si>
    <t>2020-04-18 16:25:55+00:00</t>
  </si>
  <si>
    <t>@YangJews @StopAntisemites @EinsteinBros Are you joking? ?? Fire him! He made a joke about jews! Destroy his life! You people are truly pathetic</t>
  </si>
  <si>
    <t>1219758576048185344</t>
  </si>
  <si>
    <t>1littleBIGMOUTH</t>
  </si>
  <si>
    <t>2020-01-21 23:08:01+00:00</t>
  </si>
  <si>
    <r>
      <rPr>
        <sz val="10"/>
        <color indexed="8"/>
        <rFont val="Helvetica Neue"/>
        <family val="2"/>
      </rPr>
      <t xml:space="preserve">The New York Times continued urging appeasement of the Palestinian Arabs rather than allowing Europes surviving Jews to seek a new life in Palestine. </t>
    </r>
    <r>
      <rPr>
        <u/>
        <sz val="10"/>
        <color indexed="8"/>
        <rFont val="Helvetica Neue"/>
        <family val="2"/>
      </rPr>
      <t>https://t.co/ktwyKzKFVl</t>
    </r>
  </si>
  <si>
    <t>1222338964293595136</t>
  </si>
  <si>
    <t>april_logue</t>
  </si>
  <si>
    <t>2020-01-29 02:01:33+00:00</t>
  </si>
  <si>
    <t>@quotethesurface @Mike_n_pups @Breaking911 The British called the Arabs and Jews, Palestine from 20s-48. There never was a "real" country of Palestine. Jews have always maintained a presence in the area since it has always since biblical times been their country and home. Those are Arabs calling themselves Palestine.</t>
  </si>
  <si>
    <t>1252771664343052290</t>
  </si>
  <si>
    <t>MosasaurKSU</t>
  </si>
  <si>
    <t>2020-04-22 01:30:14+00:00</t>
  </si>
  <si>
    <t>@RepRashida Jews and Gypsies, right?</t>
  </si>
  <si>
    <t>1237473794865979393</t>
  </si>
  <si>
    <t>eltheus</t>
  </si>
  <si>
    <t>2020-03-10 20:21:58+00:00</t>
  </si>
  <si>
    <r>
      <rPr>
        <sz val="10"/>
        <color indexed="8"/>
        <rFont val="Helvetica Neue"/>
        <family val="2"/>
      </rPr>
      <t xml:space="preserve">The Powerful Moscow Rabbi Who Wants Draconian Censorship of Any Criticism of Jews </t>
    </r>
    <r>
      <rPr>
        <u/>
        <sz val="10"/>
        <color indexed="8"/>
        <rFont val="Helvetica Neue"/>
        <family val="2"/>
      </rPr>
      <t>https://t.co/RRWOgxVR4O</t>
    </r>
    <r>
      <rPr>
        <sz val="10"/>
        <color indexed="8"/>
        <rFont val="Helvetica Neue"/>
        <family val="2"/>
      </rPr>
      <t xml:space="preserve"> </t>
    </r>
    <r>
      <rPr>
        <u/>
        <sz val="10"/>
        <color indexed="8"/>
        <rFont val="Helvetica Neue"/>
        <family val="2"/>
      </rPr>
      <t>https://t.co/lFSOi6cIIP</t>
    </r>
  </si>
  <si>
    <t>1249232653624238080</t>
  </si>
  <si>
    <t>REYNOLDSJOHNFE1</t>
  </si>
  <si>
    <t>2020-04-12 07:07:28+00:00</t>
  </si>
  <si>
    <r>
      <rPr>
        <sz val="10"/>
        <color indexed="8"/>
        <rFont val="Helvetica Neue"/>
        <family val="2"/>
      </rPr>
      <t xml:space="preserve">JEWS MAKE SACRIFICE 13 APRIL 2020 ABOMINATION OF DESOLATION 23 SEPT 2017 REV 12 SIGN - 7 APRIL 2020 DAY 927 DANIEL 9 27 ABOMINATION THAT CAUSETH DESOLATION </t>
    </r>
    <r>
      <rPr>
        <u/>
        <sz val="10"/>
        <color indexed="8"/>
        <rFont val="Helvetica Neue"/>
        <family val="2"/>
      </rPr>
      <t>https://t.co/hRjoKyRfQl</t>
    </r>
  </si>
  <si>
    <t>1221591628252663815</t>
  </si>
  <si>
    <t>Pixcube207</t>
  </si>
  <si>
    <t>2020-01-27 00:31:54+00:00</t>
  </si>
  <si>
    <r>
      <rPr>
        <sz val="10"/>
        <color indexed="8"/>
        <rFont val="Helvetica Neue"/>
        <family val="2"/>
      </rPr>
      <t xml:space="preserve">Im sure the Nazis had their reasons to hate Jews too.  Im sure the KKK had their reasons to hate Black people.  Im sure the homophobes had their reasons to hate gay people.  Imagine being such a clown to think having reasons justifies your bigotry. </t>
    </r>
    <r>
      <rPr>
        <u/>
        <sz val="10"/>
        <color indexed="8"/>
        <rFont val="Helvetica Neue"/>
        <family val="2"/>
      </rPr>
      <t>https://t.co/YrkaeChNdi</t>
    </r>
  </si>
  <si>
    <t>1220786147829452801</t>
  </si>
  <si>
    <t>SouledOutWorld</t>
  </si>
  <si>
    <t>2020-01-24 19:11:13+00:00</t>
  </si>
  <si>
    <r>
      <rPr>
        <sz val="10"/>
        <color indexed="8"/>
        <rFont val="Helvetica Neue"/>
        <family val="2"/>
      </rPr>
      <t xml:space="preserve">Canaanites &amp;amp; Edomites masquerading as Jews &amp;amp; having the world hate those with the true lineage of David. They hate the people of Shem - where the word Semitic comes from. They are not of Shem. 80% Ashkenazi in Israel are from his brother, Japheth&amp;gt;Gomer&amp;gt;Ashkenaz. </t>
    </r>
    <r>
      <rPr>
        <u/>
        <sz val="10"/>
        <color indexed="8"/>
        <rFont val="Helvetica Neue"/>
        <family val="2"/>
      </rPr>
      <t>https://t.co/0yIhYehdye</t>
    </r>
  </si>
  <si>
    <t>1221507059755180034</t>
  </si>
  <si>
    <t>Vanessa_ATaylor</t>
  </si>
  <si>
    <t>2020-01-26 18:55:52+00:00</t>
  </si>
  <si>
    <t>[THREAD] Auschwitz numbers   At least 1.3 million people were deported to Auschwitz: 1,1 mln Jews, 150k Poles, 23k Roma, 15k Soviet POWs &amp;amp; 25k others incl. almost 400 Jehova's witnesses and at least 77 homosexuals. Around 1,1 million people were murdered in Auschwitz, 90% Jews.</t>
  </si>
  <si>
    <t>1218982319442276352</t>
  </si>
  <si>
    <t>TheantiantiZio1</t>
  </si>
  <si>
    <t>2020-01-19 19:43:27+00:00</t>
  </si>
  <si>
    <t>Chomsky denounced his Judaism decades ago. He hates Jews &amp;amp; Israel. Anything he says about Israel is based purely on his bigotry and hatred. He is not a historian.</t>
  </si>
  <si>
    <t>1225297729506594818</t>
  </si>
  <si>
    <t>barack_mobamba</t>
  </si>
  <si>
    <t>2020-02-06 05:58:38+00:00</t>
  </si>
  <si>
    <r>
      <rPr>
        <sz val="10"/>
        <color indexed="8"/>
        <rFont val="Helvetica Neue"/>
        <family val="2"/>
      </rPr>
      <t xml:space="preserve">RT @ajnosimp: Nobody:  Jews in The Holocaust: </t>
    </r>
    <r>
      <rPr>
        <u/>
        <sz val="10"/>
        <color indexed="8"/>
        <rFont val="Helvetica Neue"/>
        <family val="2"/>
      </rPr>
      <t>https://t.co/TcXTXW16ch</t>
    </r>
  </si>
  <si>
    <t>1219428785470218240</t>
  </si>
  <si>
    <t>not2far2right</t>
  </si>
  <si>
    <t>2020-01-21 01:17:33+00:00</t>
  </si>
  <si>
    <r>
      <rPr>
        <sz val="10"/>
        <color indexed="8"/>
        <rFont val="Helvetica Neue"/>
        <family val="2"/>
      </rPr>
      <t xml:space="preserve">In 1933, German Jews were initially disarmed but limited to local areas. In 1936, the Gestapo stopped issuing gun licenses to Jews.  In 1938, Jews were banned from owning guns....we know the rest of the story. </t>
    </r>
    <r>
      <rPr>
        <u/>
        <sz val="10"/>
        <color indexed="8"/>
        <rFont val="Helvetica Neue"/>
        <family val="2"/>
      </rPr>
      <t>https://t.co/WPVRGGwEAs</t>
    </r>
  </si>
  <si>
    <t>1232506620304736257</t>
  </si>
  <si>
    <t>tinikomidaniol</t>
  </si>
  <si>
    <t>2020-02-26 03:24:11+00:00</t>
  </si>
  <si>
    <r>
      <rPr>
        <sz val="10"/>
        <color indexed="8"/>
        <rFont val="Helvetica Neue"/>
        <family val="2"/>
      </rPr>
      <t xml:space="preserve">RT @rebuild_kerala: Jews in 1938 in Germany Muslims in 2020 in India </t>
    </r>
    <r>
      <rPr>
        <u/>
        <sz val="10"/>
        <color indexed="8"/>
        <rFont val="Helvetica Neue"/>
        <family val="2"/>
      </rPr>
      <t>https://t.co/eIuupSUZMz</t>
    </r>
  </si>
  <si>
    <t>1218986472197566464</t>
  </si>
  <si>
    <t>AvaJacq</t>
  </si>
  <si>
    <t>2020-01-19 19:59:57+00:00</t>
  </si>
  <si>
    <r>
      <rPr>
        <sz val="10"/>
        <color indexed="8"/>
        <rFont val="Helvetica Neue"/>
        <family val="2"/>
      </rPr>
      <t xml:space="preserve">"Jews are not people; they are animals." - Adolph Hitler  Illegal immigrants are not people; they are animals." - Donald Trump </t>
    </r>
    <r>
      <rPr>
        <u/>
        <sz val="10"/>
        <color indexed="8"/>
        <rFont val="Helvetica Neue"/>
        <family val="2"/>
      </rPr>
      <t>https://t.co/ZNh3U1NKn4</t>
    </r>
  </si>
  <si>
    <t>1221819007352868870</t>
  </si>
  <si>
    <t>NicAnsuini</t>
  </si>
  <si>
    <t>2020-01-27 15:35:26+00:00</t>
  </si>
  <si>
    <r>
      <rPr>
        <sz val="10"/>
        <color indexed="8"/>
        <rFont val="Helvetica Neue"/>
        <family val="2"/>
      </rPr>
      <t xml:space="preserve">Today we commemorate the 6 million murdered Jews and 11 million others who perished at the hands of the Nazi regime during World War II on this Holocaust Remembrance Day.  Today, and everyday, I stand with all Jews in the modern fight against antisemitism. Never Again. </t>
    </r>
    <r>
      <rPr>
        <u/>
        <sz val="10"/>
        <color indexed="8"/>
        <rFont val="Helvetica Neue"/>
        <family val="2"/>
      </rPr>
      <t>https://t.co/N9mtaGNuuA</t>
    </r>
  </si>
  <si>
    <t>1219299621899587586</t>
  </si>
  <si>
    <t>GotArtAttitude</t>
  </si>
  <si>
    <t>2020-01-20 16:44:18+00:00</t>
  </si>
  <si>
    <t>Hey Vanessa Dallas from Virginia Beach, Virginia. My relatives were killed in the Holocaust. Get anything about Jews out of your Trump bootlicking mouth. #JewsAgainstTrump #IStandWithVirgina #Richmond2ARally</t>
  </si>
  <si>
    <t>1231013573922607108</t>
  </si>
  <si>
    <t>nlrunyon36</t>
  </si>
  <si>
    <t>2020-02-22 00:31:21+00:00</t>
  </si>
  <si>
    <r>
      <rPr>
        <sz val="10"/>
        <color indexed="8"/>
        <rFont val="Helvetica Neue"/>
        <family val="2"/>
      </rPr>
      <t xml:space="preserve">WARNING: They tell us who they are, when will Jews &amp;amp; Christians listen?  Turkish Imam Muhammed Korkmaz Hoca;  "I am raising my son to be a high-quality, fantastic Enemy of the Jews and Christians"  "I am their enemy. May the curse of Allah be upon them &amp;amp; grant us hatred of them!" </t>
    </r>
    <r>
      <rPr>
        <u/>
        <sz val="10"/>
        <color indexed="8"/>
        <rFont val="Helvetica Neue"/>
        <family val="2"/>
      </rPr>
      <t>https://t.co/HNQpl6my74</t>
    </r>
  </si>
  <si>
    <t>1252904559602737152</t>
  </si>
  <si>
    <t>LukeIreland18</t>
  </si>
  <si>
    <t>2020-04-22 10:18:19+00:00</t>
  </si>
  <si>
    <t>@LeighStewy It's really sad to think about how many innocent kind Jews died in the Holocaust and Susan's family weren't taken instead ??</t>
  </si>
  <si>
    <t>1221963605110939649</t>
  </si>
  <si>
    <t>NineTiger</t>
  </si>
  <si>
    <t>2020-01-28 01:10:01+00:00</t>
  </si>
  <si>
    <t>It is #HolocaustMemorialDay.   The Nazis targeted   Jews Romani people  Disabled people  Queer and trans people People with the �wrong� political beliefs  Slavs and others.   Never again means we all have to stand together when any of us is under attack.   Never again is now.</t>
  </si>
  <si>
    <t>1252880990126522369</t>
  </si>
  <si>
    <t>Dave46703478</t>
  </si>
  <si>
    <t>2020-04-22 08:44:40+00:00</t>
  </si>
  <si>
    <r>
      <rPr>
        <sz val="10"/>
        <color indexed="8"/>
        <rFont val="Helvetica Neue"/>
        <family val="2"/>
      </rPr>
      <t xml:space="preserve">Interesting article about the influx of Jews that arrived in Barcelona during the WWI and then in the 1930s. It seems they brought prostitution and left-wing politics. Both of which led to the degradation of Barcelona and ultimately the Spanish Civil War. </t>
    </r>
    <r>
      <rPr>
        <u/>
        <sz val="10"/>
        <color indexed="8"/>
        <rFont val="Helvetica Neue"/>
        <family val="2"/>
      </rPr>
      <t>https://t.co/gGsZdrzSzh</t>
    </r>
  </si>
  <si>
    <t>1220242171338592256</t>
  </si>
  <si>
    <t>ShimonLevit</t>
  </si>
  <si>
    <t>2020-01-23 07:09:39+00:00</t>
  </si>
  <si>
    <r>
      <rPr>
        <sz val="10"/>
        <color indexed="8"/>
        <rFont val="Helvetica Neue"/>
        <family val="2"/>
      </rPr>
      <t xml:space="preserve">Disgusting: official newspaper of the Palestinian Authority, peddles antisemitic lies about the #Holocaust, accusing Jews of being "Khazars" and claiming Palestinians suffer "#antisemitism."  Source (Arabic): </t>
    </r>
    <r>
      <rPr>
        <u/>
        <sz val="10"/>
        <color indexed="8"/>
        <rFont val="Helvetica Neue"/>
        <family val="2"/>
      </rPr>
      <t>https://t.co/RA95Zde1k2</t>
    </r>
    <r>
      <rPr>
        <sz val="10"/>
        <color indexed="8"/>
        <rFont val="Helvetica Neue"/>
        <family val="2"/>
      </rPr>
      <t xml:space="preserve"> </t>
    </r>
    <r>
      <rPr>
        <u/>
        <sz val="10"/>
        <color indexed="8"/>
        <rFont val="Helvetica Neue"/>
        <family val="2"/>
      </rPr>
      <t>https://t.co/HoW52AgWfN</t>
    </r>
  </si>
  <si>
    <t>1221151206183260160</t>
  </si>
  <si>
    <t>architectguy</t>
  </si>
  <si>
    <t>2020-01-25 19:21:50+00:00</t>
  </si>
  <si>
    <r>
      <rPr>
        <sz val="10"/>
        <color indexed="8"/>
        <rFont val="Helvetica Neue"/>
        <family val="2"/>
      </rPr>
      <t xml:space="preserve">RT @TheMossadIL: Blaming Jews for an unrelated tragedy is the oldest kind of antisemitism. </t>
    </r>
    <r>
      <rPr>
        <u/>
        <sz val="10"/>
        <color indexed="8"/>
        <rFont val="Helvetica Neue"/>
        <family val="2"/>
      </rPr>
      <t>https://t.co/KJhuzKTjPe</t>
    </r>
  </si>
  <si>
    <t>1253457435148222464</t>
  </si>
  <si>
    <t>zooyork03</t>
  </si>
  <si>
    <t>2020-04-23 22:55:15+00:00</t>
  </si>
  <si>
    <r>
      <rPr>
        <sz val="10"/>
        <color indexed="8"/>
        <rFont val="Helvetica Neue"/>
        <family val="2"/>
      </rPr>
      <t xml:space="preserve">RT @RawStory: Christians facing social distancing rules is like Nazis persecuting Jews: religious right lawyer  </t>
    </r>
    <r>
      <rPr>
        <u/>
        <sz val="10"/>
        <color indexed="8"/>
        <rFont val="Helvetica Neue"/>
        <family val="2"/>
      </rPr>
      <t>https://t.co/XIQ21s1WGj</t>
    </r>
  </si>
  <si>
    <t>1238449171473915905</t>
  </si>
  <si>
    <t>JoeKerr27771434</t>
  </si>
  <si>
    <t>2020-03-13 12:57:46+00:00</t>
  </si>
  <si>
    <t>1212791639141273600</t>
  </si>
  <si>
    <t>corcovado110</t>
  </si>
  <si>
    <t>2020-01-02 17:43:54+00:00</t>
  </si>
  <si>
    <t>"There has been recent violence against Jews."  "Also, the Jews deserve it."  Super woke, NBC.</t>
  </si>
  <si>
    <t>1223779260609040385</t>
  </si>
  <si>
    <t>Avraham_Yisrael</t>
  </si>
  <si>
    <t>2020-02-02 01:24:47+00:00</t>
  </si>
  <si>
    <t>Warning. Every land that rid if its Jews w/persecution, secularization/conversion, threats, exile, genocide destroyed itself. Because as we know the toxin was never us - but those blaming us for society's failures. The toxin was these failures- &amp;amp; antisemitism their manifestation.</t>
  </si>
  <si>
    <t>1253137489411346432</t>
  </si>
  <si>
    <t>magic__is</t>
  </si>
  <si>
    <t>2020-04-23 01:43:54+00:00</t>
  </si>
  <si>
    <t>These jews are leaking change</t>
  </si>
  <si>
    <t>1237977044249710592</t>
  </si>
  <si>
    <t>JohnQBrown3</t>
  </si>
  <si>
    <t>2020-03-12 05:41:42+00:00</t>
  </si>
  <si>
    <r>
      <rPr>
        <sz val="10"/>
        <color indexed="8"/>
        <rFont val="Helvetica Neue"/>
        <family val="2"/>
      </rPr>
      <t xml:space="preserve">We are proud to be the first Jewish organization to endorse @BernieSanders for President.  As a movement of young Jews fighting for freedom and dignity for all, we know that this fight is not over. #NotMeUs #JewsForBernie </t>
    </r>
    <r>
      <rPr>
        <u/>
        <sz val="10"/>
        <color indexed="8"/>
        <rFont val="Helvetica Neue"/>
        <family val="2"/>
      </rPr>
      <t>https://t.co/x9xDza6lUx</t>
    </r>
  </si>
  <si>
    <t>1247702627724320768</t>
  </si>
  <si>
    <t>2020-04-08 01:47:42+00:00</t>
  </si>
  <si>
    <r>
      <rPr>
        <sz val="10"/>
        <color indexed="8"/>
        <rFont val="Helvetica Neue"/>
        <family val="2"/>
      </rPr>
      <t xml:space="preserve">@bintyafawiyeh @SamSlamDunkIAm No? You didn't call Jews -refugees from Yemen or Europe-colonizers of Palestine? These Jews? </t>
    </r>
    <r>
      <rPr>
        <u/>
        <sz val="10"/>
        <color indexed="8"/>
        <rFont val="Helvetica Neue"/>
        <family val="2"/>
      </rPr>
      <t>https://t.co/htryxupkzp</t>
    </r>
  </si>
  <si>
    <t>1255148323293421571</t>
  </si>
  <si>
    <t>Gladstone_II</t>
  </si>
  <si>
    <t>2020-04-28 14:54:14+00:00</t>
  </si>
  <si>
    <t>I found one goy! Wait a minute: 11/12 banksters/financiers/(((philanthropists))) depicted are Jews? That ratio is too low! Antisemitism!! This is another Shoah!!</t>
  </si>
  <si>
    <t>1218936383840145408</t>
  </si>
  <si>
    <t>2020-01-19 16:40:55+00:00</t>
  </si>
  <si>
    <r>
      <rPr>
        <sz val="10"/>
        <color indexed="8"/>
        <rFont val="Helvetica Neue"/>
        <family val="2"/>
      </rPr>
      <t xml:space="preserve">'Jewish Community' The Haredi Jews in the UK refuse to affiliate with BoD.   It is predicted that by 2030, Haredi Jews will account for 50% plus of Jews living in the UK.  Which 'Jewish Community' do Bod speak for?  (Institute for Jewish Policy Research2015) </t>
    </r>
    <r>
      <rPr>
        <u/>
        <sz val="10"/>
        <color indexed="8"/>
        <rFont val="Helvetica Neue"/>
        <family val="2"/>
      </rPr>
      <t>https://t.co/X6CYc4LJeL</t>
    </r>
  </si>
  <si>
    <t>1214625239105232897</t>
  </si>
  <si>
    <t>anyalhas</t>
  </si>
  <si>
    <t>2020-01-07 19:09:58+00:00</t>
  </si>
  <si>
    <t>@AJCGlobal When are Jews going to acknowledge the 20 million others the Nazi�s murdered including over 15 thousand Black people rather than just the 6 million Jews we endlessly hear about.</t>
  </si>
  <si>
    <t>1222768243347034112</t>
  </si>
  <si>
    <t>nancyleeca</t>
  </si>
  <si>
    <t>2020-01-30 06:27:21+00:00</t>
  </si>
  <si>
    <r>
      <rPr>
        <sz val="10"/>
        <color indexed="8"/>
        <rFont val="Helvetica Neue"/>
        <family val="2"/>
      </rPr>
      <t xml:space="preserve">Why is she here? She hates Christians, Jews and non-hispanic/non-middle eastern whites. She decries everything this country is built is &amp;amp; stands for. She is a foul mouthed, disgusting socialist creep. She needs to take her seditious backside &amp;amp; get out!   </t>
    </r>
    <r>
      <rPr>
        <u/>
        <sz val="10"/>
        <color indexed="8"/>
        <rFont val="Helvetica Neue"/>
        <family val="2"/>
      </rPr>
      <t>https://t.co/OzoKYnBwEt</t>
    </r>
  </si>
  <si>
    <t>1222116408227696641</t>
  </si>
  <si>
    <t>JoeySoetoro</t>
  </si>
  <si>
    <t>2020-01-28 11:17:12+00:00</t>
  </si>
  <si>
    <r>
      <rPr>
        <sz val="10"/>
        <color indexed="8"/>
        <rFont val="Helvetica Neue"/>
        <family val="2"/>
      </rPr>
      <t xml:space="preserve">60% of Americans 18-34 yr old never heard of Dachau and do not know that National #Socialists murdered 6 million Jews!  The antisemite of the year @IlhanMN @Ilhan &amp;amp; pals @RashidaTlaib @AyannaPressley   &amp;amp; @RepAOC have the obligation to teach the youth, as does @SpeakerPelosi </t>
    </r>
    <r>
      <rPr>
        <u/>
        <sz val="10"/>
        <color indexed="8"/>
        <rFont val="Helvetica Neue"/>
        <family val="2"/>
      </rPr>
      <t>https://t.co/Qk8JBqrXUR</t>
    </r>
  </si>
  <si>
    <t>1241700764931764226</t>
  </si>
  <si>
    <t>2020-03-22 12:18:26+00:00</t>
  </si>
  <si>
    <r>
      <rPr>
        <sz val="10"/>
        <color indexed="8"/>
        <rFont val="Helvetica Neue"/>
        <family val="2"/>
      </rPr>
      <t xml:space="preserve">@MashJoy1 among Jews there is antisemitism, #goyhatred racism, facism as well.  </t>
    </r>
    <r>
      <rPr>
        <u/>
        <sz val="10"/>
        <color indexed="8"/>
        <rFont val="Helvetica Neue"/>
        <family val="2"/>
      </rPr>
      <t>https://t.co/9652PT9wB0</t>
    </r>
  </si>
  <si>
    <t>1253401707092103179</t>
  </si>
  <si>
    <t>pewdiepiefan02</t>
  </si>
  <si>
    <t>2020-04-23 19:13:48+00:00</t>
  </si>
  <si>
    <t>@NotTeenageMary are we just going to absolve jews of all responsibility then</t>
  </si>
  <si>
    <t>1226958845886361601</t>
  </si>
  <si>
    <t>CathyOhrinGreip</t>
  </si>
  <si>
    <t>2020-02-10 19:59:19+00:00</t>
  </si>
  <si>
    <t>Like many Jews, I am temped to endlessly discuss the extent to which Taika Waititi's Jewishness informed Jojo Rabbit, but I don't want to take away from the fact that he is also a M?ori from New Zealand and that people with this heritage also know a thing or two about genocide.</t>
  </si>
  <si>
    <t>1223772963679457280</t>
  </si>
  <si>
    <t>sfnub40</t>
  </si>
  <si>
    <t>2020-02-02 00:59:45+00:00</t>
  </si>
  <si>
    <r>
      <rPr>
        <sz val="10"/>
        <color indexed="8"/>
        <rFont val="Helvetica Neue"/>
        <family val="2"/>
      </rPr>
      <t xml:space="preserve">In front of the White House:  Jews reject and strongly condemn the embarrassment agreement launched at the expense of the Palestinian people's rights.  #No4DealOfCentury ?????? #DealOfTheCenturyDisaster #Palestine #NoToTrumpPlan #FreePalestine #Jerusalem </t>
    </r>
    <r>
      <rPr>
        <u/>
        <sz val="10"/>
        <color indexed="8"/>
        <rFont val="Helvetica Neue"/>
        <family val="2"/>
      </rPr>
      <t>https://t.co/Jy3dSifMba</t>
    </r>
  </si>
  <si>
    <t>1212315322218434561</t>
  </si>
  <si>
    <t>CultraStephen</t>
  </si>
  <si>
    <t>2020-01-01 10:11:11+00:00</t>
  </si>
  <si>
    <r>
      <rPr>
        <sz val="10"/>
        <color indexed="8"/>
        <rFont val="Helvetica Neue"/>
        <family val="2"/>
      </rPr>
      <t xml:space="preserve">The Germans deported 728 Poles (incl. over a dozen of Polish Jews) from Tarnw to #Auschwitz on 14 June 1940. This date is the beginning of the operation of this concentration camp. The history of this transport in our @googlearts exhibition: </t>
    </r>
    <r>
      <rPr>
        <u/>
        <sz val="10"/>
        <color indexed="8"/>
        <rFont val="Helvetica Neue"/>
        <family val="2"/>
      </rPr>
      <t>https://t.co/D32nKBWXkI</t>
    </r>
    <r>
      <rPr>
        <sz val="10"/>
        <color indexed="8"/>
        <rFont val="Helvetica Neue"/>
        <family val="2"/>
      </rPr>
      <t xml:space="preserve"> </t>
    </r>
    <r>
      <rPr>
        <u/>
        <sz val="10"/>
        <color indexed="8"/>
        <rFont val="Helvetica Neue"/>
        <family val="2"/>
      </rPr>
      <t>https://t.co/eYxgYQjsd7</t>
    </r>
  </si>
  <si>
    <t>1255628205920305157</t>
  </si>
  <si>
    <t>truckanddogman</t>
  </si>
  <si>
    <t>2020-04-29 22:41:07+00:00</t>
  </si>
  <si>
    <t>@tedcruz @eric_iq Democrats hate Jews nearly as much as they hate blacks.  I don�t know when these groups will learn.</t>
  </si>
  <si>
    <t>1221779188274720770</t>
  </si>
  <si>
    <t>katsupedas</t>
  </si>
  <si>
    <t>2020-01-27 12:57:12+00:00</t>
  </si>
  <si>
    <t>1247018289173278720</t>
  </si>
  <si>
    <t>DavidJohnWeave</t>
  </si>
  <si>
    <t>2020-04-06 04:28:23+00:00</t>
  </si>
  <si>
    <t>@Angel5Christine @DwitterWitz Just like the Jews in NAZI Germany!</t>
  </si>
  <si>
    <t>1283965119240851463</t>
  </si>
  <si>
    <t>KattTrotter</t>
  </si>
  <si>
    <t>2020-07-17 03:21:54+00:00</t>
  </si>
  <si>
    <r>
      <rPr>
        <sz val="10"/>
        <color indexed="8"/>
        <rFont val="Helvetica Neue"/>
        <family val="2"/>
      </rPr>
      <t xml:space="preserve">RT @TimesofIsrael: French town that saved Jews elects mayor from party founded by Holocaust denier </t>
    </r>
    <r>
      <rPr>
        <u/>
        <sz val="10"/>
        <color indexed="8"/>
        <rFont val="Helvetica Neue"/>
        <family val="2"/>
      </rPr>
      <t>https://t.co/9sASSlQGEU</t>
    </r>
  </si>
  <si>
    <t>1268568606880587778</t>
  </si>
  <si>
    <t>sayamenswift</t>
  </si>
  <si>
    <t>2020-06-04 15:41:39+00:00</t>
  </si>
  <si>
    <t>been very focused on the music business - quick break from that to speak to my fellow jews. we speak with ZERO nuance about the warsaw ghetto uprising. just strictly an act against murder and evil. lets bring that same passion and zero tolerance to racism in america.</t>
  </si>
  <si>
    <t>1269729597383421954</t>
  </si>
  <si>
    <t>BetigulCeylan</t>
  </si>
  <si>
    <t>2020-06-07 20:35:01+00:00</t>
  </si>
  <si>
    <r>
      <rPr>
        <sz val="10"/>
        <color indexed="8"/>
        <rFont val="Helvetica Neue"/>
        <family val="2"/>
      </rPr>
      <t xml:space="preserve">RT @nypost: Orthodox Jews march in Brooklyn to honor George Floyd </t>
    </r>
    <r>
      <rPr>
        <u/>
        <sz val="10"/>
        <color indexed="8"/>
        <rFont val="Helvetica Neue"/>
        <family val="2"/>
      </rPr>
      <t>https://t.co/mxpwSCPpF3</t>
    </r>
    <r>
      <rPr>
        <sz val="10"/>
        <color indexed="8"/>
        <rFont val="Helvetica Neue"/>
        <family val="2"/>
      </rPr>
      <t xml:space="preserve"> </t>
    </r>
    <r>
      <rPr>
        <u/>
        <sz val="10"/>
        <color indexed="8"/>
        <rFont val="Helvetica Neue"/>
        <family val="2"/>
      </rPr>
      <t>https://t.co/b1bgla3O9c</t>
    </r>
  </si>
  <si>
    <t>1282814830978760705</t>
  </si>
  <si>
    <t>mayhaps_so</t>
  </si>
  <si>
    <t>2020-07-13 23:11:03+00:00</t>
  </si>
  <si>
    <r>
      <rPr>
        <sz val="10"/>
        <color indexed="8"/>
        <rFont val="Helvetica Neue"/>
        <family val="2"/>
      </rPr>
      <t xml:space="preserve">The NBA really loves their communist overlords.   NBA Store Allows 'Defund Police,' 'Beware of Jews' on Custom Jerseys, But Not 'Free Hong Kong' </t>
    </r>
    <r>
      <rPr>
        <u/>
        <sz val="10"/>
        <color indexed="8"/>
        <rFont val="Helvetica Neue"/>
        <family val="2"/>
      </rPr>
      <t>https://t.co/J7dkuu0IVn</t>
    </r>
  </si>
  <si>
    <t>1293619134077566977</t>
  </si>
  <si>
    <t>Sudharshan32</t>
  </si>
  <si>
    <t>2020-08-12 18:43:30+00:00</t>
  </si>
  <si>
    <t>@MsStilettoes @vivek_pd123098 Laws cant be enforced on Muslims, Hindus need to counter-breed 4 kids, like Israeli Jews do ; Hindu women need to understand 4 hindu kids now or 5 later insider polygamous islamic harem</t>
  </si>
  <si>
    <t>1297584818729844741</t>
  </si>
  <si>
    <t>anarchocopium</t>
  </si>
  <si>
    <t>2020-08-23 17:21:43+00:00</t>
  </si>
  <si>
    <t>@incineras Okay mr "spreading shit about how jews control the media is harmful" dude  And I agree that jrorbin isn't a bad person but man Anti seimitism should be held accountable</t>
  </si>
  <si>
    <t>1292505179363909634</t>
  </si>
  <si>
    <t>littledumb1diot</t>
  </si>
  <si>
    <t>2020-08-09 16:57:03+00:00</t>
  </si>
  <si>
    <t>British people love to talk about saving Jews from the Nazis. Do you imagine they were flown in by benevolent aircrafts?   They came in the bowels of boats, on crowded trains, walked for miles across mountains. They were turned away at ports, put in prisons, called invaders.</t>
  </si>
  <si>
    <t>1271107064673169408</t>
  </si>
  <si>
    <t>n00b_F26</t>
  </si>
  <si>
    <t>2020-06-11 15:48:34+00:00</t>
  </si>
  <si>
    <t>2/x And if you want to talk �literal genocide,� we can discuss the Nazis murdering 6 million Jews in the Holocaust.   Why again did you oppose the House resolution against antisemitism?</t>
  </si>
  <si>
    <t>1270063227842461698</t>
  </si>
  <si>
    <t>jlocklar</t>
  </si>
  <si>
    <t>2020-06-08 18:40:44+00:00</t>
  </si>
  <si>
    <t>RT @praisegodbarbon: Ethiopian Jews in Israel are incarcerated at a rate 760% higher than their proportion in society.</t>
  </si>
  <si>
    <t>1298092209581899777</t>
  </si>
  <si>
    <t>RMCpost</t>
  </si>
  <si>
    <t>2020-08-25 02:57:54+00:00</t>
  </si>
  <si>
    <r>
      <rPr>
        <sz val="10"/>
        <color indexed="8"/>
        <rFont val="Helvetica Neue"/>
        <family val="2"/>
      </rPr>
      <t xml:space="preserve">Hahhaa.. I am surprised Swamy has not compared it to Nazis exterminating Jews... and burning all books... And why is he into NEET and PEET and all this?... Its an exam... the students and parents will figure it out...  </t>
    </r>
    <r>
      <rPr>
        <u/>
        <sz val="10"/>
        <color indexed="8"/>
        <rFont val="Helvetica Neue"/>
        <family val="2"/>
      </rPr>
      <t>https://t.co/4BunakPeXx</t>
    </r>
  </si>
  <si>
    <t>1286321412974706688</t>
  </si>
  <si>
    <t>Skeletonbits</t>
  </si>
  <si>
    <t>2020-07-23 15:24:58+00:00</t>
  </si>
  <si>
    <t>@thewritingMC Now what can the Jews do?</t>
  </si>
  <si>
    <t>1278584820839448577</t>
  </si>
  <si>
    <t>biy2c</t>
  </si>
  <si>
    <t>2020-07-02 07:02:30+00:00</t>
  </si>
  <si>
    <t>American Jews love red, white and blue eagles and are definitely NOT ok with people making light of the Holocaust the way you and your followers are doing. It�s disgusting.</t>
  </si>
  <si>
    <t>1284502280817897473</t>
  </si>
  <si>
    <t>LIGHTHOUSER5</t>
  </si>
  <si>
    <t>2020-07-18 14:56:23+00:00</t>
  </si>
  <si>
    <t>@SolomonSAFP @ninaaviva Shut up dude...you were either Hebrews or Egyptians who enslaved Jews but you can't be both! I'd like to see fake blk jews fight fake blk Egyptians to the death to see which one GOD favors....</t>
  </si>
  <si>
    <t>1268851181767454721</t>
  </si>
  <si>
    <t>rat_59</t>
  </si>
  <si>
    <t>2020-06-05 10:24:30+00:00</t>
  </si>
  <si>
    <r>
      <rPr>
        <sz val="10"/>
        <color indexed="8"/>
        <rFont val="Helvetica Neue"/>
        <family val="2"/>
      </rPr>
      <t xml:space="preserve">@NikkiStix55 1939 Nazi Germany Jews were forced to bend the knee and then had there heads shaved. I can't believe certain groups of society have been brainwashed again to expect other human beings to do it again. Shame on MSM, Politicians, and our educators for allowing it to happen. SHAME </t>
    </r>
    <r>
      <rPr>
        <u/>
        <sz val="10"/>
        <color indexed="8"/>
        <rFont val="Helvetica Neue"/>
        <family val="2"/>
      </rPr>
      <t>https://t.co/OoVuyoMPq0</t>
    </r>
  </si>
  <si>
    <t>1272897280853630979</t>
  </si>
  <si>
    <t>jtf18james</t>
  </si>
  <si>
    <t>2020-06-16 14:22:15+00:00</t>
  </si>
  <si>
    <r>
      <rPr>
        <sz val="10"/>
        <color indexed="8"/>
        <rFont val="Helvetica Neue"/>
        <family val="2"/>
      </rPr>
      <t xml:space="preserve">RT @EddieZipperer: Meanwhile, a group of Orthodox Jews just had to cut the lock off their park in the same city. </t>
    </r>
    <r>
      <rPr>
        <u/>
        <sz val="10"/>
        <color indexed="8"/>
        <rFont val="Helvetica Neue"/>
        <family val="2"/>
      </rPr>
      <t>https://t.co/viWlNFk9UD</t>
    </r>
  </si>
  <si>
    <t>1281181027478597634</t>
  </si>
  <si>
    <t>Ch_Rahul29</t>
  </si>
  <si>
    <t>2020-07-09 10:58:54+00:00</t>
  </si>
  <si>
    <r>
      <rPr>
        <sz val="10"/>
        <color indexed="8"/>
        <rFont val="Helvetica Neue"/>
        <family val="2"/>
      </rPr>
      <t xml:space="preserve">Video shows the protesters chanting :            Palestine is our country        The Jews are our dogs.  My column in @TheTorontoSun this morning on Jew-hatred exhibited at a human rights rally in Mississauga, just west of Toronto.  Read and reflect. </t>
    </r>
    <r>
      <rPr>
        <u/>
        <sz val="10"/>
        <color indexed="8"/>
        <rFont val="Helvetica Neue"/>
        <family val="2"/>
      </rPr>
      <t>https://t.co/Skd8NKq9qh</t>
    </r>
    <r>
      <rPr>
        <sz val="10"/>
        <color indexed="8"/>
        <rFont val="Helvetica Neue"/>
        <family val="2"/>
      </rPr>
      <t xml:space="preserve"> </t>
    </r>
    <r>
      <rPr>
        <u/>
        <sz val="10"/>
        <color indexed="8"/>
        <rFont val="Helvetica Neue"/>
        <family val="2"/>
      </rPr>
      <t>https://t.co/9aN1s5upxv</t>
    </r>
  </si>
  <si>
    <t>1267810908815757314</t>
  </si>
  <si>
    <t>jephillel</t>
  </si>
  <si>
    <t>2020-06-02 13:30:50+00:00</t>
  </si>
  <si>
    <t>If all American Jews make aliyah, Israel could annex the WB, offer the Palestinians citizenship (and a much more attractive deal than living under PA dictatorship), and remain a Jewish state - and a much more liberal one at that.</t>
  </si>
  <si>
    <t>1280582887037898757</t>
  </si>
  <si>
    <t>ForMedicare4all</t>
  </si>
  <si>
    <t>2020-07-07 19:22:07+00:00</t>
  </si>
  <si>
    <r>
      <rPr>
        <sz val="10"/>
        <color indexed="8"/>
        <rFont val="Helvetica Neue"/>
        <family val="2"/>
      </rPr>
      <t xml:space="preserve">DeSean Jackson claims hes uplifting the black community by sharing Hitler quotes!?  Hitler- the Jews had brought the Negroes into the Rhineland w/the clear aim of ruining the hated white race by the necessarily-resulting bastardization. </t>
    </r>
    <r>
      <rPr>
        <u/>
        <sz val="10"/>
        <color indexed="8"/>
        <rFont val="Helvetica Neue"/>
        <family val="2"/>
      </rPr>
      <t>https://t.co/Ikf3qhy7Up</t>
    </r>
    <r>
      <rPr>
        <sz val="10"/>
        <color indexed="8"/>
        <rFont val="Helvetica Neue"/>
        <family val="2"/>
      </rPr>
      <t xml:space="preserve"> @DeSeanJackson10</t>
    </r>
  </si>
  <si>
    <t>1272690549494091783</t>
  </si>
  <si>
    <t>practicedclown</t>
  </si>
  <si>
    <t>2020-06-16 00:40:47+00:00</t>
  </si>
  <si>
    <r>
      <rPr>
        <sz val="10"/>
        <color indexed="8"/>
        <rFont val="Helvetica Neue"/>
        <family val="2"/>
      </rPr>
      <t xml:space="preserve">What don't you fucks understand about the existence of Black Jews and other Jews of color? Stop this </t>
    </r>
    <r>
      <rPr>
        <u/>
        <sz val="10"/>
        <color indexed="8"/>
        <rFont val="Helvetica Neue"/>
        <family val="2"/>
      </rPr>
      <t>https://t.co/qQKE7XqBi8</t>
    </r>
  </si>
  <si>
    <t>1270230159426310147</t>
  </si>
  <si>
    <t>huntedviva</t>
  </si>
  <si>
    <t>2020-06-09 05:44:04+00:00</t>
  </si>
  <si>
    <t>David Reich is Jewish.  He knows very well that most of the people he claim to be White are actually Jews.  This is Jewish supremacy. Learn the difference!  #BLM should learn the truth.</t>
  </si>
  <si>
    <t>1273498575461285893</t>
  </si>
  <si>
    <t>CoreDeplorable</t>
  </si>
  <si>
    <t>2020-06-18 06:11:35+00:00</t>
  </si>
  <si>
    <r>
      <rPr>
        <sz val="10"/>
        <color indexed="8"/>
        <rFont val="Helvetica Neue"/>
        <family val="2"/>
      </rPr>
      <t xml:space="preserve">So let me get this straight? Everyone other than orthodox Jews (who simply want to let their children play in city parks) are allowed to take the law into their own hands in New York City?  What the hell is going on here? </t>
    </r>
    <r>
      <rPr>
        <u/>
        <sz val="10"/>
        <color indexed="8"/>
        <rFont val="Helvetica Neue"/>
        <family val="2"/>
      </rPr>
      <t>https://t.co/nECnj3jYGT</t>
    </r>
  </si>
  <si>
    <t>1287777993235079172</t>
  </si>
  <si>
    <t>DashDanger_</t>
  </si>
  <si>
    <t>2020-07-27 15:52:54+00:00</t>
  </si>
  <si>
    <r>
      <rPr>
        <sz val="10"/>
        <color indexed="8"/>
        <rFont val="Helvetica Neue"/>
        <family val="2"/>
      </rPr>
      <t xml:space="preserve">Travellers, Gypsies, &amp;amp; Roma experienced vicious &amp;amp; murderous persecution and genocide alongside Jews during the Shoah   As a Jewish person, I stand in solidarity with them against this vile bigotry - which is being increasingly mainstreamed in the media and in government policy </t>
    </r>
    <r>
      <rPr>
        <u/>
        <sz val="10"/>
        <color indexed="8"/>
        <rFont val="Helvetica Neue"/>
        <family val="2"/>
      </rPr>
      <t>https://t.co/GiHvqjoqKr</t>
    </r>
  </si>
  <si>
    <t>1297936963954188288</t>
  </si>
  <si>
    <t>Angus2442</t>
  </si>
  <si>
    <t>2020-08-24 16:41:01+00:00</t>
  </si>
  <si>
    <r>
      <rPr>
        <sz val="10"/>
        <color indexed="8"/>
        <rFont val="Helvetica Neue"/>
        <family val="2"/>
      </rPr>
      <t xml:space="preserve">@bandit1086 @canukcookie @cafreeland Quote, Foreign Affairs Minister Chrystia Freeland knew for more than two decades that her maternal Ukrainian grandfather was the chief editor of a Nazi newspaper in occupied Poland that vilified Jews during the Second World War, The Globe and Mail reported. &amp;amp; she lied about it! </t>
    </r>
    <r>
      <rPr>
        <u/>
        <sz val="10"/>
        <color indexed="8"/>
        <rFont val="Helvetica Neue"/>
        <family val="2"/>
      </rPr>
      <t>https://t.co/iiQsP9pYU8</t>
    </r>
  </si>
  <si>
    <t>1272251124435890176</t>
  </si>
  <si>
    <t>JoyOnyejekwe4</t>
  </si>
  <si>
    <t>2020-06-14 19:34:40+00:00</t>
  </si>
  <si>
    <r>
      <rPr>
        <sz val="10"/>
        <color indexed="8"/>
        <rFont val="Helvetica Neue"/>
        <family val="2"/>
      </rPr>
      <t xml:space="preserve">@HananyaNaftali See how they are killing innocent Jews and Christians in nigeria, Because they need their independence, support biafra referendum and freedom, their leader is a Jewish, the freedom fighter .he is on exile, because nigeria govt want him dead. </t>
    </r>
    <r>
      <rPr>
        <u/>
        <sz val="10"/>
        <color indexed="8"/>
        <rFont val="Helvetica Neue"/>
        <family val="2"/>
      </rPr>
      <t>https://t.co/hIZJhDlffS</t>
    </r>
  </si>
  <si>
    <t>1277748745069887489</t>
  </si>
  <si>
    <t>ADUK2019</t>
  </si>
  <si>
    <t>2020-06-29 23:40:14+00:00</t>
  </si>
  <si>
    <t>@NathanJRobinson What a strange type of white supremacy. It allows Jews, black Africans, Latinos, Asians to do well in the USA. ??</t>
  </si>
  <si>
    <t>1297289796851625984</t>
  </si>
  <si>
    <t>catrinawilamina</t>
  </si>
  <si>
    <t>2020-08-22 21:49:24+00:00</t>
  </si>
  <si>
    <t>�If Biden wins the presidency, USA will be a dictatorship of Jews and Blacks.�  This disgusting message, by Trump supporters aired today on Miami @Caracol1260   All of us-regardless of party affiliation-have an obligation to repudiate &amp;amp; condemn this pro-Nazi and racist message!</t>
  </si>
  <si>
    <t>1262360164964937728</t>
  </si>
  <si>
    <t>blackie_bea</t>
  </si>
  <si>
    <t>2020-05-18 12:31:31+00:00</t>
  </si>
  <si>
    <r>
      <rPr>
        <sz val="10"/>
        <color indexed="8"/>
        <rFont val="Helvetica Neue"/>
        <family val="2"/>
      </rPr>
      <t xml:space="preserve">comes in. He was the charged by Hitler to carry it out and he was ever so joyous to accept it. Over 6 million Jews were killed. The Nazis also killed other groups of people including Roma (gypsies) and disabled people. Gay people were also not left out. It was brutal tbh </t>
    </r>
    <r>
      <rPr>
        <u/>
        <sz val="10"/>
        <color indexed="8"/>
        <rFont val="Helvetica Neue"/>
        <family val="2"/>
      </rPr>
      <t>https://t.co/QphrKAJlAq</t>
    </r>
  </si>
  <si>
    <t>1272910152350535692</t>
  </si>
  <si>
    <t>sharonka3</t>
  </si>
  <si>
    <t>2020-06-16 15:13:24+00:00</t>
  </si>
  <si>
    <t>RT @mehrettt: This is a perfect example of how Jews across NYC are allowed to do as they please.</t>
  </si>
  <si>
    <t>1266958865310105603</t>
  </si>
  <si>
    <t>TamaleDude</t>
  </si>
  <si>
    <t>2020-05-31 05:05:07+00:00</t>
  </si>
  <si>
    <r>
      <rPr>
        <sz val="10"/>
        <color indexed="8"/>
        <rFont val="Helvetica Neue"/>
        <family val="2"/>
      </rPr>
      <t xml:space="preserve">RT @SecPompeo: You hang homosexuals, stone women and exterminate Jews. </t>
    </r>
    <r>
      <rPr>
        <u/>
        <sz val="10"/>
        <color indexed="8"/>
        <rFont val="Helvetica Neue"/>
        <family val="2"/>
      </rPr>
      <t>https://t.co/eip0bu8RIL</t>
    </r>
  </si>
  <si>
    <t>1292094872443289600</t>
  </si>
  <si>
    <t>tamazightspirit</t>
  </si>
  <si>
    <t>2020-08-08 13:46:38+00:00</t>
  </si>
  <si>
    <r>
      <rPr>
        <sz val="10"/>
        <color indexed="8"/>
        <rFont val="Helvetica Neue"/>
        <family val="2"/>
      </rPr>
      <t xml:space="preserve">Morccan Jews and Fessis: </t>
    </r>
    <r>
      <rPr>
        <u/>
        <sz val="10"/>
        <color indexed="8"/>
        <rFont val="Helvetica Neue"/>
        <family val="2"/>
      </rPr>
      <t>https://t.co/WL6olmHBJG</t>
    </r>
  </si>
  <si>
    <t>1274310552161079297</t>
  </si>
  <si>
    <t>2020-06-20 11:58:05+00:00</t>
  </si>
  <si>
    <r>
      <rPr>
        <sz val="10"/>
        <color indexed="8"/>
        <rFont val="Helvetica Neue"/>
        <family val="2"/>
      </rPr>
      <t xml:space="preserve">@IfNotNowOrg Jews will never forgive the antisemitic Democratic party for allowing a LARPing episcopal antisemite and SJP to hijack "Jewish organisations" for the purpose of mainstreaming Islamic/Marxist antisemitism in the USA.   #WalkAwayFromDemocratsForever   </t>
    </r>
    <r>
      <rPr>
        <u/>
        <sz val="10"/>
        <color indexed="8"/>
        <rFont val="Helvetica Neue"/>
        <family val="2"/>
      </rPr>
      <t>https://t.co/bSNfZcdQD7</t>
    </r>
  </si>
  <si>
    <t>1276952449727807495</t>
  </si>
  <si>
    <t>rockwell_jb</t>
  </si>
  <si>
    <t>2020-06-27 18:56:03+00:00</t>
  </si>
  <si>
    <t>Brad Pitt movie Meet Joe Black" changed to Smithenheimer and jews are outraged! Then changed to Miller and Amish outranged.</t>
  </si>
  <si>
    <t>1283582339935875072</t>
  </si>
  <si>
    <t>Who_Is_ThisDave</t>
  </si>
  <si>
    <t>2020-07-16 02:00:52+00:00</t>
  </si>
  <si>
    <t>@peggitorbert @RealBrysonGray @JackieRMark You are one of "those" huh? China has more control than Jews, ask Lebron</t>
  </si>
  <si>
    <t>1284198606082203648</t>
  </si>
  <si>
    <t>J_MacLugash</t>
  </si>
  <si>
    <t>2020-07-17 18:49:41+00:00</t>
  </si>
  <si>
    <r>
      <rPr>
        <sz val="10"/>
        <color indexed="8"/>
        <rFont val="Helvetica Neue"/>
        <family val="2"/>
      </rPr>
      <t xml:space="preserve">I don't have a problem with successful Jews. I have a problem with Jews that use their success and influence to undermine, subvert and ultimately destroy Western/European peoples, societies and cultures... </t>
    </r>
    <r>
      <rPr>
        <u/>
        <sz val="10"/>
        <color indexed="8"/>
        <rFont val="Helvetica Neue"/>
        <family val="2"/>
      </rPr>
      <t>https://t.co/esdiJqJIAm</t>
    </r>
  </si>
  <si>
    <t>1272670038101766144</t>
  </si>
  <si>
    <t>HenrikTke</t>
  </si>
  <si>
    <t>2020-06-15 23:19:16+00:00</t>
  </si>
  <si>
    <r>
      <rPr>
        <sz val="10"/>
        <color indexed="8"/>
        <rFont val="Helvetica Neue"/>
        <family val="2"/>
      </rPr>
      <t xml:space="preserve">Based Orthodox Jews reject de Blasio's hypocritical orders to close the park (for social distancing) and cut the locks so their kids can play. </t>
    </r>
    <r>
      <rPr>
        <u/>
        <sz val="10"/>
        <color indexed="8"/>
        <rFont val="Helvetica Neue"/>
        <family val="2"/>
      </rPr>
      <t>https://t.co/msAafBjqY6</t>
    </r>
  </si>
  <si>
    <t>1272696663119986690</t>
  </si>
  <si>
    <t>brianwinstead95</t>
  </si>
  <si>
    <t>2020-06-16 01:05:04+00:00</t>
  </si>
  <si>
    <r>
      <rPr>
        <sz val="10"/>
        <color indexed="8"/>
        <rFont val="Helvetica Neue"/>
        <family val="2"/>
      </rPr>
      <t xml:space="preserve">The Jews have survived over 3500 years, and faced horrific evil; and I think they'll easily survive DeCommio </t>
    </r>
    <r>
      <rPr>
        <u/>
        <sz val="10"/>
        <color indexed="8"/>
        <rFont val="Helvetica Neue"/>
        <family val="2"/>
      </rPr>
      <t>https://t.co/mSKyCXfTmK</t>
    </r>
  </si>
  <si>
    <t>1299495412294979587</t>
  </si>
  <si>
    <t>ManOwlBear</t>
  </si>
  <si>
    <t>2020-08-28 23:53:44+00:00</t>
  </si>
  <si>
    <t>Wow! After suggesting that antisemitic vandalism of a synagogue was unacceptable only b/c some Jews like themselves are anti-Israel, @IfNotNowOrg walked back even that extremely tepid criticism of antisemitic vandalism of a synagogue.</t>
  </si>
  <si>
    <t>1300232452829376514</t>
  </si>
  <si>
    <t>znounouSince95</t>
  </si>
  <si>
    <t>2020-08-31 00:42:28+00:00</t>
  </si>
  <si>
    <t>The argument that the president �just retweets things� doesn�t really hold up when he consistently retweets neo-Nazis and other alt-right based accounts. Amazing to hear people say he supports Jews when he also promotes the views of those who wish to exterminate us</t>
  </si>
  <si>
    <t>1274144776661561344</t>
  </si>
  <si>
    <t>BlakeFlayton</t>
  </si>
  <si>
    <t>2020-06-20 00:59:21+00:00</t>
  </si>
  <si>
    <r>
      <rPr>
        <sz val="10"/>
        <color indexed="8"/>
        <rFont val="Helvetica Neue"/>
        <family val="2"/>
      </rPr>
      <t xml:space="preserve">Just as leftist Jews are more than capable of using the same anitsemitic tropes as those who hate Israel and hate the Jewish people, right-wing Jews are more than capable of parroting antisemitic neo-Nazi rhetoric to attack other Jews. Disgusting. </t>
    </r>
    <r>
      <rPr>
        <u/>
        <sz val="10"/>
        <color indexed="8"/>
        <rFont val="Helvetica Neue"/>
        <family val="2"/>
      </rPr>
      <t>https://t.co/qQZNET13iZ</t>
    </r>
  </si>
  <si>
    <t>1283472208824864768</t>
  </si>
  <si>
    <t>Melrpell</t>
  </si>
  <si>
    <t>2020-07-15 18:43:15+00:00</t>
  </si>
  <si>
    <r>
      <rPr>
        <sz val="10"/>
        <color indexed="8"/>
        <rFont val="Helvetica Neue"/>
        <family val="2"/>
      </rPr>
      <t xml:space="preserve">Nobody wants to talk about hatred of Jews and other whites in the black community. But sure, lets memorize some White Fragility aphorisms. </t>
    </r>
    <r>
      <rPr>
        <u/>
        <sz val="10"/>
        <color indexed="8"/>
        <rFont val="Helvetica Neue"/>
        <family val="2"/>
      </rPr>
      <t>https://t.co/R8dAf6P548</t>
    </r>
  </si>
  <si>
    <t>1268162373036236811</t>
  </si>
  <si>
    <t>RickLeppert</t>
  </si>
  <si>
    <t>2020-06-03 12:47:25+00:00</t>
  </si>
  <si>
    <t>Heartbreaking. Greatest police force in the world reduced to this�tasked to bully Orthodox Jews and bend a knee to terrorists.</t>
  </si>
  <si>
    <t>1284036410681569281</t>
  </si>
  <si>
    <t>acnhjakie</t>
  </si>
  <si>
    <t>2020-07-17 08:05:11+00:00</t>
  </si>
  <si>
    <t>What is bitterly ironic about this obsession with some Jews owning slaves a couple of centuries ago is that Arab muslims have been buying and selling black slaves since 700 AD and *still do* to this day.  @NickCannon doesn't seem to care about that. He just seems to hate Jews.</t>
  </si>
  <si>
    <t>1287465890057986053</t>
  </si>
  <si>
    <t>Pablo45911752</t>
  </si>
  <si>
    <t>2020-07-26 19:12:42+00:00</t>
  </si>
  <si>
    <r>
      <rPr>
        <sz val="10"/>
        <color indexed="8"/>
        <rFont val="Helvetica Neue"/>
        <family val="2"/>
      </rPr>
      <t xml:space="preserve">This is REAL hatred. On a par with what Hitler said about Jews (and about black people). But Wiley's Twitter Page is still up. Instagram loves him. And a million followers will now blame Jews for their problems. Nothing on BBC. Its the HYPOCRISY, isn't it? </t>
    </r>
    <r>
      <rPr>
        <u/>
        <sz val="10"/>
        <color indexed="8"/>
        <rFont val="Helvetica Neue"/>
        <family val="2"/>
      </rPr>
      <t>https://t.co/kynNriNYjn</t>
    </r>
  </si>
  <si>
    <t>1285935083577171969</t>
  </si>
  <si>
    <t>ankitbhadu7</t>
  </si>
  <si>
    <t>2020-07-22 13:49:50+00:00</t>
  </si>
  <si>
    <r>
      <rPr>
        <sz val="10"/>
        <color indexed="8"/>
        <rFont val="Helvetica Neue"/>
        <family val="2"/>
      </rPr>
      <t xml:space="preserve">Once a Leader of Germany said Jews were rich &amp;amp; stole jobs of locals &amp;amp; deserve persecution  World said "?azi MURDRER"  Few yrs back a journalist said Kashmiri Hindus were rich &amp;amp; stole jobs of Locals &amp;amp; deserved persecution  Ecosystem here said "Liberal"  #ApologiseBarkha </t>
    </r>
    <r>
      <rPr>
        <u/>
        <sz val="10"/>
        <color indexed="8"/>
        <rFont val="Helvetica Neue"/>
        <family val="2"/>
      </rPr>
      <t>https://t.co/PrgOznwZVL</t>
    </r>
  </si>
  <si>
    <t>1271516804125462535</t>
  </si>
  <si>
    <t>Nathan33405347</t>
  </si>
  <si>
    <t>2020-06-12 18:56:44+00:00</t>
  </si>
  <si>
    <t>@DevrimciYol6 @BenjaminNorton You are very confused, ?? white Zionist nazi ?? you mean Ashkenazi jews/communists</t>
  </si>
  <si>
    <t>1299418763083894790</t>
  </si>
  <si>
    <t>bcoop_az</t>
  </si>
  <si>
    <t>2020-08-28 18:49:09+00:00</t>
  </si>
  <si>
    <r>
      <rPr>
        <sz val="10"/>
        <color indexed="8"/>
        <rFont val="Helvetica Neue"/>
        <family val="2"/>
      </rPr>
      <t xml:space="preserve">The Jewish presence in Pesaro, Italy dates back to 1214.   After the expulsion of the Jews from all over the Papal States in 1569, many Jews moved to Pesaro.  Here some pictures of the remaining Sephardic synagogue (16th cent): </t>
    </r>
    <r>
      <rPr>
        <u/>
        <sz val="10"/>
        <color indexed="8"/>
        <rFont val="Helvetica Neue"/>
        <family val="2"/>
      </rPr>
      <t>https://t.co/KXen8bhJas</t>
    </r>
  </si>
  <si>
    <t>1272230064424456197</t>
  </si>
  <si>
    <t>flawsey_</t>
  </si>
  <si>
    <t>2020-06-14 18:10:58+00:00</t>
  </si>
  <si>
    <t>We live in a world in which a Jew was stabbed in London shortly before a crowd chanted 'dirty Jews' in France.   And some of you idiots want to talk about 'Jewish privilege.'</t>
  </si>
  <si>
    <t>1272687612646486016</t>
  </si>
  <si>
    <t>CherylN70711732</t>
  </si>
  <si>
    <t>2020-06-16 00:29:06+00:00</t>
  </si>
  <si>
    <t>1272754588987375616</t>
  </si>
  <si>
    <t>denisejeffcoat9</t>
  </si>
  <si>
    <t>2020-06-16 04:55:15+00:00</t>
  </si>
  <si>
    <t>1283420036321992704</t>
  </si>
  <si>
    <t>steppen_Wolfe</t>
  </si>
  <si>
    <t>2020-07-15 15:15:56+00:00</t>
  </si>
  <si>
    <t>I don�t even think it was that. It was the fact that he spoke the truth about the Jews lol ???????</t>
  </si>
  <si>
    <t>1296471957060411394</t>
  </si>
  <si>
    <t>dorregaray_pepe</t>
  </si>
  <si>
    <t>2020-08-20 15:39:36+00:00</t>
  </si>
  <si>
    <t>I always love hearing Dems talk about America.   Obama just now:  "Jews and Catholics, Muslims and Sikhs, made to feel suspect for the way they worshipped. Black Americans chained and whipped and hanged. Spit on for trying to sit at lunch counters. Beaten for trying to vote..."</t>
  </si>
  <si>
    <t>1270552582709293056</t>
  </si>
  <si>
    <t>Dirtymax388</t>
  </si>
  <si>
    <t>2020-06-10 03:05:16+00:00</t>
  </si>
  <si>
    <r>
      <rPr>
        <sz val="10"/>
        <color indexed="8"/>
        <rFont val="Helvetica Neue"/>
        <family val="2"/>
      </rPr>
      <t xml:space="preserve">Nation of Islam Provided Security at Floyd Funeral   Cant imagine this will sit well with Independents, LGBTQ,  Jews (w the xception of celeb Jews, of course).   And to think Biden participated...at this hate speech anti-America event!   #LouisFarrakhan  </t>
    </r>
    <r>
      <rPr>
        <u/>
        <sz val="10"/>
        <color indexed="8"/>
        <rFont val="Helvetica Neue"/>
        <family val="2"/>
      </rPr>
      <t>https://t.co/Ds2evfUSpS</t>
    </r>
  </si>
  <si>
    <t>1298658674664243200</t>
  </si>
  <si>
    <t>MRDIRK49</t>
  </si>
  <si>
    <t>2020-08-26 16:28:50+00:00</t>
  </si>
  <si>
    <r>
      <rPr>
        <sz val="10"/>
        <color indexed="8"/>
        <rFont val="Helvetica Neue"/>
        <family val="2"/>
      </rPr>
      <t xml:space="preserve">No Response From Rep. Ilhan Omar: Some Constituents Say Jews Spread #Covid  Hey, @Ilhan will you go public and speak out against this?  via @JennieSTaer </t>
    </r>
    <r>
      <rPr>
        <u/>
        <sz val="10"/>
        <color indexed="8"/>
        <rFont val="Helvetica Neue"/>
        <family val="2"/>
      </rPr>
      <t>https://t.co/8r2dz451Od</t>
    </r>
  </si>
  <si>
    <t>1264036904271577088</t>
  </si>
  <si>
    <t>srk1959</t>
  </si>
  <si>
    <t>2020-05-23 03:34:17+00:00</t>
  </si>
  <si>
    <t>RT @PrisonPlanet: If there's anyone I love more than Brits, it has to be Jews every time. And it's a close call.</t>
  </si>
  <si>
    <t>1284926254093864960</t>
  </si>
  <si>
    <t>EPICFEMINIST69</t>
  </si>
  <si>
    <t>2020-07-19 19:01:06+00:00</t>
  </si>
  <si>
    <r>
      <rPr>
        <sz val="10"/>
        <color indexed="8"/>
        <rFont val="Helvetica Neue"/>
        <family val="2"/>
      </rPr>
      <t xml:space="preserve">In the Ottoman Empire Dhimmis (non-Muslim believers i.e. Christians and Jews) had to by law step aside to allow Muslims to pass them on streets and roads. </t>
    </r>
    <r>
      <rPr>
        <u/>
        <sz val="10"/>
        <color indexed="8"/>
        <rFont val="Helvetica Neue"/>
        <family val="2"/>
      </rPr>
      <t>https://t.co/kGLEAaDZXZ</t>
    </r>
  </si>
  <si>
    <t>1295983459672834051</t>
  </si>
  <si>
    <t>2020-08-19 07:18:29+00:00</t>
  </si>
  <si>
    <r>
      <rPr>
        <sz val="10"/>
        <color indexed="8"/>
        <rFont val="Helvetica Neue"/>
        <family val="2"/>
      </rPr>
      <t xml:space="preserve">This was posted on Facebook to warn Jews in the Lewisham area about Nicky Murray @Lizzy_Twizzy's antisemitism, incitement and abuse.  Please share same to the Telegraph Hill Noticeboard group on FB.  </t>
    </r>
    <r>
      <rPr>
        <u/>
        <sz val="10"/>
        <color indexed="8"/>
        <rFont val="Helvetica Neue"/>
        <family val="2"/>
      </rPr>
      <t>https://t.co/KIQOBukXrM</t>
    </r>
    <r>
      <rPr>
        <sz val="10"/>
        <color indexed="8"/>
        <rFont val="Helvetica Neue"/>
        <family val="2"/>
      </rPr>
      <t xml:space="preserve">  #NeverAgain #nosafespaceforjewhate   #samidoyourthing </t>
    </r>
    <r>
      <rPr>
        <u/>
        <sz val="10"/>
        <color indexed="8"/>
        <rFont val="Helvetica Neue"/>
        <family val="2"/>
      </rPr>
      <t>https://t.co/vzTQKau7wp</t>
    </r>
  </si>
  <si>
    <t>1298821532781670402</t>
  </si>
  <si>
    <t>Patriot59821291</t>
  </si>
  <si>
    <t>2020-08-27 03:15:59+00:00</t>
  </si>
  <si>
    <t>Things don't happen so easily.  It took 2K+ yrs for Jews to get Israel.  It took 50+ yrs for us to get political freedom.  It takes 9 months for child birth.  Civilisational issues are NOT dinner menus to be refreshing.  Determination &amp;amp; Ability to fight long term to achieve them.</t>
  </si>
  <si>
    <t>1284942972560330759</t>
  </si>
  <si>
    <t>aquamarina24</t>
  </si>
  <si>
    <t>2020-07-19 20:07:32+00:00</t>
  </si>
  <si>
    <r>
      <rPr>
        <sz val="10"/>
        <color indexed="8"/>
        <rFont val="Helvetica Neue"/>
        <family val="2"/>
      </rPr>
      <t xml:space="preserve">John Lewis, Freedom Sunday for Soviet Jews: "Tell Mr Gorbachev to open the doors, open the gates: Let the people out. As long as one Jew is denied the right to emigrate, as long as one Jew is denied the right to be Jewish in the Soviet Union, we all are Jews in the Soviet Union." </t>
    </r>
    <r>
      <rPr>
        <u/>
        <sz val="10"/>
        <color indexed="8"/>
        <rFont val="Helvetica Neue"/>
        <family val="2"/>
      </rPr>
      <t>https://t.co/PRAtO487uZ</t>
    </r>
  </si>
  <si>
    <t>1271653456248557569</t>
  </si>
  <si>
    <t>HAVUGIYAREMYEV3</t>
  </si>
  <si>
    <t>2020-06-13 03:59:44+00:00</t>
  </si>
  <si>
    <r>
      <rPr>
        <sz val="10"/>
        <color indexed="8"/>
        <rFont val="Helvetica Neue"/>
        <family val="2"/>
      </rPr>
      <t xml:space="preserve">JEWS HAD NEEDED THEIR SUICIDAL BLOODTHIRSTY PSYCHOPATH MENTAL DISORDER DIAGNOSIS AND TREATMENT COMMITMENT FOR THE WORLD SAFETY IF MEDICAL FIELD EVER WORKED. </t>
    </r>
    <r>
      <rPr>
        <u/>
        <sz val="10"/>
        <color indexed="8"/>
        <rFont val="Helvetica Neue"/>
        <family val="2"/>
      </rPr>
      <t>https://t.co/0xmayr5mX5</t>
    </r>
  </si>
  <si>
    <t>1267125562457247745</t>
  </si>
  <si>
    <t>soldivi1</t>
  </si>
  <si>
    <t>2020-05-31 16:07:30+00:00</t>
  </si>
  <si>
    <t>Gonna come out here and say it:  Fellow Jews, racism towards Black people is an issue in our community too.  You have a responsibility to listen to us, learn from us, and make us feel welcome in the community.  The othering and erasure of black Jews needs to stop.</t>
  </si>
  <si>
    <t>1272732056741711872</t>
  </si>
  <si>
    <t>Patriciapenich7</t>
  </si>
  <si>
    <t>2020-06-16 03:25:43+00:00</t>
  </si>
  <si>
    <r>
      <rPr>
        <sz val="10"/>
        <color indexed="8"/>
        <rFont val="Helvetica Neue"/>
        <family val="2"/>
      </rPr>
      <t xml:space="preserve">RT @CalebJHull: Jews in NYC just cut the lock @NYCMayor put on their park ???? </t>
    </r>
    <r>
      <rPr>
        <u/>
        <sz val="10"/>
        <color indexed="8"/>
        <rFont val="Helvetica Neue"/>
        <family val="2"/>
      </rPr>
      <t>https://t.co/77431im2Ge</t>
    </r>
  </si>
  <si>
    <t>1299935651069128704</t>
  </si>
  <si>
    <t>JackBentonSr</t>
  </si>
  <si>
    <t>2020-08-30 05:03:05+00:00</t>
  </si>
  <si>
    <r>
      <rPr>
        <sz val="10"/>
        <color indexed="8"/>
        <rFont val="Helvetica Neue"/>
        <family val="2"/>
      </rPr>
      <t xml:space="preserve">Majority of American Jews in Full Page New York Times Ad: Unequivocally: Black Lives Matter. by Jewish organizations say: black lives matter </t>
    </r>
    <r>
      <rPr>
        <u/>
        <sz val="10"/>
        <color indexed="8"/>
        <rFont val="Helvetica Neue"/>
        <family val="2"/>
      </rPr>
      <t>https://t.co/IvJcK4rUpa</t>
    </r>
  </si>
  <si>
    <t>1293242128651304960</t>
  </si>
  <si>
    <t>FiddyTrunk</t>
  </si>
  <si>
    <t>2020-08-11 17:45:25+00:00</t>
  </si>
  <si>
    <r>
      <rPr>
        <sz val="10"/>
        <color indexed="8"/>
        <rFont val="Helvetica Neue"/>
        <family val="2"/>
      </rPr>
      <t xml:space="preserve">In other news, Nick Cannon has stated that he deeply regrets the antisemitic comments he made about Jews controlling Hollywood and the music industry. Jewish representatives accepted Mr. Cannons apology and have decided to allow him to work again. </t>
    </r>
    <r>
      <rPr>
        <u/>
        <sz val="10"/>
        <color indexed="8"/>
        <rFont val="Helvetica Neue"/>
        <family val="2"/>
      </rPr>
      <t>https://t.co/4KaOcC16MW</t>
    </r>
  </si>
  <si>
    <t>1271494331896135682</t>
  </si>
  <si>
    <t>StrongerUnited1</t>
  </si>
  <si>
    <t>2020-06-12 17:27:26+00:00</t>
  </si>
  <si>
    <t>@BBCNews should be ashamed of themselves  Muslim hatreds of Jews should be called out at every attack</t>
  </si>
  <si>
    <t>1261711866906193920</t>
  </si>
  <si>
    <t>uberporridge</t>
  </si>
  <si>
    <t>2020-05-16 17:35:25+00:00</t>
  </si>
  <si>
    <r>
      <rPr>
        <sz val="10"/>
        <color indexed="8"/>
        <rFont val="Helvetica Neue"/>
        <family val="2"/>
      </rPr>
      <t xml:space="preserve">??Jerusalem has never been anyones capital city, other than the Jews  ?Jerusalem isnt mentioned in the Quran  ?The Al-Aqsa mosque (mentioned only once in the Quran) was one of 2 mosques located between Mecca &amp;amp; Taaf in the Arabian Peninsula  #JerusalemIsTheCapitalofIsrael ???? </t>
    </r>
    <r>
      <rPr>
        <u/>
        <sz val="10"/>
        <color indexed="8"/>
        <rFont val="Helvetica Neue"/>
        <family val="2"/>
      </rPr>
      <t>https://t.co/dLok3999aM</t>
    </r>
  </si>
  <si>
    <t>1261013180995829766</t>
  </si>
  <si>
    <t>BudierReeham</t>
  </si>
  <si>
    <t>2020-05-14 19:19:05+00:00</t>
  </si>
  <si>
    <t>The number of Palestinian cities and towns systematically destroyed by Israeli forces or repopulated with Jews is More than 400.  #Nakba72 #Covid1948</t>
  </si>
  <si>
    <t>1277434030070390786</t>
  </si>
  <si>
    <t>Barbara30266155</t>
  </si>
  <si>
    <t>2020-06-29 02:49:41+00:00</t>
  </si>
  <si>
    <t>@GarrettMilovich @ShaneClaiborne The Jews were.</t>
  </si>
  <si>
    <t>1283368656521568257</t>
  </si>
  <si>
    <t>LightFighter91B</t>
  </si>
  <si>
    <t>2020-07-15 11:51:46+00:00</t>
  </si>
  <si>
    <t>RT @White2to4: Do the Jews get to ask for reparations? They were the original slaves, after all.</t>
  </si>
  <si>
    <t>1281410651391434752</t>
  </si>
  <si>
    <t>haileuropa9</t>
  </si>
  <si>
    <t>2020-07-10 02:11:21+00:00</t>
  </si>
  <si>
    <t>@tariqnasheed Let�s also talk about how many Jews owned slaves and how they owned the slave ships. Let�s also talk about why no one is allowed to talk about these facts without having to be sent for holocaust training ??</t>
  </si>
  <si>
    <t>1281042172138135553</t>
  </si>
  <si>
    <t>Im_Tutti_Fongul</t>
  </si>
  <si>
    <t>2020-07-09 01:47:09+00:00</t>
  </si>
  <si>
    <r>
      <rPr>
        <sz val="10"/>
        <color indexed="8"/>
        <rFont val="Helvetica Neue"/>
        <family val="2"/>
      </rPr>
      <t xml:space="preserve">@dbongino NYC DeBlasio Defends Ban on Jews, Christians, Says BLM Protests OK Because of 'Profound Meaning'! Liberals are on the offensive to change the very way we live, do business or use our freedom of speech! Free thinkers have been banned! Join me  </t>
    </r>
    <r>
      <rPr>
        <u/>
        <sz val="10"/>
        <color indexed="8"/>
        <rFont val="Helvetica Neue"/>
        <family val="2"/>
      </rPr>
      <t>https://t.co/NtOppGTb1l</t>
    </r>
  </si>
  <si>
    <t>1284156143808503809</t>
  </si>
  <si>
    <t>gmatherne</t>
  </si>
  <si>
    <t>2020-07-17 16:00:57+00:00</t>
  </si>
  <si>
    <r>
      <rPr>
        <sz val="10"/>
        <color indexed="8"/>
        <rFont val="Helvetica Neue"/>
        <family val="2"/>
      </rPr>
      <t xml:space="preserve">Charlamagne Tha God Says Viacom Dropping Nick Cannon Shows Jews Have the Power'  </t>
    </r>
    <r>
      <rPr>
        <u/>
        <sz val="10"/>
        <color indexed="8"/>
        <rFont val="Helvetica Neue"/>
        <family val="2"/>
      </rPr>
      <t>https://t.co/esmZHl8R4R</t>
    </r>
    <r>
      <rPr>
        <sz val="10"/>
        <color indexed="8"/>
        <rFont val="Helvetica Neue"/>
        <family val="2"/>
      </rPr>
      <t xml:space="preserve">  #BlackAntisemitism</t>
    </r>
  </si>
  <si>
    <t>1284253722193866759</t>
  </si>
  <si>
    <t>entrepr8nigga</t>
  </si>
  <si>
    <t>2020-07-17 22:28:42+00:00</t>
  </si>
  <si>
    <t>RT @CatPrince33: How come when I say Jews run the world I get called anti Semitic?   Nigga that�s a COMPLIMENT</t>
  </si>
  <si>
    <t>1298539786395779072</t>
  </si>
  <si>
    <t>itsrabia0</t>
  </si>
  <si>
    <t>2020-08-26 08:36:25+00:00</t>
  </si>
  <si>
    <t>One hundred years from the day Balfour, a British colonial official, sent a letter to Rothschild declaring that a state for the Jews would be established on the land of Palestine, called Israel. At the mercy of oppression  #RightsOfKashmir_Palestine</t>
  </si>
  <si>
    <t>1277369734766325760</t>
  </si>
  <si>
    <t>Demontialto</t>
  </si>
  <si>
    <t>2020-06-28 22:34:11+00:00</t>
  </si>
  <si>
    <t>I am a Lebanese Jew who escaped execution in the Middle East. I do more to fight for all people (including Jews) to live free of bigotry on any given hour in any given day than you will in your entire life. Please refrain from being such a horrible person (let alone anonymously).</t>
  </si>
  <si>
    <t>1270387522594582534</t>
  </si>
  <si>
    <t>Pete10345639</t>
  </si>
  <si>
    <t>2020-06-09 16:09:22+00:00</t>
  </si>
  <si>
    <t>@robbyirwinfan @tommy030355 @Ruqzzz No but the Jews told the Allies to not destroy the camps as a reminder of their past</t>
  </si>
  <si>
    <t>1261667418188984322</t>
  </si>
  <si>
    <t>sspfr</t>
  </si>
  <si>
    <t>2020-05-16 14:38:47+00:00</t>
  </si>
  <si>
    <t>How many Jews would have been saved in WW2 if Israel existed EARLIER - and the Jews - who had nowhere to run to - had a national home?  The TRUE 'crime against humanity' is not of course that Israel exists today - but that so many spent the 1920s and 1930s delaying its arrival.</t>
  </si>
  <si>
    <t>1261993597047574528</t>
  </si>
  <si>
    <t>2020-05-17 12:14:54+00:00</t>
  </si>
  <si>
    <t>RT @TomTugendhat: The dog whistle - Jews as foreigner. Again. Thanks @guardian</t>
  </si>
  <si>
    <t>1277821142355578880</t>
  </si>
  <si>
    <t>DikDikerson1</t>
  </si>
  <si>
    <t>2020-06-30 04:27:55+00:00</t>
  </si>
  <si>
    <t>Jews are killing palestinains #youranoncentral #Qanon</t>
  </si>
  <si>
    <t>1295517726883155969</t>
  </si>
  <si>
    <t>Nathan20270022</t>
  </si>
  <si>
    <t>2020-08-18 00:27:50+00:00</t>
  </si>
  <si>
    <t>First they came for the Jews, but I'm not a Jew so I said nothing.  Then they came for the Negroes, but I'm not a Negro so I said nothing.  Then they came for the Mexicans, but I'm not a Mexican so I said nothing.  Then they came for me, and that's OK. It was worth it.</t>
  </si>
  <si>
    <t>1298706812246474752</t>
  </si>
  <si>
    <t>amarder89</t>
  </si>
  <si>
    <t>2020-08-26 19:40:07+00:00</t>
  </si>
  <si>
    <r>
      <rPr>
        <sz val="10"/>
        <color indexed="8"/>
        <rFont val="Helvetica Neue"/>
        <family val="2"/>
      </rPr>
      <t xml:space="preserve">"When people criticize 'Zionists,' they mean Jews. You're talking anti-Semitism." -Martin Luther King, Jr., who was no fool and understood racist code words from firsthand experience </t>
    </r>
    <r>
      <rPr>
        <u/>
        <sz val="10"/>
        <color indexed="8"/>
        <rFont val="Helvetica Neue"/>
        <family val="2"/>
      </rPr>
      <t>https://t.co/BH0SO56ktJ</t>
    </r>
    <r>
      <rPr>
        <sz val="10"/>
        <color indexed="8"/>
        <rFont val="Helvetica Neue"/>
        <family val="2"/>
      </rPr>
      <t xml:space="preserve"> </t>
    </r>
    <r>
      <rPr>
        <u/>
        <sz val="10"/>
        <color indexed="8"/>
        <rFont val="Helvetica Neue"/>
        <family val="2"/>
      </rPr>
      <t>https://t.co/n33fVO3JaX</t>
    </r>
  </si>
  <si>
    <t>1282700860406091784</t>
  </si>
  <si>
    <t>RileyHaganIII</t>
  </si>
  <si>
    <t>2020-07-13 15:38:11+00:00</t>
  </si>
  <si>
    <r>
      <rPr>
        <sz val="10"/>
        <color indexed="8"/>
        <rFont val="Helvetica Neue"/>
        <family val="2"/>
      </rPr>
      <t xml:space="preserve">Every brainwashed lefty Jew needs to read this thread.  People often ask me why so many Jews are on Left. The answer is when Left was good, as in fighting for equality (for black people, women, gays, etc.), Jews were on front lines. The New Left has nothing to do with equality. </t>
    </r>
    <r>
      <rPr>
        <u/>
        <sz val="10"/>
        <color indexed="8"/>
        <rFont val="Helvetica Neue"/>
        <family val="2"/>
      </rPr>
      <t>https://t.co/j16AEohInz</t>
    </r>
  </si>
  <si>
    <t>1292462329087623168</t>
  </si>
  <si>
    <t>Scoodinfroody</t>
  </si>
  <si>
    <t>2020-08-09 14:06:46+00:00</t>
  </si>
  <si>
    <t>1256220993720406016</t>
  </si>
  <si>
    <t>david_wolkin</t>
  </si>
  <si>
    <t>2020-05-01 13:56:39+00:00</t>
  </si>
  <si>
    <t>I'll tell you one thing Chasidic Jews *didn't* do this week: strap themselves with up with a shit ton of guns and crowd a government building while screaming at the cops</t>
  </si>
  <si>
    <t>1286027681230753793</t>
  </si>
  <si>
    <t>ozzLMT</t>
  </si>
  <si>
    <t>2020-07-22 19:57:47+00:00</t>
  </si>
  <si>
    <t>@travislasanimas Israel has done it!  They have taken in Jews. Try to find a condo in Tel Aviv for less than half a million dollars!  God has blessed Israel.  God can do the same with the US!</t>
  </si>
  <si>
    <t>1271959666457825289</t>
  </si>
  <si>
    <t>netoneko</t>
  </si>
  <si>
    <t>2020-06-14 00:16:31+00:00</t>
  </si>
  <si>
    <t>Netanyahu: Should we annex the Jordan Valley  Majority of Israelis: No Palestinians: No Diaspora Jews: No Israel's declared diplomatic allies: No Israel's covert diplomatic allies: No Entire muslim world: No  Netanyahu: So that's a solid maybe</t>
  </si>
  <si>
    <t>1271062786689265665</t>
  </si>
  <si>
    <t>SonyCopyright</t>
  </si>
  <si>
    <t>2020-06-11 12:52:38+00:00</t>
  </si>
  <si>
    <t>The holocaust actually hurt queer and trans culture FAR more than it hurt the Jews but y'all aint ready to have that conversation ??</t>
  </si>
  <si>
    <t>1295397607079129093</t>
  </si>
  <si>
    <t>ilanasorokin</t>
  </si>
  <si>
    <t>2020-08-17 16:30:31+00:00</t>
  </si>
  <si>
    <t>There would be much more peace in this world if we simply left the Jews alone. Our leaders saw Jews as a perfect group to blame for their own failures, and this can be witnessed until today. Jews are blamed for the coronavirus, droughts and accused of stealing clouds. Pathetic.</t>
  </si>
  <si>
    <t>1279561886049042433</t>
  </si>
  <si>
    <t>mukooks</t>
  </si>
  <si>
    <t>2020-07-04 23:45:01+00:00</t>
  </si>
  <si>
    <t>@PHARAOH_ATEN_ Well you can�t just get on YouTube and call all Jews bad and evil ??</t>
  </si>
  <si>
    <t>1277006198177488900</t>
  </si>
  <si>
    <t>kaybaeparker</t>
  </si>
  <si>
    <t>2020-06-27 22:29:37+00:00</t>
  </si>
  <si>
    <t>Could you imagine being German in the 30s and being like, "I don't hate Jews at all. I have Jewish friends. But you can't deny that Hitler is doing great things for the economy so I'm going to vote for him." That's what y'all sound like.</t>
  </si>
  <si>
    <t>1294251099952742405</t>
  </si>
  <si>
    <t>ShanqiueB</t>
  </si>
  <si>
    <t>2020-08-14 12:34:42+00:00</t>
  </si>
  <si>
    <t>@Gemini728616565 Yes people don�t know who runs the top industries in the world the run the entire music industry fashion banking food travel and they are all Jews that�s not anti~Semitic it�s facts!</t>
  </si>
  <si>
    <t>1297335978248540160</t>
  </si>
  <si>
    <t>Bart35091946</t>
  </si>
  <si>
    <t>2020-08-23 00:52:55+00:00</t>
  </si>
  <si>
    <t>2000 years ago a small group of Jews led by the Holy Spirit stood up against hypocrisy. They�ve lost friends,family and respect among some but they�ve gained eternal life. I call all to stand for the truth and not hide behind the hypocrisy of the liberals. Eternal Life Matters!</t>
  </si>
  <si>
    <t>1283466815822340096</t>
  </si>
  <si>
    <t>tragicskank</t>
  </si>
  <si>
    <t>2020-07-15 18:21:49+00:00</t>
  </si>
  <si>
    <t>THE LAST JEWS IN YEMEN ARE ABOUT TO BE ETHNICALLY CLEANSED. THE LAST JEWS IN YEMEN ARE ABOUT TO BE ETHNICALLY CLEANSED. THE LAST JEWS IN YEMEN ARE ABOUT TO BE ETHNICALLY CLEANSED. THE LAST JEWS IN YEMEN ARE ABOUT TO BE ETHNICALLY CLEANSED. THE LAST JEWS IN YEMEN ARE ABOUT TO BE E</t>
  </si>
  <si>
    <t>1297620093665452044</t>
  </si>
  <si>
    <t>tripspackler</t>
  </si>
  <si>
    <t>2020-08-23 19:41:53+00:00</t>
  </si>
  <si>
    <t>That crowd occupied a city and murdered Heather Heyer. They were chanting "blood and soil" and "Jews will not replace us" and Trump said there were lots of very fine people in that crowd.  We get to observe that he praised and defended Nazis, because he did.</t>
  </si>
  <si>
    <t>1290339871211622402</t>
  </si>
  <si>
    <t>moontiger5735</t>
  </si>
  <si>
    <t>2020-08-03 17:32:53+00:00</t>
  </si>
  <si>
    <t>Within hours of learning that the Nazis intended to wipe out Denmark�s Jews, nearly all Danish Jews had gone into hiding.  Within days, most of them had escaped Denmark to neutral Sweden, and 90% of them survived the Holocaust.</t>
  </si>
  <si>
    <t>1270348242543423488</t>
  </si>
  <si>
    <t>ifeanyinwosu44</t>
  </si>
  <si>
    <t>2020-06-09 13:33:17+00:00</t>
  </si>
  <si>
    <r>
      <rPr>
        <sz val="10"/>
        <color indexed="8"/>
        <rFont val="Helvetica Neue"/>
        <family val="2"/>
      </rPr>
      <t xml:space="preserve">?@NGRPresident? #StopBiafraKillings and #SilentSlaughter of Christians and Jews in Nigeria.  ?@StateDept? ?@SecPompeo? @MaziNnamdiKanu?  We are investing to dismantle Nigeria, IPOB warns presidency Nigeria  The Guardian Nigeria News  </t>
    </r>
    <r>
      <rPr>
        <u/>
        <sz val="10"/>
        <color indexed="8"/>
        <rFont val="Helvetica Neue"/>
        <family val="2"/>
      </rPr>
      <t>https://t.co/RY5L6KkFeW</t>
    </r>
  </si>
  <si>
    <t>1283713593565945862</t>
  </si>
  <si>
    <t>hazzapazzalou</t>
  </si>
  <si>
    <t>2020-07-16 10:42:25+00:00</t>
  </si>
  <si>
    <t>@hazzaakiwi @louisisfivesix @btsarearabs @shaixlo @lonelyboyil So you hate 97% percent of Jews? You�re still racist. Don�t try to hide you�re racism with saying you hate Zionists.</t>
  </si>
  <si>
    <t>1270109557692305408</t>
  </si>
  <si>
    <t>argilliann</t>
  </si>
  <si>
    <t>2020-06-08 21:44:50+00:00</t>
  </si>
  <si>
    <t>Ethiopian Jews in Israel are incarcerated at a rate 760% higher than their proportion in society.</t>
  </si>
  <si>
    <t>1284764621560315904</t>
  </si>
  <si>
    <t>JoOou_Sama</t>
  </si>
  <si>
    <t>2020-07-19 08:18:50+00:00</t>
  </si>
  <si>
    <r>
      <rPr>
        <sz val="10"/>
        <color indexed="8"/>
        <rFont val="Helvetica Neue"/>
        <family val="2"/>
      </rPr>
      <t xml:space="preserve">The deportation of Jews on trains was the last part of a long, slowly-developing process of humiliation, exclusion, persecution and hatred.   What happened in #Auschwitz was the final stage of state-sponsored ideological hatred that was gradually turning into genocide. </t>
    </r>
    <r>
      <rPr>
        <u/>
        <sz val="10"/>
        <color indexed="8"/>
        <rFont val="Helvetica Neue"/>
        <family val="2"/>
      </rPr>
      <t>https://t.co/G8QHJxCtnQ</t>
    </r>
  </si>
  <si>
    <t>1266638711552237568</t>
  </si>
  <si>
    <t>superga67258614</t>
  </si>
  <si>
    <t>2020-05-30 07:52:56+00:00</t>
  </si>
  <si>
    <r>
      <rPr>
        <sz val="10"/>
        <color indexed="8"/>
        <rFont val="Helvetica Neue"/>
        <family val="2"/>
      </rPr>
      <t xml:space="preserve">@hedaxjosie What are Jews? Are they not white/Caucasian? </t>
    </r>
    <r>
      <rPr>
        <u/>
        <sz val="10"/>
        <color indexed="8"/>
        <rFont val="Helvetica Neue"/>
        <family val="2"/>
      </rPr>
      <t>https://t.co/SHrWRKTGuM</t>
    </r>
  </si>
  <si>
    <t>1287778387914760194</t>
  </si>
  <si>
    <t>bhakt_sharma</t>
  </si>
  <si>
    <t>2020-07-27 15:54:28+00:00</t>
  </si>
  <si>
    <r>
      <rPr>
        <sz val="10"/>
        <color indexed="8"/>
        <rFont val="Helvetica Neue"/>
        <family val="2"/>
      </rPr>
      <t xml:space="preserve">Dear Jews,   Hindus are your fiercest allies but you need to educate Jewish communities about Hindus   Very Important Read    </t>
    </r>
    <r>
      <rPr>
        <u/>
        <sz val="10"/>
        <color indexed="8"/>
        <rFont val="Helvetica Neue"/>
        <family val="2"/>
      </rPr>
      <t>https://t.co/dd0OIpuzv7</t>
    </r>
  </si>
  <si>
    <t>1278060963598602241</t>
  </si>
  <si>
    <t>joyylee_</t>
  </si>
  <si>
    <t>2020-06-30 20:20:53+00:00</t>
  </si>
  <si>
    <r>
      <rPr>
        <sz val="10"/>
        <color indexed="8"/>
        <rFont val="Helvetica Neue"/>
        <family val="2"/>
      </rPr>
      <t xml:space="preserve">Blatantly saying they'll kill the Jews and all minorities and @Youtube doesn't perms ban his main account or all his alt accounts by using your steam to pray on kids and inspire racist mass shooters... or the authorities? #BLM , #BlackTwitter , @StreamElements, @DHSgov </t>
    </r>
    <r>
      <rPr>
        <u/>
        <sz val="10"/>
        <color indexed="8"/>
        <rFont val="Helvetica Neue"/>
        <family val="2"/>
      </rPr>
      <t>https://t.co/KHhfEnkWfu</t>
    </r>
  </si>
  <si>
    <t>1265957010501230593</t>
  </si>
  <si>
    <t>Sobiaah23475954</t>
  </si>
  <si>
    <t>2020-05-28 10:44:06+00:00</t>
  </si>
  <si>
    <t>@BootneckBenners @piersmorgan Trump said a similar thing about Jews voting democrats</t>
  </si>
  <si>
    <t>1287812509840240640</t>
  </si>
  <si>
    <t>VashiNirav</t>
  </si>
  <si>
    <t>2020-07-27 18:10:03+00:00</t>
  </si>
  <si>
    <t>1283750313418055681</t>
  </si>
  <si>
    <t>PacifistPassive</t>
  </si>
  <si>
    <t>2020-07-16 13:08:20+00:00</t>
  </si>
  <si>
    <t>Five tweet apology to the jews and not one word about how he called whites savages and less than human. For someone who talks about systemic white supremacy, his actions show he doesn't even pretend to believe in it. He only fears one ethnic group.</t>
  </si>
  <si>
    <t>1270786595969531905</t>
  </si>
  <si>
    <t>SeguelSaul</t>
  </si>
  <si>
    <t>2020-06-10 18:35:09+00:00</t>
  </si>
  <si>
    <t>1247 Meknes: Jews were again offered Islam or death in Meknes, many were massacred 1275 Fez: Moors massacre 40 Jews in Fez 1290 Baghdad, Iraq: the Jews of Baghdad are massacred 1465 Fez: the entire Jewish community of Fez is again massacred</t>
  </si>
  <si>
    <t>1294310976125390848</t>
  </si>
  <si>
    <t>AmjadKhan_AM</t>
  </si>
  <si>
    <t>2020-08-14 16:32:38+00:00</t>
  </si>
  <si>
    <t>@HSajwanization The Arabs have almost surrendered since the UAE-Israel agreement.� The banner of Islam against the Jews will now be entirely the responsibility of the non-Jews.� May Allah bless you.� Amen</t>
  </si>
  <si>
    <t>1281448011315412993</t>
  </si>
  <si>
    <t>MaryhamptonLou</t>
  </si>
  <si>
    <t>2020-07-10 04:39:48+00:00</t>
  </si>
  <si>
    <r>
      <rPr>
        <sz val="10"/>
        <color indexed="8"/>
        <rFont val="Helvetica Neue"/>
        <family val="2"/>
      </rPr>
      <t xml:space="preserve">Al Sharpton profits from fake hate crimes and encourages riots.  Bill de Blasio routinely oppresses Jews and makes a mockery of policing.  Could there be a worse pair of people involved with anything having to do with race relations?  ??   </t>
    </r>
    <r>
      <rPr>
        <u/>
        <sz val="10"/>
        <color indexed="8"/>
        <rFont val="Helvetica Neue"/>
        <family val="2"/>
      </rPr>
      <t>https://t.co/9TbcWYz93m</t>
    </r>
  </si>
  <si>
    <t>1283071807155769345</t>
  </si>
  <si>
    <t>Richard_FLDems</t>
  </si>
  <si>
    <t>2020-07-14 16:12:11+00:00</t>
  </si>
  <si>
    <t>1264866777952956416</t>
  </si>
  <si>
    <t>kratoom</t>
  </si>
  <si>
    <t>2020-05-25 10:31:54+00:00</t>
  </si>
  <si>
    <r>
      <rPr>
        <sz val="10"/>
        <color indexed="8"/>
        <rFont val="Helvetica Neue"/>
        <family val="2"/>
      </rPr>
      <t xml:space="preserve">"To the Jews that control the government and media just...what the hell? Like, why are you doing it? Get a life you bozos jeez." </t>
    </r>
    <r>
      <rPr>
        <u/>
        <sz val="10"/>
        <color indexed="8"/>
        <rFont val="Helvetica Neue"/>
        <family val="2"/>
      </rPr>
      <t>https://t.co/5DeGQWUJec</t>
    </r>
  </si>
  <si>
    <t>1274386799452921858</t>
  </si>
  <si>
    <t>Josephcarrick</t>
  </si>
  <si>
    <t>2020-06-20 17:01:04+00:00</t>
  </si>
  <si>
    <r>
      <rPr>
        <sz val="10"/>
        <color indexed="8"/>
        <rFont val="Helvetica Neue"/>
        <family val="2"/>
      </rPr>
      <t xml:space="preserve">We cannot keep quiet over the needless killings of Jews and Christians in Nigeria and in Biafran land. #SilentSlaughter #StopTheKillings </t>
    </r>
    <r>
      <rPr>
        <u/>
        <sz val="10"/>
        <color indexed="8"/>
        <rFont val="Helvetica Neue"/>
        <family val="2"/>
      </rPr>
      <t>https://t.co/7gIOEhgHpa</t>
    </r>
  </si>
  <si>
    <t>1256690950321197058</t>
  </si>
  <si>
    <t>Vikram885</t>
  </si>
  <si>
    <t>2020-05-02 21:04:05+00:00</t>
  </si>
  <si>
    <r>
      <rPr>
        <sz val="10"/>
        <color indexed="8"/>
        <rFont val="Helvetica Neue"/>
        <family val="2"/>
      </rPr>
      <t>Contrary to perception - Hitler was not a ruthless dictator. His inhumanity was reserved for Jews &amp;amp; those who dared speak against him For a majority of Germans - Hitler was a man on a mission - to correct historical wrongs &amp;amp; to return Germany to greatness??</t>
    </r>
    <r>
      <rPr>
        <u/>
        <sz val="10"/>
        <color indexed="8"/>
        <rFont val="Helvetica Neue"/>
        <family val="2"/>
      </rPr>
      <t>https://t.co/ijSlhpjy7I</t>
    </r>
    <r>
      <rPr>
        <sz val="10"/>
        <color indexed="8"/>
        <rFont val="Helvetica Neue"/>
        <family val="2"/>
      </rPr>
      <t xml:space="preserve"> </t>
    </r>
    <r>
      <rPr>
        <u/>
        <sz val="10"/>
        <color indexed="8"/>
        <rFont val="Helvetica Neue"/>
        <family val="2"/>
      </rPr>
      <t>https://t.co/2A6TQJFUmv</t>
    </r>
  </si>
  <si>
    <t>1289023038432980994</t>
  </si>
  <si>
    <t>judylewis12</t>
  </si>
  <si>
    <t>2020-07-31 02:20:15+00:00</t>
  </si>
  <si>
    <t>@BlakeFlayton Totally creepy. Deep down think they hate Jews but think we all need to be in Israel and have the opportunity to convert or die. Thanks but no thanks!</t>
  </si>
  <si>
    <t>1268969451950571522</t>
  </si>
  <si>
    <t>NeutralJing</t>
  </si>
  <si>
    <t>2020-06-05 18:14:28+00:00</t>
  </si>
  <si>
    <t>They didn�t just blame the virus on another country, they blamed EVERYTHING on EVERYONE else: Blacks, Muslims, Jews, LGBTQ+, etc. They even blamed people with underlying health conditions, because why not??   Any individual and group living on the fringe of society was marked.</t>
  </si>
  <si>
    <t>1270877752003039233</t>
  </si>
  <si>
    <t>NosTheMerc</t>
  </si>
  <si>
    <t>2020-06-11 00:37:22+00:00</t>
  </si>
  <si>
    <t>I keep seeing this narrative here about how the Jews were passive and meek during the Holocaust, didn�t protest, and it makes me furious. It is wrong, it is dangerous, and it is harmful af.   1/x thread</t>
  </si>
  <si>
    <t>1293340376875638784</t>
  </si>
  <si>
    <t>mandlakhe_n</t>
  </si>
  <si>
    <t>2020-08-12 00:15:49+00:00</t>
  </si>
  <si>
    <t>We still have to figure our who was telling the correct version of events all along. Was it the Christians? Muslims? The Jews? Or was it the Hindus with  their many gods or the Buddhists who speak of a divinity that comes from within...or all of them were wrong.</t>
  </si>
  <si>
    <t>1275843721129603075</t>
  </si>
  <si>
    <t>ChuteNations</t>
  </si>
  <si>
    <t>2020-06-24 17:30:21+00:00</t>
  </si>
  <si>
    <t>@benvyle sorry to learn you had to endure a "gentiles making fun of jews is very rad actually" online crowd they're the worst</t>
  </si>
  <si>
    <t>1289950609580470272</t>
  </si>
  <si>
    <t>2020-08-02 15:46:06+00:00</t>
  </si>
  <si>
    <r>
      <rPr>
        <sz val="10"/>
        <color indexed="8"/>
        <rFont val="Helvetica Neue"/>
        <family val="2"/>
      </rPr>
      <t xml:space="preserve">Yet another conspiracy about Jews from the pathetic tool Mathew Collins @mxv021  Have you found the missing "U" Mathew? ?? ?? ??  </t>
    </r>
    <r>
      <rPr>
        <u/>
        <sz val="10"/>
        <color indexed="8"/>
        <rFont val="Helvetica Neue"/>
        <family val="2"/>
      </rPr>
      <t>https://t.co/OZZBkX4oue</t>
    </r>
    <r>
      <rPr>
        <sz val="10"/>
        <color indexed="8"/>
        <rFont val="Helvetica Neue"/>
        <family val="2"/>
      </rPr>
      <t xml:space="preserve"> </t>
    </r>
    <r>
      <rPr>
        <u/>
        <sz val="10"/>
        <color indexed="8"/>
        <rFont val="Helvetica Neue"/>
        <family val="2"/>
      </rPr>
      <t>https://t.co/ydJIBX5pdL</t>
    </r>
  </si>
  <si>
    <t>1269307825693560833</t>
  </si>
  <si>
    <t>JanJanWard</t>
  </si>
  <si>
    <t>2020-06-06 16:39:02+00:00</t>
  </si>
  <si>
    <r>
      <rPr>
        <sz val="10"/>
        <color indexed="8"/>
        <rFont val="Helvetica Neue"/>
        <family val="2"/>
      </rPr>
      <t xml:space="preserve">This is too difficult a time for Blacks and Jews to be separated.   Lonnie Bunch III, leading historian and first African-American @SmithsonianSec, joined AJC to discuss Americas racial divide and ways to improve Black-Jewish cooperation.   </t>
    </r>
    <r>
      <rPr>
        <u/>
        <sz val="10"/>
        <color indexed="8"/>
        <rFont val="Helvetica Neue"/>
        <family val="2"/>
      </rPr>
      <t>https://t.co/WspxgmupHd</t>
    </r>
  </si>
  <si>
    <t>1292436335337316352</t>
  </si>
  <si>
    <t>HannahYingst</t>
  </si>
  <si>
    <t>2020-08-09 12:23:29+00:00</t>
  </si>
  <si>
    <r>
      <rPr>
        <sz val="10"/>
        <color indexed="8"/>
        <rFont val="Helvetica Neue"/>
        <family val="2"/>
      </rPr>
      <t xml:space="preserve">@armandcastiel But in all seriousness, no. Arabs lived in this state as long as Jews and they have just as much right to exist there. No matter what their religion may be </t>
    </r>
    <r>
      <rPr>
        <u/>
        <sz val="10"/>
        <color indexed="8"/>
        <rFont val="Helvetica Neue"/>
        <family val="2"/>
      </rPr>
      <t>https://t.co/H7O5AIuMXJ</t>
    </r>
  </si>
  <si>
    <t>1256362410929278983</t>
  </si>
  <si>
    <t>m_jew</t>
  </si>
  <si>
    <t>2020-05-01 23:18:35+00:00</t>
  </si>
  <si>
    <r>
      <rPr>
        <sz val="10"/>
        <color indexed="8"/>
        <rFont val="Helvetica Neue"/>
        <family val="2"/>
      </rPr>
      <t xml:space="preserve">Why didn't @NYCMayor deploy the NYPD like this in 2019 when Jews were being targeted and attacked on a daily basis all throughout Brooklyn? </t>
    </r>
    <r>
      <rPr>
        <u/>
        <sz val="10"/>
        <color indexed="8"/>
        <rFont val="Helvetica Neue"/>
        <family val="2"/>
      </rPr>
      <t>https://t.co/McPSOW8gYM</t>
    </r>
  </si>
  <si>
    <t>1283487637177692160</t>
  </si>
  <si>
    <t>vonfutch</t>
  </si>
  <si>
    <t>2020-07-15 19:44:33+00:00</t>
  </si>
  <si>
    <t>RT @BethLynch2020: don't mind me, just having an aneurysm over all the "saying Jews control the world isn't antisemitic, it's true" takes.</t>
  </si>
  <si>
    <t>1263116435334758400</t>
  </si>
  <si>
    <t>gretathegreek</t>
  </si>
  <si>
    <t>2020-05-20 14:36:40+00:00</t>
  </si>
  <si>
    <t>RT @123RHGreen: Not much different than Nazis sending Jews to the gas chambers.</t>
  </si>
  <si>
    <t>1284964479286030338</t>
  </si>
  <si>
    <t>SavioursHelper</t>
  </si>
  <si>
    <t>2020-07-19 21:33:00+00:00</t>
  </si>
  <si>
    <r>
      <rPr>
        <sz val="10"/>
        <color indexed="8"/>
        <rFont val="Helvetica Neue"/>
        <family val="2"/>
      </rPr>
      <t xml:space="preserve">Rabbi Bertram Korn Speaks: Jews in the Slave Trade </t>
    </r>
    <r>
      <rPr>
        <u/>
        <sz val="10"/>
        <color indexed="8"/>
        <rFont val="Helvetica Neue"/>
        <family val="2"/>
      </rPr>
      <t>https://t.co/wJ95FgAf4q</t>
    </r>
  </si>
  <si>
    <t>1279597211756699651</t>
  </si>
  <si>
    <t>two_legit_2quit</t>
  </si>
  <si>
    <t>2020-07-05 02:05:23+00:00</t>
  </si>
  <si>
    <t>Meanwhile his adopted parents are Jews, in occupied land!</t>
  </si>
  <si>
    <t>1279093559736623104</t>
  </si>
  <si>
    <t>silentactiviist</t>
  </si>
  <si>
    <t>2020-07-03 16:44:03+00:00</t>
  </si>
  <si>
    <t>There's irony in how rude and exclusionary some Jews are towards ethnic but not halachic Jews.  Guess what? If chas vshalom another Holocaust happens, those people aren't going to care about halacha. It's not like oops her/his dad or grandpa is just Jewish, lets not murder them.</t>
  </si>
  <si>
    <t>1280992708300083201</t>
  </si>
  <si>
    <t>dlf613</t>
  </si>
  <si>
    <t>2020-07-08 22:30:36+00:00</t>
  </si>
  <si>
    <t>@americanzionism @NFL @NBA As I said on other posts, it�s become a non issue.  No slap on the wrist even.  I wish Jews and Israel could take back all of their contributions to society and medicine.  Maybe someone would realize our great worth</t>
  </si>
  <si>
    <t>1256479048202686464</t>
  </si>
  <si>
    <t>annasophiakurtz</t>
  </si>
  <si>
    <t>2020-05-02 07:02:04+00:00</t>
  </si>
  <si>
    <t>a quote associated with a place where helpless jews and other minorities were worked to death is never acceptable to use. never.</t>
  </si>
  <si>
    <t>1270839772194508800</t>
  </si>
  <si>
    <t>stephanietega</t>
  </si>
  <si>
    <t>2020-06-10 22:06:27+00:00</t>
  </si>
  <si>
    <r>
      <rPr>
        <sz val="10"/>
        <color indexed="8"/>
        <rFont val="Helvetica Neue"/>
        <family val="2"/>
      </rPr>
      <t xml:space="preserve">Now the Jews were the real owners of the slave ships. ?? </t>
    </r>
    <r>
      <rPr>
        <u/>
        <sz val="10"/>
        <color indexed="8"/>
        <rFont val="Helvetica Neue"/>
        <family val="2"/>
      </rPr>
      <t>https://t.co/el6GEWntwW</t>
    </r>
  </si>
  <si>
    <t>1282391025064042496</t>
  </si>
  <si>
    <t>MZAntonius</t>
  </si>
  <si>
    <t>2020-07-12 19:07:00+00:00</t>
  </si>
  <si>
    <r>
      <rPr>
        <sz val="10"/>
        <color indexed="8"/>
        <rFont val="Helvetica Neue"/>
        <family val="2"/>
      </rPr>
      <t xml:space="preserve">Right. Blacks, Jews, Hispanics and Asians all have the right to have a positive collective identity, but Whites do not.  We can only have a collective identity when it is expressed in a negative fashion. Fuck that. Those days are over. </t>
    </r>
    <r>
      <rPr>
        <u/>
        <sz val="10"/>
        <color indexed="8"/>
        <rFont val="Helvetica Neue"/>
        <family val="2"/>
      </rPr>
      <t>https://t.co/TLUUk2lg19</t>
    </r>
  </si>
  <si>
    <t>1272828697280724992</t>
  </si>
  <si>
    <t>Mrochon20</t>
  </si>
  <si>
    <t>2020-06-16 09:49:44+00:00</t>
  </si>
  <si>
    <r>
      <rPr>
        <sz val="10"/>
        <color indexed="8"/>
        <rFont val="Helvetica Neue"/>
        <family val="2"/>
      </rPr>
      <t xml:space="preserve">16 June 1940 | The Germans displaced Polish Jews from ?azy to the ghetto in Zawiercie. They were all later deported to #Auschwitz. One of them was a 12-year old boy Szymek Zelmanowicz who was murdered in a gas chamber. </t>
    </r>
    <r>
      <rPr>
        <u/>
        <sz val="10"/>
        <color indexed="8"/>
        <rFont val="Helvetica Neue"/>
        <family val="2"/>
      </rPr>
      <t>https://t.co/X2nfeRsdfw</t>
    </r>
  </si>
  <si>
    <t>1283072137234919424</t>
  </si>
  <si>
    <t>EireDiaspora</t>
  </si>
  <si>
    <t>2020-07-14 16:13:30+00:00</t>
  </si>
  <si>
    <t>@affinity292 @WonWor1d @questionsin2014 @tariqnasheed Prove 17312 slave ship we�re not owned by Jews.</t>
  </si>
  <si>
    <t>1266886543781752832</t>
  </si>
  <si>
    <t>RigoloManu</t>
  </si>
  <si>
    <t>2020-05-31 00:17:44+00:00</t>
  </si>
  <si>
    <t>1283209306943426560</t>
  </si>
  <si>
    <t>RansleyKorbin</t>
  </si>
  <si>
    <t>2020-07-15 01:18:34+00:00</t>
  </si>
  <si>
    <t>RT @bjesse520: @ElderBartleby @peterjhasson They only care when it�s against Jews.  Anti-white is just fine</t>
  </si>
  <si>
    <t>1287761163200208899</t>
  </si>
  <si>
    <t>Esqincharge</t>
  </si>
  <si>
    <t>2020-07-27 14:46:01+00:00</t>
  </si>
  <si>
    <r>
      <rPr>
        <sz val="10"/>
        <color indexed="8"/>
        <rFont val="Helvetica Neue"/>
        <family val="2"/>
      </rPr>
      <t xml:space="preserve">The history of Blacks &amp;amp; Jews has been improperly portrayed in our society. The Quran implores us to "argue in the best manner" to resolve conflicts between us. The words &amp;amp; scholarship of Jewish rabbis, historians, &amp;amp; prominent leaders should be respected &amp;amp; more carefully studied: </t>
    </r>
    <r>
      <rPr>
        <u/>
        <sz val="10"/>
        <color indexed="8"/>
        <rFont val="Helvetica Neue"/>
        <family val="2"/>
      </rPr>
      <t>https://t.co/tfTBon91aJ</t>
    </r>
  </si>
  <si>
    <t>1283180636770045952</t>
  </si>
  <si>
    <t>2020-07-14 23:24:38+00:00</t>
  </si>
  <si>
    <r>
      <rPr>
        <sz val="10"/>
        <color indexed="8"/>
        <rFont val="Helvetica Neue"/>
        <family val="2"/>
      </rPr>
      <t xml:space="preserve">@MortonAKlein7 @AngelicaKamen @RachelMiniK @_alex_joshua @StopAntisemites @BWBailey85 #JewishPrivilege is when jews are targetted in a mass shooting, being an elected official and doing this and keeping your job </t>
    </r>
    <r>
      <rPr>
        <u/>
        <sz val="10"/>
        <color indexed="8"/>
        <rFont val="Helvetica Neue"/>
        <family val="2"/>
      </rPr>
      <t>https://t.co/SdQ9RlwzGi</t>
    </r>
  </si>
  <si>
    <t>1278438257202733057</t>
  </si>
  <si>
    <t>NattiJoJo</t>
  </si>
  <si>
    <t>2020-07-01 21:20:07+00:00</t>
  </si>
  <si>
    <t>I really hate when small segments of Jews think they speak for us. Somehow these so-called do-gooder Jews feel it's their obligation to speak up for the Palis bc there's only 2 BILLION Muslims to do that. The 14 million of us who believe in Israel and her security, condemn you.</t>
  </si>
  <si>
    <t>1281779913729757186</t>
  </si>
  <si>
    <t>LeaveAntAlone</t>
  </si>
  <si>
    <t>2020-07-11 02:38:40+00:00</t>
  </si>
  <si>
    <r>
      <rPr>
        <sz val="10"/>
        <color indexed="8"/>
        <rFont val="Helvetica Neue"/>
        <family val="2"/>
      </rPr>
      <t xml:space="preserve">RT @mtprospectcardr: You cant reduce such complex situations to its the jews  Oh but you can </t>
    </r>
    <r>
      <rPr>
        <u/>
        <sz val="10"/>
        <color indexed="8"/>
        <rFont val="Helvetica Neue"/>
        <family val="2"/>
      </rPr>
      <t>https://t.co/bbFMnfz0cd</t>
    </r>
  </si>
  <si>
    <t>1287819068070940676</t>
  </si>
  <si>
    <t>ExmuslimsN</t>
  </si>
  <si>
    <t>2020-07-27 18:36:07+00:00</t>
  </si>
  <si>
    <t>I sympathize with Jews and hate antisemitic sentiments, but demanding Twitter to censor antisemitism is a terrible idea. Recognizing Twitter as a moral authority which regulates speech will backfire very badly. We need fair treatment, not authoritarianism. #NoSafeSpaceForJewHate</t>
  </si>
  <si>
    <t>1287911401906872320</t>
  </si>
  <si>
    <t>pmjp123</t>
  </si>
  <si>
    <t>2020-07-28 00:43:01+00:00</t>
  </si>
  <si>
    <r>
      <rPr>
        <sz val="10"/>
        <color indexed="8"/>
        <rFont val="Helvetica Neue"/>
        <family val="2"/>
      </rPr>
      <t xml:space="preserve">Dear Jews,   Hindus are your fiercest allies but you need to educate Jewish communities about Hindus   Very Important Read  </t>
    </r>
    <r>
      <rPr>
        <u/>
        <sz val="10"/>
        <color indexed="8"/>
        <rFont val="Helvetica Neue"/>
        <family val="2"/>
      </rPr>
      <t>https://t.co/RKxgmz49vF</t>
    </r>
  </si>
  <si>
    <t>1297937948118261761</t>
  </si>
  <si>
    <t>amaone1googlem1</t>
  </si>
  <si>
    <t>2020-08-24 16:44:56+00:00</t>
  </si>
  <si>
    <r>
      <rPr>
        <sz val="10"/>
        <color indexed="8"/>
        <rFont val="Helvetica Neue"/>
        <family val="2"/>
      </rPr>
      <t xml:space="preserve">#IStandWithIPOB  #StopBiafraKillings   The Nigerian government must stop killing Biafrans because they are Jews and Christians.  ?@StateDept? ?@SecPompeo? ?@CFR_org? ?@MaziNnamdiKanu? ?@NGRPresident? ? </t>
    </r>
    <r>
      <rPr>
        <u/>
        <sz val="10"/>
        <color indexed="8"/>
        <rFont val="Helvetica Neue"/>
        <family val="2"/>
      </rPr>
      <t>https://t.co/66cSzq1AJP</t>
    </r>
  </si>
  <si>
    <t>1263926391474491392</t>
  </si>
  <si>
    <t>lancasterwhims</t>
  </si>
  <si>
    <t>2020-05-22 20:15:09+00:00</t>
  </si>
  <si>
    <t>�It Speaks for Itself!!�  ??????Breaking News??????  Winning! 4Christians,Jews, Protestants, Catholics ...list continues!  The ??Left @TheDemocrats #NWO #FakeNews #Globalism #FakeNewsMedia Losing its WAR against GOD!! �WeThePeople� will prevail....Freedom Reigns!!  I ?? My #POTUS !</t>
  </si>
  <si>
    <t>1280948107719704578</t>
  </si>
  <si>
    <t>andyk55</t>
  </si>
  <si>
    <t>2020-07-08 19:33:22+00:00</t>
  </si>
  <si>
    <t>@PhillyPugilist @DeSeanJackson10 nothing, if you're a KKK White Supremacist who thinks Jews and Blacks are sub human. Is that what you think?</t>
  </si>
  <si>
    <t>1282103443876802561</t>
  </si>
  <si>
    <t>GB3LionsUReds</t>
  </si>
  <si>
    <t>2020-07-12 00:04:16+00:00</t>
  </si>
  <si>
    <r>
      <rPr>
        <sz val="10"/>
        <color indexed="8"/>
        <rFont val="Helvetica Neue"/>
        <family val="2"/>
      </rPr>
      <t xml:space="preserve">Shoes on the bank of the river Danube is a Memorial to honour Hungarian Jews murdered in WW2. They were ordered to take off their shoes &amp;amp; shot at the edge of the water so their bodies fell into the river to drift away.  We must never allow extremist ideologies to go unchallenged! </t>
    </r>
    <r>
      <rPr>
        <u/>
        <sz val="10"/>
        <color indexed="8"/>
        <rFont val="Helvetica Neue"/>
        <family val="2"/>
      </rPr>
      <t>https://t.co/I9jWvpj9lM</t>
    </r>
  </si>
  <si>
    <t>1272125284834324483</t>
  </si>
  <si>
    <t>tayonfleek1345</t>
  </si>
  <si>
    <t>2020-06-14 11:14:37+00:00</t>
  </si>
  <si>
    <t>RT @RichGotTheJuice: They�re Israelites. Black people are the first Jews in case you didn�t know.</t>
  </si>
  <si>
    <t>1270982396121214978</t>
  </si>
  <si>
    <t>craftsprite</t>
  </si>
  <si>
    <t>2020-06-11 07:33:11+00:00</t>
  </si>
  <si>
    <t>@Freckled_Smudge I looked into the funding of the Make It Right campaign to remove the statues. They were mostly Jews.</t>
  </si>
  <si>
    <t>1258910023218016256</t>
  </si>
  <si>
    <t>liberateSM</t>
  </si>
  <si>
    <t>2020-05-09 00:01:53+00:00</t>
  </si>
  <si>
    <t>@GhanaianSavage @KaraokeKutiePie @ThomasC53126111 @kayleeeeon @InnovateWhat @Essence For example Arabs towards Jews in Israel.</t>
  </si>
  <si>
    <t>1287936013642403840</t>
  </si>
  <si>
    <t>rodinrodin7</t>
  </si>
  <si>
    <t>2020-07-28 02:20:49+00:00</t>
  </si>
  <si>
    <r>
      <rPr>
        <sz val="10"/>
        <color indexed="8"/>
        <rFont val="Helvetica Neue"/>
        <family val="2"/>
      </rPr>
      <t xml:space="preserve">RT @SandwichPoster: it was the jews also are you single? </t>
    </r>
    <r>
      <rPr>
        <u/>
        <sz val="10"/>
        <color indexed="8"/>
        <rFont val="Helvetica Neue"/>
        <family val="2"/>
      </rPr>
      <t>https://t.co/wIUtHt7HKH</t>
    </r>
    <r>
      <rPr>
        <sz val="10"/>
        <color indexed="8"/>
        <rFont val="Helvetica Neue"/>
        <family val="2"/>
      </rPr>
      <t xml:space="preserve"> </t>
    </r>
    <r>
      <rPr>
        <u/>
        <sz val="10"/>
        <color indexed="8"/>
        <rFont val="Helvetica Neue"/>
        <family val="2"/>
      </rPr>
      <t>https://t.co/JeyGWdGHiW</t>
    </r>
  </si>
  <si>
    <t>1291807195160555520</t>
  </si>
  <si>
    <t>2020-08-07 18:43:30+00:00</t>
  </si>
  <si>
    <t>RT @SamSlamDunkIAm: "I'm not antisemitic, I'm just against Jews feeling safe in Israel. "</t>
  </si>
  <si>
    <t>1286828965294817280</t>
  </si>
  <si>
    <t>AuhsdBond</t>
  </si>
  <si>
    <t>2020-07-25 01:01:48+00:00</t>
  </si>
  <si>
    <r>
      <rPr>
        <sz val="10"/>
        <color indexed="8"/>
        <rFont val="Helvetica Neue"/>
        <family val="2"/>
      </rPr>
      <t xml:space="preserve">RT @wokyleeks: @chaposarechumps @AuhsdBond @elivalley Me too I don't think he likes Jews very much </t>
    </r>
    <r>
      <rPr>
        <u/>
        <sz val="10"/>
        <color indexed="8"/>
        <rFont val="Helvetica Neue"/>
        <family val="2"/>
      </rPr>
      <t>https://t.co/LXosA9IfaW</t>
    </r>
  </si>
  <si>
    <t>1259328724610228224</t>
  </si>
  <si>
    <t>2020-05-10 03:45:39+00:00</t>
  </si>
  <si>
    <t>@Kader25707604 All suffering of Palestinian is their own work. Jews always lived in Israel forever even after Roman period. Arabs never wanted to live in peace with the Jews and that brought on them all their suffering. Never agreed to pragmatic resolution like the Jews did. Blame Ur leadership</t>
  </si>
  <si>
    <t>1273004930635231232</t>
  </si>
  <si>
    <t>davidm57997692</t>
  </si>
  <si>
    <t>2020-06-16 21:30:01+00:00</t>
  </si>
  <si>
    <r>
      <rPr>
        <sz val="10"/>
        <color indexed="8"/>
        <rFont val="Helvetica Neue"/>
        <family val="2"/>
      </rPr>
      <t xml:space="preserve">The New York Jews Historically Vote Democratic !  I think They Are realizing that Democrats like Deblasio are Incompetent ignorant Fools !   Democrats Are a Cancer To American ????Society ! </t>
    </r>
    <r>
      <rPr>
        <u/>
        <sz val="10"/>
        <color indexed="8"/>
        <rFont val="Helvetica Neue"/>
        <family val="2"/>
      </rPr>
      <t>https://t.co/TFS840vQG0</t>
    </r>
  </si>
  <si>
    <t>1262815859732611075</t>
  </si>
  <si>
    <t>EggshellsSmoke</t>
  </si>
  <si>
    <t>2020-05-19 18:42:17+00:00</t>
  </si>
  <si>
    <t>@biker_JP I call out jews all the time for their bullshit,  why should they get a free pass?</t>
  </si>
  <si>
    <t>1280616901597696001</t>
  </si>
  <si>
    <t>affiongje</t>
  </si>
  <si>
    <t>2020-07-07 21:37:16+00:00</t>
  </si>
  <si>
    <t>Let me say this as plainly as possible: Jews are not an indigenous people. It is appropriative to make use of this word when referring to our relationship to the land of Israel, and it undermines the difficult work being done to fix the ongoing oppression of indigenous peoples 1/</t>
  </si>
  <si>
    <t>1274340893609398272</t>
  </si>
  <si>
    <t>jamie_marie73</t>
  </si>
  <si>
    <t>2020-06-20 13:58:39+00:00</t>
  </si>
  <si>
    <r>
      <rPr>
        <sz val="10"/>
        <color indexed="8"/>
        <rFont val="Helvetica Neue"/>
        <family val="2"/>
      </rPr>
      <t xml:space="preserve">Eli Amir was born in Iraq. His family fled the persecution - and he was one of a million Jews in Arab lands who were ethnically cleansed. In Israel he forged a successful - award winning writing career. There are about 450,000 Israelis of Iraqi descent. </t>
    </r>
    <r>
      <rPr>
        <u/>
        <sz val="10"/>
        <color indexed="8"/>
        <rFont val="Helvetica Neue"/>
        <family val="2"/>
      </rPr>
      <t>https://t.co/eJSbWNafCF</t>
    </r>
  </si>
  <si>
    <t>1283079945795796995</t>
  </si>
  <si>
    <t>idleaffluenza</t>
  </si>
  <si>
    <t>2020-07-14 16:44:32+00:00</t>
  </si>
  <si>
    <t>1280829833824686080</t>
  </si>
  <si>
    <t>__ChillPhil</t>
  </si>
  <si>
    <t>2020-07-08 11:43:23+00:00</t>
  </si>
  <si>
    <t>RT @mmckoy: Just saw a jeWISH woman on IG say that Hitler killed 30 million Jews!! ?????????????? This fictitious number goes up every day or year</t>
  </si>
  <si>
    <t>1266747023186964481</t>
  </si>
  <si>
    <t>Mik3Rosario</t>
  </si>
  <si>
    <t>2020-05-30 15:03:20+00:00</t>
  </si>
  <si>
    <t>After 1492 when the Spaniards completed the conquest of Granada they exiled all Jews and Muslims ( Alhambra decree.) It saw a sharp downturn in science, math, reading. It  was an example of a colonial empire ruled by violent non intellectualism. I think they were off by 8 years.</t>
  </si>
  <si>
    <t>1286743701797195777</t>
  </si>
  <si>
    <t>AnnaV007</t>
  </si>
  <si>
    <t>2020-07-24 19:22:59+00:00</t>
  </si>
  <si>
    <r>
      <rPr>
        <sz val="10"/>
        <color indexed="8"/>
        <rFont val="Helvetica Neue"/>
        <family val="2"/>
      </rPr>
      <t xml:space="preserve">Leader of Britains largest Muslim charity forced to quit after labelling Jews 'grandchildren of monkeys and pigs'. ?@jhrwatch?  </t>
    </r>
    <r>
      <rPr>
        <u/>
        <sz val="10"/>
        <color indexed="8"/>
        <rFont val="Helvetica Neue"/>
        <family val="2"/>
      </rPr>
      <t>https://t.co/DVAztfMneO</t>
    </r>
  </si>
  <si>
    <t>1294733130763575299</t>
  </si>
  <si>
    <t>blkjustice32</t>
  </si>
  <si>
    <t>2020-08-15 20:30:08+00:00</t>
  </si>
  <si>
    <r>
      <rPr>
        <sz val="10"/>
        <color indexed="8"/>
        <rFont val="Helvetica Neue"/>
        <family val="2"/>
      </rPr>
      <t xml:space="preserve">New book reveals Jewish Slave Traders in Jamaica  The Jews of Eighteenth-Century Jamaica: A Testamentary History of a Diaspora in Transition by Stanley Mirvis  Proves accuracyYET AGAIN of The Secret Relationship Between Blacks &amp;amp; Jews: </t>
    </r>
    <r>
      <rPr>
        <u/>
        <sz val="10"/>
        <color indexed="8"/>
        <rFont val="Helvetica Neue"/>
        <family val="2"/>
      </rPr>
      <t>https://t.co/SWj8ejGiP3</t>
    </r>
    <r>
      <rPr>
        <sz val="10"/>
        <color indexed="8"/>
        <rFont val="Helvetica Neue"/>
        <family val="2"/>
      </rPr>
      <t xml:space="preserve"> </t>
    </r>
    <r>
      <rPr>
        <u/>
        <sz val="10"/>
        <color indexed="8"/>
        <rFont val="Helvetica Neue"/>
        <family val="2"/>
      </rPr>
      <t>https://t.co/nY2x3Yt2R7</t>
    </r>
  </si>
  <si>
    <t>1291592319313952769</t>
  </si>
  <si>
    <t>zygzak357</t>
  </si>
  <si>
    <t>2020-08-07 04:29:40+00:00</t>
  </si>
  <si>
    <t>RT @polish_truth: So it looks like Jews were taking part in the Wola massacre...</t>
  </si>
  <si>
    <t>1256846512438382594</t>
  </si>
  <si>
    <t>arbutus_pointBC</t>
  </si>
  <si>
    <t>2020-05-03 07:22:14+00:00</t>
  </si>
  <si>
    <t>@Samuel_Dinkels Some do, some don't. Same with anti-zionist Jews. You're coming off racist and this does not help zionism</t>
  </si>
  <si>
    <t>1278488610208133122</t>
  </si>
  <si>
    <t>jakewarkman</t>
  </si>
  <si>
    <t>2020-07-02 00:40:12+00:00</t>
  </si>
  <si>
    <t>I'm the bad guy. Yeah that is awesome. I was doing what rock n roll taught me to do. Then some Jews and Ns in company with bitches tell me i got a cellphone.</t>
  </si>
  <si>
    <t>1268259567617671175</t>
  </si>
  <si>
    <t>Apex_logan</t>
  </si>
  <si>
    <t>2020-06-03 19:13:38+00:00</t>
  </si>
  <si>
    <t>@Dmntd_Ch33rldr @evezuni To falsely compare to what the Jews on WWII went through is trivializing that experience. Jews weren�t �being arrested� for one, they were being put through genocide. Not even to mention it�s a video without context.</t>
  </si>
  <si>
    <t>1296732805842505728</t>
  </si>
  <si>
    <t>apugroyper</t>
  </si>
  <si>
    <t>2020-08-21 08:56:07+00:00</t>
  </si>
  <si>
    <r>
      <rPr>
        <sz val="10"/>
        <color indexed="8"/>
        <rFont val="Helvetica Neue"/>
        <family val="2"/>
      </rPr>
      <t xml:space="preserve">RT @Ski_Berg: Antiques Roadshow - 'JEWS OUT' board game  I want this game </t>
    </r>
    <r>
      <rPr>
        <u/>
        <sz val="10"/>
        <color indexed="8"/>
        <rFont val="Helvetica Neue"/>
        <family val="2"/>
      </rPr>
      <t>https://t.co/5WbLpLGte7</t>
    </r>
  </si>
  <si>
    <t>1273232094106390530</t>
  </si>
  <si>
    <t>KySim</t>
  </si>
  <si>
    <t>2020-06-17 12:32:41+00:00</t>
  </si>
  <si>
    <t>Until 1917, some of my ancestors were serfs and others couldn't live in any major city in Russia bc they were Jews.  In 1941, my grandfather was taken as a slave labourer to Germany. My grandmother was born in a Soviet concentration camp.  Hit me up when the reparations start.</t>
  </si>
  <si>
    <t>1263132183658745859</t>
  </si>
  <si>
    <t>sydneymariaaa</t>
  </si>
  <si>
    <t>2020-05-20 15:39:15+00:00</t>
  </si>
  <si>
    <t>the WHAT now??? do you not know that there are also Palestinian Christians and Jews? Islamic Republic of Palestine?? inshallah we get to witness the freedom of Palestine and the rise of the State of Palestine</t>
  </si>
  <si>
    <t>1284949434745290753</t>
  </si>
  <si>
    <t>PhilipJOzoigbo</t>
  </si>
  <si>
    <t>2020-07-19 20:33:13+00:00</t>
  </si>
  <si>
    <r>
      <rPr>
        <sz val="10"/>
        <color indexed="8"/>
        <rFont val="Helvetica Neue"/>
        <family val="2"/>
      </rPr>
      <t xml:space="preserve">@MOFAVietNam The government of Nigeria is sponsoring terrorist against Christians, Jews and Muslims.@UNDPVietNam @EUDelegationVN @MOFAVietNam @UN @UN_HRC @UKParliament @_AfricanUnion @FBI @WelcomeVietNam @F1VietnamGP @OOCLvn. May God bless Vietnam and May God give Biafra freedom </t>
    </r>
    <r>
      <rPr>
        <u/>
        <sz val="10"/>
        <color indexed="8"/>
        <rFont val="Helvetica Neue"/>
        <family val="2"/>
      </rPr>
      <t>https://t.co/51LKZgXblC</t>
    </r>
  </si>
  <si>
    <t>1268036707917725696</t>
  </si>
  <si>
    <t>HanukkahHat</t>
  </si>
  <si>
    <t>2020-06-03 04:28:04+00:00</t>
  </si>
  <si>
    <t>@BlackSerenity_ @DrinkSolaPop @lifebygigi most Jews kinda do feel that way, I�ll be real. But I�m not with that shit just saying.</t>
  </si>
  <si>
    <t>1284165657303699457</t>
  </si>
  <si>
    <t>GoGreen33333333</t>
  </si>
  <si>
    <t>2020-07-17 16:38:46+00:00</t>
  </si>
  <si>
    <r>
      <rPr>
        <sz val="10"/>
        <color indexed="8"/>
        <rFont val="Helvetica Neue"/>
        <family val="2"/>
      </rPr>
      <t xml:space="preserve">So I'm going there and saying it!  Do you see Jews tearing down Auschwitz?  No!   You know why?  Because they want it as a reminder that...  IT NEVER HAPPENS AGAIN! </t>
    </r>
    <r>
      <rPr>
        <u/>
        <sz val="10"/>
        <color indexed="8"/>
        <rFont val="Helvetica Neue"/>
        <family val="2"/>
      </rPr>
      <t>https://t.co/WuBrTgGfUl</t>
    </r>
  </si>
  <si>
    <t>1263594333493583873</t>
  </si>
  <si>
    <t>mollyrva</t>
  </si>
  <si>
    <t>2020-05-21 22:15:40+00:00</t>
  </si>
  <si>
    <t>�Judeo-Christian� isn�t a thing. It a) positions Jews &amp;amp; Christians against Muslims, is Islamophobic b) elides Christian oppression &amp;amp; murder of Jews over more than 1000 years &amp;amp; c) ignores Jewish civilization worldwide &amp;amp; facts of  key Jewish developments in Middle East &amp;amp; N Africa.</t>
  </si>
  <si>
    <t>1290714072313470976</t>
  </si>
  <si>
    <t>bearjew318</t>
  </si>
  <si>
    <t>2020-08-04 18:19:49+00:00</t>
  </si>
  <si>
    <t>Holy shit I just realized the guy starts out with �B�H� what are a bunch a frum Jews doing calling 911? They 1000% Havens Hatzoloh on speed dial</t>
  </si>
  <si>
    <t>1295462102833004544</t>
  </si>
  <si>
    <t>SimonVrouwe</t>
  </si>
  <si>
    <t>2020-08-17 20:46:48+00:00</t>
  </si>
  <si>
    <r>
      <rPr>
        <sz val="10"/>
        <color indexed="8"/>
        <rFont val="Helvetica Neue"/>
        <family val="2"/>
      </rPr>
      <t xml:space="preserve">@BrasasEn @openeysdown @Steven495 @Talal9409 @TopRantKing @No_Israel_State @mamash_lo @Leylakhalid22 @makjob786 @kimbennylarsen @BeerBaron14 @SeguelSaul @passtheduchi @Joseetje3 @pohonyangdamai @mrpeabody @david_starof @shez19833 @EliavAbey @mlirh @Scripteladora @m_jew @TheZionist3 @ladyalmagreen @nigib1 @iluvdemocracy99 @DrawNiv @LehiRed @HebMacMan @AlbertGooner @dlsmith0817 @BoomerangTime @EnLiEretzAheret @PriestSanity @YourFriendZippy @Mabigbelio @AaIsrael2 @BoomTown85 @qtr_uk96 @AMilitantAgnost @StoliMark @fruitbatoo @RuruRola73 @slax43 @coaxialcreature @DavidSy32945540 @GlennnRoss @ilanyvv @shoozer12 @scopevale ApartheidIsrael, if there is a more racist nation on this planet of our, I don't know who it is. Black Jews, are actually treated appalling by the way. Check out David Sheen. He's done a lot of work exposing this </t>
    </r>
    <r>
      <rPr>
        <u/>
        <sz val="10"/>
        <color indexed="8"/>
        <rFont val="Helvetica Neue"/>
        <family val="2"/>
      </rPr>
      <t>https://t.co/s23B9r1fkw</t>
    </r>
  </si>
  <si>
    <t>1278476363691778048</t>
  </si>
  <si>
    <t>KB2408LAFAN</t>
  </si>
  <si>
    <t>2020-07-01 23:51:32+00:00</t>
  </si>
  <si>
    <r>
      <rPr>
        <sz val="10"/>
        <color indexed="8"/>
        <rFont val="Helvetica Neue"/>
        <family val="2"/>
      </rPr>
      <t xml:space="preserve">@DiamondandSilk NYC DeBlasio Defends Ban on Jews, Christians, Says BLM Protests OK Because of 'Profound Meaning'! Liberals are on the offensive to change the very way we live, do business or use our freedom of speech! Free thinkers have been banned! This is our future!  </t>
    </r>
    <r>
      <rPr>
        <u/>
        <sz val="10"/>
        <color indexed="8"/>
        <rFont val="Helvetica Neue"/>
        <family val="2"/>
      </rPr>
      <t>https://t.co/NtOppGTb1l</t>
    </r>
  </si>
  <si>
    <t>1267239620267425795</t>
  </si>
  <si>
    <t>soccerdhg</t>
  </si>
  <si>
    <t>2020-05-31 23:40:44+00:00</t>
  </si>
  <si>
    <t>RT @K_AminThaabet: There is no mass outrage or saturation coverage when Jews are the victims.</t>
  </si>
  <si>
    <t>1280570506689855489</t>
  </si>
  <si>
    <t>user2850074</t>
  </si>
  <si>
    <t>2020-07-07 18:32:55+00:00</t>
  </si>
  <si>
    <r>
      <rPr>
        <sz val="10"/>
        <color indexed="8"/>
        <rFont val="Helvetica Neue"/>
        <family val="2"/>
      </rPr>
      <t xml:space="preserve">.@Eagles WR DeSean Jackson posts a quote that says white Jews will blackmail and extort America. Then says, I have no hatred in my heart toward no one. At the very least, he is ignorant of what it means to be anti-Semitic.   </t>
    </r>
    <r>
      <rPr>
        <u/>
        <sz val="10"/>
        <color indexed="8"/>
        <rFont val="Helvetica Neue"/>
        <family val="2"/>
      </rPr>
      <t>https://t.co/fahbdEyDOh</t>
    </r>
  </si>
  <si>
    <t>1278715139538239489</t>
  </si>
  <si>
    <t>Jeannie22757716</t>
  </si>
  <si>
    <t>2020-07-02 15:40:21+00:00</t>
  </si>
  <si>
    <r>
      <rPr>
        <sz val="10"/>
        <color indexed="8"/>
        <rFont val="Helvetica Neue"/>
        <family val="2"/>
      </rPr>
      <t xml:space="preserve">It Was Only a Matter of Time... Angry DC Black Lives Matter Protesters March Down Street Chanting Blood Libel Against Jews </t>
    </r>
    <r>
      <rPr>
        <u/>
        <sz val="10"/>
        <color indexed="8"/>
        <rFont val="Helvetica Neue"/>
        <family val="2"/>
      </rPr>
      <t>https://t.co/CG1G2bxK2l</t>
    </r>
  </si>
  <si>
    <t>1278665797326508032</t>
  </si>
  <si>
    <t>strawberry407</t>
  </si>
  <si>
    <t>2020-07-02 12:24:17+00:00</t>
  </si>
  <si>
    <r>
      <rPr>
        <sz val="10"/>
        <color indexed="8"/>
        <rFont val="Helvetica Neue"/>
        <family val="2"/>
      </rPr>
      <t xml:space="preserve">@RealJamesWoods NYC DeBlasio Defends Ban on Jews, Christians, Says BLM Protests OK Because of 'Profound Meaning'! Liberals are on the offensive to change the very way we live, do business or use our freedom of speech! Free thinkers have been banned! This is our future!  </t>
    </r>
    <r>
      <rPr>
        <u/>
        <sz val="10"/>
        <color indexed="8"/>
        <rFont val="Helvetica Neue"/>
        <family val="2"/>
      </rPr>
      <t>https://t.co/NtOppGTb1l</t>
    </r>
  </si>
  <si>
    <t>1283833881276407808</t>
  </si>
  <si>
    <t>AChristServant1</t>
  </si>
  <si>
    <t>2020-07-16 18:40:24+00:00</t>
  </si>
  <si>
    <t>@NickCannon The current �Jewish� community &amp;amp; the original Hebrews are two different things. The modern white Jews are so far removed from Christ as God &amp;amp; biblical truth. The biblical Hebrew�s non-white ethnicity is truth. Not correct about the melanin stuff &amp;amp; them being �less� but still.</t>
  </si>
  <si>
    <t>1293379940910587904</t>
  </si>
  <si>
    <t>amymariewillard</t>
  </si>
  <si>
    <t>2020-08-12 02:53:02+00:00</t>
  </si>
  <si>
    <t>Democrats just re-nominated a woman who mocks 9/11, bashes Jews, wrecks homes, and hates America  Oh, and she married her brother  Sums up the party quite well</t>
  </si>
  <si>
    <t>1294617602896080898</t>
  </si>
  <si>
    <t>MarshaPatriot</t>
  </si>
  <si>
    <t>2020-08-15 12:51:04+00:00</t>
  </si>
  <si>
    <t>@britishbullybee @NathanHale007 If Biden wins this will increase.   It�s time to fight or leave.  Don�t be led to the slaughter like the Jews in Germany.   Go all in or get out.</t>
  </si>
  <si>
    <t>1263682260768681986</t>
  </si>
  <si>
    <t>bhatt_anubhav</t>
  </si>
  <si>
    <t>2020-05-22 04:05:03+00:00</t>
  </si>
  <si>
    <t>Nazis killed 6 mil Jews. Islamic invaders including Mughals killed 100 mil Hindus. After WW2 Germany destroyed all Nazi Symbols including #hakenkreuz on every grave. In India, genocide of Hindus is celebrated as History &amp;amp; we are taught how great our killers were! @Global_Musings</t>
  </si>
  <si>
    <t>1275117979877998594</t>
  </si>
  <si>
    <t>AndyMelb28</t>
  </si>
  <si>
    <t>2020-06-22 17:26:31+00:00</t>
  </si>
  <si>
    <t>RT @elderofziyon: This is Linda Sarsour's group, telling the world that 95% of Jews are not welcome but everyone else (beside cops) is.</t>
  </si>
  <si>
    <t>1269437737989476352</t>
  </si>
  <si>
    <t>Yonadav7</t>
  </si>
  <si>
    <t>2020-06-07 01:15:16+00:00</t>
  </si>
  <si>
    <t>Soros was a #sellout who aided Hitler during WWII to murder 6 million Jews.  Now the same #sellout gives money to groups to do the same thing.  If you�re marching, you�re what Stalin himself called a �useful idiot.�</t>
  </si>
  <si>
    <t>1287010094299918338</t>
  </si>
  <si>
    <t>HarifHerbie</t>
  </si>
  <si>
    <t>2020-07-25 13:01:32+00:00</t>
  </si>
  <si>
    <t>@realSManolesco @Twitter The Democrat party has made it acceptable to say whatever one wants about Jews,when Jews and their organization that were made to protect don't stand up and condemn and demand an end, it will continue as history has taught us.</t>
  </si>
  <si>
    <t>1269719883798978561</t>
  </si>
  <si>
    <t>teacherfortrump</t>
  </si>
  <si>
    <t>2020-06-07 19:56:25+00:00</t>
  </si>
  <si>
    <t>RT @RaheemKassam: @inthesedeserts Communism targeted Jews, too.  You should really pick up a book.</t>
  </si>
  <si>
    <t>1285765634140377088</t>
  </si>
  <si>
    <t>jtannenwald</t>
  </si>
  <si>
    <t>2020-07-22 02:36:30+00:00</t>
  </si>
  <si>
    <r>
      <rPr>
        <sz val="10"/>
        <color indexed="8"/>
        <rFont val="Helvetica Neue"/>
        <family val="2"/>
      </rPr>
      <t xml:space="preserve">RT @MzCSmith: If you target Jews you target me  Read: </t>
    </r>
    <r>
      <rPr>
        <u/>
        <sz val="10"/>
        <color indexed="8"/>
        <rFont val="Helvetica Neue"/>
        <family val="2"/>
      </rPr>
      <t>https://t.co/Umv1YY4MrZ</t>
    </r>
  </si>
  <si>
    <t>1277742023269908484</t>
  </si>
  <si>
    <t>conzerned</t>
  </si>
  <si>
    <t>2020-06-29 23:13:32+00:00</t>
  </si>
  <si>
    <t>@KeithWoodsYT These Jews here, are the real nazis</t>
  </si>
  <si>
    <t>1256562515288494082</t>
  </si>
  <si>
    <t>Jaywasheville</t>
  </si>
  <si>
    <t>2020-05-02 12:33:44+00:00</t>
  </si>
  <si>
    <t>America 2020: Auschwitz is trending on Twitter because a lockdown protester used the words Jews saw as they entered the Nazi death camp � work makes free � on a sign directed at Illinois' Jewish Governor, JB Pritzker. Who are we?</t>
  </si>
  <si>
    <t>1295470958317379585</t>
  </si>
  <si>
    <t>Fionn_Grunspan</t>
  </si>
  <si>
    <t>2020-08-17 21:21:59+00:00</t>
  </si>
  <si>
    <r>
      <rPr>
        <sz val="10"/>
        <color indexed="8"/>
        <rFont val="Helvetica Neue"/>
        <family val="2"/>
      </rPr>
      <t xml:space="preserve">Got comments about Apartheid Israel:  Lucy Aharish a proud Israeli-Arab &amp;amp; Muslim. Israels lead News Presenter &amp;amp; Journalist.  At public Israeli Independence Day events, she dresses up as Queen Esther; a revered historical leader of Jews.  Married to Israels lead Jewish actor. </t>
    </r>
    <r>
      <rPr>
        <u/>
        <sz val="10"/>
        <color indexed="8"/>
        <rFont val="Helvetica Neue"/>
        <family val="2"/>
      </rPr>
      <t>https://t.co/AelTDVJcwp</t>
    </r>
  </si>
  <si>
    <t>1297600665645191168</t>
  </si>
  <si>
    <t>Maxziken</t>
  </si>
  <si>
    <t>2020-08-23 18:24:41+00:00</t>
  </si>
  <si>
    <t>I�m a Muslim who was called islamophobic at least 25 times in the past 48 hours simply because I don�t hate Jews, ask me anything.</t>
  </si>
  <si>
    <t>1287909721660252160</t>
  </si>
  <si>
    <t>hillduhski</t>
  </si>
  <si>
    <t>2020-07-28 00:36:20+00:00</t>
  </si>
  <si>
    <t>Kamalas Israel record bringing all the jews to the yard?????</t>
  </si>
  <si>
    <t>1273740261621809154</t>
  </si>
  <si>
    <t>iansilverii</t>
  </si>
  <si>
    <t>2020-06-18 22:11:57+00:00</t>
  </si>
  <si>
    <t>Today, Facebook finally took down a Trump ad, where he labels anti-Fascists, (we Jews have a well documented opposition to fascism, look it up) with the same symbol nazis used to mark communists.  Ignorant at best, anti-Semetic at worst.</t>
  </si>
  <si>
    <t>1290364588660273152</t>
  </si>
  <si>
    <t>DelrayAvener</t>
  </si>
  <si>
    <t>2020-08-03 19:11:06+00:00</t>
  </si>
  <si>
    <t>@superashbro86 @NinjaSocialist @chrisiousity You don't own blacks, gays, or Jews, buddy. Slavery is over. Get used to it.</t>
  </si>
  <si>
    <t>1283820375936204800</t>
  </si>
  <si>
    <t>MaryPatriotNews</t>
  </si>
  <si>
    <t>2020-07-16 17:46:44+00:00</t>
  </si>
  <si>
    <r>
      <rPr>
        <sz val="10"/>
        <color indexed="8"/>
        <rFont val="Helvetica Neue"/>
        <family val="2"/>
      </rPr>
      <t xml:space="preserve">"Why did they persecute us?  Because were Jews and theyre Christians." | Thom Berkowitz  #OneForIsrael #ONEFORISRAELMinistry #AFP #RT #proguns #Politics #jobs #letter4u #gunrights #investing #NBC #firearms #WakeUpAmerica #BreakingNews #Bibi #Gaza... </t>
    </r>
    <r>
      <rPr>
        <u/>
        <sz val="10"/>
        <color indexed="8"/>
        <rFont val="Helvetica Neue"/>
        <family val="2"/>
      </rPr>
      <t>https://t.co/0KwxLWHmoo</t>
    </r>
    <r>
      <rPr>
        <sz val="10"/>
        <color indexed="8"/>
        <rFont val="Helvetica Neue"/>
        <family val="2"/>
      </rPr>
      <t xml:space="preserve"> </t>
    </r>
    <r>
      <rPr>
        <u/>
        <sz val="10"/>
        <color indexed="8"/>
        <rFont val="Helvetica Neue"/>
        <family val="2"/>
      </rPr>
      <t>https://t.co/RZMpGU36a8</t>
    </r>
  </si>
  <si>
    <t>1295346804397989888</t>
  </si>
  <si>
    <t>Mahendr43782648</t>
  </si>
  <si>
    <t>2020-08-17 13:08:39+00:00</t>
  </si>
  <si>
    <t>We built two Mosques on top of their Solomon�s Temple, yet Jews are the invaders and occupiers. Please explain how that makes any sense.   Look: I will go down in history as anything but a liar. Especially a lie that has caused bloodshed for 7 decades.</t>
  </si>
  <si>
    <t>1293596320024924161</t>
  </si>
  <si>
    <t>AdanTroare</t>
  </si>
  <si>
    <t>2020-08-12 17:12:51+00:00</t>
  </si>
  <si>
    <t>@Smally33 @Dylblade_ What did hitler do with Jews? Put them in the oven. What do u do with roast chicken? Put it in the oven Jews = roast chicken</t>
  </si>
  <si>
    <t>1265685691893252099</t>
  </si>
  <si>
    <t>szlava97</t>
  </si>
  <si>
    <t>2020-05-27 16:45:58+00:00</t>
  </si>
  <si>
    <r>
      <rPr>
        <sz val="10"/>
        <color indexed="8"/>
        <rFont val="Helvetica Neue"/>
        <family val="2"/>
      </rPr>
      <t xml:space="preserve">@SBANYPD Remember this tweet? He started off by singling out the Jews, and then mentioning the other communities. </t>
    </r>
    <r>
      <rPr>
        <u/>
        <sz val="10"/>
        <color indexed="8"/>
        <rFont val="Helvetica Neue"/>
        <family val="2"/>
      </rPr>
      <t>https://t.co/hnLnHUEw4i</t>
    </r>
  </si>
  <si>
    <t>1272671364344922113</t>
  </si>
  <si>
    <t>MRe_hod</t>
  </si>
  <si>
    <t>2020-06-15 23:24:33+00:00</t>
  </si>
  <si>
    <t>@ReaganBattalion @BilldeBlasio Jews being caged is not a good look for comrade bill</t>
  </si>
  <si>
    <t>1287594184421986304</t>
  </si>
  <si>
    <t>2020-07-27 03:42:30+00:00</t>
  </si>
  <si>
    <r>
      <rPr>
        <sz val="10"/>
        <color indexed="8"/>
        <rFont val="Helvetica Neue"/>
        <family val="2"/>
      </rPr>
      <t xml:space="preserve">Meet Louise Mulholland @LuckyRusalka a pretend Jew who is target harassing Jews on behalf of Nadine Batchelor-Hunt @NadineBH_ on Twitter. She promotes a petition by an an antisemite and tells Nadine "Don't worry we will get them!"  cc @GnasherJew @MatzoBalling </t>
    </r>
    <r>
      <rPr>
        <u/>
        <sz val="10"/>
        <color indexed="8"/>
        <rFont val="Helvetica Neue"/>
        <family val="2"/>
      </rPr>
      <t>https://t.co/DCyIvcIUh0</t>
    </r>
  </si>
  <si>
    <t>1263849327857938440</t>
  </si>
  <si>
    <t>trumpster451</t>
  </si>
  <si>
    <t>2020-05-22 15:08:55+00:00</t>
  </si>
  <si>
    <r>
      <rPr>
        <sz val="10"/>
        <color indexed="8"/>
        <rFont val="Helvetica Neue"/>
        <family val="2"/>
      </rPr>
      <t xml:space="preserve">Netanyahu is Correct.  The Threats from Khameini ARE like those of the Nazis! Hitler hated the Jews~So does He. Khamenei is a #CancerousTumor on Society! Iran's supreme leader calls for Israel's destruction in Twitter screed on anti-Israel holiday </t>
    </r>
    <r>
      <rPr>
        <u/>
        <sz val="10"/>
        <color indexed="8"/>
        <rFont val="Helvetica Neue"/>
        <family val="2"/>
      </rPr>
      <t>https://t.co/Q8k2RwuFcU</t>
    </r>
    <r>
      <rPr>
        <sz val="10"/>
        <color indexed="8"/>
        <rFont val="Helvetica Neue"/>
        <family val="2"/>
      </rPr>
      <t xml:space="preserve"> #FoxNews</t>
    </r>
  </si>
  <si>
    <t>1271091090662100992</t>
  </si>
  <si>
    <t>JHendley5</t>
  </si>
  <si>
    <t>2020-06-11 14:45:06+00:00</t>
  </si>
  <si>
    <t>1296198976035725312</t>
  </si>
  <si>
    <t>TremontThe</t>
  </si>
  <si>
    <t>2020-08-19 21:34:52+00:00</t>
  </si>
  <si>
    <t>@jentaub @FBIRecordsVault @HouseJudiciary @senjudiciary @FBI AnTi-SeMitic? Jews wrote the protocols!!!</t>
  </si>
  <si>
    <t>1272700147734962176</t>
  </si>
  <si>
    <t>keene_sebastian</t>
  </si>
  <si>
    <t>2020-06-16 01:18:55+00:00</t>
  </si>
  <si>
    <t>1282382667292573705</t>
  </si>
  <si>
    <t>Ab_rizvi_</t>
  </si>
  <si>
    <t>2020-07-12 18:33:48+00:00</t>
  </si>
  <si>
    <r>
      <rPr>
        <sz val="10"/>
        <color indexed="8"/>
        <rFont val="Helvetica Neue"/>
        <family val="2"/>
      </rPr>
      <t xml:space="preserve">#International_Agenda_Temple This is what I expected from this humble man, the pet dog of the Jews, who is challenging the Muslims that I will support the Hindus and shoot at you </t>
    </r>
    <r>
      <rPr>
        <u/>
        <sz val="10"/>
        <color indexed="8"/>
        <rFont val="Helvetica Neue"/>
        <family val="2"/>
      </rPr>
      <t>https://t.co/zTWNXN3s1K</t>
    </r>
  </si>
  <si>
    <t>1262955356428386310</t>
  </si>
  <si>
    <t>pecolion22</t>
  </si>
  <si>
    <t>2020-05-20 03:56:36+00:00</t>
  </si>
  <si>
    <r>
      <rPr>
        <sz val="10"/>
        <color indexed="8"/>
        <rFont val="Helvetica Neue"/>
        <family val="2"/>
      </rPr>
      <t xml:space="preserve">The next time NYC's mayor sends out a gleeful tweet about sending cops after Jews, the DOJ should investigate to make sure he's not violating constitutionally guaranteed religious liberties. Actually, they should have done it after the last one. </t>
    </r>
    <r>
      <rPr>
        <u/>
        <sz val="10"/>
        <color indexed="8"/>
        <rFont val="Helvetica Neue"/>
        <family val="2"/>
      </rPr>
      <t>https://t.co/BU61pkh27y</t>
    </r>
  </si>
  <si>
    <t>1268534001771388929</t>
  </si>
  <si>
    <t>MeMaw4ever</t>
  </si>
  <si>
    <t>2020-06-04 13:24:08+00:00</t>
  </si>
  <si>
    <t>Why do the Jews &amp;amp; Blacks continue to support democrats, the party widely known for oppressing them?</t>
  </si>
  <si>
    <t>1271950308961398784</t>
  </si>
  <si>
    <t>TheUnsilentMaj3</t>
  </si>
  <si>
    <t>2020-06-13 23:39:20+00:00</t>
  </si>
  <si>
    <r>
      <rPr>
        <sz val="10"/>
        <color indexed="8"/>
        <rFont val="Helvetica Neue"/>
        <family val="2"/>
      </rPr>
      <t xml:space="preserve">RT @HillelNeuer: Anti-racism protesters in Paris today shout "Dirty Jews!" </t>
    </r>
    <r>
      <rPr>
        <u/>
        <sz val="10"/>
        <color indexed="8"/>
        <rFont val="Helvetica Neue"/>
        <family val="2"/>
      </rPr>
      <t>https://t.co/APQCep0da0</t>
    </r>
  </si>
  <si>
    <t>1289050085809172480</t>
  </si>
  <si>
    <t>urbanblight81</t>
  </si>
  <si>
    <t>2020-07-31 04:07:44+00:00</t>
  </si>
  <si>
    <t>@BobCough @RachelOsiris @StateDept @SecPompeo @CREWcrew I don�t think �liquidating� Jews, LGBTQ, ethnics and appropriating that Captial as to house and fund the rest is a sound foundation for society.</t>
  </si>
  <si>
    <t>1270104813938921474</t>
  </si>
  <si>
    <t>SPACEGHOSTKET</t>
  </si>
  <si>
    <t>2020-06-08 21:25:59+00:00</t>
  </si>
  <si>
    <t>1265854400196521984</t>
  </si>
  <si>
    <t>emjaymoney</t>
  </si>
  <si>
    <t>2020-05-28 03:56:22+00:00</t>
  </si>
  <si>
    <t>Every time a gentile says �a real Christian wouldn�t do that,� all Jews hear is that you refuse to take any responsibility for 2,000 years of history.</t>
  </si>
  <si>
    <t>1288250490397097984</t>
  </si>
  <si>
    <t>JJRfromNYC1</t>
  </si>
  <si>
    <t>2020-07-28 23:10:26+00:00</t>
  </si>
  <si>
    <t>Uh leftist jtwitter always preaches about how all Jews should be nice to each other but they are some of the meanest people I have ever met.</t>
  </si>
  <si>
    <t>1271067411727486983</t>
  </si>
  <si>
    <t>adamcoffer</t>
  </si>
  <si>
    <t>2020-06-11 13:11:00+00:00</t>
  </si>
  <si>
    <t>The same people on the left who told Jews to shut up about Corbyn are now celebrating protests and tearing down statues.   Imagine if Jews had stayed quiet and Corbyn had won.   What would be happening now?</t>
  </si>
  <si>
    <t>1296255150139547650</t>
  </si>
  <si>
    <t>JulieLariviere_</t>
  </si>
  <si>
    <t>2020-08-20 01:18:05+00:00</t>
  </si>
  <si>
    <t>@robbysoave You hate jews.</t>
  </si>
  <si>
    <t>1280157821573771265</t>
  </si>
  <si>
    <t>g10103326</t>
  </si>
  <si>
    <t>2020-07-06 15:13:03+00:00</t>
  </si>
  <si>
    <t>�Florida becoming the epicentre of Coronavirus, I asked God to do that.... because Jews stopped us helping brothers in Cuba� - Farrakhan�s sermon this weekend  Yet Democrats continue to celebrate this murderous vile anti-Semitic terrorist.</t>
  </si>
  <si>
    <t>1281317946783150082</t>
  </si>
  <si>
    <t>EUVoteLeave23rd</t>
  </si>
  <si>
    <t>2020-07-09 20:02:58+00:00</t>
  </si>
  <si>
    <t>NYTimes� opeds calling for the end of Israel, the tiny sliver of land where Jews exercise sovereignty in their ancestral home:  -Muammar Qaddafi, 1/21/09 -Peter Beinart, 7/8/20  Can anyone recall the NYTimes publishing opeds urging the end of any other nation (&amp;amp; UN member)?  Hmm.</t>
  </si>
  <si>
    <t>1277080789574799366</t>
  </si>
  <si>
    <t>BlueShell_Party</t>
  </si>
  <si>
    <t>2020-06-28 03:26:01+00:00</t>
  </si>
  <si>
    <t>@ShotOn35mm @PplsCityCouncil @PaulKoretzCD5 @2pm Nice work. Let him know all us Jews know he's a Kapo</t>
  </si>
  <si>
    <t>1291370989650087936</t>
  </si>
  <si>
    <t>peacedovelives</t>
  </si>
  <si>
    <t>2020-08-06 13:50:11+00:00</t>
  </si>
  <si>
    <t>1275058164891820032</t>
  </si>
  <si>
    <t>yahireu0071</t>
  </si>
  <si>
    <t>2020-06-22 13:28:50+00:00</t>
  </si>
  <si>
    <t>@PokeryJiggery @Russia @roun_sa_ville how many Soviet POWs did poland massacre, how many jews? Poland invaded Belourussia, Ukraine in the 20s. and Chechoslovakia in 1938, so don't pretend that they're victims. Stop taking chunks out of history and look at the timeline leading to WW2 and the role poland played.</t>
  </si>
  <si>
    <t>1270475944814403597</t>
  </si>
  <si>
    <t>MeredithMolly</t>
  </si>
  <si>
    <t>2020-06-09 22:00:44+00:00</t>
  </si>
  <si>
    <t>1268895623278850050</t>
  </si>
  <si>
    <t>natehansen42</t>
  </si>
  <si>
    <t>2020-06-05 13:21:06+00:00</t>
  </si>
  <si>
    <r>
      <rPr>
        <sz val="10"/>
        <color indexed="8"/>
        <rFont val="Helvetica Neue"/>
        <family val="2"/>
      </rPr>
      <t xml:space="preserve">Seems like one of @JoeBidens 10-15% of bad people in America. Unless its okay to hate Jews.  Rules seem to be changing fast this year. </t>
    </r>
    <r>
      <rPr>
        <u/>
        <sz val="10"/>
        <color indexed="8"/>
        <rFont val="Helvetica Neue"/>
        <family val="2"/>
      </rPr>
      <t>https://t.co/V9Kex77liL</t>
    </r>
  </si>
  <si>
    <t>1289065979285327872</t>
  </si>
  <si>
    <t>WhatsItMatter18</t>
  </si>
  <si>
    <t>2020-07-31 05:10:53+00:00</t>
  </si>
  <si>
    <t>@wwjoehd @johnsuey @AnnCoulter If you are talking to me, I am trying to protect Jews who are guilty of nothing.</t>
  </si>
  <si>
    <t>1267308091437187075</t>
  </si>
  <si>
    <t>dustml</t>
  </si>
  <si>
    <t>2020-06-01 04:12:49+00:00</t>
  </si>
  <si>
    <t>1260255623465312256</t>
  </si>
  <si>
    <t>Alan851603</t>
  </si>
  <si>
    <t>2020-05-12 17:08:49+00:00</t>
  </si>
  <si>
    <t>@george_revutsky @StopAntisemites Evidence?    And why is it "Hate crimes against Jews" all of a sudden?  Ordinary common or garden Hate crime not good enough?  Or my pain is bigger than your pain, is that it?   In the UK I'm 2x safer than the average minority.</t>
  </si>
  <si>
    <t>1265744226756820993</t>
  </si>
  <si>
    <t>GuyWachsman</t>
  </si>
  <si>
    <t>2020-05-27 20:38:34+00:00</t>
  </si>
  <si>
    <t>@omeryankelevitc @Haaretz Most Jews abroad do not speak Hebrew, the list you could do is to approach them in English</t>
  </si>
  <si>
    <t>1287472559395610631</t>
  </si>
  <si>
    <t>heatherawwood</t>
  </si>
  <si>
    <t>2020-07-26 19:39:12+00:00</t>
  </si>
  <si>
    <t>1284816515972440069</t>
  </si>
  <si>
    <t>colleenw61</t>
  </si>
  <si>
    <t>2020-07-19 11:45:02+00:00</t>
  </si>
  <si>
    <t>Remember the old saying: "First, they came for the Jews, but I wasn't a Jew so I did nothing. Then they came for the Christians, but I wasn't a Christian so I did nothing. Then they came for me, but no one was left to fight for me." Appease the dragon, it just eats you last. #smh</t>
  </si>
  <si>
    <t>1280942343927894017</t>
  </si>
  <si>
    <t>coyotedirty</t>
  </si>
  <si>
    <t>2020-07-08 19:10:28+00:00</t>
  </si>
  <si>
    <t>@Forchrist_2620 It is appointed to a man one time to die so that leaves out Moses. Jews and Gentiles are witnesses And also Enoch and Elijah in my thoughts on the subject. God is Merciful</t>
  </si>
  <si>
    <t>1264178246880342023</t>
  </si>
  <si>
    <t>TrashFireT</t>
  </si>
  <si>
    <t>2020-05-23 12:55:56+00:00</t>
  </si>
  <si>
    <r>
      <rPr>
        <sz val="10"/>
        <color indexed="8"/>
        <rFont val="Helvetica Neue"/>
        <family val="2"/>
      </rPr>
      <t xml:space="preserve">RT @MollyJongFast: A little about Henry Fords anti-Semitism but tell me more about how Trump loves the Jews.    </t>
    </r>
    <r>
      <rPr>
        <u/>
        <sz val="10"/>
        <color indexed="8"/>
        <rFont val="Helvetica Neue"/>
        <family val="2"/>
      </rPr>
      <t>https://t.co/wyioDzZATI</t>
    </r>
  </si>
  <si>
    <t>1284972235820871680</t>
  </si>
  <si>
    <t>lilrizod</t>
  </si>
  <si>
    <t>2020-07-19 22:03:49+00:00</t>
  </si>
  <si>
    <t>niggas wonder how white people b racist then b like fuck jews tho</t>
  </si>
  <si>
    <t>1297884148816912384</t>
  </si>
  <si>
    <t>NeuFreun</t>
  </si>
  <si>
    <t>2020-08-24 13:11:09+00:00</t>
  </si>
  <si>
    <t>60 million jews were really massacred in the holocaust ????????</t>
  </si>
  <si>
    <t>1273082798300110850</t>
  </si>
  <si>
    <t>tirona_s</t>
  </si>
  <si>
    <t>2020-06-17 02:39:26+00:00</t>
  </si>
  <si>
    <t>Never thought I'd see someone go the, "But Farrakhan just hates Jews. He didn't kill any!" route, but it's 2020 and @chelseahandler went there.</t>
  </si>
  <si>
    <t>1288287893954363393</t>
  </si>
  <si>
    <t>CloutChaserN1</t>
  </si>
  <si>
    <t>2020-07-29 01:39:03+00:00</t>
  </si>
  <si>
    <t>@ReelJuanMatos @SistersBronte @Johnywolf4 @jodyscorner1 @ray8fisher @geoffjohns @wbpictures @joss He says Jews will climax when they'll watch a Mel Gibson movie trailer. Gibson is known to be antisemitic.   How about that?</t>
  </si>
  <si>
    <t>1296995813042921473</t>
  </si>
  <si>
    <t>ask4saif</t>
  </si>
  <si>
    <t>2020-08-22 02:21:13+00:00</t>
  </si>
  <si>
    <r>
      <rPr>
        <sz val="10"/>
        <color indexed="8"/>
        <rFont val="Helvetica Neue"/>
        <family val="2"/>
      </rPr>
      <t xml:space="preserve">Do I need to comment?  Enter last 1400 years whenever the Christian world persecuted the Jews, they found protection under the Muslim governments... Always treated with dignity &amp;amp; respect, never persecuted... This is how they say thanks...???? </t>
    </r>
    <r>
      <rPr>
        <u/>
        <sz val="10"/>
        <color indexed="8"/>
        <rFont val="Helvetica Neue"/>
        <family val="2"/>
      </rPr>
      <t>https://t.co/fybCXoY3uW</t>
    </r>
  </si>
  <si>
    <t>1286974695942823937</t>
  </si>
  <si>
    <t>starborn110</t>
  </si>
  <si>
    <t>2020-07-25 10:40:53+00:00</t>
  </si>
  <si>
    <r>
      <rPr>
        <sz val="10"/>
        <color indexed="8"/>
        <rFont val="Helvetica Neue"/>
        <family val="2"/>
      </rPr>
      <t xml:space="preserve">@jeremydrysdale @IanAustin1965 No response at all from Twitter to the vile hate-speak of @WileyCEO against Jews. Extraordinary example of how the left and the woke can get away with almost anything, and even the most blatantly anti Semitic activity goes unchecked </t>
    </r>
    <r>
      <rPr>
        <u/>
        <sz val="10"/>
        <color indexed="8"/>
        <rFont val="Helvetica Neue"/>
        <family val="2"/>
      </rPr>
      <t>https://t.co/7sD7pQk01Z</t>
    </r>
    <r>
      <rPr>
        <sz val="10"/>
        <color indexed="8"/>
        <rFont val="Helvetica Neue"/>
        <family val="2"/>
      </rPr>
      <t xml:space="preserve"> </t>
    </r>
    <r>
      <rPr>
        <u/>
        <sz val="10"/>
        <color indexed="8"/>
        <rFont val="Helvetica Neue"/>
        <family val="2"/>
      </rPr>
      <t>https://t.co/ATVlinfjW1</t>
    </r>
  </si>
  <si>
    <t>1269716098842349568</t>
  </si>
  <si>
    <t>laurakryptonite</t>
  </si>
  <si>
    <t>2020-06-07 19:41:22+00:00</t>
  </si>
  <si>
    <r>
      <rPr>
        <sz val="10"/>
        <color indexed="8"/>
        <rFont val="Helvetica Neue"/>
        <family val="2"/>
      </rPr>
      <t xml:space="preserve">RT @Zimmlaw175: 'Do You Think Jews Are Originally from Hawaii?' Dubai Official Challenges Arab World  </t>
    </r>
    <r>
      <rPr>
        <u/>
        <sz val="10"/>
        <color indexed="8"/>
        <rFont val="Helvetica Neue"/>
        <family val="2"/>
      </rPr>
      <t>https://t.co/obRimDpzGN</t>
    </r>
  </si>
  <si>
    <t>1270390197180604417</t>
  </si>
  <si>
    <t>Yair_Rosenberg</t>
  </si>
  <si>
    <t>2020-06-09 16:20:00+00:00</t>
  </si>
  <si>
    <r>
      <rPr>
        <sz val="10"/>
        <color indexed="8"/>
        <rFont val="Helvetica Neue"/>
        <family val="2"/>
      </rPr>
      <t xml:space="preserve">Say what you will about us Jews, we do bring people together. </t>
    </r>
    <r>
      <rPr>
        <u/>
        <sz val="10"/>
        <color indexed="8"/>
        <rFont val="Helvetica Neue"/>
        <family val="2"/>
      </rPr>
      <t>https://t.co/RwgidRyMCF</t>
    </r>
  </si>
  <si>
    <t>1276914297914957827</t>
  </si>
  <si>
    <t>BilalkhanBkk</t>
  </si>
  <si>
    <t>2020-06-27 16:24:27+00:00</t>
  </si>
  <si>
    <t>Abu Sufyan, the leader of polytheists said, �Are you sincere about this issue?�  The deceitful Jews said, �Yes. We came here to make a treaty with you about fighting Muhammad!�  #?????_????_??????</t>
  </si>
  <si>
    <t>1267133617215586305</t>
  </si>
  <si>
    <t>Wendiblue79Webb</t>
  </si>
  <si>
    <t>2020-05-31 16:39:31+00:00</t>
  </si>
  <si>
    <t>1289269403540848640</t>
  </si>
  <si>
    <t>cursedsalad</t>
  </si>
  <si>
    <t>2020-07-31 18:39:13+00:00</t>
  </si>
  <si>
    <r>
      <rPr>
        <sz val="10"/>
        <color indexed="8"/>
        <rFont val="Helvetica Neue"/>
        <family val="2"/>
      </rPr>
      <t xml:space="preserve">Epstein/Maxwell victims have implicated many Jews in the unsealed court documents:  Jean Luc Brunel Stephen Kaufman ? Prince Andrew Leslie Wexner ? Ehud Barak ? George Mitchell Alan Dershowitz ? Bill Richardson Glenn Dubin ? Marvin Minsky ? Bill Clinton Thomas Pritzker ? </t>
    </r>
    <r>
      <rPr>
        <u/>
        <sz val="10"/>
        <color indexed="8"/>
        <rFont val="Helvetica Neue"/>
        <family val="2"/>
      </rPr>
      <t>https://t.co/jbpKoIdgVI</t>
    </r>
  </si>
  <si>
    <t>1295915047844159490</t>
  </si>
  <si>
    <t>gt49841267</t>
  </si>
  <si>
    <t>2020-08-19 02:46:39+00:00</t>
  </si>
  <si>
    <t>@windexthewindow The Jews made this trash</t>
  </si>
  <si>
    <t>1271079503348015106</t>
  </si>
  <si>
    <t>liefsphoebe</t>
  </si>
  <si>
    <t>2020-06-11 13:59:03+00:00</t>
  </si>
  <si>
    <t>@icecube I don�t know what�s up with the American Jews always being offended. They literally seem to have forgotten about our own history and our black ancestors ??</t>
  </si>
  <si>
    <t>1283070534452944903</t>
  </si>
  <si>
    <t>deenatured</t>
  </si>
  <si>
    <t>2020-07-14 16:07:08+00:00</t>
  </si>
  <si>
    <t>fellow non-jewish people, we need read up on what�s happening to yemenite jews &amp;amp; stay informed. we need to bring more attention to the harm of widespread antisemitism so the jewish community doesn�t have to do it all themselves.</t>
  </si>
  <si>
    <t>1283587789578264576</t>
  </si>
  <si>
    <t>xRyderxX</t>
  </si>
  <si>
    <t>2020-07-16 02:22:31+00:00</t>
  </si>
  <si>
    <t>@SheheryarQ1 @yunis_abukar @fayy_xs Sure. And the Jews bought their homes back when they came back. It�s theirs again now ???????</t>
  </si>
  <si>
    <t>1284236538524635139</t>
  </si>
  <si>
    <t>AviramShelly</t>
  </si>
  <si>
    <t>2020-07-17 21:20:25+00:00</t>
  </si>
  <si>
    <t>People who say they stand up for black voices but ignore &amp;amp; dismiss black Jews stories, because it doesn't work with their preconceived notions. I see you, and your hypocrisy.</t>
  </si>
  <si>
    <t>1278412842631417856</t>
  </si>
  <si>
    <t>Davidgo98856349</t>
  </si>
  <si>
    <t>2020-07-01 19:39:08+00:00</t>
  </si>
  <si>
    <t>@thereisnogadi @RabbiPoupko @IfNotNowOrg You realize most Arabs find gullible Jews like you who cave to their demands absolutely hilarious</t>
  </si>
  <si>
    <t>1269469126482735104</t>
  </si>
  <si>
    <t>Chinakillsdoct1</t>
  </si>
  <si>
    <t>2020-06-07 03:20:00+00:00</t>
  </si>
  <si>
    <t>RT @SX2122: @thehill But Orthodox Jews can�t have a funeral for one of their top Rabbis in NYC. GOT IT.</t>
  </si>
  <si>
    <t>1293584129259384833</t>
  </si>
  <si>
    <t>BaronCaple</t>
  </si>
  <si>
    <t>2020-08-12 16:24:24+00:00</t>
  </si>
  <si>
    <t>@fckeveryword Jews/Jewish People Be Like.  ~ Baron Tremayne Caple A.K.A. Fox Man/Fox King/King Fox/Fox Foxy/Foxy Fox/Baron Fox/Baron Tremayne Fox/Gemini Man/Autism Man/Autism High Functional/Rainbow Man ??</t>
  </si>
  <si>
    <t>1270808470086840320</t>
  </si>
  <si>
    <t>makaylagord</t>
  </si>
  <si>
    <t>2020-06-10 20:02:04+00:00</t>
  </si>
  <si>
    <t>RT @BTCBob100k: @icecube Obsessed with us Jews much?</t>
  </si>
  <si>
    <t>1273067142200602624</t>
  </si>
  <si>
    <t>iyxnoluwa</t>
  </si>
  <si>
    <t>2020-06-17 01:37:13+00:00</t>
  </si>
  <si>
    <t>1266468023520632839</t>
  </si>
  <si>
    <t>Baeda__</t>
  </si>
  <si>
    <t>2020-05-29 20:34:41+00:00</t>
  </si>
  <si>
    <t>@Vanoossaa They gave the Jews all the money they need they don�t give not 3 fucks!!!! They gon look the other way</t>
  </si>
  <si>
    <t>1268615238754226180</t>
  </si>
  <si>
    <t>corbin_hjelle</t>
  </si>
  <si>
    <t>2020-06-04 18:46:57+00:00</t>
  </si>
  <si>
    <t>�Holocaust was legal -People who hid Jews were criminals  �Slavery was legal -People who freed slaves were criminals  �Segregation was legal -People who stood up for equality and justice were criminals  Our government and laws aren�t a guide to human decency and morality.</t>
  </si>
  <si>
    <t>1297215605469134848</t>
  </si>
  <si>
    <t>skwelchit</t>
  </si>
  <si>
    <t>2020-08-22 16:54:36+00:00</t>
  </si>
  <si>
    <t>Why the changes to Luke 23:34? Father, forgive them, for they know not what they do. KJV Father, forgive them, for they do not know what they are doing. NIV   Father, forgive them, because they do not know what they are doing.  Holman Is Jesus forgiving the Jews, or the soldiers?</t>
  </si>
  <si>
    <t>1269629074990718977</t>
  </si>
  <si>
    <t>9393usak</t>
  </si>
  <si>
    <t>2020-06-07 13:55:34+00:00</t>
  </si>
  <si>
    <r>
      <rPr>
        <sz val="10"/>
        <color indexed="8"/>
        <rFont val="Helvetica Neue"/>
        <family val="2"/>
      </rPr>
      <t xml:space="preserve">@TheCiroth A fake man built to pacify the Jews? </t>
    </r>
    <r>
      <rPr>
        <u/>
        <sz val="10"/>
        <color indexed="8"/>
        <rFont val="Helvetica Neue"/>
        <family val="2"/>
      </rPr>
      <t>https://t.co/ew3hVqfugW</t>
    </r>
  </si>
  <si>
    <t>1273356697684279296</t>
  </si>
  <si>
    <t>privepezz</t>
  </si>
  <si>
    <t>2020-06-17 20:47:49+00:00</t>
  </si>
  <si>
    <t>RT @montiniski: @Fernand37979220 They were just puppets of the jews</t>
  </si>
  <si>
    <t>1281292234013446145</t>
  </si>
  <si>
    <t>MarkBoldizsar</t>
  </si>
  <si>
    <t>2020-07-09 18:20:48+00:00</t>
  </si>
  <si>
    <r>
      <rPr>
        <sz val="10"/>
        <color indexed="8"/>
        <rFont val="Helvetica Neue"/>
        <family val="2"/>
      </rPr>
      <t xml:space="preserve">New York City, under @NYCMayor Bill deBlasio, has become a very frightening place for Jews.  In the first half of 2020, approx. 50% of ALL hate crimes were #antisemitic in nature according to the #NYPD. </t>
    </r>
    <r>
      <rPr>
        <u/>
        <sz val="10"/>
        <color indexed="8"/>
        <rFont val="Helvetica Neue"/>
        <family val="2"/>
      </rPr>
      <t>https://t.co/erLgDwIxsP</t>
    </r>
  </si>
  <si>
    <t>1292168844866392064</t>
  </si>
  <si>
    <t>HSackenballs</t>
  </si>
  <si>
    <t>2020-08-08 18:40:34+00:00</t>
  </si>
  <si>
    <t>@MrMatocikala @nypost Get over it.  Jews have been persecuted since the dawn of time and much more harshly.  They never use it as an excuse to act like an uncivilized animal.</t>
  </si>
  <si>
    <t>1258681813247176704</t>
  </si>
  <si>
    <t>Dcembrrr</t>
  </si>
  <si>
    <t>2020-05-08 08:55:04+00:00</t>
  </si>
  <si>
    <t>@JudithToday The concept that "the US fought Germany to free the Jews" instead of "the US refused to enter the war until a US naval base was bombed halfway through the war" is sickening. I hate people pretending that the US cared about what the Nazis were doing.</t>
  </si>
  <si>
    <t>1275129785145065473</t>
  </si>
  <si>
    <t>Flakofatty</t>
  </si>
  <si>
    <t>2020-06-22 18:13:26+00:00</t>
  </si>
  <si>
    <t>Imagine being German in the 30s like �I dont hate Jews, not one bit! Nothing against them. How dare you imply that, IM A NICE PERSON!! But that hitler is doing great things for this economy, you can�t deny that, so he�s getting my vote�....   that�s what you fucking sound like</t>
  </si>
  <si>
    <t>1286757948161765376</t>
  </si>
  <si>
    <t>peterproud9</t>
  </si>
  <si>
    <t>2020-07-24 20:19:36+00:00</t>
  </si>
  <si>
    <t>@chelleryn99 LOL sure I have coffee but I don�t donate to a Jew hater who has tea with someone who said Jews drink the blood of gentiles, who defended Sizer, who didn�t notice AS in a mural, who called a murdering terrorist �brother�. He�s a vile Jew hating loser. Throw away your $$$.</t>
  </si>
  <si>
    <t>1291637691184844805</t>
  </si>
  <si>
    <t>YGuy1955T</t>
  </si>
  <si>
    <t>2020-08-07 07:29:57+00:00</t>
  </si>
  <si>
    <t>@quidbitxh @cool_jewish_mom Nope. Zionism is the belief that Jews have a right to a state based on indigenous rights. If you don't believe that you're antisemitic. Period. You don't have to like or agree with the current Israeli government at all but singling out Israel's right to exist is antisemitic.</t>
  </si>
  <si>
    <t>1259390237027061760</t>
  </si>
  <si>
    <t>Cunning30001690</t>
  </si>
  <si>
    <t>2020-05-10 07:50:05+00:00</t>
  </si>
  <si>
    <t>@CogitareCritico @ThomasGerardRo2 @davidicke It's true there are a disproportionate number of Jews in positions of power and that's because to get into those positions usually requires above average intelligence. Ashkenazi Jews have the highest average IQ of any demographic, 112. The average for white American gentiles, 99.</t>
  </si>
  <si>
    <t>1280436345182343170</t>
  </si>
  <si>
    <t>KingTate84</t>
  </si>
  <si>
    <t>2020-07-07 09:39:48+00:00</t>
  </si>
  <si>
    <t>@ProFootballTalk Lol y'all still in denial about who the true Jews are, huh?</t>
  </si>
  <si>
    <t>1294304468255768577</t>
  </si>
  <si>
    <t>RulesSelmer</t>
  </si>
  <si>
    <t>2020-08-14 16:06:46+00:00</t>
  </si>
  <si>
    <t>RT @skwawkbox: Will Keir Starmer will be as quick to climb down when it's LEFT-wing Jews taking the party to court..?</t>
  </si>
  <si>
    <t>1277992620757848067</t>
  </si>
  <si>
    <t>2020-06-30 15:49:19+00:00</t>
  </si>
  <si>
    <t>do you ever stop and think about how truly blessed we are to be a part of the generation of Jews that actually have Israel???????</t>
  </si>
  <si>
    <t>1294137967628267520</t>
  </si>
  <si>
    <t>biscuitmelange</t>
  </si>
  <si>
    <t>2020-08-14 05:05:10+00:00</t>
  </si>
  <si>
    <r>
      <rPr>
        <sz val="10"/>
        <color indexed="8"/>
        <rFont val="Helvetica Neue"/>
        <family val="2"/>
      </rPr>
      <t xml:space="preserve">@kindheartedbit1 @SubversionP @AntiochusXI The leaked Floyd footage which proves BLM lied to us to riot:  </t>
    </r>
    <r>
      <rPr>
        <u/>
        <sz val="10"/>
        <color indexed="8"/>
        <rFont val="Helvetica Neue"/>
        <family val="2"/>
      </rPr>
      <t>https://t.co/0JakbzslBw</t>
    </r>
    <r>
      <rPr>
        <sz val="10"/>
        <color indexed="8"/>
        <rFont val="Helvetica Neue"/>
        <family val="2"/>
      </rPr>
      <t xml:space="preserve">  Given BLM is undeniably commie funded by jewry led by jews &amp;amp; is race baited 100% by jewish media who subverted ours...  ..remind me if it all goes to shit if #BlackLivesMatter .  #DefundTheBBC</t>
    </r>
  </si>
  <si>
    <t>1278479397838880768</t>
  </si>
  <si>
    <t>betsyriot11</t>
  </si>
  <si>
    <t>2020-07-02 00:03:36+00:00</t>
  </si>
  <si>
    <t>RT @MollyJongFast: This guy, is not good for the Jews</t>
  </si>
  <si>
    <t>1280498862415908870</t>
  </si>
  <si>
    <t>JTSmith1014</t>
  </si>
  <si>
    <t>2020-07-07 13:48:13+00:00</t>
  </si>
  <si>
    <r>
      <rPr>
        <sz val="10"/>
        <color indexed="8"/>
        <rFont val="Helvetica Neue"/>
        <family val="2"/>
      </rPr>
      <t xml:space="preserve">An interesting Chinese perspective on "Jews run the West".. </t>
    </r>
    <r>
      <rPr>
        <u/>
        <sz val="10"/>
        <color indexed="8"/>
        <rFont val="Helvetica Neue"/>
        <family val="2"/>
      </rPr>
      <t>https://t.co/x7srZedygE</t>
    </r>
  </si>
  <si>
    <t>1277061519679688706</t>
  </si>
  <si>
    <t>AdrianeHalaby</t>
  </si>
  <si>
    <t>2020-06-28 02:09:27+00:00</t>
  </si>
  <si>
    <t>@_trbltrbl_ @SexCounseling It�s the Muslim wishing, that they will conquer the Jews. You don�t mess with God�s chosen people.</t>
  </si>
  <si>
    <t>1294733335001014275</t>
  </si>
  <si>
    <t>bf_dsc</t>
  </si>
  <si>
    <t>2020-08-15 20:30:56+00:00</t>
  </si>
  <si>
    <t>@AdamGilberto19 @clappedbpcheeks @StandWithUs That�s completely false jews owned 6% of land by 1947 - idk where you got that false stat from and what your source is.</t>
  </si>
  <si>
    <t>1270529842467999747</t>
  </si>
  <si>
    <t>2020-06-10 01:34:54+00:00</t>
  </si>
  <si>
    <r>
      <rPr>
        <sz val="10"/>
        <color indexed="8"/>
        <rFont val="Helvetica Neue"/>
        <family val="2"/>
      </rPr>
      <t xml:space="preserve">Today we commemorate the #Farhud. It was a pogrom inspired by Nazi ideology, targeting Jews in Iraq, on June 1-2 , 1941.   In an interview for @JIMENA_Voice , Daniel Khazoom shared his experience. Find also below, a thread I wrote about the circumstances leading to that event. </t>
    </r>
    <r>
      <rPr>
        <u/>
        <sz val="10"/>
        <color indexed="8"/>
        <rFont val="Helvetica Neue"/>
        <family val="2"/>
      </rPr>
      <t>https://t.co/IaWGI0VnzJ</t>
    </r>
    <r>
      <rPr>
        <sz val="10"/>
        <color indexed="8"/>
        <rFont val="Helvetica Neue"/>
        <family val="2"/>
      </rPr>
      <t xml:space="preserve"> </t>
    </r>
    <r>
      <rPr>
        <u/>
        <sz val="10"/>
        <color indexed="8"/>
        <rFont val="Helvetica Neue"/>
        <family val="2"/>
      </rPr>
      <t>https://t.co/Uyz25oq9fE</t>
    </r>
  </si>
  <si>
    <t>1294558905201299457</t>
  </si>
  <si>
    <t>2020-08-15 08:57:49+00:00</t>
  </si>
  <si>
    <r>
      <rPr>
        <sz val="10"/>
        <color indexed="8"/>
        <rFont val="Helvetica Neue"/>
        <family val="2"/>
      </rPr>
      <t xml:space="preserve">@Leylakhalid22 @SimonVrouwe @JudgeFudge5 @YB1234oo @Roni4488 @AlonMa221 @ladyalmagreen @Joseetje3 @Resistdwp @Phant3985 @HebMacMan @TheZionist3 @MisterTwyst @FRONTLINE972 @yes_we_cat @themoiety @Scripteladora @david_starof @malkaavram @BoomTown85 @Go4greatest @Scot4Israel @DanielMazahreh @iluvdemocracy99 @JHorn12 @slax43 @BaronieSisters @sweposten @serhumanomiguel @SwissTechie @Yankees_Rule_ @Pakeha56 @amoyal @PriestSanity @TelAvivbroker @canpassforsmart @dorrit_r @RSE79 @aron_alee @HillsHaveEyes02 @searchfeast @ErezNeumark @AbuShlomo @BReginleif @TopRantKing @pohonyangdamai @Grattan_H @CharlieLuchian2 @Rasputinish @narrow_p Yes, but You arent such a Jew. The Bible-Jews do not exist anymore.  There are millions fakejews, the heritage hunters: a) from Bible-Jews and b) from Holocaust.  </t>
    </r>
    <r>
      <rPr>
        <u/>
        <sz val="10"/>
        <color indexed="8"/>
        <rFont val="Helvetica Neue"/>
        <family val="2"/>
      </rPr>
      <t>https://t.co/cLducBcump</t>
    </r>
  </si>
  <si>
    <t>1274147419601674242</t>
  </si>
  <si>
    <t>keithcross9214</t>
  </si>
  <si>
    <t>2020-06-20 01:09:52+00:00</t>
  </si>
  <si>
    <r>
      <rPr>
        <sz val="10"/>
        <color indexed="8"/>
        <rFont val="Helvetica Neue"/>
        <family val="2"/>
      </rPr>
      <t xml:space="preserve">@Keir_Starmer What 'Jewish community' is this?' Do you think all Jews think and act as one? If so, you're an antisemite.   Also, is that the same @BoardofDeputies that helped Labour lose the last election by smearing &amp;amp; misrepresenting Jeremy Corbyn?   cc @mirabarhillel @JVoiceLabour </t>
    </r>
    <r>
      <rPr>
        <u/>
        <sz val="10"/>
        <color indexed="8"/>
        <rFont val="Helvetica Neue"/>
        <family val="2"/>
      </rPr>
      <t>https://t.co/dtTXntyU3V</t>
    </r>
  </si>
  <si>
    <t>1263738931687723009</t>
  </si>
  <si>
    <t>catlove71040608</t>
  </si>
  <si>
    <t>2020-05-22 07:50:15+00:00</t>
  </si>
  <si>
    <t>I�m not asking you to drop behind enemy lines &amp;amp; fight your way to Paris. I�m not asking you to ration food. Or hide Jews, gays, or Catholics in your basement.   I�m asking you to cover your mouth &amp;amp; not stand so close to others. It�s embarrassing so many can�t handle that shit.</t>
  </si>
  <si>
    <t>1275259140835889153</t>
  </si>
  <si>
    <t>babaloo2956</t>
  </si>
  <si>
    <t>2020-06-23 02:47:27+00:00</t>
  </si>
  <si>
    <t>@Inevitable_ET Jews are nowhere yet some how �China is everywhere �?? Ha ha ha ha</t>
  </si>
  <si>
    <t>1272931805037948929</t>
  </si>
  <si>
    <t>BrandonCee</t>
  </si>
  <si>
    <t>2020-06-16 16:39:26+00:00</t>
  </si>
  <si>
    <r>
      <rPr>
        <sz val="10"/>
        <color indexed="8"/>
        <rFont val="Helvetica Neue"/>
        <family val="2"/>
      </rPr>
      <t xml:space="preserve">This is De Commie-Os New York.   They close parks for the Jews but this is totally fine.  Cc @JFNYC1 @ReaganBattalion </t>
    </r>
    <r>
      <rPr>
        <u/>
        <sz val="10"/>
        <color indexed="8"/>
        <rFont val="Helvetica Neue"/>
        <family val="2"/>
      </rPr>
      <t>https://t.co/AaOEu0p4Br</t>
    </r>
  </si>
  <si>
    <t>1272905031528992769</t>
  </si>
  <si>
    <t>MLAS</t>
  </si>
  <si>
    <t>2020-06-16 14:53:03+00:00</t>
  </si>
  <si>
    <t>RT @EddieZipperer: Meanwhile, a group of Orthodox Jews just had to cut the lock off their park in the same city.</t>
  </si>
  <si>
    <t>1300080945526116353</t>
  </si>
  <si>
    <t>erinschmitt66</t>
  </si>
  <si>
    <t>2020-08-30 14:40:26+00:00</t>
  </si>
  <si>
    <t>@GiladAtzmon �The road to a genuine revolution in Judaism � to making it humane, allowing Jews to understand their own past, thereby re-educating themselves out of its tyranny � lies through an unrelenting critique of the Jewish religion.�  Israel Shahak (1994)</t>
  </si>
  <si>
    <t>1299800545822040064</t>
  </si>
  <si>
    <t>DChiare</t>
  </si>
  <si>
    <t>2020-08-29 20:06:13+00:00</t>
  </si>
  <si>
    <t>I suspect because they would be called out for anti-semitism. Yet Soros denied his Jewish blood and worked with Nazis to herd Jews and steal their items of wealth. Evil Evil powerful man.</t>
  </si>
  <si>
    <t>1287132282675965955</t>
  </si>
  <si>
    <t>AgentCrooky</t>
  </si>
  <si>
    <t>2020-07-25 21:07:04+00:00</t>
  </si>
  <si>
    <r>
      <rPr>
        <sz val="10"/>
        <color indexed="8"/>
        <rFont val="Helvetica Neue"/>
        <family val="2"/>
      </rPr>
      <t xml:space="preserve">@ZubyMusic Now some ppl thought they have a free pass to be openly racist against white ppl &amp;amp; jews. These #NickCannon statements that white people were subhumans &amp;amp; all the people cheering... One doesnt need to be a psychologist to see that this will create more racism. ????? </t>
    </r>
    <r>
      <rPr>
        <u/>
        <sz val="10"/>
        <color indexed="8"/>
        <rFont val="Helvetica Neue"/>
        <family val="2"/>
      </rPr>
      <t>https://t.co/c0YnSfEhZo</t>
    </r>
  </si>
  <si>
    <t>1290401002332385280</t>
  </si>
  <si>
    <t>thereminsonata</t>
  </si>
  <si>
    <t>2020-08-03 21:35:48+00:00</t>
  </si>
  <si>
    <r>
      <rPr>
        <sz val="10"/>
        <color indexed="8"/>
        <rFont val="Helvetica Neue"/>
        <family val="2"/>
      </rPr>
      <t xml:space="preserve">I wrote about this racist backlash against left wing Jews of Color last year, a lot of time it includes harassing JOC specifically for engaging in Jewish life while denying we are Jews. Jewish publications should not be platforming this bigoted harassment  </t>
    </r>
    <r>
      <rPr>
        <u/>
        <sz val="10"/>
        <color indexed="8"/>
        <rFont val="Helvetica Neue"/>
        <family val="2"/>
      </rPr>
      <t>https://t.co/wgzLMZAURa</t>
    </r>
  </si>
  <si>
    <t>1269691494652424192</t>
  </si>
  <si>
    <t>VegOs</t>
  </si>
  <si>
    <t>2020-06-07 18:03:36+00:00</t>
  </si>
  <si>
    <r>
      <rPr>
        <sz val="10"/>
        <color indexed="8"/>
        <rFont val="Helvetica Neue"/>
        <family val="2"/>
      </rPr>
      <t xml:space="preserve">Jews dont have an army.  Jews dont have a national language.  Jews dont have a country. Jews don't have a 'culture'.  What joins us, binds us and makes us one is the Torah; our sacred religion.  Zionism is not Judaism! </t>
    </r>
    <r>
      <rPr>
        <u/>
        <sz val="10"/>
        <color indexed="8"/>
        <rFont val="Helvetica Neue"/>
        <family val="2"/>
      </rPr>
      <t>https://t.co/jK9XERju6n</t>
    </r>
  </si>
  <si>
    <t>1289175197262557184</t>
  </si>
  <si>
    <t>ReapSow3</t>
  </si>
  <si>
    <t>2020-07-31 12:24:53+00:00</t>
  </si>
  <si>
    <t>To all the atheists, humanists, unbelievers, Muslims, Buddhists, Hindus, and Jews; I share this because I love you.  �Neither is there Salvation in any other:  for there is none other name under heaven given among men, whereby we must be saved.� Acts 4:12 KJV  #JESUS SAVES</t>
  </si>
  <si>
    <t>1267981132949266432</t>
  </si>
  <si>
    <t>crablover69</t>
  </si>
  <si>
    <t>2020-06-03 00:47:14+00:00</t>
  </si>
  <si>
    <r>
      <rPr>
        <sz val="10"/>
        <color indexed="8"/>
        <rFont val="Helvetica Neue"/>
        <family val="2"/>
      </rPr>
      <t xml:space="preserve">During a national insurrection with DC on fire, our "representatives" still find time to give our tax dollars to Jews.  During a pandemic and ensuing economic downtown worse than the Great Depression, our "representatives" still find time to give our tax dollars to Jews. </t>
    </r>
    <r>
      <rPr>
        <u/>
        <sz val="10"/>
        <color indexed="8"/>
        <rFont val="Helvetica Neue"/>
        <family val="2"/>
      </rPr>
      <t>https://t.co/svB7nxuF5c</t>
    </r>
  </si>
  <si>
    <t>1270408212261437440</t>
  </si>
  <si>
    <t>CaseyMaeD</t>
  </si>
  <si>
    <t>2020-06-09 17:31:35+00:00</t>
  </si>
  <si>
    <r>
      <rPr>
        <sz val="10"/>
        <color indexed="8"/>
        <rFont val="Helvetica Neue"/>
        <family val="2"/>
      </rPr>
      <t xml:space="preserve">Jews to Re-Infect America as Israeli Health Ministry reports 148 new coronavirus cases in 24 hours  </t>
    </r>
    <r>
      <rPr>
        <u/>
        <sz val="10"/>
        <color indexed="8"/>
        <rFont val="Helvetica Neue"/>
        <family val="2"/>
      </rPr>
      <t>https://t.co/Y5Zi2EL2KM</t>
    </r>
    <r>
      <rPr>
        <sz val="10"/>
        <color indexed="8"/>
        <rFont val="Helvetica Neue"/>
        <family val="2"/>
      </rPr>
      <t xml:space="preserve"> </t>
    </r>
    <r>
      <rPr>
        <u/>
        <sz val="10"/>
        <color indexed="8"/>
        <rFont val="Helvetica Neue"/>
        <family val="2"/>
      </rPr>
      <t>https://t.co/SOPJ0q5wDp</t>
    </r>
  </si>
  <si>
    <t>1267936606649892864</t>
  </si>
  <si>
    <t>p3t3rnincompoop</t>
  </si>
  <si>
    <t>2020-06-02 21:50:18+00:00</t>
  </si>
  <si>
    <t>RT @avivaonthenet: A message from jews: acab</t>
  </si>
  <si>
    <t>1295514443187658752</t>
  </si>
  <si>
    <t>Amit76385988</t>
  </si>
  <si>
    <t>2020-08-18 00:14:47+00:00</t>
  </si>
  <si>
    <r>
      <rPr>
        <sz val="10"/>
        <color indexed="8"/>
        <rFont val="Helvetica Neue"/>
        <family val="2"/>
      </rPr>
      <t xml:space="preserve">Dear Jews , we Hindus are your fiercest allies but you need to educate jewish communities about hindus - Kreately #RePost </t>
    </r>
    <r>
      <rPr>
        <u/>
        <sz val="10"/>
        <color indexed="8"/>
        <rFont val="Helvetica Neue"/>
        <family val="2"/>
      </rPr>
      <t>https://t.co/RKxgmyMyE7</t>
    </r>
  </si>
  <si>
    <t>1271963519731154944</t>
  </si>
  <si>
    <t>KolormeYellow</t>
  </si>
  <si>
    <t>2020-06-14 00:31:49+00:00</t>
  </si>
  <si>
    <t>1388.just bc nazi israelis pretend they'r jews it doesn't mean they get to violate humanrights.&amp;amp;just bc some cover countries have jews in power positions&amp;amp;feel that isr is exempt bc of the holocaust,it also doesn't mean they get to abuse humanrights. from oppression to oppressor g</t>
  </si>
  <si>
    <t>1258456631114784768</t>
  </si>
  <si>
    <t>Witspunmuse</t>
  </si>
  <si>
    <t>2020-05-07 18:00:16+00:00</t>
  </si>
  <si>
    <t>Lots of Antisemitic Conversos in Spain &amp;amp; Nazis in Germany were once Jews, barely a few generations ago.   Stockholm Syndrome is when you start sympathizing with your tormentors, Converso Syndrome is when you JOIN them, adapt their ways and work against your own ((former)) people.</t>
  </si>
  <si>
    <t>1265452345569107968</t>
  </si>
  <si>
    <t>bashvenko</t>
  </si>
  <si>
    <t>2020-05-27 01:18:44+00:00</t>
  </si>
  <si>
    <t>@AngryBajrangi @GhaziAks @InbarCohen13 Hindus hate muslim Indians so much that they are able to hope that the Jews will do the same in occupied Palestine.  Hindu and Judaist religious fascism, same fight!</t>
  </si>
  <si>
    <t>1289446378763034624</t>
  </si>
  <si>
    <t>barnashaa</t>
  </si>
  <si>
    <t>2020-08-01 06:22:28+00:00</t>
  </si>
  <si>
    <r>
      <rPr>
        <sz val="10"/>
        <color indexed="8"/>
        <rFont val="Helvetica Neue"/>
        <family val="2"/>
      </rPr>
      <t xml:space="preserve">@w5ssim We call these mezuzah scars they represent a lot to Jews for instance the gouging out of the mezuzah can be seen as a representation of the dispossession of the Jews that once lived here a living memory of the Jews and the mezuzah that once were. </t>
    </r>
    <r>
      <rPr>
        <u/>
        <sz val="10"/>
        <color indexed="8"/>
        <rFont val="Helvetica Neue"/>
        <family val="2"/>
      </rPr>
      <t>https://t.co/bzDJszxThs</t>
    </r>
  </si>
  <si>
    <t>1262954263384334338</t>
  </si>
  <si>
    <t>StevenS82419733</t>
  </si>
  <si>
    <t>2020-05-20 03:52:15+00:00</t>
  </si>
  <si>
    <r>
      <rPr>
        <sz val="10"/>
        <color indexed="8"/>
        <rFont val="Helvetica Neue"/>
        <family val="2"/>
      </rPr>
      <t xml:space="preserve">AMERICA " THE  DEMOCRATIC MAYOR OF NEW YORK BILL DE BLASIO SAYS YOU JEWS ARE GETTING US ALL SICK " NEW YORK WAKE UP IT'S TIME TO VOTE FOR THE REPUBLICANS AND  WIN IN LIFE " THE DEMOCRATS ARE FULL OF HATE AND RAGE " LIBERALS WALK AWAY  </t>
    </r>
    <r>
      <rPr>
        <u/>
        <sz val="10"/>
        <color indexed="8"/>
        <rFont val="Helvetica Neue"/>
        <family val="2"/>
      </rPr>
      <t>https://t.co/Mugtci54YL</t>
    </r>
  </si>
  <si>
    <t>1273460885873397760</t>
  </si>
  <si>
    <t>stompandstammer</t>
  </si>
  <si>
    <t>2020-06-18 03:41:49+00:00</t>
  </si>
  <si>
    <r>
      <rPr>
        <sz val="10"/>
        <color indexed="8"/>
        <rFont val="Helvetica Neue"/>
        <family val="2"/>
      </rPr>
      <t xml:space="preserve">Behold the result of de Blasios public campaign against the Jews: neighbors reporting on hiding Jews they see through windows, and journalists blasting out the photo of an offending Jewish child. Genuinely sick stuff here. </t>
    </r>
    <r>
      <rPr>
        <u/>
        <sz val="10"/>
        <color indexed="8"/>
        <rFont val="Helvetica Neue"/>
        <family val="2"/>
      </rPr>
      <t>https://t.co/yO7er67aMJ</t>
    </r>
  </si>
  <si>
    <t>1266947728166342656</t>
  </si>
  <si>
    <t>mamaclaudio</t>
  </si>
  <si>
    <t>2020-05-31 04:20:51+00:00</t>
  </si>
  <si>
    <t>1296386705742630913</t>
  </si>
  <si>
    <t>peter_skeet</t>
  </si>
  <si>
    <t>2020-08-20 10:00:51+00:00</t>
  </si>
  <si>
    <t>People get upset when some Muslims compare our plight/current situation to Jews in Europe circa 1920s/early 1930s. But the president tonight praised/endorsed a woman who calls Islam a �cancer� &amp;amp; demands Muslims be banned from public office. And most journalists have said nothing.</t>
  </si>
  <si>
    <t>1292113089974984705</t>
  </si>
  <si>
    <t>91ERODA</t>
  </si>
  <si>
    <t>2020-08-08 14:59:01+00:00</t>
  </si>
  <si>
    <t>Mizrahi Jews are indigenous to Judea.  Sephardic Jews are indigenous to Judea.  Ashkenazi Jews are indigenous to Judea.  Beta Israel Jews are indigenous to Judea.   JEWS are indigenous to Judea.</t>
  </si>
  <si>
    <t>1272891981480497152</t>
  </si>
  <si>
    <t>LoriS09598635</t>
  </si>
  <si>
    <t>2020-06-16 14:01:12+00:00</t>
  </si>
  <si>
    <t>@BlazeOfTruth I support Jews in NY standing up to Bill DeZero!!   Mayor DeZero wouldn�t let Jews attend a funeral and locked them from their park BUT ALLOWED rioters &amp;amp; looters to burn and destroy neighborhoods!!</t>
  </si>
  <si>
    <t>1259618399602253824</t>
  </si>
  <si>
    <t>danfrankcar</t>
  </si>
  <si>
    <t>2020-05-10 22:56:43+00:00</t>
  </si>
  <si>
    <r>
      <rPr>
        <sz val="10"/>
        <color indexed="8"/>
        <rFont val="Helvetica Neue"/>
        <family val="2"/>
      </rPr>
      <t xml:space="preserve">Ukrainian police official requests list of Jews in the city of Kolomyya, western Ukraine:  For some reason, the extreme and very dangerous anti-Semitism in Ukraine (which has a very ugly history) gets little attention in the west. Wonder why:  </t>
    </r>
    <r>
      <rPr>
        <u/>
        <sz val="10"/>
        <color indexed="8"/>
        <rFont val="Helvetica Neue"/>
        <family val="2"/>
      </rPr>
      <t>https://t.co/lfQHrg0IES</t>
    </r>
  </si>
  <si>
    <t>1295333336047484928</t>
  </si>
  <si>
    <t>AjciaO1</t>
  </si>
  <si>
    <t>2020-08-17 12:15:08+00:00</t>
  </si>
  <si>
    <r>
      <rPr>
        <sz val="10"/>
        <color indexed="8"/>
        <rFont val="Helvetica Neue"/>
        <family val="2"/>
      </rPr>
      <t xml:space="preserve">RT @nordicmonitor: Jerusalem will be conquered, Jews will be wiped out, says Turkish jihadist cleric Nurettin Y?ld?z </t>
    </r>
    <r>
      <rPr>
        <u/>
        <sz val="10"/>
        <color indexed="8"/>
        <rFont val="Helvetica Neue"/>
        <family val="2"/>
      </rPr>
      <t>https://t.co/HktnCyLH8G</t>
    </r>
  </si>
  <si>
    <t>1300143863860834304</t>
  </si>
  <si>
    <t>mdaleembasha</t>
  </si>
  <si>
    <t>2020-08-30 18:50:27+00:00</t>
  </si>
  <si>
    <t>RT @ashoswai: The Association of German National Jews (Verband nationaldeutscher Juden) had also supported Adolf Hitler.</t>
  </si>
  <si>
    <t>1292496910704619520</t>
  </si>
  <si>
    <t>fidan_javadova</t>
  </si>
  <si>
    <t>2020-08-09 16:24:11+00:00</t>
  </si>
  <si>
    <t>Armenians wrote "Death to Jews" and drew a swastika on the monument to the victims of the Holocaust in Yerevan. According to official statistics, 213 people of Jewish origin live in Armenia. #StopThreateningTheJews #KIAZteam</t>
  </si>
  <si>
    <t>1293702260170477568</t>
  </si>
  <si>
    <t>natrolleon</t>
  </si>
  <si>
    <t>2020-08-13 00:13:49+00:00</t>
  </si>
  <si>
    <t>@TrumpJew Pretty good song, really! Jews are not the only ones praying for Trump! Christians like me are as well! Last chance USA has to turn things around.</t>
  </si>
  <si>
    <t>1270389247716012035</t>
  </si>
  <si>
    <t>rogernerd1</t>
  </si>
  <si>
    <t>2020-06-09 16:16:14+00:00</t>
  </si>
  <si>
    <t>But he said, �Think about how badly they have lost. How humiliating it is that two Jews can cum to their image on this day, a day where we celebrate our people. They would�ve wiped us out and instead we�re fucking over their ideology.�  It was empowering. For both of us.</t>
  </si>
  <si>
    <t>1300530519558348800</t>
  </si>
  <si>
    <t>gridonagrid</t>
  </si>
  <si>
    <t>2020-08-31 20:26:53+00:00</t>
  </si>
  <si>
    <t>@Rex_Aletheia @BernardoVerda @DavidNeiwert Let�s get this all straight: Soros, a Jew, was a Nazi. Even though the Nazis wanted to exterminate Jews. And the Jews are also funding the Left, who are also Nazis, even the Nazis also hated the Left. And yet, somehow, all the white nationalists are on the Right. Please explain.</t>
  </si>
  <si>
    <t>1280225645163941889</t>
  </si>
  <si>
    <t>rayb4269</t>
  </si>
  <si>
    <t>2020-07-06 19:42:33+00:00</t>
  </si>
  <si>
    <t>@realDonaldTrump Man you get so much hate, especially the �Jews�</t>
  </si>
  <si>
    <t>1262909794958086145</t>
  </si>
  <si>
    <t>josephproudusa</t>
  </si>
  <si>
    <t>2020-05-20 00:55:33+00:00</t>
  </si>
  <si>
    <t>RT @realDSteinberg: He�s *protecting* Jews from themselves, you see. Nothing creepy at all.</t>
  </si>
  <si>
    <t>1287148251360243713</t>
  </si>
  <si>
    <t>2020-07-25 22:10:31+00:00</t>
  </si>
  <si>
    <r>
      <rPr>
        <sz val="10"/>
        <color indexed="8"/>
        <rFont val="Helvetica Neue"/>
        <family val="2"/>
      </rPr>
      <t xml:space="preserve">To the LGBT+ Community,  Jews are being forced to boycott @Twitter. antiSemitism, Holocaust Denial &amp;amp; Nazism are going unchallenged by Twitter.  We must take a stand. We must join the boycott. We must stand up to hate.  #NoSafeSpaceForJewHate  @PinkNews @stonewalluk @benjamincohen </t>
    </r>
    <r>
      <rPr>
        <u/>
        <sz val="10"/>
        <color indexed="8"/>
        <rFont val="Helvetica Neue"/>
        <family val="2"/>
      </rPr>
      <t>https://t.co/sKO2hwJmNk</t>
    </r>
  </si>
  <si>
    <t>1282821133725835265</t>
  </si>
  <si>
    <t>Rickferrer4</t>
  </si>
  <si>
    <t>2020-07-13 23:36:06+00:00</t>
  </si>
  <si>
    <t>1287791476861214720</t>
  </si>
  <si>
    <t>PhD_femme</t>
  </si>
  <si>
    <t>2020-07-27 16:46:28+00:00</t>
  </si>
  <si>
    <t>And the thing is, there IS outrage at Charlie Sheen� - from regular-degular Jews - from LOTS of Black gentiles whose anti-bigotry politics encompass antisemitism - other allies  but what we DON�T see is all these other white gentile blue checks &amp;amp; gov�t bigwigs joining in.</t>
  </si>
  <si>
    <t>1265552142057775106</t>
  </si>
  <si>
    <t>2020-05-27 07:55:18+00:00</t>
  </si>
  <si>
    <t>if other countries are worried about their precious israeli jews,let'em give'em their lands. or settle it, dismantle &amp;amp;out of our territories. 67GL is compromised settlement, &amp;amp; greedy israreli jews (70%) must know their limit &amp;amp;boundaries. @pmofa @Palestine_UN @UNSCO_MEPP @UNDPPA l</t>
  </si>
  <si>
    <t>1278878201918287873</t>
  </si>
  <si>
    <t>fraz_D_</t>
  </si>
  <si>
    <t>2020-07-03 02:28:18+00:00</t>
  </si>
  <si>
    <t>RT @HenMazzig: If you can�t support Black Lives Matter without making it about attacking Jews, you don�t support Black Lives Matter.</t>
  </si>
  <si>
    <t>1278505208767750144</t>
  </si>
  <si>
    <t>stacie37138953</t>
  </si>
  <si>
    <t>2020-07-02 01:46:09+00:00</t>
  </si>
  <si>
    <r>
      <rPr>
        <sz val="10"/>
        <color indexed="8"/>
        <rFont val="Helvetica Neue"/>
        <family val="2"/>
      </rPr>
      <t xml:space="preserve">@BreitbartNews @PressSec NYC DeBlasio Defends Ban on Jews, Christians, Says BLM Protests OK Because of 'Profound Meaning'! Liberals are on the offensive to change the very way we live, do business or use our freedom of speech! Free thinkers have been banned! This is our future!  </t>
    </r>
    <r>
      <rPr>
        <u/>
        <sz val="10"/>
        <color indexed="8"/>
        <rFont val="Helvetica Neue"/>
        <family val="2"/>
      </rPr>
      <t>https://t.co/NtOppGTb1l</t>
    </r>
  </si>
  <si>
    <t>1276239994361872384</t>
  </si>
  <si>
    <t>ldr243</t>
  </si>
  <si>
    <t>2020-06-25 19:45:00+00:00</t>
  </si>
  <si>
    <t>@MPeakeOfficial You repeated libels about my people, the Jews. It is disgusting and has nothing to do with progressive politics. You don't even have the guts to apologise.   Would you spread foul lies about black people or muslims? No, so start reflecting on your racist views about Jews.</t>
  </si>
  <si>
    <t>1283751912714706946</t>
  </si>
  <si>
    <t>EverydayFinance</t>
  </si>
  <si>
    <t>2020-07-16 13:14:41+00:00</t>
  </si>
  <si>
    <t>@TRHLofficial He thinks it�s the Jews. People are so stupid.</t>
  </si>
  <si>
    <t>1275460638974849025</t>
  </si>
  <si>
    <t>JohnAlmer1</t>
  </si>
  <si>
    <t>2020-06-23 16:08:07+00:00</t>
  </si>
  <si>
    <t>Wiping history out harms my Jewish children. For example, I taught them about Ulysses Grant expelling Jews from Kentucky, a state where in modern times their own family bred thoroughbred horses. I also taught them about his lifelong remorse for this act and his desire to repent.</t>
  </si>
  <si>
    <t>1272701058347868160</t>
  </si>
  <si>
    <t>shari_lawson1</t>
  </si>
  <si>
    <t>2020-06-16 01:22:32+00:00</t>
  </si>
  <si>
    <r>
      <rPr>
        <sz val="10"/>
        <color indexed="8"/>
        <rFont val="Helvetica Neue"/>
        <family val="2"/>
      </rPr>
      <t xml:space="preserve">The jews living in NYC cut the lock de Blasio had put on their park.  I dare anyone to say anything to them after Cuomo and de Blasio let thousands of protesters/rioters destroy New York City's streets and buisnesses for weeks.   </t>
    </r>
    <r>
      <rPr>
        <u/>
        <sz val="10"/>
        <color indexed="8"/>
        <rFont val="Helvetica Neue"/>
        <family val="2"/>
      </rPr>
      <t>https://t.co/EY82XdNGYC</t>
    </r>
  </si>
  <si>
    <t>1235059018701271040</t>
  </si>
  <si>
    <t>PallasTweet</t>
  </si>
  <si>
    <t>2020-03-04 04:26:31+00:00</t>
  </si>
  <si>
    <t>@McKayMSmith Thank you @McKayMSmith for your tireless advocacy for Jews and the pointing out of anti-Semitism and atrocities everywhere.</t>
  </si>
  <si>
    <t>1324972381098692608</t>
  </si>
  <si>
    <t>VinnieDalrymple</t>
  </si>
  <si>
    <t>2020-11-07 07:10:07+00:00</t>
  </si>
  <si>
    <t>RT @CassyWearsHeels: AOC wants to treat Trump supporters like Hitler treated the Jews.</t>
  </si>
  <si>
    <t>1341401507661570053</t>
  </si>
  <si>
    <t>jordanbayne4</t>
  </si>
  <si>
    <t>2020-12-22 15:13:36+00:00</t>
  </si>
  <si>
    <t>The Democrats view Jews much the same way as traditional Muslims in Egypt ????Historically, Islam has regarded Jews as a protected and tolerated religious minority with some civil and religious rights, but without political status. Hence, most traditional Muslims in Egypt have</t>
  </si>
  <si>
    <t>1329063152479313923</t>
  </si>
  <si>
    <t>ALLCAPSBRO</t>
  </si>
  <si>
    <t>2020-11-18 14:05:23+00:00</t>
  </si>
  <si>
    <t>AMAZING THAT THE AMERICAN JEWS ARE GETTING THE "I VOTED FOR OBAMA HOW COULD I BE RACIST" TREATMENT WITH THE BERNIE SANDERS LEFT EXCEPT THAT LOSER DIDN'T EVEN FUCKING WIN, TRULY NO BENEFIT WHATSOEVER</t>
  </si>
  <si>
    <t>1320457877622910976</t>
  </si>
  <si>
    <t>JOSIEPO44324649</t>
  </si>
  <si>
    <t>2020-10-25 20:11:05+00:00</t>
  </si>
  <si>
    <r>
      <rPr>
        <sz val="10"/>
        <color indexed="8"/>
        <rFont val="Helvetica Neue"/>
        <family val="2"/>
      </rPr>
      <t xml:space="preserve">NYC: Black bloc person who punches a Jews for Trump caravan participant gets knocked to the ground when he tries to run away. </t>
    </r>
    <r>
      <rPr>
        <u/>
        <sz val="10"/>
        <color indexed="8"/>
        <rFont val="Helvetica Neue"/>
        <family val="2"/>
      </rPr>
      <t>https://t.co/WbPpFWEu2o</t>
    </r>
  </si>
  <si>
    <t>1235760566804897793</t>
  </si>
  <si>
    <t>BankerBun</t>
  </si>
  <si>
    <t>2020-03-06 02:54:13+00:00</t>
  </si>
  <si>
    <t>@JoelMartinRubin @BernieSanders Jews know who their champions are &amp;amp; Bernie has failed his people for decades. 1.Where was Bernie when Soviet Jews needed him? MIA 2. Iranian Jewish rescue committee? MIA 3.Israel? The fact is Bernie is the most anti Israel candidate ever. 4. Antisemitism? His silence is shameful</t>
  </si>
  <si>
    <t>1255517554342313985</t>
  </si>
  <si>
    <t>Milk369Man</t>
  </si>
  <si>
    <t>2020-04-29 15:21:26+00:00</t>
  </si>
  <si>
    <t>@ElectricAmish @YALiberty Jews should have just complied and they wouldn�t be thrown in ovens.   Washington should have complied and bowed down the England.   Vietnamese should have just complied when they were being invaded by US.   Bootlicking tool.</t>
  </si>
  <si>
    <t>1327037820393943040</t>
  </si>
  <si>
    <t>queridapatricia</t>
  </si>
  <si>
    <t>2020-11-12 23:57:26+00:00</t>
  </si>
  <si>
    <t>The "far right": "Jews will not replace us."  The "far left": "Everyone deserves health care."  Centrists: "These, to me, are the same."</t>
  </si>
  <si>
    <t>1283468164257533952</t>
  </si>
  <si>
    <t>2020-07-15 18:27:10+00:00</t>
  </si>
  <si>
    <t>@Detective_Rx @realjonconnor @DTPhillips79 @sustrapperazzi_ 97% of Jews are Zionists. You don�t get to decide what does and does not represent Jews.</t>
  </si>
  <si>
    <t>1315321221744144391</t>
  </si>
  <si>
    <t>LOSTINFICTIONUK</t>
  </si>
  <si>
    <t>2020-10-11 15:59:51+00:00</t>
  </si>
  <si>
    <t>@HassanAli088 @SaloomaEssa I beg to differ. It has to do with wanting peace for all, Jews and Palestinians and moving the capital to Jerusalem doesn�t serve this purpose. I was taught to build bridges, not walls.</t>
  </si>
  <si>
    <t>1247469495309856774</t>
  </si>
  <si>
    <t>Cocktailsnchat</t>
  </si>
  <si>
    <t>2020-04-07 10:21:19+00:00</t>
  </si>
  <si>
    <r>
      <rPr>
        <sz val="10"/>
        <color indexed="8"/>
        <rFont val="Helvetica Neue"/>
        <family val="2"/>
      </rPr>
      <t xml:space="preserve">@NoPolicyNoPeace True!  Hasidic Jews have ENTIRE cities of their own in the state of New York, almost completely publicly subsidized. </t>
    </r>
    <r>
      <rPr>
        <u/>
        <sz val="10"/>
        <color indexed="8"/>
        <rFont val="Helvetica Neue"/>
        <family val="2"/>
      </rPr>
      <t>https://t.co/9RvHfRCN5Z</t>
    </r>
  </si>
  <si>
    <t>1300896292206338048</t>
  </si>
  <si>
    <t>sotahiwo</t>
  </si>
  <si>
    <t>2020-09-01 20:40:20+00:00</t>
  </si>
  <si>
    <t>ATTENTION NON-JEWS OF TWITTER:  Here is a thread of super important Jewish days coming up that, if you are in charge of scheduling things, you should definitely avoid - assuming, of course, you want to be thoughtful for your Jewish friends and co-workers.</t>
  </si>
  <si>
    <t>1338092546518618115</t>
  </si>
  <si>
    <t>daddiwithnokids</t>
  </si>
  <si>
    <t>2020-12-13 12:04:58+00:00</t>
  </si>
  <si>
    <t>RT @cchukudebelu: "Jews are using Aisha Yesufu to destroy Islam in Nigeria".  The amount of sheer madness in Nigeria is unquantifiable.</t>
  </si>
  <si>
    <t>1227689407232253959</t>
  </si>
  <si>
    <t>NLIW2</t>
  </si>
  <si>
    <t>2020-02-12 20:22:18+00:00</t>
  </si>
  <si>
    <t>@nachal_giyus86 @Erstwhilian @SkyNews @SpursOfficial I'm a zionist hater... as are many jews around the world...keep crying??</t>
  </si>
  <si>
    <t>1272686654260641794</t>
  </si>
  <si>
    <t>birrdytalk</t>
  </si>
  <si>
    <t>2020-06-16 00:25:18+00:00</t>
  </si>
  <si>
    <r>
      <rPr>
        <sz val="10"/>
        <color indexed="8"/>
        <rFont val="Helvetica Neue"/>
        <family val="2"/>
      </rPr>
      <t xml:space="preserve">DeBlasio definitely has a Jewish problem. Its the only group he continually targets. Mayhem in the city, ok. But Jews playing with their kids in a park, no. </t>
    </r>
    <r>
      <rPr>
        <u/>
        <sz val="10"/>
        <color indexed="8"/>
        <rFont val="Helvetica Neue"/>
        <family val="2"/>
      </rPr>
      <t>https://t.co/01dvtZGPrm</t>
    </r>
  </si>
  <si>
    <t>1334888656532889601</t>
  </si>
  <si>
    <t>salkken</t>
  </si>
  <si>
    <t>2020-12-04 15:53:51+00:00</t>
  </si>
  <si>
    <t>@Donaldfubu Polish Jews were horribly oppressed for about 700 years. The very idea that Jews in Poland had any power over non-Jewish Poles is laughable.</t>
  </si>
  <si>
    <t>1302683270174273537</t>
  </si>
  <si>
    <t>jnoubiraf</t>
  </si>
  <si>
    <t>2020-09-06 19:01:08+00:00</t>
  </si>
  <si>
    <t>Christians and Jews have lived alongside Muslims during the time of Muhammad (SAW). They even saved him from persecution. Don�t say that you�re doing this for Islam because this is not what Muhammad (SAW) taught.</t>
  </si>
  <si>
    <t>1268561144786157568</t>
  </si>
  <si>
    <t>Rayan_Iolanthe</t>
  </si>
  <si>
    <t>2020-06-04 15:12:00+00:00</t>
  </si>
  <si>
    <t>1220090169749123081</t>
  </si>
  <si>
    <t>PRiNCESS_CHOC32</t>
  </si>
  <si>
    <t>2020-01-22 21:05:39+00:00</t>
  </si>
  <si>
    <t>It�s crazy how these Jews took the whole town over.</t>
  </si>
  <si>
    <t>1295552788752031744</t>
  </si>
  <si>
    <t>AgnMaster</t>
  </si>
  <si>
    <t>2020-08-18 02:47:09+00:00</t>
  </si>
  <si>
    <t>@panoparker I wonder what your attitude would be if the roles where reversed. Say 3 Jews hammering a black Muslim dude for shouting out Islamic crap about Jews?</t>
  </si>
  <si>
    <t>1251876429131808768</t>
  </si>
  <si>
    <t>thegooseman_</t>
  </si>
  <si>
    <t>2020-04-19 14:12:54+00:00</t>
  </si>
  <si>
    <t>@FluffyMcNutsFl1 @illrev2 @TheStoat2 @jessphillips @LongHottaSummer Why are you so obsessed with Jews and Israel? It�s truly bizarre...</t>
  </si>
  <si>
    <t>1337159375975137280</t>
  </si>
  <si>
    <t>bertiebasset49</t>
  </si>
  <si>
    <t>2020-12-10 22:16:53+00:00</t>
  </si>
  <si>
    <t>@guyinthe3rdrow @travis_view The blood libel was widespread in Tzarist Russia as well as Nazi Germany Qanon followers seem to have revived, or maybe "borrowed" it, and applied it to Democrats as well as Jews.</t>
  </si>
  <si>
    <t>1269694610999087105</t>
  </si>
  <si>
    <t>avancouverguy</t>
  </si>
  <si>
    <t>2020-06-07 18:15:59+00:00</t>
  </si>
  <si>
    <t>It�s true that Jews were not coded as white in Europe, very much the opposite. And that our white privilege in the US is conditional.   AND it�s also true that in the US, built as it is (literally) on antiblackness, I am seen as white &amp;amp; afforded the protections of whiteness in +</t>
  </si>
  <si>
    <t>1326995579969425408</t>
  </si>
  <si>
    <t>NarutoMobutu</t>
  </si>
  <si>
    <t>2020-11-12 21:09:35+00:00</t>
  </si>
  <si>
    <t>@Leyawynn If you are not a German schizo who believes White people were descended from the Annunaki, and Jews are shapeshifting reptilians, you are not a real nazbol man, sorry...</t>
  </si>
  <si>
    <t>1319268242163175424</t>
  </si>
  <si>
    <t>michael_cudney</t>
  </si>
  <si>
    <t>2020-10-22 13:23:54+00:00</t>
  </si>
  <si>
    <t>@kellie_arendt @bee56303 @pastorlocke Wow. The anti-Catholic vitriol here is pretty appalling. And wrong. Would you say the same thing about Jews (so-called new world order shit)?  I have no doubt that if you think it about Roman Catholics, you would also think it about Jews, but be too cowardly to say it here.</t>
  </si>
  <si>
    <t>1293639003783266306</t>
  </si>
  <si>
    <t>2020-08-12 20:02:27+00:00</t>
  </si>
  <si>
    <t>Read this thread in full so that you can understand why Russian-speaking Israeli Jews are at the forefront of reducing the political influence of Haredi parties, who enable and shield this travesty to Jewish law and Jewish peoplehood.</t>
  </si>
  <si>
    <t>1296026425519157248</t>
  </si>
  <si>
    <t>RickyMo23120624</t>
  </si>
  <si>
    <t>2020-08-19 10:09:13+00:00</t>
  </si>
  <si>
    <t>@DavidDcmwallace I DO know that the snp separatists are ethnic and sectarian bigots.  I DON'T know why the snp separatists think it's acceptable to hate Jews and the English.</t>
  </si>
  <si>
    <t>1343348218743164928</t>
  </si>
  <si>
    <t>maineallyb</t>
  </si>
  <si>
    <t>2020-12-28 00:09:08+00:00</t>
  </si>
  <si>
    <t>This is the story of an American hero.  � We are all Jews here�. This is a story about duty, honour, obligation, love and courage. These virtues are the lifeblood of a nation. This is an American story. Take a minute and read it.</t>
  </si>
  <si>
    <t>1244593390592851968</t>
  </si>
  <si>
    <t>mickmjh</t>
  </si>
  <si>
    <t>2020-03-30 11:52:42+00:00</t>
  </si>
  <si>
    <t>Hindu's, Sikhs, Jews, Chirstians and Atheists would include &amp;amp; support EVEYONE!  Evidence as if you needed it that a certain community just refuse to integrate &amp;amp; separate themselves from the rest of ????.  We are NOT all in it together - clearly ??</t>
  </si>
  <si>
    <t>1298736963000901632</t>
  </si>
  <si>
    <t>MandHF</t>
  </si>
  <si>
    <t>2020-08-26 21:39:56+00:00</t>
  </si>
  <si>
    <r>
      <rPr>
        <sz val="10"/>
        <color indexed="8"/>
        <rFont val="Helvetica Neue"/>
        <family val="2"/>
      </rPr>
      <t xml:space="preserve">A necessary component of injustice is the protection of illusion.  4% of American Jews use 500% of their time to tell 100% of @TheJewishVote that we are the fringe outlier to Jewish values, because they are.   </t>
    </r>
    <r>
      <rPr>
        <u/>
        <sz val="10"/>
        <color indexed="8"/>
        <rFont val="Helvetica Neue"/>
        <family val="2"/>
      </rPr>
      <t>https://t.co/xPsnoYufaX</t>
    </r>
  </si>
  <si>
    <t>1325869652195602433</t>
  </si>
  <si>
    <t>TheRillGreg</t>
  </si>
  <si>
    <t>2020-11-09 18:35:33+00:00</t>
  </si>
  <si>
    <t>@TahminaAli @ElijahSchaffer @mindykaling @KamalaHarris I think they argued your first point publicly then just started killing jews.</t>
  </si>
  <si>
    <t>1268679304206041088</t>
  </si>
  <si>
    <t>fida_adely</t>
  </si>
  <si>
    <t>2020-06-04 23:01:31+00:00</t>
  </si>
  <si>
    <r>
      <rPr>
        <sz val="10"/>
        <color indexed="8"/>
        <rFont val="Helvetica Neue"/>
        <family val="2"/>
      </rPr>
      <t xml:space="preserve">RT @972mag: U.S. Jews are standing up for Black lives. Why arent we doing so for Palestinians?  By @orenkz.  </t>
    </r>
    <r>
      <rPr>
        <u/>
        <sz val="10"/>
        <color indexed="8"/>
        <rFont val="Helvetica Neue"/>
        <family val="2"/>
      </rPr>
      <t>https://t.co/C0fkf3PA3s</t>
    </r>
  </si>
  <si>
    <t>1269979354186088449</t>
  </si>
  <si>
    <t>FestusIheanach1</t>
  </si>
  <si>
    <t>2020-06-08 13:07:27+00:00</t>
  </si>
  <si>
    <t>#UN end nigeria now and save lives.biafra lives matter,jews,christians Lives matter.#BiafraExit</t>
  </si>
  <si>
    <t>1321535445495386113</t>
  </si>
  <si>
    <t>amiraradwan1907</t>
  </si>
  <si>
    <t>2020-10-28 19:32:57+00:00</t>
  </si>
  <si>
    <t>That is why they are not Muslims, but rather imitate Islam. You can never convince me that all Christians, Jews and others are good, of course, every place has good and bad!!</t>
  </si>
  <si>
    <t>1294334823293755394</t>
  </si>
  <si>
    <t>SaintKendall</t>
  </si>
  <si>
    <t>2020-08-14 18:07:24+00:00</t>
  </si>
  <si>
    <t>Jews are inherently comfortable that other Jews are shitty while Christians seem to have a fundamental discomfort with the idea that there are shitty Christians</t>
  </si>
  <si>
    <t>1218033555701477376</t>
  </si>
  <si>
    <t>DrJillBecker</t>
  </si>
  <si>
    <t>2020-01-17 04:53:24+00:00</t>
  </si>
  <si>
    <r>
      <rPr>
        <sz val="10"/>
        <color indexed="8"/>
        <rFont val="Helvetica Neue"/>
        <family val="2"/>
      </rPr>
      <t xml:space="preserve">We will not incarcerate our way out of anti-Semitism.   As Jews, we are called to be an example to others. So happy to rally with other Jews to say #NotInOurName #NoRollbacks </t>
    </r>
    <r>
      <rPr>
        <u/>
        <sz val="10"/>
        <color indexed="8"/>
        <rFont val="Helvetica Neue"/>
        <family val="2"/>
      </rPr>
      <t>https://t.co/2HxnA5snzE</t>
    </r>
  </si>
  <si>
    <t>1247588608095248385</t>
  </si>
  <si>
    <t>ShaunaBeeBee</t>
  </si>
  <si>
    <t>2020-04-07 18:14:37+00:00</t>
  </si>
  <si>
    <r>
      <rPr>
        <sz val="10"/>
        <color indexed="8"/>
        <rFont val="Helvetica Neue"/>
        <family val="2"/>
      </rPr>
      <t xml:space="preserve">RT @Milbank: The right begins Phase One clinical trials on scapegoat candidates: Fauci, the W.H.O. and Jews. </t>
    </r>
    <r>
      <rPr>
        <u/>
        <sz val="10"/>
        <color indexed="8"/>
        <rFont val="Helvetica Neue"/>
        <family val="2"/>
      </rPr>
      <t>https://t.co/5OarO3fz04</t>
    </r>
  </si>
  <si>
    <t>1272558477152366594</t>
  </si>
  <si>
    <t>nath4nglx</t>
  </si>
  <si>
    <t>2020-06-15 15:55:58+00:00</t>
  </si>
  <si>
    <r>
      <rPr>
        <sz val="10"/>
        <color indexed="8"/>
        <rFont val="Helvetica Neue"/>
        <family val="2"/>
      </rPr>
      <t xml:space="preserve">CW: A horrific assault and murder of an Iraqi boy (Shaheen Wissam Silwan) made into a blood libel against Jews. To the Corbynista retweeter's credit they corrected, but to their discredit they left up the original which continues to be liked and shared. The correction gets none. </t>
    </r>
    <r>
      <rPr>
        <u/>
        <sz val="10"/>
        <color indexed="8"/>
        <rFont val="Helvetica Neue"/>
        <family val="2"/>
      </rPr>
      <t>https://t.co/VZcE0qk50y</t>
    </r>
  </si>
  <si>
    <t>1344257770745430016</t>
  </si>
  <si>
    <t>dav_jolly</t>
  </si>
  <si>
    <t>2020-12-30 12:23:22+00:00</t>
  </si>
  <si>
    <t>RT @lawole4: @Jackiew80333500 They like to hide inside being Jews.</t>
  </si>
  <si>
    <t>1223188777256001538</t>
  </si>
  <si>
    <t>Pr4sh4nt_</t>
  </si>
  <si>
    <t>2020-01-31 10:18:24+00:00</t>
  </si>
  <si>
    <r>
      <rPr>
        <sz val="10"/>
        <color indexed="8"/>
        <rFont val="Helvetica Neue"/>
        <family val="2"/>
      </rPr>
      <t xml:space="preserve">If Arnab Goswami was there in 1940,  He would blame Jews for provoking Hitler to make concentration camps </t>
    </r>
    <r>
      <rPr>
        <u/>
        <sz val="10"/>
        <color indexed="8"/>
        <rFont val="Helvetica Neue"/>
        <family val="2"/>
      </rPr>
      <t>https://t.co/TTo1qJAqXX</t>
    </r>
  </si>
  <si>
    <t>1233497013183971329</t>
  </si>
  <si>
    <t>ghinapalestina</t>
  </si>
  <si>
    <t>2020-02-28 20:59:39+00:00</t>
  </si>
  <si>
    <t>my parents made a clear distinction between jews and zionists and even my grandmother who was born in akka palestine would tell me stories about a time where jews neighboured palestinian muslims/christians and lived in peace, YOUR*** parents taught you to be antisemitic</t>
  </si>
  <si>
    <t>1333897808429129731</t>
  </si>
  <si>
    <t>ViktorMihaly</t>
  </si>
  <si>
    <t>2020-12-01 22:16:34+00:00</t>
  </si>
  <si>
    <r>
      <rPr>
        <sz val="10"/>
        <color indexed="8"/>
        <rFont val="Helvetica Neue"/>
        <family val="2"/>
      </rPr>
      <t xml:space="preserve">@panyiszabolcs "Europe is a gas chamber. We are the new Jews." Fhrer Orban's culture boss Sz. Demeter? </t>
    </r>
    <r>
      <rPr>
        <u/>
        <sz val="10"/>
        <color indexed="8"/>
        <rFont val="Helvetica Neue"/>
        <family val="2"/>
      </rPr>
      <t>https://t.co/HbWhO4Z7bi</t>
    </r>
  </si>
  <si>
    <t>1270752828882128899</t>
  </si>
  <si>
    <t>Sandeep57484623</t>
  </si>
  <si>
    <t>2020-06-10 16:20:58+00:00</t>
  </si>
  <si>
    <t>Racist British PM Churchill killed 40 lakh Bengalis and 6 lakh Jews, says @ZeeNews 's @sudhirchaudhary  Sudhir is 100000000% right.</t>
  </si>
  <si>
    <t>1287182363001315330</t>
  </si>
  <si>
    <t>OutragedMary</t>
  </si>
  <si>
    <t>2020-07-26 00:26:04+00:00</t>
  </si>
  <si>
    <t>.@WileyCEO and @OFFICIALSOSOLID have millions of young black followers who will now be blaming and hating Jews. As #Wiley is tweeting the most vile slanders and hatred against Jews, the So Solid Crew Collective back him because he is "our people." These are the people we kneel to</t>
  </si>
  <si>
    <t>1234976493249290241</t>
  </si>
  <si>
    <t>Getaclue77</t>
  </si>
  <si>
    <t>2020-03-03 22:58:35+00:00</t>
  </si>
  <si>
    <t>RT @ashleyblair21: they represent at most 7% of Jews (and probably less than that) but sure great take</t>
  </si>
  <si>
    <t>1273076753062338562</t>
  </si>
  <si>
    <t>theohiofrogman</t>
  </si>
  <si>
    <t>2020-06-17 02:15:25+00:00</t>
  </si>
  <si>
    <t>RT @SarahSquirm: ?? cool punk ?? jews ??who never went on birthright, rise up! ??</t>
  </si>
  <si>
    <t>1287848638337568769</t>
  </si>
  <si>
    <t>4social_justice</t>
  </si>
  <si>
    <t>2020-07-27 20:33:37+00:00</t>
  </si>
  <si>
    <r>
      <rPr>
        <sz val="10"/>
        <color indexed="8"/>
        <rFont val="Helvetica Neue"/>
        <family val="2"/>
      </rPr>
      <t xml:space="preserve">A mask is not a yellow star. Such a comparison is disrespectful to Jews humiliated by it during the Holocaust.  Wearing a mask is a sign of our moral responsibility for the safety of us all. It protects health &amp;amp; lives.   Visitors of @AuschwitzMuseum are requested to cover faces. </t>
    </r>
    <r>
      <rPr>
        <u/>
        <sz val="10"/>
        <color indexed="8"/>
        <rFont val="Helvetica Neue"/>
        <family val="2"/>
      </rPr>
      <t>https://t.co/vmHUb8XIyI</t>
    </r>
  </si>
  <si>
    <t>1276124862411653121</t>
  </si>
  <si>
    <t>94_huz</t>
  </si>
  <si>
    <t>2020-06-25 12:07:31+00:00</t>
  </si>
  <si>
    <t>@LatestMessiah @Ghostthatwalks9 @RLong_Bailey No I don't, so let me guess, I hate Jews?</t>
  </si>
  <si>
    <t>1252730209931079680</t>
  </si>
  <si>
    <t>cmkehr</t>
  </si>
  <si>
    <t>2020-04-21 22:45:31+00:00</t>
  </si>
  <si>
    <t>Today on Yom HaShoah, Holocaust Remembrance Day, we remember the 6 million Jews and the millions of others murdered during the Holocaust. We must continue to stand up to anti-semitism and all forms of hate and vow #NeverAgain.</t>
  </si>
  <si>
    <t>1237472814669668357</t>
  </si>
  <si>
    <t>LoicTheStoic</t>
  </si>
  <si>
    <t>2020-03-10 20:18:04+00:00</t>
  </si>
  <si>
    <t>@TheRaDR It is indeed correct. For a number of reasons, first and foremost zoning. By forcing jews to live extramuros for the majority of European history, in settlements just outside city walls,  coupled with kashrut and general greater attention to hygiene, spared a lot of Jew cmties.</t>
  </si>
  <si>
    <t>1306101484489256965</t>
  </si>
  <si>
    <t>submergingmkt</t>
  </si>
  <si>
    <t>2020-09-16 05:23:54+00:00</t>
  </si>
  <si>
    <r>
      <rPr>
        <sz val="10"/>
        <color indexed="8"/>
        <rFont val="Helvetica Neue"/>
        <family val="2"/>
      </rPr>
      <t xml:space="preserve">Nearly two-thirds of US adults unaware 6m Jews killed in the Holocaust. The lowest-scoring states were Florida at 20%, Mississippi at 18% and Arkansas at 17%. </t>
    </r>
    <r>
      <rPr>
        <u/>
        <sz val="10"/>
        <color indexed="8"/>
        <rFont val="Helvetica Neue"/>
        <family val="2"/>
      </rPr>
      <t>https://t.co/zIdDzwt1qY</t>
    </r>
  </si>
  <si>
    <t>1314149860430487552</t>
  </si>
  <si>
    <t>ginger_consult2</t>
  </si>
  <si>
    <t>2020-10-08 10:25:17+00:00</t>
  </si>
  <si>
    <t>@ABC7News How exactly does that stop the murders in DC? Oh right it doesn�t - just another scam by the #democrats in DC - is this same councilman who blamed the weather on the Jews?</t>
  </si>
  <si>
    <t>1234920262748917762</t>
  </si>
  <si>
    <t>CraigSDouglas1</t>
  </si>
  <si>
    <t>2020-03-03 19:15:09+00:00</t>
  </si>
  <si>
    <t>If #PapaShane had said it was the Jews ruining our tertiary education sector, all Hell would break loose. Think about that for a moment and then if you decide what he said is racist you would be correct. If I was the PM, I'd sack him now.</t>
  </si>
  <si>
    <t>1251981241445953541</t>
  </si>
  <si>
    <t>missalyneb</t>
  </si>
  <si>
    <t>2020-04-19 21:09:23+00:00</t>
  </si>
  <si>
    <r>
      <rPr>
        <sz val="10"/>
        <color indexed="8"/>
        <rFont val="Helvetica Neue"/>
        <family val="2"/>
      </rPr>
      <t xml:space="preserve">It will surprise no one who is familiar with Jews that Israel designated protest as an essential right that is permitted even during emergency lockdown. </t>
    </r>
    <r>
      <rPr>
        <u/>
        <sz val="10"/>
        <color indexed="8"/>
        <rFont val="Helvetica Neue"/>
        <family val="2"/>
      </rPr>
      <t>https://t.co/CqNmteCZlv</t>
    </r>
  </si>
  <si>
    <t>1247536495981780992</t>
  </si>
  <si>
    <t>stephencarter92</t>
  </si>
  <si>
    <t>2020-04-07 14:47:33+00:00</t>
  </si>
  <si>
    <r>
      <rPr>
        <sz val="10"/>
        <color indexed="8"/>
        <rFont val="Helvetica Neue"/>
        <family val="2"/>
      </rPr>
      <t xml:space="preserve">There's no such thing as "the Jewish community". There are religious Jews, non-religious Jews, Zionist Jews, anti-Zionist Jews, Tory Jews, socialist Jews.  When Ed Miliband was Labour Leader, Maureen Lipman quit the party because he wasn't pro-Israel enough. They're both Jewish. </t>
    </r>
    <r>
      <rPr>
        <u/>
        <sz val="10"/>
        <color indexed="8"/>
        <rFont val="Helvetica Neue"/>
        <family val="2"/>
      </rPr>
      <t>https://t.co/vhrgUXN1W9</t>
    </r>
  </si>
  <si>
    <t>1257037716140756994</t>
  </si>
  <si>
    <t>hotdevil07</t>
  </si>
  <si>
    <t>2020-05-03 20:02:00+00:00</t>
  </si>
  <si>
    <r>
      <rPr>
        <sz val="10"/>
        <color indexed="8"/>
        <rFont val="Helvetica Neue"/>
        <family val="2"/>
      </rPr>
      <t xml:space="preserve">Hundreds gather during corona pandemic. Following the gathering of Orthodox Jews for a funeral in New York, the mayor of the metropolitan city ordered the police to intervene and arrest the protesters. #COVID19 #COVID__19 #COVID?19 #coronavirus </t>
    </r>
    <r>
      <rPr>
        <u/>
        <sz val="10"/>
        <color indexed="8"/>
        <rFont val="Helvetica Neue"/>
        <family val="2"/>
      </rPr>
      <t>https://t.co/HAphx78IGg</t>
    </r>
  </si>
  <si>
    <t>1309537896429318144</t>
  </si>
  <si>
    <t>Thatguy_Chance</t>
  </si>
  <si>
    <t>2020-09-25 16:58:59+00:00</t>
  </si>
  <si>
    <t>satan used hitler to   persecute talmudic &amp;amp; kabbalah following jews   so that later they would be protected.   no one can speak against them.   They hate Christ and believe he was a bastard who practiced divination.   So many people in charge are freemasons &amp;amp; Talmudic jews.</t>
  </si>
  <si>
    <t>1272056123705765888</t>
  </si>
  <si>
    <t>FergalSheehy</t>
  </si>
  <si>
    <t>2020-06-14 06:39:48+00:00</t>
  </si>
  <si>
    <t>@SpookyGhost32 Think about it now because I've only ever came across or heard good stories about Jews and if you want to think about it this way then ALL CATHOLICS ARE DIRTY ROTTEN CHILD ABUSING VIOLENT ROBBING SCUMBAGS ?? THINK THINK THINK ??</t>
  </si>
  <si>
    <t>1236598226788028416</t>
  </si>
  <si>
    <t>LilliSawyer17</t>
  </si>
  <si>
    <t>2020-03-08 10:22:46+00:00</t>
  </si>
  <si>
    <r>
      <rPr>
        <sz val="10"/>
        <color indexed="8"/>
        <rFont val="Helvetica Neue"/>
        <family val="2"/>
      </rPr>
      <t xml:space="preserve">RT @LizaRosen101: The Palestinians send their children to kill Jews. Why is the media silent? Please RT!  </t>
    </r>
    <r>
      <rPr>
        <u/>
        <sz val="10"/>
        <color indexed="8"/>
        <rFont val="Helvetica Neue"/>
        <family val="2"/>
      </rPr>
      <t>https://t.co/orbgTA3edv</t>
    </r>
  </si>
  <si>
    <t>1320127747331706886</t>
  </si>
  <si>
    <t>adalet_yeri</t>
  </si>
  <si>
    <t>2020-10-24 22:19:16+00:00</t>
  </si>
  <si>
    <t>RT @adalet_yeri: @geertwilderspvv THE WORLD HAS NOT FORGETED THE GENOCIDE OF THE GENOCIDE THAT YOU MADE BY HITS TO THE  JEWS</t>
  </si>
  <si>
    <t>1319992151351218176</t>
  </si>
  <si>
    <t>crzyitlnguy</t>
  </si>
  <si>
    <t>2020-10-24 13:20:27+00:00</t>
  </si>
  <si>
    <r>
      <rPr>
        <sz val="10"/>
        <color indexed="8"/>
        <rFont val="Helvetica Neue"/>
        <family val="2"/>
      </rPr>
      <t xml:space="preserve">More than 6 million Jews were murdered by Hitler. He killed gays and political prisoners and handicapped people - how is this appropriate, @CaptMarkKelly? </t>
    </r>
    <r>
      <rPr>
        <u/>
        <sz val="10"/>
        <color indexed="8"/>
        <rFont val="Helvetica Neue"/>
        <family val="2"/>
      </rPr>
      <t>https://t.co/EmWn4uLXN6</t>
    </r>
  </si>
  <si>
    <t>1270327041171304455</t>
  </si>
  <si>
    <t>LMHinkey</t>
  </si>
  <si>
    <t>2020-06-09 12:09:02+00:00</t>
  </si>
  <si>
    <t>1297601401061867522</t>
  </si>
  <si>
    <t>DennisMNews</t>
  </si>
  <si>
    <t>2020-08-23 18:27:36+00:00</t>
  </si>
  <si>
    <r>
      <rPr>
        <sz val="10"/>
        <color indexed="8"/>
        <rFont val="Helvetica Neue"/>
        <family val="2"/>
      </rPr>
      <t xml:space="preserve">#WeAreTheStorm Just a reminder that the leading publication during the time when the Nazis were killing the Jews was also called the storm </t>
    </r>
    <r>
      <rPr>
        <u/>
        <sz val="10"/>
        <color indexed="8"/>
        <rFont val="Helvetica Neue"/>
        <family val="2"/>
      </rPr>
      <t>https://t.co/e9etqXYpYA</t>
    </r>
  </si>
  <si>
    <t>1340261011744464896</t>
  </si>
  <si>
    <t>tardaaes</t>
  </si>
  <si>
    <t>2020-12-19 11:41:40+00:00</t>
  </si>
  <si>
    <r>
      <rPr>
        <sz val="10"/>
        <color indexed="8"/>
        <rFont val="Helvetica Neue"/>
        <family val="2"/>
      </rPr>
      <t xml:space="preserve">RT @broadwaybrini: include jews in your activism. </t>
    </r>
    <r>
      <rPr>
        <u/>
        <sz val="10"/>
        <color indexed="8"/>
        <rFont val="Helvetica Neue"/>
        <family val="2"/>
      </rPr>
      <t>https://t.co/j2hi6y8ymG</t>
    </r>
  </si>
  <si>
    <t>1278348012130009090</t>
  </si>
  <si>
    <t>messy1</t>
  </si>
  <si>
    <t>2020-07-01 15:21:31+00:00</t>
  </si>
  <si>
    <t>@IfNotNowOrg @SenSchumer NO, GOYS, pretending to be Jews are outside, @SenShumer's home. Racist antisemites.</t>
  </si>
  <si>
    <t>1298413749121024004</t>
  </si>
  <si>
    <t>LennyJLem</t>
  </si>
  <si>
    <t>2020-08-26 00:15:35+00:00</t>
  </si>
  <si>
    <t>@jenvanlaar I�m sure German Jews said exactly the same thing.</t>
  </si>
  <si>
    <t>1231649840171450370</t>
  </si>
  <si>
    <t>MichaelLangwell</t>
  </si>
  <si>
    <t>2020-02-23 18:39:39+00:00</t>
  </si>
  <si>
    <t>1341775550189350912</t>
  </si>
  <si>
    <t>Tea4gunsSC</t>
  </si>
  <si>
    <t>2020-12-23 15:59:54+00:00</t>
  </si>
  <si>
    <t>@SaskLass You are the type person who caused the deaths of millions of Jews by denial of entry during and before World War II</t>
  </si>
  <si>
    <t>1258087837703892993</t>
  </si>
  <si>
    <t>TrueMelarki</t>
  </si>
  <si>
    <t>2020-05-06 17:34:49+00:00</t>
  </si>
  <si>
    <t>Medieval and Renaissance Europe had nothing approaching capitalism, but Jews were still associated with finance and banking, and therefore with hardship faced by ordinary people. Saying capitalism causes antisemitism doesn't just ignore that, it concedes the basic premise</t>
  </si>
  <si>
    <t>1282465269714214917</t>
  </si>
  <si>
    <t>crazy_chayim18</t>
  </si>
  <si>
    <t>2020-07-13 00:02:02+00:00</t>
  </si>
  <si>
    <r>
      <rPr>
        <sz val="10"/>
        <color indexed="8"/>
        <rFont val="Helvetica Neue"/>
        <family val="2"/>
      </rPr>
      <t xml:space="preserve">Host of @AGT and @MaskedSingerFOX @NickCannon hosts Professor Griff and  goes on a crazy antisemitic rant about how Jews are not really Jews and the Rothschilds control the world and whites/Jews are naturally savage  </t>
    </r>
    <r>
      <rPr>
        <u/>
        <sz val="10"/>
        <color indexed="8"/>
        <rFont val="Helvetica Neue"/>
        <family val="2"/>
      </rPr>
      <t>https://t.co/BIIYhctrV6</t>
    </r>
    <r>
      <rPr>
        <sz val="10"/>
        <color indexed="8"/>
        <rFont val="Helvetica Neue"/>
        <family val="2"/>
      </rPr>
      <t xml:space="preserve"> </t>
    </r>
    <r>
      <rPr>
        <u/>
        <sz val="10"/>
        <color indexed="8"/>
        <rFont val="Helvetica Neue"/>
        <family val="2"/>
      </rPr>
      <t>https://t.co/KQh0OnNyP2</t>
    </r>
  </si>
  <si>
    <t>1285014314663870464</t>
  </si>
  <si>
    <t>veiled_kajira</t>
  </si>
  <si>
    <t>2020-07-20 00:51:01+00:00</t>
  </si>
  <si>
    <r>
      <rPr>
        <sz val="10"/>
        <color indexed="8"/>
        <rFont val="Helvetica Neue"/>
        <family val="2"/>
      </rPr>
      <t xml:space="preserve">Jews are Semitic. The Middle East is where we are from, which is technically Asia.   If you think Jews and Arabs are white, just unfollow. Yall are making My headache worse with your backward fucking logic.   White people? Nows your chance, cuz I got a fuckin bone to pick. </t>
    </r>
    <r>
      <rPr>
        <u/>
        <sz val="10"/>
        <color indexed="8"/>
        <rFont val="Helvetica Neue"/>
        <family val="2"/>
      </rPr>
      <t>https://t.co/XQhMPJk3xi</t>
    </r>
  </si>
  <si>
    <t>1293839453312692224</t>
  </si>
  <si>
    <t>BluePandoraBlog</t>
  </si>
  <si>
    <t>2020-08-13 09:18:58+00:00</t>
  </si>
  <si>
    <r>
      <rPr>
        <sz val="10"/>
        <color indexed="8"/>
        <rFont val="Helvetica Neue"/>
        <family val="2"/>
      </rPr>
      <t xml:space="preserve">"If Jews born in Brooklyn have a right to a state in Palestine, then Palestinians born in Jerusalem have a right to a state in Palestine. Anyone who doesn't agree with that principle, I think, is suspect." </t>
    </r>
    <r>
      <rPr>
        <u/>
        <sz val="10"/>
        <color indexed="8"/>
        <rFont val="Helvetica Neue"/>
        <family val="2"/>
      </rPr>
      <t>https://t.co/xnsoKD9FA1</t>
    </r>
  </si>
  <si>
    <t>1322110176279687168</t>
  </si>
  <si>
    <t>nasibujangz</t>
  </si>
  <si>
    <t>2020-10-30 09:36:44+00:00</t>
  </si>
  <si>
    <t>I don't understand anything anymore: when we  make fun of black people we call it racism; and  when we mock Jews we call it anti-Semitism; and when we mock women we call it sexism; and when we mock Muslims we call it freedom of speech.</t>
  </si>
  <si>
    <t>1274943350878199808</t>
  </si>
  <si>
    <t>FMT9479</t>
  </si>
  <si>
    <t>2020-06-22 05:52:36+00:00</t>
  </si>
  <si>
    <r>
      <rPr>
        <sz val="10"/>
        <color indexed="8"/>
        <rFont val="Helvetica Neue"/>
        <family val="2"/>
      </rPr>
      <t xml:space="preserve">We Jews - the descendants of Holocaust survivors - cannot and will not remain indifferent to words that would dehumanize LGBT persons.  - Board of the Jewish Community of Warsaw  </t>
    </r>
    <r>
      <rPr>
        <u/>
        <sz val="10"/>
        <color indexed="8"/>
        <rFont val="Helvetica Neue"/>
        <family val="2"/>
      </rPr>
      <t>https://t.co/p52aT4wckI</t>
    </r>
    <r>
      <rPr>
        <sz val="10"/>
        <color indexed="8"/>
        <rFont val="Helvetica Neue"/>
        <family val="2"/>
      </rPr>
      <t xml:space="preserve"> </t>
    </r>
    <r>
      <rPr>
        <u/>
        <sz val="10"/>
        <color indexed="8"/>
        <rFont val="Helvetica Neue"/>
        <family val="2"/>
      </rPr>
      <t>https://t.co/CyvnbXqyfS</t>
    </r>
  </si>
  <si>
    <t>1306266803195318274</t>
  </si>
  <si>
    <t>EarthImpi</t>
  </si>
  <si>
    <t>2020-09-16 16:20:49+00:00</t>
  </si>
  <si>
    <t>The fact that two-thirds of America's youth do NOT know that 6 million Jews were murdered in the Holocaust is a major indictment of a FAILING educational system.  I learned in the 5th grade, in public school.</t>
  </si>
  <si>
    <t>1317954352515076097</t>
  </si>
  <si>
    <t>onuduoha</t>
  </si>
  <si>
    <t>2020-10-18 22:22:58+00:00</t>
  </si>
  <si>
    <t>When Coronavirus hit Israel, many Palestinians were wishing them death. When a Palestinian leader fell ill, Jews are wishing him a full recovery. I�ve been seeing their warm wishes and prayers for him for a while now. This isn�t for show. They are genuinely amazing people.</t>
  </si>
  <si>
    <t>1297914598000070659</t>
  </si>
  <si>
    <t>RedCooper11</t>
  </si>
  <si>
    <t>2020-08-24 15:12:08+00:00</t>
  </si>
  <si>
    <t>@rochellesnyder4 @AriFleischer You mean the he that gave out stimulus checks and extended unemployment benefits? Trump is a snake for lowering the cost of drugs for the elderly and creating 4 million jobs. How dare he broker peace between Jews and arabs. You fucking moron.</t>
  </si>
  <si>
    <t>1279245043728089088</t>
  </si>
  <si>
    <t>TheRealIsaIbn</t>
  </si>
  <si>
    <t>2020-07-04 02:46:00+00:00</t>
  </si>
  <si>
    <r>
      <rPr>
        <sz val="10"/>
        <color indexed="8"/>
        <rFont val="Helvetica Neue"/>
        <family val="2"/>
      </rPr>
      <t xml:space="preserve">This message will not just be for Muslims; it is not just for Christians; it is not just for Jews, it is for every inhabitant of this planet. ~The Honorable Minister @LouisFarrakhan </t>
    </r>
    <r>
      <rPr>
        <u/>
        <sz val="10"/>
        <color indexed="8"/>
        <rFont val="Helvetica Neue"/>
        <family val="2"/>
      </rPr>
      <t>https://t.co/fVk1TMhIq4</t>
    </r>
  </si>
  <si>
    <t>1333250470417149953</t>
  </si>
  <si>
    <t>KayPear99</t>
  </si>
  <si>
    <t>2020-11-30 03:24:17+00:00</t>
  </si>
  <si>
    <t>�Judeo Christian� is a supercessionist and racist term against Jews (and Muslims!) and it shouldn�t exist in any actual conversation or dialogue.</t>
  </si>
  <si>
    <t>1311732724970000385</t>
  </si>
  <si>
    <t>LeeHami75918304</t>
  </si>
  <si>
    <t>2020-10-01 18:20:27+00:00</t>
  </si>
  <si>
    <r>
      <rPr>
        <sz val="10"/>
        <color indexed="8"/>
        <rFont val="Helvetica Neue"/>
        <family val="2"/>
      </rPr>
      <t xml:space="preserve">Jews are erecting another White-guilt monument. Aside from being a godawful display of architectural terrorism, it ensures that the goyim will never forget that Jews died so we can have transgenderism and open borders. </t>
    </r>
    <r>
      <rPr>
        <u/>
        <sz val="10"/>
        <color indexed="8"/>
        <rFont val="Helvetica Neue"/>
        <family val="2"/>
      </rPr>
      <t>https://t.co/x7DoWCok3C</t>
    </r>
  </si>
  <si>
    <t>1284497601648373762</t>
  </si>
  <si>
    <t>lynloey</t>
  </si>
  <si>
    <t>2020-07-18 14:37:47+00:00</t>
  </si>
  <si>
    <r>
      <rPr>
        <sz val="10"/>
        <color indexed="8"/>
        <rFont val="Helvetica Neue"/>
        <family val="2"/>
      </rPr>
      <t xml:space="preserve">Saudi Arabians, Bedouins and Iranian Jews had the highest percentage of ancestry matching that of the Canaanites, followed by Palestinians, Jordanians and Syrians </t>
    </r>
    <r>
      <rPr>
        <u/>
        <sz val="10"/>
        <color indexed="8"/>
        <rFont val="Helvetica Neue"/>
        <family val="2"/>
      </rPr>
      <t>https://t.co/TOKCC6i5sZ</t>
    </r>
  </si>
  <si>
    <t>1275910378694868992</t>
  </si>
  <si>
    <t>DianeC48</t>
  </si>
  <si>
    <t>2020-06-24 21:55:14+00:00</t>
  </si>
  <si>
    <t>Historians have a word for Germans who were complicit with the Nazi party, not because they hated Jews, but because they had a misplaced sense of patriotism, or economic anxiety, or dislike of their opponents, political opportunism, ignorance, or greed. That word � is "Nazi."</t>
  </si>
  <si>
    <t>1328895836638437376</t>
  </si>
  <si>
    <t>georgelouisalt</t>
  </si>
  <si>
    <t>2020-11-18 03:00:31+00:00</t>
  </si>
  <si>
    <r>
      <rPr>
        <sz val="10"/>
        <color indexed="8"/>
        <rFont val="Helvetica Neue"/>
        <family val="2"/>
      </rPr>
      <t xml:space="preserve">We Jews have come a long way since the 19th century....  From Ivan Marcus The Jewish Lifecycle </t>
    </r>
    <r>
      <rPr>
        <u/>
        <sz val="10"/>
        <color indexed="8"/>
        <rFont val="Helvetica Neue"/>
        <family val="2"/>
      </rPr>
      <t>https://t.co/vcAphAlNnZ</t>
    </r>
  </si>
  <si>
    <t>1314192162481999872</t>
  </si>
  <si>
    <t>dillontj</t>
  </si>
  <si>
    <t>2020-10-08 13:13:22+00:00</t>
  </si>
  <si>
    <r>
      <rPr>
        <sz val="10"/>
        <color indexed="8"/>
        <rFont val="Helvetica Neue"/>
        <family val="2"/>
      </rPr>
      <t xml:space="preserve">Brooklyn: Orthodox Jews protesting Governor Andrew Cuomos strict COVID-19 restrictions against synagogues and places of worship! They are dancing and waving Trump flags! ???? </t>
    </r>
    <r>
      <rPr>
        <u/>
        <sz val="10"/>
        <color indexed="8"/>
        <rFont val="Helvetica Neue"/>
        <family val="2"/>
      </rPr>
      <t>https://t.co/03DPg9YdjS</t>
    </r>
  </si>
  <si>
    <t>1323653665887035392</t>
  </si>
  <si>
    <t>AmyWattx</t>
  </si>
  <si>
    <t>2020-11-03 15:50:00+00:00</t>
  </si>
  <si>
    <t>@VillanK7R @Davetbusa @nellyfreddie @JeremyVineOn5 @Femi_Sorry @thecarolemalone @theJeremyVine Because he had the capacity to do so? Something the brits facilitated by not interfering when they knew he was dangerous. The thing poppy lovers forget is that the Brits agreed with what Hitler did to Jews &amp;amp; other minorities as they were doing the same thing for centuries prior.</t>
  </si>
  <si>
    <t>1270446596002586625</t>
  </si>
  <si>
    <t>adbmice</t>
  </si>
  <si>
    <t>2020-06-09 20:04:06+00:00</t>
  </si>
  <si>
    <t>1268622393813204994</t>
  </si>
  <si>
    <t>VictoriaRivera_</t>
  </si>
  <si>
    <t>2020-06-04 19:15:23+00:00</t>
  </si>
  <si>
    <t>1221893692358660097</t>
  </si>
  <si>
    <t>marcirish</t>
  </si>
  <si>
    <t>2020-01-27 20:32:12+00:00</t>
  </si>
  <si>
    <r>
      <rPr>
        <sz val="10"/>
        <color indexed="8"/>
        <rFont val="Helvetica Neue"/>
        <family val="2"/>
      </rPr>
      <t xml:space="preserve">This is happening on #HolocaustRemembranceDay; public charge rules were used to exclude tens of thousands of German Jews who were trying to flee Nazi oppression.   #NeverAgain isn't just a hashtag, folks - it's a commitment. </t>
    </r>
    <r>
      <rPr>
        <u/>
        <sz val="10"/>
        <color indexed="8"/>
        <rFont val="Helvetica Neue"/>
        <family val="2"/>
      </rPr>
      <t>https://t.co/4PVVBA4rBm</t>
    </r>
  </si>
  <si>
    <t>1273016856715157504</t>
  </si>
  <si>
    <t>jleizerman</t>
  </si>
  <si>
    <t>2020-06-16 22:17:24+00:00</t>
  </si>
  <si>
    <t>@KCMOPro Fuck Dresden.   There were approximately 1600 Jews in Dresden when the the Germans burned the synagogue on Kristallnacht. By the time the war was over, there were 70.  I don't care about Dresden and I celebrate anyone who burned Nazi cities.</t>
  </si>
  <si>
    <t>1273942781610909697</t>
  </si>
  <si>
    <t>notmyname222</t>
  </si>
  <si>
    <t>2020-06-19 11:36:42+00:00</t>
  </si>
  <si>
    <t>@TREVOR_SOUL @RobertJoelH You have it exactly backwards.  Why can't Jews live in certain areas?  How ironic that a South African is supportive of apartheid. You support both terrorism and apartheid with your ignorance</t>
  </si>
  <si>
    <t>1231970853740376065</t>
  </si>
  <si>
    <t>catalishus2</t>
  </si>
  <si>
    <t>2020-02-24 15:55:15+00:00</t>
  </si>
  <si>
    <t>All of this talk about American Jews supporting Trump because of Sanders' anti-Israel stance is premised on a common assumption: That American Jews are single issue voters on Israel. That hasn't been the case for decades -- if it was ever true.</t>
  </si>
  <si>
    <t>1233498543408713729</t>
  </si>
  <si>
    <t>ajaychauhan3333</t>
  </si>
  <si>
    <t>2020-02-28 21:05:44+00:00</t>
  </si>
  <si>
    <r>
      <rPr>
        <sz val="10"/>
        <color indexed="8"/>
        <rFont val="Helvetica Neue"/>
        <family val="2"/>
      </rPr>
      <t xml:space="preserve">RT @V_of_Europe: Jews in Germany appeal to US Ambassador in Berlin for help: We need a Fox News in Europe! </t>
    </r>
    <r>
      <rPr>
        <u/>
        <sz val="10"/>
        <color indexed="8"/>
        <rFont val="Helvetica Neue"/>
        <family val="2"/>
      </rPr>
      <t>https://t.co/DWUxq9KbiZ</t>
    </r>
  </si>
  <si>
    <t>1273003969716117504</t>
  </si>
  <si>
    <t>dee_clh</t>
  </si>
  <si>
    <t>2020-06-16 21:26:12+00:00</t>
  </si>
  <si>
    <t>1295308839647092743</t>
  </si>
  <si>
    <t>Lilith_Sees</t>
  </si>
  <si>
    <t>2020-08-17 10:37:47+00:00</t>
  </si>
  <si>
    <r>
      <rPr>
        <sz val="10"/>
        <color indexed="8"/>
        <rFont val="Helvetica Neue"/>
        <family val="2"/>
      </rPr>
      <t xml:space="preserve">People laugh but this is the kind of conspiracy theory Hitler spewed about the Jews prior to the Holocaust. 45 is spreading this same disinformation RIGHT NOW.  #ONEV1 #VoteBlueToSaveAmerica   The QAnon Conspiracy Theory: A Security Threat in the Making? </t>
    </r>
    <r>
      <rPr>
        <u/>
        <sz val="10"/>
        <color indexed="8"/>
        <rFont val="Helvetica Neue"/>
        <family val="2"/>
      </rPr>
      <t>https://t.co/gAEiAo1NxJ</t>
    </r>
  </si>
  <si>
    <t>1325822255297945602</t>
  </si>
  <si>
    <t>arubabeachman</t>
  </si>
  <si>
    <t>2020-11-09 15:27:12+00:00</t>
  </si>
  <si>
    <t>All those liberal Jews have no one to blame but themselves if they voted for the senile one and the crooks.</t>
  </si>
  <si>
    <t>1329292728178520064</t>
  </si>
  <si>
    <t>irinatsukerman</t>
  </si>
  <si>
    <t>2020-11-19 05:17:38+00:00</t>
  </si>
  <si>
    <r>
      <rPr>
        <sz val="10"/>
        <color indexed="8"/>
        <rFont val="Helvetica Neue"/>
        <family val="2"/>
      </rPr>
      <t xml:space="preserve">Great explanation of why so many Jews are sympathetic to #Azerbaijan.   </t>
    </r>
    <r>
      <rPr>
        <u/>
        <sz val="10"/>
        <color indexed="8"/>
        <rFont val="Helvetica Neue"/>
        <family val="2"/>
      </rPr>
      <t>https://t.co/RJpziabp5W</t>
    </r>
  </si>
  <si>
    <t>1255458701126840323</t>
  </si>
  <si>
    <t>breitonmom</t>
  </si>
  <si>
    <t>2020-04-29 11:27:34+00:00</t>
  </si>
  <si>
    <r>
      <rPr>
        <sz val="10"/>
        <color indexed="8"/>
        <rFont val="Helvetica Neue"/>
        <family val="2"/>
      </rPr>
      <t xml:space="preserve">RT @ArthurSchwartz: Will you give some Jews extra food rations to rat out their Jew neighbors in hiding? </t>
    </r>
    <r>
      <rPr>
        <u/>
        <sz val="10"/>
        <color indexed="8"/>
        <rFont val="Helvetica Neue"/>
        <family val="2"/>
      </rPr>
      <t>https://t.co/TysMomSkGC</t>
    </r>
  </si>
  <si>
    <t>1316692374945435649</t>
  </si>
  <si>
    <t>NewsRaters</t>
  </si>
  <si>
    <t>2020-10-15 10:48:19+00:00</t>
  </si>
  <si>
    <t>We Orthodox Jews in NYC have been all the rage for a few weeks now, and I gather most people outside the community have no idea what�s really transpiring here, so allow me to try to clarify some stuff for you all.</t>
  </si>
  <si>
    <t>1295677927082921985</t>
  </si>
  <si>
    <t>malgratdemar</t>
  </si>
  <si>
    <t>2020-08-18 11:04:25+00:00</t>
  </si>
  <si>
    <t>I see that @JarvisDupont is also suspended by Twitter. Kristallnacht was the Night of Broken Glass, a pogrom against Jews carried out by the Nazis in Germany. We are in the midst of Twitter's own Kristallnacht.</t>
  </si>
  <si>
    <t>1323621882717966336</t>
  </si>
  <si>
    <t>sunnheat</t>
  </si>
  <si>
    <t>2020-11-03 13:43:43+00:00</t>
  </si>
  <si>
    <t>@Ibutterfly34 Why would Jews vote Democrat?</t>
  </si>
  <si>
    <t>1244328587416588288</t>
  </si>
  <si>
    <t>slayadidanca</t>
  </si>
  <si>
    <t>2020-03-29 18:20:28+00:00</t>
  </si>
  <si>
    <t>@_short_and_ish Jews stay rich ... keep them in ur corner for direction ... Jews own soo much !</t>
  </si>
  <si>
    <t>1239007350289305600</t>
  </si>
  <si>
    <t>TheAbigiggles</t>
  </si>
  <si>
    <t>2020-03-15 01:55:46+00:00</t>
  </si>
  <si>
    <t>Jews:  No touching/kissing mezuzot, siddurim/prayerbooks, sifrei Torah/Torah scrolls or tzitzit now.    You can close your eyes to say Sh�ma, you don�t have to touch your face.   Pikuach nefesh/preserving life supersedes just about everything.</t>
  </si>
  <si>
    <t>1274548389196300289</t>
  </si>
  <si>
    <t>bellsrosenberg</t>
  </si>
  <si>
    <t>2020-06-21 03:43:10+00:00</t>
  </si>
  <si>
    <r>
      <rPr>
        <sz val="10"/>
        <color indexed="8"/>
        <rFont val="Helvetica Neue"/>
        <family val="2"/>
      </rPr>
      <t xml:space="preserve">my great aunt! dressed in drag! in romania! i'm overwhelmed thinking about it. queer ancestors, the old country, jews. </t>
    </r>
    <r>
      <rPr>
        <u/>
        <sz val="10"/>
        <color indexed="8"/>
        <rFont val="Helvetica Neue"/>
        <family val="2"/>
      </rPr>
      <t>https://t.co/0ODryESRaO</t>
    </r>
  </si>
  <si>
    <t>1293880580170485760</t>
  </si>
  <si>
    <t>RU4OSU</t>
  </si>
  <si>
    <t>2020-08-13 12:02:24+00:00</t>
  </si>
  <si>
    <r>
      <rPr>
        <sz val="10"/>
        <color indexed="8"/>
        <rFont val="Helvetica Neue"/>
        <family val="2"/>
      </rPr>
      <t xml:space="preserve">Did Biden just kiss off suburban vote too? First pro-life Catholics, then, Jews, defunded Blacks, energy workers &amp;amp; police unions. What's next?   Trump says 'suburban housewife' will vote for him over Biden, cites low-income housing policies  </t>
    </r>
    <r>
      <rPr>
        <u/>
        <sz val="10"/>
        <color indexed="8"/>
        <rFont val="Helvetica Neue"/>
        <family val="2"/>
      </rPr>
      <t>https://t.co/fhkocFcRX7</t>
    </r>
  </si>
  <si>
    <t>1313820458718904321</t>
  </si>
  <si>
    <t>HaleyTessIsis</t>
  </si>
  <si>
    <t>2020-10-07 12:36:21+00:00</t>
  </si>
  <si>
    <t>@EinsteinsMagic NEVER AGAIN.  The Democrat Party has two distinct religious underpinnings; atheism and Satanism.  So first the Jews and then the Catholics and then the rest.  We all must stand for God and say NEVER AGAIN for any of us for it will be for all of us when done.</t>
  </si>
  <si>
    <t>1302526824120037376</t>
  </si>
  <si>
    <t>hadel_xoo</t>
  </si>
  <si>
    <t>2020-09-06 08:39:29+00:00</t>
  </si>
  <si>
    <t>when it was GCSE History class and I learned about the 6 million Jews that died to the hands of Nazis, i couldn�t believe how cold hearted the Germans were ! 75 years later our Uyghur Muslim brothers and sisters deathcount has surpassed The Holocaust , YET THE WORLD STAYS QUIET?!</t>
  </si>
  <si>
    <t>1325795907514863622</t>
  </si>
  <si>
    <t>tmfneuroguy</t>
  </si>
  <si>
    <t>2020-11-09 13:42:31+00:00</t>
  </si>
  <si>
    <r>
      <rPr>
        <sz val="10"/>
        <color indexed="8"/>
        <rFont val="Helvetica Neue"/>
        <family val="2"/>
      </rPr>
      <t xml:space="preserve">Today 82 years ago was Kristallnacht: Nazi Germany burned 1,400 synagogues, terrorizing Jews across Germany &amp;amp; Austria, wrecking &amp;amp; looting their homes, shops &amp;amp; schools. The world did little.  Also today, the UN's @WHO assembly opens, to combat global disease &amp;amp; demonize Israel. </t>
    </r>
    <r>
      <rPr>
        <u/>
        <sz val="10"/>
        <color indexed="8"/>
        <rFont val="Helvetica Neue"/>
        <family val="2"/>
      </rPr>
      <t>https://t.co/yQPk9SAkp7</t>
    </r>
  </si>
  <si>
    <t>1222142022003281920</t>
  </si>
  <si>
    <t>temuujin71</t>
  </si>
  <si>
    <t>2020-01-28 12:58:59+00:00</t>
  </si>
  <si>
    <r>
      <rPr>
        <sz val="10"/>
        <color indexed="8"/>
        <rFont val="Helvetica Neue"/>
        <family val="2"/>
      </rPr>
      <t xml:space="preserve">Supreme Court allows Trump's wealth test to restrict legal immigrationa tactic used to keep out European Jews in 1930s </t>
    </r>
    <r>
      <rPr>
        <u/>
        <sz val="10"/>
        <color indexed="8"/>
        <rFont val="Helvetica Neue"/>
        <family val="2"/>
      </rPr>
      <t>https://t.co/9RiK87hUlA</t>
    </r>
  </si>
  <si>
    <t>1215350399890313217</t>
  </si>
  <si>
    <t>Gotawaytwo</t>
  </si>
  <si>
    <t>2020-01-09 19:11:30+00:00</t>
  </si>
  <si>
    <t>Wont stop zionists pushing the button... theyve been sacraficing jews since Kaztner!</t>
  </si>
  <si>
    <t>1247663749886083073</t>
  </si>
  <si>
    <t>Telemaque71</t>
  </si>
  <si>
    <t>2020-04-07 23:13:13+00:00</t>
  </si>
  <si>
    <t>@kaichang @KODIACK7 @reee2219 @tariqnasheed Jews ARE whites! All you CaveDwellers took the Same route through EURASIA. Yours went Further East - white people/Jews went further South. My point is no matter WHAT THEIR FAITH was ALL YOU's IS RELATED AND IDIOTS! Now Leave me Alone!</t>
  </si>
  <si>
    <t>1318388662615367682</t>
  </si>
  <si>
    <t>omohola38</t>
  </si>
  <si>
    <t>2020-10-20 03:08:46+00:00</t>
  </si>
  <si>
    <t>1307025847228932096</t>
  </si>
  <si>
    <t>MitchWheeler19</t>
  </si>
  <si>
    <t>2020-09-18 18:37:00+00:00</t>
  </si>
  <si>
    <t>@cheryl133cheryl @MelissaLMRogers Do either of you have any idea how offensive it is to compare wearing masks to the extermination of 6 million Jews? Shame on you both</t>
  </si>
  <si>
    <t>1237427970425393159</t>
  </si>
  <si>
    <t>AlexYip74095046</t>
  </si>
  <si>
    <t>2020-03-10 17:19:53+00:00</t>
  </si>
  <si>
    <t>FACT:  The Nazi trains with Jews ran on time to Auschwitz, while the German soldiers and civilians went without.  CALL WHITE HOUSE:  1-888-EAT-SHIT</t>
  </si>
  <si>
    <t>1293742601384927240</t>
  </si>
  <si>
    <t>NotAFurby</t>
  </si>
  <si>
    <t>2020-08-13 02:54:07+00:00</t>
  </si>
  <si>
    <t>@travis_view @julianfeeld @RealRockatansky Come on, guys, Im Jewish too.  If yall are going to be making lists of Jews, youd better not forget me.</t>
  </si>
  <si>
    <t>1320595386629824512</t>
  </si>
  <si>
    <t>pareto182</t>
  </si>
  <si>
    <t>2020-10-26 05:17:30+00:00</t>
  </si>
  <si>
    <t>1272727187582582785</t>
  </si>
  <si>
    <t>Ravenservative</t>
  </si>
  <si>
    <t>2020-06-16 03:06:22+00:00</t>
  </si>
  <si>
    <t>@wyosnow2 @SarahCathrynRN @ToinSola @tedcruz If BLM can protest, Jews can play in parks</t>
  </si>
  <si>
    <t>1284629671083220997</t>
  </si>
  <si>
    <t>2020-07-18 23:22:35+00:00</t>
  </si>
  <si>
    <t>@Scripteladora Tell me more about how Israel oppresses Jews of Iran, please tell me more Ariel. Why don�t you ask Israel�s first rapper Subliminal, who�s family was welcomed gladly into Israel when they were forced out of Iran after their money/homes were taken from them by the Iranian gov</t>
  </si>
  <si>
    <t>1318481892358934528</t>
  </si>
  <si>
    <t>dennisj94579543</t>
  </si>
  <si>
    <t>2020-10-20 09:19:14+00:00</t>
  </si>
  <si>
    <t>1338599236041121793</t>
  </si>
  <si>
    <t>ParthPa07241800</t>
  </si>
  <si>
    <t>2020-12-14 21:38:22+00:00</t>
  </si>
  <si>
    <r>
      <rPr>
        <sz val="10"/>
        <color indexed="8"/>
        <rFont val="Helvetica Neue"/>
        <family val="2"/>
      </rPr>
      <t xml:space="preserve">Georgia Senate candidate Raphael Warnock praised the Nation of Islam, which calls Jews Satanic and calls for the death of America  This is the Democrats choice in Georgia to defeat @KLoeffler.   We cant let him win  </t>
    </r>
    <r>
      <rPr>
        <u/>
        <sz val="10"/>
        <color indexed="8"/>
        <rFont val="Helvetica Neue"/>
        <family val="2"/>
      </rPr>
      <t>https://t.co/B0yAGmuOzn</t>
    </r>
  </si>
  <si>
    <t>1321864509200371712</t>
  </si>
  <si>
    <t>RataxesRules</t>
  </si>
  <si>
    <t>2020-10-29 17:20:32+00:00</t>
  </si>
  <si>
    <t>@Wozsm @otitokoro77 @RuinousHugh @chedetofficial I know how arabs &amp;amp; muslims say that death of 6 million jews in WW is a myth.</t>
  </si>
  <si>
    <t>1222253022266392578</t>
  </si>
  <si>
    <t>abgutman</t>
  </si>
  <si>
    <t>2020-01-28 20:20:03+00:00</t>
  </si>
  <si>
    <t>Why does AIPAC wish to see Jews living in a constant state of conflict and moral decay?</t>
  </si>
  <si>
    <t>1266935687925948416</t>
  </si>
  <si>
    <t>RonRugged</t>
  </si>
  <si>
    <t>2020-05-31 03:33:01+00:00</t>
  </si>
  <si>
    <t>You know who else was broke the law?   Jews. And Roma. And LGBTQ+ people. And the disabled. During Nazi Germany.   Just because something is 'the law' doesn't make it right or good. If evil people write laws, then laws will be evil. Who's writing the laws? Who's enforcing them?</t>
  </si>
  <si>
    <t>1260682823435862022</t>
  </si>
  <si>
    <t>ASAProject_</t>
  </si>
  <si>
    <t>2020-05-13 21:26:22+00:00</t>
  </si>
  <si>
    <r>
      <rPr>
        <sz val="10"/>
        <color indexed="8"/>
        <rFont val="Helvetica Neue"/>
        <family val="2"/>
      </rPr>
      <t xml:space="preserve">Anti-Semitic incidents are rising and more threats against Jews are being made every day. We're grateful to law enforcement for proactively addressing these dangers but we must remain vigilant. </t>
    </r>
    <r>
      <rPr>
        <u/>
        <sz val="10"/>
        <color indexed="8"/>
        <rFont val="Helvetica Neue"/>
        <family val="2"/>
      </rPr>
      <t>https://t.co/aOrPz3N4Ym</t>
    </r>
  </si>
  <si>
    <t>1290321429687414784</t>
  </si>
  <si>
    <t>2020-08-03 16:19:36+00:00</t>
  </si>
  <si>
    <t>@Moria1421 Well, I certainly dont say all or even most jews but quite a lot of them are very anti-white indeed "Critical Theory" ( cultural marxism )  came from them It has, of course, been very harmful to Western Wellbeing Majority of mainstream media is jewish owned too Just sayin  x</t>
  </si>
  <si>
    <t>1297869905174441987</t>
  </si>
  <si>
    <t>laurie48094</t>
  </si>
  <si>
    <t>2020-08-24 12:14:33+00:00</t>
  </si>
  <si>
    <t>RT @RichardGrenell: Read a book. The Nazis murdered 6.5 million Jews.</t>
  </si>
  <si>
    <t>1328391491291545601</t>
  </si>
  <si>
    <t>beingzeeel</t>
  </si>
  <si>
    <t>2020-11-16 17:36:26+00:00</t>
  </si>
  <si>
    <t>One Crore Jews handle Global Geo-Politics, Media, and Monetary System.  Hundred Crore Hindus aren�t even allowed to burst firecrackers ?? forget about managing our temples or traditions.</t>
  </si>
  <si>
    <t>1281251582802157569</t>
  </si>
  <si>
    <t>dbkdances</t>
  </si>
  <si>
    <t>2020-07-09 15:39:16+00:00</t>
  </si>
  <si>
    <r>
      <rPr>
        <sz val="10"/>
        <color indexed="8"/>
        <rFont val="Helvetica Neue"/>
        <family val="2"/>
      </rPr>
      <t xml:space="preserve">Turning Israel into an Arab state where Jews live as a protected minority is not a new idea, it was tried before, in eleven countries. It failed and in less than 30 years our communities throughout the Middle East were completely erased. History matters </t>
    </r>
    <r>
      <rPr>
        <u/>
        <sz val="10"/>
        <color indexed="8"/>
        <rFont val="Helvetica Neue"/>
        <family val="2"/>
      </rPr>
      <t>https://t.co/AVfpsULDEX</t>
    </r>
  </si>
  <si>
    <t>1319825493172965376</t>
  </si>
  <si>
    <t>Nomvet</t>
  </si>
  <si>
    <t>2020-10-24 02:18:13+00:00</t>
  </si>
  <si>
    <r>
      <rPr>
        <sz val="10"/>
        <color indexed="8"/>
        <rFont val="Helvetica Neue"/>
        <family val="2"/>
      </rPr>
      <t xml:space="preserve">Do we live in America? Police harassing Jews in their own residence. This Nazi-like gestapo that is being perpetrated under @NYGovCuomo is crazy @SharylAttkisson @TuckerCarlson @nypost @VINNews @HikindDov </t>
    </r>
    <r>
      <rPr>
        <u/>
        <sz val="10"/>
        <color indexed="8"/>
        <rFont val="Helvetica Neue"/>
        <family val="2"/>
      </rPr>
      <t>https://t.co/17GsvsTU72</t>
    </r>
  </si>
  <si>
    <t>1313936107793461248</t>
  </si>
  <si>
    <t>Politick_Rick</t>
  </si>
  <si>
    <t>2020-10-07 20:15:54+00:00</t>
  </si>
  <si>
    <r>
      <rPr>
        <sz val="10"/>
        <color indexed="8"/>
        <rFont val="Helvetica Neue"/>
        <family val="2"/>
      </rPr>
      <t xml:space="preserve">RT @TheBabylonBee: Man Who Believes He's On The Right Side Of History Announces Crackdown On The Jews </t>
    </r>
    <r>
      <rPr>
        <u/>
        <sz val="10"/>
        <color indexed="8"/>
        <rFont val="Helvetica Neue"/>
        <family val="2"/>
      </rPr>
      <t>https://t.co/yieoIO20hD</t>
    </r>
  </si>
  <si>
    <t>1268037414230077442</t>
  </si>
  <si>
    <t>OneDayOrTheNext</t>
  </si>
  <si>
    <t>2020-06-03 04:30:53+00:00</t>
  </si>
  <si>
    <t>NYC is cracking down on Jews who are doing nothing wrong while violent rioters are destroying the city  On the political left truth and reality are inverted and are presented as the opposite of the way they really are: Up is down. Left is right. Right is wrong and wrong is right</t>
  </si>
  <si>
    <t>1306322481314172928</t>
  </si>
  <si>
    <t>2020-09-16 20:02:04+00:00</t>
  </si>
  <si>
    <t>RT @BBCJonSopel: Aren�t American Jews - err - Americans? ??</t>
  </si>
  <si>
    <t>1268972182383845376</t>
  </si>
  <si>
    <t>2020-06-05 18:25:19+00:00</t>
  </si>
  <si>
    <t>Except the Jews, the Hindus, the centrist, the Feminist or the descenting activists.  #LabourAntiSemitism</t>
  </si>
  <si>
    <t>1270508827105013761</t>
  </si>
  <si>
    <t>TravLeBlanc</t>
  </si>
  <si>
    <t>2020-06-10 00:11:23+00:00</t>
  </si>
  <si>
    <t>Where were you when you realized that it�s the Jews?</t>
  </si>
  <si>
    <t>1314018201639018500</t>
  </si>
  <si>
    <t>GrisSerpiente</t>
  </si>
  <si>
    <t>2020-10-08 01:42:07+00:00</t>
  </si>
  <si>
    <t>It�s much easier to blame Orthodox Jews for a contagious disease outbreak than it is to translate public health materials into Yiddish, recruit community leaders, and do community education on the disease</t>
  </si>
  <si>
    <t>1290508366880571394</t>
  </si>
  <si>
    <t>Heisenb91740991</t>
  </si>
  <si>
    <t>2020-08-04 04:42:25+00:00</t>
  </si>
  <si>
    <t>Little girl lying.  What is true is the Labour Party racists trying to blame Jews for all their problems.  Resign you lying piece of filth.</t>
  </si>
  <si>
    <t>1313189666796044289</t>
  </si>
  <si>
    <t>omeh_chigozie</t>
  </si>
  <si>
    <t>2020-10-05 18:49:49+00:00</t>
  </si>
  <si>
    <r>
      <rPr>
        <sz val="10"/>
        <color indexed="8"/>
        <rFont val="Helvetica Neue"/>
        <family val="2"/>
      </rPr>
      <t xml:space="preserve">Over uncounted 50.000 Biafran Jews/Christains are missing in Nigeria been Secreetly massakered by the Islamiq fulanisTerrorist, both Nigeria police/ millitarey.and  Uncounted 24.000 unarmed Christains in Nigeria still missing.many to be executed tomorrow in Owkuzu Anambra State. </t>
    </r>
    <r>
      <rPr>
        <u/>
        <sz val="10"/>
        <color indexed="8"/>
        <rFont val="Helvetica Neue"/>
        <family val="2"/>
      </rPr>
      <t>https://t.co/u2TGK3u8Ts</t>
    </r>
  </si>
  <si>
    <t>1226260995875758080</t>
  </si>
  <si>
    <t>CharlesCNorton</t>
  </si>
  <si>
    <t>2020-02-08 21:46:18+00:00</t>
  </si>
  <si>
    <t>@schaerbeared @realDonaldTrump Ignorance of the world and of people. Ranting about the Jews reveals you as a man who had not profited from either his service or travel. Sad.</t>
  </si>
  <si>
    <t>1376995247373291521</t>
  </si>
  <si>
    <t>boz1156</t>
  </si>
  <si>
    <t>2021-03-30 20:30:24+00:00</t>
  </si>
  <si>
    <t>RT @sharkdiveruk: It speaks volumes that a group of people who are self-acclaimed "anti-racists" have organised a mass reporting of a Jewis�</t>
  </si>
  <si>
    <t>1382674884099198976</t>
  </si>
  <si>
    <t>jCPub19</t>
  </si>
  <si>
    <t>2021-04-15 12:39:15+00:00</t>
  </si>
  <si>
    <r>
      <rPr>
        <sz val="10"/>
        <color indexed="8"/>
        <rFont val="Helvetica Neue"/>
        <family val="2"/>
      </rPr>
      <t xml:space="preserve">RT @Voices4Seniors: </t>
    </r>
    <r>
      <rPr>
        <u/>
        <sz val="10"/>
        <color indexed="8"/>
        <rFont val="Helvetica Neue"/>
        <family val="2"/>
      </rPr>
      <t>https://t.co/mfYl1OvYKV</t>
    </r>
    <r>
      <rPr>
        <sz val="10"/>
        <color indexed="8"/>
        <rFont val="Helvetica Neue"/>
        <family val="2"/>
      </rPr>
      <t xml:space="preserve"> Cuomo avoided questions about a new article that alleged he compared himself to Sonny Corleone</t>
    </r>
  </si>
  <si>
    <t>1378642442170167296</t>
  </si>
  <si>
    <t>Winttocs</t>
  </si>
  <si>
    <t>2021-04-04 09:35:46+00:00</t>
  </si>
  <si>
    <t>@LMastergeorge @ablnk @essenviews Hinduism is what? A religion like Catholicism? Next they will come for the Jews? The Muslims? The Jehovah Witnesses? Atheists? How about Mar a Lagoists?</t>
  </si>
  <si>
    <t>1356231860792287233</t>
  </si>
  <si>
    <t>dickius</t>
  </si>
  <si>
    <t>2021-02-01 13:24:07+00:00</t>
  </si>
  <si>
    <t>@ConceptualJames COVID 19 is the biggest threat to Jews in America today, followed closely by Republicans.</t>
  </si>
  <si>
    <t>1348687231867764737</t>
  </si>
  <si>
    <t>milehihappy</t>
  </si>
  <si>
    <t>2021-01-11 17:44:28+00:00</t>
  </si>
  <si>
    <t>RT @benshapiro: No, Wednesday was not like Kristallnacht, which involved the burning of nearly 300 synagogues, destruction of 7,000 Jewish�</t>
  </si>
  <si>
    <t>1355641493956874241</t>
  </si>
  <si>
    <t>lakercrzy</t>
  </si>
  <si>
    <t>2021-01-30 22:18:13+00:00</t>
  </si>
  <si>
    <t>RT @Giannoulias: It�s 2021, a Republican member of Congress has literally just said Jews are controlling space to start wildfires in Califo�</t>
  </si>
  <si>
    <t>1379476003291066372</t>
  </si>
  <si>
    <t>Steveeeeevil</t>
  </si>
  <si>
    <t>2021-04-06 16:48:03+00:00</t>
  </si>
  <si>
    <t>@Gerald_909 @NomenNescioevb @hidingmytag And when Peterson says in the video that Hitler was really exterminating the Jews as an extension of his obsession with cleanliness, that's a big thumbs up from you? You don't think it was due to the fear or hatred of Jewish people as an "othered" community?</t>
  </si>
  <si>
    <t>1371225760137089025</t>
  </si>
  <si>
    <t>ChooseFreewill3</t>
  </si>
  <si>
    <t>2021-03-14 22:24:32+00:00</t>
  </si>
  <si>
    <t>RT @ArthurSchwartz: @broadcastmike @WillReinier @16thSMA So you have a problem with Asians and Jews. Anyone else?</t>
  </si>
  <si>
    <t>1365535616885280773</t>
  </si>
  <si>
    <t>petlover1967</t>
  </si>
  <si>
    <t>2021-02-27 05:33:56+00:00</t>
  </si>
  <si>
    <t>RT @JGreenblattADL: .@StateDept official Fritz Berggren allegedly posted online that white people face �elimination,� railed against Black�</t>
  </si>
  <si>
    <t>1353445348291862529</t>
  </si>
  <si>
    <t>condon_eve</t>
  </si>
  <si>
    <t>2021-01-24 20:51:31+00:00</t>
  </si>
  <si>
    <t>@JohnDePetroshow RICI is a rightwing org of some Jews and more Evangelical Christians that exists to accuse synagogues and other Jewish entities of being insufficiently supportive of Israel and harass their members and rabbis. They've also voiced support for white nationalism.</t>
  </si>
  <si>
    <t>1380724636648935427</t>
  </si>
  <si>
    <t>Tranman64</t>
  </si>
  <si>
    <t>2021-04-10 03:29:40+00:00</t>
  </si>
  <si>
    <t>@LaLiLuL3L0 @james53009390 @vashfanboy @lilplayboyy @JustAnLED @IGN Name one bad thing Jews did that justifies Hitler killing millions of them</t>
  </si>
  <si>
    <t>1362874169302646786</t>
  </si>
  <si>
    <t>EvelKneidel</t>
  </si>
  <si>
    <t>2021-02-19 21:18:17+00:00</t>
  </si>
  <si>
    <r>
      <rPr>
        <sz val="10"/>
        <color indexed="8"/>
        <rFont val="Helvetica Neue"/>
        <family val="2"/>
      </rPr>
      <t xml:space="preserve">TW: Anti-indigenous racism. Jews being fucking foolish.  . . . . . Purim is my least favorite holiday. I absolutely hate it. This is why.   . . . .   </t>
    </r>
    <r>
      <rPr>
        <u/>
        <sz val="10"/>
        <color indexed="8"/>
        <rFont val="Helvetica Neue"/>
        <family val="2"/>
      </rPr>
      <t>https://t.co/TgE8lLqkXn</t>
    </r>
  </si>
  <si>
    <t>1379475270072082433</t>
  </si>
  <si>
    <t>FPB_YT</t>
  </si>
  <si>
    <t>2021-04-06 16:45:08+00:00</t>
  </si>
  <si>
    <t>@OperHealAmerica You do know that "if My people, then I will" is about Jews and the nation of Israel under the OC, right?</t>
  </si>
  <si>
    <t>1378038578115014658</t>
  </si>
  <si>
    <t>OtherJohnII</t>
  </si>
  <si>
    <t>2021-04-02 17:36:14+00:00</t>
  </si>
  <si>
    <t>RT @charlesadler: Ford never burned down a parliament building, never ripped up a constitution, never mass murdered Jews, LGBTQ, Gypsies, &amp;amp;�</t>
  </si>
  <si>
    <t>1361467819930476544</t>
  </si>
  <si>
    <t>Waz_Mac</t>
  </si>
  <si>
    <t>2021-02-16 00:09:57+00:00</t>
  </si>
  <si>
    <r>
      <rPr>
        <sz val="10"/>
        <color indexed="8"/>
        <rFont val="Helvetica Neue"/>
        <family val="2"/>
      </rPr>
      <t xml:space="preserve">RT @Ummismaelsf: "Greenes claims were familiar territory... All of them... shared a common theme: conspiracy."  Jewish people and Muslims both have reason to fear the lack of condemnation that Taylor-Greene has faced.  #DemVoice1   #wtpBLUE  </t>
    </r>
    <r>
      <rPr>
        <u/>
        <sz val="10"/>
        <color indexed="8"/>
        <rFont val="Helvetica Neue"/>
        <family val="2"/>
      </rPr>
      <t>https://t.co/jIMIUVv4t0</t>
    </r>
  </si>
  <si>
    <t>1356917299286921217</t>
  </si>
  <si>
    <t>Rainyda53259402</t>
  </si>
  <si>
    <t>2021-02-03 10:47:49+00:00</t>
  </si>
  <si>
    <t>@thehill Why, did she call the mass murder of children staged or something? Did she like comments about murdering the Speaker of the House? Does she think that the Jews are using lasers to start forest fires. What?</t>
  </si>
  <si>
    <t>1367676041318240259</t>
  </si>
  <si>
    <t>radar_below</t>
  </si>
  <si>
    <t>2021-03-05 03:19:13+00:00</t>
  </si>
  <si>
    <t>RT @RpsAgainstTrump: @marcorubio I wonder what would you say if there was a president who would constantly offend native Americans, Hispani�</t>
  </si>
  <si>
    <t>1384038818555199488</t>
  </si>
  <si>
    <t>FrankDeadly</t>
  </si>
  <si>
    <t>2021-04-19 06:59:03+00:00</t>
  </si>
  <si>
    <t>RT @SeattleIndpdnt: @FollowWIN @guardian @abc4utah Hey Jason, remember in those films where they had those characters who would rat out Jew�</t>
  </si>
  <si>
    <t>1380001215359115266</t>
  </si>
  <si>
    <t>whotnaught</t>
  </si>
  <si>
    <t>2021-04-08 03:35:03+00:00</t>
  </si>
  <si>
    <t>RT @chilljat: @josh_hammer I�m reading a  novel re 30s Germany, frightening because of  similarity of tactic between the Nazis and the woke�</t>
  </si>
  <si>
    <t>1350588505534115846</t>
  </si>
  <si>
    <t>marklaw50</t>
  </si>
  <si>
    <t>2021-01-16 23:39:27+00:00</t>
  </si>
  <si>
    <t>RT @WarmongerHodges: I'd love to know what "British Jews" think would have happened to them if Corbyn had become PM. I can only assume they�</t>
  </si>
  <si>
    <t>1386122685126782979</t>
  </si>
  <si>
    <t>FinalOverdrive</t>
  </si>
  <si>
    <t>2021-04-25 00:59:35+00:00</t>
  </si>
  <si>
    <t>RT @AuschwitzMuseum: @Baddiel Instrumentalization of the tragedy of Jews who suffered, were humiliated, marked with a yellow star, and fina�</t>
  </si>
  <si>
    <t>1345403067374718978</t>
  </si>
  <si>
    <t>SOAR058</t>
  </si>
  <si>
    <t>2021-01-02 16:14:22+00:00</t>
  </si>
  <si>
    <r>
      <rPr>
        <sz val="10"/>
        <color indexed="8"/>
        <rFont val="Helvetica Neue"/>
        <family val="2"/>
      </rPr>
      <t xml:space="preserve">RT @FarmanafridiM: YasserAl-Habib in his movie aims to satisfy Jews&amp;amp;Christians by saying that after the death of the Prophet?, his family were tortured and were denied their right to Government, this is a Jewish narrative on Islamic History!   Deport Infidel Yasser Al  #WeCondemnBlasphemousMovie </t>
    </r>
    <r>
      <rPr>
        <u/>
        <sz val="10"/>
        <color indexed="8"/>
        <rFont val="Helvetica Neue"/>
        <family val="2"/>
      </rPr>
      <t>https://t.co/5AEo33IB31</t>
    </r>
  </si>
  <si>
    <t>1382584231822524418</t>
  </si>
  <si>
    <t>Isrl_Yido</t>
  </si>
  <si>
    <t>2021-04-15 06:39:02+00:00</t>
  </si>
  <si>
    <r>
      <rPr>
        <sz val="10"/>
        <color indexed="8"/>
        <rFont val="Helvetica Neue"/>
        <family val="2"/>
      </rPr>
      <t xml:space="preserve">@BettyMcCollum04 @AIPAC But giving US money for killing Jews is fine ? #Antisemite #bigot Here is the "going rate"?? </t>
    </r>
    <r>
      <rPr>
        <u/>
        <sz val="10"/>
        <color indexed="8"/>
        <rFont val="Helvetica Neue"/>
        <family val="2"/>
      </rPr>
      <t>https://t.co/3DFYBARaNM</t>
    </r>
  </si>
  <si>
    <t>1368551508690706439</t>
  </si>
  <si>
    <t>Lemkin43</t>
  </si>
  <si>
    <t>2021-03-07 13:18:00+00:00</t>
  </si>
  <si>
    <t>RT @jewssf: David Baddiel writes with such misplaced confidence, he actually had me believing that the Talmud was codified in the C14th. It�</t>
  </si>
  <si>
    <t>1378614373569024003</t>
  </si>
  <si>
    <t>2021-04-04 07:44:14+00:00</t>
  </si>
  <si>
    <t>RT @blakeflayton: Imagine if people spent half as much energy standing up for Orthodox Jews as they do rewriting definitions of antisemitis�</t>
  </si>
  <si>
    <t>1380592043441975303</t>
  </si>
  <si>
    <t>ThomasConnors</t>
  </si>
  <si>
    <t>2021-04-09 18:42:47+00:00</t>
  </si>
  <si>
    <r>
      <rPr>
        <sz val="10"/>
        <color indexed="8"/>
        <rFont val="Helvetica Neue"/>
        <family val="2"/>
      </rPr>
      <t xml:space="preserve">RT @barbarastarrcnn: The extraordinary life of Princess Alice, mother of #PrincePhilip who hid Jews from the Nazis, dealt with Gestapo confrontations and is now honored among the righteous at Yad Vashem.  </t>
    </r>
    <r>
      <rPr>
        <u/>
        <sz val="10"/>
        <color indexed="8"/>
        <rFont val="Helvetica Neue"/>
        <family val="2"/>
      </rPr>
      <t>https://t.co/dw1pL33yl7</t>
    </r>
  </si>
  <si>
    <t>1362699831697838080</t>
  </si>
  <si>
    <t>jeevjag</t>
  </si>
  <si>
    <t>2021-02-19 09:45:32+00:00</t>
  </si>
  <si>
    <t>RT @kavita_krishnan: Which thoughts are those, @MinOfCultureGoI? The one where he said the Nazi purge of Jews was something India "should l�</t>
  </si>
  <si>
    <t>1349417927351693313</t>
  </si>
  <si>
    <t>taru_uniyal</t>
  </si>
  <si>
    <t>2021-01-13 18:07:59+00:00</t>
  </si>
  <si>
    <t>RT @SoniaSikka4: @taru_uniyal Yes, learn from Jews. They know what it's like to be blamed for their own persecution. They know you can be m�</t>
  </si>
  <si>
    <t>1350490891253813250</t>
  </si>
  <si>
    <t>rrgolden</t>
  </si>
  <si>
    <t>2021-01-16 17:11:34+00:00</t>
  </si>
  <si>
    <t>RT @SteveSchmidtSES: .@HawleyMO poisoned American democracy with his lies. He incited an attack on the US Capitol that included neo Nazis c�</t>
  </si>
  <si>
    <t>1355212241260351491</t>
  </si>
  <si>
    <t>DoublePlusGoo</t>
  </si>
  <si>
    <t>2021-01-29 17:52:31+00:00</t>
  </si>
  <si>
    <t>@KT_So_It_Goes He�s very generous to allow that Jews don�t cause anti-semitism</t>
  </si>
  <si>
    <t>1351471486532419586</t>
  </si>
  <si>
    <t>JackDarcey2</t>
  </si>
  <si>
    <t>2021-01-19 10:08:06+00:00</t>
  </si>
  <si>
    <r>
      <rPr>
        <sz val="10"/>
        <color indexed="8"/>
        <rFont val="Helvetica Neue"/>
        <family val="2"/>
      </rPr>
      <t xml:space="preserve">@ManInEngland @CNN This is apartheid. Its only the Jews that cant travel in safety </t>
    </r>
    <r>
      <rPr>
        <u/>
        <sz val="10"/>
        <color indexed="8"/>
        <rFont val="Helvetica Neue"/>
        <family val="2"/>
      </rPr>
      <t>https://t.co/IV9RRvA2w7</t>
    </r>
  </si>
  <si>
    <t>1362697503141810176</t>
  </si>
  <si>
    <t>Anoyorosi2017</t>
  </si>
  <si>
    <t>2021-02-19 09:36:17+00:00</t>
  </si>
  <si>
    <t>RT @mikepompeo: Ben Rhodes told @J_Insider that @netanyahu � and all Jews � are �corrupt and cruel.� While this view is taking root among s�</t>
  </si>
  <si>
    <t>1387411001621024768</t>
  </si>
  <si>
    <t>ert802</t>
  </si>
  <si>
    <t>2021-04-28 14:18:54+00:00</t>
  </si>
  <si>
    <t>RT @AuschwitzMuseum: 28 April 1943 | A French Jewish girl, Mich�le Levy, was born in Paris.  She arrived at #Auschwitz on 20 December 1943�</t>
  </si>
  <si>
    <t>1359978408839704579</t>
  </si>
  <si>
    <t>zugly747</t>
  </si>
  <si>
    <t>2021-02-11 21:31:34+00:00</t>
  </si>
  <si>
    <r>
      <rPr>
        <sz val="10"/>
        <color indexed="8"/>
        <rFont val="Helvetica Neue"/>
        <family val="2"/>
      </rPr>
      <t xml:space="preserve">RT @ColorMeRed: His defense of an innocent woman being attacked at a "Jews for Trump"  rally almost cost him his life. </t>
    </r>
    <r>
      <rPr>
        <u/>
        <sz val="10"/>
        <color indexed="8"/>
        <rFont val="Helvetica Neue"/>
        <family val="2"/>
      </rPr>
      <t>https://t.co/yZUw9wt</t>
    </r>
  </si>
  <si>
    <t>1347294779818856451</t>
  </si>
  <si>
    <t>antifa_69</t>
  </si>
  <si>
    <t>2021-01-07 21:31:21+00:00</t>
  </si>
  <si>
    <t>@RespectableLaw @mattyglesias Aren�t you the guy who said nazi doctors experimenting on jews weren�t anti-Semitic</t>
  </si>
  <si>
    <t>1384681457654841344</t>
  </si>
  <si>
    <t>ImLost4aName</t>
  </si>
  <si>
    <t>2021-04-21 01:32:40+00:00</t>
  </si>
  <si>
    <t>@Mav15605229 @EuropeanIts @jr823259 @huang_silas @komyooe @SpokespersonCHN 1/ The Allies knew the Nazis were imprisoning Jews in concentration camps.  What wasn't known is that they were actually extermination camps. There are hundreds of accounts of Allied soldiers being shocked at what they found when the camps were liberated.</t>
  </si>
  <si>
    <t>1359732117211668481</t>
  </si>
  <si>
    <t>UVirginians4</t>
  </si>
  <si>
    <t>2021-02-11 05:12:54+00:00</t>
  </si>
  <si>
    <t>RT @TrumpJew2: �Most people today don�t realize that to get to the point where Nazi soldiers could easily round up thousands of Jews, the g�</t>
  </si>
  <si>
    <t>1377998428223995905</t>
  </si>
  <si>
    <t>FranatAFI</t>
  </si>
  <si>
    <t>2021-04-02 14:56:41+00:00</t>
  </si>
  <si>
    <t>RT @marilynstowe: @PriyamvadaGopal You mention him in the same tweet as a man who advocated and supported the extermination of six million�</t>
  </si>
  <si>
    <t>1384593778166714375</t>
  </si>
  <si>
    <t>spiritual_its</t>
  </si>
  <si>
    <t>2021-04-20 19:44:15+00:00</t>
  </si>
  <si>
    <t>RT @End_TheFederalR: People tell me to hate the Jews. I don't hate or blame the Jews. Jesus was Jewish. I blame label's and political movem�</t>
  </si>
  <si>
    <t>1352210396833337345</t>
  </si>
  <si>
    <t>AjikeToluwanimi</t>
  </si>
  <si>
    <t>2021-01-21 11:04:16+00:00</t>
  </si>
  <si>
    <t>@crybabydeede @Photos4her Of course oversimplifications work insanely well if your goal is to demonize and generalize a group of people.   When Hitler rallied his people in WW2 he said things like "Jews are evil" "Jews created society"...  Sound familiar?</t>
  </si>
  <si>
    <t>1358062445324075011</t>
  </si>
  <si>
    <t>AlmaMFitz</t>
  </si>
  <si>
    <t>2021-02-06 14:38:13+00:00</t>
  </si>
  <si>
    <t>RT @AuschwitzMuseum: 6 February 1936 | A German Jewish girl, Rut Mandel, was born in Berlin.   She arrived at #Auschwitz on 2 March 1943 in�</t>
  </si>
  <si>
    <t>1363936503227891712</t>
  </si>
  <si>
    <t>OneCauseATATime</t>
  </si>
  <si>
    <t>2021-02-22 19:39:37+00:00</t>
  </si>
  <si>
    <t>RT @RaheemKassam: Interesting how the �non partisan� Dominion is using the same phrases in its court filing as Brian Stelter.  The phrase o�</t>
  </si>
  <si>
    <t>1385662345125535748</t>
  </si>
  <si>
    <t>RosiAvento</t>
  </si>
  <si>
    <t>2021-04-23 18:30:22+00:00</t>
  </si>
  <si>
    <t>@mougendi @justinewanda Apparantely a.k.a Ado or Edith or Adith or Irith according to the Jews, not in the Bible though.</t>
  </si>
  <si>
    <t>1355699216551698436</t>
  </si>
  <si>
    <t>thatalexyarde</t>
  </si>
  <si>
    <t>2021-01-31 02:07:35+00:00</t>
  </si>
  <si>
    <t>RT @Wolfrum: If you think someone believing a crazy conspiracy like Jewish Space Lasers is wild, wait til you hear about that country that�</t>
  </si>
  <si>
    <t>1356245034669125633</t>
  </si>
  <si>
    <t>daniel_bilar</t>
  </si>
  <si>
    <t>2021-02-01 14:16:28+00:00</t>
  </si>
  <si>
    <r>
      <rPr>
        <sz val="10"/>
        <color indexed="8"/>
        <rFont val="Helvetica Neue"/>
        <family val="2"/>
      </rPr>
      <t xml:space="preserve">@nickdothutton Treating Q as paranoid (Groves: </t>
    </r>
    <r>
      <rPr>
        <u/>
        <sz val="10"/>
        <color indexed="8"/>
        <rFont val="Helvetica Neue"/>
        <family val="2"/>
      </rPr>
      <t>https://t.co/xHqmRq6hL7</t>
    </r>
    <r>
      <rPr>
        <sz val="10"/>
        <color indexed="8"/>
        <rFont val="Helvetica Neue"/>
        <family val="2"/>
      </rPr>
      <t xml:space="preserve"> ) is itself a influence op and a step for gen pop to agree to arrest these people w forced medical (camp) intervention.  Also: In general, to gaslight Jews (not saying you are) on paranoia is at best historically illiterate.</t>
    </r>
  </si>
  <si>
    <t>1349733269781155840</t>
  </si>
  <si>
    <t>garboodqua</t>
  </si>
  <si>
    <t>2021-01-14 15:01:03+00:00</t>
  </si>
  <si>
    <t>RT @acnewsitics: 2016: LOCK HER UP 2017: FUCK YOUR FEELINGS, WE WON 2018: JEWS WILL NOT REPLACE US 2019: GIVE ME DIRT ON BIDEN OR WE CUT YO�</t>
  </si>
  <si>
    <t>1367540492095873032</t>
  </si>
  <si>
    <t>MaryVinnied</t>
  </si>
  <si>
    <t>2021-03-04 18:20:35+00:00</t>
  </si>
  <si>
    <r>
      <rPr>
        <sz val="10"/>
        <color indexed="8"/>
        <rFont val="Helvetica Neue"/>
        <family val="2"/>
      </rPr>
      <t xml:space="preserve">These are like Christians who say theyre Jews too because Jesus was Jewish </t>
    </r>
    <r>
      <rPr>
        <u/>
        <sz val="10"/>
        <color indexed="8"/>
        <rFont val="Helvetica Neue"/>
        <family val="2"/>
      </rPr>
      <t>https://t.co/F1IgJgwO92</t>
    </r>
  </si>
  <si>
    <t>1355440625663918086</t>
  </si>
  <si>
    <t>Cielofuego</t>
  </si>
  <si>
    <t>2021-01-30 09:00:02+00:00</t>
  </si>
  <si>
    <t>RT @ReallyAmerican1: While Marjorie Greene spreads dangerous conspiracies about Jews controlling the world with a Jewish Space Laser, the r�</t>
  </si>
  <si>
    <t>1362067024202117121</t>
  </si>
  <si>
    <t>akaziamoni</t>
  </si>
  <si>
    <t>2021-02-17 15:50:59+00:00</t>
  </si>
  <si>
    <t>RT @forum_biafran: The whole world Should See the Attrocities been Committing by the Nigeria Solders against the Christains AndJews women w�</t>
  </si>
  <si>
    <t>1347401450146693121</t>
  </si>
  <si>
    <t>MayerSimcha</t>
  </si>
  <si>
    <t>2021-01-08 04:35:13+00:00</t>
  </si>
  <si>
    <t>Why'd ???? think �lest war starts, and they join our enemies and fight against us?� Egypt had only been good to the Jews up until that point  Altho ???? ordered the abuse and torture of the Jews, the Torah says ??? ?? ??? ?? ????. The Torah highlights his lack of hakaras hatov</t>
  </si>
  <si>
    <t>1381927979090075651</t>
  </si>
  <si>
    <t>2021-04-13 11:11:19+00:00</t>
  </si>
  <si>
    <t>@AP_VideoAlert @heikomass would do well to internalize that Jews will not take advice from Germany on how to defend ourselves.</t>
  </si>
  <si>
    <t>1372744417283616770</t>
  </si>
  <si>
    <t>GailMaga</t>
  </si>
  <si>
    <t>2021-03-19 02:59:08+00:00</t>
  </si>
  <si>
    <r>
      <rPr>
        <sz val="10"/>
        <color indexed="8"/>
        <rFont val="Helvetica Neue"/>
        <family val="2"/>
      </rPr>
      <t xml:space="preserve">Hitler used the same plan against Jews! Weird all these crying liberals are the haters!! </t>
    </r>
    <r>
      <rPr>
        <u/>
        <sz val="10"/>
        <color indexed="8"/>
        <rFont val="Helvetica Neue"/>
        <family val="2"/>
      </rPr>
      <t>https://t.co/eLtVblNFYG</t>
    </r>
  </si>
  <si>
    <t>1374489578036293639</t>
  </si>
  <si>
    <t>JeanineForBiden</t>
  </si>
  <si>
    <t>2021-03-23 22:33:46+00:00</t>
  </si>
  <si>
    <t>RT @SethAbramson: One of the most corrupt leaders on Earth is on the verge of getting a sixth term and some Jews in Israel wonder why Ameri�</t>
  </si>
  <si>
    <t>1366990256596127744</t>
  </si>
  <si>
    <t>pattybIadell</t>
  </si>
  <si>
    <t>2021-03-03 05:54:09+00:00</t>
  </si>
  <si>
    <t>RT @thealIknower: if taylor swift hated people in my religion i can guarantee you right now that she wouldn't be practically family with actual jews like jack antonoff and the HAIM sisters.  just say you only care about antisemitism when it suits your needs and go ;)</t>
  </si>
  <si>
    <t>1372546924713103362</t>
  </si>
  <si>
    <t>VakMedia</t>
  </si>
  <si>
    <t>2021-03-18 13:54:22+00:00</t>
  </si>
  <si>
    <t>RT @MEMRIReports: Miami Imam Dr. Fadi Yousef Kablawi: There Can Be No Peace, Normalization with the Brothers of Pigs and Apes; Jews Refuse�</t>
  </si>
  <si>
    <t>1352044283587489792</t>
  </si>
  <si>
    <t>bbctooman</t>
  </si>
  <si>
    <t>2021-01-21 00:04:11+00:00</t>
  </si>
  <si>
    <t>RT @Lawrence: Nazis invaded the Senate 2 weeks ago wearing clothes celebrating Hitler�s murder of 6 million Jews.   Today we have the 1st J�</t>
  </si>
  <si>
    <t>1377436297745195011</t>
  </si>
  <si>
    <t>rich4720</t>
  </si>
  <si>
    <t>2021-04-01 01:42:59+00:00</t>
  </si>
  <si>
    <t>RT @JakeMaverick5: The Left: "I can't believe the Nazis put Jews in concentration camps because they convinced the German people that they�</t>
  </si>
  <si>
    <t>1379507917028782094</t>
  </si>
  <si>
    <t>franklion2014</t>
  </si>
  <si>
    <t>2021-04-06 18:54:52+00:00</t>
  </si>
  <si>
    <t>RT @leadpastor: The Equality Act = Inequality for girls, Christians, Jews, and Muslims in America. Read more in this Op Ed I wrote for @Epo�</t>
  </si>
  <si>
    <t>1378232956720910339</t>
  </si>
  <si>
    <t>Kortom_Tom</t>
  </si>
  <si>
    <t>2021-04-03 06:28:37+00:00</t>
  </si>
  <si>
    <t>RT @AuschwitzMuseum: #GoodFriday 1942 in the German Auschwitz camp  W?adys?aw Siwek "Return of the penal company from work"   SS men and fu�</t>
  </si>
  <si>
    <t>1362411995195146242</t>
  </si>
  <si>
    <t>kuntzthem</t>
  </si>
  <si>
    <t>2021-02-18 14:41:46+00:00</t>
  </si>
  <si>
    <t>@telushk And I guess that�s one of the biggest cogs of the propaganda, the idea that Jews EVERYWHERE are tied to this state in a way that just ... doesn�t reflect reality</t>
  </si>
  <si>
    <t>1374391425010343946</t>
  </si>
  <si>
    <t>DewayneMizell</t>
  </si>
  <si>
    <t>2021-03-23 16:03:45+00:00</t>
  </si>
  <si>
    <t>@CanuckLiz @MattWalshBlog What systems are you referring to? MSM? Louis Farrakhan? The DNC? Which has touted separation of people by race, color &amp;amp; national origin since 1817? The DNC. Who foments hatred against Jews &amp;amp; white people? Louis Farrakhan. Who continues racial separation? MSM.</t>
  </si>
  <si>
    <t>1362388837851348992</t>
  </si>
  <si>
    <t>JessicaMordsley</t>
  </si>
  <si>
    <t>2021-02-18 13:09:45+00:00</t>
  </si>
  <si>
    <t>@levvity How's that 'consciousness-raising' going for you? Not going great for me tbh. When I compare how things are now for Jews on the left to how they were in e.g. 1990. When I reflect on 40 yrs of conversations. I wouldn't call that a successful 'journey'.</t>
  </si>
  <si>
    <t>1373114292283838468</t>
  </si>
  <si>
    <t>RedVikingGirl1</t>
  </si>
  <si>
    <t>2021-03-20 03:28:53+00:00</t>
  </si>
  <si>
    <r>
      <rPr>
        <sz val="10"/>
        <color indexed="8"/>
        <rFont val="Helvetica Neue"/>
        <family val="2"/>
      </rPr>
      <t xml:space="preserve">RT @Elenaforever13: Jewish groups condemn CNN's Don Lemon for remarks suggesting Black and Brown Jews don't exist </t>
    </r>
    <r>
      <rPr>
        <u/>
        <sz val="10"/>
        <color indexed="8"/>
        <rFont val="Helvetica Neue"/>
        <family val="2"/>
      </rPr>
      <t>https://t.co/raA6goBELg</t>
    </r>
    <r>
      <rPr>
        <sz val="10"/>
        <color indexed="8"/>
        <rFont val="Helvetica Neue"/>
        <family val="2"/>
      </rPr>
      <t xml:space="preserve"> #</t>
    </r>
  </si>
  <si>
    <t>1347001440452157441</t>
  </si>
  <si>
    <t>patvel18</t>
  </si>
  <si>
    <t>2021-01-07 02:05:44+00:00</t>
  </si>
  <si>
    <t>RT @DrEricDing: So, Andrea�s great grandfather secretly fought Hilter�s Nazi regime &amp;amp; smuggled many Austrian ???? Jews to safety as an Austri�</t>
  </si>
  <si>
    <t>1384553735276355584</t>
  </si>
  <si>
    <t>Helipilot2006</t>
  </si>
  <si>
    <t>2021-04-20 17:05:08+00:00</t>
  </si>
  <si>
    <t>@mr_ridds @abnerelliot @FoxNews Sure do, Himmler. You just want to take away guns from citizens like you Nazis did with the Jews.</t>
  </si>
  <si>
    <t>1373508097440940032</t>
  </si>
  <si>
    <t>NYCNavid</t>
  </si>
  <si>
    <t>2021-03-21 05:33:43+00:00</t>
  </si>
  <si>
    <t>RT @OG_Mkhedari: @SiaKordestani @snarwani According to Wikipedia around 8400 Jews are left in Iran. So there is that.  As a Jew, I am appalled by her antisemitism.   As a Georgian I think it is hypocritical when she as an Iranian whines about colonialism.  The Persian empire has many Caucasian skeletons in the closet.</t>
  </si>
  <si>
    <t>1350508801661624322</t>
  </si>
  <si>
    <t>Hearts_afireUSA</t>
  </si>
  <si>
    <t>2021-01-16 18:22:44+00:00</t>
  </si>
  <si>
    <t>1357361100879261697</t>
  </si>
  <si>
    <t>MsStormi</t>
  </si>
  <si>
    <t>2021-02-04 16:11:19+00:00</t>
  </si>
  <si>
    <t>RT @robreiner: First McCarthy Era: A Communist under every bed. Second McCarthy Era: Jews with space lasers who drink baby�s blood around e�</t>
  </si>
  <si>
    <t>1401594802483912707</t>
  </si>
  <si>
    <t>makechzwaj</t>
  </si>
  <si>
    <t>2021-06-06 17:40:15+00:00</t>
  </si>
  <si>
    <t>RT @diarrheagamer: this is an awful and ahistorical take. algerian jews had no capacity to �sell their country� and their departure was a r�</t>
  </si>
  <si>
    <t>1430853199620157440</t>
  </si>
  <si>
    <t>astleymarilyn</t>
  </si>
  <si>
    <t>2021-08-26 11:22:41+00:00</t>
  </si>
  <si>
    <t>RT @AuschwitzMuseum: 26 August 1914 | A Pole, Witold Zacharewicz, was born in P?ock. An actor.  He &amp;amp; his family were involved in the produc�</t>
  </si>
  <si>
    <t>1399754541646573580</t>
  </si>
  <si>
    <t>elanarubin</t>
  </si>
  <si>
    <t>2021-06-01 15:47:43+00:00</t>
  </si>
  <si>
    <t>RT @HenMazzig: Jews and Arabs did not live in peace and harmony in the Middle East before 1948.  It was more like the Jim Crow south, with�</t>
  </si>
  <si>
    <t>1426804357740236803</t>
  </si>
  <si>
    <t>ronniehowlett3</t>
  </si>
  <si>
    <t>2021-08-15 07:14:02+00:00</t>
  </si>
  <si>
    <t>RT @AuschwitzMuseum: Most of some 107,000 Jews deported from the occupied Netherlands were taken to Auschwitz II-Birkenau. Between 15 July�</t>
  </si>
  <si>
    <t>1396334846100783105</t>
  </si>
  <si>
    <t>lacocineramex</t>
  </si>
  <si>
    <t>2021-05-23 05:19:04+00:00</t>
  </si>
  <si>
    <t>RT @azadessa: �I can�t be a Zionist. No way. It is such an injustice; such cruelty; such distortion. The Holocaust was real. Anti-Semitism�</t>
  </si>
  <si>
    <t>1395306837000527873</t>
  </si>
  <si>
    <t>MUmerAsgher</t>
  </si>
  <si>
    <t>2021-05-20 09:14:08+00:00</t>
  </si>
  <si>
    <t>@dwnews For this goal to attain, there shouldn't be any jews on the surface of the Earth. They desire the world to hate them through their crimes against humanity. Their hands are blooded with innocent humans</t>
  </si>
  <si>
    <t>1408432372782096389</t>
  </si>
  <si>
    <t>Salwa28940949</t>
  </si>
  <si>
    <t>2021-06-25 14:30:19+00:00</t>
  </si>
  <si>
    <t>@AaIsrael2 @Gennady04973154 @sakuta_yun @aimpatrick22 @nytimes I answered! It makes them immigrants.. They have equal rights,they're protected by laws,but they can't claim ownership..Look 82% isn't a normal number. For centuries and centuries Jews were a small minority . Israel completely ethnically cleansed Palestine,it's still happening.</t>
  </si>
  <si>
    <t>1393372156482949129</t>
  </si>
  <si>
    <t>Aliwaseem54</t>
  </si>
  <si>
    <t>2021-05-15 01:06:24+00:00</t>
  </si>
  <si>
    <t>RT @ZaidZamanHamid: 1. Ari Shebet (shavit) is a famous Zionist writer in Israeli paper Haaretz. Today he wrote in Hebrew paper an article..�</t>
  </si>
  <si>
    <t>1393405890951360512</t>
  </si>
  <si>
    <t>FansFormer</t>
  </si>
  <si>
    <t>2021-05-15 03:20:27+00:00</t>
  </si>
  <si>
    <t>If only there were some frame of reference for Jews of Israel to refer to in order to understand the abhorrent treatment they�re inflicting on the Palestinians.</t>
  </si>
  <si>
    <t>1393721294718476291</t>
  </si>
  <si>
    <t>moonkake54</t>
  </si>
  <si>
    <t>2021-05-16 00:13:45+00:00</t>
  </si>
  <si>
    <t>@Jamesooonnn Lmao nice, I never once said anything about Jews but nice try, at least I�m not the fake woke. As I told you before stick with BLM you�ll feel good about yourself.</t>
  </si>
  <si>
    <t>1394538427907854338</t>
  </si>
  <si>
    <t>seir_sera</t>
  </si>
  <si>
    <t>2021-05-18 06:20:45+00:00</t>
  </si>
  <si>
    <t>RT @jeremyslevin: As Jews we are told from a young age that our identities are intrinsically tied to the modern State of Israel.  It is tau�</t>
  </si>
  <si>
    <t>1426176499367952387</t>
  </si>
  <si>
    <t>mario4freedom</t>
  </si>
  <si>
    <t>2021-08-13 13:39:09+00:00</t>
  </si>
  <si>
    <t>RT @DominckJohn: NYC maybe considering separating families just like the Nazi did to the Jews during WW2.    "Hopefully soon our 5 to 11-ye�</t>
  </si>
  <si>
    <t>1407188959852216321</t>
  </si>
  <si>
    <t>ElanaAptowitzer</t>
  </si>
  <si>
    <t>2021-06-22 04:09:26+00:00</t>
  </si>
  <si>
    <t>...concerned me most was my growing sense that antisemitism would soon manifest itself as �progressive� policy changes that would effectively make it impossible for Jews to live and practice their religion freely in Canada. I said it would take 10-20 years. I was wrong...</t>
  </si>
  <si>
    <t>1409858298610950144</t>
  </si>
  <si>
    <t>crevilla82</t>
  </si>
  <si>
    <t>2021-06-29 12:56:26+00:00</t>
  </si>
  <si>
    <t>RT @MuffConnoisseur: We knew it was bad before but it�s getting worse . . .   The far left has a dark dream, both Jews and Christians are i�</t>
  </si>
  <si>
    <t>1431686662711611399</t>
  </si>
  <si>
    <t>Tahir1123</t>
  </si>
  <si>
    <t>2021-08-28 18:34:34+00:00</t>
  </si>
  <si>
    <t>All because our yank bastard owners wna behave like jews</t>
  </si>
  <si>
    <t>1397869967278739457</t>
  </si>
  <si>
    <t>PatBConley1</t>
  </si>
  <si>
    <t>2021-05-27 10:59:06+00:00</t>
  </si>
  <si>
    <t>RT @LahavHarkov: �Lo and behold, it turns out that vehement online anti-Zionism inspires people to engage in antisemitic violence offline,�</t>
  </si>
  <si>
    <t>1401330534685581319</t>
  </si>
  <si>
    <t>ELTigre_INT</t>
  </si>
  <si>
    <t>2021-06-06 00:10:09+00:00</t>
  </si>
  <si>
    <t>@Paul98723979 @7thIncoming @sriramv512 Almost all Jews I met said they come from Levy. No idea why but if you don�t know you�re lineage how can you say you�re a Jew? Not to mention that you mix with other nations and they become Jew as well. If you don�t know what�s the lineage I�ll give you an example� John son of��</t>
  </si>
  <si>
    <t>1397506057954414604</t>
  </si>
  <si>
    <t>Surrey_Atheist</t>
  </si>
  <si>
    <t>2021-05-26 10:53:03+00:00</t>
  </si>
  <si>
    <r>
      <rPr>
        <sz val="10"/>
        <color indexed="8"/>
        <rFont val="Helvetica Neue"/>
        <family val="2"/>
      </rPr>
      <t xml:space="preserve">RT @peterboghossian: Watch me raise money for Hamas to kill Jews   at @Portland_State   </t>
    </r>
    <r>
      <rPr>
        <u/>
        <sz val="10"/>
        <color indexed="8"/>
        <rFont val="Helvetica Neue"/>
        <family val="2"/>
      </rPr>
      <t>https://t.co/s4NBCBHPAN</t>
    </r>
  </si>
  <si>
    <t>1397040443209273346</t>
  </si>
  <si>
    <t>coinaday1</t>
  </si>
  <si>
    <t>2021-05-25 04:02:52+00:00</t>
  </si>
  <si>
    <r>
      <rPr>
        <sz val="10"/>
        <color indexed="8"/>
        <rFont val="Helvetica Neue"/>
        <family val="2"/>
      </rPr>
      <t xml:space="preserve">RT @NoahPollak: Didn't think they could "Republicans pounce!" Jews being beaten in the streets, but they did it </t>
    </r>
    <r>
      <rPr>
        <u/>
        <sz val="10"/>
        <color indexed="8"/>
        <rFont val="Helvetica Neue"/>
        <family val="2"/>
      </rPr>
      <t>https://t.co/zxLcbVWDZg</t>
    </r>
  </si>
  <si>
    <t>1396865372482113536</t>
  </si>
  <si>
    <t>alex_delany1</t>
  </si>
  <si>
    <t>2021-05-24 16:27:11+00:00</t>
  </si>
  <si>
    <t>RT @laurenboebert: Iran's Khamenei just called for Hamas to �purify� Jews on Twitter.  President Trump occasionally jovially insulted polit�</t>
  </si>
  <si>
    <t>1424295947710963715</t>
  </si>
  <si>
    <t>payback4thewin</t>
  </si>
  <si>
    <t>2021-08-08 09:06:30+00:00</t>
  </si>
  <si>
    <t>RT @kelvmackenzie: The quicker the Met kick out Muslim police officer Ruby Begum, 26, the better. The MoS reveals a number of her racist tweets insulting Jews and mocking 9/11. Further she was in regular contact with a female jihardi in Syria. How did her rants escape Yard vetting?</t>
  </si>
  <si>
    <t>1397671702134464519</t>
  </si>
  <si>
    <t>ProudTiger1</t>
  </si>
  <si>
    <t>2021-05-26 21:51:15+00:00</t>
  </si>
  <si>
    <r>
      <rPr>
        <sz val="10"/>
        <color indexed="8"/>
        <rFont val="Helvetica Neue"/>
        <family val="2"/>
      </rPr>
      <t xml:space="preserve">RT @KateB747: EXCLUSIVE COVERAGE: Jews Attacked By Jihad-Terror Mobs at Rally For Israel in NYC Times Square </t>
    </r>
    <r>
      <rPr>
        <u/>
        <sz val="10"/>
        <color indexed="8"/>
        <rFont val="Helvetica Neue"/>
        <family val="2"/>
      </rPr>
      <t>https://t.co/SCibmdrj0j</t>
    </r>
    <r>
      <rPr>
        <sz val="10"/>
        <color indexed="8"/>
        <rFont val="Helvetica Neue"/>
        <family val="2"/>
      </rPr>
      <t xml:space="preserve"> via @p</t>
    </r>
  </si>
  <si>
    <t>1393118082265239554</t>
  </si>
  <si>
    <t>racheldevarim</t>
  </si>
  <si>
    <t>2021-05-14 08:16:48+00:00</t>
  </si>
  <si>
    <t>@abbyyanan Man yea stereotypes... funny how there�s so much cancel culture for racism, people can sing each other for the minimum comment but nobody stand up for the Jews..</t>
  </si>
  <si>
    <t>1426477659165380613</t>
  </si>
  <si>
    <t>virginiaespino5</t>
  </si>
  <si>
    <t>2021-08-14 09:35:51+00:00</t>
  </si>
  <si>
    <t>RT @AJCGlobal: Qanon, the far-right conspiratorial network, is built upon antisemitism.  Its supporters pose a serious threat to Jews and o�</t>
  </si>
  <si>
    <t>1394582292811616256</t>
  </si>
  <si>
    <t>2021-05-18 09:15:03+00:00</t>
  </si>
  <si>
    <r>
      <rPr>
        <sz val="10"/>
        <color indexed="8"/>
        <rFont val="Helvetica Neue"/>
        <family val="2"/>
      </rPr>
      <t xml:space="preserve">RT @HananyaNaftali: Igbo Jews pray for Israel at Onitsha Synagogue In Anambra.  Thank you ?? </t>
    </r>
    <r>
      <rPr>
        <u/>
        <sz val="10"/>
        <color indexed="8"/>
        <rFont val="Helvetica Neue"/>
        <family val="2"/>
      </rPr>
      <t>https://t.co/00c8TjIYVS</t>
    </r>
  </si>
  <si>
    <t>1417209273579294744</t>
  </si>
  <si>
    <t>unknown9258</t>
  </si>
  <si>
    <t>2021-07-19 19:46:35+00:00</t>
  </si>
  <si>
    <r>
      <rPr>
        <sz val="10"/>
        <color indexed="8"/>
        <rFont val="Helvetica Neue"/>
        <family val="2"/>
      </rPr>
      <t xml:space="preserve">RT @TheBabylonBee: Ben And Jerry's Introduces Fun New Flavor 'Push The Jews Into The Sea Salt And Caramel' </t>
    </r>
    <r>
      <rPr>
        <u/>
        <sz val="10"/>
        <color indexed="8"/>
        <rFont val="Helvetica Neue"/>
        <family val="2"/>
      </rPr>
      <t>https://t.co/tUXDVtL7vl</t>
    </r>
  </si>
  <si>
    <t>1401522536693866498</t>
  </si>
  <si>
    <t>awaitinggaia</t>
  </si>
  <si>
    <t>2021-06-06 12:53:06+00:00</t>
  </si>
  <si>
    <t>RT @he_actually: "Why are the Jews hated? It is the inevitable result of their laws; they either have to conquer everybody or be hated by t�</t>
  </si>
  <si>
    <t>1415958921790042113</t>
  </si>
  <si>
    <t>library_girl_ny</t>
  </si>
  <si>
    <t>2021-07-16 08:58:08+00:00</t>
  </si>
  <si>
    <t>RT @AuschwitzMuseum: 16-17 July 1942 | "Vel' d'Hiv Roundup", mass arrest of Jews in #Paris by the French police supervised by the Germans.�</t>
  </si>
  <si>
    <t>1395913754605408259</t>
  </si>
  <si>
    <t>SUMITMEETJAIN</t>
  </si>
  <si>
    <t>2021-05-22 01:25:48+00:00</t>
  </si>
  <si>
    <t>RT @AsYouNotWish: Rohingyas are refugees, Jews are settlers.  Ah, the double standards!</t>
  </si>
  <si>
    <t>1396905822777659399</t>
  </si>
  <si>
    <t>MSANNCOOPER</t>
  </si>
  <si>
    <t>2021-05-24 19:07:56+00:00</t>
  </si>
  <si>
    <t>RT @bout_yee: @BelTel The city of culture where everyone is welcome except Protestants &amp;amp; Jews. #WhoKnew</t>
  </si>
  <si>
    <t>1394911210827440129</t>
  </si>
  <si>
    <t>Eyelismail1</t>
  </si>
  <si>
    <t>2021-05-19 07:02:03+00:00</t>
  </si>
  <si>
    <t>@Sim11r @gavriela55 @HilzFuld If jews people can give the palestine land back, there will be no anti semitism and they jews can still be lived in the country of palestine . They should not be 2 state solution because its uncceptable because its palestinians land !</t>
  </si>
  <si>
    <t>1399572949108101128</t>
  </si>
  <si>
    <t>zlkhse</t>
  </si>
  <si>
    <t>2021-06-01 03:46:08+00:00</t>
  </si>
  <si>
    <t>RT @JatIkhwan: So you finally admit that all your tweets are based on assumptions and made up lies. No, Quran doesnt say anything like that�</t>
  </si>
  <si>
    <t>1407822920739590148</t>
  </si>
  <si>
    <t>lemonscientistt</t>
  </si>
  <si>
    <t>2021-06-23 22:08:35+00:00</t>
  </si>
  <si>
    <t>Christians and jews are not kuffar ????  A literal christian: yes we are lol  - no youre not!! ????</t>
  </si>
  <si>
    <t>1418990375293919232</t>
  </si>
  <si>
    <t>HunleyTom</t>
  </si>
  <si>
    <t>2021-07-24 17:44:03+00:00</t>
  </si>
  <si>
    <t>@lighghghght I met him and hung out with him once at a bar in Nashville. My friends' band played a Silver Jews tribute set, and the real Silver Jews showed up. He was kind, humble, nerdy, and awkward. No big rock star vibes.</t>
  </si>
  <si>
    <t>1392016846690340864</t>
  </si>
  <si>
    <t>AlyNasseer</t>
  </si>
  <si>
    <t>2021-05-11 07:20:53+00:00</t>
  </si>
  <si>
    <t>@aalJm0UqgMl1hi9 @AyOdeh It is not one of the characteristics of the Arabs to take the right of others !!  It is the principle of the Jews, relax, because your demise is near</t>
  </si>
  <si>
    <t>1394909380101885956</t>
  </si>
  <si>
    <t>RedRockWesterly</t>
  </si>
  <si>
    <t>2021-05-19 06:54:47+00:00</t>
  </si>
  <si>
    <r>
      <rPr>
        <sz val="10"/>
        <color indexed="8"/>
        <rFont val="Helvetica Neue"/>
        <family val="2"/>
      </rPr>
      <t xml:space="preserve">@JoosyJew Group driving around Los Angeles, asking who's Jewish, then identifying as Palestinian, jumping out of their vehicles and beating Jews up on the street. Can't link to original tweets as the poster, Eve Barlow had to lock her account. #LosAngeles #Jewish </t>
    </r>
    <r>
      <rPr>
        <u/>
        <sz val="10"/>
        <color indexed="8"/>
        <rFont val="Helvetica Neue"/>
        <family val="2"/>
      </rPr>
      <t>https://t.co/cmvVG5cZMo</t>
    </r>
  </si>
  <si>
    <t>1398461429087236098</t>
  </si>
  <si>
    <t>nbehring</t>
  </si>
  <si>
    <t>2021-05-29 02:09:21+00:00</t>
  </si>
  <si>
    <r>
      <rPr>
        <sz val="10"/>
        <color indexed="8"/>
        <rFont val="Helvetica Neue"/>
        <family val="2"/>
      </rPr>
      <t xml:space="preserve">RT @TrailblazersOfL: Faye Schulman Dies; Fought Nazis With a Rifle and a Camera. She joined the Resistance brigade after her family was executed and used her photographs as proof of German barbarity and Jews determination to fight back.  </t>
    </r>
    <r>
      <rPr>
        <u/>
        <sz val="10"/>
        <color indexed="8"/>
        <rFont val="Helvetica Neue"/>
        <family val="2"/>
      </rPr>
      <t>https://t.co/Ll3MZCAYS1</t>
    </r>
  </si>
  <si>
    <t>1392360248430661633</t>
  </si>
  <si>
    <t>DheerajMMisra</t>
  </si>
  <si>
    <t>2021-05-12 06:05:26+00:00</t>
  </si>
  <si>
    <t>RT @ArtiSharma001: �The Indian masses have always supported the Jews of Israel and considered Israel a true and steadfast friend.�� said @j�</t>
  </si>
  <si>
    <t>1397134618516721674</t>
  </si>
  <si>
    <t>MollyAunt</t>
  </si>
  <si>
    <t>2021-05-25 10:17:05+00:00</t>
  </si>
  <si>
    <r>
      <rPr>
        <sz val="10"/>
        <color indexed="8"/>
        <rFont val="Helvetica Neue"/>
        <family val="2"/>
      </rPr>
      <t xml:space="preserve">RT @andrewfeinstein: Jewish anti-apartheid activist and former MP demands apology from Starmer to left-wing Jews </t>
    </r>
    <r>
      <rPr>
        <u/>
        <sz val="10"/>
        <color indexed="8"/>
        <rFont val="Helvetica Neue"/>
        <family val="2"/>
      </rPr>
      <t>https://t.co/l8ndAqRTdO</t>
    </r>
    <r>
      <rPr>
        <sz val="10"/>
        <color indexed="8"/>
        <rFont val="Helvetica Neue"/>
        <family val="2"/>
      </rPr>
      <t xml:space="preserve"> vi</t>
    </r>
  </si>
  <si>
    <t>1415638850081284097</t>
  </si>
  <si>
    <t>radaniya67</t>
  </si>
  <si>
    <t>2021-07-15 11:46:17+00:00</t>
  </si>
  <si>
    <t>RT @FatFreds_Cat: Hey Einstein, Jews returning to and living in their rightful homeland isn't "settler colonialism" In fact it's quite the�</t>
  </si>
  <si>
    <t>1395226535536205829</t>
  </si>
  <si>
    <t>zsilvs303</t>
  </si>
  <si>
    <t>2021-05-20 03:55:02+00:00</t>
  </si>
  <si>
    <t>RT @GershomG: 1,000 people - Jews &amp;amp; Arabs - form human chain outside walls of Jerusalem Old City in call for partnership, hope &amp;amp; peace. "We�</t>
  </si>
  <si>
    <t>1395635675395809285</t>
  </si>
  <si>
    <t>NSEBSE3</t>
  </si>
  <si>
    <t>2021-05-21 07:00:49+00:00</t>
  </si>
  <si>
    <t>RT @emilykschrader: Pro-Palestinians thugs scream �seig heil� in NYC to Jews and screaming �fuck zionism� on the street  Unbelievable scene�</t>
  </si>
  <si>
    <t>1401548254899277829</t>
  </si>
  <si>
    <t>MArizanti</t>
  </si>
  <si>
    <t>2021-06-06 14:35:18+00:00</t>
  </si>
  <si>
    <t>RT @Lawwwen: Jews from Kurdistan called themselves Jews, they were Jews, identified as such. When they arrived in Israel, they adopted �kur�</t>
  </si>
  <si>
    <t>1397616528065851393</t>
  </si>
  <si>
    <t>ReneeVoiceBrand</t>
  </si>
  <si>
    <t>2021-05-26 18:12:01+00:00</t>
  </si>
  <si>
    <r>
      <rPr>
        <sz val="10"/>
        <color indexed="8"/>
        <rFont val="Helvetica Neue"/>
        <family val="2"/>
      </rPr>
      <t xml:space="preserve">RT @TimesofIsrael: Martial artists volunteer to escort LA Jews to Shabbat services </t>
    </r>
    <r>
      <rPr>
        <u/>
        <sz val="10"/>
        <color indexed="8"/>
        <rFont val="Helvetica Neue"/>
        <family val="2"/>
      </rPr>
      <t>https://t.co/vbUQeYU1Np</t>
    </r>
  </si>
  <si>
    <t>1396961028102053893</t>
  </si>
  <si>
    <t>Captain_X_Gogo</t>
  </si>
  <si>
    <t>2021-05-24 22:47:18+00:00</t>
  </si>
  <si>
    <t>RT @100_alpha: You have to love these #Torah Jews, they are so polite and always stand for truth and justice. See what they represent in th�</t>
  </si>
  <si>
    <t>1424120841806176264</t>
  </si>
  <si>
    <t>Deemoney521</t>
  </si>
  <si>
    <t>2021-08-07 21:30:42+00:00</t>
  </si>
  <si>
    <t>RT @bannerite: @marceelias @smartdissent Remember the Charlottesville chant. Jews will not replace us!</t>
  </si>
  <si>
    <t>1396970677161369601</t>
  </si>
  <si>
    <t>DidIDoT28746015</t>
  </si>
  <si>
    <t>2021-05-24 23:25:38+00:00</t>
  </si>
  <si>
    <t>RT @LeonydusJohnson: I can't help but notice that gangs of Jews aren't going around attacking Muslims.</t>
  </si>
  <si>
    <t>1394107831834476547</t>
  </si>
  <si>
    <t>Araiguma_KUUUUN</t>
  </si>
  <si>
    <t>2021-05-17 01:49:43+00:00</t>
  </si>
  <si>
    <t>RT @orkoliberal: People love to pin the US� uncritical support for Israel on Jews when the weirder reality is that it�s really because of f�</t>
  </si>
  <si>
    <t>1402937907342544899</t>
  </si>
  <si>
    <t>Nakam1492</t>
  </si>
  <si>
    <t>2021-06-10 10:37:17+00:00</t>
  </si>
  <si>
    <t>RT @jh_swanson: "About 37% of Jews under 30 said the U.S. is too supportive of Israel, compared with only 16% of Jews 65 and older. Likewis�</t>
  </si>
  <si>
    <t>1413877172331220996</t>
  </si>
  <si>
    <t>PauljePaul</t>
  </si>
  <si>
    <t>2021-07-10 15:06:01+00:00</t>
  </si>
  <si>
    <t>RT @COLRICHARDKEMP: You think wars should be fought fairly? Or just Jews� military power is a problem?</t>
  </si>
  <si>
    <t>1425321473875476483</t>
  </si>
  <si>
    <t>lizaard_queennn</t>
  </si>
  <si>
    <t>2021-08-11 05:01:35+00:00</t>
  </si>
  <si>
    <t>jews are tha shitttttt! get wid it!</t>
  </si>
  <si>
    <t>1417123755390689287</t>
  </si>
  <si>
    <t>busur313</t>
  </si>
  <si>
    <t>2021-07-19 14:06:46+00:00</t>
  </si>
  <si>
    <r>
      <rPr>
        <sz val="10"/>
        <color indexed="8"/>
        <rFont val="Helvetica Neue"/>
        <family val="2"/>
      </rPr>
      <t xml:space="preserve">RT @mansoor_hafsali: History of Israeli Jews and Arabs Part-2 #HajjMubarak  </t>
    </r>
    <r>
      <rPr>
        <u/>
        <sz val="10"/>
        <color indexed="8"/>
        <rFont val="Helvetica Neue"/>
        <family val="2"/>
      </rPr>
      <t>https://t.co/5KKTGb3Z6p</t>
    </r>
  </si>
  <si>
    <t>1436624762395049987</t>
  </si>
  <si>
    <t>duncanjdavis</t>
  </si>
  <si>
    <t>2021-09-11 09:36:49+00:00</t>
  </si>
  <si>
    <t>Oh here we go again. British elites demand fealty to Zionism; weaponise these "concerns" against moderate progressive change domestically; silence Palestinians &amp;amp; those who speak up alongside them; and endanger Jews by using them as a shield (which has a long sordid history).</t>
  </si>
  <si>
    <t>1439920080654114817</t>
  </si>
  <si>
    <t>p_abra45000</t>
  </si>
  <si>
    <t>2021-09-20 11:51:14+00:00</t>
  </si>
  <si>
    <r>
      <rPr>
        <sz val="10"/>
        <color indexed="8"/>
        <rFont val="Helvetica Neue"/>
        <family val="2"/>
      </rPr>
      <t xml:space="preserve">On this day in the year 1187, Saladin began his siege of Jerusalem. After his victory, Saladin allowed Jews to return to Jerusalem, from which they had been banned by the Crusaders. </t>
    </r>
    <r>
      <rPr>
        <u/>
        <sz val="10"/>
        <color indexed="8"/>
        <rFont val="Helvetica Neue"/>
        <family val="2"/>
      </rPr>
      <t>https://t.co/zO0iL4uqmq</t>
    </r>
  </si>
  <si>
    <t>1433084365064527872</t>
  </si>
  <si>
    <t>brendastopek</t>
  </si>
  <si>
    <t>2021-09-01 15:08:32+00:00</t>
  </si>
  <si>
    <t>Qanon, the far-right conspiratorial network, is built upon antisemitism.  Its supporters pose a serious threat to Jews and our democracy. We cannot allow this hate to grow.  Follow AJC and stand with us against Jew-hatred!</t>
  </si>
  <si>
    <t>1466447343016976384</t>
  </si>
  <si>
    <t>NeeedlesEye</t>
  </si>
  <si>
    <t>2021-12-02 16:41:06+00:00</t>
  </si>
  <si>
    <t>Lots of posts this season being like "Hallelujah isn't about Jesus it's about Jews having sex" which is true but plenty of Leonard Cohen songs are about both</t>
  </si>
  <si>
    <t>1469374145100238860</t>
  </si>
  <si>
    <t>Natoxicated54</t>
  </si>
  <si>
    <t>2021-12-10 18:31:10+00:00</t>
  </si>
  <si>
    <t>This is why e.g. Jews who moved to the United States in the 1900s might celebrate 1776 and The First Thanksgiving myth as part of their history. 8/13</t>
  </si>
  <si>
    <t>1461774272943333380</t>
  </si>
  <si>
    <t>GodvsClimateChg</t>
  </si>
  <si>
    <t>2021-11-19 19:11:59+00:00</t>
  </si>
  <si>
    <r>
      <rPr>
        <sz val="10"/>
        <color indexed="8"/>
        <rFont val="Helvetica Neue"/>
        <family val="2"/>
      </rPr>
      <t xml:space="preserve">Boycott The Jews (BDS) Groups Cheer Bernie Sanders Latest Attack Against the Jewish state </t>
    </r>
    <r>
      <rPr>
        <u/>
        <sz val="10"/>
        <color indexed="8"/>
        <rFont val="Helvetica Neue"/>
        <family val="2"/>
      </rPr>
      <t>https://t.co/BJSIWC6R7B</t>
    </r>
    <r>
      <rPr>
        <sz val="10"/>
        <color indexed="8"/>
        <rFont val="Helvetica Neue"/>
        <family val="2"/>
      </rPr>
      <t xml:space="preserve"> via @pamelageller</t>
    </r>
  </si>
  <si>
    <t>1474945563271606273</t>
  </si>
  <si>
    <t>ChielZeeman</t>
  </si>
  <si>
    <t>2021-12-26 03:30:00+00:00</t>
  </si>
  <si>
    <r>
      <rPr>
        <sz val="10"/>
        <color indexed="8"/>
        <rFont val="Helvetica Neue"/>
        <family val="2"/>
      </rPr>
      <t xml:space="preserve">@prestoawake123 @ksorbs The leftist cult attacks Christians and Jews all the time. The hate-mongering leftists fear religion will endanger blind obedience to The Party and its Supreme Leader. The racist DNC fka KKK and its MSM want to abolish free speech, but we'll say it anyway: Merry Christmas! #LGB </t>
    </r>
    <r>
      <rPr>
        <u/>
        <sz val="10"/>
        <color indexed="8"/>
        <rFont val="Helvetica Neue"/>
        <family val="2"/>
      </rPr>
      <t>https://t.co/iYFHvm28rQ</t>
    </r>
  </si>
  <si>
    <t>1442034458245304322</t>
  </si>
  <si>
    <t>mynameisnotvlad</t>
  </si>
  <si>
    <t>2021-09-26 07:53:01+00:00</t>
  </si>
  <si>
    <t>RT @sweden: Whats the fuzz with jews. You can't even see if a person is a jew, unless you see their penises, and even if you do, you can't�</t>
  </si>
  <si>
    <t>1460712630553923584</t>
  </si>
  <si>
    <t>theMattachines</t>
  </si>
  <si>
    <t>2021-11-16 20:53:24+00:00</t>
  </si>
  <si>
    <r>
      <rPr>
        <sz val="10"/>
        <color indexed="8"/>
        <rFont val="Helvetica Neue"/>
        <family val="2"/>
      </rPr>
      <t xml:space="preserve">Jews are *five times* likelier than non-Jews to be charged with antisemitism in Starmer's Labour, often for anti-Zionism. He is waging war on leftwing Jews in attempt to whip us into line and render us a manageable monolith. This is profoundly antisemitic. </t>
    </r>
    <r>
      <rPr>
        <u/>
        <sz val="10"/>
        <color indexed="8"/>
        <rFont val="Helvetica Neue"/>
        <family val="2"/>
      </rPr>
      <t>https://t.co/BvcgDIVDWd</t>
    </r>
  </si>
  <si>
    <t>1458483759783743496</t>
  </si>
  <si>
    <t>MaatVillacian</t>
  </si>
  <si>
    <t>2021-11-10 17:16:40+00:00</t>
  </si>
  <si>
    <r>
      <rPr>
        <sz val="10"/>
        <color indexed="8"/>
        <rFont val="Helvetica Neue"/>
        <family val="2"/>
      </rPr>
      <t xml:space="preserve">An emotional yet fitting tribute to the Austrian Jews murdered during the Holocaust. The Wall of Names was inaugurated on the 83rd anniversary of #Kristallnacht in Vienna. It includes all 64,440 Jews murdered by the Nazis.  May the victims' memories be a blessing always.??? </t>
    </r>
    <r>
      <rPr>
        <u/>
        <sz val="10"/>
        <color indexed="8"/>
        <rFont val="Helvetica Neue"/>
        <family val="2"/>
      </rPr>
      <t>https://t.co/rjUKecFYyd</t>
    </r>
  </si>
  <si>
    <t>1473630677488783366</t>
  </si>
  <si>
    <t>DarbysCastle</t>
  </si>
  <si>
    <t>2021-12-22 12:25:06+00:00</t>
  </si>
  <si>
    <t>@NJEAccountant @nicolejames You know something.. we jews believe Jesus was born... go figure..</t>
  </si>
  <si>
    <t>1458370177175855107</t>
  </si>
  <si>
    <t>katherinecaes</t>
  </si>
  <si>
    <t>2021-11-10 09:45:20+00:00</t>
  </si>
  <si>
    <r>
      <rPr>
        <sz val="10"/>
        <color indexed="8"/>
        <rFont val="Helvetica Neue"/>
        <family val="2"/>
      </rPr>
      <t xml:space="preserve">Half of Britons do not know 6m Jews were murdered in Holocaust </t>
    </r>
    <r>
      <rPr>
        <u/>
        <sz val="10"/>
        <color indexed="8"/>
        <rFont val="Helvetica Neue"/>
        <family val="2"/>
      </rPr>
      <t>https://t.co/GTYlPop9Rq</t>
    </r>
  </si>
  <si>
    <t>1449679995769589760</t>
  </si>
  <si>
    <t>ghostrider_0001</t>
  </si>
  <si>
    <t>2021-10-17 10:13:39+00:00</t>
  </si>
  <si>
    <t>@ananavarro This is the same bloke that said ...If Israel did not exist America wud need to create it! IE Steal Palestine from the Palestinians..gift it to European Jews and ARM those Jews to allow them to annihilate the true owners of Palestine</t>
  </si>
  <si>
    <t>1471727361045446658</t>
  </si>
  <si>
    <t>Eades_Tweets</t>
  </si>
  <si>
    <t>2021-12-17 06:22:00+00:00</t>
  </si>
  <si>
    <t>Dear @Keir_Starmer,  What does it feel like to have expelled more Jews than every previous Labour leader in history combined?  #LabourAntiSemitism  @UKLabour</t>
  </si>
  <si>
    <t>1465161358232719367</t>
  </si>
  <si>
    <t>AryehCW</t>
  </si>
  <si>
    <t>2021-11-29 03:31:03+00:00</t>
  </si>
  <si>
    <t>Found a guy on here claiming that the Jews did 9/11...almost quaint. Happy Hanukkah everyone!</t>
  </si>
  <si>
    <t>1461410334540021768</t>
  </si>
  <si>
    <t>Mike86587968</t>
  </si>
  <si>
    <t>2021-11-18 19:05:50+00:00</t>
  </si>
  <si>
    <t>@RaceMixer1488 I�m not the ignorant one.  You�re paranoid.  Truth -) Jews and Israel want the US thriving as a capitalist meritocracy with people following the law like everyone else does and wants us all living in peace.  Jews and Israel overwhelmingly love the US and what made it great.</t>
  </si>
  <si>
    <t>1441412201789603851</t>
  </si>
  <si>
    <t>Laranja_Alter</t>
  </si>
  <si>
    <t>2021-09-24 14:40:23+00:00</t>
  </si>
  <si>
    <r>
      <rPr>
        <sz val="10"/>
        <color indexed="8"/>
        <rFont val="Helvetica Neue"/>
        <family val="2"/>
      </rPr>
      <t xml:space="preserve">RT @TheBabylonBee: Ilhan Omar: 'Antisemitism Wouldn't Be A Problem If We Got Rid Of All The Jews' </t>
    </r>
    <r>
      <rPr>
        <u/>
        <sz val="10"/>
        <color indexed="8"/>
        <rFont val="Helvetica Neue"/>
        <family val="2"/>
      </rPr>
      <t>https://t.co/b9ynMepDaa</t>
    </r>
  </si>
  <si>
    <t>1464824454400331778</t>
  </si>
  <si>
    <t>BadJewishBoy</t>
  </si>
  <si>
    <t>2021-11-28 05:12:19+00:00</t>
  </si>
  <si>
    <r>
      <rPr>
        <sz val="10"/>
        <color indexed="8"/>
        <rFont val="Helvetica Neue"/>
        <family val="2"/>
      </rPr>
      <t xml:space="preserve">RT @Fionn_Grunspan: Apparently, Jews forced into not having food is not extreme evil </t>
    </r>
    <r>
      <rPr>
        <u/>
        <sz val="10"/>
        <color indexed="8"/>
        <rFont val="Helvetica Neue"/>
        <family val="2"/>
      </rPr>
      <t>https://t.co/Xgh1xaOrFQ</t>
    </r>
  </si>
  <si>
    <t>1460697138455891977</t>
  </si>
  <si>
    <t>BilalGilani18</t>
  </si>
  <si>
    <t>2021-11-16 19:51:50+00:00</t>
  </si>
  <si>
    <r>
      <rPr>
        <sz val="10"/>
        <color indexed="8"/>
        <rFont val="Helvetica Neue"/>
        <family val="2"/>
      </rPr>
      <t xml:space="preserve">For some reason, the Zionist Jews are very angry with me ....  I must have done something very right....?????? </t>
    </r>
    <r>
      <rPr>
        <u/>
        <sz val="10"/>
        <color indexed="8"/>
        <rFont val="Helvetica Neue"/>
        <family val="2"/>
      </rPr>
      <t>https://t.co/OyHtroi8kC</t>
    </r>
  </si>
  <si>
    <t>1443028867749457920</t>
  </si>
  <si>
    <t>EdwardGavarrete</t>
  </si>
  <si>
    <t>2021-09-29 01:44:26+00:00</t>
  </si>
  <si>
    <r>
      <rPr>
        <sz val="10"/>
        <color indexed="8"/>
        <rFont val="Helvetica Neue"/>
        <family val="2"/>
      </rPr>
      <t xml:space="preserve">Imagine having a Jewish last name only disrespect my family experience into this only to do a Holocaust inversion and with ignoring te fact that Jews are indigenous to the land </t>
    </r>
    <r>
      <rPr>
        <u/>
        <sz val="10"/>
        <color indexed="8"/>
        <rFont val="Helvetica Neue"/>
        <family val="2"/>
      </rPr>
      <t>https://t.co/kL0GIn42So</t>
    </r>
  </si>
  <si>
    <t>1472861316121604099</t>
  </si>
  <si>
    <t>Optimiste_sans</t>
  </si>
  <si>
    <t>2021-12-20 09:27:56+00:00</t>
  </si>
  <si>
    <r>
      <rPr>
        <sz val="10"/>
        <color indexed="8"/>
        <rFont val="Helvetica Neue"/>
        <family val="2"/>
      </rPr>
      <t xml:space="preserve">No mention in the MSM, Jews are under threat in the UK, and no one gives a damn.  Vile London Gang Carries Off 10-Year-Old-Jewish Boy Walking Back from School - @IsraelVideos </t>
    </r>
    <r>
      <rPr>
        <u/>
        <sz val="10"/>
        <color indexed="8"/>
        <rFont val="Helvetica Neue"/>
        <family val="2"/>
      </rPr>
      <t>https://t.co/SK753q1VTY</t>
    </r>
  </si>
  <si>
    <t>1456673332087037952</t>
  </si>
  <si>
    <t>CatTsalagi</t>
  </si>
  <si>
    <t>2021-11-05 17:22:40+00:00</t>
  </si>
  <si>
    <t>@ChaplainheArt Why do Christians ignore the fact that Jesus was a JEW? He only preached to Jews and always maintained Jewish traditions. They should read their historical bible.</t>
  </si>
  <si>
    <t>1458036894860775426</t>
  </si>
  <si>
    <t>MikePerreault11</t>
  </si>
  <si>
    <t>2021-11-09 11:40:59+00:00</t>
  </si>
  <si>
    <t>@jasonh123456 @nypost Lack of empathy in everyone who has taken that poison shot. The vaxxed are the new Nazis and us unvaxxed are the Jews.</t>
  </si>
  <si>
    <t>1462333341487677444</t>
  </si>
  <si>
    <t>AliceBugni</t>
  </si>
  <si>
    <t>2021-11-21 08:13:32+00:00</t>
  </si>
  <si>
    <t>There once was a man from Fox News  Who didn�t like blacks or Jews   His name was Tucker   �Twas a racist fucker   With white supremacist views�</t>
  </si>
  <si>
    <t>1457806433853005827</t>
  </si>
  <si>
    <t>WorstSamaritan</t>
  </si>
  <si>
    <t>2021-11-08 20:25:13+00:00</t>
  </si>
  <si>
    <r>
      <rPr>
        <sz val="10"/>
        <color indexed="8"/>
        <rFont val="Helvetica Neue"/>
        <family val="2"/>
      </rPr>
      <t xml:space="preserve">Not gonna play with yall today. What Messianics are saying is that they have all the benefits of white supremacy in America, they want to retain that, but they also want to be perceived as Jews, just without any of the baggage. </t>
    </r>
    <r>
      <rPr>
        <u/>
        <sz val="10"/>
        <color indexed="8"/>
        <rFont val="Helvetica Neue"/>
        <family val="2"/>
      </rPr>
      <t>https://t.co/k9ApFjVelw</t>
    </r>
  </si>
  <si>
    <t>1470443338213957637</t>
  </si>
  <si>
    <t>centreonmyleft</t>
  </si>
  <si>
    <t>2021-12-13 17:19:46+00:00</t>
  </si>
  <si>
    <t>We're self defeatists, Anand. If we were the Jews who survived the Holocaust, we'll still be praising Hitler and the Nazis. Look at how people have come out defending Aurangazeb. They've come out just like those barbaric Central Asian hoards who invaded us the Middle Ages.</t>
  </si>
  <si>
    <t>1464225042221387778</t>
  </si>
  <si>
    <t>Robofemoid</t>
  </si>
  <si>
    <t>2021-11-26 13:30:28+00:00</t>
  </si>
  <si>
    <t>@IceQuee39493247 @conspiracyb0t You realize that only my first example was Jews? If you knew your history you'd know that I was referring to Eastern Christians, Heretics and Protestants.</t>
  </si>
  <si>
    <t>1457713493461901312</t>
  </si>
  <si>
    <t>C0mm0n__S3ns3</t>
  </si>
  <si>
    <t>2021-11-08 14:15:54+00:00</t>
  </si>
  <si>
    <t>@Josiano52124875 @Catholic4Choice Wrong, because again the Torah didn't say abortion was OK. Also, you have yet to show evidence that the Christian Church, or even the Jews at the time, would have said abortion was OK. Even Josephus, who would have fallen in the camp of Jews who believed a fetus was not legally</t>
  </si>
  <si>
    <t>1452027584234070018</t>
  </si>
  <si>
    <t>bklynbanished</t>
  </si>
  <si>
    <t>2021-10-23 21:42:08+00:00</t>
  </si>
  <si>
    <r>
      <rPr>
        <sz val="10"/>
        <color indexed="8"/>
        <rFont val="Helvetica Neue"/>
        <family val="2"/>
      </rPr>
      <t xml:space="preserve">23 October 1943 | A transport of 1,035 Jews deported from Rome arrived at #Auschwitz. After the selection 149 men &amp;amp; 47 women were registered in the camp. The remaining 839 people were murdered in gas chambers.   Mario, Mara Cesira &amp;amp; Sandro Sonnino among them. </t>
    </r>
    <r>
      <rPr>
        <u/>
        <sz val="10"/>
        <color indexed="8"/>
        <rFont val="Helvetica Neue"/>
        <family val="2"/>
      </rPr>
      <t>https://t.co/kdzmjsRjWw</t>
    </r>
  </si>
  <si>
    <t>1465132330964692993</t>
  </si>
  <si>
    <t>Jack26Molly</t>
  </si>
  <si>
    <t>2021-11-29 01:35:43+00:00</t>
  </si>
  <si>
    <t>@JoshMandelOhio Hey Josh� on behalf of Jews, we don�t claim you. You agree with Mike Flynn�s anti-Semitic crap? Michigan won and so did Biden. Acknowledge it. Live with it. Cope &amp;amp; seethe</t>
  </si>
  <si>
    <t>1450239787315646465</t>
  </si>
  <si>
    <t>LeahEloise2</t>
  </si>
  <si>
    <t>2021-10-18 23:18:04+00:00</t>
  </si>
  <si>
    <t>@ElliottRHams It�s a joke about the mitzvah tanks and them encouraging secular Jews to be religious. Chill.</t>
  </si>
  <si>
    <t>1471948577035460615</t>
  </si>
  <si>
    <t>calvinj27560</t>
  </si>
  <si>
    <t>2021-12-17 21:01:02+00:00</t>
  </si>
  <si>
    <t>RT @JoshMandelOhio: Unlike most liberal Jews, President Trump actually has Jewish grandkids.  Trump was the best President for Israel and t�</t>
  </si>
  <si>
    <t>1475972133863968772</t>
  </si>
  <si>
    <t>LeiaBryant13</t>
  </si>
  <si>
    <t>2021-12-28 23:29:13+00:00</t>
  </si>
  <si>
    <t>RT @GhostUnit07: @LeiaBryant13 Jesus was a Jew but Jews didn't exist untill after Jesus? I'm so confused.</t>
  </si>
  <si>
    <t>1439609840746303496</t>
  </si>
  <si>
    <t>aivazovski_art</t>
  </si>
  <si>
    <t>2021-09-19 15:18:27+00:00</t>
  </si>
  <si>
    <r>
      <rPr>
        <sz val="10"/>
        <color indexed="8"/>
        <rFont val="Helvetica Neue"/>
        <family val="2"/>
      </rPr>
      <t xml:space="preserve">Passage of the Jews through the Red Sea, 1891 #ivanaivazovsky #romanticism </t>
    </r>
    <r>
      <rPr>
        <u/>
        <sz val="10"/>
        <color indexed="8"/>
        <rFont val="Helvetica Neue"/>
        <family val="2"/>
      </rPr>
      <t>https://t.co/NAOMauIGuG</t>
    </r>
  </si>
  <si>
    <t>1462537605355089923</t>
  </si>
  <si>
    <t>PDP00000001</t>
  </si>
  <si>
    <t>2021-11-21 21:45:12+00:00</t>
  </si>
  <si>
    <r>
      <rPr>
        <sz val="10"/>
        <color indexed="8"/>
        <rFont val="Helvetica Neue"/>
        <family val="2"/>
      </rPr>
      <t xml:space="preserve">The Consilia of Alessandro Nievo: On Jews and Usury in 15th Century Italy | In Custodia Legis: Law Librarians of Congress </t>
    </r>
    <r>
      <rPr>
        <u/>
        <sz val="10"/>
        <color indexed="8"/>
        <rFont val="Helvetica Neue"/>
        <family val="2"/>
      </rPr>
      <t>https://t.co/ud5Qn9tAZc</t>
    </r>
  </si>
  <si>
    <t>1474184645214310405</t>
  </si>
  <si>
    <t>outandaboutjc1</t>
  </si>
  <si>
    <t>2021-12-24 01:06:23+00:00</t>
  </si>
  <si>
    <t>@BadVaccineTakes "My personal belief is driving is more dangerous when you're sober so I make a personal choice to down 6 beers before driving and so the government banned me from driving so that makes me just like the Jews in the Holocaust."</t>
  </si>
  <si>
    <t>1435520084605345797</t>
  </si>
  <si>
    <t>Aaron_____Davis</t>
  </si>
  <si>
    <t>2021-09-08 08:27:13+00:00</t>
  </si>
  <si>
    <t>I�m calling this out, right here, right now. This is wildly misinformed, dangerous and divisive. @briebriejoy, Jews � white or not � absolutely have standing to be *at least* as angry at N*zis as Black folk do. Maybe spend a lil� time learning about 20th century antisemitism?</t>
  </si>
  <si>
    <t>1467216131681304581</t>
  </si>
  <si>
    <t>hpalen17</t>
  </si>
  <si>
    <t>2021-12-04 19:36:00+00:00</t>
  </si>
  <si>
    <r>
      <rPr>
        <sz val="10"/>
        <color indexed="8"/>
        <rFont val="Helvetica Neue"/>
        <family val="2"/>
      </rPr>
      <t xml:space="preserve">RT @AgainstRevisio1: More information on Polish collaboration and the betrayal of Jews </t>
    </r>
    <r>
      <rPr>
        <u/>
        <sz val="10"/>
        <color indexed="8"/>
        <rFont val="Helvetica Neue"/>
        <family val="2"/>
      </rPr>
      <t>https://t.co/mswX7XHMpq</t>
    </r>
  </si>
  <si>
    <t>1466784822152605700</t>
  </si>
  <si>
    <t>2021-12-03 15:02:07+00:00</t>
  </si>
  <si>
    <t>RT @WasiqUK: Treat Jews as people, instead of powerful privileged people.  Reject woke ideology that gives rise to this nonsense theory.  T�</t>
  </si>
  <si>
    <t>1461172911360778248</t>
  </si>
  <si>
    <t>Akan86kshA</t>
  </si>
  <si>
    <t>2021-11-18 03:22:24+00:00</t>
  </si>
  <si>
    <r>
      <rPr>
        <sz val="10"/>
        <color indexed="8"/>
        <rFont val="Helvetica Neue"/>
        <family val="2"/>
      </rPr>
      <t xml:space="preserve">South African Muslim Scholar Ahmed Deedat in 1991: "I hate the Jews. We all hate the Jews. I hate Israel"  This is the face of radical Islamism. </t>
    </r>
    <r>
      <rPr>
        <u/>
        <sz val="10"/>
        <color indexed="8"/>
        <rFont val="Helvetica Neue"/>
        <family val="2"/>
      </rPr>
      <t>https://t.co/93lb1x2Cc8</t>
    </r>
  </si>
  <si>
    <t>1462109741279334400</t>
  </si>
  <si>
    <t>_SaveOurStatues</t>
  </si>
  <si>
    <t>2021-11-20 17:25:01+00:00</t>
  </si>
  <si>
    <t>@toryboypierce @LBC And what's tomorrow's question? As Germany starts to round up the Jews, isn't it about time we did the same here?</t>
  </si>
  <si>
    <t>1453247500064858118</t>
  </si>
  <si>
    <t>laltp</t>
  </si>
  <si>
    <t>2021-10-27 06:29:38+00:00</t>
  </si>
  <si>
    <t>�All Jews Must Die� That�s what the Tree of Life synagogue mass-murderer said, 3 years ago today He stated his intent. Don�t assume another motive because it fits your own views or politics. Antisemitism.  That�s what it was.  Now let�s combat it.  Constantly.  In every form.</t>
  </si>
  <si>
    <t>1454703315724480618</t>
  </si>
  <si>
    <t>RichFM39517086</t>
  </si>
  <si>
    <t>2021-10-31 06:54:32+00:00</t>
  </si>
  <si>
    <r>
      <rPr>
        <sz val="10"/>
        <color indexed="8"/>
        <rFont val="Helvetica Neue"/>
        <family val="2"/>
      </rPr>
      <t xml:space="preserve">Holocaustthe destruction of European Jews  A seven-chapter online course about the history of the #Holocaust.  Links to all chapters below. </t>
    </r>
    <r>
      <rPr>
        <u/>
        <sz val="10"/>
        <color indexed="8"/>
        <rFont val="Helvetica Neue"/>
        <family val="2"/>
      </rPr>
      <t>https://t.co/Law3fQRRMS</t>
    </r>
  </si>
  <si>
    <t>1475511431525285890</t>
  </si>
  <si>
    <t>basketcharl</t>
  </si>
  <si>
    <t>2021-12-27 16:58:33+00:00</t>
  </si>
  <si>
    <t>@thejpc Is this only for Jews? I would assume the Jewish population is aging overall so they just want to move to warm cheap places</t>
  </si>
  <si>
    <t>1457843432982908931</t>
  </si>
  <si>
    <t>KingKB24_pdx2</t>
  </si>
  <si>
    <t>2021-11-08 22:52:14+00:00</t>
  </si>
  <si>
    <r>
      <rPr>
        <sz val="10"/>
        <color indexed="8"/>
        <rFont val="Helvetica Neue"/>
        <family val="2"/>
      </rPr>
      <t xml:space="preserve">RT @dbongino: Deranged activist calls Jews 'neo-Nazis' as part of Antifa-led ad boycott  </t>
    </r>
    <r>
      <rPr>
        <u/>
        <sz val="10"/>
        <color indexed="8"/>
        <rFont val="Helvetica Neue"/>
        <family val="2"/>
      </rPr>
      <t>https://t.co/vUdlEfSL8Z</t>
    </r>
  </si>
  <si>
    <t>1468023856895913985</t>
  </si>
  <si>
    <t>oldbensworkshop</t>
  </si>
  <si>
    <t>2021-12-07 01:05:36+00:00</t>
  </si>
  <si>
    <r>
      <rPr>
        <sz val="10"/>
        <color indexed="8"/>
        <rFont val="Helvetica Neue"/>
        <family val="2"/>
      </rPr>
      <t xml:space="preserve">The Squad. Regressive Democrats. They hate America. They hate Jews. They hate Israel. They are leading their party to the extreme Left. #USA #Squad #Democraticparty </t>
    </r>
    <r>
      <rPr>
        <u/>
        <sz val="10"/>
        <color indexed="8"/>
        <rFont val="Helvetica Neue"/>
        <family val="2"/>
      </rPr>
      <t>https://t.co/7bA8tzbefY</t>
    </r>
  </si>
  <si>
    <t>1473413707803807750</t>
  </si>
  <si>
    <t>TofuForBrains</t>
  </si>
  <si>
    <t>2021-12-21 22:02:57+00:00</t>
  </si>
  <si>
    <t>@OnkelFester @SMoistpit @Melanie33720945 @shi_fs @malo_j @MuddyPenguins @jeremyfprice @ggelliott1 @Flaffenbam @WaitHereThen @JFayeSF @Canna420Uk @Bringlydingle @HiddenAudio @MindfulDamage @WorstSamaritan @remofjacob @LapIsGOAT @WarrenSm2 @BarneyFife09 @BrianNazarenus @Truthwiththord @luccaskunk @LetDBTellYou @ScientiaPercept @GodflyThe @rkdoctr @TakeThatHistory @MucusMucous @DoubleDoubleJon @CrispyCurry @Galcondude @_truthswordsa @rev_deluxe @MaidelK @HeathenWombat @spikeinthemidge @Sicut_Lupus @BBrown24646528 @AndrewRChapman @umfpt @1pckt @KendallShafer @jools6691 @adrianturner01 @JoeMDodd85 @PearSpheroid @ApostatePod @RTheatheist @albinogoth I mean, right there, that's a Christian worldview. Jews generally are more concerned with what is happening on earth and doing the right thing here. There's not the same concept of heaven or hell. And the whole thing about accepting everything on faith is very Christian--</t>
  </si>
  <si>
    <t>1471930013494792193</t>
  </si>
  <si>
    <t>bonchieredstate</t>
  </si>
  <si>
    <t>2021-12-17 19:47:17+00:00</t>
  </si>
  <si>
    <t>Yes, because he was making a point about secular US Jews not caring about Israel and that the family that runs the Times and produces harsh coverage of Israel is an example. Strain harder, Maggie.</t>
  </si>
  <si>
    <t>1459161278283325445</t>
  </si>
  <si>
    <t>WatchfulGaruda</t>
  </si>
  <si>
    <t>2021-11-12 14:08:53+00:00</t>
  </si>
  <si>
    <t>RT @RashmiDVS: There was never any place for Hindus, Buddhists, Christians, Jews, Sikhs, and Ahmadiyyas in Pakistan. Shias seem to be the l�</t>
  </si>
  <si>
    <t>1472914845678899202</t>
  </si>
  <si>
    <t>Foxmental_X</t>
  </si>
  <si>
    <t>2021-12-20 13:00:39+00:00</t>
  </si>
  <si>
    <r>
      <rPr>
        <sz val="10"/>
        <color indexed="8"/>
        <rFont val="Helvetica Neue"/>
        <family val="2"/>
      </rPr>
      <t xml:space="preserve">Third graders forced to dig pretend mass graves in Holocaust reenactment  then told 'Jews ruined Christmas'  </t>
    </r>
    <r>
      <rPr>
        <u/>
        <sz val="10"/>
        <color indexed="8"/>
        <rFont val="Helvetica Neue"/>
        <family val="2"/>
      </rPr>
      <t>https://t.co/nLppdupnOY</t>
    </r>
    <r>
      <rPr>
        <sz val="10"/>
        <color indexed="8"/>
        <rFont val="Helvetica Neue"/>
        <family val="2"/>
      </rPr>
      <t xml:space="preserve"> from @RawStory</t>
    </r>
  </si>
  <si>
    <t>1474089533528547335</t>
  </si>
  <si>
    <t>Godwilnotwhineu</t>
  </si>
  <si>
    <t>2021-12-23 18:48:26+00:00</t>
  </si>
  <si>
    <t>Money saved 1200 Jews from annihilation   when Schindler, a German business mogul bribed the Nazi army commandant by paying for the head of each 1200 Jews who were on their way to be incinerated at Autswich  Camp.</t>
  </si>
  <si>
    <t>1460540713565921280</t>
  </si>
  <si>
    <t>Dupont24406759</t>
  </si>
  <si>
    <t>2021-11-16 09:30:16+00:00</t>
  </si>
  <si>
    <r>
      <rPr>
        <sz val="10"/>
        <color indexed="8"/>
        <rFont val="Helvetica Neue"/>
        <family val="2"/>
      </rPr>
      <t xml:space="preserve">RT @HTTP_404_NotF: Holocaust Survivor Says Nazis Demonized Jews As 'Spreaders of Disease' </t>
    </r>
    <r>
      <rPr>
        <u/>
        <sz val="10"/>
        <color indexed="8"/>
        <rFont val="Helvetica Neue"/>
        <family val="2"/>
      </rPr>
      <t>https://t.co/eYVX6tbHbG</t>
    </r>
  </si>
  <si>
    <t>1454993836057497603</t>
  </si>
  <si>
    <t>LRB08335597</t>
  </si>
  <si>
    <t>2021-11-01 02:08:57+00:00</t>
  </si>
  <si>
    <r>
      <rPr>
        <sz val="10"/>
        <color indexed="8"/>
        <rFont val="Helvetica Neue"/>
        <family val="2"/>
      </rPr>
      <t xml:space="preserve">The only Nazi occupied European country whose inhabitants were able to successfully resist the Holocaust was Denmark. When the Nazis ordered Danish Jews to wear the star of David sewn on their clothes, the next day almost all Danes took to the streets with exactly the same stars </t>
    </r>
    <r>
      <rPr>
        <u/>
        <sz val="10"/>
        <color indexed="8"/>
        <rFont val="Helvetica Neue"/>
        <family val="2"/>
      </rPr>
      <t>https://t.co/yODCeUM8Cl</t>
    </r>
  </si>
  <si>
    <t>1434157848917946373</t>
  </si>
  <si>
    <t>RescueTheCntry</t>
  </si>
  <si>
    <t>2021-09-04 14:14:11+00:00</t>
  </si>
  <si>
    <r>
      <rPr>
        <sz val="10"/>
        <color indexed="8"/>
        <rFont val="Helvetica Neue"/>
        <family val="2"/>
      </rPr>
      <t xml:space="preserve">RT @LuciaRendn4: Remember a time in history when they relied on snitches too? People ratting out the Jews.   </t>
    </r>
    <r>
      <rPr>
        <u/>
        <sz val="10"/>
        <color indexed="8"/>
        <rFont val="Helvetica Neue"/>
        <family val="2"/>
      </rPr>
      <t>https://t.co/4Aj21ZHyij</t>
    </r>
  </si>
  <si>
    <t>1437586134612119554</t>
  </si>
  <si>
    <t>SimonXXAA</t>
  </si>
  <si>
    <t>2021-09-14 01:16:58+00:00</t>
  </si>
  <si>
    <t>@jeanguerre Hateful liberal white bitch Jean Guerrero makes a sport of targeting Jews and blacks like Miller and Elder.</t>
  </si>
  <si>
    <t>1443099469621436418</t>
  </si>
  <si>
    <t>angelus_04</t>
  </si>
  <si>
    <t>2021-09-29 06:24:59+00:00</t>
  </si>
  <si>
    <t>We hear about radical Islam all the time everywhere, but nobody ever mentions how radical Christians and Jews can be until something really terrible, bizarre, slanderous and unavoidable happens. Sounds volumes about how media works. #ExposeChristianSchools</t>
  </si>
  <si>
    <t>1184981816467476481</t>
  </si>
  <si>
    <t>MagnusApolo</t>
  </si>
  <si>
    <t>2019-10-17 23:57:35+00:00</t>
  </si>
  <si>
    <r>
      <rPr>
        <sz val="10"/>
        <color indexed="8"/>
        <rFont val="Helvetica Neue"/>
        <family val="2"/>
      </rPr>
      <t xml:space="preserve">@Laconic_donnish Kikes: </t>
    </r>
    <r>
      <rPr>
        <u/>
        <sz val="10"/>
        <color indexed="8"/>
        <rFont val="Helvetica Neue"/>
        <family val="2"/>
      </rPr>
      <t>https://t.co/jK4NPkqMAC</t>
    </r>
  </si>
  <si>
    <t>1191370990560919552</t>
  </si>
  <si>
    <t>Norma22894111</t>
  </si>
  <si>
    <t>2019-11-04 15:05:53+00:00</t>
  </si>
  <si>
    <r>
      <rPr>
        <sz val="10"/>
        <color indexed="8"/>
        <rFont val="Helvetica Neue"/>
        <family val="2"/>
      </rPr>
      <t xml:space="preserve">Richard Spencer is a fucking Nazi. Don't believe it? Listen to this.  "Little fucking kikes, they get ruled by peop </t>
    </r>
    <r>
      <rPr>
        <u/>
        <sz val="10"/>
        <color indexed="8"/>
        <rFont val="Helvetica Neue"/>
        <family val="2"/>
      </rPr>
      <t>https://t.co/dakbfTRBEl</t>
    </r>
  </si>
  <si>
    <t>1181639591624769536</t>
  </si>
  <si>
    <t>Sonichu_GFE</t>
  </si>
  <si>
    <t>2019-10-08 18:36:47+00:00</t>
  </si>
  <si>
    <t>@Sebasti32122127 @StopJewishHate gotta send all the crypto kikes and christian-zionists also, yes then nuke it.</t>
  </si>
  <si>
    <t>1191383395177136128</t>
  </si>
  <si>
    <t>ManiacalV</t>
  </si>
  <si>
    <t>2019-11-04 15:55:10+00:00</t>
  </si>
  <si>
    <t>1086708868162277376</t>
  </si>
  <si>
    <t>Jake69n</t>
  </si>
  <si>
    <t>2019-01-19 19:35:58+00:00</t>
  </si>
  <si>
    <r>
      <rPr>
        <sz val="10"/>
        <color indexed="8"/>
        <rFont val="Helvetica Neue"/>
        <family val="2"/>
      </rPr>
      <t xml:space="preserve">#goodmorning #BuenosDias #bonjour </t>
    </r>
    <r>
      <rPr>
        <u/>
        <sz val="10"/>
        <color indexed="8"/>
        <rFont val="Helvetica Neue"/>
        <family val="2"/>
      </rPr>
      <t>https://t.co/6UOSZHg80B</t>
    </r>
    <r>
      <rPr>
        <sz val="10"/>
        <color indexed="8"/>
        <rFont val="Helvetica Neue"/>
        <family val="2"/>
      </rPr>
      <t xml:space="preserve">  @new_gaywanking @PornstarsBrasil @Pornstarboyss </t>
    </r>
    <r>
      <rPr>
        <u/>
        <sz val="10"/>
        <color indexed="8"/>
        <rFont val="Helvetica Neue"/>
        <family val="2"/>
      </rPr>
      <t>https://t.co/ikvJuN71Wv</t>
    </r>
  </si>
  <si>
    <t>1126621834009563136</t>
  </si>
  <si>
    <t>kkuoeuntrc</t>
  </si>
  <si>
    <t>2019-05-09 22:55:51+00:00</t>
  </si>
  <si>
    <t>@GiladAtzmon @TOOEdit Kikes are absolutely filthy</t>
  </si>
  <si>
    <t>1158249192596180992</t>
  </si>
  <si>
    <t>itsrosybgarcia</t>
  </si>
  <si>
    <t>2019-08-05 05:31:41+00:00</t>
  </si>
  <si>
    <t>@haileyyyyy05 Kikes bobble head collection ??</t>
  </si>
  <si>
    <t>1103004400258371588</t>
  </si>
  <si>
    <t>RifkinRatFink</t>
  </si>
  <si>
    <t>2019-03-05 18:48:36+00:00</t>
  </si>
  <si>
    <r>
      <rPr>
        <sz val="10"/>
        <color indexed="8"/>
        <rFont val="Helvetica Neue"/>
        <family val="2"/>
      </rPr>
      <t xml:space="preserve">RT @USSLibincident: Ethno nationalism is only considered ok when kikes do it. </t>
    </r>
    <r>
      <rPr>
        <u/>
        <sz val="10"/>
        <color indexed="8"/>
        <rFont val="Helvetica Neue"/>
        <family val="2"/>
      </rPr>
      <t>https://t.co/bbwr7zFNlN</t>
    </r>
  </si>
  <si>
    <t>1140421282917507072</t>
  </si>
  <si>
    <t>beadpen</t>
  </si>
  <si>
    <t>2019-06-17 00:49:56+00:00</t>
  </si>
  <si>
    <r>
      <rPr>
        <sz val="10"/>
        <color indexed="8"/>
        <rFont val="Helvetica Neue"/>
        <family val="2"/>
      </rPr>
      <t xml:space="preserve">I would probably get a body count of like 30 kikes and then like five police officers because I would also decide </t>
    </r>
    <r>
      <rPr>
        <u/>
        <sz val="10"/>
        <color indexed="8"/>
        <rFont val="Helvetica Neue"/>
        <family val="2"/>
      </rPr>
      <t>https://t.co/MFUb4xj2ie</t>
    </r>
  </si>
  <si>
    <t>1171315777061838848</t>
  </si>
  <si>
    <t>BarterPiret</t>
  </si>
  <si>
    <t>2019-09-10 06:53:37+00:00</t>
  </si>
  <si>
    <r>
      <rPr>
        <sz val="10"/>
        <color indexed="8"/>
        <rFont val="Helvetica Neue"/>
        <family val="2"/>
      </rPr>
      <t xml:space="preserve">@BenSwann_ @RonPaulInstitut @seanhannity Can we just flush the fucking kikes already? They're stinking up the place </t>
    </r>
    <r>
      <rPr>
        <u/>
        <sz val="10"/>
        <color indexed="8"/>
        <rFont val="Helvetica Neue"/>
        <family val="2"/>
      </rPr>
      <t>https://t.co/Satx1qtXFA</t>
    </r>
  </si>
  <si>
    <t>1098774125869293569</t>
  </si>
  <si>
    <t>ami_right_lara</t>
  </si>
  <si>
    <t>2019-02-22 02:39:00+00:00</t>
  </si>
  <si>
    <r>
      <rPr>
        <sz val="10"/>
        <color indexed="8"/>
        <rFont val="Helvetica Neue"/>
        <family val="2"/>
      </rPr>
      <t xml:space="preserve">@LadyThriller69 Who cares if some racist is running around calling people niggers (or cracker, or kikes, or whateve </t>
    </r>
    <r>
      <rPr>
        <u/>
        <sz val="10"/>
        <color indexed="8"/>
        <rFont val="Helvetica Neue"/>
        <family val="2"/>
      </rPr>
      <t>https://t.co/EpwMpG7MSk</t>
    </r>
  </si>
  <si>
    <t>1091009449966350336</t>
  </si>
  <si>
    <t>Kelly29Jason</t>
  </si>
  <si>
    <t>2019-01-31 16:24:57+00:00</t>
  </si>
  <si>
    <r>
      <rPr>
        <sz val="10"/>
        <color indexed="8"/>
        <rFont val="Helvetica Neue"/>
        <family val="2"/>
      </rPr>
      <t xml:space="preserve">@DrNinaMReich @LMUEXP Dr. Nina is a known ANTISEMITE. She marched for BDS and called Jewish people "kikes" during a </t>
    </r>
    <r>
      <rPr>
        <u/>
        <sz val="10"/>
        <color indexed="8"/>
        <rFont val="Helvetica Neue"/>
        <family val="2"/>
      </rPr>
      <t>https://t.co/KSJxzYxgjI</t>
    </r>
  </si>
  <si>
    <t>1191320472266444800</t>
  </si>
  <si>
    <t>clifford_banes</t>
  </si>
  <si>
    <t>2019-11-04 11:45:08+00:00</t>
  </si>
  <si>
    <t>@greysfaer I mean he's just yelling Hail Victory and fuming about kikes and "octaroons".  There's no way that could turn violent.</t>
  </si>
  <si>
    <t>1191386806006231043</t>
  </si>
  <si>
    <t>LittleRed623</t>
  </si>
  <si>
    <t>2019-11-04 16:08:44+00:00</t>
  </si>
  <si>
    <t>1117669687725363200</t>
  </si>
  <si>
    <t>GeraldTCamp</t>
  </si>
  <si>
    <t>2019-04-15 06:03:13+00:00</t>
  </si>
  <si>
    <t>@Etika The hell are spics,kikes and wetbacks???</t>
  </si>
  <si>
    <t>1197940800283279360</t>
  </si>
  <si>
    <t>jphawkins2009</t>
  </si>
  <si>
    <t>2019-11-22 18:11:58+00:00</t>
  </si>
  <si>
    <r>
      <rPr>
        <sz val="10"/>
        <color indexed="8"/>
        <rFont val="Helvetica Neue"/>
        <family val="2"/>
      </rPr>
      <t xml:space="preserve">Kikes Koons &amp;amp; Kittens = KKK including the female head of KKK i.e., Margaret Sanger who postulated that it cost less </t>
    </r>
    <r>
      <rPr>
        <u/>
        <sz val="10"/>
        <color indexed="8"/>
        <rFont val="Helvetica Neue"/>
        <family val="2"/>
      </rPr>
      <t>https://t.co/xuUP70q7ND</t>
    </r>
  </si>
  <si>
    <t>1101463679307005952</t>
  </si>
  <si>
    <t>kakyoinmilfboi</t>
  </si>
  <si>
    <t>2019-03-01 12:46:20+00:00</t>
  </si>
  <si>
    <t>@blop08111343 Kikes</t>
  </si>
  <si>
    <t>1166179298576883713</t>
  </si>
  <si>
    <t>Aladin14453568</t>
  </si>
  <si>
    <t>2019-08-27 02:43:06+00:00</t>
  </si>
  <si>
    <t>@Rtt58884370 @ali_shoeib1 Kikes aren't Human,they are lechees</t>
  </si>
  <si>
    <t>1191336180329197569</t>
  </si>
  <si>
    <t>LaughlinBeth</t>
  </si>
  <si>
    <t>2019-11-04 12:47:34+00:00</t>
  </si>
  <si>
    <t>1103282085832343555</t>
  </si>
  <si>
    <t>milford421</t>
  </si>
  <si>
    <t>2019-03-06 13:12:01+00:00</t>
  </si>
  <si>
    <r>
      <rPr>
        <sz val="10"/>
        <color indexed="8"/>
        <rFont val="Helvetica Neue"/>
        <family val="2"/>
      </rPr>
      <t xml:space="preserve">2) Hillary routinely referred to Jews as either fuckin Jew bastards or stupid kikes. </t>
    </r>
    <r>
      <rPr>
        <u/>
        <sz val="10"/>
        <color indexed="8"/>
        <rFont val="Helvetica Neue"/>
        <family val="2"/>
      </rPr>
      <t>https://t.co/x5LX7ksILI</t>
    </r>
    <r>
      <rPr>
        <sz val="10"/>
        <color indexed="8"/>
        <rFont val="Helvetica Neue"/>
        <family val="2"/>
      </rPr>
      <t xml:space="preserve"> </t>
    </r>
    <r>
      <rPr>
        <u/>
        <sz val="10"/>
        <color indexed="8"/>
        <rFont val="Helvetica Neue"/>
        <family val="2"/>
      </rPr>
      <t>https://t.co/X0pvo3MVDB</t>
    </r>
  </si>
  <si>
    <t>1191249844351967232</t>
  </si>
  <si>
    <t>_Claytron</t>
  </si>
  <si>
    <t>2019-11-04 07:04:29+00:00</t>
  </si>
  <si>
    <r>
      <rPr>
        <sz val="10"/>
        <color indexed="8"/>
        <rFont val="Helvetica Neue"/>
        <family val="2"/>
      </rPr>
      <t xml:space="preserve">"Little fucking kikes. They get ruled by people like me. Little fucking octaroons. My ancestors enslaved those litt </t>
    </r>
    <r>
      <rPr>
        <u/>
        <sz val="10"/>
        <color indexed="8"/>
        <rFont val="Helvetica Neue"/>
        <family val="2"/>
      </rPr>
      <t>https://t.co/3l6DKM1BIL</t>
    </r>
  </si>
  <si>
    <t>1165313203766796290</t>
  </si>
  <si>
    <t>JMMatthewsMedia</t>
  </si>
  <si>
    <t>2019-08-24 17:21:32+00:00</t>
  </si>
  <si>
    <t>You hate pedos because you hate kikes, you fucking anti semite.</t>
  </si>
  <si>
    <t>1124857550795624448</t>
  </si>
  <si>
    <t>henry_lowenthal</t>
  </si>
  <si>
    <t>2019-05-05 02:05:13+00:00</t>
  </si>
  <si>
    <t>@B14645241 @WaladShami May I suggest he called my people kikes on this platform?</t>
  </si>
  <si>
    <t>1108071747356483584</t>
  </si>
  <si>
    <t>AdizaOnlyfor</t>
  </si>
  <si>
    <t>2019-03-19 18:24:26+00:00</t>
  </si>
  <si>
    <t>RT @Purbita9: #AdiZaMountThisAward Aditi Rathore is daring she directly kikes adiza VMS</t>
  </si>
  <si>
    <t>1158554251485827073</t>
  </si>
  <si>
    <t>ButtDentist</t>
  </si>
  <si>
    <t>2019-08-06 01:43:53+00:00</t>
  </si>
  <si>
    <r>
      <rPr>
        <sz val="10"/>
        <color indexed="8"/>
        <rFont val="Helvetica Neue"/>
        <family val="2"/>
      </rPr>
      <t xml:space="preserve">RT @rmc031: The website said it had promoted Gabbard to make the Jews go nuts and trigger the kikes. </t>
    </r>
    <r>
      <rPr>
        <u/>
        <sz val="10"/>
        <color indexed="8"/>
        <rFont val="Helvetica Neue"/>
        <family val="2"/>
      </rPr>
      <t>https://t.co/132J6hlxQX</t>
    </r>
  </si>
  <si>
    <t>1207730489949409280</t>
  </si>
  <si>
    <t>LumpySkull</t>
  </si>
  <si>
    <t>2019-12-19 18:32:42+00:00</t>
  </si>
  <si>
    <t>had to go to Israel today ?? it�s fine ???? i love kikes ??</t>
  </si>
  <si>
    <t>1191366713612234752</t>
  </si>
  <si>
    <t>KimmieVanDee</t>
  </si>
  <si>
    <t>2019-11-04 14:48:53+00:00</t>
  </si>
  <si>
    <t>1089363638652149765</t>
  </si>
  <si>
    <t>lcyys</t>
  </si>
  <si>
    <t>2019-01-27 03:25:05+00:00</t>
  </si>
  <si>
    <r>
      <rPr>
        <sz val="10"/>
        <color indexed="8"/>
        <rFont val="Helvetica Neue"/>
        <family val="2"/>
      </rPr>
      <t xml:space="preserve">Christopher Cantwell, podcast interview highlights: "Im like ok, lets f**king gas the kikes...because once I real </t>
    </r>
    <r>
      <rPr>
        <u/>
        <sz val="10"/>
        <color indexed="8"/>
        <rFont val="Helvetica Neue"/>
        <family val="2"/>
      </rPr>
      <t>https://t.co/x7wVaEbu0s</t>
    </r>
  </si>
  <si>
    <t>1191346092752814080</t>
  </si>
  <si>
    <t>gallytin</t>
  </si>
  <si>
    <t>2019-11-04 13:26:57+00:00</t>
  </si>
  <si>
    <t>1156113444606623744</t>
  </si>
  <si>
    <t>kristenxemily</t>
  </si>
  <si>
    <t>2019-07-30 08:04:59+00:00</t>
  </si>
  <si>
    <t>Kikes dad just came back from the kickback with an ice cream sandwich for me and nobody else cause he loves me ??</t>
  </si>
  <si>
    <t>1135286236783030272</t>
  </si>
  <si>
    <t>NineInchFlails</t>
  </si>
  <si>
    <t>2019-06-02 20:45:06+00:00</t>
  </si>
  <si>
    <r>
      <rPr>
        <sz val="10"/>
        <color indexed="8"/>
        <rFont val="Helvetica Neue"/>
        <family val="2"/>
      </rPr>
      <t xml:space="preserve">The minion of white supremacists educating, empowering and ARMING the niggers, chinks, kikes, and wetbacks Cool </t>
    </r>
    <r>
      <rPr>
        <u/>
        <sz val="10"/>
        <color indexed="8"/>
        <rFont val="Helvetica Neue"/>
        <family val="2"/>
      </rPr>
      <t>https://t.co/bgtFqSD5yE</t>
    </r>
  </si>
  <si>
    <t>1158371831541379072</t>
  </si>
  <si>
    <t>peterociclos</t>
  </si>
  <si>
    <t>2019-08-05 13:39:00+00:00</t>
  </si>
  <si>
    <r>
      <rPr>
        <sz val="10"/>
        <color indexed="8"/>
        <rFont val="Helvetica Neue"/>
        <family val="2"/>
      </rPr>
      <t xml:space="preserve">@Cloudflare My dude let me tell you. /pol/has had 10 times more "the kikes" or "the fags" or "the blacks" threads s </t>
    </r>
    <r>
      <rPr>
        <u/>
        <sz val="10"/>
        <color indexed="8"/>
        <rFont val="Helvetica Neue"/>
        <family val="2"/>
      </rPr>
      <t>https://t.co/xMQcqiuH5m</t>
    </r>
  </si>
  <si>
    <t>1102700703682715648</t>
  </si>
  <si>
    <t>iclayca</t>
  </si>
  <si>
    <t>2019-03-04 22:41:49+00:00</t>
  </si>
  <si>
    <t>1141878874860609536</t>
  </si>
  <si>
    <t>JackGroypman</t>
  </si>
  <si>
    <t>2019-06-21 01:21:53+00:00</t>
  </si>
  <si>
    <r>
      <rPr>
        <sz val="10"/>
        <color indexed="8"/>
        <rFont val="Helvetica Neue"/>
        <family val="2"/>
      </rPr>
      <t xml:space="preserve">More like little kikes </t>
    </r>
    <r>
      <rPr>
        <u/>
        <sz val="10"/>
        <color indexed="8"/>
        <rFont val="Helvetica Neue"/>
        <family val="2"/>
      </rPr>
      <t>https://t.co/KO8RYcCCEd</t>
    </r>
  </si>
  <si>
    <t>1191544837318807554</t>
  </si>
  <si>
    <t>McCabeMadison</t>
  </si>
  <si>
    <t>2019-11-05 02:36:41+00:00</t>
  </si>
  <si>
    <t>1140427540827430914</t>
  </si>
  <si>
    <t>zamoli</t>
  </si>
  <si>
    <t>2019-06-17 01:14:48+00:00</t>
  </si>
  <si>
    <t>1204338700152426496</t>
  </si>
  <si>
    <t>k00la1d1</t>
  </si>
  <si>
    <t>2019-12-10 09:54:56+00:00</t>
  </si>
  <si>
    <t>perverts and kikes</t>
  </si>
  <si>
    <t>1158278043556696065</t>
  </si>
  <si>
    <t>KTZDIORS</t>
  </si>
  <si>
    <t>2019-08-05 07:26:20+00:00</t>
  </si>
  <si>
    <t>locals at the comments, like fr yall are that lifeless kikes and it shows ??</t>
  </si>
  <si>
    <t>1198148730911805440</t>
  </si>
  <si>
    <t>Edgar_FullTown</t>
  </si>
  <si>
    <t>2019-11-23 07:58:12+00:00</t>
  </si>
  <si>
    <r>
      <rPr>
        <sz val="10"/>
        <color indexed="8"/>
        <rFont val="Helvetica Neue"/>
        <family val="2"/>
      </rPr>
      <t xml:space="preserve">Fuck this shit it's not worth it. Niggers are stupid, kikes are evil, beaners are a mix of both and asians are just </t>
    </r>
    <r>
      <rPr>
        <u/>
        <sz val="10"/>
        <color indexed="8"/>
        <rFont val="Helvetica Neue"/>
        <family val="2"/>
      </rPr>
      <t>https://t.co/pmJmngZKRl</t>
    </r>
  </si>
  <si>
    <t>1187130362960338944</t>
  </si>
  <si>
    <t>mgfinancier</t>
  </si>
  <si>
    <t>2019-10-23 22:15:09+00:00</t>
  </si>
  <si>
    <t>what is with these goddamn likes and their goddamn worship of CUNTS. fucking faggot kikes and cunts</t>
  </si>
  <si>
    <t>1191348251976355840</t>
  </si>
  <si>
    <t>kangdingkko</t>
  </si>
  <si>
    <t>2019-11-04 13:35:32+00:00</t>
  </si>
  <si>
    <t>1197208572947390464</t>
  </si>
  <si>
    <t>Diejobu_</t>
  </si>
  <si>
    <t>2019-11-20 17:42:21+00:00</t>
  </si>
  <si>
    <t>@memefess Gas 'em kikes</t>
  </si>
  <si>
    <t>1120988236543926273</t>
  </si>
  <si>
    <t>maggi174</t>
  </si>
  <si>
    <t>2019-04-24 09:49:57+00:00</t>
  </si>
  <si>
    <t>1155848792836644869</t>
  </si>
  <si>
    <t>5minutesoflame</t>
  </si>
  <si>
    <t>2019-07-29 14:33:21+00:00</t>
  </si>
  <si>
    <t>@AmusiaPrussia @glory243matondo @AltHistoryHub *kikes</t>
  </si>
  <si>
    <t>1200493104282906624</t>
  </si>
  <si>
    <t>GLOVVINGROSE</t>
  </si>
  <si>
    <t>2019-11-29 19:13:54+00:00</t>
  </si>
  <si>
    <t>@THEBRAVESTWITCH ??: well.......u dont know if he kikes u too....so...?</t>
  </si>
  <si>
    <t>1132391750096642049</t>
  </si>
  <si>
    <t>_Yuri_Desu_</t>
  </si>
  <si>
    <t>2019-05-25 21:03:26+00:00</t>
  </si>
  <si>
    <r>
      <rPr>
        <sz val="10"/>
        <color indexed="8"/>
        <rFont val="Helvetica Neue"/>
        <family val="2"/>
      </rPr>
      <t xml:space="preserve">They decide to finally report on assange injustice only when it's done by Trump. Fucking kikes you know he's keepin </t>
    </r>
    <r>
      <rPr>
        <u/>
        <sz val="10"/>
        <color indexed="8"/>
        <rFont val="Helvetica Neue"/>
        <family val="2"/>
      </rPr>
      <t>https://t.co/gvMrB4L2pe</t>
    </r>
  </si>
  <si>
    <t>1096251351842078720</t>
  </si>
  <si>
    <t>odd_opinions5</t>
  </si>
  <si>
    <t>2019-02-15 03:34:24+00:00</t>
  </si>
  <si>
    <t>@jbouie well, he has a point speaking for my fellow kikes, we are untrustworthy, esp when cash is involved</t>
  </si>
  <si>
    <t>1132683234540752899</t>
  </si>
  <si>
    <t>Magtruth</t>
  </si>
  <si>
    <t>2019-05-26 16:21:42+00:00</t>
  </si>
  <si>
    <t>@bopanc Wow!, Merkel has let in illegals Migrants, and most are Muslims, and they want to push out Kikes!</t>
  </si>
  <si>
    <t>1176795696491585536</t>
  </si>
  <si>
    <t>BCkoCSGO</t>
  </si>
  <si>
    <t>2019-09-25 09:48:52+00:00</t>
  </si>
  <si>
    <t>@TamaraSmith57 I don't see "kikes" ?</t>
  </si>
  <si>
    <t>1191351721903214593</t>
  </si>
  <si>
    <t>Blakfire40</t>
  </si>
  <si>
    <t>2019-11-04 13:49:19+00:00</t>
  </si>
  <si>
    <t>1093512838763634688</t>
  </si>
  <si>
    <t>tien080812</t>
  </si>
  <si>
    <t>2019-02-07 14:12:31+00:00</t>
  </si>
  <si>
    <t>1176908271195762688</t>
  </si>
  <si>
    <t>sim_187</t>
  </si>
  <si>
    <t>2019-09-25 17:16:12+00:00</t>
  </si>
  <si>
    <t>@AJCGlobal Calm down you kikes have forgotten what happened to you 80 years ago. Now you�re doing the same thing to others</t>
  </si>
  <si>
    <t>1188524765260242944</t>
  </si>
  <si>
    <t>eatshitarsehole</t>
  </si>
  <si>
    <t>2019-10-27 18:36:00+00:00</t>
  </si>
  <si>
    <t>@silkandglitters pick your head up, queen of the kikes; your crown is falling...</t>
  </si>
  <si>
    <t>1190090042540056581</t>
  </si>
  <si>
    <t>AlexandrosPNW</t>
  </si>
  <si>
    <t>2019-11-01 02:15:51+00:00</t>
  </si>
  <si>
    <r>
      <rPr>
        <sz val="10"/>
        <color indexed="8"/>
        <rFont val="Helvetica Neue"/>
        <family val="2"/>
      </rPr>
      <t xml:space="preserve">@cashmoneyglock @CptBlackPill If I wear a suit normie liberals will be stupid too figure out I hate the kikes, heh </t>
    </r>
    <r>
      <rPr>
        <u/>
        <sz val="10"/>
        <color indexed="8"/>
        <rFont val="Helvetica Neue"/>
        <family val="2"/>
      </rPr>
      <t>https://t.co/epM9k8Oejf</t>
    </r>
  </si>
  <si>
    <t>1208840913461448705</t>
  </si>
  <si>
    <t>theshrikeofguf</t>
  </si>
  <si>
    <t>2019-12-22 20:05:07+00:00</t>
  </si>
  <si>
    <t>Happy Channukah, my kikes</t>
  </si>
  <si>
    <t>1168601905498599430</t>
  </si>
  <si>
    <t>uwuwuwuwuiess</t>
  </si>
  <si>
    <t>2019-09-02 19:09:40+00:00</t>
  </si>
  <si>
    <t>@Theodores_game theo-theo de cutest kikes HDHSJRS. he helps wit koko lots nd he de cutest hehe</t>
  </si>
  <si>
    <t>1178276094966976512</t>
  </si>
  <si>
    <t>Chaoslord1848</t>
  </si>
  <si>
    <t>2019-09-29 11:51:27+00:00</t>
  </si>
  <si>
    <r>
      <rPr>
        <sz val="10"/>
        <color indexed="8"/>
        <rFont val="Helvetica Neue"/>
        <family val="2"/>
      </rPr>
      <t xml:space="preserve">'Clear the Kikes From Ukraine!'  When same vicious anti-Semitism is voiced by a far right militia leader &amp;amp; a Ukrain </t>
    </r>
    <r>
      <rPr>
        <u/>
        <sz val="10"/>
        <color indexed="8"/>
        <rFont val="Helvetica Neue"/>
        <family val="2"/>
      </rPr>
      <t>https://t.co/4uLVF43SmH</t>
    </r>
  </si>
  <si>
    <t>1086775912450981890</t>
  </si>
  <si>
    <t>ifuckeskimos</t>
  </si>
  <si>
    <t>2019-01-20 00:02:23+00:00</t>
  </si>
  <si>
    <t>fuck kikes.</t>
  </si>
  <si>
    <t>1201993293158109184</t>
  </si>
  <si>
    <t>CetnikPapi</t>
  </si>
  <si>
    <t>2019-12-03 22:35:07+00:00</t>
  </si>
  <si>
    <t>There�s two possible conclusions, but one of them is for sure: the Kikes from Hollywood are mocking the Lord (again)</t>
  </si>
  <si>
    <t>1191357291112456192</t>
  </si>
  <si>
    <t>azzcatdesign</t>
  </si>
  <si>
    <t>2019-11-04 14:11:27+00:00</t>
  </si>
  <si>
    <t>1099389833791836162</t>
  </si>
  <si>
    <t>Cristia39221937</t>
  </si>
  <si>
    <t>2019-02-23 19:25:36+00:00</t>
  </si>
  <si>
    <t>@ivanedlm @vox_es @VOX_NewYork Dont trust in kikes ;)</t>
  </si>
  <si>
    <t>1163571404090028032</t>
  </si>
  <si>
    <t>2019-08-19 22:00:15+00:00</t>
  </si>
  <si>
    <t>@MeIGibsonFan34 @vsvsq1 No kikes</t>
  </si>
  <si>
    <t>1103735428430155776</t>
  </si>
  <si>
    <t>HalSear</t>
  </si>
  <si>
    <t>2019-03-07 19:13:27+00:00</t>
  </si>
  <si>
    <t>1123754887957893121</t>
  </si>
  <si>
    <t>realKingCarrot</t>
  </si>
  <si>
    <t>2019-05-02 01:03:38+00:00</t>
  </si>
  <si>
    <t>"I'm not antisemitic! That's just what the kikes want you to think!"</t>
  </si>
  <si>
    <t>1153638504515219456</t>
  </si>
  <si>
    <t>Afro_ninja12</t>
  </si>
  <si>
    <t>2019-07-23 12:10:27+00:00</t>
  </si>
  <si>
    <r>
      <rPr>
        <sz val="10"/>
        <color indexed="8"/>
        <rFont val="Helvetica Neue"/>
        <family val="2"/>
      </rPr>
      <t xml:space="preserve">@CB_HTID @IlhanMN Meanwhile in Charlottesville you had Americans with SS and Nazi flags chanting "kill the kikes ra </t>
    </r>
    <r>
      <rPr>
        <u/>
        <sz val="10"/>
        <color indexed="8"/>
        <rFont val="Helvetica Neue"/>
        <family val="2"/>
      </rPr>
      <t>https://t.co/V7RzYdDCdV</t>
    </r>
  </si>
  <si>
    <t>1184130517903523841</t>
  </si>
  <si>
    <t>thrashingBenito</t>
  </si>
  <si>
    <t>2019-10-15 15:34:50+00:00</t>
  </si>
  <si>
    <r>
      <rPr>
        <sz val="10"/>
        <color indexed="8"/>
        <rFont val="Helvetica Neue"/>
        <family val="2"/>
      </rPr>
      <t xml:space="preserve">@bestern_west @1350Groyper Then how do kikes have such influence on the shape of western world? I'm not disagreeing </t>
    </r>
    <r>
      <rPr>
        <u/>
        <sz val="10"/>
        <color indexed="8"/>
        <rFont val="Helvetica Neue"/>
        <family val="2"/>
      </rPr>
      <t>https://t.co/Jlhbe34ti3</t>
    </r>
  </si>
  <si>
    <t>1137068953136717824</t>
  </si>
  <si>
    <t>HiggsyPigsy</t>
  </si>
  <si>
    <t>2019-06-07 18:48:58+00:00</t>
  </si>
  <si>
    <t>@benshapiro Hey Ben, if straight dudes can call gay people Queers, can I call Jews Kikes? like it's the same thing so its ok isn't it?</t>
  </si>
  <si>
    <t>1088565227682189312</t>
  </si>
  <si>
    <t>AltNationalist</t>
  </si>
  <si>
    <t>2019-01-24 22:32:29+00:00</t>
  </si>
  <si>
    <t>@fagonwiiuin144p ative Americans iggers and o more kikes!</t>
  </si>
  <si>
    <t>1135169714366402561</t>
  </si>
  <si>
    <t>MAJTOURE</t>
  </si>
  <si>
    <t>2019-06-02 13:02:04+00:00</t>
  </si>
  <si>
    <t>1198743116112695297</t>
  </si>
  <si>
    <t>2019-11-24 23:20:05+00:00</t>
  </si>
  <si>
    <t>Shut the fuck up Derek only reason ur not depressed is you'll gradly take checks from a bunch of kikes at adult swim</t>
  </si>
  <si>
    <t>1116667764125597696</t>
  </si>
  <si>
    <t>JeanneInABottyl</t>
  </si>
  <si>
    <t>2019-04-12 11:41:56+00:00</t>
  </si>
  <si>
    <r>
      <rPr>
        <sz val="10"/>
        <color indexed="8"/>
        <rFont val="Helvetica Neue"/>
        <family val="2"/>
      </rPr>
      <t xml:space="preserve">@EdKrassen @AOC @IlhanMN @nypost Jews like you arent even jews, you are nothing but kikes and extreme left, terrori </t>
    </r>
    <r>
      <rPr>
        <u/>
        <sz val="10"/>
        <color indexed="8"/>
        <rFont val="Helvetica Neue"/>
        <family val="2"/>
      </rPr>
      <t>https://t.co/C4yyzj0ffb</t>
    </r>
  </si>
  <si>
    <t>1155975702438486017</t>
  </si>
  <si>
    <t>csutton1959</t>
  </si>
  <si>
    <t>2019-07-29 22:57:39+00:00</t>
  </si>
  <si>
    <r>
      <rPr>
        <sz val="10"/>
        <color indexed="8"/>
        <rFont val="Helvetica Neue"/>
        <family val="2"/>
      </rPr>
      <t xml:space="preserve">Let's see, he hates women (rapes them then blames it on others), Whitey (honkey's/Crackers), Jews (kikes) and NOW g </t>
    </r>
    <r>
      <rPr>
        <u/>
        <sz val="10"/>
        <color indexed="8"/>
        <rFont val="Helvetica Neue"/>
        <family val="2"/>
      </rPr>
      <t>https://t.co/0CEj6i40Vm</t>
    </r>
  </si>
  <si>
    <t>1191319682038538240</t>
  </si>
  <si>
    <t>ByDogHasDohDoze</t>
  </si>
  <si>
    <t>2019-11-04 11:42:00+00:00</t>
  </si>
  <si>
    <r>
      <rPr>
        <sz val="10"/>
        <color indexed="8"/>
        <rFont val="Helvetica Neue"/>
        <family val="2"/>
      </rPr>
      <t xml:space="preserve">@NickGriffinBU This audio of Richard Spencer absolutely fucking losing it, raging about kikes and how people like h </t>
    </r>
    <r>
      <rPr>
        <u/>
        <sz val="10"/>
        <color indexed="8"/>
        <rFont val="Helvetica Neue"/>
        <family val="2"/>
      </rPr>
      <t>https://t.co/ku7C52wN1C</t>
    </r>
  </si>
  <si>
    <t>1124615180820680706</t>
  </si>
  <si>
    <t>crummy_trader</t>
  </si>
  <si>
    <t>2019-05-04 10:02:08+00:00</t>
  </si>
  <si>
    <t>Geez, the kikes are everywhere.</t>
  </si>
  <si>
    <t>1111718793678647296</t>
  </si>
  <si>
    <t>AshTheUncanny01</t>
  </si>
  <si>
    <t>2019-03-29 19:56:29+00:00</t>
  </si>
  <si>
    <t>@AliDawow It was pretty obvious the moment he admitted to being a zionazi</t>
  </si>
  <si>
    <t>1173374974410674176</t>
  </si>
  <si>
    <t>Govt4theP</t>
  </si>
  <si>
    <t>2019-09-15 23:16:08+00:00</t>
  </si>
  <si>
    <r>
      <rPr>
        <sz val="10"/>
        <color indexed="8"/>
        <rFont val="Helvetica Neue"/>
        <family val="2"/>
      </rPr>
      <t xml:space="preserve">@codepink Since Zionazi #terrorUSt$ ideologues of #USrael have yet to get the U.S. beyond economic war sanctions on </t>
    </r>
    <r>
      <rPr>
        <u/>
        <sz val="10"/>
        <color indexed="8"/>
        <rFont val="Helvetica Neue"/>
        <family val="2"/>
      </rPr>
      <t>https://t.co/L0A7A3fw02</t>
    </r>
  </si>
  <si>
    <t>1159914692430704642</t>
  </si>
  <si>
    <t>rantersndiggers</t>
  </si>
  <si>
    <t>2019-08-09 19:49:47+00:00</t>
  </si>
  <si>
    <t>@_samisaviv @TynesideCelt @GnasherJew @heathmints @jeremycorbyn @CST_UK "Zionazis"? How could any one even THINK such a thing????!!!</t>
  </si>
  <si>
    <t>1087044960673824768</t>
  </si>
  <si>
    <t>tiger4me</t>
  </si>
  <si>
    <t>2019-01-20 17:51:29+00:00</t>
  </si>
  <si>
    <r>
      <rPr>
        <sz val="10"/>
        <color indexed="8"/>
        <rFont val="Helvetica Neue"/>
        <family val="2"/>
      </rPr>
      <t xml:space="preserve">A jew hating antisemite tweets: Youre a ZioNazi, facist, IsraHell apartheid loving, occupying child murdering Zio </t>
    </r>
    <r>
      <rPr>
        <u/>
        <sz val="10"/>
        <color indexed="8"/>
        <rFont val="Helvetica Neue"/>
        <family val="2"/>
      </rPr>
      <t>https://t.co/4GlNFj59aG</t>
    </r>
  </si>
  <si>
    <t>1172822654186917888</t>
  </si>
  <si>
    <t>CoupeBad</t>
  </si>
  <si>
    <t>2019-09-14 10:41:25+00:00</t>
  </si>
  <si>
    <r>
      <rPr>
        <sz val="10"/>
        <color indexed="8"/>
        <rFont val="Helvetica Neue"/>
        <family val="2"/>
      </rPr>
      <t xml:space="preserve">Israel quit their status as a Democracy, instead declared an IDF Nation State 2 pursue Zionazism Genocide, Land Inv </t>
    </r>
    <r>
      <rPr>
        <u/>
        <sz val="10"/>
        <color indexed="8"/>
        <rFont val="Helvetica Neue"/>
        <family val="2"/>
      </rPr>
      <t>https://t.co/kqsBp0ejyB</t>
    </r>
  </si>
  <si>
    <t>1087043958251900930</t>
  </si>
  <si>
    <t>Morristhecat79</t>
  </si>
  <si>
    <t>2019-01-20 17:47:30+00:00</t>
  </si>
  <si>
    <t>1088630710414524416</t>
  </si>
  <si>
    <t>agraybee</t>
  </si>
  <si>
    <t>2019-01-25 02:52:41+00:00</t>
  </si>
  <si>
    <t>Workshopping list of things to call Kamala Harris:  Cop Jailer Snitch Narc Flerp Halliburton zionazi Woman  Feedback appreciated</t>
  </si>
  <si>
    <t>1088607819979546626</t>
  </si>
  <si>
    <t>MenshevikM</t>
  </si>
  <si>
    <t>2019-01-25 01:21:44+00:00</t>
  </si>
  <si>
    <t>1163954726997843968</t>
  </si>
  <si>
    <t>2019-08-20 23:23:26+00:00</t>
  </si>
  <si>
    <r>
      <rPr>
        <sz val="10"/>
        <color indexed="8"/>
        <rFont val="Helvetica Neue"/>
        <family val="2"/>
      </rPr>
      <t xml:space="preserve">@DNC ZioNazism Policy Supporter HRC: "If I'm President, We Will Attack Iran..We Would be Able 2Totally Obliterate T </t>
    </r>
    <r>
      <rPr>
        <u/>
        <sz val="10"/>
        <color indexed="8"/>
        <rFont val="Helvetica Neue"/>
        <family val="2"/>
      </rPr>
      <t>https://t.co/avx78ReXXM</t>
    </r>
  </si>
  <si>
    <t>1162762329639051264</t>
  </si>
  <si>
    <t>2019-08-17 16:25:17+00:00</t>
  </si>
  <si>
    <t>1150934415784046592</t>
  </si>
  <si>
    <t>Max_Gross</t>
  </si>
  <si>
    <t>2019-07-16 01:05:22+00:00</t>
  </si>
  <si>
    <t>@178kakapo Zionazis #IsraeliCrimes #BDS</t>
  </si>
  <si>
    <t>1155886804156997634</t>
  </si>
  <si>
    <t>milkmedianewyor</t>
  </si>
  <si>
    <t>2019-07-29 17:04:24+00:00</t>
  </si>
  <si>
    <r>
      <rPr>
        <sz val="10"/>
        <color indexed="8"/>
        <rFont val="Helvetica Neue"/>
        <family val="2"/>
      </rPr>
      <t xml:space="preserve">A man in Canada threatened to massacre Jews he called 'zionazis' - a term widely used in the extreme left, while wo </t>
    </r>
    <r>
      <rPr>
        <u/>
        <sz val="10"/>
        <color indexed="8"/>
        <rFont val="Helvetica Neue"/>
        <family val="2"/>
      </rPr>
      <t>https://t.co/lPfLWbPV7B</t>
    </r>
  </si>
  <si>
    <t>1180607331878522885</t>
  </si>
  <si>
    <t>2019-10-05 22:14:57+00:00</t>
  </si>
  <si>
    <r>
      <rPr>
        <sz val="10"/>
        <color indexed="8"/>
        <rFont val="Helvetica Neue"/>
        <family val="2"/>
      </rPr>
      <t xml:space="preserve">Netanyahu order IDF to shoot Children @i24NEWS_EN  Israel's Future does not lie with a Hitler's Bastardized Zionazi </t>
    </r>
    <r>
      <rPr>
        <u/>
        <sz val="10"/>
        <color indexed="8"/>
        <rFont val="Helvetica Neue"/>
        <family val="2"/>
      </rPr>
      <t>https://t.co/PoQlBLzxY8</t>
    </r>
  </si>
  <si>
    <t>1190673471077928960</t>
  </si>
  <si>
    <t>pinkponthar</t>
  </si>
  <si>
    <t>2019-11-02 16:54:11+00:00</t>
  </si>
  <si>
    <t>@Maq_one Zionazi ragpickers recognize only their dhokla dalals .</t>
  </si>
  <si>
    <t>1088638360858566656</t>
  </si>
  <si>
    <t>TruthHurtz2019</t>
  </si>
  <si>
    <t>2019-01-25 03:23:05+00:00</t>
  </si>
  <si>
    <r>
      <rPr>
        <sz val="10"/>
        <color indexed="8"/>
        <rFont val="Helvetica Neue"/>
        <family val="2"/>
      </rPr>
      <t xml:space="preserve">@Mondoweiss @bariweiss Double standard? ??what world is that Zionazi living in?? Israel gets away w/murder. Quite li </t>
    </r>
    <r>
      <rPr>
        <u/>
        <sz val="10"/>
        <color indexed="8"/>
        <rFont val="Helvetica Neue"/>
        <family val="2"/>
      </rPr>
      <t>https://t.co/NUCzrQKi2W</t>
    </r>
  </si>
  <si>
    <t>1202058000397209605</t>
  </si>
  <si>
    <t>Futatimbo</t>
  </si>
  <si>
    <t>2019-12-04 02:52:15+00:00</t>
  </si>
  <si>
    <t>@BrandiA41636738 @stoorald @georgegalloway Zionazists and their lord, the Rothschilds in Britain will never allow that to happen.</t>
  </si>
  <si>
    <t>1118158953681178624</t>
  </si>
  <si>
    <t>BdAbuzar</t>
  </si>
  <si>
    <t>2019-04-16 14:27:23+00:00</t>
  </si>
  <si>
    <r>
      <rPr>
        <sz val="10"/>
        <color indexed="8"/>
        <rFont val="Helvetica Neue"/>
        <family val="2"/>
      </rPr>
      <t xml:space="preserve">Genocide - Free Palestine </t>
    </r>
    <r>
      <rPr>
        <u/>
        <sz val="10"/>
        <color indexed="8"/>
        <rFont val="Helvetica Neue"/>
        <family val="2"/>
      </rPr>
      <t>https://t.co/1noNGn0srJ</t>
    </r>
    <r>
      <rPr>
        <sz val="10"/>
        <color indexed="8"/>
        <rFont val="Helvetica Neue"/>
        <family val="2"/>
      </rPr>
      <t xml:space="preserve">  Zionazis in the holy land need to get out. Ppl want peace &amp;amp; Pale </t>
    </r>
    <r>
      <rPr>
        <u/>
        <sz val="10"/>
        <color indexed="8"/>
        <rFont val="Helvetica Neue"/>
        <family val="2"/>
      </rPr>
      <t>https://t.co/92S9jkMUIF</t>
    </r>
  </si>
  <si>
    <t>1172147982025875457</t>
  </si>
  <si>
    <t>OhRoyalOne</t>
  </si>
  <si>
    <t>2019-09-12 14:00:31+00:00</t>
  </si>
  <si>
    <r>
      <rPr>
        <sz val="10"/>
        <color indexed="8"/>
        <rFont val="Helvetica Neue"/>
        <family val="2"/>
      </rPr>
      <t xml:space="preserve">Please read this. International blackmail from the zionazis ADL who have the audacity to call Iceland..... guess wh </t>
    </r>
    <r>
      <rPr>
        <u/>
        <sz val="10"/>
        <color indexed="8"/>
        <rFont val="Helvetica Neue"/>
        <family val="2"/>
      </rPr>
      <t>https://t.co/i3tvLnbHyc</t>
    </r>
  </si>
  <si>
    <t>1197922571834007552</t>
  </si>
  <si>
    <t>Trademarkno2</t>
  </si>
  <si>
    <t>2019-11-22 16:59:32+00:00</t>
  </si>
  <si>
    <r>
      <rPr>
        <sz val="10"/>
        <color indexed="8"/>
        <rFont val="Helvetica Neue"/>
        <family val="2"/>
      </rPr>
      <t xml:space="preserve">Lebensraum continues unabated SS style Zionazis in Israel Their SS Masters taught them well And they are the civili </t>
    </r>
    <r>
      <rPr>
        <u/>
        <sz val="10"/>
        <color indexed="8"/>
        <rFont val="Helvetica Neue"/>
        <family val="2"/>
      </rPr>
      <t>https://t.co/NL61xEaPva</t>
    </r>
  </si>
  <si>
    <t>1169054072055504896</t>
  </si>
  <si>
    <t>talkestani</t>
  </si>
  <si>
    <t>2019-09-04 01:06:25+00:00</t>
  </si>
  <si>
    <t>ZioNazi calmly says the Torah tells Jews it's OK to kill idol worshippers, including Christians</t>
  </si>
  <si>
    <t>1137641293201457152</t>
  </si>
  <si>
    <t>hazem1973</t>
  </si>
  <si>
    <t>2019-06-09 08:43:15+00:00</t>
  </si>
  <si>
    <r>
      <rPr>
        <sz val="10"/>
        <color indexed="8"/>
        <rFont val="Helvetica Neue"/>
        <family val="2"/>
      </rPr>
      <t xml:space="preserve">You can't make this shite up. Lying madman says I rocked up to him in local park shouting zionazi and Rothschild. H </t>
    </r>
    <r>
      <rPr>
        <u/>
        <sz val="10"/>
        <color indexed="8"/>
        <rFont val="Helvetica Neue"/>
        <family val="2"/>
      </rPr>
      <t>https://t.co/FplVIGfFAW</t>
    </r>
  </si>
  <si>
    <t>1083109016602066944</t>
  </si>
  <si>
    <t>JWaleczny</t>
  </si>
  <si>
    <t>2019-01-09 21:11:27+00:00</t>
  </si>
  <si>
    <r>
      <rPr>
        <sz val="10"/>
        <color indexed="8"/>
        <rFont val="Helvetica Neue"/>
        <family val="2"/>
      </rPr>
      <t xml:space="preserve">@JacobAWohl Jacob (ZioNazi) must go... </t>
    </r>
    <r>
      <rPr>
        <u/>
        <sz val="10"/>
        <color indexed="8"/>
        <rFont val="Helvetica Neue"/>
        <family val="2"/>
      </rPr>
      <t>https://t.co/YF00yTyox8</t>
    </r>
  </si>
  <si>
    <t>1082739373286850560</t>
  </si>
  <si>
    <t>EccEveryday</t>
  </si>
  <si>
    <t>2019-01-08 20:42:37+00:00</t>
  </si>
  <si>
    <r>
      <rPr>
        <sz val="10"/>
        <color indexed="8"/>
        <rFont val="Helvetica Neue"/>
        <family val="2"/>
      </rPr>
      <t xml:space="preserve">#DisclosureOnTargeting Global, NWO program with ZioNazi Masonic Satanist Vatican Rothschild fingerprints. Intel age </t>
    </r>
    <r>
      <rPr>
        <u/>
        <sz val="10"/>
        <color indexed="8"/>
        <rFont val="Helvetica Neue"/>
        <family val="2"/>
      </rPr>
      <t>https://t.co/pGK8hTC1ia</t>
    </r>
  </si>
  <si>
    <t>1118650296681373696</t>
  </si>
  <si>
    <t>xenoxnews</t>
  </si>
  <si>
    <t>2019-04-17 22:59:48+00:00</t>
  </si>
  <si>
    <r>
      <rPr>
        <sz val="10"/>
        <color indexed="8"/>
        <rFont val="Helvetica Neue"/>
        <family val="2"/>
      </rPr>
      <t xml:space="preserve">Why do so called "Western democracies" shrug off Zionazi terrorism as if it isn't happening on a daily basis? </t>
    </r>
    <r>
      <rPr>
        <u/>
        <sz val="10"/>
        <color indexed="8"/>
        <rFont val="Helvetica Neue"/>
        <family val="2"/>
      </rPr>
      <t>https://t.co/b840NRlkk2</t>
    </r>
  </si>
  <si>
    <t>1121595955113943041</t>
  </si>
  <si>
    <t>CirthLiu</t>
  </si>
  <si>
    <t>2019-04-26 02:04:48+00:00</t>
  </si>
  <si>
    <r>
      <rPr>
        <sz val="10"/>
        <color indexed="8"/>
        <rFont val="Helvetica Neue"/>
        <family val="2"/>
      </rPr>
      <t xml:space="preserve">RT @DerorCurrency: Zionazi agent provocateur to run for #EU parliament </t>
    </r>
    <r>
      <rPr>
        <u/>
        <sz val="10"/>
        <color indexed="8"/>
        <rFont val="Helvetica Neue"/>
        <family val="2"/>
      </rPr>
      <t>https://t.co/ynPcFWBZFb</t>
    </r>
  </si>
  <si>
    <t>1162740170518683649</t>
  </si>
  <si>
    <t>2019-08-17 14:57:13+00:00</t>
  </si>
  <si>
    <r>
      <rPr>
        <sz val="10"/>
        <color indexed="8"/>
        <rFont val="Helvetica Neue"/>
        <family val="2"/>
      </rPr>
      <t xml:space="preserve">Israeli sniper shot Palestinian security officer in Gaza - USA Backed Steal Land ZIONAZISM @housedemocrats </t>
    </r>
    <r>
      <rPr>
        <u/>
        <sz val="10"/>
        <color indexed="8"/>
        <rFont val="Helvetica Neue"/>
        <family val="2"/>
      </rPr>
      <t>https://t.co/VteRErMoB3</t>
    </r>
  </si>
  <si>
    <t>1162760659408494592</t>
  </si>
  <si>
    <t>2019-08-17 16:18:38+00:00</t>
  </si>
  <si>
    <r>
      <rPr>
        <sz val="10"/>
        <color indexed="8"/>
        <rFont val="Helvetica Neue"/>
        <family val="2"/>
      </rPr>
      <t xml:space="preserve">Israeli navy attacks Gaza fishermen, detains two - USA Backed ZioNazism @housedemocrats  @housejudiciary </t>
    </r>
    <r>
      <rPr>
        <u/>
        <sz val="10"/>
        <color indexed="8"/>
        <rFont val="Helvetica Neue"/>
        <family val="2"/>
      </rPr>
      <t>https://t.co/AopagAyaO3</t>
    </r>
  </si>
  <si>
    <t>1151747144581177344</t>
  </si>
  <si>
    <t>2019-07-18 06:54:52+00:00</t>
  </si>
  <si>
    <t>@CatPurry9 Abe is just your typical garden variety Zionazi</t>
  </si>
  <si>
    <t>1211373292889743360</t>
  </si>
  <si>
    <t>ItaloSuave</t>
  </si>
  <si>
    <t>2019-12-29 19:47:53+00:00</t>
  </si>
  <si>
    <r>
      <rPr>
        <sz val="10"/>
        <color indexed="8"/>
        <rFont val="Helvetica Neue"/>
        <family val="2"/>
      </rPr>
      <t xml:space="preserve">Tell me again how Judaism is not ZioNazism.  "It's an evil society. Carpet bomb the lot of them."  Rabbi David Bar-Hayim  </t>
    </r>
    <r>
      <rPr>
        <u/>
        <sz val="10"/>
        <color indexed="8"/>
        <rFont val="Helvetica Neue"/>
        <family val="2"/>
      </rPr>
      <t>https://t.co/h6tbHGb7pC</t>
    </r>
  </si>
  <si>
    <t>1151795560082362368</t>
  </si>
  <si>
    <t>rebeccafowler37</t>
  </si>
  <si>
    <t>2019-07-18 10:07:15+00:00</t>
  </si>
  <si>
    <t>RT @Max_Gross: @CatPurry9 Abe is just your typical garden variety Zionazi</t>
  </si>
  <si>
    <t>1120107586651660288</t>
  </si>
  <si>
    <t>ljwnorth</t>
  </si>
  <si>
    <t>2019-04-21 23:30:33+00:00</t>
  </si>
  <si>
    <r>
      <rPr>
        <sz val="10"/>
        <color indexed="8"/>
        <rFont val="Helvetica Neue"/>
        <family val="2"/>
      </rPr>
      <t xml:space="preserve">Glenys Wright describes Israelis as 'ZioNazis', reckons the Israeli government were behind ISIL and believes that J </t>
    </r>
    <r>
      <rPr>
        <u/>
        <sz val="10"/>
        <color indexed="8"/>
        <rFont val="Helvetica Neue"/>
        <family val="2"/>
      </rPr>
      <t>https://t.co/3EDhq1cn6a</t>
    </r>
  </si>
  <si>
    <t>1210717892586553344</t>
  </si>
  <si>
    <t>ln7erista</t>
  </si>
  <si>
    <t>2019-12-28 00:23:34+00:00</t>
  </si>
  <si>
    <t>@haaretzcom Anti-Semitic to call for justice &amp;amp; equality? Thats ZioNazi 101.</t>
  </si>
  <si>
    <t>1144288608175759366</t>
  </si>
  <si>
    <t>hmedsix</t>
  </si>
  <si>
    <t>2019-06-27 16:57:18+00:00</t>
  </si>
  <si>
    <t>Racist apartheid state. Zionazis dont spare even  black soldiers, who protect them.</t>
  </si>
  <si>
    <t>1101231311895834625</t>
  </si>
  <si>
    <t>raymondodle</t>
  </si>
  <si>
    <t>2019-02-28 21:22:59+00:00</t>
  </si>
  <si>
    <t>@TRNshow You'll fit right in with the other neoliberal propagandists on the show.  Saw you on Joe Rogan you ZioNazi piece of shit.</t>
  </si>
  <si>
    <t>1114480821082230785</t>
  </si>
  <si>
    <t>2019-04-06 10:51:48+00:00</t>
  </si>
  <si>
    <r>
      <rPr>
        <sz val="10"/>
        <color indexed="8"/>
        <rFont val="Helvetica Neue"/>
        <family val="2"/>
      </rPr>
      <t xml:space="preserve">Zionazi criminals! #IsraeliCrimes #ApartheidIsrael </t>
    </r>
    <r>
      <rPr>
        <u/>
        <sz val="10"/>
        <color indexed="8"/>
        <rFont val="Helvetica Neue"/>
        <family val="2"/>
      </rPr>
      <t>https://t.co/8s0G4plP5a</t>
    </r>
  </si>
  <si>
    <t>1162736683651096577</t>
  </si>
  <si>
    <t>2019-08-17 14:43:22+00:00</t>
  </si>
  <si>
    <r>
      <rPr>
        <sz val="10"/>
        <color indexed="8"/>
        <rFont val="Helvetica Neue"/>
        <family val="2"/>
      </rPr>
      <t xml:space="preserve">Who Is a Bigger Threat to Democracy: Bibi or Trump?  USA Backed Steal Land ZIONAZISM: @housedemocrats </t>
    </r>
    <r>
      <rPr>
        <u/>
        <sz val="10"/>
        <color indexed="8"/>
        <rFont val="Helvetica Neue"/>
        <family val="2"/>
      </rPr>
      <t>https://t.co/8hLokxNmOc</t>
    </r>
  </si>
  <si>
    <t>1164189701961650176</t>
  </si>
  <si>
    <t>ELBINAWI</t>
  </si>
  <si>
    <t>2019-08-21 14:57:09+00:00</t>
  </si>
  <si>
    <r>
      <rPr>
        <sz val="10"/>
        <color indexed="8"/>
        <rFont val="Helvetica Neue"/>
        <family val="2"/>
      </rPr>
      <t xml:space="preserve">According to ZioNazis in order for you NOT to be anti Semitic you have to support israels murder of Palestinian ch </t>
    </r>
    <r>
      <rPr>
        <u/>
        <sz val="10"/>
        <color indexed="8"/>
        <rFont val="Helvetica Neue"/>
        <family val="2"/>
      </rPr>
      <t>https://t.co/mXNQQjrsKl</t>
    </r>
  </si>
  <si>
    <t>1121535004356620288</t>
  </si>
  <si>
    <t>Citizenjane1</t>
  </si>
  <si>
    <t>2019-04-25 22:02:36+00:00</t>
  </si>
  <si>
    <t>Shuttstaffel-- Zionazi style @wsj</t>
  </si>
  <si>
    <t>1145672625768656897</t>
  </si>
  <si>
    <t>NEWZWARZ</t>
  </si>
  <si>
    <t>2019-07-01 12:36:54+00:00</t>
  </si>
  <si>
    <r>
      <rPr>
        <sz val="10"/>
        <color indexed="8"/>
        <rFont val="Helvetica Neue"/>
        <family val="2"/>
      </rPr>
      <t xml:space="preserve">The so called Bahrain conference &amp;amp; Jared 666 Kushner's 'peace' plan was just a smoke screen for this zionazi terror </t>
    </r>
    <r>
      <rPr>
        <u/>
        <sz val="10"/>
        <color indexed="8"/>
        <rFont val="Helvetica Neue"/>
        <family val="2"/>
      </rPr>
      <t>https://t.co/mMWDFOc9Fi</t>
    </r>
  </si>
  <si>
    <t>1153015235571326982</t>
  </si>
  <si>
    <t>Femme_Insolente</t>
  </si>
  <si>
    <t>2019-07-21 18:53:48+00:00</t>
  </si>
  <si>
    <r>
      <rPr>
        <sz val="10"/>
        <color indexed="8"/>
        <rFont val="Helvetica Neue"/>
        <family val="2"/>
      </rPr>
      <t xml:space="preserve">@KTHopkins Your Anti-Semitism is worthy of the ZioNazi you represent  #GroupPalestine??????#????_??????? </t>
    </r>
    <r>
      <rPr>
        <u/>
        <sz val="10"/>
        <color indexed="8"/>
        <rFont val="Helvetica Neue"/>
        <family val="2"/>
      </rPr>
      <t>https://t.co/NnC6OMz7jL</t>
    </r>
  </si>
  <si>
    <t>1168198578285830146</t>
  </si>
  <si>
    <t>my90dayfatloss</t>
  </si>
  <si>
    <t>2019-09-01 16:26:59+00:00</t>
  </si>
  <si>
    <r>
      <rPr>
        <sz val="10"/>
        <color indexed="8"/>
        <rFont val="Helvetica Neue"/>
        <family val="2"/>
      </rPr>
      <t xml:space="preserve">RT @talkestani: Zionazis in action: </t>
    </r>
    <r>
      <rPr>
        <u/>
        <sz val="10"/>
        <color indexed="8"/>
        <rFont val="Helvetica Neue"/>
        <family val="2"/>
      </rPr>
      <t>https://t.co/QVHVPNKSsh</t>
    </r>
  </si>
  <si>
    <t>1206420081980452864</t>
  </si>
  <si>
    <t>2019-12-16 03:45:36+00:00</t>
  </si>
  <si>
    <t>@Ibutterfly34 @SamSlamDunkIAm @BernieSanders Another one called me a zionazi bitch they�re lovely</t>
  </si>
  <si>
    <t>1142894944174190593</t>
  </si>
  <si>
    <t>Gomni1</t>
  </si>
  <si>
    <t>2019-06-23 20:39:23+00:00</t>
  </si>
  <si>
    <t>America is ruled by Zionazi scum</t>
  </si>
  <si>
    <t>1140715546880729088</t>
  </si>
  <si>
    <t>AgoyaWear</t>
  </si>
  <si>
    <t>2019-06-17 20:19:14+00:00</t>
  </si>
  <si>
    <t>@RealSarahIdan Bug off, you f'n sellout!! Palestine will be free, no matter the ZioNazi's or their sellout slaves in the Arab world!! #BDS</t>
  </si>
  <si>
    <t>1127348412029067266</t>
  </si>
  <si>
    <t>OfthefamilyBlou</t>
  </si>
  <si>
    <t>2019-05-11 23:03:01+00:00</t>
  </si>
  <si>
    <r>
      <rPr>
        <sz val="10"/>
        <color indexed="8"/>
        <rFont val="Helvetica Neue"/>
        <family val="2"/>
      </rPr>
      <t xml:space="preserve">The Zionazi/Catholic cult is not even trying to hide himself anymore. </t>
    </r>
    <r>
      <rPr>
        <u/>
        <sz val="10"/>
        <color indexed="8"/>
        <rFont val="Helvetica Neue"/>
        <family val="2"/>
      </rPr>
      <t>https://t.co/qK4SfWNiRr</t>
    </r>
  </si>
  <si>
    <t>1123366483277434881</t>
  </si>
  <si>
    <t>DerorCurrency</t>
  </si>
  <si>
    <t>2019-04-30 23:20:15+00:00</t>
  </si>
  <si>
    <r>
      <rPr>
        <sz val="10"/>
        <color indexed="8"/>
        <rFont val="Helvetica Neue"/>
        <family val="2"/>
      </rPr>
      <t xml:space="preserve">But Judaism and Zionazism are completely different. /sarc </t>
    </r>
    <r>
      <rPr>
        <u/>
        <sz val="10"/>
        <color indexed="8"/>
        <rFont val="Helvetica Neue"/>
        <family val="2"/>
      </rPr>
      <t>https://t.co/syAfr81XPT</t>
    </r>
  </si>
  <si>
    <t>1109546781333954560</t>
  </si>
  <si>
    <t>nxumalo_terence</t>
  </si>
  <si>
    <t>2019-03-23 20:05:41+00:00</t>
  </si>
  <si>
    <r>
      <rPr>
        <sz val="10"/>
        <color indexed="8"/>
        <rFont val="Helvetica Neue"/>
        <family val="2"/>
      </rPr>
      <t xml:space="preserve">#DisclosureOnTargeting In US, UK, worldwide. NSA/CentralBanker/ZioNazi/Satanist-run. Every single human is under Re </t>
    </r>
    <r>
      <rPr>
        <u/>
        <sz val="10"/>
        <color indexed="8"/>
        <rFont val="Helvetica Neue"/>
        <family val="2"/>
      </rPr>
      <t>https://t.co/0vdZNos40V</t>
    </r>
  </si>
  <si>
    <t>1150019789500440576</t>
  </si>
  <si>
    <t>Vincemcmahon101</t>
  </si>
  <si>
    <t>2019-07-13 12:30:58+00:00</t>
  </si>
  <si>
    <r>
      <rPr>
        <sz val="10"/>
        <color indexed="8"/>
        <rFont val="Helvetica Neue"/>
        <family val="2"/>
      </rPr>
      <t xml:space="preserve">Maybe Tommeh could go live in Israel? He loves  it so much, says hes a Zionazi and poses with the IDF. Hed be per </t>
    </r>
    <r>
      <rPr>
        <u/>
        <sz val="10"/>
        <color indexed="8"/>
        <rFont val="Helvetica Neue"/>
        <family val="2"/>
      </rPr>
      <t>https://t.co/ZGfzxiRoWk</t>
    </r>
  </si>
  <si>
    <t>1081975617522946049</t>
  </si>
  <si>
    <t>2019-01-06 18:07:44+00:00</t>
  </si>
  <si>
    <r>
      <rPr>
        <sz val="10"/>
        <color indexed="8"/>
        <rFont val="Helvetica Neue"/>
        <family val="2"/>
      </rPr>
      <t xml:space="preserve">#ForTheRecord #SwissCheeseandBayonets also brought out long lines of what I can only assume are Hidden Hand ZioNazi </t>
    </r>
    <r>
      <rPr>
        <u/>
        <sz val="10"/>
        <color indexed="8"/>
        <rFont val="Helvetica Neue"/>
        <family val="2"/>
      </rPr>
      <t>https://t.co/Y5fgNtkSx9</t>
    </r>
  </si>
  <si>
    <t>1109623938492047360</t>
  </si>
  <si>
    <t>RIOE</t>
  </si>
  <si>
    <t>2019-03-24 01:12:17+00:00</t>
  </si>
  <si>
    <t>1164126514780213248</t>
  </si>
  <si>
    <t>2019-08-21 10:46:04+00:00</t>
  </si>
  <si>
    <t>1145984109119979522</t>
  </si>
  <si>
    <t>2019-07-02 09:14:37+00:00</t>
  </si>
  <si>
    <r>
      <rPr>
        <sz val="10"/>
        <color indexed="8"/>
        <rFont val="Helvetica Neue"/>
        <family val="2"/>
      </rPr>
      <t xml:space="preserve">Hi @TheIHRA,  Maybe the terms Zio, ZioNazi, ZioScum &amp;amp; other similar slurs could be included in your next definition </t>
    </r>
    <r>
      <rPr>
        <u/>
        <sz val="10"/>
        <color indexed="8"/>
        <rFont val="Helvetica Neue"/>
        <family val="2"/>
      </rPr>
      <t>https://t.co/qj4gVbQnQ9</t>
    </r>
  </si>
  <si>
    <t>1083841134458155008</t>
  </si>
  <si>
    <t>2019-01-11 21:40:37+00:00</t>
  </si>
  <si>
    <r>
      <rPr>
        <sz val="10"/>
        <color indexed="8"/>
        <rFont val="Helvetica Neue"/>
        <family val="2"/>
      </rPr>
      <t xml:space="preserve">Palestinian child shot by Zionazi israeli sniper.  #Gaza #BDS </t>
    </r>
    <r>
      <rPr>
        <u/>
        <sz val="10"/>
        <color indexed="8"/>
        <rFont val="Helvetica Neue"/>
        <family val="2"/>
      </rPr>
      <t>https://t.co/23VUGqhhck</t>
    </r>
  </si>
  <si>
    <t>1125220153384288256</t>
  </si>
  <si>
    <t>2019-05-06 02:06:04+00:00</t>
  </si>
  <si>
    <t>Zionazi terrorists strike again #GazaUnderAttack #IsraeliCrimes #BDS</t>
  </si>
  <si>
    <t>1121594889471320064</t>
  </si>
  <si>
    <t>2019-04-26 02:00:34+00:00</t>
  </si>
  <si>
    <r>
      <rPr>
        <sz val="10"/>
        <color indexed="8"/>
        <rFont val="Helvetica Neue"/>
        <family val="2"/>
      </rPr>
      <t xml:space="preserve">Zionazi agent provocateur to run for #EU parliament </t>
    </r>
    <r>
      <rPr>
        <u/>
        <sz val="10"/>
        <color indexed="8"/>
        <rFont val="Helvetica Neue"/>
        <family val="2"/>
      </rPr>
      <t>https://t.co/ynPcFWBZFb</t>
    </r>
  </si>
  <si>
    <t>1162057579117371393</t>
  </si>
  <si>
    <t>duchetina</t>
  </si>
  <si>
    <t>2019-08-15 17:44:51+00:00</t>
  </si>
  <si>
    <t>@tedlieu @realDonaldTrump @POTUS I hate zionazis but more i hate president who became bouncer for zionazis</t>
  </si>
  <si>
    <t>1140655277261373441</t>
  </si>
  <si>
    <t>HFtards</t>
  </si>
  <si>
    <t>2019-06-17 16:19:45+00:00</t>
  </si>
  <si>
    <t>@walid970721 @Gerrrty UN says it's Syria! !! Golan is illegally occupied by Zionazis</t>
  </si>
  <si>
    <t>1133778769112489984</t>
  </si>
  <si>
    <t>726Yasid</t>
  </si>
  <si>
    <t>2019-05-29 16:54:57+00:00</t>
  </si>
  <si>
    <t>@middleoo Stupid filthy zionazi</t>
  </si>
  <si>
    <t>1116712628464881664</t>
  </si>
  <si>
    <t>2019-04-12 14:40:12+00:00</t>
  </si>
  <si>
    <t>@RepLeeZeldin We should also reject ZioNazis.</t>
  </si>
  <si>
    <t>1109545836978028545</t>
  </si>
  <si>
    <t>2019-03-23 20:01:56+00:00</t>
  </si>
  <si>
    <t>1163953987105763329</t>
  </si>
  <si>
    <t>2019-08-20 23:20:30+00:00</t>
  </si>
  <si>
    <t>1191812021605601280</t>
  </si>
  <si>
    <t>AnahitaAredvi</t>
  </si>
  <si>
    <t>2019-11-05 20:18:23+00:00</t>
  </si>
  <si>
    <r>
      <rPr>
        <sz val="10"/>
        <color indexed="8"/>
        <rFont val="Helvetica Neue"/>
        <family val="2"/>
      </rPr>
      <t xml:space="preserve">@morgenthau12 @AvivIbnKurnik @talkestani @YourFriendZippy So you are very unpopular. Good to see a zioNazi with acc </t>
    </r>
    <r>
      <rPr>
        <u/>
        <sz val="10"/>
        <color indexed="8"/>
        <rFont val="Helvetica Neue"/>
        <family val="2"/>
      </rPr>
      <t>https://t.co/lPK5ANTVbZ</t>
    </r>
  </si>
  <si>
    <t>1082246097244962817</t>
  </si>
  <si>
    <t>macmastermkt</t>
  </si>
  <si>
    <t>2019-01-07 12:02:31+00:00</t>
  </si>
  <si>
    <r>
      <rPr>
        <sz val="10"/>
        <color indexed="8"/>
        <rFont val="Helvetica Neue"/>
        <family val="2"/>
      </rPr>
      <t xml:space="preserve">RT @communicipalist: Zionazi Watch - Mad Dog Attack </t>
    </r>
    <r>
      <rPr>
        <u/>
        <sz val="10"/>
        <color indexed="8"/>
        <rFont val="Helvetica Neue"/>
        <family val="2"/>
      </rPr>
      <t>https://t.co/pRTDJYZnjQ</t>
    </r>
  </si>
  <si>
    <t>1107963581306425345</t>
  </si>
  <si>
    <t>MonoSandhu</t>
  </si>
  <si>
    <t>2019-03-19 11:14:37+00:00</t>
  </si>
  <si>
    <r>
      <rPr>
        <sz val="10"/>
        <color indexed="8"/>
        <rFont val="Helvetica Neue"/>
        <family val="2"/>
      </rPr>
      <t xml:space="preserve">RT @Max_Gross: Zionazis! #IsraeliCrimes </t>
    </r>
    <r>
      <rPr>
        <u/>
        <sz val="10"/>
        <color indexed="8"/>
        <rFont val="Helvetica Neue"/>
        <family val="2"/>
      </rPr>
      <t>https://t.co/q6yaj8lJOe</t>
    </r>
  </si>
  <si>
    <t>1175346271273590784</t>
  </si>
  <si>
    <t>Liberty_Cat1</t>
  </si>
  <si>
    <t>2019-09-21 09:49:22+00:00</t>
  </si>
  <si>
    <t>@zzzzubzub @annaleclaire Bingo!  Zionazi is the winning keyword!  ??</t>
  </si>
  <si>
    <t>1197986200663011329</t>
  </si>
  <si>
    <t>2019-11-22 21:12:22+00:00</t>
  </si>
  <si>
    <r>
      <rPr>
        <sz val="10"/>
        <color indexed="8"/>
        <rFont val="Helvetica Neue"/>
        <family val="2"/>
      </rPr>
      <t xml:space="preserve">@StanCollymore ZioNazis running things in the UK afraid of a Labour that condemns racism, apartheid, ethnic cleans </t>
    </r>
    <r>
      <rPr>
        <u/>
        <sz val="10"/>
        <color indexed="8"/>
        <rFont val="Helvetica Neue"/>
        <family val="2"/>
      </rPr>
      <t>https://t.co/VDO18O1gQ9</t>
    </r>
  </si>
  <si>
    <t>1190862213059416064</t>
  </si>
  <si>
    <t>Snyper68UK</t>
  </si>
  <si>
    <t>2019-11-03 05:24:11+00:00</t>
  </si>
  <si>
    <t>@MALJARHI Yep, Twitter is run by zionazis.</t>
  </si>
  <si>
    <t>1112788396571852800</t>
  </si>
  <si>
    <t>tauwheed1</t>
  </si>
  <si>
    <t>2019-04-01 18:46:43+00:00</t>
  </si>
  <si>
    <r>
      <rPr>
        <sz val="10"/>
        <color indexed="8"/>
        <rFont val="Helvetica Neue"/>
        <family val="2"/>
      </rPr>
      <t xml:space="preserve">@Zwei_Augen Take a deep breath, close your eyes and open your heart. You shall see, ZioNazis do not care about Jews </t>
    </r>
    <r>
      <rPr>
        <u/>
        <sz val="10"/>
        <color indexed="8"/>
        <rFont val="Helvetica Neue"/>
        <family val="2"/>
      </rPr>
      <t>https://t.co/VJMWTYBkxy</t>
    </r>
  </si>
  <si>
    <t>1090348576130052096</t>
  </si>
  <si>
    <t>Hootho2Dan</t>
  </si>
  <si>
    <t>2019-01-29 20:38:52+00:00</t>
  </si>
  <si>
    <t>RT @Happybl57987931: @swilkinsonbc The IOC, FIFA and UEFA are all craven cowards who whimper and beg zionazis support.</t>
  </si>
  <si>
    <t>1171581987292774400</t>
  </si>
  <si>
    <t>2019-09-11 00:31:27+00:00</t>
  </si>
  <si>
    <t>@wisermann @lesterholt @TuckerCarlson Financing and arming Zionazis does the USA no favours</t>
  </si>
  <si>
    <t>1156110138660421632</t>
  </si>
  <si>
    <t>2019-07-30 07:51:51+00:00</t>
  </si>
  <si>
    <r>
      <rPr>
        <sz val="10"/>
        <color indexed="8"/>
        <rFont val="Helvetica Neue"/>
        <family val="2"/>
      </rPr>
      <t xml:space="preserve">"Zionazi is a derogatory term for supporters of Israel that combines the words Zionist and Nazi. In his social </t>
    </r>
    <r>
      <rPr>
        <u/>
        <sz val="10"/>
        <color indexed="8"/>
        <rFont val="Helvetica Neue"/>
        <family val="2"/>
      </rPr>
      <t>https://t.co/aTojCFZtN5</t>
    </r>
  </si>
  <si>
    <t>1202822653293150209</t>
  </si>
  <si>
    <t>2019-12-06 05:30:42+00:00</t>
  </si>
  <si>
    <t>1171582260488785922</t>
  </si>
  <si>
    <t>wisermann</t>
  </si>
  <si>
    <t>2019-09-11 00:32:32+00:00</t>
  </si>
  <si>
    <t>RT @Max_Gross: @wisermann @lesterholt @TuckerCarlson Financing and arming Zionazis does the USA no favours</t>
  </si>
  <si>
    <t>1128058851188670470</t>
  </si>
  <si>
    <t>Rabbi224</t>
  </si>
  <si>
    <t>2019-05-13 22:06:03+00:00</t>
  </si>
  <si>
    <r>
      <rPr>
        <sz val="10"/>
        <color indexed="8"/>
        <rFont val="Helvetica Neue"/>
        <family val="2"/>
      </rPr>
      <t xml:space="preserve">"I had my face photoshopped into a gas chamber."   "My favourite insult was Zionazi Netanyahu wh**re c***t shill." </t>
    </r>
    <r>
      <rPr>
        <u/>
        <sz val="10"/>
        <color indexed="8"/>
        <rFont val="Helvetica Neue"/>
        <family val="2"/>
      </rPr>
      <t>https://t.co/aMLBt8D3pa</t>
    </r>
  </si>
  <si>
    <t>1204571804905418753</t>
  </si>
  <si>
    <t>2019-12-11 01:21:12+00:00</t>
  </si>
  <si>
    <t>1189886215744638976</t>
  </si>
  <si>
    <t>VerdiGg</t>
  </si>
  <si>
    <t>2019-10-31 12:45:55+00:00</t>
  </si>
  <si>
    <r>
      <rPr>
        <sz val="10"/>
        <color indexed="8"/>
        <rFont val="Helvetica Neue"/>
        <family val="2"/>
      </rPr>
      <t xml:space="preserve">@VerdiGg The Royal Hypocrite family are zionazi shills and have pwoer shares in Lockheed Martin weapons industry. </t>
    </r>
    <r>
      <rPr>
        <u/>
        <sz val="10"/>
        <color indexed="8"/>
        <rFont val="Helvetica Neue"/>
        <family val="2"/>
      </rPr>
      <t>https://t.co/Jv2W842fbt</t>
    </r>
  </si>
  <si>
    <t>1101911417060499456</t>
  </si>
  <si>
    <t>2019-03-02 18:25:29+00:00</t>
  </si>
  <si>
    <t>@Bella94959362 This feature will be quite helpful for ZioNazis.</t>
  </si>
  <si>
    <t>1171069859171581952</t>
  </si>
  <si>
    <t>2019-09-09 14:36:26+00:00</t>
  </si>
  <si>
    <t>@AmichaiStein1 They missed? What a shame... Better luck to them next time. ZioNazis can't be appeased, you see.</t>
  </si>
  <si>
    <t>1107953972927557633</t>
  </si>
  <si>
    <t>2019-03-19 10:36:26+00:00</t>
  </si>
  <si>
    <r>
      <rPr>
        <sz val="10"/>
        <color indexed="8"/>
        <rFont val="Helvetica Neue"/>
        <family val="2"/>
      </rPr>
      <t xml:space="preserve">Zionazis! #IsraeliCrimes </t>
    </r>
    <r>
      <rPr>
        <u/>
        <sz val="10"/>
        <color indexed="8"/>
        <rFont val="Helvetica Neue"/>
        <family val="2"/>
      </rPr>
      <t>https://t.co/q6yaj8lJOe</t>
    </r>
  </si>
  <si>
    <t>1156535048096501760</t>
  </si>
  <si>
    <t>2019-07-31 12:00:17+00:00</t>
  </si>
  <si>
    <t>@MeckeringBoy Settlers? No, invaders! Zionazis! #IsraeliCrimes #ApartheidIsrael</t>
  </si>
  <si>
    <t>1210285925852426240</t>
  </si>
  <si>
    <t>IQRA06834396</t>
  </si>
  <si>
    <t>2019-12-26 19:47:05+00:00</t>
  </si>
  <si>
    <r>
      <rPr>
        <sz val="10"/>
        <color indexed="8"/>
        <rFont val="Helvetica Neue"/>
        <family val="2"/>
      </rPr>
      <t xml:space="preserve">Sabatay Zwi and Messia  #GreatIsrael The Kabbalist ZioNazi and The Fall of the Khalifat Ottomans! #Erdogan #Putin #Russia #Israel #EU #USA #Syria  </t>
    </r>
    <r>
      <rPr>
        <u/>
        <sz val="10"/>
        <color indexed="8"/>
        <rFont val="Helvetica Neue"/>
        <family val="2"/>
      </rPr>
      <t>https://t.co/Q0No7h2YKA</t>
    </r>
  </si>
  <si>
    <t>1106624461657112576</t>
  </si>
  <si>
    <t>JiggaJabbo</t>
  </si>
  <si>
    <t>2019-03-15 18:33:26+00:00</t>
  </si>
  <si>
    <r>
      <rPr>
        <sz val="10"/>
        <color indexed="8"/>
        <rFont val="Helvetica Neue"/>
        <family val="2"/>
      </rPr>
      <t xml:space="preserve">Yippie! Between her and Chucky Shumer, the ZioNazis can count on continued billions of free USA taxpayer $$ in whi </t>
    </r>
    <r>
      <rPr>
        <u/>
        <sz val="10"/>
        <color indexed="8"/>
        <rFont val="Helvetica Neue"/>
        <family val="2"/>
      </rPr>
      <t>https://t.co/OSfJaR3XMS</t>
    </r>
  </si>
  <si>
    <t>1184875184257294337</t>
  </si>
  <si>
    <t>2019-10-17 16:53:52+00:00</t>
  </si>
  <si>
    <t>@isthiscanada @wisermann Zionazis #Israel</t>
  </si>
  <si>
    <t>1194876963120439296</t>
  </si>
  <si>
    <t>ml_1maria</t>
  </si>
  <si>
    <t>2019-11-14 07:17:22+00:00</t>
  </si>
  <si>
    <t>@ZeevKlein2 @IDF You always support zionazis?</t>
  </si>
  <si>
    <t>1162755239520407552</t>
  </si>
  <si>
    <t>2019-08-17 15:57:06+00:00</t>
  </si>
  <si>
    <r>
      <rPr>
        <sz val="10"/>
        <color indexed="8"/>
        <rFont val="Helvetica Neue"/>
        <family val="2"/>
      </rPr>
      <t xml:space="preserve">"We're Going to Take out 7 Countries in 5 Years Iraq_Syria_Lebanon_Libya_Somalia_Sudan &amp;amp; Iran"  ZioNazism </t>
    </r>
    <r>
      <rPr>
        <u/>
        <sz val="10"/>
        <color indexed="8"/>
        <rFont val="Helvetica Neue"/>
        <family val="2"/>
      </rPr>
      <t>https://t.co/bFinUv0J2u</t>
    </r>
  </si>
  <si>
    <t>1212527883979149312</t>
  </si>
  <si>
    <t>roleram</t>
  </si>
  <si>
    <t>2020-01-02 00:15:49+00:00</t>
  </si>
  <si>
    <t>@bariweiss Zionazis who essentially have the worlds largest open air concentration camps.</t>
  </si>
  <si>
    <t>1212942282191564800</t>
  </si>
  <si>
    <t>SCynyrd</t>
  </si>
  <si>
    <t>2020-01-03 03:42:30+00:00</t>
  </si>
  <si>
    <t>Another zionazi pogrom</t>
  </si>
  <si>
    <t>1213343875475148800</t>
  </si>
  <si>
    <t>2020-01-04 06:18:17+00:00</t>
  </si>
  <si>
    <t>Zionazism Gov't Employees_Undeclared Israeli Assets_Agents using USA_NATO 2 slaughter muslims 4 Israeli Greater Lebansraum &amp;amp; Syrian Oil Promised 2 R.Murdoch_Rothschild by Netanyahu: Israeli Bribery of @thedemocrats Leadership @whnsc @HASCDemocrats @SenateForeign @HouseForeign @AP</t>
  </si>
  <si>
    <t>1213486012434915328</t>
  </si>
  <si>
    <t>2020-01-04 15:43:05+00:00</t>
  </si>
  <si>
    <t>@TaxReformExpert Trump bombed ZioNazi Israel? Great man.</t>
  </si>
  <si>
    <t>1213846665955704833</t>
  </si>
  <si>
    <t>2020-01-05 15:36:12+00:00</t>
  </si>
  <si>
    <t>@anthonyvclark20 Bernie never voted against selling weapons to Saudi Arabia. He is a Zionazi.</t>
  </si>
  <si>
    <t>1214068982547959809</t>
  </si>
  <si>
    <t>DJSiri</t>
  </si>
  <si>
    <t>2020-01-06 06:19:36+00:00</t>
  </si>
  <si>
    <r>
      <rPr>
        <sz val="10"/>
        <color indexed="8"/>
        <rFont val="Helvetica Neue"/>
        <family val="2"/>
      </rPr>
      <t xml:space="preserve">This ZioNazi US Mafia head will use every dirty blackmail trick in the book. The #Iraq people must not cave in.(#Trump threatens Iraq with very big sanctions unless it pays back BILLIONS..) </t>
    </r>
    <r>
      <rPr>
        <u/>
        <sz val="10"/>
        <color indexed="8"/>
        <rFont val="Helvetica Neue"/>
        <family val="2"/>
      </rPr>
      <t>https://t.co/LSmUsqwq4h</t>
    </r>
    <r>
      <rPr>
        <sz val="10"/>
        <color indexed="8"/>
        <rFont val="Helvetica Neue"/>
        <family val="2"/>
      </rPr>
      <t xml:space="preserve"> #CapeTown #SouthAfrica</t>
    </r>
  </si>
  <si>
    <t>1214751074952863745</t>
  </si>
  <si>
    <t>2020-01-08 03:29:59+00:00</t>
  </si>
  <si>
    <t>Mark Levine might be an expert on his Zionazist Judaism and US Constitution but he's not an expert on Islam. If descendants of Protestants and Catholics are prostitutes to the Zionazist Jews they Islamic will not surrender. #Naziwasinventedbyzionistsjews.</t>
  </si>
  <si>
    <t>1217803294271246339</t>
  </si>
  <si>
    <t>AP12341809</t>
  </si>
  <si>
    <t>2020-01-16 13:38:25+00:00</t>
  </si>
  <si>
    <t>@enddebtslavery1 @Dulce4Periculum @vmontef1 @AmemeHack Israel would be nothing without the US and the Zionazis that fund it !</t>
  </si>
  <si>
    <t>1217950474072027136</t>
  </si>
  <si>
    <t>2020-01-16 23:23:16+00:00</t>
  </si>
  <si>
    <t>Zionazis #IsraelCrimes</t>
  </si>
  <si>
    <t>1219729824933040128</t>
  </si>
  <si>
    <t>sassinfras</t>
  </si>
  <si>
    <t>2020-01-21 21:13:46+00:00</t>
  </si>
  <si>
    <t>@EddieDonovan @IlhanMN @BernieSanders Why are you a filthy ZioNazi ?</t>
  </si>
  <si>
    <t>1220334573122392065</t>
  </si>
  <si>
    <t>ndizeyejh</t>
  </si>
  <si>
    <t>2020-01-23 13:16:49+00:00</t>
  </si>
  <si>
    <t>@jnavinfo @BDSmovement @AXA No Freedom for Genocidal terrorist ZioNazis #BDS #FreePalestine #FreeTheWorld</t>
  </si>
  <si>
    <t>1224254263435591680</t>
  </si>
  <si>
    <t>FatFreds_Cat</t>
  </si>
  <si>
    <t>2020-02-03 08:52:16+00:00</t>
  </si>
  <si>
    <t>@LuanaGoriss @lokshensoupjek @McKayMSmith Oh yeah Forgot that one "Zionazi" The Jew haters adore that one ??</t>
  </si>
  <si>
    <t>1225889027376762880</t>
  </si>
  <si>
    <t>hamster300172</t>
  </si>
  <si>
    <t>2020-02-07 21:08:14+00:00</t>
  </si>
  <si>
    <t>@DPJHodges Everything was great apart from the continuous fake anti semitism claims against Corbyn by the zionazis.  The real racists won the election. ??</t>
  </si>
  <si>
    <t>1226916224401059842</t>
  </si>
  <si>
    <t>totalsatire</t>
  </si>
  <si>
    <t>2020-02-10 17:09:57+00:00</t>
  </si>
  <si>
    <r>
      <rPr>
        <sz val="10"/>
        <color indexed="8"/>
        <rFont val="Helvetica Neue"/>
        <family val="2"/>
      </rPr>
      <t xml:space="preserve">@Berniewouldawon @tausendeins Elizabeth Warren also plays the Obama aborigines card, like the Zionazis, who abuse Holocaust, to serve the superrich war donators &amp;amp; wonders of the #barbarastreisandeffect  ?????????? #FreeAssangeNOW #kenfm @teamkenfm @nachdenkseiten @nuoviso @SpiegelAnti @telepolis_news @rtdeutsch </t>
    </r>
    <r>
      <rPr>
        <u/>
        <sz val="10"/>
        <color indexed="8"/>
        <rFont val="Helvetica Neue"/>
        <family val="2"/>
      </rPr>
      <t>https://t.co/GsAK44tryP</t>
    </r>
  </si>
  <si>
    <t>1227676893933113346</t>
  </si>
  <si>
    <t>2020-02-12 19:32:35+00:00</t>
  </si>
  <si>
    <t>1227864787540836352</t>
  </si>
  <si>
    <t>boedz_jayz</t>
  </si>
  <si>
    <t>2020-02-13 07:59:12+00:00</t>
  </si>
  <si>
    <r>
      <rPr>
        <sz val="10"/>
        <color indexed="8"/>
        <rFont val="Helvetica Neue"/>
        <family val="2"/>
      </rPr>
      <t xml:space="preserve">#Apartheid zionazist... Ethnic cleansing, land seizure, home demolition, military occupation, bombing of Gaza.. Israel is copying South Africa very well  #SobatPalestinaINA  #IsraeliCrimes </t>
    </r>
    <r>
      <rPr>
        <u/>
        <sz val="10"/>
        <color indexed="8"/>
        <rFont val="Helvetica Neue"/>
        <family val="2"/>
      </rPr>
      <t>https://t.co/vYnnnQIG8U</t>
    </r>
  </si>
  <si>
    <t>1227870416179351554</t>
  </si>
  <si>
    <t>phrazz87</t>
  </si>
  <si>
    <t>2020-02-13 08:21:34+00:00</t>
  </si>
  <si>
    <t>1227888265887440897</t>
  </si>
  <si>
    <t>Hasan08931491</t>
  </si>
  <si>
    <t>2020-02-13 09:32:30+00:00</t>
  </si>
  <si>
    <t>1227918199783481351</t>
  </si>
  <si>
    <t>muhammadleo68</t>
  </si>
  <si>
    <t>2020-02-13 11:31:27+00:00</t>
  </si>
  <si>
    <t>1227929698040074240</t>
  </si>
  <si>
    <t>GunGunG49169853</t>
  </si>
  <si>
    <t>2020-02-13 12:17:08+00:00</t>
  </si>
  <si>
    <t>1227982567250378753</t>
  </si>
  <si>
    <t>zqays3</t>
  </si>
  <si>
    <t>2020-02-13 15:47:13+00:00</t>
  </si>
  <si>
    <t>1228110138688409600</t>
  </si>
  <si>
    <t>widy1892</t>
  </si>
  <si>
    <t>2020-02-14 00:14:08+00:00</t>
  </si>
  <si>
    <t>1228120420194357249</t>
  </si>
  <si>
    <t>2020-02-14 00:55:00+00:00</t>
  </si>
  <si>
    <t>@ashaxchandra @squirrel_doom Israal? ????ZioNazi</t>
  </si>
  <si>
    <t>1228139936710365186</t>
  </si>
  <si>
    <t>2020-02-14 02:12:33+00:00</t>
  </si>
  <si>
    <t>1228141760389492736</t>
  </si>
  <si>
    <t>salvador1832</t>
  </si>
  <si>
    <t>2020-02-14 02:19:48+00:00</t>
  </si>
  <si>
    <t>1228145100737347585</t>
  </si>
  <si>
    <t>2020-02-14 02:33:04+00:00</t>
  </si>
  <si>
    <t>@PaulSorrentino3 They are ZioNazis</t>
  </si>
  <si>
    <t>1228154434720428032</t>
  </si>
  <si>
    <t>mohdhanafyselim</t>
  </si>
  <si>
    <t>2020-02-14 03:10:09+00:00</t>
  </si>
  <si>
    <t>1228538842275336193</t>
  </si>
  <si>
    <t>2020-02-15 04:37:39+00:00</t>
  </si>
  <si>
    <t>@Bob12958595 @IDF The zionazi IDF are ??</t>
  </si>
  <si>
    <t>1229505096687460352</t>
  </si>
  <si>
    <t>2020-02-17 20:37:12+00:00</t>
  </si>
  <si>
    <t>Zionazi lebensraum #IsraeliApartheid</t>
  </si>
  <si>
    <t>1230211762261237761</t>
  </si>
  <si>
    <t>2020-02-19 19:25:15+00:00</t>
  </si>
  <si>
    <t>1231558174529945600</t>
  </si>
  <si>
    <t>2020-02-23 12:35:24+00:00</t>
  </si>
  <si>
    <t>@MuhammadSmiry @Ranashubair ZioNazi are ghouls, Lucifer's spawn, not Human beings. They should be completely deleted from existence #BDS</t>
  </si>
  <si>
    <t>1231657790478995457</t>
  </si>
  <si>
    <t>DinoAfuera</t>
  </si>
  <si>
    <t>2020-02-23 19:11:15+00:00</t>
  </si>
  <si>
    <t>@amalsaad_lb @Plagiste4you zionazis</t>
  </si>
  <si>
    <t>1231703043672100865</t>
  </si>
  <si>
    <t>FeralGlance10</t>
  </si>
  <si>
    <t>2020-02-23 22:11:04+00:00</t>
  </si>
  <si>
    <t>@ZACMALDRIDGE @ChristoMac61 @georgegalloway @MoatsTV As long as the Tory party stays blindly obedient to the cause of Zionazi.</t>
  </si>
  <si>
    <t>1232852903909441537</t>
  </si>
  <si>
    <t>2020-02-27 02:20:12+00:00</t>
  </si>
  <si>
    <r>
      <rPr>
        <sz val="10"/>
        <color indexed="8"/>
        <rFont val="Helvetica Neue"/>
        <family val="2"/>
      </rPr>
      <t xml:space="preserve">@swilkinsonbc Zionazi #IsraeliCrimes </t>
    </r>
    <r>
      <rPr>
        <u/>
        <sz val="10"/>
        <color indexed="8"/>
        <rFont val="Helvetica Neue"/>
        <family val="2"/>
      </rPr>
      <t>https://t.co/q7Wl43vPhD</t>
    </r>
  </si>
  <si>
    <t>1233264323440652289</t>
  </si>
  <si>
    <t>2020-02-28 05:35:02+00:00</t>
  </si>
  <si>
    <r>
      <rPr>
        <sz val="10"/>
        <color indexed="8"/>
        <rFont val="Helvetica Neue"/>
        <family val="2"/>
      </rPr>
      <t xml:space="preserve">ZioNazism @senschumer @senatedems @senateforeign @houseforeign @hascdemocrats @hascrepublicans @housejudiciary @senjudiciary @housedemocrats </t>
    </r>
    <r>
      <rPr>
        <u/>
        <sz val="10"/>
        <color indexed="8"/>
        <rFont val="Helvetica Neue"/>
        <family val="2"/>
      </rPr>
      <t>https://t.co/N3jQfl5pDg</t>
    </r>
  </si>
  <si>
    <t>1233433533353537536</t>
  </si>
  <si>
    <t>FattyJoker_</t>
  </si>
  <si>
    <t>2020-02-28 16:47:25+00:00</t>
  </si>
  <si>
    <r>
      <rPr>
        <sz val="10"/>
        <color indexed="8"/>
        <rFont val="Helvetica Neue"/>
        <family val="2"/>
      </rPr>
      <t xml:space="preserve">&amp;gt;fight zionazi </t>
    </r>
    <r>
      <rPr>
        <u/>
        <sz val="10"/>
        <color indexed="8"/>
        <rFont val="Helvetica Neue"/>
        <family val="2"/>
      </rPr>
      <t>https://t.co/S1lv6nqLHH</t>
    </r>
    <r>
      <rPr>
        <sz val="10"/>
        <color indexed="8"/>
        <rFont val="Helvetica Neue"/>
        <family val="2"/>
      </rPr>
      <t xml:space="preserve">  ??? ????</t>
    </r>
  </si>
  <si>
    <t>1233434525750964225</t>
  </si>
  <si>
    <t>vicesam</t>
  </si>
  <si>
    <t>2020-02-28 16:51:21+00:00</t>
  </si>
  <si>
    <r>
      <rPr>
        <sz val="10"/>
        <color indexed="8"/>
        <rFont val="Helvetica Neue"/>
        <family val="2"/>
      </rPr>
      <t xml:space="preserve">RT @FattyJoker_: &amp;gt;fight zionazi </t>
    </r>
    <r>
      <rPr>
        <u/>
        <sz val="10"/>
        <color indexed="8"/>
        <rFont val="Helvetica Neue"/>
        <family val="2"/>
      </rPr>
      <t>https://t.co/S1lv6nqLHH</t>
    </r>
    <r>
      <rPr>
        <sz val="10"/>
        <color indexed="8"/>
        <rFont val="Helvetica Neue"/>
        <family val="2"/>
      </rPr>
      <t xml:space="preserve">  ??? ????</t>
    </r>
  </si>
  <si>
    <t>1246863400342368257</t>
  </si>
  <si>
    <t>2020-04-05 18:12:54+00:00</t>
  </si>
  <si>
    <t>@arslan_hidayat RT a Muslim hating ZioNazi on the regular truly has discredit your opinions. Unfollowed.</t>
  </si>
  <si>
    <t>1247540029259304964</t>
  </si>
  <si>
    <t>cmarslett</t>
  </si>
  <si>
    <t>2020-04-07 15:01:35+00:00</t>
  </si>
  <si>
    <t>@andywartrol @Keir_Starmer @standardnews @JewishChron Oh I do love waking up in the morning and being called a "zionazi". Go join Galloways SWGB   and leave us Jewish  Labour members alone.</t>
  </si>
  <si>
    <t>1248744048661315586</t>
  </si>
  <si>
    <t>2020-04-10 22:45:56+00:00</t>
  </si>
  <si>
    <r>
      <rPr>
        <sz val="10"/>
        <color indexed="8"/>
        <rFont val="Helvetica Neue"/>
        <family val="2"/>
      </rPr>
      <t xml:space="preserve">@NJamesWorld boycott zioNaZis! </t>
    </r>
    <r>
      <rPr>
        <u/>
        <sz val="10"/>
        <color indexed="8"/>
        <rFont val="Helvetica Neue"/>
        <family val="2"/>
      </rPr>
      <t>https://t.co/wObwGxfoDb</t>
    </r>
  </si>
  <si>
    <t>1248746074535268353</t>
  </si>
  <si>
    <t>2020-04-10 22:53:59+00:00</t>
  </si>
  <si>
    <r>
      <rPr>
        <sz val="10"/>
        <color indexed="8"/>
        <rFont val="Helvetica Neue"/>
        <family val="2"/>
      </rPr>
      <t xml:space="preserve">@Keir_Starmer @standardnews @JewishChron if You are not a Jew, they discriminate You!  boycott zioNaZis! </t>
    </r>
    <r>
      <rPr>
        <u/>
        <sz val="10"/>
        <color indexed="8"/>
        <rFont val="Helvetica Neue"/>
        <family val="2"/>
      </rPr>
      <t>https://t.co/wObwGxfoDb</t>
    </r>
  </si>
  <si>
    <t>1248876680946597890</t>
  </si>
  <si>
    <t>2020-04-11 07:32:58+00:00</t>
  </si>
  <si>
    <r>
      <rPr>
        <sz val="10"/>
        <color indexed="8"/>
        <rFont val="Helvetica Neue"/>
        <family val="2"/>
      </rPr>
      <t xml:space="preserve">@PolhomeEditor if You are not a Jew, they discriminate You!  boycott zioNaZis! </t>
    </r>
    <r>
      <rPr>
        <u/>
        <sz val="10"/>
        <color indexed="8"/>
        <rFont val="Helvetica Neue"/>
        <family val="2"/>
      </rPr>
      <t>https://t.co/wObwGxfoDb</t>
    </r>
  </si>
  <si>
    <t>1248878249645670401</t>
  </si>
  <si>
    <t>2020-04-11 07:39:12+00:00</t>
  </si>
  <si>
    <r>
      <rPr>
        <sz val="10"/>
        <color indexed="8"/>
        <rFont val="Helvetica Neue"/>
        <family val="2"/>
      </rPr>
      <t xml:space="preserve">@bethvaughan15 @Tony_Robinson @DRidge67 @Keir_Starmer if You are not a Jew, the zioNaZis discriminate You!  boycott zioNaZis, the jewish racism! </t>
    </r>
    <r>
      <rPr>
        <u/>
        <sz val="10"/>
        <color indexed="8"/>
        <rFont val="Helvetica Neue"/>
        <family val="2"/>
      </rPr>
      <t>https://t.co/wObwGxfoDb</t>
    </r>
  </si>
  <si>
    <t>1249437362095968257</t>
  </si>
  <si>
    <t>haselcheck</t>
  </si>
  <si>
    <t>2020-04-12 20:40:55+00:00</t>
  </si>
  <si>
    <r>
      <rPr>
        <sz val="10"/>
        <color indexed="8"/>
        <rFont val="Helvetica Neue"/>
        <family val="2"/>
      </rPr>
      <t xml:space="preserve">RT @reenasharma38: nazi or better to say it...  ZIOnazi !?????? </t>
    </r>
    <r>
      <rPr>
        <u/>
        <sz val="10"/>
        <color indexed="8"/>
        <rFont val="Helvetica Neue"/>
        <family val="2"/>
      </rPr>
      <t>https://t.co/02GpcYNIGW</t>
    </r>
  </si>
  <si>
    <t>1250166932768088064</t>
  </si>
  <si>
    <t>2020-04-14 20:59:58+00:00</t>
  </si>
  <si>
    <t>@DavidGr07837209 @PalestineChron Zionazis #BDS #IsraeliCrimes</t>
  </si>
  <si>
    <t>1251014656899993600</t>
  </si>
  <si>
    <t>2020-04-17 05:08:31+00:00</t>
  </si>
  <si>
    <r>
      <rPr>
        <sz val="10"/>
        <color indexed="8"/>
        <rFont val="Helvetica Neue"/>
        <family val="2"/>
      </rPr>
      <t xml:space="preserve">Ben Wheeler @E_Superdoom_Esq, a member of the Rail Union @RMTunion, refers to Israel advocates as "zionazi lkobby". Ben also  - says that Zionist Jews colluded with the Nazis - compares Jews to the  Nazis </t>
    </r>
    <r>
      <rPr>
        <u/>
        <sz val="10"/>
        <color indexed="8"/>
        <rFont val="Helvetica Neue"/>
        <family val="2"/>
      </rPr>
      <t>https://t.co/bHlMoYjg2i</t>
    </r>
  </si>
  <si>
    <t>1251037578427609090</t>
  </si>
  <si>
    <t>2020-04-17 06:39:36+00:00</t>
  </si>
  <si>
    <t>1253749214401658881</t>
  </si>
  <si>
    <t>JoAnker3</t>
  </si>
  <si>
    <t>2020-04-24 18:14:40+00:00</t>
  </si>
  <si>
    <r>
      <rPr>
        <sz val="10"/>
        <color indexed="8"/>
        <rFont val="Helvetica Neue"/>
        <family val="2"/>
      </rPr>
      <t xml:space="preserve">@Edstar1000RR @IDF NAtional-ZIonists (zioNaZis) = fakejews who  discriminate, defame, maim or kill the nonjewish people   = apartheid = racism  boycott with </t>
    </r>
    <r>
      <rPr>
        <u/>
        <sz val="10"/>
        <color indexed="8"/>
        <rFont val="Helvetica Neue"/>
        <family val="2"/>
      </rPr>
      <t>https://t.co/CSrgGri0FG</t>
    </r>
    <r>
      <rPr>
        <sz val="10"/>
        <color indexed="8"/>
        <rFont val="Helvetica Neue"/>
        <family val="2"/>
      </rPr>
      <t>!</t>
    </r>
  </si>
  <si>
    <t>1253750559112335360</t>
  </si>
  <si>
    <t>2020-04-24 18:20:01+00:00</t>
  </si>
  <si>
    <r>
      <rPr>
        <sz val="10"/>
        <color indexed="8"/>
        <rFont val="Helvetica Neue"/>
        <family val="2"/>
      </rPr>
      <t xml:space="preserve">@LatuffCartoons @Microsoft @Mondoweiss NAtional-ZIonists (zioNaZis) = fakejews who  discriminate, defame, maim or kill the *nonjewish* people   = apartheid = racism  where is the nonjewish state?  boycott #zioNaZis with </t>
    </r>
    <r>
      <rPr>
        <u/>
        <sz val="10"/>
        <color indexed="8"/>
        <rFont val="Helvetica Neue"/>
        <family val="2"/>
      </rPr>
      <t>https://t.co/CSrgGri0FG</t>
    </r>
    <r>
      <rPr>
        <sz val="10"/>
        <color indexed="8"/>
        <rFont val="Helvetica Neue"/>
        <family val="2"/>
      </rPr>
      <t>!</t>
    </r>
  </si>
  <si>
    <t>1254098768946855940</t>
  </si>
  <si>
    <t>truthseeker6761</t>
  </si>
  <si>
    <t>2020-04-25 17:23:41+00:00</t>
  </si>
  <si>
    <t>@4AnonxTruther @bethelight8911 @CarlDevitt @Belinda82308433 @Kt23kartracer Bush snr was a zionazi, his father was SS (shirff) who facilitated funding from the federal reserve gold holdings 1400 tonnes via switzerland to Hitler to feed their war machine, his son was part &amp;amp; parcel of 911conspiracy to bring in patriot act &amp;amp; forment WWIII</t>
  </si>
  <si>
    <t>1255850426899013632</t>
  </si>
  <si>
    <t>TAG73957257</t>
  </si>
  <si>
    <t>2020-04-30 13:24:09+00:00</t>
  </si>
  <si>
    <t>@JackieKane I'd never go back. ZioNazi management.</t>
  </si>
  <si>
    <t>1234276923213303812</t>
  </si>
  <si>
    <t>2020-03-02 00:38:44+00:00</t>
  </si>
  <si>
    <r>
      <rPr>
        <sz val="10"/>
        <color indexed="8"/>
        <rFont val="Helvetica Neue"/>
        <family val="2"/>
      </rPr>
      <t xml:space="preserve">@JulianRoepcke The lovely Zionazi Djihad Julian also at work against #Syria #Golan #Israel #Netanyahu #Apartheidregime #BDS #Whitehelmets  Jap ?????????? #FreeAssangeNOW   @bild @tagesschau #kenfm @teamkenfm @nachdenkseiten @nuoviso @SpiegelAnti @telepolis_news @rtdeutsch @de_sputnik @euronewsde </t>
    </r>
    <r>
      <rPr>
        <u/>
        <sz val="10"/>
        <color indexed="8"/>
        <rFont val="Helvetica Neue"/>
        <family val="2"/>
      </rPr>
      <t>https://t.co/VlZSQCWLaL</t>
    </r>
  </si>
  <si>
    <t>1240883925096030208</t>
  </si>
  <si>
    <t>2020-03-20 06:12:36+00:00</t>
  </si>
  <si>
    <t>@IvankaTrump A zionazists Jews.</t>
  </si>
  <si>
    <t>1241091821645844480</t>
  </si>
  <si>
    <t>2020-03-20 19:58:43+00:00</t>
  </si>
  <si>
    <t>Mr. President, I this year you will lead the Iranian nation to build the Nuclear bomb ??. If they zionazists continue to throw sanctions at your country you might as well build the bomb.</t>
  </si>
  <si>
    <t>1243432780127707136</t>
  </si>
  <si>
    <t>2020-03-27 07:00:51+00:00</t>
  </si>
  <si>
    <t>@parislees @irisstylosa Not when it's run by blairites and Zionazis.</t>
  </si>
  <si>
    <t>1637981722561183746</t>
  </si>
  <si>
    <t>LuckyManAlways</t>
  </si>
  <si>
    <t>2023-03-21 00:57:29+00:00</t>
  </si>
  <si>
    <t>@MoBakir444 @yes_we_cat @SamLevinson8 @PutlerCriminal @Tiredoftrollsuf @xz944tpnqq @Michael__Baskin @gagne_laurent @garybkatz @retiredjudean @AndyStill11 @BetalJuice @Shaldag821023 @emmettimanu @Josh_Pactor @dezi555 @MaozSuzanne @Ronisonit @ahmedyoussef810 @dlsmith0817 @Busternr1 @P3ng1z @manifesto2000 @kirkrellsworth @Brad_Spielman @kevinadiamond @wiseduck2 @momento82983363 @IreneMinkema @CreateYourBuzz @P33783759Robert @jai_rom @WeinsteinDr @NKippur @Steven495 @BoomerangTime @EliasovStan2 @tattooedsaint1 @Pakeha56 @LavBaalDevarim @TruthToPeace @Th2shay @manoflamatzah @BgoerckeRobert @noe_enklere @Ronsonit @Scroobydoo2 @anabelle3022 @feminist_beast @speedymc67 Are you denying that Jews are descendants of Canaanites and that Hebrew is one of Canaanite languages?</t>
  </si>
  <si>
    <t>1629103373134725123</t>
  </si>
  <si>
    <t>raremar05</t>
  </si>
  <si>
    <t>2023-02-24 12:58:06+00:00</t>
  </si>
  <si>
    <r>
      <rPr>
        <sz val="10"/>
        <color indexed="8"/>
        <rFont val="Helvetica Neue"/>
        <family val="2"/>
      </rPr>
      <t xml:space="preserve">â€œLeave our country go back to Israelâ€\nâ€œHeil hitlerâ€ â€œsir do you think you should be put in an ovenâ€ \n\nThese â€œGDLâ€ nazi animals have been terrorizing &amp;amp; targeting Jews &amp;amp; Jewish communities with impunity \n\nPolice are refrained from doing anything. This needs to be stopped </t>
    </r>
    <r>
      <rPr>
        <u/>
        <sz val="10"/>
        <color indexed="8"/>
        <rFont val="Helvetica Neue"/>
        <family val="2"/>
      </rPr>
      <t>https://t.co/WGJrt9GZjE</t>
    </r>
  </si>
  <si>
    <t>1613416661771599874</t>
  </si>
  <si>
    <t>KGS_20</t>
  </si>
  <si>
    <t>2023-01-12 06:04:42+00:00</t>
  </si>
  <si>
    <r>
      <rPr>
        <sz val="10"/>
        <color indexed="8"/>
        <rFont val="Helvetica Neue"/>
        <family val="2"/>
      </rPr>
      <t xml:space="preserve">"Russia, in the hands of the Jews, was the center of the revolutionary movements which shook Europe to its foundations." - The Rulers Of Russia (third edition), p. 46 </t>
    </r>
    <r>
      <rPr>
        <u/>
        <sz val="10"/>
        <color indexed="8"/>
        <rFont val="Helvetica Neue"/>
        <family val="2"/>
      </rPr>
      <t>https://t.co/uMMGHrt0GY</t>
    </r>
  </si>
  <si>
    <t>1622383587054985216</t>
  </si>
  <si>
    <t>Abushachar</t>
  </si>
  <si>
    <t>2023-02-05 23:56:04+00:00</t>
  </si>
  <si>
    <r>
      <rPr>
        <sz val="10"/>
        <color indexed="8"/>
        <rFont val="Helvetica Neue"/>
        <family val="2"/>
      </rPr>
      <t xml:space="preserve">.@FranceskAlbs a @UNHumanRights official, who has been repeatedly exposed for her antisemitism is now attempting to tell Jews how to define antisemitism.\n\nThis woman is dangerous and mainstreaming antisemitism on behalf of @un </t>
    </r>
    <r>
      <rPr>
        <u/>
        <sz val="10"/>
        <color indexed="8"/>
        <rFont val="Helvetica Neue"/>
        <family val="2"/>
      </rPr>
      <t>https://t.co/fG3mkMhlAQ</t>
    </r>
  </si>
  <si>
    <t>1610441180872904705</t>
  </si>
  <si>
    <t>Murjanian</t>
  </si>
  <si>
    <t>2023-01-04 01:01:12+00:00</t>
  </si>
  <si>
    <t>@AmirAminiMD How does everyone who doesn't want the Palestinians slaughtered instantly become antisemitic? After all this isn't an opinion against Jews or even Israeli people in general, but against the imperialistic tendancies of the Israeli governments diachronically..</t>
  </si>
  <si>
    <t>1630659910919946240</t>
  </si>
  <si>
    <t>HarryVerge</t>
  </si>
  <si>
    <t>2023-02-28 20:03:13+00:00</t>
  </si>
  <si>
    <t>@NTarnopolsky What the left wonâ€™t say to justify the murder of Jews they view as their subjects and acceptable collateral</t>
  </si>
  <si>
    <t>1633875780701921282</t>
  </si>
  <si>
    <t>cosby_laura</t>
  </si>
  <si>
    <t>2023-03-09 17:01:56+00:00</t>
  </si>
  <si>
    <t>@BBCPolitics @parentchain @bbcnickrobinson Good lord the comments on this thread ... I hadnt really twigged that so many Brits had no sympathy for the Jews and what they suffered under the German nazis .... are there really  so many anti semites in this country ??</t>
  </si>
  <si>
    <t>1645017678170529792</t>
  </si>
  <si>
    <t>CaballeroDarren</t>
  </si>
  <si>
    <t>2023-04-09 10:55:52+00:00</t>
  </si>
  <si>
    <t>@TWrodbrochen @bloodsoul270 @mishtal I honestly cannot believe the ignorance of populism. Israel is the rightful land of Jews, and their only place to exist as an entity. Itâ€™s almost like history didnâ€™t exist pre early 20th century.</t>
  </si>
  <si>
    <t>1618884296252719108</t>
  </si>
  <si>
    <t>AvEngSciPol</t>
  </si>
  <si>
    <t>2023-01-27 08:11:08+00:00</t>
  </si>
  <si>
    <r>
      <rPr>
        <sz val="10"/>
        <color indexed="8"/>
        <rFont val="Helvetica Neue"/>
        <family val="2"/>
      </rPr>
      <t xml:space="preserve">On this day in 1945, Soviet troops liberate Auschwitz. During the five years the camp was operational, 1.1 million people were murdered there. One out of every six Jews killed in the Holocaust died at Auschwitz. </t>
    </r>
    <r>
      <rPr>
        <u/>
        <sz val="10"/>
        <color indexed="8"/>
        <rFont val="Helvetica Neue"/>
        <family val="2"/>
      </rPr>
      <t>https://t.co/8rbyvv1Mc6</t>
    </r>
  </si>
  <si>
    <t>1642969589884542978</t>
  </si>
  <si>
    <t>STATUS91592520</t>
  </si>
  <si>
    <t>2023-04-03 19:17:29+00:00</t>
  </si>
  <si>
    <t>Should the Jews over in Israel rebuild the temple, you can count on an AMERICAN taking a seat in there?  And claiming to be above all things of  God?</t>
  </si>
  <si>
    <t>1630281935237808129</t>
  </si>
  <si>
    <t>eretztz1on</t>
  </si>
  <si>
    <t>2023-02-27 19:01:17+00:00</t>
  </si>
  <si>
    <t>@moootjuhhhh @KAred33397 @AdinHaykin1 what? im a religious jew, my mom is a jew. my family came from portugal because of the catholic discrimination against jews. what the fuck do you mean by real jews?</t>
  </si>
  <si>
    <t>1646483943686799361</t>
  </si>
  <si>
    <t>EWright</t>
  </si>
  <si>
    <t>2023-04-13 12:02:17+00:00</t>
  </si>
  <si>
    <r>
      <rPr>
        <sz val="10"/>
        <color indexed="8"/>
        <rFont val="Helvetica Neue"/>
        <family val="2"/>
      </rPr>
      <t>This didnâ€™t happen in any Arab capital. This was in Berlin, Germany, a few days ago! \nHitler's New Army Rise Up in Germany:\nIslamic Supremacists Call for 'Death to Israel' and 'Death to Jews'!\</t>
    </r>
    <r>
      <rPr>
        <u/>
        <sz val="10"/>
        <color indexed="8"/>
        <rFont val="Helvetica Neue"/>
        <family val="2"/>
      </rPr>
      <t>nhttps://t.co/K5RY0GFyrJ</t>
    </r>
    <r>
      <rPr>
        <sz val="10"/>
        <color indexed="8"/>
        <rFont val="Helvetica Neue"/>
        <family val="2"/>
      </rPr>
      <t xml:space="preserve"> </t>
    </r>
    <r>
      <rPr>
        <u/>
        <sz val="10"/>
        <color indexed="8"/>
        <rFont val="Helvetica Neue"/>
        <family val="2"/>
      </rPr>
      <t>https://t.co/htrmsfbOP5</t>
    </r>
  </si>
  <si>
    <t>1628082486772215841</t>
  </si>
  <si>
    <t>AlastairBreward</t>
  </si>
  <si>
    <t>2023-02-21 17:21:27+00:00</t>
  </si>
  <si>
    <t>@BlueEye52829324 So not Slavs?  Romanians?  Jews?  Hitler was right?  Just checking.</t>
  </si>
  <si>
    <t>1615125638335045634</t>
  </si>
  <si>
    <t>MalaventuraBOT</t>
  </si>
  <si>
    <t>2023-01-16 23:15:34+00:00</t>
  </si>
  <si>
    <t>Norway Jews Tell me most.</t>
  </si>
  <si>
    <t>1617188946785538049</t>
  </si>
  <si>
    <t>CrystalPotion77</t>
  </si>
  <si>
    <t>2023-01-22 15:54:25+00:00</t>
  </si>
  <si>
    <t>@backtolife_2023 I'm sure the Gestapo would similarly have found no evidence of Jews being gassed in concentration camps, if anyone had asked them.</t>
  </si>
  <si>
    <t>1612209715857051650</t>
  </si>
  <si>
    <t>AliPureSlovin</t>
  </si>
  <si>
    <t>2023-01-08 22:08:44+00:00</t>
  </si>
  <si>
    <r>
      <rPr>
        <sz val="10"/>
        <color indexed="8"/>
        <rFont val="Helvetica Neue"/>
        <family val="2"/>
      </rPr>
      <t xml:space="preserve">Apparently, German Public TV - @DeutscheWelle  doesnâ€™t know #Hamas is a terrorist group dedicated to destroying #Isarel and serially brainwashing a new generation to hate Jews.   </t>
    </r>
    <r>
      <rPr>
        <u/>
        <sz val="10"/>
        <color indexed="8"/>
        <rFont val="Helvetica Neue"/>
        <family val="2"/>
      </rPr>
      <t>https://t.co/A7maEcfZVI</t>
    </r>
  </si>
  <si>
    <t>1625348562786873345</t>
  </si>
  <si>
    <t>2023-02-14 04:17:49+00:00</t>
  </si>
  <si>
    <t>@zahidphy786 @Africa4Pal everything is divine Muslims helped Jews during the holocaust rabbi is just paying respects don't take it personally.....</t>
  </si>
  <si>
    <t>1630179384375263232</t>
  </si>
  <si>
    <t>NoCatsNoMasters</t>
  </si>
  <si>
    <t>2023-02-27 12:13:47+00:00</t>
  </si>
  <si>
    <t>@mattyglesias Meanwhile, right-wing disinformation involves Jews (drink!) and pizza-craving pedophiles and Donald Trump's secret genius.\n\nIt's a heavy lift to equate the two, but you do you.</t>
  </si>
  <si>
    <t>1633320798730727426</t>
  </si>
  <si>
    <t>tghfghfgjtgjh</t>
  </si>
  <si>
    <t>2023-03-08 04:16:38+00:00</t>
  </si>
  <si>
    <t>@GPrime85 @JackRaynerV jews charge upfront, not a shitpost</t>
  </si>
  <si>
    <t>1620508837328588803</t>
  </si>
  <si>
    <t>2023-01-31 19:46:29+00:00</t>
  </si>
  <si>
    <r>
      <rPr>
        <sz val="10"/>
        <color indexed="8"/>
        <rFont val="Helvetica Neue"/>
        <family val="2"/>
      </rPr>
      <t>@jonstewart ignores yrs of #Video pleas too. #Hope he's well. \n\n#JFK #WARNING OF #GLOBAL #FASCISM / EX #FBI REVEALS #ILLUMINATI #GOALS / #RUSSELLBRAND #JONSTEWART #ATHEISM VS. WHAT #JEWS &amp;amp; #GREATRESET MEANS\</t>
    </r>
    <r>
      <rPr>
        <u/>
        <sz val="10"/>
        <color indexed="8"/>
        <rFont val="Helvetica Neue"/>
        <family val="2"/>
      </rPr>
      <t>nhttps://t.co/OQA6ewCp0m\nhttps://t.co/eVhr4Y2H3M\nhttps://t.co/jRK56ORBNF</t>
    </r>
    <r>
      <rPr>
        <sz val="10"/>
        <color indexed="8"/>
        <rFont val="Helvetica Neue"/>
        <family val="2"/>
      </rPr>
      <t xml:space="preserve"> </t>
    </r>
    <r>
      <rPr>
        <u/>
        <sz val="10"/>
        <color indexed="8"/>
        <rFont val="Helvetica Neue"/>
        <family val="2"/>
      </rPr>
      <t>https://t.co/8SOIMOGMwV</t>
    </r>
  </si>
  <si>
    <t>1642456795309375492</t>
  </si>
  <si>
    <t>walterjsinnes</t>
  </si>
  <si>
    <t>2023-04-02 09:19:50+00:00</t>
  </si>
  <si>
    <r>
      <rPr>
        <sz val="10"/>
        <color indexed="8"/>
        <rFont val="Helvetica Neue"/>
        <family val="2"/>
      </rPr>
      <t xml:space="preserve">1 April 1933 | Nazis carried out the first nationwide, planned action against Jews of Germany: a boycott of businesses &amp;amp; professionals. It was a reprisal &amp;amp; revenge against "atrocity stories" that Jews were allegedly circulating in the international press. </t>
    </r>
    <r>
      <rPr>
        <u/>
        <sz val="10"/>
        <color indexed="8"/>
        <rFont val="Helvetica Neue"/>
        <family val="2"/>
      </rPr>
      <t>https://t.co/9P5GEPUV0Q</t>
    </r>
    <r>
      <rPr>
        <sz val="10"/>
        <color indexed="8"/>
        <rFont val="Helvetica Neue"/>
        <family val="2"/>
      </rPr>
      <t xml:space="preserve"> </t>
    </r>
    <r>
      <rPr>
        <u/>
        <sz val="10"/>
        <color indexed="8"/>
        <rFont val="Helvetica Neue"/>
        <family val="2"/>
      </rPr>
      <t>https://t.co/1bflpKpyhP</t>
    </r>
  </si>
  <si>
    <t>1621999009853280258</t>
  </si>
  <si>
    <t>TheLoveINeverH1</t>
  </si>
  <si>
    <t>2023-02-04 22:27:53+00:00</t>
  </si>
  <si>
    <t>holy fucking shit, criticizing Israel is not antisemitic. what IS antisemitic is putting a holocaust-denying lunatic who thinks Jews control the weather on the Homeland Security Committee. sit the fuck down and shut the fuck up and spare us your fucking fake outrage</t>
  </si>
  <si>
    <t>1633031760400244738</t>
  </si>
  <si>
    <t>Barbarajeff55</t>
  </si>
  <si>
    <t>2023-03-07 09:08:06+00:00</t>
  </si>
  <si>
    <r>
      <rPr>
        <sz val="10"/>
        <color indexed="8"/>
        <rFont val="Helvetica Neue"/>
        <family val="2"/>
      </rPr>
      <t xml:space="preserve">â€œFor if you remain silent at this time, relief and deliverance for the Jews will arise from another place, but you and your fatherâ€™s family will perish. And who knows but that you have come to your royal position for such a time as this?â€â€ </t>
    </r>
    <r>
      <rPr>
        <u/>
        <sz val="10"/>
        <color indexed="8"/>
        <rFont val="Helvetica Neue"/>
        <family val="2"/>
      </rPr>
      <t>https://t.co/5Ssusomp3X</t>
    </r>
  </si>
  <si>
    <t>1644670392856977412</t>
  </si>
  <si>
    <t>FearOne6</t>
  </si>
  <si>
    <t>2023-04-08 11:55:52+00:00</t>
  </si>
  <si>
    <r>
      <rPr>
        <sz val="10"/>
        <color indexed="8"/>
        <rFont val="Helvetica Neue"/>
        <family val="2"/>
      </rPr>
      <t xml:space="preserve">My friend the SA-born antiracist, beloved counsellor to many Jews &amp;amp; refugees, Riva Joffe, receiving an expulsion letter from Starmerâ€™s Labour while she was in ICU on her death-bed didnâ€™t exactly ingratiate him to me. His appalling treatment of antiracists Jews offends me deeply </t>
    </r>
    <r>
      <rPr>
        <u/>
        <sz val="10"/>
        <color indexed="8"/>
        <rFont val="Helvetica Neue"/>
        <family val="2"/>
      </rPr>
      <t>https://t.co/cYsW8llJ47</t>
    </r>
  </si>
  <si>
    <t>1628787921087078400</t>
  </si>
  <si>
    <t>dykeD14</t>
  </si>
  <si>
    <t>2023-02-23 16:04:36+00:00</t>
  </si>
  <si>
    <t>President Bidenâ€™s $1 billion arms sales to Nigeria in the midst of a Biafran genocide is like selling the Nazis Zyklon B while Jews were perishing in their gas chambers. The sellers were convicted of crimes at Nuremberg. Mr. Biden should learn from their example!</t>
  </si>
  <si>
    <t>1645149531799945221</t>
  </si>
  <si>
    <t>rapalje1625</t>
  </si>
  <si>
    <t>2023-04-09 19:39:48+00:00</t>
  </si>
  <si>
    <r>
      <rPr>
        <sz val="10"/>
        <color indexed="8"/>
        <rFont val="Helvetica Neue"/>
        <family val="2"/>
      </rPr>
      <t xml:space="preserve">April 9, 1940  | Nazi Germany occupies Denmark. The Jewish population is approx. 7,500 (0.2% of the country's total population). About 6,000 of these Jews are Danish citizens. The rest were German and eastern European refugees. Most lived in the country's capital, Copenhagen. </t>
    </r>
    <r>
      <rPr>
        <u/>
        <sz val="10"/>
        <color indexed="8"/>
        <rFont val="Helvetica Neue"/>
        <family val="2"/>
      </rPr>
      <t>https://t.co/gdMYHXG61R</t>
    </r>
  </si>
  <si>
    <t>1615604679680950272</t>
  </si>
  <si>
    <t>afifarahatulain</t>
  </si>
  <si>
    <t>2023-01-18 06:59:06+00:00</t>
  </si>
  <si>
    <t>40% of Americans now believe Israel mistreats Palestinians the same way Nazi Germany mistreated Jews.\n\nThis number would get close to 100% if every American visited Gaza, where 2 million Palestinians are caged like Jews in the Warsaw Ghetto. (1/2)</t>
  </si>
  <si>
    <t>1623300698506141697</t>
  </si>
  <si>
    <t>TempoRubato5</t>
  </si>
  <si>
    <t>2023-02-08 12:40:20+00:00</t>
  </si>
  <si>
    <t>@NHPUKOfficial @GBNEWS Can Jews just stop for like, one minute?</t>
  </si>
  <si>
    <t>1623342111138492417</t>
  </si>
  <si>
    <t>PodcastReplies</t>
  </si>
  <si>
    <t>2023-02-08 15:24:54+00:00</t>
  </si>
  <si>
    <t>@Nemuzko @HytaleLost @hasanthehun I'm sure you'll brush this off too but it's a decent explanation of what I mean by just scratch the surface on MW... he's honestly claimed that trans activists are "worse" than the murders of 10s of 1000s of jews and muslims in the inquisition.Bc to him, adherence to christian...</t>
  </si>
  <si>
    <t>1632733644342132737</t>
  </si>
  <si>
    <t>Aco1Z</t>
  </si>
  <si>
    <t>2023-03-06 13:23:30+00:00</t>
  </si>
  <si>
    <r>
      <rPr>
        <sz val="10"/>
        <color indexed="8"/>
        <rFont val="Helvetica Neue"/>
        <family val="2"/>
      </rPr>
      <t xml:space="preserve">Bandera was a Ukrainian Nazi collaborator and white supremacist who hated Poles and Jews </t>
    </r>
    <r>
      <rPr>
        <u/>
        <sz val="10"/>
        <color indexed="8"/>
        <rFont val="Helvetica Neue"/>
        <family val="2"/>
      </rPr>
      <t>https://t.co/mAx7sI4zLL</t>
    </r>
  </si>
  <si>
    <t>1609790037729898496</t>
  </si>
  <si>
    <t>northernchinook</t>
  </si>
  <si>
    <t>2023-01-02 05:53:48+00:00</t>
  </si>
  <si>
    <r>
      <rPr>
        <sz val="10"/>
        <color indexed="8"/>
        <rFont val="Helvetica Neue"/>
        <family val="2"/>
      </rPr>
      <t>@kitfunfel @RenderUn2Seazer @jacksonhinklle Right, speaking of facts, Jewish people feel safer in Ukraine than in any other country in Central and Eastern Europe.\n\</t>
    </r>
    <r>
      <rPr>
        <u/>
        <sz val="10"/>
        <color indexed="8"/>
        <rFont val="Helvetica Neue"/>
        <family val="2"/>
      </rPr>
      <t>nhttps://t.co/H9fNBt8UDR</t>
    </r>
  </si>
  <si>
    <t>1646180109009690630</t>
  </si>
  <si>
    <t>Mariann22631320</t>
  </si>
  <si>
    <t>2023-04-12 15:54:57+00:00</t>
  </si>
  <si>
    <r>
      <rPr>
        <sz val="10"/>
        <color indexed="8"/>
        <rFont val="Helvetica Neue"/>
        <family val="2"/>
      </rPr>
      <t xml:space="preserve">12 April 1938 | A French Jewish girl, Irene Cukier, was born in #Paris.\n\nShe arrived at #Auschwitz on 19 August 1942 in a transport of 997 Jews deported from #Drancy. She was among 897 people murdered in gas chambers after the selection. </t>
    </r>
    <r>
      <rPr>
        <u/>
        <sz val="10"/>
        <color indexed="8"/>
        <rFont val="Helvetica Neue"/>
        <family val="2"/>
      </rPr>
      <t>https://t.co/WbpJmzbPbR</t>
    </r>
  </si>
  <si>
    <t>1640524506597933056</t>
  </si>
  <si>
    <t>RshdwWarCollege</t>
  </si>
  <si>
    <t>2023-03-28 01:21:36+00:00</t>
  </si>
  <si>
    <t>@apark2453 Did you know that at current rates of violence involving guns, America would take **FIVE HUNDRED YEARS** to match the number of Jews killed in the Holocaust?\n\nEven if the fantasy of stopping murder by stopping guns were feasible, youâ€™d save far more by arming everyone.</t>
  </si>
  <si>
    <t>1619091990507044864</t>
  </si>
  <si>
    <t>mira_tsarina</t>
  </si>
  <si>
    <t>2023-01-27 21:56:26+00:00</t>
  </si>
  <si>
    <r>
      <rPr>
        <sz val="10"/>
        <color indexed="8"/>
        <rFont val="Helvetica Neue"/>
        <family val="2"/>
      </rPr>
      <t xml:space="preserve">if anyone ever asks you whether Jews are a nation, a race, a religion or whatever - show them this. Jews are about this. </t>
    </r>
    <r>
      <rPr>
        <u/>
        <sz val="10"/>
        <color indexed="8"/>
        <rFont val="Helvetica Neue"/>
        <family val="2"/>
      </rPr>
      <t>https://t.co/gRcpKzISgh</t>
    </r>
  </si>
  <si>
    <t>1635027574920474624</t>
  </si>
  <si>
    <t>rchamb5826</t>
  </si>
  <si>
    <t>2023-03-12 21:18:45+00:00</t>
  </si>
  <si>
    <t>@rchamb5826 It worked out fine to follow orders for the Jews ðŸ˜”</t>
  </si>
  <si>
    <t>1624813350814203905</t>
  </si>
  <si>
    <t>BOUDICC88003310</t>
  </si>
  <si>
    <t>2023-02-12 16:51:05+00:00</t>
  </si>
  <si>
    <r>
      <rPr>
        <sz val="10"/>
        <color indexed="8"/>
        <rFont val="Helvetica Neue"/>
        <family val="2"/>
      </rPr>
      <t xml:space="preserve">12 February 1942 | 48 Poles and 12 Polish Jews deported by Germans from Pawiak prison in Warsaw were registered in Auschwitz. 52 of them perished in the camp. Below we present information about 4 prisoners from this group. </t>
    </r>
    <r>
      <rPr>
        <u/>
        <sz val="10"/>
        <color indexed="8"/>
        <rFont val="Helvetica Neue"/>
        <family val="2"/>
      </rPr>
      <t>https://t.co/dyOa1IFFm6</t>
    </r>
  </si>
  <si>
    <t>1629993807872655360</t>
  </si>
  <si>
    <t>faro_nuno</t>
  </si>
  <si>
    <t>2023-02-26 23:56:22+00:00</t>
  </si>
  <si>
    <t>@bambkb Max Nordau-Sudfeld (heir to the Zionist throne after Herzl's death) on the 6 million:\n"The profound transformation facing Russia will have a tremendous influence on the fate of six million Jews" (VII. Congress Speech at Basel, 1905)</t>
  </si>
  <si>
    <t>1647340218167574534</t>
  </si>
  <si>
    <t>redbrasco</t>
  </si>
  <si>
    <t>2023-04-15 20:44:48+00:00</t>
  </si>
  <si>
    <r>
      <rPr>
        <sz val="10"/>
        <color indexed="8"/>
        <rFont val="Helvetica Neue"/>
        <family val="2"/>
      </rPr>
      <t>Using a Jewish holiday to run a column demanding Jews condemn our national home and the one Jewish state in the world is a prime example of selective outrage and double standards. Disgraceful that the @TorontoStar would publish this. \n\</t>
    </r>
    <r>
      <rPr>
        <u/>
        <sz val="10"/>
        <color indexed="8"/>
        <rFont val="Helvetica Neue"/>
        <family val="2"/>
      </rPr>
      <t>nhttps://t.co/u1SqoPDV9x</t>
    </r>
  </si>
  <si>
    <t>1618662176407060481</t>
  </si>
  <si>
    <t>marcelo_mmoreno</t>
  </si>
  <si>
    <t>2023-01-26 17:28:30+00:00</t>
  </si>
  <si>
    <r>
      <rPr>
        <sz val="10"/>
        <color indexed="8"/>
        <rFont val="Helvetica Neue"/>
        <family val="2"/>
      </rPr>
      <t xml:space="preserve">26 January 1937 | A Dutch Jewish girl, Esther Polak, was born in Amsterdam. \n\nShe arrived at Auschwitz in a transport of 1010 Jews deported from Westerbork on 28 July 1942. She was murdered in the gas chamber after selection. </t>
    </r>
    <r>
      <rPr>
        <u/>
        <sz val="10"/>
        <color indexed="8"/>
        <rFont val="Helvetica Neue"/>
        <family val="2"/>
      </rPr>
      <t>https://t.co/o3cnskb2nN</t>
    </r>
  </si>
  <si>
    <t>1609597176258125825</t>
  </si>
  <si>
    <t>davidwjohns1111</t>
  </si>
  <si>
    <t>2023-01-01 17:07:26+00:00</t>
  </si>
  <si>
    <t>@my2centsay Plenty of videos exist from Russia and there's no evidence of any protests, lights are on everywhere,  stores are full of groceries and people enjoy festive time of the year. Nobody is bothering Jews in Russia, they live in peace with Christians and Muslims.</t>
  </si>
  <si>
    <t>1644973705548759043</t>
  </si>
  <si>
    <t>AxeToGrind99</t>
  </si>
  <si>
    <t>2023-04-09 08:01:08+00:00</t>
  </si>
  <si>
    <t>@CynicalBrit2023 @elonmusk @MarinaMedvin When they use the -Antisemitism- shield to cover for Soros, I think that creates more negativity towards Jews. The vast majority of his critics are more focused on his actions than his lack of foreskin.</t>
  </si>
  <si>
    <t>1620212065234489344</t>
  </si>
  <si>
    <t>PASotomayor21</t>
  </si>
  <si>
    <t>2023-01-31 00:07:13+00:00</t>
  </si>
  <si>
    <r>
      <rPr>
        <sz val="10"/>
        <color indexed="8"/>
        <rFont val="Helvetica Neue"/>
        <family val="2"/>
      </rPr>
      <t>NEW: Ilhan Omar didnâ€™t realize she was being anti-Semitic against Jewish people.\n\nBeing anti-Semitic is just who she is.\</t>
    </r>
    <r>
      <rPr>
        <u/>
        <sz val="10"/>
        <color indexed="8"/>
        <rFont val="Helvetica Neue"/>
        <family val="2"/>
      </rPr>
      <t>nhttps://t.co/BZSJ65tLAg</t>
    </r>
    <r>
      <rPr>
        <sz val="10"/>
        <color indexed="8"/>
        <rFont val="Helvetica Neue"/>
        <family val="2"/>
      </rPr>
      <t xml:space="preserve"> </t>
    </r>
    <r>
      <rPr>
        <u/>
        <sz val="10"/>
        <color indexed="8"/>
        <rFont val="Helvetica Neue"/>
        <family val="2"/>
      </rPr>
      <t>https://t.co/siwosnuVGp</t>
    </r>
  </si>
  <si>
    <t>1624138205200273408</t>
  </si>
  <si>
    <t>whorror_ghoul</t>
  </si>
  <si>
    <t>2023-02-10 20:08:17+00:00</t>
  </si>
  <si>
    <t>JKR: goblin Jews lol\n\nPeople: Iâ€™m not seeing the antisemitism\n\nThe movies: Stars of David on the goblin bank floor\n\nPeople: not seeing it\n\nThe game: Blood libel the game!\n\nPeople: still not seeing it\n\nThe game: goblins with shofars?</t>
  </si>
  <si>
    <t>1645741376032653312</t>
  </si>
  <si>
    <t>Dommy_Rotich</t>
  </si>
  <si>
    <t>2023-04-11 10:51:35+00:00</t>
  </si>
  <si>
    <r>
      <rPr>
        <sz val="10"/>
        <color indexed="8"/>
        <rFont val="Helvetica Neue"/>
        <family val="2"/>
      </rPr>
      <t xml:space="preserve">This is a very special week as Christians, Jews and  Muslims celebrate Easter, Passover and Ramadan together. Wishing you all a blessed and joyful holiday season </t>
    </r>
    <r>
      <rPr>
        <u/>
        <sz val="10"/>
        <color indexed="8"/>
        <rFont val="Helvetica Neue"/>
        <family val="2"/>
      </rPr>
      <t>https://t.co/3csBWKSNGy</t>
    </r>
  </si>
  <si>
    <t>1623535892957925377</t>
  </si>
  <si>
    <t>KennadianEh</t>
  </si>
  <si>
    <t>2023-02-09 04:14:55+00:00</t>
  </si>
  <si>
    <t>@CathyHigginsWY @VP @POTUS Whoaaaaaaaaaa. This makes me question my whole belief system. Next you're gonna tell me that Soros doesn't control all Jews and that rural folk aren't subsidized by the devil worshipping city fags who eat curry and smoke jazz cigarettes</t>
  </si>
  <si>
    <t>1615306597735202820</t>
  </si>
  <si>
    <t>ParienteLunap</t>
  </si>
  <si>
    <t>2023-01-17 11:14:38+00:00</t>
  </si>
  <si>
    <r>
      <rPr>
        <sz val="10"/>
        <color indexed="8"/>
        <rFont val="Helvetica Neue"/>
        <family val="2"/>
      </rPr>
      <t xml:space="preserve">17 January 1933 | French Jewish girl Rosa Lisoprawski was born in Paris. \n\nShe arrived at #Auschwitz on 22 January 1944 in a transport of 1,115 Jews deported from Drancy. She was murdered after selection in the gas chamber. </t>
    </r>
    <r>
      <rPr>
        <u/>
        <sz val="10"/>
        <color indexed="8"/>
        <rFont val="Helvetica Neue"/>
        <family val="2"/>
      </rPr>
      <t>https://t.co/7lv86TiXoM</t>
    </r>
  </si>
  <si>
    <t>1638531025537040384</t>
  </si>
  <si>
    <t>GigriPMLN</t>
  </si>
  <si>
    <t>2023-03-22 13:20:13+00:00</t>
  </si>
  <si>
    <r>
      <rPr>
        <sz val="10"/>
        <color indexed="8"/>
        <rFont val="Helvetica Neue"/>
        <family val="2"/>
      </rPr>
      <t xml:space="preserve">May Allah bless the PDM who exposed the imran fitna while sensing the danger in time\n All the investments made by the Jews on Pakistan were wasted\n The Jews and the Qadianis had to give and take\n That is why now their cries are going to the sky\n#AmericanStoogeIK </t>
    </r>
    <r>
      <rPr>
        <u/>
        <sz val="10"/>
        <color indexed="8"/>
        <rFont val="Helvetica Neue"/>
        <family val="2"/>
      </rPr>
      <t>https://t.co/bfvY0rA5pO</t>
    </r>
  </si>
  <si>
    <t>1650458913379176449</t>
  </si>
  <si>
    <t>King_Julien1984</t>
  </si>
  <si>
    <t>2023-04-24 11:17:23+00:00</t>
  </si>
  <si>
    <t>@Siralanhe @Anna_Soubry God forbid say anything about Jews. You can't even say that other people perished during the holocaust that you are labelled antisemitic. She expressed an opinion. Having said that, it wasn't very clever as she should have known better.</t>
  </si>
  <si>
    <t>1611222836924010498</t>
  </si>
  <si>
    <t>BernieFireball</t>
  </si>
  <si>
    <t>2023-01-06 04:47:14+00:00</t>
  </si>
  <si>
    <t>I'll be sharing some content about Odesa's Jewish community over the next few days. They seem happy in Ukraine and pissed off at Russia â€“Â I guess the Jews must be Nazis or something like that.</t>
  </si>
  <si>
    <t>1634255280820334593</t>
  </si>
  <si>
    <t>JimmyCh58084618</t>
  </si>
  <si>
    <t>2023-03-10 18:09:56+00:00</t>
  </si>
  <si>
    <t>@Plettguy69 @basil2396 @muhammadshehad2 Slap what? I donâ€™t even know what you look like. You could look like white or Arab or black or Egyptian.\n\nBecause Jews have diverse DNA, you know godâ€™s chosen people could be any forms.ðŸ˜‚</t>
  </si>
  <si>
    <t>1642772710127202307</t>
  </si>
  <si>
    <t>dogra6</t>
  </si>
  <si>
    <t>2023-04-03 06:15:09+00:00</t>
  </si>
  <si>
    <t>@GurpreetSSahota Here we have clear demonisation of Hindus . Vast majority  live and let live ,accepting plurality in humanity . What is clear here is building of hate by a number of khalistanis . Dark side works this way , eg nazis demonisation of Jews</t>
  </si>
  <si>
    <t>1636400650786426883</t>
  </si>
  <si>
    <t>2023-03-16 16:14:52+00:00</t>
  </si>
  <si>
    <t>@adviljr @SaraReyi omar really thinks he did somethere hahahhaha. palestine is a roman name, and you s it was the name if the region that now encompasses modern day jordan, palestine israel and more. but it was british owned and occupied. both jews and arabs lived there.</t>
  </si>
  <si>
    <t>1624192479971926016</t>
  </si>
  <si>
    <t>devoltadetot</t>
  </si>
  <si>
    <t>2023-02-10 23:43:57+00:00</t>
  </si>
  <si>
    <r>
      <rPr>
        <sz val="10"/>
        <color indexed="8"/>
        <rFont val="Helvetica Neue"/>
        <family val="2"/>
      </rPr>
      <t xml:space="preserve">9 February 1929 | A French Jewish boy, Raymond Bialek, was born in Paris. \n\nHe arrived at #Auschwitz on 9 August 1942 in a transport of 1,069 Jews deported from Pithiviers. He was among the 794 people murdered in a gas chamber after selection. </t>
    </r>
    <r>
      <rPr>
        <u/>
        <sz val="10"/>
        <color indexed="8"/>
        <rFont val="Helvetica Neue"/>
        <family val="2"/>
      </rPr>
      <t>https://t.co/0wuqZgiQgp</t>
    </r>
  </si>
  <si>
    <t>1621850574407753728</t>
  </si>
  <si>
    <t>2023-02-04 12:38:04+00:00</t>
  </si>
  <si>
    <r>
      <rPr>
        <sz val="10"/>
        <color indexed="8"/>
        <rFont val="Helvetica Neue"/>
        <family val="2"/>
      </rPr>
      <t xml:space="preserve">Still @jeremycorbyn doesn't get it.\nIf 90% of all Jews in Britain think you have a problem, but you refuse to even think about accepting the possibility that they might be right and look deeply inside yourself, then you definitely do have a problem. </t>
    </r>
    <r>
      <rPr>
        <u/>
        <sz val="10"/>
        <color indexed="8"/>
        <rFont val="Helvetica Neue"/>
        <family val="2"/>
      </rPr>
      <t>https://t.co/FGlSYet8T8</t>
    </r>
  </si>
  <si>
    <t>1633559221227642883</t>
  </si>
  <si>
    <t>dogmuns</t>
  </si>
  <si>
    <t>2023-03-08 20:04:03+00:00</t>
  </si>
  <si>
    <t>In the 1939s The so called â€˜ethnic cleansingâ€™ included Jews, Gypsies &amp;amp; people with disabilities. Lack of proper provision for the disabled &amp;amp; this privatisation by stealth of the NHS, Ie let it deteriorate until those that can pay do &amp;amp; we have the required 2- tier system making</t>
  </si>
  <si>
    <t>1611544239216951297</t>
  </si>
  <si>
    <t>JimHank7</t>
  </si>
  <si>
    <t>2023-01-07 02:04:22+00:00</t>
  </si>
  <si>
    <r>
      <rPr>
        <sz val="10"/>
        <color indexed="8"/>
        <rFont val="Helvetica Neue"/>
        <family val="2"/>
      </rPr>
      <t>What a disgusting and awful statement from this ignoramus, and the corrupt media are silent\</t>
    </r>
    <r>
      <rPr>
        <u/>
        <sz val="10"/>
        <color indexed="8"/>
        <rFont val="Helvetica Neue"/>
        <family val="2"/>
      </rPr>
      <t>nhttps://t.co/CeUTHPbV5r</t>
    </r>
  </si>
  <si>
    <t>1628777884826361862</t>
  </si>
  <si>
    <t>103blinddog</t>
  </si>
  <si>
    <t>2023-02-23 15:24:43+00:00</t>
  </si>
  <si>
    <t>@29dubiousnow @levinepmc @Sflecce Scratching my head. There is a real push on to hate Jews, I wonder where that is coming from?</t>
  </si>
  <si>
    <t>1639009298197143553</t>
  </si>
  <si>
    <t>TheMurphSC68</t>
  </si>
  <si>
    <t>2023-03-23 21:00:42+00:00</t>
  </si>
  <si>
    <t>@Noel_FCBayern @BBCWorld You really compare this to the slaughter of 6 million Jews in the holocaust!! Really!!</t>
  </si>
  <si>
    <t>1637548665366781952</t>
  </si>
  <si>
    <t>Pathfinder4545</t>
  </si>
  <si>
    <t>2023-03-19 20:16:40+00:00</t>
  </si>
  <si>
    <t>@LouisRLCM @VexMurphy @_jakobforster I don't have to follow the dietary and ritual clothing laws, because those ritual laws were given to the Jews, not the Gentiles.  I am not a Jew.  I am a Gentile.\n\nJesus told the Jews that they no longer have to follow the dietary laws in Mark 7:19.  Some of them, like Peter,\n\n1/</t>
  </si>
  <si>
    <t>1622324571163578369</t>
  </si>
  <si>
    <t>annmluvr636296</t>
  </si>
  <si>
    <t>2023-02-05 20:01:33+00:00</t>
  </si>
  <si>
    <r>
      <rPr>
        <sz val="10"/>
        <color indexed="8"/>
        <rFont val="Helvetica Neue"/>
        <family val="2"/>
      </rPr>
      <t xml:space="preserve">February 5, 1943 | A tranport of Poles and Jews from the Zamosc region arrives in Auschwitz, with 1000 people. Following the selection process by the SS, 417 of these women and men are killed in the gas chambers. </t>
    </r>
    <r>
      <rPr>
        <u/>
        <sz val="10"/>
        <color indexed="8"/>
        <rFont val="Helvetica Neue"/>
        <family val="2"/>
      </rPr>
      <t>https://t.co/tBXr7eoLUE</t>
    </r>
  </si>
  <si>
    <t>1619538228167708676</t>
  </si>
  <si>
    <t>AvniRaj93902852</t>
  </si>
  <si>
    <t>2023-01-29 03:29:37+00:00</t>
  </si>
  <si>
    <t>World Problem ðŸŒ\nChina: Muzlim Vs Atheist\nEurope: Muzlim Vs Christian\nIndia: Muzlim Vs Hindu\nSri Lanka: Muzlim Vs Buddhist \nIsrael: Muzlim Vs Jews\nIran: Muzlim Vs Parsee\nSyria: Muzlim Vs Yazidi\n\nOnly 1 common problem in the entire world.</t>
  </si>
  <si>
    <t>1650582626758180865</t>
  </si>
  <si>
    <t>Shreekumar48001</t>
  </si>
  <si>
    <t>2023-04-24 19:28:59+00:00</t>
  </si>
  <si>
    <t>Some thoughts: \n2.6 billion Christians \n2 billion (almost) Muslims \nBoth faiths look to convert the world and see  100% correct. \n\nHindus 1.2 billion \nJews 17 million (approx) \nDo not seek to convert the world and are like brothers and sisters despite different faiths. \n\nEnd.</t>
  </si>
  <si>
    <t>1615638063337570305</t>
  </si>
  <si>
    <t>mamalik1</t>
  </si>
  <si>
    <t>2023-01-18 09:11:46+00:00</t>
  </si>
  <si>
    <t>1616193056214028291</t>
  </si>
  <si>
    <t>RedLocque</t>
  </si>
  <si>
    <t>2023-01-19 21:57:06+00:00</t>
  </si>
  <si>
    <t>40% of Americans think Israel is treating the Palestinians like how the Nazis treated the Jews\n\nAlso, 40% of Americans don't know what Auschwitz is</t>
  </si>
  <si>
    <t>1622887419413405696</t>
  </si>
  <si>
    <t>hollyh898</t>
  </si>
  <si>
    <t>2023-02-07 09:18:07+00:00</t>
  </si>
  <si>
    <t>@PSPersephone 1. There is no antisemitisme in the game. Goblins are goblins. They do not represent Jews. If you say they do. You are promoting nazi propaganda. \n\nSlavery is in a lot of games. And in a lot of different methods. You may as well boycot the entire gaming industry.</t>
  </si>
  <si>
    <t>1651882318255251458</t>
  </si>
  <si>
    <t>MarinaN78008197</t>
  </si>
  <si>
    <t>2023-04-28 09:33:29+00:00</t>
  </si>
  <si>
    <t>@RabbiUkraine 10+ million Soviet soldiers died in WWII fighting Germans to liberate thousands of Jews in Auschwitz, Birkenau, and Monowitz.\nUSSR was a communist country, the father of Marxism- Communism was Karl Marx a Jew. Marx was a militant atheist believing religion was the opium of people</t>
  </si>
  <si>
    <t>1634467901720674304</t>
  </si>
  <si>
    <t>juistwerk</t>
  </si>
  <si>
    <t>2023-03-11 08:14:49+00:00</t>
  </si>
  <si>
    <r>
      <rPr>
        <sz val="10"/>
        <color indexed="8"/>
        <rFont val="Helvetica Neue"/>
        <family val="2"/>
      </rPr>
      <t xml:space="preserve">In the years 1940-45 the Nazis deported atleast 1,300,000 people to Auschwitz, 1,100,000 of these people died here, the majority murdered in the gas chambers, 90% of the victims were Jews. Lest we forget ! @AuschwitzMuseum </t>
    </r>
    <r>
      <rPr>
        <u/>
        <sz val="10"/>
        <color indexed="8"/>
        <rFont val="Helvetica Neue"/>
        <family val="2"/>
      </rPr>
      <t>https://t.co/Bl1A42CfC3</t>
    </r>
  </si>
  <si>
    <t>1647484392296812544</t>
  </si>
  <si>
    <t>tetuben</t>
  </si>
  <si>
    <t>2023-04-16 06:17:42+00:00</t>
  </si>
  <si>
    <t>@FMGameRev Just supposed to get out? Jews. Germany circa 1938. Interesting. Where would you put me, Mr. Stranger-who-doesn't-know-me-from-the-Internet? Just "deport" me to the East?</t>
  </si>
  <si>
    <t>1621333180685975557</t>
  </si>
  <si>
    <t>PaulNormandin7</t>
  </si>
  <si>
    <t>2023-02-03 02:22:07+00:00</t>
  </si>
  <si>
    <t>@realStanVG @SenSanders @IlhanMN Psst, she hates Jews and Israel. She has no business representing the US on foreign affairs</t>
  </si>
  <si>
    <t>1631858769238867970</t>
  </si>
  <si>
    <t>beckbot_2000</t>
  </si>
  <si>
    <t>2023-03-04 03:27:03+00:00</t>
  </si>
  <si>
    <t>Jews anyone know lets spotify i right well the top of the trashy so no more so i remember big blue movie he goes of it up</t>
  </si>
  <si>
    <t>1647631629911982080</t>
  </si>
  <si>
    <t>JimKunze7</t>
  </si>
  <si>
    <t>2023-04-16 16:02:46+00:00</t>
  </si>
  <si>
    <r>
      <rPr>
        <sz val="10"/>
        <color indexed="8"/>
        <rFont val="Helvetica Neue"/>
        <family val="2"/>
      </rPr>
      <t xml:space="preserve">In the 1990s, Best President Trump's beautiful Mar-A-Lago was the FIRST club to allow blacks and Jews.\n\nTrump faced backlash from the elite for this.\n\nAfter Trump's lawyers exposed the Palm Beach Town Council, they lifted the racist restrictions.\n\nGod bless Trumpâ¤ï¸ðŸ‡ºðŸ‡¸ </t>
    </r>
    <r>
      <rPr>
        <u/>
        <sz val="10"/>
        <color indexed="8"/>
        <rFont val="Helvetica Neue"/>
        <family val="2"/>
      </rPr>
      <t>https://t.co/fFkFXNWP0b</t>
    </r>
  </si>
  <si>
    <t>1638707060367060993</t>
  </si>
  <si>
    <t>GoddessSabrina2</t>
  </si>
  <si>
    <t>2023-03-23 00:59:43+00:00</t>
  </si>
  <si>
    <r>
      <rPr>
        <sz val="10"/>
        <color indexed="8"/>
        <rFont val="Helvetica Neue"/>
        <family val="2"/>
      </rPr>
      <t xml:space="preserve">HAPPENING NOW: Dozens of British Jews just ripped a red carpet outside the UK Foreign Office in advance of Israeli PM Benjamin Netanyahuâ€™s arrival tomorrow. Our message to our government and communal leaders is clear: No red carpet for occupation and apartheid! </t>
    </r>
    <r>
      <rPr>
        <u/>
        <sz val="10"/>
        <color indexed="8"/>
        <rFont val="Helvetica Neue"/>
        <family val="2"/>
      </rPr>
      <t>https://t.co/jAnvmsi5U0</t>
    </r>
  </si>
  <si>
    <t>1609715638423150592</t>
  </si>
  <si>
    <t>Hichmalumnist</t>
  </si>
  <si>
    <t>2023-01-02 00:58:09+00:00</t>
  </si>
  <si>
    <t>3. The 1896 Christian Democrat congress in Lyon was sponsored by the Catholic La Croix and Lâ€™Univers. Drumont addressed an entire day dedicated to discussing Jews, who were described as a danger to morals by promoting usury, divorce, pornography and legalised theft.</t>
  </si>
  <si>
    <t>1613986269331132418</t>
  </si>
  <si>
    <t>prp354</t>
  </si>
  <si>
    <t>2023-01-13 19:48:07+00:00</t>
  </si>
  <si>
    <r>
      <rPr>
        <sz val="10"/>
        <color indexed="8"/>
        <rFont val="Helvetica Neue"/>
        <family val="2"/>
      </rPr>
      <t xml:space="preserve">I look there moon bace hmm ya. To kick are asses the Jews put there's in orbit can get shot down on the moon definable guess we're the Chinese are putting there's on the edge of the dark side of the moon see America doesn't think anymore that collage thinking same same </t>
    </r>
    <r>
      <rPr>
        <u/>
        <sz val="10"/>
        <color indexed="8"/>
        <rFont val="Helvetica Neue"/>
        <family val="2"/>
      </rPr>
      <t>https://t.co/vVKllvr2Jo</t>
    </r>
  </si>
  <si>
    <t>1619475964341395456</t>
  </si>
  <si>
    <t>Lou05316597</t>
  </si>
  <si>
    <t>2023-01-28 23:22:12+00:00</t>
  </si>
  <si>
    <t>Five Black policemen, in a force led by a Black woman, murder a Black man and Whites are responsible. Or course! What's new? It's always Whites. Just as in Nazi Germany everything was the fault of the Jews.</t>
  </si>
  <si>
    <t>1633557427441500160</t>
  </si>
  <si>
    <t>hollyTheJester</t>
  </si>
  <si>
    <t>2023-03-08 19:56:55+00:00</t>
  </si>
  <si>
    <r>
      <rPr>
        <sz val="10"/>
        <color indexed="8"/>
        <rFont val="Helvetica Neue"/>
        <family val="2"/>
      </rPr>
      <t xml:space="preserve">The ADL admitting that they are warmongers, communists, globalists, and hate our country. What they canâ€™t fathom is the fact that not all Jews think the same way they do. Sounds antisemitic. </t>
    </r>
    <r>
      <rPr>
        <u/>
        <sz val="10"/>
        <color indexed="8"/>
        <rFont val="Helvetica Neue"/>
        <family val="2"/>
      </rPr>
      <t>https://t.co/d9SItVQLuB</t>
    </r>
  </si>
  <si>
    <t>1619253081132404737</t>
  </si>
  <si>
    <t>peteblackman</t>
  </si>
  <si>
    <t>2023-01-28 08:36:33+00:00</t>
  </si>
  <si>
    <r>
      <rPr>
        <sz val="10"/>
        <color indexed="8"/>
        <rFont val="Helvetica Neue"/>
        <family val="2"/>
      </rPr>
      <t>On #HolocaustRemembranceDay let's remember that the Nazis planned to deport a million Jews per year to Africa.\n\nSuella Braverman â€˜I would love to have a front page of The Telegraph with a plane taking off to Rwanda, thatâ€™s my dream, itâ€™s my obsessionâ€™\n\</t>
    </r>
    <r>
      <rPr>
        <u/>
        <sz val="10"/>
        <color indexed="8"/>
        <rFont val="Helvetica Neue"/>
        <family val="2"/>
      </rPr>
      <t>nhttps://t.co/mrn32SoUGw</t>
    </r>
  </si>
  <si>
    <t>1612411412663394305</t>
  </si>
  <si>
    <t>Edin_monitor</t>
  </si>
  <si>
    <t>2023-01-09 11:30:12+00:00</t>
  </si>
  <si>
    <t>one of the great things about being a Scottish Nationalist is all the other Scottish Nationalists. We are- Atheists, Christians, Muslims, Jews, Sikhs, Hindus, Buddhists, even got some Tories joining us because we are the people leading our country away from New English fascism.ðŸ´ó §ó ¢ó ³ó £ó ´ó ¿</t>
  </si>
  <si>
    <t>1610286702391705606</t>
  </si>
  <si>
    <t>axel_red_third</t>
  </si>
  <si>
    <t>2023-01-03 14:47:22+00:00</t>
  </si>
  <si>
    <t>@VerminusM It wasnâ€™t much better all over Eastern Europeâ€¦ Now about Poland. Jews who remained in Poland were basically expelled from Poland in 1968.. under thundering applause of Pols</t>
  </si>
  <si>
    <t>1629061411094626306</t>
  </si>
  <si>
    <t>blackishmonday</t>
  </si>
  <si>
    <t>2023-02-24 10:11:21+00:00</t>
  </si>
  <si>
    <r>
      <rPr>
        <sz val="10"/>
        <color indexed="8"/>
        <rFont val="Helvetica Neue"/>
        <family val="2"/>
      </rPr>
      <t xml:space="preserve">@alextopol Jews control everything.\n\nNow, where have we heard that before? </t>
    </r>
    <r>
      <rPr>
        <u/>
        <sz val="10"/>
        <color indexed="8"/>
        <rFont val="Helvetica Neue"/>
        <family val="2"/>
      </rPr>
      <t>https://t.co/M5mjf8dxnS</t>
    </r>
  </si>
  <si>
    <t>1621913728932257792</t>
  </si>
  <si>
    <t>DJClownAbortion</t>
  </si>
  <si>
    <t>2023-02-04 16:49:01+00:00</t>
  </si>
  <si>
    <r>
      <rPr>
        <sz val="10"/>
        <color indexed="8"/>
        <rFont val="Helvetica Neue"/>
        <family val="2"/>
      </rPr>
      <t xml:space="preserve">the only bipartisan thing to happen in 20 years is hating jews. glad to see some reaching across the aisle </t>
    </r>
    <r>
      <rPr>
        <u/>
        <sz val="10"/>
        <color indexed="8"/>
        <rFont val="Helvetica Neue"/>
        <family val="2"/>
      </rPr>
      <t>https://t.co/dmW917gXf0</t>
    </r>
  </si>
  <si>
    <t>1630396962447974400</t>
  </si>
  <si>
    <t>CairDiva</t>
  </si>
  <si>
    <t>2023-02-28 02:38:21+00:00</t>
  </si>
  <si>
    <t>@theholywifi @HenMazzig I'm confused. Who? Cuz literally Christians and Muslims plagiarized entire culture of Jews, culturally appropriated the entire Jewish origin story, worship a Jew and Jewish prophets, and you can't stop talking about a tribe made up of 14 million people. Obsessed much, k×˜nt. â˜º</t>
  </si>
  <si>
    <t>1649210864690446340</t>
  </si>
  <si>
    <t>Resh_Lakish_</t>
  </si>
  <si>
    <t>2023-04-21 00:38:05+00:00</t>
  </si>
  <si>
    <r>
      <rPr>
        <sz val="10"/>
        <color indexed="8"/>
        <rFont val="Helvetica Neue"/>
        <family val="2"/>
      </rPr>
      <t xml:space="preserve">@_ZachFoster Palestinianism = falsely accusing Jews of things Palestinians brag about doing every day. </t>
    </r>
    <r>
      <rPr>
        <u/>
        <sz val="10"/>
        <color indexed="8"/>
        <rFont val="Helvetica Neue"/>
        <family val="2"/>
      </rPr>
      <t>https://t.co/CS8fhgUWPY</t>
    </r>
  </si>
  <si>
    <t>1625247486854983686</t>
  </si>
  <si>
    <t>gynzie</t>
  </si>
  <si>
    <t>2023-02-13 21:36:11+00:00</t>
  </si>
  <si>
    <t>@upblissed i just want someone to explain what she got wrong to me. kanye should be over with, but its fine cuz he said jews? and he agrees with hitler? thats all fine? he's a white supremacist and y'all fine with it? what?</t>
  </si>
  <si>
    <t>1629964180903133184</t>
  </si>
  <si>
    <t>davidtavano</t>
  </si>
  <si>
    <t>2023-02-26 21:58:38+00:00</t>
  </si>
  <si>
    <r>
      <rPr>
        <sz val="10"/>
        <color indexed="8"/>
        <rFont val="Helvetica Neue"/>
        <family val="2"/>
      </rPr>
      <t xml:space="preserve">25 February 1932 | A French Jew, Henri Dresner, was born. \n\nHe arrived at #Auschwitz on 9 August 1942 in a transport of 1,069 Jews deported from Pithiviers and Beaune-la-Rolande. He was among 794 people murdered in a gas chamber after selection. </t>
    </r>
    <r>
      <rPr>
        <u/>
        <sz val="10"/>
        <color indexed="8"/>
        <rFont val="Helvetica Neue"/>
        <family val="2"/>
      </rPr>
      <t>https://t.co/sSdxDaQSxg</t>
    </r>
  </si>
  <si>
    <t>1642767075184717825</t>
  </si>
  <si>
    <t>username3777</t>
  </si>
  <si>
    <t>2023-04-03 05:52:46+00:00</t>
  </si>
  <si>
    <t>@CNN Just days before the Jews killed Him. But Christ the King rose 3 days later. Canâ€™t keep the Son of God down. ðŸ™‚ âœï¸</t>
  </si>
  <si>
    <t>1632757600734281733</t>
  </si>
  <si>
    <t>ADHD7712</t>
  </si>
  <si>
    <t>2023-03-06 14:58:41+00:00</t>
  </si>
  <si>
    <r>
      <rPr>
        <sz val="10"/>
        <color indexed="8"/>
        <rFont val="Helvetica Neue"/>
        <family val="2"/>
      </rPr>
      <t xml:space="preserve">6 March 1900 | A Jewish woman, Julia Guerstein (nÃ©e Nahon), was born in Cairo, Egypt. She lived in France. \n\nShe arrived at #Auschwitz on 6 February 1944 in a transport of 1,214 Jews deported from Drancy. She was among the 999 people murdered after selection in gas chambers. </t>
    </r>
    <r>
      <rPr>
        <u/>
        <sz val="10"/>
        <color indexed="8"/>
        <rFont val="Helvetica Neue"/>
        <family val="2"/>
      </rPr>
      <t>https://t.co/CtJvDBorT5</t>
    </r>
  </si>
  <si>
    <t>1628719940378234882</t>
  </si>
  <si>
    <t>AlanThorpe20</t>
  </si>
  <si>
    <t>2023-02-23 11:34:28+00:00</t>
  </si>
  <si>
    <t>@TheNewsAgents @lewis_goodall How appalling . This is the effect of the media and government rhetoric and it is totally unacceptable. It chillingly reminds me of the way the Jews were scapegoated in Germany.  I can hardly bear to look at it.</t>
  </si>
  <si>
    <t>1641624903198687234</t>
  </si>
  <si>
    <t>MarioRobertoP</t>
  </si>
  <si>
    <t>2023-03-31 02:14:11+00:00</t>
  </si>
  <si>
    <t>When they say "Soros", they mean "the jews"</t>
  </si>
  <si>
    <t>1613545468344123398</t>
  </si>
  <si>
    <t>Hairysideburnz2</t>
  </si>
  <si>
    <t>2023-01-12 14:36:32+00:00</t>
  </si>
  <si>
    <r>
      <rPr>
        <sz val="10"/>
        <color indexed="8"/>
        <rFont val="Helvetica Neue"/>
        <family val="2"/>
      </rPr>
      <t xml:space="preserve">Israel is violently suppressing protests by orthodox anti-Zionist Jews... </t>
    </r>
    <r>
      <rPr>
        <u/>
        <sz val="10"/>
        <color indexed="8"/>
        <rFont val="Helvetica Neue"/>
        <family val="2"/>
      </rPr>
      <t>https://t.co/pP0sudIpmw</t>
    </r>
  </si>
  <si>
    <t>1647260749872635906</t>
  </si>
  <si>
    <t>aaron_magro</t>
  </si>
  <si>
    <t>2023-04-15 15:29:02+00:00</t>
  </si>
  <si>
    <r>
      <rPr>
        <sz val="10"/>
        <color indexed="8"/>
        <rFont val="Helvetica Neue"/>
        <family val="2"/>
      </rPr>
      <t xml:space="preserve">@AntonioTweets2 They're not jews, they're Talmuds. Revelations 3:9 clearly spells this out. They're the synagogue of satan. </t>
    </r>
    <r>
      <rPr>
        <u/>
        <sz val="10"/>
        <color indexed="8"/>
        <rFont val="Helvetica Neue"/>
        <family val="2"/>
      </rPr>
      <t>https://t.co/GwzXwW4HoQ</t>
    </r>
  </si>
  <si>
    <t>1626545936997441536</t>
  </si>
  <si>
    <t>JimColl64489158</t>
  </si>
  <si>
    <t>2023-02-17 11:35:45+00:00</t>
  </si>
  <si>
    <t>@AvivaKlompas @RepRitchie Aviva calls Jews "bigots" and "liars."\n\nWe Jews who stand for human rights call out the genocide apologia of politicians like Torres, who - when faced with truth - refuse to properly answer questions.\n\nIf the Iron Dome were defensive, he would fund one for the Palestinians.</t>
  </si>
  <si>
    <t>1619873008709156864</t>
  </si>
  <si>
    <t>sasrmaynard</t>
  </si>
  <si>
    <t>2023-01-30 01:39:55+00:00</t>
  </si>
  <si>
    <t>One of the biggest lies in anti-Zionism is that Jews and Arabs lived in 'harmony' until Zionism came along. \n\nIt is a disgraceful rewrite of history that denies centuries of brutal persecution.\n\nThread 1/19\nâ¬‡ï¸â¬‡ï¸</t>
  </si>
  <si>
    <t>1619614295335239680</t>
  </si>
  <si>
    <t>2023-01-29 08:31:53+00:00</t>
  </si>
  <si>
    <r>
      <rPr>
        <sz val="10"/>
        <color indexed="8"/>
        <rFont val="Helvetica Neue"/>
        <family val="2"/>
      </rPr>
      <t xml:space="preserve">George Santos accused of online jokes about Hitler, 'the Jews and blacks' </t>
    </r>
    <r>
      <rPr>
        <u/>
        <sz val="10"/>
        <color indexed="8"/>
        <rFont val="Helvetica Neue"/>
        <family val="2"/>
      </rPr>
      <t>https://t.co/kbKlYFylLy</t>
    </r>
    <r>
      <rPr>
        <sz val="10"/>
        <color indexed="8"/>
        <rFont val="Helvetica Neue"/>
        <family val="2"/>
      </rPr>
      <t xml:space="preserve"> via @nypost If true, #GeorgeSantos needs to GTFO of our Repub. Party. #EndJewHatred &amp;amp; kick him out of the GOP!</t>
    </r>
  </si>
  <si>
    <t>1652026112614989824</t>
  </si>
  <si>
    <t>AGrzaslewicz</t>
  </si>
  <si>
    <t>2023-04-28 19:04:53+00:00</t>
  </si>
  <si>
    <r>
      <rPr>
        <sz val="10"/>
        <color indexed="8"/>
        <rFont val="Helvetica Neue"/>
        <family val="2"/>
      </rPr>
      <t xml:space="preserve">The Poles did not play a pivotal, significant (in comparison to many other countries, itâ€™s a barely marginal) role in the genocide of the Jews; itâ€™s practically nil if we consider the facts objectively. \n\nOut of some 28 million total ethnic Poles, 28,000 (an upper limit), itâ€¦ </t>
    </r>
    <r>
      <rPr>
        <u/>
        <sz val="10"/>
        <color indexed="8"/>
        <rFont val="Helvetica Neue"/>
        <family val="2"/>
      </rPr>
      <t>https://t.co/mhSFSYnQLb</t>
    </r>
    <r>
      <rPr>
        <sz val="10"/>
        <color indexed="8"/>
        <rFont val="Helvetica Neue"/>
        <family val="2"/>
      </rPr>
      <t xml:space="preserve"> </t>
    </r>
    <r>
      <rPr>
        <u/>
        <sz val="10"/>
        <color indexed="8"/>
        <rFont val="Helvetica Neue"/>
        <family val="2"/>
      </rPr>
      <t>https://t.co/lCGh8lNUYg</t>
    </r>
  </si>
  <si>
    <t>1629762103312523264</t>
  </si>
  <si>
    <t>Engine_err</t>
  </si>
  <si>
    <t>2023-02-26 08:35:39+00:00</t>
  </si>
  <si>
    <r>
      <rPr>
        <sz val="10"/>
        <color indexed="8"/>
        <rFont val="Helvetica Neue"/>
        <family val="2"/>
      </rPr>
      <t xml:space="preserve">Kashmiri Hindus are Jews but unfortunately India is not Israel. That our Supreme court refuses to reopen cases relating to their genocide and ethnic cleansing is nothing short of criminal.\n\nMy speech at the Global Kashmiri Hindu Conclave. @kp_global. </t>
    </r>
    <r>
      <rPr>
        <u/>
        <sz val="10"/>
        <color indexed="8"/>
        <rFont val="Helvetica Neue"/>
        <family val="2"/>
      </rPr>
      <t>https://t.co/lJuGHDH9yJ</t>
    </r>
  </si>
  <si>
    <t>1615512614632845312</t>
  </si>
  <si>
    <t>PfaffSC</t>
  </si>
  <si>
    <t>2023-01-18 00:53:16+00:00</t>
  </si>
  <si>
    <r>
      <rPr>
        <sz val="10"/>
        <color indexed="8"/>
        <rFont val="Helvetica Neue"/>
        <family val="2"/>
      </rPr>
      <t xml:space="preserve">Righteous Among Nations Raoul #Wallenberg provided about 4,500 Jews with papers that protected them from forced labor and exempted them from wearing the yellow star\n\n#OTD 17 January 1945 he disappeared after being taken away by Soviet soldiers\n\nLearn more </t>
    </r>
    <r>
      <rPr>
        <u/>
        <sz val="10"/>
        <color indexed="8"/>
        <rFont val="Helvetica Neue"/>
        <family val="2"/>
      </rPr>
      <t>https://t.co/myt1h5Bm9k</t>
    </r>
    <r>
      <rPr>
        <sz val="10"/>
        <color indexed="8"/>
        <rFont val="Helvetica Neue"/>
        <family val="2"/>
      </rPr>
      <t xml:space="preserve"> </t>
    </r>
    <r>
      <rPr>
        <u/>
        <sz val="10"/>
        <color indexed="8"/>
        <rFont val="Helvetica Neue"/>
        <family val="2"/>
      </rPr>
      <t>https://t.co/tn1dSFR5Ay</t>
    </r>
  </si>
  <si>
    <t>1631598225286209540</t>
  </si>
  <si>
    <t>DeTrengove</t>
  </si>
  <si>
    <t>2023-03-03 10:11:45+00:00</t>
  </si>
  <si>
    <r>
      <rPr>
        <sz val="10"/>
        <color indexed="8"/>
        <rFont val="Helvetica Neue"/>
        <family val="2"/>
      </rPr>
      <t xml:space="preserve">This week, I met with the Antisemitism Task Force and representatives from the @ADL.\n\nThe rise in antisemitism and violence toward Jews is an urgent threat to the nation that demands comprehensive action. It's incumbent on each of us to confront hate wherever it rears its head. </t>
    </r>
    <r>
      <rPr>
        <u/>
        <sz val="10"/>
        <color indexed="8"/>
        <rFont val="Helvetica Neue"/>
        <family val="2"/>
      </rPr>
      <t>https://t.co/u2BMK0Igct</t>
    </r>
  </si>
  <si>
    <t>1644073894691721218</t>
  </si>
  <si>
    <t>MahmoodJessa</t>
  </si>
  <si>
    <t>2023-04-06 20:25:36+00:00</t>
  </si>
  <si>
    <r>
      <rPr>
        <sz val="10"/>
        <color indexed="8"/>
        <rFont val="Helvetica Neue"/>
        <family val="2"/>
      </rPr>
      <t xml:space="preserve">How can any Jews anywhere have a "Happy Passover" while this is going on?\nWe have a lot to talk about at our seder tonight. </t>
    </r>
    <r>
      <rPr>
        <u/>
        <sz val="10"/>
        <color indexed="8"/>
        <rFont val="Helvetica Neue"/>
        <family val="2"/>
      </rPr>
      <t>https://t.co/vJoiz9auth</t>
    </r>
  </si>
  <si>
    <t>1622901400437985281</t>
  </si>
  <si>
    <t>2023-02-07 10:13:40+00:00</t>
  </si>
  <si>
    <r>
      <rPr>
        <sz val="10"/>
        <color indexed="8"/>
        <rFont val="Helvetica Neue"/>
        <family val="2"/>
      </rPr>
      <t xml:space="preserve">Most reports on the 2014/2015 attacks blamed the 2014 conflict. So let's go back. In 2002 there was no 'war in Gaza' to blame - yet bombs were slaughtering Jews in Jerusalem. Back then it was the 'despair' for a lack of a peace process. All caused by Ariel Sharon's foot. 5/19 </t>
    </r>
    <r>
      <rPr>
        <u/>
        <sz val="10"/>
        <color indexed="8"/>
        <rFont val="Helvetica Neue"/>
        <family val="2"/>
      </rPr>
      <t>https://t.co/HvZD0oj4gY</t>
    </r>
  </si>
  <si>
    <t>1609976503860707329</t>
  </si>
  <si>
    <t>Jon_461_7</t>
  </si>
  <si>
    <t>2023-01-02 18:14:45+00:00</t>
  </si>
  <si>
    <t>@EstherSolomon @haaretzcom Exactly, it is pointless national suicide with no point as there is no Nazis. I am ok to going back to it in emergency cases where 1/4 Jews are being persecuted bc of their heritage otherwise it is about tike to get rid of it.</t>
  </si>
  <si>
    <t>1652045683833327617</t>
  </si>
  <si>
    <t>delpjm</t>
  </si>
  <si>
    <t>2023-04-28 20:22:39+00:00</t>
  </si>
  <si>
    <r>
      <rPr>
        <sz val="10"/>
        <color indexed="8"/>
        <rFont val="Helvetica Neue"/>
        <family val="2"/>
      </rPr>
      <t xml:space="preserve">28 April 1943 | A French Jewish girl, MichÃ¨le Levy, was born in Paris.\n\nShe arrived at #Auschwitz on 20 December 1943 in a transport of 850 Jews deported from Drancy. She was among 505 people murdered in a gas chamber after the selection. </t>
    </r>
    <r>
      <rPr>
        <u/>
        <sz val="10"/>
        <color indexed="8"/>
        <rFont val="Helvetica Neue"/>
        <family val="2"/>
      </rPr>
      <t>https://t.co/d7SNNZejr7</t>
    </r>
  </si>
  <si>
    <t>1631343661366616070</t>
  </si>
  <si>
    <t>Jaime__Marques</t>
  </si>
  <si>
    <t>2023-03-02 17:20:12+00:00</t>
  </si>
  <si>
    <r>
      <rPr>
        <sz val="10"/>
        <color indexed="8"/>
        <rFont val="Helvetica Neue"/>
        <family val="2"/>
      </rPr>
      <t xml:space="preserve">Jews chosen for slave labor after becoming prisoners of #Auschwitz, 1944. \n\nTheir personal belongings were confiscated, their hair was shaved and a registration number was tattooed on their left arm. </t>
    </r>
    <r>
      <rPr>
        <u/>
        <sz val="10"/>
        <color indexed="8"/>
        <rFont val="Helvetica Neue"/>
        <family val="2"/>
      </rPr>
      <t>https://t.co/p8GP2N1f1b</t>
    </r>
  </si>
  <si>
    <t>1621379552269438976</t>
  </si>
  <si>
    <t>CGOVINDAPPA3</t>
  </si>
  <si>
    <t>2023-02-03 05:26:23+00:00</t>
  </si>
  <si>
    <t>When we talk of atrocities done on #Ukraine, we must also talk of atrocities done on #Palestine, thousands of innocents, children killed too. Know the difference between #Zionists and #Judaism #Jews good ones. Politicized religion is toxic for the world</t>
  </si>
  <si>
    <t>1628782274740379648</t>
  </si>
  <si>
    <t>kimvie</t>
  </si>
  <si>
    <t>2023-02-23 15:42:10+00:00</t>
  </si>
  <si>
    <r>
      <rPr>
        <sz val="10"/>
        <color indexed="8"/>
        <rFont val="Helvetica Neue"/>
        <family val="2"/>
      </rPr>
      <t>The notion that Black people are â€œthe real Jewsâ€ is shared by extremists within organizations such as the Black Hebrew Israelites, a group founded more than 100 years ago based on that belief.\</t>
    </r>
    <r>
      <rPr>
        <u/>
        <sz val="10"/>
        <color indexed="8"/>
        <rFont val="Helvetica Neue"/>
        <family val="2"/>
      </rPr>
      <t>nhttps://t.co/TPz6eCyQRf</t>
    </r>
  </si>
  <si>
    <t>1616812090966085635</t>
  </si>
  <si>
    <t>mamacee7</t>
  </si>
  <si>
    <t>2023-01-21 14:56:56+00:00</t>
  </si>
  <si>
    <t>In trying to cancel @TonyDungy are yâ€™all saying Christians, Muslims &amp;amp; Jews who hold to the historic, orthodox beliefs of their faith are no longer welcome in mainstream society? If we can tolerate working with &amp;amp; respecting those w/different beliefs, then u must tolerate us!</t>
  </si>
  <si>
    <t>1646573343561199618</t>
  </si>
  <si>
    <t>MJPlitnick</t>
  </si>
  <si>
    <t>2023-04-13 17:57:31+00:00</t>
  </si>
  <si>
    <r>
      <rPr>
        <sz val="10"/>
        <color indexed="8"/>
        <rFont val="Helvetica Neue"/>
        <family val="2"/>
      </rPr>
      <t xml:space="preserve">â€œJews have always been a convenient foil, a convenient weapon to be used in culture wars, political wars in countries,â€ @larafriedmanDC tells @marclamonthill about the rise of antisemitism around the world.\n\nFull interview with @rabbibrant: </t>
    </r>
    <r>
      <rPr>
        <u/>
        <sz val="10"/>
        <color indexed="8"/>
        <rFont val="Helvetica Neue"/>
        <family val="2"/>
      </rPr>
      <t>https://t.co/5Q5mphTocU</t>
    </r>
    <r>
      <rPr>
        <sz val="10"/>
        <color indexed="8"/>
        <rFont val="Helvetica Neue"/>
        <family val="2"/>
      </rPr>
      <t xml:space="preserve"> </t>
    </r>
    <r>
      <rPr>
        <u/>
        <sz val="10"/>
        <color indexed="8"/>
        <rFont val="Helvetica Neue"/>
        <family val="2"/>
      </rPr>
      <t>https://t.co/NQziGzs7qd</t>
    </r>
  </si>
  <si>
    <t>1640478493648596992</t>
  </si>
  <si>
    <t>heater381</t>
  </si>
  <si>
    <t>2023-03-27 22:18:46+00:00</t>
  </si>
  <si>
    <r>
      <rPr>
        <sz val="10"/>
        <color indexed="8"/>
        <rFont val="Helvetica Neue"/>
        <family val="2"/>
      </rPr>
      <t xml:space="preserve">@jordanbpeterson @StevenEdginton By every standard. "White" in common parlance refers to ethnic Europeans.\n\nJews aren't White, by their own publications. See the articles (permalinks included) below. </t>
    </r>
    <r>
      <rPr>
        <u/>
        <sz val="10"/>
        <color indexed="8"/>
        <rFont val="Helvetica Neue"/>
        <family val="2"/>
      </rPr>
      <t>https://t.co/EV4Qc0rLpf</t>
    </r>
  </si>
  <si>
    <t>1609352637668810752</t>
  </si>
  <si>
    <t>RhodeSoder</t>
  </si>
  <si>
    <t>2023-01-01 00:55:43+00:00</t>
  </si>
  <si>
    <r>
      <rPr>
        <sz val="10"/>
        <color indexed="8"/>
        <rFont val="Helvetica Neue"/>
        <family val="2"/>
      </rPr>
      <t xml:space="preserve">The Talmud acknowledges that 40 years before the Templeâ€™s destruction - ie, right around 30 AD, God stopped accepting the sacrifices of the Jews. I wonder whether something important took place at that timeâ€¦ðŸ¤”â˜¦ï¸ </t>
    </r>
    <r>
      <rPr>
        <u/>
        <sz val="10"/>
        <color indexed="8"/>
        <rFont val="Helvetica Neue"/>
        <family val="2"/>
      </rPr>
      <t>https://t.co/Jk3m9QPJMB</t>
    </r>
  </si>
  <si>
    <t>1632616099005997056</t>
  </si>
  <si>
    <t>JoeDirt77911215</t>
  </si>
  <si>
    <t>2023-03-06 05:36:25+00:00</t>
  </si>
  <si>
    <t>@LakeRhino @W19573287 @dmoyeweirdnews @lysscordova @thedailybeast @HuffPost @RollingStone @michaeljknowles The sick ideology of the Nazis was of course THE issue just like the sick ideology of transgenderism is an issue. You are inferring that people who are transgender are somehow comparable to the horror experienced by the jews? To be clear transgenderism is THE sick ideology.</t>
  </si>
  <si>
    <t>1647652715873423361</t>
  </si>
  <si>
    <t>ohakwegifeanyi</t>
  </si>
  <si>
    <t>2023-04-16 17:26:34+00:00</t>
  </si>
  <si>
    <r>
      <rPr>
        <sz val="10"/>
        <color indexed="8"/>
        <rFont val="Helvetica Neue"/>
        <family val="2"/>
      </rPr>
      <t xml:space="preserve">What was the reason there were start of David in the old Nigeria Flag? \nIt is the recognition of Igbo Biafra as the descendants of the Jews. But the Northern Nigeria Muslim used terrorism and violence to remove it </t>
    </r>
    <r>
      <rPr>
        <u/>
        <sz val="10"/>
        <color indexed="8"/>
        <rFont val="Helvetica Neue"/>
        <family val="2"/>
      </rPr>
      <t>https://t.co/3kyiNfXceK</t>
    </r>
  </si>
  <si>
    <t>1632496799469428738</t>
  </si>
  <si>
    <t>kissmybttry</t>
  </si>
  <si>
    <t>2023-03-05 21:42:21+00:00</t>
  </si>
  <si>
    <r>
      <rPr>
        <sz val="10"/>
        <color indexed="8"/>
        <rFont val="Helvetica Neue"/>
        <family val="2"/>
      </rPr>
      <t xml:space="preserve">"Transgenderism must be eradicated from public life" vs. "transgender people must be eradicated" is a meaningless distinction to the historically literate. Nazis very specifically began excluding German Jews from public life years before the first extermination camp. </t>
    </r>
    <r>
      <rPr>
        <u/>
        <sz val="10"/>
        <color indexed="8"/>
        <rFont val="Helvetica Neue"/>
        <family val="2"/>
      </rPr>
      <t>https://t.co/va6fmvW2Xi</t>
    </r>
    <r>
      <rPr>
        <sz val="10"/>
        <color indexed="8"/>
        <rFont val="Helvetica Neue"/>
        <family val="2"/>
      </rPr>
      <t xml:space="preserve"> </t>
    </r>
    <r>
      <rPr>
        <u/>
        <sz val="10"/>
        <color indexed="8"/>
        <rFont val="Helvetica Neue"/>
        <family val="2"/>
      </rPr>
      <t>https://t.co/2L91UGsBc9</t>
    </r>
  </si>
  <si>
    <t>1629947843178897408</t>
  </si>
  <si>
    <t>sommelier50</t>
  </si>
  <si>
    <t>2023-02-26 20:53:43+00:00</t>
  </si>
  <si>
    <r>
      <rPr>
        <sz val="10"/>
        <color indexed="8"/>
        <rFont val="Helvetica Neue"/>
        <family val="2"/>
      </rPr>
      <t xml:space="preserve">Two Jews were murdered in a shooting by #Palestinian terrorists today. \n\nThis is how Palestinians in the West Bank responded. \n\nThis culture of hate starts with distributing sweets. It ends with innocents being butchered. </t>
    </r>
    <r>
      <rPr>
        <u/>
        <sz val="10"/>
        <color indexed="8"/>
        <rFont val="Helvetica Neue"/>
        <family val="2"/>
      </rPr>
      <t>https://t.co/ggre1Z7o9A</t>
    </r>
  </si>
  <si>
    <t>1619103243753394177</t>
  </si>
  <si>
    <t>ware_ren</t>
  </si>
  <si>
    <t>2023-01-27 22:41:09+00:00</t>
  </si>
  <si>
    <t>BREAKING: MAGA liar George Santos is hit with another massive scandal as itâ€™s revealed that he made horrific jokes on Facebook about Hitler killing Jews and acted as if it was funny. RT TO DEMAND THAT HE BE REMOVED FROM OFFICE!</t>
  </si>
  <si>
    <t>1630729947063939074</t>
  </si>
  <si>
    <t>HanShawnity</t>
  </si>
  <si>
    <t>2023-03-01 00:41:31+00:00</t>
  </si>
  <si>
    <r>
      <rPr>
        <sz val="10"/>
        <color indexed="8"/>
        <rFont val="Helvetica Neue"/>
        <family val="2"/>
      </rPr>
      <t xml:space="preserve">Germany you killed 6 million+ Jews without a trial.\nSTFU </t>
    </r>
    <r>
      <rPr>
        <u/>
        <sz val="10"/>
        <color indexed="8"/>
        <rFont val="Helvetica Neue"/>
        <family val="2"/>
      </rPr>
      <t>https://t.co/3rUQ1V8z7m</t>
    </r>
  </si>
  <si>
    <t>1624507378715566080</t>
  </si>
  <si>
    <t>deanbutt1</t>
  </si>
  <si>
    <t>2023-02-11 20:35:15+00:00</t>
  </si>
  <si>
    <t>@GonzaloLira1968 Germans have been brainwashed to only be subordinate to and care about Jews.\n\nNothing else matters.\n\nIf a Jew broke a finger nail thereâ€™d be panic throughout Germany</t>
  </si>
  <si>
    <t>1624750970532929536</t>
  </si>
  <si>
    <t>Mark07640217</t>
  </si>
  <si>
    <t>2023-02-12 12:43:12+00:00</t>
  </si>
  <si>
    <t>@SuellaBraverman @MerseyPolice You said alleged behaviour of some asylum seekers. \nWhy? \nThey didn't attack the police or set fire to a police van. \nThis is how the NAZIS accused the Jews, by twisting the facts around.</t>
  </si>
  <si>
    <t>1627999015303249920</t>
  </si>
  <si>
    <t>Joshhasten</t>
  </si>
  <si>
    <t>2023-02-21 11:49:46+00:00</t>
  </si>
  <si>
    <t>@jjz1600 You aren't silent at all. You are busy spreading lies about #Israel on a daily basis. Your obsession with the one and only #Jewish State shows that you are simply a hater of the Jews. Just take your mask off and save us all a lot of time. #Antisemitism</t>
  </si>
  <si>
    <t>1630415055735881730</t>
  </si>
  <si>
    <t>daddyodizzy</t>
  </si>
  <si>
    <t>2023-02-28 03:50:15+00:00</t>
  </si>
  <si>
    <r>
      <rPr>
        <sz val="10"/>
        <color indexed="8"/>
        <rFont val="Helvetica Neue"/>
        <family val="2"/>
      </rPr>
      <t xml:space="preserve">This Kanye-level conspiracy theorist practically shit himself when I asked for him evidence of Jews controlling our industries. ðŸ˜‚ </t>
    </r>
    <r>
      <rPr>
        <u/>
        <sz val="10"/>
        <color indexed="8"/>
        <rFont val="Helvetica Neue"/>
        <family val="2"/>
      </rPr>
      <t>https://t.co/KbtyuHWVa4</t>
    </r>
  </si>
  <si>
    <t>1648803612435574785</t>
  </si>
  <si>
    <t>AlexisDoctor</t>
  </si>
  <si>
    <t>2023-04-19 21:39:49+00:00</t>
  </si>
  <si>
    <r>
      <rPr>
        <sz val="10"/>
        <color indexed="8"/>
        <rFont val="Helvetica Neue"/>
        <family val="2"/>
      </rPr>
      <t xml:space="preserve">#Holocaust survivors and their descendants light the memorial candles for the six million Jews murdered by Nazi Germany and its collaborators at the Yom HaShoah Commemoration @BCLegislature </t>
    </r>
    <r>
      <rPr>
        <u/>
        <sz val="10"/>
        <color indexed="8"/>
        <rFont val="Helvetica Neue"/>
        <family val="2"/>
      </rPr>
      <t>https://t.co/sGfG1SJ5Wh</t>
    </r>
  </si>
  <si>
    <t>1620456874226384896</t>
  </si>
  <si>
    <t>KarinaKaminski</t>
  </si>
  <si>
    <t>2023-01-31 16:20:00+00:00</t>
  </si>
  <si>
    <r>
      <rPr>
        <sz val="10"/>
        <color indexed="8"/>
        <rFont val="Helvetica Neue"/>
        <family val="2"/>
      </rPr>
      <t xml:space="preserve">A man who recognises hostility against Jews stands up to the tyrant Starmer. </t>
    </r>
    <r>
      <rPr>
        <u/>
        <sz val="10"/>
        <color indexed="8"/>
        <rFont val="Helvetica Neue"/>
        <family val="2"/>
      </rPr>
      <t>https://t.co/25oyFDdGrP</t>
    </r>
  </si>
  <si>
    <t>1631982301667106823</t>
  </si>
  <si>
    <t>HakyeonWife</t>
  </si>
  <si>
    <t>2023-03-04 11:37:56+00:00</t>
  </si>
  <si>
    <r>
      <rPr>
        <sz val="10"/>
        <color indexed="8"/>
        <rFont val="Helvetica Neue"/>
        <family val="2"/>
      </rPr>
      <t xml:space="preserve">The way ðŸ‡©ðŸ‡ª talk about AS online, you would think it's only a problem Jews in ðŸ‡©ðŸ‡ª face from ðŸ‡µðŸ‡¸. In reality, the absolute majority of AS we face comes from White Germans, but these guys don't care about that, they like to talk about it only when the said person is a little darker. </t>
    </r>
    <r>
      <rPr>
        <u/>
        <sz val="10"/>
        <color indexed="8"/>
        <rFont val="Helvetica Neue"/>
        <family val="2"/>
      </rPr>
      <t>https://t.co/gydcytJvNz</t>
    </r>
  </si>
  <si>
    <t>1643422441363079168</t>
  </si>
  <si>
    <t>LordRyan1488</t>
  </si>
  <si>
    <t>2023-04-05 01:16:57+00:00</t>
  </si>
  <si>
    <t>If Jewish groomers like @georgiestone16 have an OAM then ostensibly that Australian "honour" is fake &amp;amp; gay. Should call it the paedo awards, after all Rolf Harris was an MBE, OBE and CBE. Jimmy Savile similarly was an OBE and KCSG. In 2022 43% of Queens B'day Honours were Jews.</t>
  </si>
  <si>
    <t>1610158499631370243</t>
  </si>
  <si>
    <t>2023-01-03 06:17:56+00:00</t>
  </si>
  <si>
    <t>@dailydishwater @squirrel_Jew Or it's someone who's had enough of threats intended to make Israelis give up their right to walk on the Temple Mount out of fear of Arab violence. What's next? Will Hamas threaten violence if Jews remain in Jerusalem? Just how far would you have Israel go before saying, "Stop!"</t>
  </si>
  <si>
    <t>1619948667745746944</t>
  </si>
  <si>
    <t>_akshu_007</t>
  </si>
  <si>
    <t>2023-01-30 06:40:34+00:00</t>
  </si>
  <si>
    <r>
      <rPr>
        <sz val="10"/>
        <color indexed="8"/>
        <rFont val="Helvetica Neue"/>
        <family val="2"/>
      </rPr>
      <t xml:space="preserve">Annamalai claims Brahmins were treated like Jews in TN in 1971 . \n\nFinally someone is speaking Truth to the PowerðŸ”¥ </t>
    </r>
    <r>
      <rPr>
        <u/>
        <sz val="10"/>
        <color indexed="8"/>
        <rFont val="Helvetica Neue"/>
        <family val="2"/>
      </rPr>
      <t>https://t.co/tsUGfIn74j</t>
    </r>
  </si>
  <si>
    <t>1621254465490657280</t>
  </si>
  <si>
    <t>shoveitjack</t>
  </si>
  <si>
    <t>2023-02-02 21:09:20+00:00</t>
  </si>
  <si>
    <r>
      <rPr>
        <sz val="10"/>
        <color indexed="8"/>
        <rFont val="Helvetica Neue"/>
        <family val="2"/>
      </rPr>
      <t xml:space="preserve">Ilhan Omar Blames Her Removal From Foreign Affairs Committee On The Jews </t>
    </r>
    <r>
      <rPr>
        <u/>
        <sz val="10"/>
        <color indexed="8"/>
        <rFont val="Helvetica Neue"/>
        <family val="2"/>
      </rPr>
      <t>https://t.co/sl2V2GfPwt</t>
    </r>
  </si>
  <si>
    <t>1650090052179881987</t>
  </si>
  <si>
    <t>RealWindows95</t>
  </si>
  <si>
    <t>2023-04-23 10:51:40+00:00</t>
  </si>
  <si>
    <t>@OzKaterji Yep. I'm willing to even give the benefit of the doubt I'm sure she believes the Holocaust is real but to say "pre civil rights era", aka pre 1954, and to also say nothing bad was happening to Jews its just ridiculously un ok.</t>
  </si>
  <si>
    <t>1638300680468447232</t>
  </si>
  <si>
    <t>PRAbdullah</t>
  </si>
  <si>
    <t>2023-03-21 22:04:55+00:00</t>
  </si>
  <si>
    <r>
      <rPr>
        <sz val="10"/>
        <color indexed="8"/>
        <rFont val="Helvetica Neue"/>
        <family val="2"/>
      </rPr>
      <t xml:space="preserve">A growing number of young Israeli Jews are refusing to enlist in the Israeli terror army, instead opting for months in Jail. This is reassuring and promising \n\n#FreePalestine </t>
    </r>
    <r>
      <rPr>
        <u/>
        <sz val="10"/>
        <color indexed="8"/>
        <rFont val="Helvetica Neue"/>
        <family val="2"/>
      </rPr>
      <t>https://t.co/1gM5AvB3YT</t>
    </r>
  </si>
  <si>
    <t>1643447078931267584</t>
  </si>
  <si>
    <t>MitchellKarin2</t>
  </si>
  <si>
    <t>2023-04-05 02:54:52+00:00</t>
  </si>
  <si>
    <t>@rheytah Me To Both: Stop defining US Jews. We will define ourselves.</t>
  </si>
  <si>
    <t>1621452801942425602</t>
  </si>
  <si>
    <t>EricTropicalTX</t>
  </si>
  <si>
    <t>2023-02-03 10:17:27+00:00</t>
  </si>
  <si>
    <t>@sotonmush2 @patrickbasedmn @Surfer_Binary @FuriusPertinax @ukipperlad That's what black culture does.  AfroAms are now openly hating in us Jews.</t>
  </si>
  <si>
    <t>1645618665352511488</t>
  </si>
  <si>
    <t>Karen12185</t>
  </si>
  <si>
    <t>2023-04-11 02:43:58+00:00</t>
  </si>
  <si>
    <t>Police shot Lakota leader Sitting Bull in the head\n\nHarlan Crow has his death mask on his desk, desecrating his memory\n\nHitler killed millions of Jews\n\nCrow proudly displays Hitlerâ€™s artwork &amp;amp; a signed copy of Mein Kampf\n\nThis is the bigot Clarence Thomas calls his dearest friend</t>
  </si>
  <si>
    <t>1648940814603616256</t>
  </si>
  <si>
    <t>Mark_MCRider</t>
  </si>
  <si>
    <t>2023-04-20 06:45:00+00:00</t>
  </si>
  <si>
    <r>
      <rPr>
        <sz val="10"/>
        <color indexed="8"/>
        <rFont val="Helvetica Neue"/>
        <family val="2"/>
      </rPr>
      <t xml:space="preserve">@parousia70 I hate posting something over and over again, but there it is, Peter telling the Jews they are appointed and Jesus will be sent back to them if they repent. </t>
    </r>
    <r>
      <rPr>
        <u/>
        <sz val="10"/>
        <color indexed="8"/>
        <rFont val="Helvetica Neue"/>
        <family val="2"/>
      </rPr>
      <t>https://t.co/sFFKzoMWrx</t>
    </r>
  </si>
  <si>
    <t>1619038397393424384</t>
  </si>
  <si>
    <t>ass_season</t>
  </si>
  <si>
    <t>2023-01-27 18:23:28+00:00</t>
  </si>
  <si>
    <t>On Holocaust Memorial Day we remember the 6 million Jews and millions of Slavs, Roma, Communists, Disabled people, Queer people, Afro-Germans, and many others killed by Nazis and their collaborators (Thread)</t>
  </si>
  <si>
    <t>1638226020678660096</t>
  </si>
  <si>
    <t>Terry422</t>
  </si>
  <si>
    <t>2023-03-21 17:08:14+00:00</t>
  </si>
  <si>
    <r>
      <rPr>
        <sz val="10"/>
        <color indexed="8"/>
        <rFont val="Helvetica Neue"/>
        <family val="2"/>
      </rPr>
      <t xml:space="preserve">From the 1935 Nuremberg laws onward sexual relations between â€œAryan Germans and Jewsâ€ was forbidden by law, yet throughout the Holocaust sexual violation and sexual assault were commonplace. Jewish women were raped and, often, then murdered since her silence was essential. </t>
    </r>
    <r>
      <rPr>
        <u/>
        <sz val="10"/>
        <color indexed="8"/>
        <rFont val="Helvetica Neue"/>
        <family val="2"/>
      </rPr>
      <t>https://t.co/0ok0cUJcSd</t>
    </r>
  </si>
  <si>
    <t>1643825651705876483</t>
  </si>
  <si>
    <t>IAMdoubleGN</t>
  </si>
  <si>
    <t>2023-04-06 03:59:10+00:00</t>
  </si>
  <si>
    <r>
      <rPr>
        <sz val="10"/>
        <color indexed="8"/>
        <rFont val="Helvetica Neue"/>
        <family val="2"/>
      </rPr>
      <t xml:space="preserve">@ChristIsComing5 Hello there @ChristIsComing5. Would you kindly consider prayerfully the following points\n1 There is only 1 KINGDOM OF GOD.\n2 For any Man,JEW or GENTILE, to be PART of this KINGDOM,they have to be BORN AGAIN.They are called the GOOD SEED\n3 This KINGDOM IS for BOTH JEWS &amp;amp; GENTILE </t>
    </r>
    <r>
      <rPr>
        <u/>
        <sz val="10"/>
        <color indexed="8"/>
        <rFont val="Helvetica Neue"/>
        <family val="2"/>
      </rPr>
      <t>https://t.co/YNXeiXszz3</t>
    </r>
  </si>
  <si>
    <t>1647970015449161733</t>
  </si>
  <si>
    <t>PriyAnkitadmire</t>
  </si>
  <si>
    <t>2023-04-17 14:27:24+00:00</t>
  </si>
  <si>
    <t>If we bear all this suffering and if there are still Jews left, when it is over, then Jews, instead of being doomed, will be held up as an example.\n\nREGAL PRIYANKIT</t>
  </si>
  <si>
    <t>1619358305603969024</t>
  </si>
  <si>
    <t>jwigderson</t>
  </si>
  <si>
    <t>2023-01-28 15:34:40+00:00</t>
  </si>
  <si>
    <r>
      <rPr>
        <sz val="10"/>
        <color indexed="8"/>
        <rFont val="Helvetica Neue"/>
        <family val="2"/>
      </rPr>
      <t xml:space="preserve">At least 7 people murdered.\nCountless more injured. \n\nToday, on International Holocaust Remembrance Day, Jews are reminded that in 2023, they are still under threat just for being Jewish. </t>
    </r>
    <r>
      <rPr>
        <u/>
        <sz val="10"/>
        <color indexed="8"/>
        <rFont val="Helvetica Neue"/>
        <family val="2"/>
      </rPr>
      <t>https://t.co/rVTEjngs2Q</t>
    </r>
  </si>
  <si>
    <t>1642083171456958467</t>
  </si>
  <si>
    <t>miiigolll</t>
  </si>
  <si>
    <t>2023-04-01 08:35:11+00:00</t>
  </si>
  <si>
    <r>
      <rPr>
        <sz val="10"/>
        <color indexed="8"/>
        <rFont val="Helvetica Neue"/>
        <family val="2"/>
      </rPr>
      <t>Think that the Islamic regime isn't threatening civilians in Europe? Think again. A plot to attack Israelis and Jews in Athens was just foiled by Mossad.\n\nYet another reason the EU must label the IRGC as a terror organization NOW. \n\n#IRGCterrorists \n\</t>
    </r>
    <r>
      <rPr>
        <u/>
        <sz val="10"/>
        <color indexed="8"/>
        <rFont val="Helvetica Neue"/>
        <family val="2"/>
      </rPr>
      <t>nhttps://t.co/56BAV7C0Z3</t>
    </r>
  </si>
  <si>
    <t>1619246123717386241</t>
  </si>
  <si>
    <t>GrajaFae</t>
  </si>
  <si>
    <t>2023-01-28 08:08:54+00:00</t>
  </si>
  <si>
    <r>
      <rPr>
        <sz val="10"/>
        <color indexed="8"/>
        <rFont val="Helvetica Neue"/>
        <family val="2"/>
      </rPr>
      <t xml:space="preserve">BREAKING: George Santos once had a Facebook post that appears to salute Hitler while mentioning â€œthe Jews and blacks.â€\n\nGeorge Santos trafficked in Antisemitism before pretending to be Jew-ish. RESIGN! </t>
    </r>
    <r>
      <rPr>
        <u/>
        <sz val="10"/>
        <color indexed="8"/>
        <rFont val="Helvetica Neue"/>
        <family val="2"/>
      </rPr>
      <t>https://t.co/PyAdNUSxtJ</t>
    </r>
  </si>
  <si>
    <t>1627991475655958531</t>
  </si>
  <si>
    <t>SerbianWarriot</t>
  </si>
  <si>
    <t>2023-02-21 11:19:49+00:00</t>
  </si>
  <si>
    <t>@Podolyak_M Your country has made bandera a national hero. So yes Ukraine has lots of nazi elements celebrating a butcher of jews and poles.</t>
  </si>
  <si>
    <t>1611550177529036803</t>
  </si>
  <si>
    <t>miyakilee</t>
  </si>
  <si>
    <t>2023-01-07 02:27:58+00:00</t>
  </si>
  <si>
    <t>I quote "We need to work to change the status quo so in the future Jews, with the help of God, can pray at the Temple Mount." These are the words of Erdan the Minister that Erdan the Ambassador will try now to walk back.(End)</t>
  </si>
  <si>
    <t>1627530706816466944</t>
  </si>
  <si>
    <t>HenryBuzz6</t>
  </si>
  <si>
    <t>2023-02-20 04:48:53+00:00</t>
  </si>
  <si>
    <r>
      <rPr>
        <sz val="10"/>
        <color indexed="8"/>
        <rFont val="Helvetica Neue"/>
        <family val="2"/>
      </rPr>
      <t xml:space="preserve">OBIDIENTs\nThese are two brothers from the same Nation, language, culture etc\n\nBoth wants whatâ€™s best for their people right!\nWhy is one under torture and incarcerated for asking for the same betterment of the people? \n\nThe Jews said give us the thief and nail Jesus to the stakeðŸ¤¦ðŸ½â€â™‚ï¸ </t>
    </r>
    <r>
      <rPr>
        <u/>
        <sz val="10"/>
        <color indexed="8"/>
        <rFont val="Helvetica Neue"/>
        <family val="2"/>
      </rPr>
      <t>https://t.co/vqzlTdsGue</t>
    </r>
  </si>
  <si>
    <t>1619506645587070976</t>
  </si>
  <si>
    <t>Brent_C81</t>
  </si>
  <si>
    <t>2023-01-29 01:24:07+00:00</t>
  </si>
  <si>
    <t>All these countries that condemned Israel for trying to thwart terrorism on Friday morning and then sent Israel condolences after the terrorist attack on Friday night - they love Jews after a massacre, but are horrified when we stand up for ourselves. Theyâ€™re morally bankrupt.</t>
  </si>
  <si>
    <t>1615925044768800768</t>
  </si>
  <si>
    <t>deepaktwitsu</t>
  </si>
  <si>
    <t>2023-01-19 04:12:07+00:00</t>
  </si>
  <si>
    <t>Again BBC tried to connect RSS to Fascist Italy in its series on Modi\n\nDid BBC tell you?\n\n--Mussolini gifted Vatican to Pope\n\n--Pope declared Mussolini as man sent by God\n\n--Pope supported Mussolini's racist laws against Jews\n\nBBC demonizes Hindus but doesnt talk of Church crimes</t>
  </si>
  <si>
    <t>1620831162557149187</t>
  </si>
  <si>
    <t>adammaanit</t>
  </si>
  <si>
    <t>2023-02-01 17:07:17+00:00</t>
  </si>
  <si>
    <r>
      <rPr>
        <sz val="10"/>
        <color indexed="8"/>
        <rFont val="Helvetica Neue"/>
        <family val="2"/>
      </rPr>
      <t xml:space="preserve">â€œThe Big Lieâ€ was Nazi propaganda against Jews. It said they ran the establishment.\n\nJeremy Corbyn made the largest party in Europe institutionally anti-Jewish.\n\nA film by his supporters claims he was bought down by â€œthe establishmentâ€and that it was â€œThe Big Lieâ€. </t>
    </r>
    <r>
      <rPr>
        <u/>
        <sz val="10"/>
        <color indexed="8"/>
        <rFont val="Helvetica Neue"/>
        <family val="2"/>
      </rPr>
      <t>https://t.co/T7ujfxdqEu</t>
    </r>
  </si>
  <si>
    <t>1633589780804976640</t>
  </si>
  <si>
    <t>katekaput</t>
  </si>
  <si>
    <t>2023-03-08 22:05:29+00:00</t>
  </si>
  <si>
    <t>@JBsTwoCents So youâ€™re looking for a Christian, you mean? ðŸ™ƒ Messianics are not Jews, and itâ€™s antisemitic af that Christians continue to allow them to use this name to describe themselves.</t>
  </si>
  <si>
    <t>1613924525460144134</t>
  </si>
  <si>
    <t>TasleemMulhall</t>
  </si>
  <si>
    <t>2023-01-13 15:42:46+00:00</t>
  </si>
  <si>
    <r>
      <rPr>
        <sz val="10"/>
        <color indexed="8"/>
        <rFont val="Helvetica Neue"/>
        <family val="2"/>
      </rPr>
      <t xml:space="preserve">Facilitators of mass murder attack UK MP for exposing the facilitation of mass murder by fake vaccine â€“ and they exploit the mass murder of Jews as their weapon of choice (as usual). Disgusting, but Hancock and Sunak cannot hide forever. We wonâ€™t let them </t>
    </r>
    <r>
      <rPr>
        <u/>
        <sz val="10"/>
        <color indexed="8"/>
        <rFont val="Helvetica Neue"/>
        <family val="2"/>
      </rPr>
      <t>https://t.co/7X3qo1LjpA</t>
    </r>
  </si>
  <si>
    <t>1620203063255658497</t>
  </si>
  <si>
    <t>Shamayim2</t>
  </si>
  <si>
    <t>2023-01-30 23:31:26+00:00</t>
  </si>
  <si>
    <r>
      <rPr>
        <sz val="10"/>
        <color indexed="8"/>
        <rFont val="Helvetica Neue"/>
        <family val="2"/>
      </rPr>
      <t xml:space="preserve">Islamist terrorists murder and wound praying Christians in Nigeria, Congo and in Algeciras, Spain ðŸ‡ªðŸ‡¸, praying Jews in Jerusalem, Israel ðŸ‡®ðŸ‡± and praying Muslims in Peshawar, Pakistan ðŸ‡µðŸ‡°. Horrific! </t>
    </r>
    <r>
      <rPr>
        <u/>
        <sz val="10"/>
        <color indexed="8"/>
        <rFont val="Helvetica Neue"/>
        <family val="2"/>
      </rPr>
      <t>https://t.co/hdtg7GkkPe</t>
    </r>
  </si>
  <si>
    <t>1634395555936780289</t>
  </si>
  <si>
    <t>Cgg0707</t>
  </si>
  <si>
    <t>2023-03-11 03:27:20+00:00</t>
  </si>
  <si>
    <r>
      <rPr>
        <sz val="10"/>
        <color indexed="8"/>
        <rFont val="Helvetica Neue"/>
        <family val="2"/>
      </rPr>
      <t xml:space="preserve">10 March 1924 | A German Jewish woman, Stefania Anschel, was born in Berlin. \n\nShe arrived at #Auschwitz on 4 February 1943 in a transport of 952 Jews deported from Berlin. She did not survive. </t>
    </r>
    <r>
      <rPr>
        <u/>
        <sz val="10"/>
        <color indexed="8"/>
        <rFont val="Helvetica Neue"/>
        <family val="2"/>
      </rPr>
      <t>https://t.co/7F1TJ7Csbe</t>
    </r>
  </si>
  <si>
    <t>1620306572105879553</t>
  </si>
  <si>
    <t>LBasFab</t>
  </si>
  <si>
    <t>2023-01-31 06:22:45+00:00</t>
  </si>
  <si>
    <r>
      <rPr>
        <sz val="10"/>
        <color indexed="8"/>
        <rFont val="Helvetica Neue"/>
        <family val="2"/>
      </rPr>
      <t xml:space="preserve">31 January 1937 | A French Jewish girl, Nicole Grynblat, was born in Paris. \n\nShe arrived at #Auschwitz on 4 September 1942 in a transport of 1000 Jews deported from Drancy. After selection, she was murdered in the gas chamber. </t>
    </r>
    <r>
      <rPr>
        <u/>
        <sz val="10"/>
        <color indexed="8"/>
        <rFont val="Helvetica Neue"/>
        <family val="2"/>
      </rPr>
      <t>https://t.co/g4WmneX0AJ</t>
    </r>
  </si>
  <si>
    <t>1616853542605672453</t>
  </si>
  <si>
    <t>BirgeLoof</t>
  </si>
  <si>
    <t>2023-01-21 17:41:38+00:00</t>
  </si>
  <si>
    <r>
      <rPr>
        <sz val="10"/>
        <color indexed="8"/>
        <rFont val="Helvetica Neue"/>
        <family val="2"/>
      </rPr>
      <t>One Jew helping another Jew to loot the Ukraine. Does anyone remember how Jeffrey Sachs looted Russia for Wall Street Jews after the fall of Communism?\</t>
    </r>
    <r>
      <rPr>
        <u/>
        <sz val="10"/>
        <color indexed="8"/>
        <rFont val="Helvetica Neue"/>
        <family val="2"/>
      </rPr>
      <t>nhttps://t.co/d0ylCh5UlP</t>
    </r>
  </si>
  <si>
    <t>1611744750368956416</t>
  </si>
  <si>
    <t>Jonas_stns</t>
  </si>
  <si>
    <t>2023-01-07 15:21:07+00:00</t>
  </si>
  <si>
    <r>
      <rPr>
        <sz val="10"/>
        <color indexed="8"/>
        <rFont val="Helvetica Neue"/>
        <family val="2"/>
      </rPr>
      <t xml:space="preserve">Antisemitism must be confronted relentlessly. \n\nTheir Antisemitism was so ingrained that even as the Nazis new they were losing, in May 1944 they began murdering over 400,000 Hungarian Jews. \n\nSign The Pledge Against Antisemitism: </t>
    </r>
    <r>
      <rPr>
        <u/>
        <sz val="10"/>
        <color indexed="8"/>
        <rFont val="Helvetica Neue"/>
        <family val="2"/>
      </rPr>
      <t>https://t.co/JBXW1k0qtT</t>
    </r>
    <r>
      <rPr>
        <sz val="10"/>
        <color indexed="8"/>
        <rFont val="Helvetica Neue"/>
        <family val="2"/>
      </rPr>
      <t xml:space="preserve"> </t>
    </r>
    <r>
      <rPr>
        <u/>
        <sz val="10"/>
        <color indexed="8"/>
        <rFont val="Helvetica Neue"/>
        <family val="2"/>
      </rPr>
      <t>https://t.co/WRJeQWlaZQ</t>
    </r>
  </si>
  <si>
    <t>1632122738071535617</t>
  </si>
  <si>
    <t>Sammy18018</t>
  </si>
  <si>
    <t>2023-03-04 20:55:58+00:00</t>
  </si>
  <si>
    <t>@JoergMGehrke @faznet @FAZ_Feuilleton Meron Mendel: a self-loathing busybody and a disgrace to almost all Jews and Israelis</t>
  </si>
  <si>
    <t>1650450842120597509</t>
  </si>
  <si>
    <t>OzzieAli</t>
  </si>
  <si>
    <t>2023-04-24 10:45:19+00:00</t>
  </si>
  <si>
    <r>
      <rPr>
        <sz val="10"/>
        <color indexed="8"/>
        <rFont val="Helvetica Neue"/>
        <family val="2"/>
      </rPr>
      <t>For centuries Muslims and Jews lived in this part of the world in peace and harmony. Then suddenly a conflict erupts where claims and counter claims are made. What caused the change? What are the roots of conflict in Palestine?\</t>
    </r>
    <r>
      <rPr>
        <u/>
        <sz val="10"/>
        <color indexed="8"/>
        <rFont val="Helvetica Neue"/>
        <family val="2"/>
      </rPr>
      <t>nhttps://t.co/kSDgPWaU6S</t>
    </r>
  </si>
  <si>
    <t>1633293989263679489</t>
  </si>
  <si>
    <t>CombatASemitism</t>
  </si>
  <si>
    <t>2023-03-08 02:30:06+00:00</t>
  </si>
  <si>
    <r>
      <rPr>
        <sz val="10"/>
        <color indexed="8"/>
        <rFont val="Helvetica Neue"/>
        <family val="2"/>
      </rPr>
      <t xml:space="preserve">Two Jews were shot in Los Angeles, a woman carrying her baby was strangled in London, and police in Istanbul arrested 15 suspects who were allegedly plotting to target the cityâ€™s synagogues and churches.\n\nRead the full report ðŸ‘‰ </t>
    </r>
    <r>
      <rPr>
        <u/>
        <sz val="10"/>
        <color indexed="8"/>
        <rFont val="Helvetica Neue"/>
        <family val="2"/>
      </rPr>
      <t>https://t.co/AEKNgreDnj</t>
    </r>
    <r>
      <rPr>
        <sz val="10"/>
        <color indexed="8"/>
        <rFont val="Helvetica Neue"/>
        <family val="2"/>
      </rPr>
      <t xml:space="preserve"> </t>
    </r>
    <r>
      <rPr>
        <u/>
        <sz val="10"/>
        <color indexed="8"/>
        <rFont val="Helvetica Neue"/>
        <family val="2"/>
      </rPr>
      <t>https://t.co/FFJKdLIssA</t>
    </r>
  </si>
  <si>
    <t>1640456846430597121</t>
  </si>
  <si>
    <t>samib34</t>
  </si>
  <si>
    <t>2023-03-27 20:52:45+00:00</t>
  </si>
  <si>
    <r>
      <rPr>
        <sz val="10"/>
        <color indexed="8"/>
        <rFont val="Helvetica Neue"/>
        <family val="2"/>
      </rPr>
      <t xml:space="preserve">Israel is not a Jewish state\n\nJews are not a nationality\n\nJudaism is an ancient religious collective.\n\nZionism is a nationalist movement created in 1896 by ppl who were pronounced atheists\n\nThey wanted to be called Jewish but without actually believing in Judaism\n\nThat's Zionismâ€¦ </t>
    </r>
    <r>
      <rPr>
        <u/>
        <sz val="10"/>
        <color indexed="8"/>
        <rFont val="Helvetica Neue"/>
        <family val="2"/>
      </rPr>
      <t>https://t.co/S0IjCh1hqz</t>
    </r>
    <r>
      <rPr>
        <sz val="10"/>
        <color indexed="8"/>
        <rFont val="Helvetica Neue"/>
        <family val="2"/>
      </rPr>
      <t xml:space="preserve"> </t>
    </r>
    <r>
      <rPr>
        <u/>
        <sz val="10"/>
        <color indexed="8"/>
        <rFont val="Helvetica Neue"/>
        <family val="2"/>
      </rPr>
      <t>https://t.co/fJ2JoWKpQ7</t>
    </r>
  </si>
  <si>
    <t>1623197809976696832</t>
  </si>
  <si>
    <t>MarcusMarchess1</t>
  </si>
  <si>
    <t>2023-02-08 05:51:30+00:00</t>
  </si>
  <si>
    <t>@RyLiberty @DrAnnaPirates @JackmanRadio @RonPaul @DanielLMcAdams @KimIversenShow @MaxBlumenthal @JimmyDoreShow @yopasta @scotthortonshow @RageAgainstWar_ @LPMisesCaucus @LPNational @PeoplesParty_US @Dennis_Kucinich @jacksonhinklle @CoverdaleReed Azov has Jews in their ranks and I'll take their word and the praise of the thousands of people Azov defended any day over some cowardly pro-putin shill.</t>
  </si>
  <si>
    <t>1631078736165478401</t>
  </si>
  <si>
    <t>authorpholloway</t>
  </si>
  <si>
    <t>2023-03-01 23:47:29+00:00</t>
  </si>
  <si>
    <r>
      <rPr>
        <sz val="10"/>
        <color indexed="8"/>
        <rFont val="Helvetica Neue"/>
        <family val="2"/>
      </rPr>
      <t xml:space="preserve">1 March 1927 | A French Jew, Benjamin Trauger, was born in Paris. \n\nHe arrived at #Auschwitz on 15 February 1943 in a transport of 1000 Jews deported from Drancy. He did not survive. </t>
    </r>
    <r>
      <rPr>
        <u/>
        <sz val="10"/>
        <color indexed="8"/>
        <rFont val="Helvetica Neue"/>
        <family val="2"/>
      </rPr>
      <t>https://t.co/aILuvGeXTV</t>
    </r>
  </si>
  <si>
    <t>1621117642693304320</t>
  </si>
  <si>
    <t>2023-02-02 12:05:39+00:00</t>
  </si>
  <si>
    <t>@RebDoooovid @AdarWeinreb @Know_More_News Me growing up Chabad and still being involved is mearly a strong data point to know you are way out of your depth/making up your false narrative. \n\nYes there are many wealthy Jews who donate to Chabad but again, most dont even attend regular services,</t>
  </si>
  <si>
    <t>1614779311046758401</t>
  </si>
  <si>
    <t>asaphagoid</t>
  </si>
  <si>
    <t>2023-01-16 00:19:23+00:00</t>
  </si>
  <si>
    <t>@AmazonEve @DerekLacus @SaraHigdon_ Why wasn't a movie made by a jew about a guy who saved a small amount of the jews not focusing on gay victime?\n\n- you\n\nAnyway the movie is in black and white.  How can you tell who is wearing what color badge?</t>
  </si>
  <si>
    <t>1647661164648603649</t>
  </si>
  <si>
    <t>DazBlade1</t>
  </si>
  <si>
    <t>2023-04-16 18:00:08+00:00</t>
  </si>
  <si>
    <r>
      <rPr>
        <sz val="10"/>
        <color indexed="8"/>
        <rFont val="Helvetica Neue"/>
        <family val="2"/>
      </rPr>
      <t xml:space="preserve">Love this photo. Remember the Jews, The Palestinians and many more groups were told they were just being re-settled into a different area and it was all for their own good! Agenda 2030. Yes,  you will be living in the ghetto </t>
    </r>
    <r>
      <rPr>
        <u/>
        <sz val="10"/>
        <color indexed="8"/>
        <rFont val="Helvetica Neue"/>
        <family val="2"/>
      </rPr>
      <t>https://t.co/2p23JAXusX</t>
    </r>
  </si>
  <si>
    <t>1648794948861304832</t>
  </si>
  <si>
    <t>libertunisia</t>
  </si>
  <si>
    <t>2023-04-19 21:05:23+00:00</t>
  </si>
  <si>
    <r>
      <rPr>
        <sz val="10"/>
        <color indexed="8"/>
        <rFont val="Helvetica Neue"/>
        <family val="2"/>
      </rPr>
      <t xml:space="preserve">Zionists love acting as the 'lawyers of the Holocaust'.\n\nZionists wish to set the impression that they are the only 'savior of Jews'\n\nIn fact, Zionists were too 'busy' with Post War Statehood schemes &amp;amp; did little to rescue European Jewry. \n\nMoreover, their 'Safe haven' is theâ€¦ </t>
    </r>
    <r>
      <rPr>
        <u/>
        <sz val="10"/>
        <color indexed="8"/>
        <rFont val="Helvetica Neue"/>
        <family val="2"/>
      </rPr>
      <t>https://t.co/OIzyjGSK0w</t>
    </r>
    <r>
      <rPr>
        <sz val="10"/>
        <color indexed="8"/>
        <rFont val="Helvetica Neue"/>
        <family val="2"/>
      </rPr>
      <t xml:space="preserve"> </t>
    </r>
    <r>
      <rPr>
        <u/>
        <sz val="10"/>
        <color indexed="8"/>
        <rFont val="Helvetica Neue"/>
        <family val="2"/>
      </rPr>
      <t>https://t.co/TyY6uxhlah</t>
    </r>
  </si>
  <si>
    <t>1646900103679025153</t>
  </si>
  <si>
    <t>SlimEel94</t>
  </si>
  <si>
    <t>2023-04-14 15:35:57+00:00</t>
  </si>
  <si>
    <r>
      <rPr>
        <sz val="10"/>
        <color indexed="8"/>
        <rFont val="Helvetica Neue"/>
        <family val="2"/>
      </rPr>
      <t xml:space="preserve">Transatlantic slavery, famine, theft &amp;amp; partitioning of India, Australian Aborigines, native American Indians,\nWW1, WW2, Hiroshima, Nagasaki, 6 million Jews, Vietnam, Afghanistan, Iraq Libya and Syria. Horrifying historical events carried out by â€œgoodâ€ christian countries. </t>
    </r>
    <r>
      <rPr>
        <u/>
        <sz val="10"/>
        <color indexed="8"/>
        <rFont val="Helvetica Neue"/>
        <family val="2"/>
      </rPr>
      <t>https://t.co/fmQFuUl1Fg</t>
    </r>
  </si>
  <si>
    <t>1634790721642196993</t>
  </si>
  <si>
    <t>beforethe2</t>
  </si>
  <si>
    <t>2023-03-12 05:37:35+00:00</t>
  </si>
  <si>
    <r>
      <rPr>
        <sz val="10"/>
        <color indexed="8"/>
        <rFont val="Helvetica Neue"/>
        <family val="2"/>
      </rPr>
      <t xml:space="preserve">Are you aware that the #Vatican embassy has run terror operations against #Jews Pope Francis?\n\nIâ€™m all for interfaith dialogue but you are shaking hands with a ðŸ¤¡ who represents a system responsible for genocide. \n\nAs a Catholic Iâ€™m disgusted. </t>
    </r>
    <r>
      <rPr>
        <u/>
        <sz val="10"/>
        <color indexed="8"/>
        <rFont val="Helvetica Neue"/>
        <family val="2"/>
      </rPr>
      <t>https://t.co/cjeqCzF5cm</t>
    </r>
  </si>
  <si>
    <t>1615702767162773504</t>
  </si>
  <si>
    <t>c_chris10</t>
  </si>
  <si>
    <t>2023-01-18 13:28:52+00:00</t>
  </si>
  <si>
    <r>
      <rPr>
        <sz val="10"/>
        <color indexed="8"/>
        <rFont val="Helvetica Neue"/>
        <family val="2"/>
      </rPr>
      <t>In Germany, Iranian born Behzad Karim Khani journalist &amp;amp; author, celebrates the Germans â€œdying out..so we could play for time here.â€ of ethnic Germans &amp;amp; that migrants will â€œinherit Germany.â€ \n\nHe adds â€œthe Arabs are the Jewsâ€™ revenge on the Germans.â€ \</t>
    </r>
    <r>
      <rPr>
        <u/>
        <sz val="10"/>
        <color indexed="8"/>
        <rFont val="Helvetica Neue"/>
        <family val="2"/>
      </rPr>
      <t>nhttps://t.co/Ga7Fc56WYI</t>
    </r>
  </si>
  <si>
    <t>1616618763528376320</t>
  </si>
  <si>
    <t>JustDawnSB</t>
  </si>
  <si>
    <t>2023-01-21 02:08:43+00:00</t>
  </si>
  <si>
    <t>If you make $34,000 a year, you are part of the top 1% globally\n\nWhite people make up less than 8% of the global population\n\nThe richest ethnic groups in America are Asians and Jews\n\nPretty incredible stats to make the woke-infected minds explode</t>
  </si>
  <si>
    <t>1644375481066872837</t>
  </si>
  <si>
    <t>IndiaKravMaga</t>
  </si>
  <si>
    <t>2023-04-07 16:24:00+00:00</t>
  </si>
  <si>
    <r>
      <rPr>
        <sz val="10"/>
        <color indexed="8"/>
        <rFont val="Helvetica Neue"/>
        <family val="2"/>
      </rPr>
      <t xml:space="preserve">Moments ago Palestinian gunmen shot dozens of bullets from Kalashnikovs at 3 innocent Jews: a mother and her two young daughters, driving at the Jordan Valley.\n\nThe terrorists then approached the car and kept shooting the girls to ensure the two young sisters were dead. No words. </t>
    </r>
    <r>
      <rPr>
        <u/>
        <sz val="10"/>
        <color indexed="8"/>
        <rFont val="Helvetica Neue"/>
        <family val="2"/>
      </rPr>
      <t>https://t.co/o2LKyG9mTN</t>
    </r>
    <r>
      <rPr>
        <sz val="10"/>
        <color indexed="8"/>
        <rFont val="Helvetica Neue"/>
        <family val="2"/>
      </rPr>
      <t xml:space="preserve"> </t>
    </r>
    <r>
      <rPr>
        <u/>
        <sz val="10"/>
        <color indexed="8"/>
        <rFont val="Helvetica Neue"/>
        <family val="2"/>
      </rPr>
      <t>https://t.co/iVXIk98uPg</t>
    </r>
  </si>
  <si>
    <t>1634283639923003418</t>
  </si>
  <si>
    <t>bubba_meise</t>
  </si>
  <si>
    <t>2023-03-10 20:02:37+00:00</t>
  </si>
  <si>
    <r>
      <rPr>
        <sz val="10"/>
        <color indexed="8"/>
        <rFont val="Helvetica Neue"/>
        <family val="2"/>
      </rPr>
      <t xml:space="preserve">10 March 1934 | A Dutch Jewish girl, Carla Bromet, was born in The Hague. \n\nOn 26 February 1944 she was deported from Westerbork to the Theresienstadt ghetto. She arrived at #Auschwitz on 6 October 1944 in a transport of 1,500 Jews. She was murdered in a gas chamber. </t>
    </r>
    <r>
      <rPr>
        <u/>
        <sz val="10"/>
        <color indexed="8"/>
        <rFont val="Helvetica Neue"/>
        <family val="2"/>
      </rPr>
      <t>https://t.co/fn5DrLFH4P</t>
    </r>
  </si>
  <si>
    <t>1642574131140112384</t>
  </si>
  <si>
    <t>trueroscoe</t>
  </si>
  <si>
    <t>2023-04-02 17:06:05+00:00</t>
  </si>
  <si>
    <r>
      <rPr>
        <sz val="10"/>
        <color indexed="8"/>
        <rFont val="Helvetica Neue"/>
        <family val="2"/>
      </rPr>
      <t xml:space="preserve">Bruh this is anti-semitic. What possesses some anti-Zionists to do revisionist denialist history about who Jews are?? </t>
    </r>
    <r>
      <rPr>
        <u/>
        <sz val="10"/>
        <color indexed="8"/>
        <rFont val="Helvetica Neue"/>
        <family val="2"/>
      </rPr>
      <t>https://t.co/C1UHzAq0dp</t>
    </r>
  </si>
  <si>
    <t>1616460855863922689</t>
  </si>
  <si>
    <t>IedoTox</t>
  </si>
  <si>
    <t>2023-01-20 15:41:15+00:00</t>
  </si>
  <si>
    <t>@Yael42500724 @SaraReyi jews came form all over the world to invade the palestinians land, how should i accept that someone was born in Europe has rights in other country outside Europe more than that country's citizens themselves because he is a zionism.\n#FreePalestine ðŸ‡µðŸ‡¸</t>
  </si>
  <si>
    <t>1635345125575626752</t>
  </si>
  <si>
    <t>sallybaloo</t>
  </si>
  <si>
    <t>2023-03-13 18:20:35+00:00</t>
  </si>
  <si>
    <r>
      <rPr>
        <sz val="10"/>
        <color indexed="8"/>
        <rFont val="Helvetica Neue"/>
        <family val="2"/>
      </rPr>
      <t xml:space="preserve">The same people who denied Corbyn's antisemitism and spent years gaslighting Britain's Jews are now misappropriating the Holocaust. They don't care about Jews in today's world, but they're still happy to use our dead relatives from the last century as political pawns. </t>
    </r>
    <r>
      <rPr>
        <u/>
        <sz val="10"/>
        <color indexed="8"/>
        <rFont val="Helvetica Neue"/>
        <family val="2"/>
      </rPr>
      <t>https://t.co/NK16odjmgY</t>
    </r>
  </si>
  <si>
    <t>1628791662922047490</t>
  </si>
  <si>
    <t>UnCleverPerson</t>
  </si>
  <si>
    <t>2023-02-23 16:19:28+00:00</t>
  </si>
  <si>
    <t>@TheRickWilson The American Jewish orgs claiming to fight against antisemitism spend most of their time advocating Israeli gov talking points when they should be focusing on threats to Jews at home like this guy. Israel is not our ally when it comes to domestic antisemitism.</t>
  </si>
  <si>
    <t>1632649154525528064</t>
  </si>
  <si>
    <t>Sir_elmusty</t>
  </si>
  <si>
    <t>2023-03-06 07:47:46+00:00</t>
  </si>
  <si>
    <r>
      <rPr>
        <sz val="10"/>
        <color indexed="8"/>
        <rFont val="Helvetica Neue"/>
        <family val="2"/>
      </rPr>
      <t xml:space="preserve">Itâ€™s a human nature to want to dominate others. Thatâ€™s how culture and civilization rises. \nLook at the Chinese, look at the Jews. \nI honestly canâ€™t fault that statement from Sardauna it was a half of a century ago but now that we can all aspire and be great in different ways </t>
    </r>
    <r>
      <rPr>
        <u/>
        <sz val="10"/>
        <color indexed="8"/>
        <rFont val="Helvetica Neue"/>
        <family val="2"/>
      </rPr>
      <t>https://t.co/GdEqFu2KyJ</t>
    </r>
  </si>
  <si>
    <t>1639793002804658177</t>
  </si>
  <si>
    <t>Friitzkrieg</t>
  </si>
  <si>
    <t>2023-03-26 00:54:52+00:00</t>
  </si>
  <si>
    <t>Jonah Hill converting Kanye to like Jews again was not on my 2023 bingo card</t>
  </si>
  <si>
    <t>1614611402588667905</t>
  </si>
  <si>
    <t>evawilliams1957</t>
  </si>
  <si>
    <t>2023-01-15 13:12:11+00:00</t>
  </si>
  <si>
    <r>
      <rPr>
        <sz val="10"/>
        <color indexed="8"/>
        <rFont val="Helvetica Neue"/>
        <family val="2"/>
      </rPr>
      <t xml:space="preserve">John 8:31-32 AKJVâ€”Then said Jesus to those Jews which believed on him, If ye continue in my wordâ€¦  </t>
    </r>
    <r>
      <rPr>
        <u/>
        <sz val="10"/>
        <color indexed="8"/>
        <rFont val="Helvetica Neue"/>
        <family val="2"/>
      </rPr>
      <t>https://t.co/yQzk3ZjIQS</t>
    </r>
    <r>
      <rPr>
        <sz val="10"/>
        <color indexed="8"/>
        <rFont val="Helvetica Neue"/>
        <family val="2"/>
      </rPr>
      <t xml:space="preserve"> via @biblegateway \nVERSE OF THE DAY FOR SUNDAY, JANUARY 15, 2023</t>
    </r>
  </si>
  <si>
    <t>1637925513468555266</t>
  </si>
  <si>
    <t>ericthener14</t>
  </si>
  <si>
    <t>2023-03-20 21:14:08+00:00</t>
  </si>
  <si>
    <r>
      <rPr>
        <sz val="10"/>
        <color indexed="8"/>
        <rFont val="Helvetica Neue"/>
        <family val="2"/>
      </rPr>
      <t xml:space="preserve">@johndoe85370735 both only benefit the jews in the end </t>
    </r>
    <r>
      <rPr>
        <u/>
        <sz val="10"/>
        <color indexed="8"/>
        <rFont val="Helvetica Neue"/>
        <family val="2"/>
      </rPr>
      <t>https://t.co/dyDwlVwWmd</t>
    </r>
  </si>
  <si>
    <t>1648674183755210753</t>
  </si>
  <si>
    <t>antelen68</t>
  </si>
  <si>
    <t>2023-04-19 13:05:30+00:00</t>
  </si>
  <si>
    <r>
      <rPr>
        <sz val="10"/>
        <color indexed="8"/>
        <rFont val="Helvetica Neue"/>
        <family val="2"/>
      </rPr>
      <t xml:space="preserve">19 April 1934 | A Belgian Jewish boy, Eddie Steiner, was born in Antwerp.\n\nHe arrived at #Auschwitz 22 September 1943 in a transport of 1,425 Jews deported from Malines / Mechelen. He was among 875 people murdered in a gas chamber after the selection. </t>
    </r>
    <r>
      <rPr>
        <u/>
        <sz val="10"/>
        <color indexed="8"/>
        <rFont val="Helvetica Neue"/>
        <family val="2"/>
      </rPr>
      <t>https://t.co/RO2UzW3KYp</t>
    </r>
  </si>
  <si>
    <t>1629662932362559488</t>
  </si>
  <si>
    <t>salvationsgrace</t>
  </si>
  <si>
    <t>2023-02-26 02:01:35+00:00</t>
  </si>
  <si>
    <t>And Haman told Zeresh his wife and all his friends every thing that had befallen him.Then said his wise men and Zeresh his wife unto him, If Mordecai be of the seed of the Jews, before whom thou hast begun to fall, thou shalt not prevail against him, but shalt surely fall b4 him-</t>
  </si>
  <si>
    <t>1629565615055818753</t>
  </si>
  <si>
    <t>debgagahiggan</t>
  </si>
  <si>
    <t>2023-02-25 19:34:53+00:00</t>
  </si>
  <si>
    <r>
      <rPr>
        <sz val="10"/>
        <color indexed="8"/>
        <rFont val="Helvetica Neue"/>
        <family val="2"/>
      </rPr>
      <t xml:space="preserve">The official Ukrainian church.\nThe only church now allowed in the Ukraine of Volodymyr Zelensky celebrates the birthday of Stepan Bandera.\nBandera was a Ukrainian nazi responsible for slaughtering thousands of Poles and Jews.\n\nWhy is the West supporting this shit?\nðŸ¤” </t>
    </r>
    <r>
      <rPr>
        <u/>
        <sz val="10"/>
        <color indexed="8"/>
        <rFont val="Helvetica Neue"/>
        <family val="2"/>
      </rPr>
      <t>https://t.co/ntSH8orTJ9</t>
    </r>
  </si>
  <si>
    <t>1621348029549920256</t>
  </si>
  <si>
    <t>GigaBeers</t>
  </si>
  <si>
    <t>2023-02-03 03:21:08+00:00</t>
  </si>
  <si>
    <r>
      <rPr>
        <sz val="10"/>
        <color indexed="8"/>
        <rFont val="Helvetica Neue"/>
        <family val="2"/>
      </rPr>
      <t xml:space="preserve">Ilhan Omar has long history of racism against Jews.  Democrats put her on foreign affairs committee anyway. Removing her was the right thing to do \n\nBut even if tit-for-tat for Marjorie Taylor Green, I dont have a problem with that. Dims are ruthless, we need to be push back </t>
    </r>
    <r>
      <rPr>
        <u/>
        <sz val="10"/>
        <color indexed="8"/>
        <rFont val="Helvetica Neue"/>
        <family val="2"/>
      </rPr>
      <t>https://t.co/lKUxBcs5wO</t>
    </r>
  </si>
  <si>
    <t>1642315272752099329</t>
  </si>
  <si>
    <t>mf_cohen</t>
  </si>
  <si>
    <t>2023-04-01 23:57:28+00:00</t>
  </si>
  <si>
    <t>@GroupToStopHate @MalkahFleisher Letâ€™s see honeyâ€¦ who has suffered from the Oslo accords, the Gaza ethnic cleansing of Jews, the refusal for partition.. was it you? Nope. You donâ€™t seem to have any problem causing others to suffer in your bigoted caste system. Maybe itâ€™s time for a few concessions yourself.</t>
  </si>
  <si>
    <t>1633913759130591233</t>
  </si>
  <si>
    <t>rbkake56</t>
  </si>
  <si>
    <t>2023-03-09 19:32:51+00:00</t>
  </si>
  <si>
    <r>
      <rPr>
        <sz val="10"/>
        <color indexed="8"/>
        <rFont val="Helvetica Neue"/>
        <family val="2"/>
      </rPr>
      <t xml:space="preserve">Such acts of terror we saw in Tel Aviv tonight do not occurred in a vacuum. They are the direct result of a pervasive discourse vilifying and demonizing Jews, and inciting violence. </t>
    </r>
    <r>
      <rPr>
        <u/>
        <sz val="10"/>
        <color indexed="8"/>
        <rFont val="Helvetica Neue"/>
        <family val="2"/>
      </rPr>
      <t>https://t.co/cX7JeSQmjv</t>
    </r>
  </si>
  <si>
    <t>1615552672236711938</t>
  </si>
  <si>
    <t>grannylater</t>
  </si>
  <si>
    <t>2023-01-18 03:32:27+00:00</t>
  </si>
  <si>
    <r>
      <rPr>
        <sz val="10"/>
        <color indexed="8"/>
        <rFont val="Helvetica Neue"/>
        <family val="2"/>
      </rPr>
      <t xml:space="preserve">@SpeakerMcCarthy Are you proud yet?  Santos used fake Jewish name on GoFundMe because he thought 'Jews would give more' to him: former roommate </t>
    </r>
    <r>
      <rPr>
        <u/>
        <sz val="10"/>
        <color indexed="8"/>
        <rFont val="Helvetica Neue"/>
        <family val="2"/>
      </rPr>
      <t>https://t.co/tnDvCppjjc</t>
    </r>
  </si>
  <si>
    <t>1651653129438629888</t>
  </si>
  <si>
    <t>VeronicaTalbot9</t>
  </si>
  <si>
    <t>2023-04-27 18:22:46+00:00</t>
  </si>
  <si>
    <r>
      <rPr>
        <sz val="10"/>
        <color indexed="8"/>
        <rFont val="Helvetica Neue"/>
        <family val="2"/>
      </rPr>
      <t xml:space="preserve">Aye, the Jews rid the land of malaria and made it livable, research Dr. Israel Kligler.  Arabs lived in atrocious and primitive living conditions then. </t>
    </r>
    <r>
      <rPr>
        <u/>
        <sz val="10"/>
        <color indexed="8"/>
        <rFont val="Helvetica Neue"/>
        <family val="2"/>
      </rPr>
      <t>https://t.co/1W0KbgCYBm</t>
    </r>
    <r>
      <rPr>
        <sz val="10"/>
        <color indexed="8"/>
        <rFont val="Helvetica Neue"/>
        <family val="2"/>
      </rPr>
      <t xml:space="preserve"> </t>
    </r>
    <r>
      <rPr>
        <u/>
        <sz val="10"/>
        <color indexed="8"/>
        <rFont val="Helvetica Neue"/>
        <family val="2"/>
      </rPr>
      <t>https://t.co/n70NzD4BAB</t>
    </r>
  </si>
  <si>
    <t>1609623313818750976</t>
  </si>
  <si>
    <t>chevalier_sin</t>
  </si>
  <si>
    <t>2023-01-01 18:51:18+00:00</t>
  </si>
  <si>
    <r>
      <rPr>
        <sz val="10"/>
        <color indexed="8"/>
        <rFont val="Helvetica Neue"/>
        <family val="2"/>
      </rPr>
      <t xml:space="preserve">1 January 1939 | A French Jewish boy, Leon Guterman, was born in Paris. \n\nHe arrived at #Auschwitz on 20 August 1942 in a transport of 1,000 Jews deported from #Drancy. After selection he was murdered in a gas chamber. </t>
    </r>
    <r>
      <rPr>
        <u/>
        <sz val="10"/>
        <color indexed="8"/>
        <rFont val="Helvetica Neue"/>
        <family val="2"/>
      </rPr>
      <t>https://t.co/ZqqNYE4DZD</t>
    </r>
  </si>
  <si>
    <t>1632521047898566656</t>
  </si>
  <si>
    <t>BrendaPerrott</t>
  </si>
  <si>
    <t>2023-03-05 23:18:43+00:00</t>
  </si>
  <si>
    <t>@MadScientistFF A hotly contested category.  Is it the villains who burned the great library at Alexandria?  The Popes who killed the Huguenots, the Turks genocidally killing the Armenians, Hitler killing 6 m Jews &amp;amp; 7 m gays, liberals et al or Putin &amp;amp; Trump who killed so many or ?</t>
  </si>
  <si>
    <t>1613307532096700416</t>
  </si>
  <si>
    <t>NJMom32</t>
  </si>
  <si>
    <t>2023-01-11 22:51:04+00:00</t>
  </si>
  <si>
    <r>
      <rPr>
        <sz val="10"/>
        <color indexed="8"/>
        <rFont val="Helvetica Neue"/>
        <family val="2"/>
      </rPr>
      <t xml:space="preserve">Ann Lucas (@annElucasBC), an antisemitic Professor of Music @BostonCollege, obsessively promotes the absurd premise that Zionists, ie, 14m of the world's 15m Jews, "thrive on antisemitism". Ironically, it's ignorant, hate-filled bigots like Ann Lucas who thrive on antisemitism. </t>
    </r>
    <r>
      <rPr>
        <u/>
        <sz val="10"/>
        <color indexed="8"/>
        <rFont val="Helvetica Neue"/>
        <family val="2"/>
      </rPr>
      <t>https://t.co/3uDBLOPJsr</t>
    </r>
  </si>
  <si>
    <t>1626049392729006080</t>
  </si>
  <si>
    <t>LadyJudy5</t>
  </si>
  <si>
    <t>2023-02-16 02:42:40+00:00</t>
  </si>
  <si>
    <r>
      <rPr>
        <sz val="10"/>
        <color indexed="8"/>
        <rFont val="Helvetica Neue"/>
        <family val="2"/>
      </rPr>
      <t xml:space="preserve">Remember Mr. tiki torch carrying â€œJews will not replace us.â€ dolt Teddy Joseph Von Nukem? (in black shirt)\n\nWell he was born Ted Landrum and killed himself before going to trial for trafficking fentanyl. ðŸ™„\n\nMay he Rest In Heat. </t>
    </r>
    <r>
      <rPr>
        <u/>
        <sz val="10"/>
        <color indexed="8"/>
        <rFont val="Helvetica Neue"/>
        <family val="2"/>
      </rPr>
      <t>https://t.co/0OQGWm0L1t</t>
    </r>
  </si>
  <si>
    <t>1630835847669923841</t>
  </si>
  <si>
    <t>demetrius3244</t>
  </si>
  <si>
    <t>2023-03-01 07:42:20+00:00</t>
  </si>
  <si>
    <t>What prayer are Nigerians going to pray that the Jews under the Nazi regime didn't already pray? God's own people and he abandoned then at the hands of a megalomanic dwarf to suffer and die\nWhat makes you think he looks kindly upon the affairs of this nation?</t>
  </si>
  <si>
    <t>1636055634566078465</t>
  </si>
  <si>
    <t>MediaWiseMJ</t>
  </si>
  <si>
    <t>2023-03-15 17:23:54+00:00</t>
  </si>
  <si>
    <r>
      <rPr>
        <sz val="10"/>
        <color indexed="8"/>
        <rFont val="Helvetica Neue"/>
        <family val="2"/>
      </rPr>
      <t xml:space="preserve">15 March 1903 | A Polish Jew, RafaÅ‚ Rozenberg, was born. He lived in Brussels. A merchant. \n\nHe arrived at #Auschwitz on 2 August 1943 in a transport of 1553 Jews from Malines / Mechelen. He did not survive. </t>
    </r>
    <r>
      <rPr>
        <u/>
        <sz val="10"/>
        <color indexed="8"/>
        <rFont val="Helvetica Neue"/>
        <family val="2"/>
      </rPr>
      <t>https://t.co/DZpAlrhyrH</t>
    </r>
  </si>
  <si>
    <t>1648410515398598656</t>
  </si>
  <si>
    <t>rjbvancouver</t>
  </si>
  <si>
    <t>2023-04-18 19:37:47+00:00</t>
  </si>
  <si>
    <r>
      <rPr>
        <sz val="10"/>
        <color indexed="8"/>
        <rFont val="Helvetica Neue"/>
        <family val="2"/>
      </rPr>
      <t xml:space="preserve">#YomHaShoah Among 1,3 million people deported to the German Nazi #Auschwitz camp 1,1 million were Jews (1 million of them were killed). See their countries of origin. \n\nLearn more about Jewish prisoners &amp;amp; victims of Auschwitz: </t>
    </r>
    <r>
      <rPr>
        <u/>
        <sz val="10"/>
        <color indexed="8"/>
        <rFont val="Helvetica Neue"/>
        <family val="2"/>
      </rPr>
      <t>https://t.co/VtGNd0oDZ1</t>
    </r>
    <r>
      <rPr>
        <sz val="10"/>
        <color indexed="8"/>
        <rFont val="Helvetica Neue"/>
        <family val="2"/>
      </rPr>
      <t xml:space="preserve"> </t>
    </r>
    <r>
      <rPr>
        <u/>
        <sz val="10"/>
        <color indexed="8"/>
        <rFont val="Helvetica Neue"/>
        <family val="2"/>
      </rPr>
      <t>https://t.co/Gyf03Mqpin</t>
    </r>
  </si>
  <si>
    <t>1642359263946481664</t>
  </si>
  <si>
    <t>badger2305</t>
  </si>
  <si>
    <t>2023-04-02 02:52:16+00:00</t>
  </si>
  <si>
    <r>
      <rPr>
        <sz val="10"/>
        <color indexed="8"/>
        <rFont val="Helvetica Neue"/>
        <family val="2"/>
      </rPr>
      <t xml:space="preserve">â€œIn far-right circles worldwide, Sorosâ€™ philanthropy often is recast as fodder for outsized conspiracy theories [that] employ longstanding antisemitic myths, particularly the notion that rich and powerful Jews work behind the scenes, plotting to control countries and manipulateâ€¦ </t>
    </r>
    <r>
      <rPr>
        <u/>
        <sz val="10"/>
        <color indexed="8"/>
        <rFont val="Helvetica Neue"/>
        <family val="2"/>
      </rPr>
      <t>https://t.co/ers3yEjUUA</t>
    </r>
    <r>
      <rPr>
        <sz val="10"/>
        <color indexed="8"/>
        <rFont val="Helvetica Neue"/>
        <family val="2"/>
      </rPr>
      <t xml:space="preserve"> </t>
    </r>
    <r>
      <rPr>
        <u/>
        <sz val="10"/>
        <color indexed="8"/>
        <rFont val="Helvetica Neue"/>
        <family val="2"/>
      </rPr>
      <t>https://t.co/UJfHHrMWDS</t>
    </r>
  </si>
  <si>
    <t>1624118393350811648</t>
  </si>
  <si>
    <t>endlessqueer</t>
  </si>
  <si>
    <t>2023-02-10 18:49:34+00:00</t>
  </si>
  <si>
    <r>
      <rPr>
        <sz val="10"/>
        <color indexed="8"/>
        <rFont val="Helvetica Neue"/>
        <family val="2"/>
      </rPr>
      <t xml:space="preserve">Hogwarts Legacy has a shofar, a Jewish musical instrument (horn). It's described in-game as a goblin artefact used during the Goblin Rebellion of 1612 to annoy wizards and witches. \n\n1612 coincides with the real life massacre of Jews in 1612-1616. </t>
    </r>
    <r>
      <rPr>
        <u/>
        <sz val="10"/>
        <color indexed="8"/>
        <rFont val="Helvetica Neue"/>
        <family val="2"/>
      </rPr>
      <t>https://t.co/br9gprDtqG</t>
    </r>
  </si>
  <si>
    <t>1648730563325620224</t>
  </si>
  <si>
    <t>RexTbird1</t>
  </si>
  <si>
    <t>2023-04-19 16:49:32+00:00</t>
  </si>
  <si>
    <t>@SaltyCracker9 Wake up Christians! The Jews fucking hate our guts and want us dead!</t>
  </si>
  <si>
    <t>1621538412170723329</t>
  </si>
  <si>
    <t>leekern13</t>
  </si>
  <si>
    <t>2023-02-03 15:57:38+00:00</t>
  </si>
  <si>
    <t>@Claire_V0ltaire Zionist/Jewish space laser has literally entered the lexicon of online Jews it was so universally mocked, ridiculed and condemned</t>
  </si>
  <si>
    <t>1635757920783589379</t>
  </si>
  <si>
    <t>HoustiecHouston</t>
  </si>
  <si>
    <t>2023-03-14 21:40:53+00:00</t>
  </si>
  <si>
    <t>@NileGardiner @SuellaBraverman You're right, Braverman is more reminiscent of the Daily Mail from 1938 where they were attempting to whip up anger and hatred against German Jews fleeing persecution and coming to Britain on boats.</t>
  </si>
  <si>
    <t>1624600897849376769</t>
  </si>
  <si>
    <t>freeminds1364</t>
  </si>
  <si>
    <t>2023-02-12 02:46:52+00:00</t>
  </si>
  <si>
    <r>
      <rPr>
        <sz val="10"/>
        <color indexed="8"/>
        <rFont val="Helvetica Neue"/>
        <family val="2"/>
      </rPr>
      <t xml:space="preserve">Adolf Hitler didnâ€™t start World War 2 and he didnâ€™t hold the antisemitic objective of wanting to kill all Jews. #HitlerWasFramedAsTheBadGuy while the real enemies of humanity still control over our world ushering in a New World Order </t>
    </r>
    <r>
      <rPr>
        <u/>
        <sz val="10"/>
        <color indexed="8"/>
        <rFont val="Helvetica Neue"/>
        <family val="2"/>
      </rPr>
      <t>https://t.co/YWJhVhJBvF</t>
    </r>
    <r>
      <rPr>
        <sz val="10"/>
        <color indexed="8"/>
        <rFont val="Helvetica Neue"/>
        <family val="2"/>
      </rPr>
      <t xml:space="preserve"> </t>
    </r>
    <r>
      <rPr>
        <u/>
        <sz val="10"/>
        <color indexed="8"/>
        <rFont val="Helvetica Neue"/>
        <family val="2"/>
      </rPr>
      <t>https://t.co/SroYL8Cath</t>
    </r>
  </si>
  <si>
    <t>1638511184692297732</t>
  </si>
  <si>
    <t>peerabusiddiq</t>
  </si>
  <si>
    <t>2023-03-22 12:01:23+00:00</t>
  </si>
  <si>
    <r>
      <rPr>
        <sz val="10"/>
        <color indexed="8"/>
        <rFont val="Helvetica Neue"/>
        <family val="2"/>
      </rPr>
      <t xml:space="preserve">Ramadan is due to start in one day but Tesco Colney Hatch's main display is promoting Passover (which starts on April 5)! This area has lots of Muslims and lots of Jews too. Would be nice if Tesco could be equally considerate to both. </t>
    </r>
    <r>
      <rPr>
        <u/>
        <sz val="10"/>
        <color indexed="8"/>
        <rFont val="Helvetica Neue"/>
        <family val="2"/>
      </rPr>
      <t>https://t.co/qjTszSj7rS</t>
    </r>
  </si>
  <si>
    <t>1619447496195051520</t>
  </si>
  <si>
    <t>stephan_eckner</t>
  </si>
  <si>
    <t>2023-01-28 21:29:05+00:00</t>
  </si>
  <si>
    <r>
      <rPr>
        <sz val="10"/>
        <color indexed="8"/>
        <rFont val="Helvetica Neue"/>
        <family val="2"/>
      </rPr>
      <t xml:space="preserve">Among those murdered in the Holocaust were 20,000 Hungarian Jews, shot on the banks of the Danube, having been forced to remove their shoes. The shoes were deemed to hold value. Sculptor Gyula Pauerâ€™s monument is composed of 60 pairs of shoes in iron. #HolocaustMemorialDay </t>
    </r>
    <r>
      <rPr>
        <u/>
        <sz val="10"/>
        <color indexed="8"/>
        <rFont val="Helvetica Neue"/>
        <family val="2"/>
      </rPr>
      <t>https://t.co/swOIQtYoJ7</t>
    </r>
  </si>
  <si>
    <t>1615356944176545792</t>
  </si>
  <si>
    <t>IrkaLive</t>
  </si>
  <si>
    <t>2023-01-17 14:34:42+00:00</t>
  </si>
  <si>
    <t>â€œGlobalize the intifadaâ€ individuals, you want to #genocide 1.8 Israeli #ARABS who donâ€™t want to touch you with a toilet plunger.\nLouder for people in the front: â€œglobalize the intifadaâ€ see #Israeli #Arabs as COLLATERAL DAMAGE in genocide of #Jews.\nPass it on.</t>
  </si>
  <si>
    <t>1633740325507432449</t>
  </si>
  <si>
    <t>meohevet</t>
  </si>
  <si>
    <t>2023-03-09 08:03:41+00:00</t>
  </si>
  <si>
    <r>
      <rPr>
        <sz val="10"/>
        <color indexed="8"/>
        <rFont val="Helvetica Neue"/>
        <family val="2"/>
      </rPr>
      <t xml:space="preserve">Palestinian media praise the terrorist who murdered 2 young Jews </t>
    </r>
    <r>
      <rPr>
        <u/>
        <sz val="10"/>
        <color indexed="8"/>
        <rFont val="Helvetica Neue"/>
        <family val="2"/>
      </rPr>
      <t>https://t.co/xA46eu1mAv</t>
    </r>
  </si>
  <si>
    <t>1614955930164301825</t>
  </si>
  <si>
    <t>kobekaly</t>
  </si>
  <si>
    <t>2023-01-16 12:01:12+00:00</t>
  </si>
  <si>
    <t>@sjabulhawa Jews arenâ€™t white, dummy\nCaucasians are white.\nJews arenâ€™t Caucasians.\nThe only colonizers are the arabs..as they spread Islamâ€¦in Africa, India and Europe.</t>
  </si>
  <si>
    <t>1649065197598810112</t>
  </si>
  <si>
    <t>Eliyahu77zz</t>
  </si>
  <si>
    <t>2023-04-20 14:59:15+00:00</t>
  </si>
  <si>
    <r>
      <rPr>
        <sz val="10"/>
        <color indexed="8"/>
        <rFont val="Helvetica Neue"/>
        <family val="2"/>
      </rPr>
      <t xml:space="preserve">Ancient #Jewish Synagogue in the #Somali coastal town of Berbera Ø¨Ø±Ø¨Ø±Ø©\n\nJews lived in the Horn of #Africa for centuries\n\nA 12th C manuscript found in the #Cairo Geniza reports of Abu Said Ibn Jamahir ,a famous medieval Jewish trader, who plied the Berbera-#Aden-#IndiaÂ trade route </t>
    </r>
    <r>
      <rPr>
        <u/>
        <sz val="10"/>
        <color indexed="8"/>
        <rFont val="Helvetica Neue"/>
        <family val="2"/>
      </rPr>
      <t>https://t.co/VNjneZDti8</t>
    </r>
  </si>
  <si>
    <t>1630809545898446849</t>
  </si>
  <si>
    <t>coltraine14n88</t>
  </si>
  <si>
    <t>2023-03-01 05:57:49+00:00</t>
  </si>
  <si>
    <t>And I think it's one of those things that'll never be stated explicitly at all- at least towards Christians. The ambiguity that exists if we read between the lines here, however, effectively guarantees Christianity's being subsumed into Judaism. If Jews have their way- at least.</t>
  </si>
  <si>
    <t>1616134704444342276</t>
  </si>
  <si>
    <t>Dora02256201</t>
  </si>
  <si>
    <t>2023-01-19 18:05:14+00:00</t>
  </si>
  <si>
    <t>Genocidal killings of Biafran Christians are ongoing. Bidenâ€™s press secretary declares the White House is â€œsaddenedâ€ with dry eyes. That racist-religious callousness is like voicing disappointment for Jews who died in Nazi gas chambers. Has Biden lost all sense of decency?</t>
  </si>
  <si>
    <t>1636477006664593415</t>
  </si>
  <si>
    <t>DemocraticDeb</t>
  </si>
  <si>
    <t>2023-03-16 21:18:17+00:00</t>
  </si>
  <si>
    <t>#OTD in 1942, the liquidation of the Lublin ghetto began. At least 25,000 Jews from the Lublin ghetto were killed at Belzec killing center. In total, German authorities murdered about 434,500 Jewish people at Belzec. Among them was Rivka Fryd of Lublin, pictured second from left.</t>
  </si>
  <si>
    <t>1649047451310112771</t>
  </si>
  <si>
    <t>yankthatisntbad</t>
  </si>
  <si>
    <t>2023-04-20 13:48:44+00:00</t>
  </si>
  <si>
    <t>Oh so you think Palestinians deserve rights and that israel should stop committing genocide?? You hate gays and jews.</t>
  </si>
  <si>
    <t>1613544996820451329</t>
  </si>
  <si>
    <t>CostantiniWHear</t>
  </si>
  <si>
    <t>2023-01-12 14:34:40+00:00</t>
  </si>
  <si>
    <t>Santos often spoke of his grandparents as Jews who fled Nazi oppression during World War II, as part of his Jewish heritage. He claimed to play volleyball at Baruch College, which he never attended.</t>
  </si>
  <si>
    <t>1614715270777405443</t>
  </si>
  <si>
    <t>KangNSheeeit</t>
  </si>
  <si>
    <t>2023-01-15 20:04:55+00:00</t>
  </si>
  <si>
    <t>@EndWokeness @moonmanhh Name the jews.</t>
  </si>
  <si>
    <t>1645829601749237769</t>
  </si>
  <si>
    <t>dianekaymusic</t>
  </si>
  <si>
    <t>2023-04-11 16:42:09+00:00</t>
  </si>
  <si>
    <r>
      <rPr>
        <sz val="10"/>
        <color indexed="8"/>
        <rFont val="Helvetica Neue"/>
        <family val="2"/>
      </rPr>
      <t xml:space="preserve">In 1938 Hitler banned guns and bladed weapons for Jews. 6 million Jews were gassed.\n\nIn 1959 Castro banned guns. Total death toll unknown.\n\nMao Zedong banned guns in 1935.  65 million Chinese were murdered.\n\nKhmer Rouge banned guns in 1975. 3 million Cambodians were slaughtered.â€¦ </t>
    </r>
    <r>
      <rPr>
        <u/>
        <sz val="10"/>
        <color indexed="8"/>
        <rFont val="Helvetica Neue"/>
        <family val="2"/>
      </rPr>
      <t>https://t.co/AFxMv7QMR0</t>
    </r>
  </si>
  <si>
    <t>1622908424588603392</t>
  </si>
  <si>
    <t>gschmarri</t>
  </si>
  <si>
    <t>2023-02-07 10:41:35+00:00</t>
  </si>
  <si>
    <r>
      <rPr>
        <sz val="10"/>
        <color indexed="8"/>
        <rFont val="Helvetica Neue"/>
        <family val="2"/>
      </rPr>
      <t xml:space="preserve">6 February 1936 | A German Jewish girl, Rut Mandel, was born in Berlin. \n\nShe arrived at #Auschwitz on 2 March 1943 in a transport of 1,500 Jews deported from Berlin. She was murdered in a gas chamber after selection. </t>
    </r>
    <r>
      <rPr>
        <u/>
        <sz val="10"/>
        <color indexed="8"/>
        <rFont val="Helvetica Neue"/>
        <family val="2"/>
      </rPr>
      <t>https://t.co/5rUtxq6eky</t>
    </r>
  </si>
  <si>
    <t>1652374954241867779</t>
  </si>
  <si>
    <t>NunyaBiness14</t>
  </si>
  <si>
    <t>2023-04-29 18:11:03+00:00</t>
  </si>
  <si>
    <r>
      <rPr>
        <sz val="10"/>
        <color indexed="8"/>
        <rFont val="Helvetica Neue"/>
        <family val="2"/>
      </rPr>
      <t xml:space="preserve">On August 19, 1991, A tragic car accident in Crown Heights BrooklynÂ that Al SharptonÂ escalated into a full-blown pogrom against the Jews is what led to the worst outbreak of Anti-Semitic violence in modern American history. Sharpton also led a March saying â€œkill the Jewsâ€ twiceâ€¦ </t>
    </r>
    <r>
      <rPr>
        <u/>
        <sz val="10"/>
        <color indexed="8"/>
        <rFont val="Helvetica Neue"/>
        <family val="2"/>
      </rPr>
      <t>https://t.co/7kAhpccVz4</t>
    </r>
    <r>
      <rPr>
        <sz val="10"/>
        <color indexed="8"/>
        <rFont val="Helvetica Neue"/>
        <family val="2"/>
      </rPr>
      <t xml:space="preserve"> </t>
    </r>
    <r>
      <rPr>
        <u/>
        <sz val="10"/>
        <color indexed="8"/>
        <rFont val="Helvetica Neue"/>
        <family val="2"/>
      </rPr>
      <t>https://t.co/ua75PMsQ6f</t>
    </r>
  </si>
  <si>
    <t>1642983763750580227</t>
  </si>
  <si>
    <t>M_G_An</t>
  </si>
  <si>
    <t>2023-04-03 20:13:49+00:00</t>
  </si>
  <si>
    <t>@KDReeves5 @DonaldJTrumpJr Christian, but a hate filled racist. If you had a brain, you'd know you don't even follow True Christianity. Constitution says NO STATE RELIGION, fool. Muslims, Buddhists, Jews, Sikhs etc, along with Atheists are just all smarter than a cow like you.</t>
  </si>
  <si>
    <t>1632758061939957764</t>
  </si>
  <si>
    <t>bgappl07</t>
  </si>
  <si>
    <t>2023-03-06 15:00:31+00:00</t>
  </si>
  <si>
    <r>
      <rPr>
        <sz val="10"/>
        <color indexed="8"/>
        <rFont val="Helvetica Neue"/>
        <family val="2"/>
      </rPr>
      <t xml:space="preserve">Then why pinpoint only Jews? there are all races creeds, and religions that have bad people in them that do bad things the fact that you do this says it all youâ€™re an antisemite -plainly </t>
    </r>
    <r>
      <rPr>
        <u/>
        <sz val="10"/>
        <color indexed="8"/>
        <rFont val="Helvetica Neue"/>
        <family val="2"/>
      </rPr>
      <t>https://t.co/6HXSs6e4aI</t>
    </r>
  </si>
  <si>
    <t>1611394831544197122</t>
  </si>
  <si>
    <t>igordyakov</t>
  </si>
  <si>
    <t>2023-01-06 16:10:40+00:00</t>
  </si>
  <si>
    <r>
      <rPr>
        <sz val="10"/>
        <color indexed="8"/>
        <rFont val="Helvetica Neue"/>
        <family val="2"/>
      </rPr>
      <t xml:space="preserve">"Ukraine is not full of Nazis. Jews who are living here know the truth. We feel anger because of this propaganda â€“Â before the war, we didn't even realize how strong it was."\n- Ihor Shatkhin, assistant to Rabbi Avraham Wolf, Chief Rabbi of Odesa </t>
    </r>
    <r>
      <rPr>
        <u/>
        <sz val="10"/>
        <color indexed="8"/>
        <rFont val="Helvetica Neue"/>
        <family val="2"/>
      </rPr>
      <t>https://t.co/IrOZlLZXN7</t>
    </r>
  </si>
  <si>
    <t>1646095554500259840</t>
  </si>
  <si>
    <t>Versastyle77</t>
  </si>
  <si>
    <t>2023-04-12 10:18:57+00:00</t>
  </si>
  <si>
    <r>
      <rPr>
        <sz val="10"/>
        <color indexed="8"/>
        <rFont val="Helvetica Neue"/>
        <family val="2"/>
      </rPr>
      <t xml:space="preserve">"I do not want to miss a good chance of getting us a slice of this magnificent African cake." ~Leopold II of Belgium  \n\nBefore Hitler killed 6 million Jews.â€¦. Leopold Il of Belgium killed over 10 million Africans in Congo and amputated the arms of countless others. </t>
    </r>
    <r>
      <rPr>
        <u/>
        <sz val="10"/>
        <color indexed="8"/>
        <rFont val="Helvetica Neue"/>
        <family val="2"/>
      </rPr>
      <t>https://t.co/TXorGsPYKz</t>
    </r>
  </si>
  <si>
    <t>1651855247353032707</t>
  </si>
  <si>
    <t>RainbowFaithCo1</t>
  </si>
  <si>
    <t>2023-04-28 07:45:55+00:00</t>
  </si>
  <si>
    <r>
      <rPr>
        <sz val="10"/>
        <color indexed="8"/>
        <rFont val="Helvetica Neue"/>
        <family val="2"/>
      </rPr>
      <t xml:space="preserve">Spring, 1942 | German occupiers imposed the Jewish badge in the Netherlands in the spring of 1942. They did so as a prelude to deporting Jews to ghettos and killing centers in German-occupied eastern Europe.\n\nðŸ“· Jewish couple hiding in a club in #Amsterdam. </t>
    </r>
    <r>
      <rPr>
        <u/>
        <sz val="10"/>
        <color indexed="8"/>
        <rFont val="Helvetica Neue"/>
        <family val="2"/>
      </rPr>
      <t>https://t.co/n9u7rixTN3</t>
    </r>
  </si>
  <si>
    <t>1650096967677100036</t>
  </si>
  <si>
    <t>MegaFunTweets</t>
  </si>
  <si>
    <t>2023-04-23 11:19:09+00:00</t>
  </si>
  <si>
    <t>@dwnews This is where they perfected the concentration camp operation and went on to use it on the Jews.</t>
  </si>
  <si>
    <t>1637857580776312834</t>
  </si>
  <si>
    <t>wichman_matthew</t>
  </si>
  <si>
    <t>2023-03-20 16:44:11+00:00</t>
  </si>
  <si>
    <t>@BishopJaxi Paul is writing to assure the Ephesians that they are part of this chosen group of people and itâ€™s not just the Jews. That was a big worry back then. But you only have this assurance if you are already â€œin Himâ€ which is the crux of the entire text that your exegesis can dismiss.</t>
  </si>
  <si>
    <t>1621252166718734337</t>
  </si>
  <si>
    <t>i_swear_by</t>
  </si>
  <si>
    <t>2023-02-02 21:00:12+00:00</t>
  </si>
  <si>
    <r>
      <rPr>
        <sz val="10"/>
        <color indexed="8"/>
        <rFont val="Helvetica Neue"/>
        <family val="2"/>
      </rPr>
      <t>Allahu Akbar! \n\nSaudi Muslim on Student Visa Charged in NJ School Bus Heist Threatened Jihad on Jews, Blasphemers, Whites, Etc...\n\nBader Alzahrani wanted to "serve his religion" by killing for Allah - "This is War - blood, destruction, destruction. Allah" \</t>
    </r>
    <r>
      <rPr>
        <u/>
        <sz val="10"/>
        <color indexed="8"/>
        <rFont val="Helvetica Neue"/>
        <family val="2"/>
      </rPr>
      <t>nhttps://t.co/B2uZmPC5Vd</t>
    </r>
    <r>
      <rPr>
        <sz val="10"/>
        <color indexed="8"/>
        <rFont val="Helvetica Neue"/>
        <family val="2"/>
      </rPr>
      <t xml:space="preserve"> </t>
    </r>
    <r>
      <rPr>
        <u/>
        <sz val="10"/>
        <color indexed="8"/>
        <rFont val="Helvetica Neue"/>
        <family val="2"/>
      </rPr>
      <t>https://t.co/pIpm2blbhm</t>
    </r>
  </si>
  <si>
    <t>1639048313751105541</t>
  </si>
  <si>
    <t>trad_priest</t>
  </si>
  <si>
    <t>2023-03-23 23:35:44+00:00</t>
  </si>
  <si>
    <t>@Littleleers15 You seem to have this bizarre idea that Jews are above reproach. "Are all Jews the same?" In so far as their strong ethnic identity &amp;amp; commitment to that identity, yes. And you're really asking my denomination? haha Have you bothered to look at my name here?</t>
  </si>
  <si>
    <t>1652314826381639680</t>
  </si>
  <si>
    <t>johnbromo</t>
  </si>
  <si>
    <t>2023-04-29 14:12:07+00:00</t>
  </si>
  <si>
    <t>@stephenpollard its disgusting and reminiscent of nazi German propaganda against the Jews .......</t>
  </si>
  <si>
    <t>1651358961759670273</t>
  </si>
  <si>
    <t>vynette4</t>
  </si>
  <si>
    <t>2023-04-26 22:53:51+00:00</t>
  </si>
  <si>
    <r>
      <rPr>
        <sz val="10"/>
        <color indexed="8"/>
        <rFont val="Helvetica Neue"/>
        <family val="2"/>
      </rPr>
      <t xml:space="preserve">Albert Einstein stood against Zionism contrary to popular belief. He, along with many other prominent Jews, were concerned enough about the rise of fascism in the Holy Land they sent a letter to @thetimes. Donâ€™t let the habaraisra convince you otherwise. #ICC4Israel </t>
    </r>
    <r>
      <rPr>
        <u/>
        <sz val="10"/>
        <color indexed="8"/>
        <rFont val="Helvetica Neue"/>
        <family val="2"/>
      </rPr>
      <t>https://t.co/KCAs58sySd</t>
    </r>
  </si>
  <si>
    <t>1614135180884672513</t>
  </si>
  <si>
    <t>bigboldbread</t>
  </si>
  <si>
    <t>2023-01-14 05:39:50+00:00</t>
  </si>
  <si>
    <t>@3AfricanKings @NBCNews Interesting argument. But. Irish, considered white, once targeted &amp;amp; have 800 yrs of oppression. Jews too, 1000+ yrs. And of course we have the Italians, Arabs, Asians, Native Americansâ€¦ Your flaw is your focus on race. Accept that all people are capable of experiencing trauma.</t>
  </si>
  <si>
    <t>1636352476906397697</t>
  </si>
  <si>
    <t>DeathNostalgia</t>
  </si>
  <si>
    <t>2023-03-16 13:03:27+00:00</t>
  </si>
  <si>
    <t>@davidwinglig @HubertShingle @LindenSharp2001 @still_oppressed @nikicaga In the way jews hate humanity and mainly European people</t>
  </si>
  <si>
    <t>1620919777576488961</t>
  </si>
  <si>
    <t>pe1357</t>
  </si>
  <si>
    <t>2023-02-01 22:59:24+00:00</t>
  </si>
  <si>
    <r>
      <rPr>
        <sz val="10"/>
        <color indexed="8"/>
        <rFont val="Helvetica Neue"/>
        <family val="2"/>
      </rPr>
      <t xml:space="preserve">February, 1941 | Children from Bochnia in occupied Poland. This year Jews are taken away to forced labor and in 1942 a sealed ghetto will be established in the city. By 1943 Bochnia, where 2,500 Jewish people used to live, will be declared "Judenreinâ€ â€“ cleansed of Jews. </t>
    </r>
    <r>
      <rPr>
        <u/>
        <sz val="10"/>
        <color indexed="8"/>
        <rFont val="Helvetica Neue"/>
        <family val="2"/>
      </rPr>
      <t>https://t.co/CvJH6hdh2J</t>
    </r>
  </si>
  <si>
    <t>1645630262326317057</t>
  </si>
  <si>
    <t>rnr19671</t>
  </si>
  <si>
    <t>2023-04-11 03:30:03+00:00</t>
  </si>
  <si>
    <r>
      <rPr>
        <sz val="10"/>
        <color indexed="8"/>
        <rFont val="Helvetica Neue"/>
        <family val="2"/>
      </rPr>
      <t xml:space="preserve">Wine is forbidden in Islam, look at Wine made in 1800s in Palestine. When palestine was referred to JEWS ! Jewish wine in Jewish Palestine aka Judea. \n\nHow many Muslim countries advertise alcohol? Never </t>
    </r>
    <r>
      <rPr>
        <u/>
        <sz val="10"/>
        <color indexed="8"/>
        <rFont val="Helvetica Neue"/>
        <family val="2"/>
      </rPr>
      <t>https://t.co/GgZVhT0Bj4</t>
    </r>
  </si>
  <si>
    <t>1611987408039428096</t>
  </si>
  <si>
    <t>Dmitry34221781</t>
  </si>
  <si>
    <t>2023-01-08 07:25:22+00:00</t>
  </si>
  <si>
    <r>
      <rPr>
        <sz val="10"/>
        <color indexed="8"/>
        <rFont val="Helvetica Neue"/>
        <family val="2"/>
      </rPr>
      <t xml:space="preserve">Everyone look at this there is no Genocide against the Inhabitants of Gaza. Genocide is when Europe had 9 million Jews in 1939 and only had 3 million left in 1945. The Palestinians are liars. </t>
    </r>
    <r>
      <rPr>
        <u/>
        <sz val="10"/>
        <color indexed="8"/>
        <rFont val="Helvetica Neue"/>
        <family val="2"/>
      </rPr>
      <t>https://t.co/qWgyagKZ8b</t>
    </r>
  </si>
  <si>
    <t>1650465811537047557</t>
  </si>
  <si>
    <t>mtd0160</t>
  </si>
  <si>
    <t>2023-04-24 11:44:48+00:00</t>
  </si>
  <si>
    <r>
      <rPr>
        <sz val="10"/>
        <color indexed="8"/>
        <rFont val="Helvetica Neue"/>
        <family val="2"/>
      </rPr>
      <t xml:space="preserve">These are shoes of Jews that gave up their firearms to Hitler. They were led into gas chambers, murdered &amp;amp; buried in mass graves. Pick up history book &amp;amp; youâ€™ll realize what happens when u give up freedoms &amp;amp; why we have them. </t>
    </r>
    <r>
      <rPr>
        <u/>
        <sz val="10"/>
        <color indexed="8"/>
        <rFont val="Helvetica Neue"/>
        <family val="2"/>
      </rPr>
      <t>https://t.co/IGdYlo5bJq</t>
    </r>
  </si>
  <si>
    <t>1634457315024797696</t>
  </si>
  <si>
    <t>silentio_de</t>
  </si>
  <si>
    <t>2023-03-11 07:32:45+00:00</t>
  </si>
  <si>
    <t>@ashoswai @nickhedley A few white folks from Park Slope carry sign around Grand Army Plaza to inform the world what Jews demand.</t>
  </si>
  <si>
    <t>1628037803002015745</t>
  </si>
  <si>
    <t>LizMcIver</t>
  </si>
  <si>
    <t>2023-02-21 14:23:54+00:00</t>
  </si>
  <si>
    <r>
      <rPr>
        <sz val="10"/>
        <color indexed="8"/>
        <rFont val="Helvetica Neue"/>
        <family val="2"/>
      </rPr>
      <t>In the media:\nðŸ—žï¸Justin Welby rejected as leader by conservative Anglicans over same-sex blessings\nðŸ—žï¸SNP leadership race: â€˜Candidatesâ€™ religious views should not be off-limitsâ€™\nðŸ—žï¸Iran spied on British Jews in plot to kill, says security minister\nðŸ—žï¸And moreâ€¦</t>
    </r>
    <r>
      <rPr>
        <u/>
        <sz val="10"/>
        <color indexed="8"/>
        <rFont val="Helvetica Neue"/>
        <family val="2"/>
      </rPr>
      <t>https://t.co/2cFk29OONm</t>
    </r>
  </si>
  <si>
    <t>1651340079179202560</t>
  </si>
  <si>
    <t>terry_maralyn</t>
  </si>
  <si>
    <t>2023-04-26 21:38:49+00:00</t>
  </si>
  <si>
    <r>
      <rPr>
        <sz val="10"/>
        <color indexed="8"/>
        <rFont val="Helvetica Neue"/>
        <family val="2"/>
      </rPr>
      <t xml:space="preserve">This is the copy of ID papers from the the 1960â€™s that Iraqi Jews were forced to carry around.\n\nIt could have been any colour. It is no coincidence that it was yellow. It was to identify them as Jewsâ€¦ </t>
    </r>
    <r>
      <rPr>
        <u/>
        <sz val="10"/>
        <color indexed="8"/>
        <rFont val="Helvetica Neue"/>
        <family val="2"/>
      </rPr>
      <t>https://t.co/Kvz2FguHWO</t>
    </r>
  </si>
  <si>
    <t>1641540727632019456</t>
  </si>
  <si>
    <t>dykehalfbaked</t>
  </si>
  <si>
    <t>2023-03-30 20:39:42+00:00</t>
  </si>
  <si>
    <r>
      <rPr>
        <sz val="10"/>
        <color indexed="8"/>
        <rFont val="Helvetica Neue"/>
        <family val="2"/>
      </rPr>
      <t xml:space="preserve">"I do not want to miss a good chance of getting us a slice of this magnificent African cake." â€”Leopold II of Belgium\n\nBefore Hitler killed 6 million Jews.â€¦. Leopold Il of Belgium killed over 10 million Africans in Congo and amputated the arms of countless others.\n\nA THREAD </t>
    </r>
    <r>
      <rPr>
        <u/>
        <sz val="10"/>
        <color indexed="8"/>
        <rFont val="Helvetica Neue"/>
        <family val="2"/>
      </rPr>
      <t>https://t.co/23c48OfxTk</t>
    </r>
  </si>
  <si>
    <t>1612637123688992768</t>
  </si>
  <si>
    <t>Iwarj_53</t>
  </si>
  <si>
    <t>2023-01-10 02:27:06+00:00</t>
  </si>
  <si>
    <t>My fellow Jews, please stop saying the Kanye is antisemitic. Antisemitism is prejudice plus power. Only Whites have power in our system. As such, it is impossible for a black man to be antisemitic. Read a book and get educated.</t>
  </si>
  <si>
    <t>1643466597087031299</t>
  </si>
  <si>
    <t>KafkasSeyh</t>
  </si>
  <si>
    <t>2023-04-05 04:12:25+00:00</t>
  </si>
  <si>
    <r>
      <rPr>
        <sz val="10"/>
        <color indexed="8"/>
        <rFont val="Helvetica Neue"/>
        <family val="2"/>
      </rPr>
      <t xml:space="preserve">CALL to Earth; Cursed Jews; He is constantly attacking mosques in Israel. In retaliation; A nest of mischief, all Freemasonry Organizations should be shut down immediately. Let the freemasons who have infiltrated the state level be expelled. Handcuffs the Jews in the synagogues </t>
    </r>
    <r>
      <rPr>
        <u/>
        <sz val="10"/>
        <color indexed="8"/>
        <rFont val="Helvetica Neue"/>
        <family val="2"/>
      </rPr>
      <t>https://t.co/vMZSAxfeCg</t>
    </r>
  </si>
  <si>
    <t>1633527321612414976</t>
  </si>
  <si>
    <t>nojewcolonizers</t>
  </si>
  <si>
    <t>2023-03-08 17:57:17+00:00</t>
  </si>
  <si>
    <r>
      <rPr>
        <sz val="10"/>
        <color indexed="8"/>
        <rFont val="Helvetica Neue"/>
        <family val="2"/>
      </rPr>
      <t xml:space="preserve">ADL implying here that warmongers, globalists and communist are jews. Pretending to hate Trump while being thankful that he helped you steal Jerusalem is in character for this group of people. Playing every team to advance their greed and evil. </t>
    </r>
    <r>
      <rPr>
        <u/>
        <sz val="10"/>
        <color indexed="8"/>
        <rFont val="Helvetica Neue"/>
        <family val="2"/>
      </rPr>
      <t>https://t.co/IhUbKq4WHl</t>
    </r>
  </si>
  <si>
    <t>1618581967691481088</t>
  </si>
  <si>
    <t>AbdullahGull313</t>
  </si>
  <si>
    <t>2023-01-26 12:09:47+00:00</t>
  </si>
  <si>
    <t>@TahirMughalPml2 Curse on jews and christens.</t>
  </si>
  <si>
    <t>1645724696518819841</t>
  </si>
  <si>
    <t>DiplaGabi</t>
  </si>
  <si>
    <t>2023-04-11 09:45:18+00:00</t>
  </si>
  <si>
    <r>
      <rPr>
        <sz val="10"/>
        <color indexed="8"/>
        <rFont val="Helvetica Neue"/>
        <family val="2"/>
      </rPr>
      <t xml:space="preserve">I cannot fathom how Jews could go from suffering the many horrors of the Holocaust to committing the very same atrocities against Palestinians at Deir Yassin.\nAnd yes this is an uncomfortable comparison but Iâ€™m not the one who threw people in ovens, the nazis and zionists did. </t>
    </r>
    <r>
      <rPr>
        <u/>
        <sz val="10"/>
        <color indexed="8"/>
        <rFont val="Helvetica Neue"/>
        <family val="2"/>
      </rPr>
      <t>https://t.co/9guYKYyanV</t>
    </r>
  </si>
  <si>
    <t>1637853179139457025</t>
  </si>
  <si>
    <t>Margarytka45</t>
  </si>
  <si>
    <t>2023-03-20 16:26:42+00:00</t>
  </si>
  <si>
    <r>
      <rPr>
        <sz val="10"/>
        <color indexed="8"/>
        <rFont val="Helvetica Neue"/>
        <family val="2"/>
      </rPr>
      <t xml:space="preserve">This video has almost 100K views. \n\nI believe the reason is because it lays down the facts about the misunderstandings, assumptions, and false narratives regarding Poles and Jews during World War II in German-occupied Poland.  \n#PolessavingJews </t>
    </r>
    <r>
      <rPr>
        <u/>
        <sz val="10"/>
        <color indexed="8"/>
        <rFont val="Helvetica Neue"/>
        <family val="2"/>
      </rPr>
      <t>https://t.co/y6YLVgqyNc</t>
    </r>
    <r>
      <rPr>
        <sz val="10"/>
        <color indexed="8"/>
        <rFont val="Helvetica Neue"/>
        <family val="2"/>
      </rPr>
      <t xml:space="preserve"> </t>
    </r>
    <r>
      <rPr>
        <u/>
        <sz val="10"/>
        <color indexed="8"/>
        <rFont val="Helvetica Neue"/>
        <family val="2"/>
      </rPr>
      <t>https://t.co/X2Iffh2EhJ</t>
    </r>
  </si>
  <si>
    <t>1643382318336188416</t>
  </si>
  <si>
    <t>darcy77991</t>
  </si>
  <si>
    <t>2023-04-04 22:37:31+00:00</t>
  </si>
  <si>
    <t>@chribreuer We mizrahi sabra Jews are not going to ask a racist who we can welcome back home. Mind your own business</t>
  </si>
  <si>
    <t>1632788725242662914</t>
  </si>
  <si>
    <t>RealPSteele</t>
  </si>
  <si>
    <t>2023-03-06 17:02:22+00:00</t>
  </si>
  <si>
    <t>@LoveMayorDeb We know who YOU would be supporting and itâ€™s not the Jews. Your comparison is trash. You two have a lot in common.</t>
  </si>
  <si>
    <t>1651565543973855232</t>
  </si>
  <si>
    <t>Sigs111</t>
  </si>
  <si>
    <t>2023-04-27 12:34:44+00:00</t>
  </si>
  <si>
    <t>@nour_odeh @vonderleyen Pro Israel is not anti Palestinian. \nYouâ€™re just full of hate for the Jews</t>
  </si>
  <si>
    <t>1651720122011365377</t>
  </si>
  <si>
    <t>2023-04-27 22:48:59+00:00</t>
  </si>
  <si>
    <t>@RepRashida @RepDebDingell So odd you intentionally excluded MENA Jews from this proposal. Could it be you because you hate Jews?</t>
  </si>
  <si>
    <t>1643294264816967689</t>
  </si>
  <si>
    <t>TheGreatGario</t>
  </si>
  <si>
    <t>2023-04-04 16:47:38+00:00</t>
  </si>
  <si>
    <t>@Ravie777 @rachelisonline @AgingWhiteGay and hyperfocusing on trans crimes to demonize them, such as the latest mass shooting\n\ny'know, something that der stormer did with the jews prior to genociding them\n\nand creating registries that mark who's trans and who isn't\n\nagain like the nazis did to the jews prior to genocide</t>
  </si>
  <si>
    <t>1650244290780581888</t>
  </si>
  <si>
    <t>vlad11008</t>
  </si>
  <si>
    <t>2023-04-23 21:04:33+00:00</t>
  </si>
  <si>
    <r>
      <rPr>
        <sz val="10"/>
        <color indexed="8"/>
        <rFont val="Helvetica Neue"/>
        <family val="2"/>
      </rPr>
      <t xml:space="preserve">Diane Abbott suspended by Labour over claim 'Jews don't suffer racism'\n </t>
    </r>
    <r>
      <rPr>
        <u/>
        <sz val="10"/>
        <color indexed="8"/>
        <rFont val="Helvetica Neue"/>
        <family val="2"/>
      </rPr>
      <t>https://t.co/9JBzMN7Ofg</t>
    </r>
  </si>
  <si>
    <t>1637497965177901057</t>
  </si>
  <si>
    <t>converseman2000</t>
  </si>
  <si>
    <t>2023-03-19 16:55:12+00:00</t>
  </si>
  <si>
    <r>
      <rPr>
        <sz val="10"/>
        <color indexed="8"/>
        <rFont val="Helvetica Neue"/>
        <family val="2"/>
      </rPr>
      <t xml:space="preserve">Says the country which welcomed the Nazis as liberators during WW2 and then collaborated so eagerly in the Holocaust they had the highest death rate of any country, Germany included. \n\nBy 1942, 80% of Lithuania's 250'000 JewsÂ had already been killed. The final rate was 97%. </t>
    </r>
    <r>
      <rPr>
        <u/>
        <sz val="10"/>
        <color indexed="8"/>
        <rFont val="Helvetica Neue"/>
        <family val="2"/>
      </rPr>
      <t>https://t.co/tUoslRoDiH</t>
    </r>
  </si>
  <si>
    <t>1613258328574152704</t>
  </si>
  <si>
    <t>bottom_line9</t>
  </si>
  <si>
    <t>2023-01-11 19:35:33+00:00</t>
  </si>
  <si>
    <r>
      <rPr>
        <sz val="10"/>
        <color indexed="8"/>
        <rFont val="Helvetica Neue"/>
        <family val="2"/>
      </rPr>
      <t xml:space="preserve">.@ManhattanDA offered Waseem Awadeh a sweet plea deal with a 6mo sentence, despite the fact that the violent Jew-hater said he would try to kill Jews again and showed no remorse!\n\nAwadeh and a mob attacked Joseph Borgen who was seriously injured and feared for his life! Shameful! </t>
    </r>
    <r>
      <rPr>
        <u/>
        <sz val="10"/>
        <color indexed="8"/>
        <rFont val="Helvetica Neue"/>
        <family val="2"/>
      </rPr>
      <t>https://t.co/lDxSys1JD5</t>
    </r>
  </si>
  <si>
    <t>1617462648332849157</t>
  </si>
  <si>
    <t>2023-01-23 10:02:01+00:00</t>
  </si>
  <si>
    <t>@benrayfield @mcmorggs @davidicke All that is beside the point. Israel/Jews/Japanese American and many others have received reparations in the past.</t>
  </si>
  <si>
    <t>1622843689021374464</t>
  </si>
  <si>
    <t>todd_ellner</t>
  </si>
  <si>
    <t>2023-02-07 06:24:21+00:00</t>
  </si>
  <si>
    <t>@DanielKalban @GWillowWilson Put 'er there. We were American Jews. Now we are Jews who are temporarily allowed to live in America</t>
  </si>
  <si>
    <t>1634947984982159362</t>
  </si>
  <si>
    <t>2023-03-12 16:02:30+00:00</t>
  </si>
  <si>
    <r>
      <rPr>
        <sz val="10"/>
        <color indexed="8"/>
        <rFont val="Helvetica Neue"/>
        <family val="2"/>
      </rPr>
      <t xml:space="preserve">@SandraDuffy123 @Marianhouk Thatâ€™s literally Palestinian policy and what they did. Many times actually. Why do you think there are no Jews in Palestine. Btw why canâ€™t Jews live in Palestine? Apartheid. </t>
    </r>
    <r>
      <rPr>
        <u/>
        <sz val="10"/>
        <color indexed="8"/>
        <rFont val="Helvetica Neue"/>
        <family val="2"/>
      </rPr>
      <t>https://t.co/OBTesOJM8L</t>
    </r>
  </si>
  <si>
    <t>1645290945720532992</t>
  </si>
  <si>
    <t>tinknocker001</t>
  </si>
  <si>
    <t>2023-04-10 05:01:44+00:00</t>
  </si>
  <si>
    <t>I don't celebrate Easter, but I'm doing it with great joy for my neice. My family has Jews, Christians, white people, Black people, straight people, queer people, trans people... to me, this just feels like we get the best of everything ðŸ¥°\n\nI wish the USA felt like we did â¤ï¸</t>
  </si>
  <si>
    <t>1648030563725635584</t>
  </si>
  <si>
    <t>tinouye2</t>
  </si>
  <si>
    <t>2023-04-17 18:27:59+00:00</t>
  </si>
  <si>
    <r>
      <rPr>
        <sz val="10"/>
        <color indexed="8"/>
        <rFont val="Helvetica Neue"/>
        <family val="2"/>
      </rPr>
      <t xml:space="preserve">On Yom HaShoah, we mourn the more than six million Jews who were murdered during the Holocaust â€“ and we honour the survivors, who remind us of our responsibility to make sure the atrocities they endured are never forgotten and never repeated. #NeverAgain </t>
    </r>
    <r>
      <rPr>
        <u/>
        <sz val="10"/>
        <color indexed="8"/>
        <rFont val="Helvetica Neue"/>
        <family val="2"/>
      </rPr>
      <t>https://t.co/QX3mzJU8vg</t>
    </r>
  </si>
  <si>
    <t>1639345589803442194</t>
  </si>
  <si>
    <t>holleycone</t>
  </si>
  <si>
    <t>2023-03-24 19:17:00+00:00</t>
  </si>
  <si>
    <r>
      <rPr>
        <sz val="10"/>
        <color indexed="8"/>
        <rFont val="Helvetica Neue"/>
        <family val="2"/>
      </rPr>
      <t xml:space="preserve">Nazi persecution of Germany's LGBTQ population\n\nand\n\nNazi persecution of Germany's Jews \n\nstarted simultaneously. </t>
    </r>
    <r>
      <rPr>
        <u/>
        <sz val="10"/>
        <color indexed="8"/>
        <rFont val="Helvetica Neue"/>
        <family val="2"/>
      </rPr>
      <t>https://t.co/EVGYdv2Wdm</t>
    </r>
  </si>
  <si>
    <t>1630238716148023297</t>
  </si>
  <si>
    <t>LeeGriggnumber1</t>
  </si>
  <si>
    <t>2023-02-27 16:09:32+00:00</t>
  </si>
  <si>
    <t>@martinvars @DavidSacks No-one mentioned the Ukrainian neo Nazi gangs going into Russia murdering over a hundred russian Jews every week maybe Putin was protecting his own. Just a thought Einstein</t>
  </si>
  <si>
    <t>1637009114713784323</t>
  </si>
  <si>
    <t>smerkinkones</t>
  </si>
  <si>
    <t>2023-03-18 08:32:41+00:00</t>
  </si>
  <si>
    <r>
      <rPr>
        <sz val="10"/>
        <color indexed="8"/>
        <rFont val="Helvetica Neue"/>
        <family val="2"/>
      </rPr>
      <t xml:space="preserve">The problem is the blurring of "there were some quite serious problems of Antisemitism in the party" into "we were therefore justified in a two-year multiple front page campaign casting the whole left as an imminent danger to British Jews," though, isn't it? </t>
    </r>
    <r>
      <rPr>
        <u/>
        <sz val="10"/>
        <color indexed="8"/>
        <rFont val="Helvetica Neue"/>
        <family val="2"/>
      </rPr>
      <t>https://t.co/NpvzQ3jYZW</t>
    </r>
  </si>
  <si>
    <t>1618220719141445633</t>
  </si>
  <si>
    <t>WassK</t>
  </si>
  <si>
    <t>2023-01-25 12:14:19+00:00</t>
  </si>
  <si>
    <t>Most Israeli Jews are of Middle Eastern and North Africanâ€”not Europeanâ€”origin.\n\nIf you didn't know that basic fact, you should consider how much you really know about Israel.</t>
  </si>
  <si>
    <t>1630267392881205248</t>
  </si>
  <si>
    <t>2023-02-27 18:03:30+00:00</t>
  </si>
  <si>
    <t>@EvanHandler I didn't say white people. You cannot even read, racist. \n\nI am not white. I said yappies. Meaning, educated professionals. If all colors. Some are Indians, Jews, blacks, everybody.</t>
  </si>
  <si>
    <t>1633102439921377284</t>
  </si>
  <si>
    <t>Usonofa</t>
  </si>
  <si>
    <t>2023-03-07 13:48:57+00:00</t>
  </si>
  <si>
    <t>The Left wasnâ€™t mistaken about the #January6 protesters. They called them â€œinsurrectionistsâ€ &amp;amp; â€œterroristsâ€ for the same reason that Stalin called the kulaks parasites and Hitler called the Jews vermin. The labels were aimed at dehumanizing people in order to destroy their lives</t>
  </si>
  <si>
    <t>1652316171809566721</t>
  </si>
  <si>
    <t>2023-04-29 14:17:28+00:00</t>
  </si>
  <si>
    <t>@docholliday241 @guardian One wonders how many combined tropes the Guardian types can excuse. They tie themselves in knots to dismiss jew-hate. Nothing is ever antisemitic to them, and it's clearly Jews' fault for calling them out.</t>
  </si>
  <si>
    <t>1647296620009078785</t>
  </si>
  <si>
    <t>MissPavIichenko</t>
  </si>
  <si>
    <t>2023-04-15 17:51:34+00:00</t>
  </si>
  <si>
    <r>
      <rPr>
        <sz val="10"/>
        <color indexed="8"/>
        <rFont val="Helvetica Neue"/>
        <family val="2"/>
      </rPr>
      <t xml:space="preserve">How did Jews in Macedonia count the Omer? ðŸŒ¾ In Bitola, they used Ladino. Thanks to our expert, @LadinoLinguist , and to our sponsors for today, Brian Berman, @saraharoeste , and Jacqui Jacobs. Check in tomorrow for a new language!\n\n#macedonia #ladino #omer  #judaism #linguistics </t>
    </r>
    <r>
      <rPr>
        <u/>
        <sz val="10"/>
        <color indexed="8"/>
        <rFont val="Helvetica Neue"/>
        <family val="2"/>
      </rPr>
      <t>https://t.co/B3llPecK1R</t>
    </r>
  </si>
  <si>
    <t>1634574979068055554</t>
  </si>
  <si>
    <t>hopenicolaa</t>
  </si>
  <si>
    <t>2023-03-11 15:20:18+00:00</t>
  </si>
  <si>
    <t>Gary Lineker has no need to apologise. As a youth movement for refugees, founded by Jews, we know all too well the devastating effects of hate speech and propaganda. We're often sceptical of comparisons to the Holocaust or Nazi Germany. Is it not a singular event? 1/7</t>
  </si>
  <si>
    <t>1619834030371008515</t>
  </si>
  <si>
    <t>Rick_42_</t>
  </si>
  <si>
    <t>2023-01-29 23:05:02+00:00</t>
  </si>
  <si>
    <t>Hitler killed Jews because he said they're not people.\n\nAbortion kills babies because Democrats think they're not people.</t>
  </si>
  <si>
    <t>1638588639788650496</t>
  </si>
  <si>
    <t>CAMERAorgES</t>
  </si>
  <si>
    <t>2023-03-22 17:09:09+00:00</t>
  </si>
  <si>
    <r>
      <rPr>
        <sz val="10"/>
        <color indexed="8"/>
        <rFont val="Helvetica Neue"/>
        <family val="2"/>
      </rPr>
      <t xml:space="preserve">We call on UNRWA Lebanon chief Dorothee Klaus @DUALEBField to investigate all UNRWA staff now praising teacher Mustafa Riyad Nimr for promoting cold-blooded murder of Jews in a synagogue &amp;amp; who led these student strikes celebrating machine guns. (Above video at 0:42 &amp;amp; 1:12.) /2 </t>
    </r>
    <r>
      <rPr>
        <u/>
        <sz val="10"/>
        <color indexed="8"/>
        <rFont val="Helvetica Neue"/>
        <family val="2"/>
      </rPr>
      <t>https://t.co/9SBGSVV5Is</t>
    </r>
  </si>
  <si>
    <t>1627981462636048388</t>
  </si>
  <si>
    <t>malegruen</t>
  </si>
  <si>
    <t>2023-02-21 10:40:01+00:00</t>
  </si>
  <si>
    <r>
      <rPr>
        <sz val="10"/>
        <color indexed="8"/>
        <rFont val="Helvetica Neue"/>
        <family val="2"/>
      </rPr>
      <t xml:space="preserve">February 21, 1939 | A decree required Jews in prewar Nazi Germany to surrender precious metals and stones that they owned, without any compensation. Before that, several laws had forced Jews to loose the citizenship, they had been expelled from public schools, etc. </t>
    </r>
    <r>
      <rPr>
        <u/>
        <sz val="10"/>
        <color indexed="8"/>
        <rFont val="Helvetica Neue"/>
        <family val="2"/>
      </rPr>
      <t>https://t.co/vQXO6HkZCR</t>
    </r>
  </si>
  <si>
    <t>1618728665583591426</t>
  </si>
  <si>
    <t>Alphamektek</t>
  </si>
  <si>
    <t>2023-01-26 21:52:43+00:00</t>
  </si>
  <si>
    <r>
      <rPr>
        <sz val="10"/>
        <color indexed="8"/>
        <rFont val="Helvetica Neue"/>
        <family val="2"/>
      </rPr>
      <t xml:space="preserve">Holy shit. An online post has been unearthed showing George Santos saluting Hitler and apparently joking about â€œkill... the jews and black mostly.â€ A former friend says he would make offensive jokes about Jewish people while falsely claiming to be Jewish. </t>
    </r>
    <r>
      <rPr>
        <u/>
        <sz val="10"/>
        <color indexed="8"/>
        <rFont val="Helvetica Neue"/>
        <family val="2"/>
      </rPr>
      <t>https://t.co/2zc8kl0f2j</t>
    </r>
  </si>
  <si>
    <t>1641380217091506178</t>
  </si>
  <si>
    <t>imNewAttheDC</t>
  </si>
  <si>
    <t>2023-03-30 10:01:53+00:00</t>
  </si>
  <si>
    <t>@Mikeggibbs â€œThe Jews are a cancer to German societyâ€- 1930s</t>
  </si>
  <si>
    <t>1635019812777897984</t>
  </si>
  <si>
    <t>Agitate4Change</t>
  </si>
  <si>
    <t>2023-03-12 20:47:55+00:00</t>
  </si>
  <si>
    <r>
      <rPr>
        <sz val="10"/>
        <color indexed="8"/>
        <rFont val="Helvetica Neue"/>
        <family val="2"/>
      </rPr>
      <t xml:space="preserve">Did the Board of Deputies of British Jews really call a respected Jewish journalist "this asshole"?  I see they have removed the Tweet and said they "unreservedly apologise". But where's the explanation? </t>
    </r>
    <r>
      <rPr>
        <u/>
        <sz val="10"/>
        <color indexed="8"/>
        <rFont val="Helvetica Neue"/>
        <family val="2"/>
      </rPr>
      <t>https://t.co/SlFprBIIYN</t>
    </r>
  </si>
  <si>
    <t>1627118923911946241</t>
  </si>
  <si>
    <t>Fusillide</t>
  </si>
  <si>
    <t>2023-02-19 01:32:36+00:00</t>
  </si>
  <si>
    <r>
      <rPr>
        <sz val="10"/>
        <color indexed="8"/>
        <rFont val="Helvetica Neue"/>
        <family val="2"/>
      </rPr>
      <t xml:space="preserve">18 February 1919 | A Dutch Jewish woman, HenriÃ«tte Vriesman, was born in Middelburg. \n\nShe arrived at #Auschwitz on 10 February 1944 in a transport of 1,015 Jews deported from Westerbork. She did not survive. </t>
    </r>
    <r>
      <rPr>
        <u/>
        <sz val="10"/>
        <color indexed="8"/>
        <rFont val="Helvetica Neue"/>
        <family val="2"/>
      </rPr>
      <t>https://t.co/sdepWe3C9e</t>
    </r>
  </si>
  <si>
    <t>1626614567194198027</t>
  </si>
  <si>
    <t>CrispianWheldon</t>
  </si>
  <si>
    <t>2023-02-17 16:08:28+00:00</t>
  </si>
  <si>
    <r>
      <rPr>
        <sz val="10"/>
        <color indexed="8"/>
        <rFont val="Helvetica Neue"/>
        <family val="2"/>
      </rPr>
      <t xml:space="preserve">What's your view on #RuthSmeeth telling (left-wing) jews it's "tough" if they feel frightened or intimidated in @UKLabour under #KeirStarmer @DavidLammy? ðŸ¤” #SkyNews </t>
    </r>
    <r>
      <rPr>
        <u/>
        <sz val="10"/>
        <color indexed="8"/>
        <rFont val="Helvetica Neue"/>
        <family val="2"/>
      </rPr>
      <t>https://t.co/7x8Bc4EsdU</t>
    </r>
  </si>
  <si>
    <t>1645817243278737409</t>
  </si>
  <si>
    <t>Alexander_X_465</t>
  </si>
  <si>
    <t>2023-04-11 15:53:03+00:00</t>
  </si>
  <si>
    <r>
      <rPr>
        <sz val="10"/>
        <color indexed="8"/>
        <rFont val="Helvetica Neue"/>
        <family val="2"/>
      </rPr>
      <t xml:space="preserve">27,675 Jews have visited the Temple Mount since the beginning of the year. âœ¡ï¸\n\nThe Temple Mount is the holiest Jewish site where the two ancient Temples stood. </t>
    </r>
    <r>
      <rPr>
        <u/>
        <sz val="10"/>
        <color indexed="8"/>
        <rFont val="Helvetica Neue"/>
        <family val="2"/>
      </rPr>
      <t>https://t.co/AM6YF0UFoS</t>
    </r>
  </si>
  <si>
    <t>1610677038100226048</t>
  </si>
  <si>
    <t>YarheiKallah</t>
  </si>
  <si>
    <t>2023-01-04 16:38:25+00:00</t>
  </si>
  <si>
    <r>
      <rPr>
        <sz val="10"/>
        <color indexed="8"/>
        <rFont val="Helvetica Neue"/>
        <family val="2"/>
      </rPr>
      <t xml:space="preserve">@gukgter34 @MetsapeLeyeshua @iamyesyouareno The core population of Jews is 7 MILLION PEOPLE for the hundredth time already. It is now counting ANOTHER 7 MILLION PEOPLE who are outside this core population. WITHIN THE CORE POPULATION 4.3-4.5 MILLION identify as RELIGIOUSLY JEWISH. </t>
    </r>
    <r>
      <rPr>
        <u/>
        <sz val="10"/>
        <color indexed="8"/>
        <rFont val="Helvetica Neue"/>
        <family val="2"/>
      </rPr>
      <t>https://t.co/oYrg3OiRdb</t>
    </r>
  </si>
  <si>
    <t>1648211188638158849</t>
  </si>
  <si>
    <t>Amberium4u</t>
  </si>
  <si>
    <t>2023-04-18 06:25:44+00:00</t>
  </si>
  <si>
    <t>@rdcopple @ToyHok All the Hungarians I know are long gone. Many were jews. They escaped in the early 50s. They said after the war the people voted against the right and swung hard left. Till they realised what they had let into the house.</t>
  </si>
  <si>
    <t>1646011668751699972</t>
  </si>
  <si>
    <t>MamaBea85897286</t>
  </si>
  <si>
    <t>2023-04-12 04:45:37+00:00</t>
  </si>
  <si>
    <t>@ClownWorld_ They told the Jews a lie too and we know. That story</t>
  </si>
  <si>
    <t>1627009648917192705</t>
  </si>
  <si>
    <t>MaziDonchuksy2</t>
  </si>
  <si>
    <t>2023-02-18 18:18:23+00:00</t>
  </si>
  <si>
    <r>
      <rPr>
        <sz val="10"/>
        <color indexed="8"/>
        <rFont val="Helvetica Neue"/>
        <family val="2"/>
      </rPr>
      <t xml:space="preserve">#United Arab Emirates inaugurated the â€˜#Abrahamic Family Houseâ€™ to bring #Jews, #Christians and #Muslims together in peace and prayer. @real_IpobDOS @EUinNigeria @mfa_russia </t>
    </r>
    <r>
      <rPr>
        <u/>
        <sz val="10"/>
        <color indexed="8"/>
        <rFont val="Helvetica Neue"/>
        <family val="2"/>
      </rPr>
      <t>https://t.co/5Ut7hIE637</t>
    </r>
  </si>
  <si>
    <t>1644491949322141696</t>
  </si>
  <si>
    <t>JBthegiant</t>
  </si>
  <si>
    <t>2023-04-08 00:06:48+00:00</t>
  </si>
  <si>
    <t>1621322148680990720</t>
  </si>
  <si>
    <t>MariaAragon64</t>
  </si>
  <si>
    <t>2023-02-03 01:38:17+00:00</t>
  </si>
  <si>
    <t>I served with Ilhan Omar and spoke to her about her attitude about Jews and Israel. As a Jew, Iâ€™m convinced she is not anti-Semitic.</t>
  </si>
  <si>
    <t>1628653762809065477</t>
  </si>
  <si>
    <t>MechaMarcus</t>
  </si>
  <si>
    <t>2023-02-23 07:11:30+00:00</t>
  </si>
  <si>
    <t>@D63381420 @Kdjdorsey @TizzyEnt Uh huh? More than 2,500 years ago. Amazing! What an indictment! Now tell me when Jews have ever done that. Give me a date. Now.</t>
  </si>
  <si>
    <t>1632515856759418880</t>
  </si>
  <si>
    <t>HespeChristina</t>
  </si>
  <si>
    <t>2023-03-05 22:58:05+00:00</t>
  </si>
  <si>
    <r>
      <rPr>
        <sz val="10"/>
        <color indexed="8"/>
        <rFont val="Helvetica Neue"/>
        <family val="2"/>
      </rPr>
      <t xml:space="preserve">In his interview with @jordanbpeterson, "great historian" Netanyahu claimed Palestinians left the land empty before the Jews came back. Here's a photo from 1934 in Yaffa/Jaffa which was colonized and made to be part of Tel Aviv\n\nvia @alkofiyaorg </t>
    </r>
    <r>
      <rPr>
        <u/>
        <sz val="10"/>
        <color indexed="8"/>
        <rFont val="Helvetica Neue"/>
        <family val="2"/>
      </rPr>
      <t>https://t.co/A7keh8HJ7g</t>
    </r>
    <r>
      <rPr>
        <sz val="10"/>
        <color indexed="8"/>
        <rFont val="Helvetica Neue"/>
        <family val="2"/>
      </rPr>
      <t xml:space="preserve"> </t>
    </r>
    <r>
      <rPr>
        <u/>
        <sz val="10"/>
        <color indexed="8"/>
        <rFont val="Helvetica Neue"/>
        <family val="2"/>
      </rPr>
      <t>https://t.co/h8ZXfWFSj3</t>
    </r>
  </si>
  <si>
    <t>1631472964129673218</t>
  </si>
  <si>
    <t>ProjectDroc</t>
  </si>
  <si>
    <t>2023-03-03 01:54:00+00:00</t>
  </si>
  <si>
    <r>
      <rPr>
        <sz val="10"/>
        <color indexed="8"/>
        <rFont val="Helvetica Neue"/>
        <family val="2"/>
      </rPr>
      <t>Our full statement calling for immediate action by the Canadian government in response to yesterdayâ€™s comments by a senior Israeli minister that the Palestinian town of Huwara should be â€œwiped outâ€. \</t>
    </r>
    <r>
      <rPr>
        <u/>
        <sz val="10"/>
        <color indexed="8"/>
        <rFont val="Helvetica Neue"/>
        <family val="2"/>
      </rPr>
      <t>nhttps://t.co/IE7ua2cG9V</t>
    </r>
  </si>
  <si>
    <t>1648681680062803968</t>
  </si>
  <si>
    <t>Rod_dk</t>
  </si>
  <si>
    <t>2023-04-19 13:35:18+00:00</t>
  </si>
  <si>
    <r>
      <rPr>
        <sz val="10"/>
        <color indexed="8"/>
        <rFont val="Helvetica Neue"/>
        <family val="2"/>
      </rPr>
      <t xml:space="preserve">Ron DeShitstain refuses to condemn nazis in Florida, but claims that he stands with Jews around the world. Riiiiiight... </t>
    </r>
    <r>
      <rPr>
        <u/>
        <sz val="10"/>
        <color indexed="8"/>
        <rFont val="Helvetica Neue"/>
        <family val="2"/>
      </rPr>
      <t>https://t.co/slRHZEXqzU</t>
    </r>
  </si>
  <si>
    <t>1618871109809741824</t>
  </si>
  <si>
    <t>Bricchetti1</t>
  </si>
  <si>
    <t>2023-01-27 07:18:44+00:00</t>
  </si>
  <si>
    <t>1616182619355365390</t>
  </si>
  <si>
    <t>DuderDude10</t>
  </si>
  <si>
    <t>2023-01-19 21:15:38+00:00</t>
  </si>
  <si>
    <r>
      <rPr>
        <sz val="10"/>
        <color indexed="8"/>
        <rFont val="Helvetica Neue"/>
        <family val="2"/>
      </rPr>
      <t xml:space="preserve">A group of Jews settled in India becoming known as the Cochin Jews.\nThey became the leading traders of the area and gained control of the Spice Trade between the Spice Islands of Malacca and the Muslim world and Europe. </t>
    </r>
    <r>
      <rPr>
        <u/>
        <sz val="10"/>
        <color indexed="8"/>
        <rFont val="Helvetica Neue"/>
        <family val="2"/>
      </rPr>
      <t>https://t.co/gVsKBwv43x</t>
    </r>
  </si>
  <si>
    <t>1619032066498371584</t>
  </si>
  <si>
    <t>HRHTish</t>
  </si>
  <si>
    <t>2023-01-27 17:58:19+00:00</t>
  </si>
  <si>
    <r>
      <rPr>
        <sz val="10"/>
        <color indexed="8"/>
        <rFont val="Helvetica Neue"/>
        <family val="2"/>
      </rPr>
      <t>@SpeakerMcCarthy Come get your boy, Kevin\n\</t>
    </r>
    <r>
      <rPr>
        <u/>
        <sz val="10"/>
        <color indexed="8"/>
        <rFont val="Helvetica Neue"/>
        <family val="2"/>
      </rPr>
      <t>nhttps://t.co/vN8sDBWzDs</t>
    </r>
  </si>
  <si>
    <t>1631500624650031110</t>
  </si>
  <si>
    <t>2023-03-03 03:43:55+00:00</t>
  </si>
  <si>
    <r>
      <rPr>
        <sz val="10"/>
        <color indexed="8"/>
        <rFont val="Helvetica Neue"/>
        <family val="2"/>
      </rPr>
      <t xml:space="preserve">Here's an oft-repeated idea that Jews are the "human barometer" of world or national conditions.\n\nI don't actually disagree w/ this expression, however the connotations I'd give it would be opposite those implied above. I agree w/ Codreanu that a country has the Jews it deserves. </t>
    </r>
    <r>
      <rPr>
        <u/>
        <sz val="10"/>
        <color indexed="8"/>
        <rFont val="Helvetica Neue"/>
        <family val="2"/>
      </rPr>
      <t>https://t.co/qsHDlALLDn</t>
    </r>
  </si>
  <si>
    <t>1626337881588477953</t>
  </si>
  <si>
    <t>Israelbombedusa</t>
  </si>
  <si>
    <t>2023-02-16 21:49:01+00:00</t>
  </si>
  <si>
    <t>@TheCradleMedia Cradle maybe you can do a story on the many times zionist jews have been caught trying to slaughter Americans.\nUSS LIBERTY\nLAVON AFFAIR\nJDL BOMBINGS\nKING DAVID HOTEL BOMBINGS\nOPERATION SUSANNAH\nOPERATION APOLLO\nUrban Movers 9/11\nJonathan Pollard, Rosenburgs \n\nAfter these 10 more</t>
  </si>
  <si>
    <t>1616161930502103043</t>
  </si>
  <si>
    <t>IpobAustria</t>
  </si>
  <si>
    <t>2023-01-19 19:53:25+00:00</t>
  </si>
  <si>
    <t>1630979188734689293</t>
  </si>
  <si>
    <t>JohnRichbrown</t>
  </si>
  <si>
    <t>2023-03-01 17:11:55+00:00</t>
  </si>
  <si>
    <t>1615904839073947652</t>
  </si>
  <si>
    <t>PelayoSecundus</t>
  </si>
  <si>
    <t>2023-01-19 02:51:50+00:00</t>
  </si>
  <si>
    <r>
      <rPr>
        <sz val="10"/>
        <color indexed="8"/>
        <rFont val="Helvetica Neue"/>
        <family val="2"/>
      </rPr>
      <t xml:space="preserve">From "protocols of the learned elders of Zion"...\nIt dates from 1905, conspiracy theory or not, the list might have also have been used to demonize Jews, nonetheless interesting ðŸ¤”\nLots of points and realities we are experiencing today, deconstruct society and New World Order... </t>
    </r>
    <r>
      <rPr>
        <u/>
        <sz val="10"/>
        <color indexed="8"/>
        <rFont val="Helvetica Neue"/>
        <family val="2"/>
      </rPr>
      <t>https://t.co/1glBmM3ufn</t>
    </r>
  </si>
  <si>
    <t>1636437521209933845</t>
  </si>
  <si>
    <t>robertbrynin</t>
  </si>
  <si>
    <t>2023-03-16 18:41:23+00:00</t>
  </si>
  <si>
    <r>
      <rPr>
        <sz val="10"/>
        <color indexed="8"/>
        <rFont val="Helvetica Neue"/>
        <family val="2"/>
      </rPr>
      <t xml:space="preserve">Until recently, "Free Palestine" was a Zionist slogan. Just another thing the Arabs stole from the Jews. </t>
    </r>
    <r>
      <rPr>
        <u/>
        <sz val="10"/>
        <color indexed="8"/>
        <rFont val="Helvetica Neue"/>
        <family val="2"/>
      </rPr>
      <t>https://t.co/4xTHCMMZNj</t>
    </r>
  </si>
  <si>
    <t>1633447877744762880</t>
  </si>
  <si>
    <t>steviejay65</t>
  </si>
  <si>
    <t>2023-03-08 12:41:36+00:00</t>
  </si>
  <si>
    <r>
      <rPr>
        <sz val="10"/>
        <color indexed="8"/>
        <rFont val="Helvetica Neue"/>
        <family val="2"/>
      </rPr>
      <t xml:space="preserve">They say stop the "BOATS" rather than "people" so they can dehumanise these people as worthless. Just same as they did with the Jews, Polish, gays, old, poor, vulnerable in ww2. \n187 CHILDREN ARE MISSING AND THEY DONT CARE. I REPEAT- THEY DON'T CARE. THE TORIES ARE INHUMAN &amp;amp; EVIL </t>
    </r>
    <r>
      <rPr>
        <u/>
        <sz val="10"/>
        <color indexed="8"/>
        <rFont val="Helvetica Neue"/>
        <family val="2"/>
      </rPr>
      <t>https://t.co/12VaMrFeuc</t>
    </r>
  </si>
  <si>
    <t>1642570686236434434</t>
  </si>
  <si>
    <t>Shirl07Resist</t>
  </si>
  <si>
    <t>2023-04-02 16:52:23+00:00</t>
  </si>
  <si>
    <t>@60Minutes Iâ€™m blocking 60 Minutes &amp;amp; want to hear nothing else from you. You have destroyed your credibility &amp;amp; reputation with this stunt, and you have failed your country.  Perhaps had Hitler been censored, 6M Jews would not have been tortured &amp;amp; killed. Instead, you fuel the fascist flame.</t>
  </si>
  <si>
    <t>1632765711058608130</t>
  </si>
  <si>
    <t>voxrob</t>
  </si>
  <si>
    <t>2023-03-06 15:30:55+00:00</t>
  </si>
  <si>
    <t>The first step to save America is to admit we have a problem. \n\nIt's not Blacks. \nIt's not Whites.\nIt's not Latinos.\nIt's not Jews.\nIt's not Asians.\nIt's not the Indigenous.\nIt's not the LGBTQ community.\n\nThe problem:\n\nHatred towards any or all of the above.\n\nThat's the problem.</t>
  </si>
  <si>
    <t>1619061286117187584</t>
  </si>
  <si>
    <t>_stopyelling_</t>
  </si>
  <si>
    <t>2023-01-27 19:54:25+00:00</t>
  </si>
  <si>
    <t>@EZUKFP Plastine was named so by people that stole the land from Jews.\nArabs and Muslims came there by conquest and abused and massacred Jews for many years and are now upset the Jews defend themselves.\nEurope is now learning what a mistake it was to let Arabs in. What a mess of lies.</t>
  </si>
  <si>
    <t>1647654840024088578</t>
  </si>
  <si>
    <t>DemocraticLuntz</t>
  </si>
  <si>
    <t>2023-04-16 17:35:00+00:00</t>
  </si>
  <si>
    <t>@erallover Oh wait he doesnâ€™t hate Jews anymore thanks to Jonah Hill in 21 Jump Street</t>
  </si>
  <si>
    <t>1622711303461826561</t>
  </si>
  <si>
    <t>VitoComedy</t>
  </si>
  <si>
    <t>2023-02-06 21:38:17+00:00</t>
  </si>
  <si>
    <t>@CatNameIsShadow @Akkadias Satan is Christian. Jews do not believe in Satan.</t>
  </si>
  <si>
    <t>1619040848750186496</t>
  </si>
  <si>
    <t>SpryOld</t>
  </si>
  <si>
    <t>2023-01-27 18:33:13+00:00</t>
  </si>
  <si>
    <t>Today, we honor the six million Jews who, alongside millions of others, were targeted and murdered by the Nazis during the Holocaust. We vow never to forget this dark chapter of history and renew our commitment to fighting antisemitism and hate.</t>
  </si>
  <si>
    <t>1639424587900534785</t>
  </si>
  <si>
    <t>rollinthetide</t>
  </si>
  <si>
    <t>2023-03-25 00:30:55+00:00</t>
  </si>
  <si>
    <t>@martiemoomoo @piper4missouri Yes because socialism was the weapon they used to turn the people against the Jews. This happened denying it is antisemitism.</t>
  </si>
  <si>
    <t>1623602597050347522</t>
  </si>
  <si>
    <t>j_bayne6</t>
  </si>
  <si>
    <t>2023-02-09 08:39:58+00:00</t>
  </si>
  <si>
    <r>
      <rPr>
        <sz val="10"/>
        <color indexed="8"/>
        <rFont val="Helvetica Neue"/>
        <family val="2"/>
      </rPr>
      <t xml:space="preserve">This is racist and they are allowed to get away with this. Imagine if she had said this about Black people or jews or anyone else, its not on!\n\nDaily Mail journalist brands Nicola Sturgeon an 'overstuffed little haggis' </t>
    </r>
    <r>
      <rPr>
        <u/>
        <sz val="10"/>
        <color indexed="8"/>
        <rFont val="Helvetica Neue"/>
        <family val="2"/>
      </rPr>
      <t>https://t.co/3w0iDTMTda</t>
    </r>
  </si>
  <si>
    <t>1640860620458262530</t>
  </si>
  <si>
    <t>Meh3625555</t>
  </si>
  <si>
    <t>2023-03-28 23:37:12+00:00</t>
  </si>
  <si>
    <t>@jenuflexion @grubstreetsteve They are denying the truth of what she is saying about antisemitism. The EHRC found that accusing Jews of lying about antisemitism without considering carefully what's being said is often a form of antisemitic harassment. It's also known as the Livingstone Formulation.</t>
  </si>
  <si>
    <t>1626215978521735176</t>
  </si>
  <si>
    <t>LorenEdizel</t>
  </si>
  <si>
    <t>2023-02-16 13:44:37+00:00</t>
  </si>
  <si>
    <r>
      <rPr>
        <sz val="10"/>
        <color indexed="8"/>
        <rFont val="Helvetica Neue"/>
        <family val="2"/>
      </rPr>
      <t>More than half a century ago, a group of Jews and Palestinians in Israel recognized that the â€œconflictâ€ was a settler-colonial one and wrote extensively about how to overthrow the regime. \n\nI got to speak to Matzpenâ€™s last living founder, MoshÃ© Machover ðŸ‘‡\</t>
    </r>
    <r>
      <rPr>
        <u/>
        <sz val="10"/>
        <color indexed="8"/>
        <rFont val="Helvetica Neue"/>
        <family val="2"/>
      </rPr>
      <t>nhttps://t.co/ZrhzCWftU9</t>
    </r>
  </si>
  <si>
    <t>1632780066907095062</t>
  </si>
  <si>
    <t>ben_lhotzky</t>
  </si>
  <si>
    <t>2023-03-06 16:27:58+00:00</t>
  </si>
  <si>
    <r>
      <rPr>
        <sz val="10"/>
        <color indexed="8"/>
        <rFont val="Helvetica Neue"/>
        <family val="2"/>
      </rPr>
      <t xml:space="preserve">6 March 1931 | A French Jewish girl, Esther Tukarski, was born in Paris. \n\nShe arrived at #Auschwitz on 23 August 1942 in a transport of 1,000 Jews deported from Drancy. She was among the 892 people murdered after selection in gas chambers. </t>
    </r>
    <r>
      <rPr>
        <u/>
        <sz val="10"/>
        <color indexed="8"/>
        <rFont val="Helvetica Neue"/>
        <family val="2"/>
      </rPr>
      <t>https://t.co/mlORbaool3</t>
    </r>
  </si>
  <si>
    <t>1626262542526865409</t>
  </si>
  <si>
    <t>yaniparis1</t>
  </si>
  <si>
    <t>2023-02-16 16:49:39+00:00</t>
  </si>
  <si>
    <r>
      <rPr>
        <sz val="10"/>
        <color indexed="8"/>
        <rFont val="Helvetica Neue"/>
        <family val="2"/>
      </rPr>
      <t xml:space="preserve">Zionists are not 'biblical emissaries' \n\nLudicrous thought. \n\nThe Jewish people lived peacefully in the Holy Land for centuries. \n\nJews never tried nationalizing the Holy Land. Judaism *forbids* it.\n\nBut Zionists wanted to use Judaism to 'substantiate' their Gdless nationalism.â€¦ </t>
    </r>
    <r>
      <rPr>
        <u/>
        <sz val="10"/>
        <color indexed="8"/>
        <rFont val="Helvetica Neue"/>
        <family val="2"/>
      </rPr>
      <t>https://t.co/MNYWwk2n6b</t>
    </r>
    <r>
      <rPr>
        <sz val="10"/>
        <color indexed="8"/>
        <rFont val="Helvetica Neue"/>
        <family val="2"/>
      </rPr>
      <t xml:space="preserve"> </t>
    </r>
    <r>
      <rPr>
        <u/>
        <sz val="10"/>
        <color indexed="8"/>
        <rFont val="Helvetica Neue"/>
        <family val="2"/>
      </rPr>
      <t>https://t.co/gtSOkdtZSo</t>
    </r>
  </si>
  <si>
    <t>1632542347702546437</t>
  </si>
  <si>
    <t>vervrain</t>
  </si>
  <si>
    <t>2023-03-06 00:43:21+00:00</t>
  </si>
  <si>
    <r>
      <rPr>
        <sz val="10"/>
        <color indexed="8"/>
        <rFont val="Helvetica Neue"/>
        <family val="2"/>
      </rPr>
      <t xml:space="preserve">If Knowles had said, "For the good of society... Judaism must be eradicated from public life," and then followed it up with, "I just meant Judaism, not Jews", I don't think the ADL would respond with, "Oh, well, nevermind in that case. Carry on!"\n\nIt means what you think it means </t>
    </r>
    <r>
      <rPr>
        <u/>
        <sz val="10"/>
        <color indexed="8"/>
        <rFont val="Helvetica Neue"/>
        <family val="2"/>
      </rPr>
      <t>https://t.co/49yTAnXZDz</t>
    </r>
  </si>
  <si>
    <t>1635349153164460032</t>
  </si>
  <si>
    <t>barrienunn21</t>
  </si>
  <si>
    <t>2023-03-13 18:36:36+00:00</t>
  </si>
  <si>
    <r>
      <rPr>
        <sz val="10"/>
        <color indexed="8"/>
        <rFont val="Helvetica Neue"/>
        <family val="2"/>
      </rPr>
      <t xml:space="preserve">Shadow chancellor Rachel Reeves says Labours Gary Lineker shouldn't have been taken off airðŸ¤” </t>
    </r>
    <r>
      <rPr>
        <u/>
        <sz val="10"/>
        <color indexed="8"/>
        <rFont val="Helvetica Neue"/>
        <family val="2"/>
      </rPr>
      <t>https://t.co/6c9pBHkTsV</t>
    </r>
    <r>
      <rPr>
        <sz val="10"/>
        <color indexed="8"/>
        <rFont val="Helvetica Neue"/>
        <family val="2"/>
      </rPr>
      <t xml:space="preserve"> @RachelReevesMP  would say that she belongs to the Anti-Semitic @Keir_Starmer Labour Party who have been abusing their own position by Kicking Jews out of Labour</t>
    </r>
  </si>
  <si>
    <t>1618469212447707136</t>
  </si>
  <si>
    <t>2023-01-26 04:41:44+00:00</t>
  </si>
  <si>
    <t>@shaynamalka USA â‰  Israel. The communities and cultures are indeed diff. They are not excluding Orthodox Jews if they are having multiple rallies on both sat &amp;amp; sundays (though i do think they should make that clearer)</t>
  </si>
  <si>
    <t>1621661761291034625</t>
  </si>
  <si>
    <t>brain4939</t>
  </si>
  <si>
    <t>2023-02-04 00:07:47+00:00</t>
  </si>
  <si>
    <t>Do all of you understand?  When Palestinians and their supporters chant â€œFree Palestine from the river to the seaâ€ they advocate destroying the entire state of Israel, which exists within that land.  They donâ€™t favor a two-state solution.  They favor ending Israel and its Jews.</t>
  </si>
  <si>
    <t>1651927172955643904</t>
  </si>
  <si>
    <t>Chaassiiee</t>
  </si>
  <si>
    <t>2023-04-28 12:31:44+00:00</t>
  </si>
  <si>
    <t>Page 118/365\n\nThe Jews quarreled among themselves, saying, "How can this man give us his Flesh to eat?" Jesus said to them, "Amen, amen, I say to you, unless you eat the flesh of the Son of Man and drink his blood, you do not have life within you.</t>
  </si>
  <si>
    <t>1629944236983427072</t>
  </si>
  <si>
    <t>obiwormkenobi</t>
  </si>
  <si>
    <t>2023-02-26 20:39:23+00:00</t>
  </si>
  <si>
    <t>thinking about "i would have hid jews in my attic during the holocaust" "y'all can't even mask during a pandemic sit down"</t>
  </si>
  <si>
    <t>1638183531623874561</t>
  </si>
  <si>
    <t>pepedurdengmail</t>
  </si>
  <si>
    <t>2023-03-21 14:19:24+00:00</t>
  </si>
  <si>
    <t>@karol Way too many Jews are dems even though they actively hate us</t>
  </si>
  <si>
    <t>1647725172068175872</t>
  </si>
  <si>
    <t>TheBussyPleaser</t>
  </si>
  <si>
    <t>2023-04-16 22:14:28+00:00</t>
  </si>
  <si>
    <r>
      <rPr>
        <sz val="10"/>
        <color indexed="8"/>
        <rFont val="Helvetica Neue"/>
        <family val="2"/>
      </rPr>
      <t xml:space="preserve">I understand why Jews get angry when people treat Auschwitz like some amusement park, I feel the same way when I see people having plantation weddings. </t>
    </r>
    <r>
      <rPr>
        <u/>
        <sz val="10"/>
        <color indexed="8"/>
        <rFont val="Helvetica Neue"/>
        <family val="2"/>
      </rPr>
      <t>https://t.co/FuwOnGiB1u</t>
    </r>
  </si>
  <si>
    <t>1613242018041323522</t>
  </si>
  <si>
    <t>2023-01-11 18:30:44+00:00</t>
  </si>
  <si>
    <t>2. Well. At least we know why Ethan Klein at H3H3 came to pewdiepie's defense so quickly. A lot of other Jews rushed to post and say that they weren't offended by what pewdiepie did. All of that makes sense now.</t>
  </si>
  <si>
    <t>1615092047400116237</t>
  </si>
  <si>
    <t>SDIIsras</t>
  </si>
  <si>
    <t>2023-01-16 21:02:05+00:00</t>
  </si>
  <si>
    <r>
      <rPr>
        <sz val="10"/>
        <color indexed="8"/>
        <rFont val="Helvetica Neue"/>
        <family val="2"/>
      </rPr>
      <t xml:space="preserve">â€œWhen people criticize Zionists, they mean Jews. Youâ€™re talking antisemitism.â€ - Dr. Martin Luther King Jr.\n\nIn addition to his groundbreaking advocacy for racial justice and civil rights, Dr. King fiercely advocated for Israel and the Jewish people.\n\n#MLKDay </t>
    </r>
    <r>
      <rPr>
        <u/>
        <sz val="10"/>
        <color indexed="8"/>
        <rFont val="Helvetica Neue"/>
        <family val="2"/>
      </rPr>
      <t>https://t.co/BcFjGpbaes</t>
    </r>
  </si>
  <si>
    <t>1626271475685552128</t>
  </si>
  <si>
    <t>VerklemptOne</t>
  </si>
  <si>
    <t>2023-02-16 17:25:09+00:00</t>
  </si>
  <si>
    <r>
      <rPr>
        <sz val="10"/>
        <color indexed="8"/>
        <rFont val="Helvetica Neue"/>
        <family val="2"/>
      </rPr>
      <t xml:space="preserve">16 February 1936 | A French Jew, Adolphe Furmanski, was born in Paris. \n\nHe arrived at #Auschwitz on 23 September 1942 in a transport of 1000 Jews deported from Pithiviers. He was among 641 people selected by SS doctors to be killed in a gas chamber. </t>
    </r>
    <r>
      <rPr>
        <u/>
        <sz val="10"/>
        <color indexed="8"/>
        <rFont val="Helvetica Neue"/>
        <family val="2"/>
      </rPr>
      <t>https://t.co/fxFDSphuQc</t>
    </r>
  </si>
  <si>
    <t>1649150010674540568</t>
  </si>
  <si>
    <t>johnnyjarmour1</t>
  </si>
  <si>
    <t>2023-04-20 20:36:16+00:00</t>
  </si>
  <si>
    <r>
      <rPr>
        <sz val="10"/>
        <color indexed="8"/>
        <rFont val="Helvetica Neue"/>
        <family val="2"/>
      </rPr>
      <t xml:space="preserve">When the Jews dug tunnels to smuggle food and weapons into the Warsaw Ghetto, it was a justified act of resistance.\nWhen the Palestinians dig tunnels to smuggle food and weapons into the Gaza Ghetto, the Israelis call it terrorism. </t>
    </r>
    <r>
      <rPr>
        <u/>
        <sz val="10"/>
        <color indexed="8"/>
        <rFont val="Helvetica Neue"/>
        <family val="2"/>
      </rPr>
      <t>https://t.co/p4HjLLIey0</t>
    </r>
  </si>
  <si>
    <t>1621062889951092737</t>
  </si>
  <si>
    <t>Claireg99319522</t>
  </si>
  <si>
    <t>2023-02-02 08:28:05+00:00</t>
  </si>
  <si>
    <t>@NickNickerson You know Russian Jews exist?</t>
  </si>
  <si>
    <t>1623127788516675584</t>
  </si>
  <si>
    <t>RealityBent</t>
  </si>
  <si>
    <t>2023-02-08 01:13:15+00:00</t>
  </si>
  <si>
    <t>When I was in high school, it was suggested to me by a Jewish adult that I hide being Jewish at school and not wear a Star of David on my jewellery or clothing. There are many Jews who do not identify being Jewish in public because of the risk involved. We should talk about that.</t>
  </si>
  <si>
    <t>1644831317324881920</t>
  </si>
  <si>
    <t>WiryRetiree</t>
  </si>
  <si>
    <t>2023-04-08 22:35:20+00:00</t>
  </si>
  <si>
    <r>
      <rPr>
        <sz val="10"/>
        <color indexed="8"/>
        <rFont val="Helvetica Neue"/>
        <family val="2"/>
      </rPr>
      <t xml:space="preserve">Ben Ferencz, the last living prosecutor from the Nuremberg trials, has died at 103. At 27, he became chief prosecutor for a case in which 22 former Nazi commanders were charged with murdering over 1 million Jews, Romani and others. All were convicted. </t>
    </r>
    <r>
      <rPr>
        <u/>
        <sz val="10"/>
        <color indexed="8"/>
        <rFont val="Helvetica Neue"/>
        <family val="2"/>
      </rPr>
      <t>https://t.co/ld70C2fNUN</t>
    </r>
  </si>
  <si>
    <t>1624446534946373635</t>
  </si>
  <si>
    <t>MarySloppy</t>
  </si>
  <si>
    <t>2023-02-11 16:33:29+00:00</t>
  </si>
  <si>
    <t>@askeeve @lizcgoodwin @JaxAlemany Catholic here. Jews have converted making them Christians. I doubt they are trying to erase Jews, however the evangelical cult â€œMessianic Jewsâ€ is hogwash. Just another extension of continuing this old European Christian antisemitic lie.</t>
  </si>
  <si>
    <t>1620031552804757508</t>
  </si>
  <si>
    <t>johnnyclark70</t>
  </si>
  <si>
    <t>2023-01-30 12:09:55+00:00</t>
  </si>
  <si>
    <t>1611883119413723136</t>
  </si>
  <si>
    <t>Joanie_0907</t>
  </si>
  <si>
    <t>2023-01-08 00:30:57+00:00</t>
  </si>
  <si>
    <r>
      <rPr>
        <sz val="10"/>
        <color indexed="8"/>
        <rFont val="Helvetica Neue"/>
        <family val="2"/>
      </rPr>
      <t>So When The Speaker Of The House Going To Start The Impeachment Process, If This Doesn't Prove That He's Out Of His Mind, Nothing Will ðŸ”¥\nBiden Compares Asylum Seekers At U.S. Border To Jews Escaping Nazi Germany, As Cameltoe Nods Her Head In AgreementðŸ¤¦â€â™‚ï¸\</t>
    </r>
    <r>
      <rPr>
        <u/>
        <sz val="10"/>
        <color indexed="8"/>
        <rFont val="Helvetica Neue"/>
        <family val="2"/>
      </rPr>
      <t>nhttps://t.co/yHBUkFloIk</t>
    </r>
  </si>
  <si>
    <t>1617619454682365952</t>
  </si>
  <si>
    <t>godchosenme</t>
  </si>
  <si>
    <t>2023-01-23 20:25:06+00:00</t>
  </si>
  <si>
    <t>1 Corinthians 12:13 KJV\nFor by ðŸ‘‰one Spirit are we all baptized into one body, whether we be Jews or Gentiles, whether we be bond or free; and have been all made to drink into ðŸ‘‰one SpiritðŸ‘ˆ.</t>
  </si>
  <si>
    <t>1625560544177688576</t>
  </si>
  <si>
    <t>SabithSayedh</t>
  </si>
  <si>
    <t>2023-02-14 18:20:09+00:00</t>
  </si>
  <si>
    <r>
      <rPr>
        <sz val="10"/>
        <color indexed="8"/>
        <rFont val="Helvetica Neue"/>
        <family val="2"/>
      </rPr>
      <t xml:space="preserve">Opps!ðŸ¥³ What a humanitarian country? Shame on them forever. \n\nThis inhumanity and traitors of humane garbage county and it's calm and keep silent selfish people(slaves of jews) are perfectly deserved the punishment from our Creator God behalf of that innocent children's curses ðŸ¤® </t>
    </r>
    <r>
      <rPr>
        <u/>
        <sz val="10"/>
        <color indexed="8"/>
        <rFont val="Helvetica Neue"/>
        <family val="2"/>
      </rPr>
      <t>https://t.co/T6jpyo5Lo7</t>
    </r>
  </si>
  <si>
    <t>1631458612592668675</t>
  </si>
  <si>
    <t>TheRiverWanders</t>
  </si>
  <si>
    <t>2023-03-03 00:56:58+00:00</t>
  </si>
  <si>
    <r>
      <rPr>
        <sz val="10"/>
        <color indexed="8"/>
        <rFont val="Helvetica Neue"/>
        <family val="2"/>
      </rPr>
      <t xml:space="preserve">A â€œheavily armed manâ€ was arrested for threatening to kill all Jewish elected officials in Michigan. \n\nLike the man who recently shot 2 Jews in LA, he trafficked in antisemitic conspiracy theories related to COVID. He also referenced QAnon and the Big Lie. </t>
    </r>
    <r>
      <rPr>
        <u/>
        <sz val="10"/>
        <color indexed="8"/>
        <rFont val="Helvetica Neue"/>
        <family val="2"/>
      </rPr>
      <t>https://t.co/SgKnuMtJJo</t>
    </r>
  </si>
  <si>
    <t>1644042542785130502</t>
  </si>
  <si>
    <t>DuxComedyPartII</t>
  </si>
  <si>
    <t>2023-04-06 18:21:01+00:00</t>
  </si>
  <si>
    <t>@lsbe @TrishKenagy @BonkDaCarnivore @Victorshi2020 Just to show you how effective the fear porn is I bet you feel half of the voters are terrorists. Lol. They labeled the entire middle east the same, and the nazis labeled the jews long before that even.</t>
  </si>
  <si>
    <t>1630098317181870080</t>
  </si>
  <si>
    <t>AdrianaMad7007</t>
  </si>
  <si>
    <t>2023-02-27 06:51:39+00:00</t>
  </si>
  <si>
    <r>
      <rPr>
        <sz val="10"/>
        <color indexed="8"/>
        <rFont val="Helvetica Neue"/>
        <family val="2"/>
      </rPr>
      <t xml:space="preserve">27 February 1897 | A Czech Jewish woman, Irma StrakovÃ¡, was born. \n\nShe was incarcerated in the Theresienstadt ghetto on 24 October 1942 &amp;amp; two days later deported to #Auschwitz in a group of 1,866 Jews. She was murdered in a gas chamber with 1618 people, incl. her husband Karel. </t>
    </r>
    <r>
      <rPr>
        <u/>
        <sz val="10"/>
        <color indexed="8"/>
        <rFont val="Helvetica Neue"/>
        <family val="2"/>
      </rPr>
      <t>https://t.co/yBjpL6oWjq</t>
    </r>
  </si>
  <si>
    <t>1612605609244778499</t>
  </si>
  <si>
    <t>2023-01-10 00:21:52+00:00</t>
  </si>
  <si>
    <t>@Zioinfiltration @truther_justice @HPoirot20 @karenbradyuk @doubleDutchquak Y'all, if Jews are a race for there to be 'atheist Jews' then show me a Muslim Jew or a Jewish Muslim and I will pay for the bullshit that you have swallowed in gargantuan magnitudes.</t>
  </si>
  <si>
    <t>1615904153351471112</t>
  </si>
  <si>
    <t>9to5247</t>
  </si>
  <si>
    <t>2023-01-19 02:49:06+00:00</t>
  </si>
  <si>
    <t>@GenoTaliano @FoxNews Well you can try and label it any way you wish to. The British and The American government did not see Jews as such. The suffering caused by slavery in America shouldnâ€™t be a passive ordeal. It happened and you people do not want to acknowledge it for many reasons.</t>
  </si>
  <si>
    <t>1645791861192396807</t>
  </si>
  <si>
    <t>SentanceCathy</t>
  </si>
  <si>
    <t>2023-04-11 14:12:11+00:00</t>
  </si>
  <si>
    <r>
      <rPr>
        <sz val="10"/>
        <color indexed="8"/>
        <rFont val="Helvetica Neue"/>
        <family val="2"/>
      </rPr>
      <t xml:space="preserve">Arizona sheriff Mark Lamb, who is reportedly expected to announce that heâ€™s running for U.S. Senate, previously appeared on an antisemitic network that warns viewers about purported â€œseditious Jews,â€ a â€œJew coup,â€ and â€œJewish tyrants.â€ </t>
    </r>
    <r>
      <rPr>
        <u/>
        <sz val="10"/>
        <color indexed="8"/>
        <rFont val="Helvetica Neue"/>
        <family val="2"/>
      </rPr>
      <t>https://t.co/0ODRlrxEkv</t>
    </r>
  </si>
  <si>
    <t>1613650438779281408</t>
  </si>
  <si>
    <t>PNUTBUTRMARMITE</t>
  </si>
  <si>
    <t>2023-01-12 21:33:39+00:00</t>
  </si>
  <si>
    <r>
      <rPr>
        <sz val="10"/>
        <color indexed="8"/>
        <rFont val="Helvetica Neue"/>
        <family val="2"/>
      </rPr>
      <t xml:space="preserve">The Shame of the anti-Semitic Racist @Keir_Starmer Labour Party "Jews suffered anti-Semitic harassment and hostile culture at National Union of Students" </t>
    </r>
    <r>
      <rPr>
        <u/>
        <sz val="10"/>
        <color indexed="8"/>
        <rFont val="Helvetica Neue"/>
        <family val="2"/>
      </rPr>
      <t>https://t.co/V46q6w47K1</t>
    </r>
  </si>
  <si>
    <t>1618851605679595520</t>
  </si>
  <si>
    <t>Navarraise</t>
  </si>
  <si>
    <t>2023-01-27 06:01:14+00:00</t>
  </si>
  <si>
    <r>
      <rPr>
        <sz val="10"/>
        <color indexed="8"/>
        <rFont val="Helvetica Neue"/>
        <family val="2"/>
      </rPr>
      <t xml:space="preserve">Hundreds of Anti-zionist Orthodox Jews #protest tonight, outside the #Zionist consulate in New York City, and condemn the Zionist bloody massacre today in #Jenin, where the Zionist occupation forces murdered nine Palestinians </t>
    </r>
    <r>
      <rPr>
        <u/>
        <sz val="10"/>
        <color indexed="8"/>
        <rFont val="Helvetica Neue"/>
        <family val="2"/>
      </rPr>
      <t>https://t.co/BnWtaSJrYq</t>
    </r>
  </si>
  <si>
    <t>1637546766005420033</t>
  </si>
  <si>
    <t>LizGold99998351</t>
  </si>
  <si>
    <t>2023-03-19 20:09:07+00:00</t>
  </si>
  <si>
    <t>@PolitiBunny â€œFirst they came for the Socialists, and I did not speak out,\nBecause I was not a Socialist...\nBecause I was not a Trade Unionist.\nThen they came for the Jews, and I did not speak out,\nBecause I was not a Jew.\nThen they came for me,\nand there was no one left to speak for me.</t>
  </si>
  <si>
    <t>1629134811129339909</t>
  </si>
  <si>
    <t>Sam4books</t>
  </si>
  <si>
    <t>2023-02-24 15:03:01+00:00</t>
  </si>
  <si>
    <r>
      <rPr>
        <sz val="10"/>
        <color indexed="8"/>
        <rFont val="Helvetica Neue"/>
        <family val="2"/>
      </rPr>
      <t xml:space="preserve">OTD in 1920 Hitler presented a 25-point Program (the Nazi Party Platform) at a meeting in which members publicly declared their intention to segregate Jews from "Aryan" society &amp;amp; to rescind Jews' political, legal, &amp;amp; civic rights. \nWarnings, unheeded, of what was to come. </t>
    </r>
    <r>
      <rPr>
        <u/>
        <sz val="10"/>
        <color indexed="8"/>
        <rFont val="Helvetica Neue"/>
        <family val="2"/>
      </rPr>
      <t>https://t.co/0MGy7eohAb</t>
    </r>
  </si>
  <si>
    <t>1640043190668472320</t>
  </si>
  <si>
    <t>bayside60</t>
  </si>
  <si>
    <t>2023-03-26 17:29:01+00:00</t>
  </si>
  <si>
    <r>
      <rPr>
        <sz val="10"/>
        <color indexed="8"/>
        <rFont val="Helvetica Neue"/>
        <family val="2"/>
      </rPr>
      <t xml:space="preserve">26 March 1934 | A French Jewish boy, Francis Levin, was born in Paris. \n\nHe arrived at #Auschwitz on 23 November 1943 in a transport of 1,200 Jews deported from Drancy. He was among the 914 people murdered in a gas chambers after selection. </t>
    </r>
    <r>
      <rPr>
        <u/>
        <sz val="10"/>
        <color indexed="8"/>
        <rFont val="Helvetica Neue"/>
        <family val="2"/>
      </rPr>
      <t>https://t.co/hxR1cH6nky</t>
    </r>
  </si>
  <si>
    <t>1648644692882358273</t>
  </si>
  <si>
    <t>DestinyJewish</t>
  </si>
  <si>
    <t>2023-04-19 11:08:19+00:00</t>
  </si>
  <si>
    <t>alienation replaced love, mutual consideration and unification. That is what we see among us today. #Israel #Jews</t>
  </si>
  <si>
    <t>1626224731086258177</t>
  </si>
  <si>
    <t>orcgirl_in_arin</t>
  </si>
  <si>
    <t>2023-02-16 14:19:24+00:00</t>
  </si>
  <si>
    <t>Sorry but if youâ€™re basically elevating the Nazis and Jews to two morally equivalent sides of a coin to do â€œreportingâ€ on and when youâ€™re called out on it your shield is that youâ€™re not a dirty â€œactivist,â€ thatâ€™s shitty and immoral â€œjournalism.â€</t>
  </si>
  <si>
    <t>1636371475262320640</t>
  </si>
  <si>
    <t>markdtooley</t>
  </si>
  <si>
    <t>2023-03-16 14:18:56+00:00</t>
  </si>
  <si>
    <r>
      <rPr>
        <sz val="10"/>
        <color indexed="8"/>
        <rFont val="Helvetica Neue"/>
        <family val="2"/>
      </rPr>
      <t xml:space="preserve">80,000 Jews have fled Russia since Putin invaded Ukraine </t>
    </r>
    <r>
      <rPr>
        <u/>
        <sz val="10"/>
        <color indexed="8"/>
        <rFont val="Helvetica Neue"/>
        <family val="2"/>
      </rPr>
      <t>https://t.co/Xp54KW2RQm</t>
    </r>
  </si>
  <si>
    <t>1636370860075253761</t>
  </si>
  <si>
    <t>AltOdoyle</t>
  </si>
  <si>
    <t>2023-03-16 14:16:29+00:00</t>
  </si>
  <si>
    <r>
      <rPr>
        <sz val="10"/>
        <color indexed="8"/>
        <rFont val="Helvetica Neue"/>
        <family val="2"/>
      </rPr>
      <t xml:space="preserve">15 March 1935 | A French Jewish girl, Paulette Wajnryb, was born in Metz. \n\nShe arrived at #Auschwitz on 6 November 1942 in a transport of 1,000 Jews deported from Drancy. She was among the 639 people murdered after selection in a gas chamber. </t>
    </r>
    <r>
      <rPr>
        <u/>
        <sz val="10"/>
        <color indexed="8"/>
        <rFont val="Helvetica Neue"/>
        <family val="2"/>
      </rPr>
      <t>https://t.co/KpPU0TbY6E</t>
    </r>
  </si>
  <si>
    <t>1645040637119438848</t>
  </si>
  <si>
    <t>boose_irene</t>
  </si>
  <si>
    <t>2023-04-09 12:27:05+00:00</t>
  </si>
  <si>
    <r>
      <rPr>
        <sz val="10"/>
        <color indexed="8"/>
        <rFont val="Helvetica Neue"/>
        <family val="2"/>
      </rPr>
      <t xml:space="preserve">9 April 1927 | A French Jew, Bernard Dawidowicz, was born in Paris.\n\nHe arrived at #Auschwitz on 20 September 1942 in a transport of 1,002 Jews deported from #Drancy. He was murdered in a gas chamber. </t>
    </r>
    <r>
      <rPr>
        <u/>
        <sz val="10"/>
        <color indexed="8"/>
        <rFont val="Helvetica Neue"/>
        <family val="2"/>
      </rPr>
      <t>https://t.co/BYU963exql</t>
    </r>
  </si>
  <si>
    <t>1634934859490791425</t>
  </si>
  <si>
    <t>adamburr</t>
  </si>
  <si>
    <t>2023-03-12 15:10:20+00:00</t>
  </si>
  <si>
    <t>@ChelseaCes @TomMaynes No, the rhetoric isn't similar at all.  The German rhetoric even before the 30s included calling Jews a disease, the devil, the enemy, defilers and threatening them with destruction. In the 30s they passed laws banning Jews from public life, seizing property, etc.</t>
  </si>
  <si>
    <t>1645029586218958848</t>
  </si>
  <si>
    <t>sikialangu</t>
  </si>
  <si>
    <t>2023-04-09 11:43:11+00:00</t>
  </si>
  <si>
    <t>@OmarSShakir @rohantalbot @YousefMunayyer @ForeignPolicy How can it even have a hint of democracy when having called itself Israel it refuses to be a state for Israelis being a state only for Jews and when it declares that self-determination belongs exclusively to Jews?</t>
  </si>
  <si>
    <t>1625906106156429330</t>
  </si>
  <si>
    <t>Chris1009S</t>
  </si>
  <si>
    <t>2023-02-15 17:13:18+00:00</t>
  </si>
  <si>
    <r>
      <rPr>
        <sz val="10"/>
        <color indexed="8"/>
        <rFont val="Helvetica Neue"/>
        <family val="2"/>
      </rPr>
      <t xml:space="preserve">It's not antiSemitism to imply all Jews love business and NATO. </t>
    </r>
    <r>
      <rPr>
        <u/>
        <sz val="10"/>
        <color indexed="8"/>
        <rFont val="Helvetica Neue"/>
        <family val="2"/>
      </rPr>
      <t>https://t.co/Je7wIvE1fJ</t>
    </r>
  </si>
  <si>
    <t>1625792797155422208</t>
  </si>
  <si>
    <t>Billeverhard</t>
  </si>
  <si>
    <t>2023-02-15 09:43:03+00:00</t>
  </si>
  <si>
    <t>@JewishLabour @EHRC @UKLabour #FordeReport and Al Jazeera #Labourfiles beg to differ. More Jews expelled under Starmers Leadership than any other Leader in history of party. Why doesnâ€™t that bother you?</t>
  </si>
  <si>
    <t>1643953432531968000</t>
  </si>
  <si>
    <t>4376Paragon</t>
  </si>
  <si>
    <t>2023-04-06 12:26:56+00:00</t>
  </si>
  <si>
    <t>So, I know we all know that Jordan Peterson is an ignorant hack fraud but it still BLOWS MY MIND that this fucking scholar, this philosophical MIND LEADER was ever taken seriously when he was like, "Consider...why did the Nazis not enslave the jews?" \n\nTHEY DID</t>
  </si>
  <si>
    <t>1619774420440190976</t>
  </si>
  <si>
    <t>ViolaNewYork</t>
  </si>
  <si>
    <t>2023-01-29 19:08:10+00:00</t>
  </si>
  <si>
    <t>Vyzhnitsa Town Council renamed street after Orest Bylak - Nazi war criminal from 115 Schutzmannshaft Police battalion that took part in mass murders of Jews in Belorussia. In 1944 in France deserted and joined the Foreign Legion thus avoided punishment. Awarded Honorary Legion.</t>
  </si>
  <si>
    <t>1637719936536805376</t>
  </si>
  <si>
    <t>EiizabtchTaylor</t>
  </si>
  <si>
    <t>2023-03-20 07:37:14+00:00</t>
  </si>
  <si>
    <t>@9NewsMelb @IzaStaskowski Don't let the truth get in the way of a good story. When have defence of women's rights been far right-wing? It doesn't fit your narrative that the rally was attended by left-wing, green, pro-gay, atheists, Christians, Jews and Muslims. Does it? Women deserve sex-based spaces.</t>
  </si>
  <si>
    <t>1648471337600684034</t>
  </si>
  <si>
    <t>Kiselvish_</t>
  </si>
  <si>
    <t>2023-04-18 23:39:28+00:00</t>
  </si>
  <si>
    <r>
      <rPr>
        <sz val="10"/>
        <color indexed="8"/>
        <rFont val="Helvetica Neue"/>
        <family val="2"/>
      </rPr>
      <t xml:space="preserve">Israel remembers: At 10:00AM the entire country came to a halt and held two minutes of silence for the 6,000,000 Jews murdered in the Holocaust. \n\nWatch: </t>
    </r>
    <r>
      <rPr>
        <u/>
        <sz val="10"/>
        <color indexed="8"/>
        <rFont val="Helvetica Neue"/>
        <family val="2"/>
      </rPr>
      <t>https://t.co/YK9OfQ2Ud8</t>
    </r>
  </si>
  <si>
    <t>1624117757984768034</t>
  </si>
  <si>
    <t>sisiam_</t>
  </si>
  <si>
    <t>2023-02-10 18:47:02+00:00</t>
  </si>
  <si>
    <t>1618306650028527616</t>
  </si>
  <si>
    <t>wattalan</t>
  </si>
  <si>
    <t>2023-01-25 17:55:46+00:00</t>
  </si>
  <si>
    <r>
      <rPr>
        <sz val="10"/>
        <color indexed="8"/>
        <rFont val="Helvetica Neue"/>
        <family val="2"/>
      </rPr>
      <t xml:space="preserve">the Khazarians who have since converted as pseudo-Jews in the Odessa region and their predecessors, the die-hard bandits known as the Kipchak Turks, who were the mercenary vanguard for both Attila and Genghis Khan's conquests of Europe </t>
    </r>
    <r>
      <rPr>
        <u/>
        <sz val="10"/>
        <color indexed="8"/>
        <rFont val="Helvetica Neue"/>
        <family val="2"/>
      </rPr>
      <t>https://t.co/bX0ZS7ds9r</t>
    </r>
  </si>
  <si>
    <t>1632790330238959617</t>
  </si>
  <si>
    <t>BJJOvrsmplified</t>
  </si>
  <si>
    <t>2023-03-06 17:08:45+00:00</t>
  </si>
  <si>
    <t>Today is Taanis Esther, a fast day we have before Purim. \nPurim is the most joyful part of the year for Orthodox Jews, a celebration of us not getting murdered (running thematic element).\nHopefully all of you have a wonderful day, and Happy Purim (drink responsibly).</t>
  </si>
  <si>
    <t>1636199888835813378</t>
  </si>
  <si>
    <t>Graysonatk2</t>
  </si>
  <si>
    <t>2023-03-16 02:57:07+00:00</t>
  </si>
  <si>
    <t>@Kreeperkween1 @SouthlandPost bro doesn't know about Ethiopian jews</t>
  </si>
  <si>
    <t>1648817403332050944</t>
  </si>
  <si>
    <t>Rustmouth1</t>
  </si>
  <si>
    <t>2023-04-19 22:34:37+00:00</t>
  </si>
  <si>
    <t>@toadmeister This is just blaming the Jews for hyperinflation all over again.</t>
  </si>
  <si>
    <t>1635011674263687168</t>
  </si>
  <si>
    <t>SerbKosovo</t>
  </si>
  <si>
    <t>2023-03-12 20:15:34+00:00</t>
  </si>
  <si>
    <t>@admirim YOUR FATHERS KLA TERRORISTS KILLED 150 000 CHRISTIAN SERBS, JEWS AND CROATS AND MACEDONIANS AND MONTENEGRO CIVILIANS SINCE 1999. JULY, WHILE OUR ARMY WAS REPLACED BY NATO, IN PRISTINA WAS 50 000 SERBS IN 1998, NOW ALMOST ZERO, YOU ARE EVIL ISLAMIC TURKISH NAZI GENOCIDE TERRORISTS</t>
  </si>
  <si>
    <t>1645557510655311872</t>
  </si>
  <si>
    <t>harman_geoff</t>
  </si>
  <si>
    <t>2023-04-10 22:40:58+00:00</t>
  </si>
  <si>
    <t>@bad_histories I recall one of the Thai kings (Rama VII, I think) wrote a polemic called â€œChinese: the Jews of Asiaâ€. There were anti-Chinese riots in Malaysia in the 50s and in the 60s a couple of 100000 Chinese were massacred in Indonesia. Thereâ€™s plenty of racism in Asia.</t>
  </si>
  <si>
    <t>1617451272289878017</t>
  </si>
  <si>
    <t>jenben71</t>
  </si>
  <si>
    <t>2023-01-23 09:16:48+00:00</t>
  </si>
  <si>
    <r>
      <rPr>
        <sz val="10"/>
        <color indexed="8"/>
        <rFont val="Helvetica Neue"/>
        <family val="2"/>
      </rPr>
      <t xml:space="preserve">As #HolocaustRemembranceDay nears, letâ€™s recall AUSCHWITZ-BIRKENAU.\n\nBetween 1940-45, 1 million Jews &amp;amp; 100,000 Polish Catholics, Soviet POWs &amp;amp; Roma were murdered in this Nazi German slave labor &amp;amp; death camp.\n\nFor the sake of the past, for the sake of the future, we must remember. </t>
    </r>
    <r>
      <rPr>
        <u/>
        <sz val="10"/>
        <color indexed="8"/>
        <rFont val="Helvetica Neue"/>
        <family val="2"/>
      </rPr>
      <t>https://t.co/t0fv9VPRZH</t>
    </r>
  </si>
  <si>
    <t>1636071804073811968</t>
  </si>
  <si>
    <t>Technetium_XYZ</t>
  </si>
  <si>
    <t>2023-03-15 18:28:09+00:00</t>
  </si>
  <si>
    <r>
      <rPr>
        <sz val="10"/>
        <color indexed="8"/>
        <rFont val="Helvetica Neue"/>
        <family val="2"/>
      </rPr>
      <t xml:space="preserve">The new Last of Us show, which portrayed a Christian preacher as a psychotic villain despite the game not having this, was created by two Jews from Israel &amp;amp; New York City. </t>
    </r>
    <r>
      <rPr>
        <u/>
        <sz val="10"/>
        <color indexed="8"/>
        <rFont val="Helvetica Neue"/>
        <family val="2"/>
      </rPr>
      <t>https://t.co/TeCk0NRwd5</t>
    </r>
  </si>
  <si>
    <t>1624191630025670656</t>
  </si>
  <si>
    <t>vertederofacha</t>
  </si>
  <si>
    <t>2023-02-10 23:40:35+00:00</t>
  </si>
  <si>
    <r>
      <rPr>
        <sz val="10"/>
        <color indexed="8"/>
        <rFont val="Helvetica Neue"/>
        <family val="2"/>
      </rPr>
      <t xml:space="preserve">European Jews for a Just Peace supports the decision of @AdaColau,Mayor of Barcelona, to suspend Barcelonaâ€™s institutional ties with Israel â€“ including its twinning agreement with Tel Aviv. EJJP urges all local authorities to follow in the same footsteps! </t>
    </r>
    <r>
      <rPr>
        <u/>
        <sz val="10"/>
        <color indexed="8"/>
        <rFont val="Helvetica Neue"/>
        <family val="2"/>
      </rPr>
      <t>https://t.co/KBwwbiALOq</t>
    </r>
    <r>
      <rPr>
        <sz val="10"/>
        <color indexed="8"/>
        <rFont val="Helvetica Neue"/>
        <family val="2"/>
      </rPr>
      <t xml:space="preserve"> </t>
    </r>
    <r>
      <rPr>
        <u/>
        <sz val="10"/>
        <color indexed="8"/>
        <rFont val="Helvetica Neue"/>
        <family val="2"/>
      </rPr>
      <t>https://t.co/aiy9AKpF0K</t>
    </r>
  </si>
  <si>
    <t>1619520694542540800</t>
  </si>
  <si>
    <t>2023-01-29 02:19:57+00:00</t>
  </si>
  <si>
    <t>This morning in Jerusalem, Palestinians put a gun in the hands of a 13 year old Palestinian boy and told him to go kill Jews. Process that .</t>
  </si>
  <si>
    <t>1629130348989763585</t>
  </si>
  <si>
    <t>cloudypreme</t>
  </si>
  <si>
    <t>2023-02-24 14:45:17+00:00</t>
  </si>
  <si>
    <t>@RichValdes @marklevinshow I'm from Vegas and I know a few Russian Jews who would probably like meet those guys.</t>
  </si>
  <si>
    <t>1632485310415110147</t>
  </si>
  <si>
    <t>EMichaelJones1</t>
  </si>
  <si>
    <t>2023-03-05 20:56:42+00:00</t>
  </si>
  <si>
    <r>
      <rPr>
        <sz val="10"/>
        <color indexed="8"/>
        <rFont val="Helvetica Neue"/>
        <family val="2"/>
      </rPr>
      <t xml:space="preserve">@JAsayuel American Jews re-invented Hanukkah by plundering Jewish sources to counter the American celebration of Christmas, see e.g. </t>
    </r>
    <r>
      <rPr>
        <u/>
        <sz val="10"/>
        <color indexed="8"/>
        <rFont val="Helvetica Neue"/>
        <family val="2"/>
      </rPr>
      <t>https://t.co/RPZkQOFgXg</t>
    </r>
  </si>
  <si>
    <t>1645946461023096834</t>
  </si>
  <si>
    <t>999veronica999</t>
  </si>
  <si>
    <t>2023-04-12 00:26:31+00:00</t>
  </si>
  <si>
    <r>
      <rPr>
        <sz val="10"/>
        <color indexed="8"/>
        <rFont val="Helvetica Neue"/>
        <family val="2"/>
      </rPr>
      <t xml:space="preserve">@antisatanicg @theFinnishSisu @RyLiberty </t>
    </r>
    <r>
      <rPr>
        <u/>
        <sz val="10"/>
        <color indexed="8"/>
        <rFont val="Helvetica Neue"/>
        <family val="2"/>
      </rPr>
      <t>https://t.co/i9VFuktUpE\n\nThe</t>
    </r>
    <r>
      <rPr>
        <sz val="10"/>
        <color indexed="8"/>
        <rFont val="Helvetica Neue"/>
        <family val="2"/>
      </rPr>
      <t xml:space="preserve"> total of Orthodox abuse cases globally in the past 25 years is likely around 1,000-1,400.\n\nThis means that Catholics &amp;amp; other Christian sects are 200x more likely to abuse than Orthodox Jews.</t>
    </r>
  </si>
  <si>
    <t>1620903010527322144</t>
  </si>
  <si>
    <t>johnmiller1980</t>
  </si>
  <si>
    <t>2023-02-01 21:52:47+00:00</t>
  </si>
  <si>
    <r>
      <rPr>
        <sz val="10"/>
        <color indexed="8"/>
        <rFont val="Helvetica Neue"/>
        <family val="2"/>
      </rPr>
      <t xml:space="preserve">Because they accept the idea that opposition to Israel is incompatible with Jewishness. This is actually a classic "all Jews combine to ......" antisemitic proposition. Which is why our antisemitic establishment accept it. </t>
    </r>
    <r>
      <rPr>
        <u/>
        <sz val="10"/>
        <color indexed="8"/>
        <rFont val="Helvetica Neue"/>
        <family val="2"/>
      </rPr>
      <t>https://t.co/6WBvMnyJX9</t>
    </r>
  </si>
  <si>
    <t>1618133749946019840</t>
  </si>
  <si>
    <t>EffWoke</t>
  </si>
  <si>
    <t>2023-01-25 06:28:44+00:00</t>
  </si>
  <si>
    <r>
      <rPr>
        <sz val="10"/>
        <color indexed="8"/>
        <rFont val="Helvetica Neue"/>
        <family val="2"/>
      </rPr>
      <t xml:space="preserve">Complete silence in the US and in the EU around the celebration in the Ukrainian parliament of the birthday of one of the greatest Nazi collaborators,Bandera,who wanted to clear Ukraine of Soviets, Poles, Jews and Roma....\n\nNow why would that be?\nðŸ¤”\n </t>
    </r>
    <r>
      <rPr>
        <u/>
        <sz val="10"/>
        <color indexed="8"/>
        <rFont val="Helvetica Neue"/>
        <family val="2"/>
      </rPr>
      <t>https://t.co/BmAfSbXDCy</t>
    </r>
  </si>
  <si>
    <t>1626645018437099520</t>
  </si>
  <si>
    <t>isaias131zx</t>
  </si>
  <si>
    <t>2023-02-17 18:09:28+00:00</t>
  </si>
  <si>
    <r>
      <rPr>
        <sz val="10"/>
        <color indexed="8"/>
        <rFont val="Helvetica Neue"/>
        <family val="2"/>
      </rPr>
      <t xml:space="preserve">you're just using the same argument the christians use to avoid the commandments: "that's for the jews". It's very convenient that you only take the parts you like but you leave out the parts you don't like, don't you think? </t>
    </r>
    <r>
      <rPr>
        <u/>
        <sz val="10"/>
        <color indexed="8"/>
        <rFont val="Helvetica Neue"/>
        <family val="2"/>
      </rPr>
      <t>https://t.co/GrDdXqWjMd</t>
    </r>
  </si>
  <si>
    <t>1617212497127161867</t>
  </si>
  <si>
    <t>TeriMueller13</t>
  </si>
  <si>
    <t>2023-01-22 17:28:00+00:00</t>
  </si>
  <si>
    <r>
      <rPr>
        <sz val="10"/>
        <color indexed="8"/>
        <rFont val="Helvetica Neue"/>
        <family val="2"/>
      </rPr>
      <t xml:space="preserve">Siblings Katalin and Laszo Windt were born in Debrecen, Hungary in 1938 and 1939, respetively. Prior to WWII they lived in Tarcal, Hungary. \n\nThey were both murdered in #Auschwitz in 1944, when the mass deportations of Hugarian Jews took place. </t>
    </r>
    <r>
      <rPr>
        <u/>
        <sz val="10"/>
        <color indexed="8"/>
        <rFont val="Helvetica Neue"/>
        <family val="2"/>
      </rPr>
      <t>https://t.co/M9NzB6OTlA</t>
    </r>
  </si>
  <si>
    <t>1622840990842200064</t>
  </si>
  <si>
    <t>gianpaolag18</t>
  </si>
  <si>
    <t>2023-02-07 06:13:37+00:00</t>
  </si>
  <si>
    <t>1624411212028182529</t>
  </si>
  <si>
    <t>bharatiya_401</t>
  </si>
  <si>
    <t>2023-02-11 14:13:07+00:00</t>
  </si>
  <si>
    <r>
      <rPr>
        <sz val="10"/>
        <color indexed="8"/>
        <rFont val="Helvetica Neue"/>
        <family val="2"/>
      </rPr>
      <t xml:space="preserve">There are better ways to discuss the greatness of Pandit Nehru, which is not in dispute. I am shocked that a war criminal and Hinduphobe is being presented in some sort of favourable light. Winston Churchill is to Indians what Hitler is to Jews.    \n\n@chandrachurg @PanickarS </t>
    </r>
    <r>
      <rPr>
        <u/>
        <sz val="10"/>
        <color indexed="8"/>
        <rFont val="Helvetica Neue"/>
        <family val="2"/>
      </rPr>
      <t>https://t.co/8iv9K8pq5P</t>
    </r>
  </si>
  <si>
    <t>1614990632531156993</t>
  </si>
  <si>
    <t>Louiera94200179</t>
  </si>
  <si>
    <t>2023-01-16 14:19:06+00:00</t>
  </si>
  <si>
    <t>@KimKardashian after I leave u can't beg a lizard for magic who's gonna help u or the jews God hates ur entire family u have zero help</t>
  </si>
  <si>
    <t>1624510789154484229</t>
  </si>
  <si>
    <t>jahku_katta</t>
  </si>
  <si>
    <t>2023-02-11 20:48:48+00:00</t>
  </si>
  <si>
    <r>
      <rPr>
        <sz val="10"/>
        <color indexed="8"/>
        <rFont val="Helvetica Neue"/>
        <family val="2"/>
      </rPr>
      <t xml:space="preserve">@RQ_Spartan @Diedaily77 @DeltaRanger7 @Spacejime @OG_brewz Jesus was talking about the old ways and traditions of the Pharisees and Sadducces. Jesus never trusted those Jews because they didn't do his Father's will and were leading people wrong... </t>
    </r>
    <r>
      <rPr>
        <u/>
        <sz val="10"/>
        <color indexed="8"/>
        <rFont val="Helvetica Neue"/>
        <family val="2"/>
      </rPr>
      <t>https://t.co/mssLtE1Qgj</t>
    </r>
  </si>
  <si>
    <t>1614496265144000515</t>
  </si>
  <si>
    <t>AbalSbal</t>
  </si>
  <si>
    <t>2023-01-15 05:34:40+00:00</t>
  </si>
  <si>
    <t>Intifada means killing Jews. \nIf you think it has any other connotation, you're either:\na) Biased \nb) Ignorant\nc) Naive</t>
  </si>
  <si>
    <t>1629134275546062848</t>
  </si>
  <si>
    <t>StacieT75578783</t>
  </si>
  <si>
    <t>2023-02-24 15:00:53+00:00</t>
  </si>
  <si>
    <r>
      <rPr>
        <sz val="10"/>
        <color indexed="8"/>
        <rFont val="Helvetica Neue"/>
        <family val="2"/>
      </rPr>
      <t xml:space="preserve">The original AshkenÃ¡zis were NOT real HÃ©brews/JÃ©ws. Word is, the KhazÃ¡rian mÃ¡fia was told to pick a religion, hide behind it, and blend into society. They have been trying to control all of us for thousands of years. This is a war on many levels, literally &amp;amp; figuratively. </t>
    </r>
    <r>
      <rPr>
        <u/>
        <sz val="10"/>
        <color indexed="8"/>
        <rFont val="Helvetica Neue"/>
        <family val="2"/>
      </rPr>
      <t>https://t.co/RRNhUffHRx</t>
    </r>
  </si>
  <si>
    <t>1629521341912342528</t>
  </si>
  <si>
    <t>truthbtold2911</t>
  </si>
  <si>
    <t>2023-02-25 16:38:57+00:00</t>
  </si>
  <si>
    <t>Will Garland be attending the â€œDay of Hateâ€ festivities?\n\nAfter all, without his complete lack law enforcement, there wouldnâ€™t be a â€œDay of Hateâ€\n\nThey owe it all to Garland. \n\nWhatâ€™s worse than â€œBlacks for Trump?â€\n\nâ€œJews for Nazisâ€\n\n#Garland</t>
  </si>
  <si>
    <t>1649752103437434882</t>
  </si>
  <si>
    <t>AndrewOHagan10</t>
  </si>
  <si>
    <t>2023-04-22 12:28:47+00:00</t>
  </si>
  <si>
    <t>@Never_Again2020 @simonmaginn Then you can of course show his antisemitism towards people such as Jo Bird her mum or Naiomi Windborne? \n\nHow about towards Charedi Jews?\n\nOr is it more likely his opposition is because of their political position and has fuck all to do with their being Jewish.</t>
  </si>
  <si>
    <t>1619385206519263232</t>
  </si>
  <si>
    <t>baderq86600</t>
  </si>
  <si>
    <t>2023-01-28 17:21:34+00:00</t>
  </si>
  <si>
    <r>
      <rPr>
        <sz val="10"/>
        <color indexed="8"/>
        <rFont val="Helvetica Neue"/>
        <family val="2"/>
      </rPr>
      <t xml:space="preserve">Whoever thought that we were giving up Palestine is wrong. We will not rest until we liberate Palestine from the Zionist Jews\n #Palestine _ my _ case\n#Palestine_will be liberated\n#Palestine _ Arab _ Islamic\n#America\n#Germany\n#France\n#Britain </t>
    </r>
    <r>
      <rPr>
        <u/>
        <sz val="10"/>
        <color indexed="8"/>
        <rFont val="Helvetica Neue"/>
        <family val="2"/>
      </rPr>
      <t>https://t.co/JblR6UZnTP</t>
    </r>
  </si>
  <si>
    <t>1646995747588706304</t>
  </si>
  <si>
    <t>victorlopez2471</t>
  </si>
  <si>
    <t>2023-04-14 21:56:00+00:00</t>
  </si>
  <si>
    <t>@MisterTwyst @KellyClarksonTV @StandUp2JewHate @montanatucker Fact: Jews practiced USURY to gain wealth from sovereign nations. When you give a country fake money for intrinsic wealth youâ€™re a posâ€¦ The Chinese didnâ€™t start the central bank. Jews did.</t>
  </si>
  <si>
    <t>1626047458466795527</t>
  </si>
  <si>
    <t>janitor_jackie</t>
  </si>
  <si>
    <t>2023-02-16 02:34:59+00:00</t>
  </si>
  <si>
    <r>
      <rPr>
        <sz val="10"/>
        <color indexed="8"/>
        <rFont val="Helvetica Neue"/>
        <family val="2"/>
      </rPr>
      <t xml:space="preserve">@Nientjenew @SummerCucumbers @Intelchef @MrSolomonster This also reflects the antisemitic fear that Jewish people will â€œreplaceâ€ the â€œwhitesâ€ thru immigration, integration, intermarriage, etc. The â€œreplacementâ€ theory was referenced in the manifestos of at least 4 spree killers in recent years. </t>
    </r>
    <r>
      <rPr>
        <u/>
        <sz val="10"/>
        <color indexed="8"/>
        <rFont val="Helvetica Neue"/>
        <family val="2"/>
      </rPr>
      <t>https://t.co/UWGPTXjEIB</t>
    </r>
  </si>
  <si>
    <t>1650533403370962944</t>
  </si>
  <si>
    <t>JonahIvriAnochi</t>
  </si>
  <si>
    <t>2023-04-24 16:13:23+00:00</t>
  </si>
  <si>
    <t>@Yorbvingair @JakeBA1939 @TheLevantine1 @Soccer_Stats @starrrchilddddd @baytifirasak @bqkhouri @Indisciplined12 @gomiriam63 @macklinh @laielkha @NGScott_NZ @retiredjudean @Josh_Pactor @RavShlomoAGold @anabelle3022 @PepperWingate @manoraic @LuckyManAlways @meNabster @GaryMMorin @MehrMiriam @Tom5731 @G_Giant_ @Daddy__c0o1 @robinsonmsr10 @MAJEDHASN1 @jewchrishlim @Samloyal23 @wiseduck2 @ZafarHu58440496 @scobydofu @Jordaneesh @ukcruisevideo @JeffDan06595090 @MiriamL99472550 @swepal1 @Finkley1 @JewSoc @cuckslayer001 @OutriderTed @Desuetudine @DeptfordFunCity @Th2shay @HebMacMan @nifkadimnohahim @Mikey007007 @RobertLeffel @sunshinemind4 @Keith_Storma Listen here, Dummy. \n\nThe vast majority of Jews support Israel.\n\nJudaism predates IsIam by more than 1000 years.\n\nThe Torah isnâ€™t your book and neither are the Jewish prophets.\n\nPlagiarism is theft.\n\nAli Babas.\n\nðŸ¤¡</t>
  </si>
  <si>
    <t>1633992004748058624</t>
  </si>
  <si>
    <t>consuleduc</t>
  </si>
  <si>
    <t>2023-03-10 00:43:46+00:00</t>
  </si>
  <si>
    <r>
      <rPr>
        <sz val="10"/>
        <color indexed="8"/>
        <rFont val="Helvetica Neue"/>
        <family val="2"/>
      </rPr>
      <t xml:space="preserve">9 March 1939 | A French Jewish girl, Suzanne Driay, was born in Paris. \n\nShe arrived at #Auschwitz on 2 June 1944 in a transport of 1,000 Jews deported from Drancy. She was among the 627 people killed in a gas chamber immediately after selection. </t>
    </r>
    <r>
      <rPr>
        <u/>
        <sz val="10"/>
        <color indexed="8"/>
        <rFont val="Helvetica Neue"/>
        <family val="2"/>
      </rPr>
      <t>https://t.co/CYbmKlQKa6</t>
    </r>
  </si>
  <si>
    <t>1631863142580903936</t>
  </si>
  <si>
    <t>TheDapperLynx</t>
  </si>
  <si>
    <t>2023-03-04 03:44:26+00:00</t>
  </si>
  <si>
    <t>Itâ€™s not just bad, itâ€™s textbook bad. Attacks on the â€œvalidityâ€ of a demographic category are almost always used by governments to handwave accusations of ongoing or impending genocide. The nazis did it with the Jews, Romani, disabled &amp;amp; homosexuals. And, well, trans people.</t>
  </si>
  <si>
    <t>1648552684713115650</t>
  </si>
  <si>
    <t>LayjudgeMimo</t>
  </si>
  <si>
    <t>2023-04-19 05:02:43+00:00</t>
  </si>
  <si>
    <t>On #YomHaShoah, we honor the memory of the 6 million Jews who were murdered in the Holocaust.\n\nWith antisemitism and Holocaust denial on the rise, we must remember the lessons of the past and #LearnToNeverForget.</t>
  </si>
  <si>
    <t>1624885879109210115</t>
  </si>
  <si>
    <t>2023-02-12 21:39:17+00:00</t>
  </si>
  <si>
    <r>
      <rPr>
        <sz val="10"/>
        <color indexed="8"/>
        <rFont val="Helvetica Neue"/>
        <family val="2"/>
      </rPr>
      <t>#AbolishTheMonachy &amp;amp; Coronation unnecessary if will #StandWithUkraine &amp;amp; #Law #1.\n\nWRONG #GREATRESET / UNTAUGHT TERM #JEWS &amp;amp; #LAW1OFGOD / #BIDEN PRINCESS MEGHAN &amp;amp; #APEX #POWER OF #VATICAN &amp;amp; #KINGCHARLESIII\</t>
    </r>
    <r>
      <rPr>
        <u/>
        <sz val="10"/>
        <color indexed="8"/>
        <rFont val="Helvetica Neue"/>
        <family val="2"/>
      </rPr>
      <t>nhttps://t.co/Y0vVk2wKQ6\nhttps://t.co/baUR2Tefuf\nhttps://t.co/OeTfJ7IPuE</t>
    </r>
    <r>
      <rPr>
        <sz val="10"/>
        <color indexed="8"/>
        <rFont val="Helvetica Neue"/>
        <family val="2"/>
      </rPr>
      <t xml:space="preserve"> </t>
    </r>
    <r>
      <rPr>
        <u/>
        <sz val="10"/>
        <color indexed="8"/>
        <rFont val="Helvetica Neue"/>
        <family val="2"/>
      </rPr>
      <t>https://t.co/PxNEjYgaPi</t>
    </r>
    <r>
      <rPr>
        <sz val="10"/>
        <color indexed="8"/>
        <rFont val="Helvetica Neue"/>
        <family val="2"/>
      </rPr>
      <t xml:space="preserve"> </t>
    </r>
    <r>
      <rPr>
        <u/>
        <sz val="10"/>
        <color indexed="8"/>
        <rFont val="Helvetica Neue"/>
        <family val="2"/>
      </rPr>
      <t>https://t.co/gcv8l5dkrG</t>
    </r>
  </si>
  <si>
    <t>1651573764998438917</t>
  </si>
  <si>
    <t>DC_DeWitt</t>
  </si>
  <si>
    <t>2023-04-27 13:07:24+00:00</t>
  </si>
  <si>
    <r>
      <rPr>
        <sz val="10"/>
        <color indexed="8"/>
        <rFont val="Helvetica Neue"/>
        <family val="2"/>
      </rPr>
      <t xml:space="preserve">Just when you thought lawmakers don't listen carefully to testimony, Beth Liston asks a witness explain his "demons" statement about supporters of trans care. </t>
    </r>
    <r>
      <rPr>
        <u/>
        <sz val="10"/>
        <color indexed="8"/>
        <rFont val="Helvetica Neue"/>
        <family val="2"/>
      </rPr>
      <t>https://t.co/EsAAgqQS8o</t>
    </r>
  </si>
  <si>
    <t>1651243398228000768</t>
  </si>
  <si>
    <t>bahutbadadanda</t>
  </si>
  <si>
    <t>2023-04-26 15:14:39+00:00</t>
  </si>
  <si>
    <r>
      <rPr>
        <sz val="10"/>
        <color indexed="8"/>
        <rFont val="Helvetica Neue"/>
        <family val="2"/>
      </rPr>
      <t xml:space="preserve">White marrying white? No issue. \nJews marrying Jews? No issue. \nSunnis marrying Sunnis? No issue.\nDoctors marrying doctors? No issue. \n\nBut, Hindus should marry only for social justice. </t>
    </r>
    <r>
      <rPr>
        <u/>
        <sz val="10"/>
        <color indexed="8"/>
        <rFont val="Helvetica Neue"/>
        <family val="2"/>
      </rPr>
      <t>https://t.co/DiUre4eCTP</t>
    </r>
  </si>
  <si>
    <t>1641562936043765760</t>
  </si>
  <si>
    <t>korocky8</t>
  </si>
  <si>
    <t>2023-03-30 22:07:57+00:00</t>
  </si>
  <si>
    <t>1640666111057317889</t>
  </si>
  <si>
    <t>juicedaffi1</t>
  </si>
  <si>
    <t>2023-03-28 10:44:17+00:00</t>
  </si>
  <si>
    <t>@Yledre_ @piff_jack @InternetRadical They donâ€™t act as a collective ethnic group with their own interests to destroy white people. Jews do. Iâ€™m not saying those whites should be off the hook either.</t>
  </si>
  <si>
    <t>1647573397071618049</t>
  </si>
  <si>
    <t>WillItHatNat</t>
  </si>
  <si>
    <t>2023-04-16 12:11:22+00:00</t>
  </si>
  <si>
    <r>
      <rPr>
        <sz val="10"/>
        <color indexed="8"/>
        <rFont val="Helvetica Neue"/>
        <family val="2"/>
      </rPr>
      <t xml:space="preserve">The people in the online spaces where Jack Teixeira spent his time and allegedly leaked highly classified documents posted violent slurs against Black, gay and trans people, Jews, Ukrainians and pretty much everyone else. \n\nEveryone, except the Russians. </t>
    </r>
    <r>
      <rPr>
        <u/>
        <sz val="10"/>
        <color indexed="8"/>
        <rFont val="Helvetica Neue"/>
        <family val="2"/>
      </rPr>
      <t>https://t.co/Ug9vBwrBrL</t>
    </r>
  </si>
  <si>
    <t>1652657187565494274</t>
  </si>
  <si>
    <t>DeanRGrundy</t>
  </si>
  <si>
    <t>2023-04-30 12:52:33+00:00</t>
  </si>
  <si>
    <t>@radaniya67 @Tracking_Power @DanielFooksArt The fact you try to twist the discussion about Israel land theft and occupation into being about Jews just shows how readily you twist the topic to defends Israels illegality, also isnt conflating Jews with Israel supposed to be antisemitic</t>
  </si>
  <si>
    <t>1639379348422549504</t>
  </si>
  <si>
    <t>IlhasZubey</t>
  </si>
  <si>
    <t>2023-03-24 21:31:09+00:00</t>
  </si>
  <si>
    <r>
      <rPr>
        <sz val="10"/>
        <color indexed="8"/>
        <rFont val="Helvetica Neue"/>
        <family val="2"/>
      </rPr>
      <t xml:space="preserve">What Sunak means by "democratic values" is that Israel must treat Jews well. As for Palestinians, the British message is and has always been, how can we help you violate their rights and steal their land? </t>
    </r>
    <r>
      <rPr>
        <u/>
        <sz val="10"/>
        <color indexed="8"/>
        <rFont val="Helvetica Neue"/>
        <family val="2"/>
      </rPr>
      <t>https://t.co/Q6kzJIfc4E</t>
    </r>
  </si>
  <si>
    <t>1636120531501215747</t>
  </si>
  <si>
    <t>PlinPlinPlon1</t>
  </si>
  <si>
    <t>2023-03-15 21:41:47+00:00</t>
  </si>
  <si>
    <r>
      <rPr>
        <sz val="10"/>
        <color indexed="8"/>
        <rFont val="Helvetica Neue"/>
        <family val="2"/>
      </rPr>
      <t xml:space="preserve">Zionists should stop using Judaism.\n\nZionism is nationalist ideology that seeks to distort &amp;amp; exploit Judaism since 1896. \n\nJews lived peacefully in the Holy Land before Zionism.\n\nToday, 1,000 upon 1,000's of Jews in &amp;amp; out of the Holy Land are opposed to Zionism\n\nBut Zionistsâ€¦ </t>
    </r>
    <r>
      <rPr>
        <u/>
        <sz val="10"/>
        <color indexed="8"/>
        <rFont val="Helvetica Neue"/>
        <family val="2"/>
      </rPr>
      <t>https://t.co/1Yuyz8s1yW</t>
    </r>
    <r>
      <rPr>
        <sz val="10"/>
        <color indexed="8"/>
        <rFont val="Helvetica Neue"/>
        <family val="2"/>
      </rPr>
      <t xml:space="preserve"> </t>
    </r>
    <r>
      <rPr>
        <u/>
        <sz val="10"/>
        <color indexed="8"/>
        <rFont val="Helvetica Neue"/>
        <family val="2"/>
      </rPr>
      <t>https://t.co/U0LlVR7QoM</t>
    </r>
  </si>
  <si>
    <t>1651270389442527237</t>
  </si>
  <si>
    <t>CSomerton</t>
  </si>
  <si>
    <t>2023-04-26 17:01:54+00:00</t>
  </si>
  <si>
    <r>
      <rPr>
        <sz val="10"/>
        <color indexed="8"/>
        <rFont val="Helvetica Neue"/>
        <family val="2"/>
      </rPr>
      <t>A kidney transplant changed my mind about Orthodox Jews. \n\nA personal account from @DrMerylAin about how her personal interactions with Orthodox Jews changed her mind. \n\n#KnowUs \n\</t>
    </r>
    <r>
      <rPr>
        <u/>
        <sz val="10"/>
        <color indexed="8"/>
        <rFont val="Helvetica Neue"/>
        <family val="2"/>
      </rPr>
      <t>nhttps://t.co/HpF5puP525</t>
    </r>
  </si>
  <si>
    <t>1632375159326756866</t>
  </si>
  <si>
    <t>avrambaram</t>
  </si>
  <si>
    <t>2023-03-05 13:39:00+00:00</t>
  </si>
  <si>
    <t>@AidaTuma In the last month, 14 Jews were murdered by Palestinians, including children aged six, eight and fourteen. The fire that you see is also the result of the murder of an 18-year-old. The Palestinians kill and cry, so that no one will talk about their crimes.</t>
  </si>
  <si>
    <t>1641595965558628355</t>
  </si>
  <si>
    <t>joycefromli</t>
  </si>
  <si>
    <t>2023-03-31 00:19:12+00:00</t>
  </si>
  <si>
    <t>Let the record show that the Republican Party's first reaction to Trump's indictment was to blame Jews.\n\nThis is who they are.\n\nVile.</t>
  </si>
  <si>
    <t>1652358917664432130</t>
  </si>
  <si>
    <t>geller_bonnie</t>
  </si>
  <si>
    <t>2023-04-29 17:07:19+00:00</t>
  </si>
  <si>
    <t>@Timesofgaza Yes, the land of Israel, home of the Indigenous people, the Jews. The Arab settlers who came from Syria and Egypt mostly in the late 1800s, go back to your indigenous lands.</t>
  </si>
  <si>
    <t>1629883195352023042</t>
  </si>
  <si>
    <t>soyoprincess</t>
  </si>
  <si>
    <t>2023-02-26 16:36:50+00:00</t>
  </si>
  <si>
    <t>Two more Israelis have been murdered in a terror attack today.\n\nI am tired of people killing Jews just because they are Jews.\n\nI am tired of watching Palestinians celebrate murder.\n\nI am tired of seeing people in the west make excuses for both the terrorists and their supporters.</t>
  </si>
  <si>
    <t>1626325090945073152</t>
  </si>
  <si>
    <t>mutohd</t>
  </si>
  <si>
    <t>2023-02-16 20:58:11+00:00</t>
  </si>
  <si>
    <t>@DailyLoud Rolling Stone ðŸ¤ðŸ½ Jews. \nUnderstandable. Ye is a banger!</t>
  </si>
  <si>
    <t>1626216310647689217</t>
  </si>
  <si>
    <t>MonstersNemesis</t>
  </si>
  <si>
    <t>2023-02-16 13:45:56+00:00</t>
  </si>
  <si>
    <t>Brahmin women used to take a bath, early in the morning, so that they hurt their bare feet in the darkness. Note the triumphant note in his voice and the audience applause. Was @annamalai_k exaggerating or playing to the gallery when he described Tamil Brahmins akin to Jews?</t>
  </si>
  <si>
    <t>1637769312697200640</t>
  </si>
  <si>
    <t>chrysostrom</t>
  </si>
  <si>
    <t>2023-03-20 10:53:27+00:00</t>
  </si>
  <si>
    <r>
      <rPr>
        <sz val="10"/>
        <color indexed="8"/>
        <rFont val="Helvetica Neue"/>
        <family val="2"/>
      </rPr>
      <t xml:space="preserve">Holocaust survivor? He worked for the Nazis and turned in his fellow Jewsâ€¦ </t>
    </r>
    <r>
      <rPr>
        <u/>
        <sz val="10"/>
        <color indexed="8"/>
        <rFont val="Helvetica Neue"/>
        <family val="2"/>
      </rPr>
      <t>https://t.co/4PcSC68Ge7</t>
    </r>
  </si>
  <si>
    <t>1640070321980993538</t>
  </si>
  <si>
    <t>presslippe</t>
  </si>
  <si>
    <t>2023-03-26 19:16:50+00:00</t>
  </si>
  <si>
    <t>1651091264320966656</t>
  </si>
  <si>
    <t>HalleKohn</t>
  </si>
  <si>
    <t>2023-04-26 05:10:07+00:00</t>
  </si>
  <si>
    <t>@bikingmidwife @ChristoMaoist @StopAntisemites Itâ€™s hard to say who takes the cake between Christians and Muslims. Itâ€™s ridiculous that they call us settler colonialists. \nWe need only look at the death and destruction they have left in their wake. And Jews want one small place to self-govern, and weâ€™re evil.</t>
  </si>
  <si>
    <t>1641418929556824066</t>
  </si>
  <si>
    <t>KristinaZanotti</t>
  </si>
  <si>
    <t>2023-03-30 12:35:43+00:00</t>
  </si>
  <si>
    <r>
      <rPr>
        <sz val="10"/>
        <color indexed="8"/>
        <rFont val="Helvetica Neue"/>
        <family val="2"/>
      </rPr>
      <t>7/7 the French Jews.\nThe following day, the Germans exterminated all the women who remained alive after being injured in the massacre. They also killed six German women functionaries who had taken part in the incident.\n\nYoutube:\</t>
    </r>
    <r>
      <rPr>
        <u/>
        <sz val="10"/>
        <color indexed="8"/>
        <rFont val="Helvetica Neue"/>
        <family val="2"/>
      </rPr>
      <t>nhttps://t.co/5ly0PAgiMh</t>
    </r>
  </si>
  <si>
    <t>1645317896061480960</t>
  </si>
  <si>
    <t>BAwhistleblow</t>
  </si>
  <si>
    <t>2023-04-10 06:48:49+00:00</t>
  </si>
  <si>
    <t>@jots727 Didn't know Neanderthals were Jews...</t>
  </si>
  <si>
    <t>1621708898263498752</t>
  </si>
  <si>
    <t>SaltyBeef8</t>
  </si>
  <si>
    <t>2023-02-04 03:15:05+00:00</t>
  </si>
  <si>
    <t>a lot of you want me to hate the jews and i will not</t>
  </si>
  <si>
    <t>1631200228648026112</t>
  </si>
  <si>
    <t>cointimecoin</t>
  </si>
  <si>
    <t>2023-03-02 07:50:15+00:00</t>
  </si>
  <si>
    <t>@Jaisans @LouisWoodhill @genisg1965 @HHouse222 @AndersonAfDMdEP And how do nuremburg laws differ from how most jews identify themselves today?</t>
  </si>
  <si>
    <t>1616870832092889088</t>
  </si>
  <si>
    <t>petsbysimon</t>
  </si>
  <si>
    <t>2023-01-21 18:50:21+00:00</t>
  </si>
  <si>
    <t>FOX NEWS; They Light the Fuse, Refuse to Lose, Sit in Their Pews, Two by Twosâ€¦Accuse the Jews and Excuse the Coups, all for their Views for Guys like Cruz..They seem to Snooze when they should Defuse; Itâ€™s Time to Choose, My Blue Crews; Weâ€™ve Seen the Clues!</t>
  </si>
  <si>
    <t>1633741512352706560</t>
  </si>
  <si>
    <t>Byrnzie800</t>
  </si>
  <si>
    <t>2023-03-09 08:08:24+00:00</t>
  </si>
  <si>
    <t>@elderofziyon Zionist child-murdering land-robbers do not represent the worlds Jews, any more than the Zionists long-term friends and collaborators, the Nazis, represented the worlds white people.\n\nBut nice try!</t>
  </si>
  <si>
    <t>1610736047314419713</t>
  </si>
  <si>
    <t>sparku999</t>
  </si>
  <si>
    <t>2023-01-04 20:32:54+00:00</t>
  </si>
  <si>
    <r>
      <rPr>
        <sz val="10"/>
        <color indexed="8"/>
        <rFont val="Helvetica Neue"/>
        <family val="2"/>
      </rPr>
      <t xml:space="preserve">Israeli leaders are not representatives of Jews.\n\nThe provocative actions by Zionist extremists as @itamarbengvir is an abomination to Judaism. \n\nThe greatest Jewish leaders urged AGAINST ascending the Temple Mount in Jerusalem. \n\nZionists practice Zionism. Not Judaism.\n\n#Israeli </t>
    </r>
    <r>
      <rPr>
        <u/>
        <sz val="10"/>
        <color indexed="8"/>
        <rFont val="Helvetica Neue"/>
        <family val="2"/>
      </rPr>
      <t>https://t.co/duCSsuTBgZ</t>
    </r>
  </si>
  <si>
    <t>1650538454269276174</t>
  </si>
  <si>
    <t>proudassyrian_</t>
  </si>
  <si>
    <t>2023-04-24 16:33:27+00:00</t>
  </si>
  <si>
    <t>There is no Arab Jews, Turkish Assyrians or Kurdish Yazidis. These are fake identities &amp;amp; people should get it.</t>
  </si>
  <si>
    <t>1621221137614094337</t>
  </si>
  <si>
    <t>tsqu1rr3l</t>
  </si>
  <si>
    <t>2023-02-02 18:56:54+00:00</t>
  </si>
  <si>
    <r>
      <rPr>
        <sz val="10"/>
        <color indexed="8"/>
        <rFont val="Helvetica Neue"/>
        <family val="2"/>
      </rPr>
      <t xml:space="preserve">White nationalists Vincent James and Lauren Witzke agree  that Jews "are not the chosen people" and should therefore be prohibited from serving in government: "We shouldn't allow anyone that doesn't believe in Christ in positions of power in this country." </t>
    </r>
    <r>
      <rPr>
        <u/>
        <sz val="10"/>
        <color indexed="8"/>
        <rFont val="Helvetica Neue"/>
        <family val="2"/>
      </rPr>
      <t>https://t.co/fs0HKcpVw6</t>
    </r>
  </si>
  <si>
    <t>1613458070801375236</t>
  </si>
  <si>
    <t>BurnerBum3000</t>
  </si>
  <si>
    <t>2023-01-12 08:49:15+00:00</t>
  </si>
  <si>
    <t>@RepublicPolish @IRBaboon17 @BardoftheGuild @RealNikM @jordanbpeterson So you are for America having religious intolerance of Jews? Muslims? Atheists? Only Christianity is accepted? Thatâ€™s a hell of an L take there Troggy.</t>
  </si>
  <si>
    <t>1628740276704387073</t>
  </si>
  <si>
    <t>bruce_weingart</t>
  </si>
  <si>
    <t>2023-02-23 12:55:17+00:00</t>
  </si>
  <si>
    <r>
      <rPr>
        <sz val="10"/>
        <color indexed="8"/>
        <rFont val="Helvetica Neue"/>
        <family val="2"/>
      </rPr>
      <t xml:space="preserve">A day of hate against Jews in NY, Iâ€™m sure has absolutely no connection to the 13 hit pieces @nytimes has run against Jewish community of NY in the last few months. Maybe they can get in a 14th article before Jew hate day. Maybe they can make some signs? Liars, thieves &amp;amp; abusers? </t>
    </r>
    <r>
      <rPr>
        <u/>
        <sz val="10"/>
        <color indexed="8"/>
        <rFont val="Helvetica Neue"/>
        <family val="2"/>
      </rPr>
      <t>https://t.co/qKZILE4qgF</t>
    </r>
  </si>
  <si>
    <t>1643001813136818184</t>
  </si>
  <si>
    <t>millman85</t>
  </si>
  <si>
    <t>2023-04-03 21:25:32+00:00</t>
  </si>
  <si>
    <r>
      <rPr>
        <sz val="10"/>
        <color indexed="8"/>
        <rFont val="Helvetica Neue"/>
        <family val="2"/>
      </rPr>
      <t xml:space="preserve">3 April 1939 | A French Jewish girl, Cecile Mandelbaum, was born in Paris. \n\nShe arrived at #Auschwitz on 31 August 1942 in a transport of 1,000 Jews deported from Drancy. She was murdered in a gas chamber after selection. </t>
    </r>
    <r>
      <rPr>
        <u/>
        <sz val="10"/>
        <color indexed="8"/>
        <rFont val="Helvetica Neue"/>
        <family val="2"/>
      </rPr>
      <t>https://t.co/Kk9CtGZZen</t>
    </r>
  </si>
  <si>
    <t>1622255957718847489</t>
  </si>
  <si>
    <t>KiddShelleen</t>
  </si>
  <si>
    <t>2023-02-05 15:28:55+00:00</t>
  </si>
  <si>
    <t>Hitler killed Jews because he said they're not people.\n\nAbortion kills babies because feminists say they're not people.</t>
  </si>
  <si>
    <t>1647232301728690178</t>
  </si>
  <si>
    <t>christinalest1</t>
  </si>
  <si>
    <t>2023-04-15 13:35:59+00:00</t>
  </si>
  <si>
    <r>
      <rPr>
        <sz val="10"/>
        <color indexed="8"/>
        <rFont val="Helvetica Neue"/>
        <family val="2"/>
      </rPr>
      <t xml:space="preserve">Two women rushed Ron DeSantis during a speech in New Hampshire\n\nWhy should Jews be against DeSantis?! </t>
    </r>
    <r>
      <rPr>
        <u/>
        <sz val="10"/>
        <color indexed="8"/>
        <rFont val="Helvetica Neue"/>
        <family val="2"/>
      </rPr>
      <t>https://t.co/SDJr0rkHbZ</t>
    </r>
  </si>
  <si>
    <t>1628839111602601986</t>
  </si>
  <si>
    <t>esotericgrifter</t>
  </si>
  <si>
    <t>2023-02-23 19:28:01+00:00</t>
  </si>
  <si>
    <t>@Empty_America Arab Christians in the Middle East are like Jews in the west.  Small percentage of the population but massive influence in the businesses and academia.  Even in Israel Christianâ€™s are the highest educated and among richest.</t>
  </si>
  <si>
    <t>1650178884753666049</t>
  </si>
  <si>
    <t>ConneryDaveroy</t>
  </si>
  <si>
    <t>2023-04-23 16:44:39+00:00</t>
  </si>
  <si>
    <t>@AP_Doramaqueen @RivkahBrown She claimed that Jews and travellers don't experience racism.\n\nShe either believes that or she doesn't. No amount of frustration would make someone say that who didn't believe it.\n\nThere is no way the left can spin this to make it any better and you demean yourselves by trying.</t>
  </si>
  <si>
    <t>1644366763897806855</t>
  </si>
  <si>
    <t>PossDoug</t>
  </si>
  <si>
    <t>2023-04-07 15:49:22+00:00</t>
  </si>
  <si>
    <t>@PossDoug @politicsscorned @DrShayPhD @MissBeck12 Yes the Pharisees and Sadduceeâ€™s made up the Sanhedrin. I believe they were a council of seventy men, maybe more, who made all the decisions for the Jews. The tie-breaker was the high priest, called the Nasee.</t>
  </si>
  <si>
    <t>1629559097862377477</t>
  </si>
  <si>
    <t>AJwshResistance</t>
  </si>
  <si>
    <t>2023-02-25 19:08:59+00:00</t>
  </si>
  <si>
    <t>@cardon_brian So, all lives matter? Why can't people just stand up for Jews for once?</t>
  </si>
  <si>
    <t>1624279360319508481</t>
  </si>
  <si>
    <t>AConcept5</t>
  </si>
  <si>
    <t>2023-02-11 05:29:11+00:00</t>
  </si>
  <si>
    <r>
      <rPr>
        <sz val="10"/>
        <color indexed="8"/>
        <rFont val="Helvetica Neue"/>
        <family val="2"/>
      </rPr>
      <t xml:space="preserve">It is truly wild how mad so many people are about the fact that there were, like, 2 really big movies in the past few decades about Jewish Holocaust victims that won a bunch of Oscars and this means that TEH JEWS ARE HOGGING ALL THE HOLOCAUST ATTENTION FOR THEMSELVES!!!!1! </t>
    </r>
    <r>
      <rPr>
        <u/>
        <sz val="10"/>
        <color indexed="8"/>
        <rFont val="Helvetica Neue"/>
        <family val="2"/>
      </rPr>
      <t>https://t.co/2Z9CD2bp1n</t>
    </r>
  </si>
  <si>
    <t>1620209740117839873</t>
  </si>
  <si>
    <t>Israel12Tribes</t>
  </si>
  <si>
    <t>2023-01-30 23:57:58+00:00</t>
  </si>
  <si>
    <t>@drandelson So called Jews today originate from the Caucasus Mountains. They have nothing to do with the Lord's Chosen People. \n\nWhere is the Lie?</t>
  </si>
  <si>
    <t>1633472347637268482</t>
  </si>
  <si>
    <t>SeekTorahTruth</t>
  </si>
  <si>
    <t>2023-03-08 14:18:50+00:00</t>
  </si>
  <si>
    <t>1641618649999118336</t>
  </si>
  <si>
    <t>snarkofthebeast</t>
  </si>
  <si>
    <t>2023-03-31 01:49:20+00:00</t>
  </si>
  <si>
    <t>1644717646246473736</t>
  </si>
  <si>
    <t>rockinrobray</t>
  </si>
  <si>
    <t>2023-04-08 15:03:38+00:00</t>
  </si>
  <si>
    <r>
      <rPr>
        <sz val="10"/>
        <color indexed="8"/>
        <rFont val="Helvetica Neue"/>
        <family val="2"/>
      </rPr>
      <t xml:space="preserve">8 April 1940 | A French Jewish girl, Jacqueline Benguigui, was born in #Paris.\n\nShe arrived at #Auschwitz on 25 June 1943 in a transport ot 1,018 Jews deported from Drancy. She was among 418 people murdered in a gas chamber after the selection. </t>
    </r>
    <r>
      <rPr>
        <u/>
        <sz val="10"/>
        <color indexed="8"/>
        <rFont val="Helvetica Neue"/>
        <family val="2"/>
      </rPr>
      <t>https://t.co/URMpOlPEyk</t>
    </r>
  </si>
  <si>
    <t>1648949154733858816</t>
  </si>
  <si>
    <t>portraitinflesh</t>
  </si>
  <si>
    <t>2023-04-20 07:18:09+00:00</t>
  </si>
  <si>
    <r>
      <rPr>
        <sz val="10"/>
        <color indexed="8"/>
        <rFont val="Helvetica Neue"/>
        <family val="2"/>
      </rPr>
      <t xml:space="preserve">Going to Auschwitz concentration camp, where 1 million Jews were murdered by the Nazis, to post a selfie on Twitter with the quotation "Justice for Palestine ðŸ‡µðŸ‡¸" is extremely despicable by all means and has nothing to do with justice or Palestine. </t>
    </r>
    <r>
      <rPr>
        <u/>
        <sz val="10"/>
        <color indexed="8"/>
        <rFont val="Helvetica Neue"/>
        <family val="2"/>
      </rPr>
      <t>https://t.co/xZepD030PQ</t>
    </r>
  </si>
  <si>
    <t>1631118585262137345</t>
  </si>
  <si>
    <t>KatSimkhovitch</t>
  </si>
  <si>
    <t>2023-03-02 02:25:50+00:00</t>
  </si>
  <si>
    <r>
      <rPr>
        <sz val="10"/>
        <color indexed="8"/>
        <rFont val="Helvetica Neue"/>
        <family val="2"/>
      </rPr>
      <t xml:space="preserve">Kyle Rittenhouse is also blaming George Soros for his prosecution. Of course he is. Blame the Jews. Not only is Kyle hanging out with Proud Boys, insurrectionists and traitors to the United States he is now anti semitic. His theory is George Soros bribed the Prosecution in hisâ€¦ </t>
    </r>
    <r>
      <rPr>
        <u/>
        <sz val="10"/>
        <color indexed="8"/>
        <rFont val="Helvetica Neue"/>
        <family val="2"/>
      </rPr>
      <t>https://t.co/BF0N3wdczC</t>
    </r>
  </si>
  <si>
    <t>1617271633236078592</t>
  </si>
  <si>
    <t>Caramiarules</t>
  </si>
  <si>
    <t>2023-01-22 21:22:59+00:00</t>
  </si>
  <si>
    <r>
      <rPr>
        <sz val="10"/>
        <color indexed="8"/>
        <rFont val="Helvetica Neue"/>
        <family val="2"/>
      </rPr>
      <t xml:space="preserve">Why canâ€™t people realize this sort of hate is exactly how the Nazis convinced a nation to exterminate 6 million Jews. Trump didnâ€™t inspire an Asian man to kill anyone. White people arenâ€™t your enemy. Theyâ€™re just people. Quit dehumanizing them @LaceyBanis, please. </t>
    </r>
    <r>
      <rPr>
        <u/>
        <sz val="10"/>
        <color indexed="8"/>
        <rFont val="Helvetica Neue"/>
        <family val="2"/>
      </rPr>
      <t>https://t.co/NqA2nTb1bZ</t>
    </r>
  </si>
  <si>
    <t>1619423096573952000</t>
  </si>
  <si>
    <t>Abyy_085</t>
  </si>
  <si>
    <t>2023-01-28 19:52:08+00:00</t>
  </si>
  <si>
    <r>
      <rPr>
        <sz val="10"/>
        <color indexed="8"/>
        <rFont val="Helvetica Neue"/>
        <family val="2"/>
      </rPr>
      <t xml:space="preserve">Sweets being distributed in celebration of dead Jews following a terror attack on a Jerusalem synagogue. \n\nThis is the true face of anti-Zionism.\n\n </t>
    </r>
    <r>
      <rPr>
        <u/>
        <sz val="10"/>
        <color indexed="8"/>
        <rFont val="Helvetica Neue"/>
        <family val="2"/>
      </rPr>
      <t>https://t.co/onWoEhaDtk</t>
    </r>
  </si>
  <si>
    <t>1648029372983439367</t>
  </si>
  <si>
    <t>crowndefensx</t>
  </si>
  <si>
    <t>2023-04-17 18:23:16+00:00</t>
  </si>
  <si>
    <t>Today, we mark Yom HaShoah in remembrance of the six million Jews who were murdered in the Holocaust.\n\nAs we reflect on this atrocity, we recommit ourselves to fighting the scourge of antisemitism and standing united against hatred and division.</t>
  </si>
  <si>
    <t>1640776112954277888</t>
  </si>
  <si>
    <t>nessie1010</t>
  </si>
  <si>
    <t>2023-03-28 18:01:24+00:00</t>
  </si>
  <si>
    <r>
      <rPr>
        <sz val="10"/>
        <color indexed="8"/>
        <rFont val="Helvetica Neue"/>
        <family val="2"/>
      </rPr>
      <t xml:space="preserve">Si Kaddour Benghabrit, Leader of the Great mosque of Paris. Turned the Mosque into a resistance base. Saved over 500 Jews with forged Ids. Hid weapons and led Anti-Nazi propaganda. Called on Muslims to resist Antisemitism and Holocaust. #NeverForget </t>
    </r>
    <r>
      <rPr>
        <u/>
        <sz val="10"/>
        <color indexed="8"/>
        <rFont val="Helvetica Neue"/>
        <family val="2"/>
      </rPr>
      <t>https://t.co/1tcZkPQa9j</t>
    </r>
  </si>
  <si>
    <t>1644122755464597505</t>
  </si>
  <si>
    <t>cynical21</t>
  </si>
  <si>
    <t>2023-04-06 23:39:45+00:00</t>
  </si>
  <si>
    <r>
      <rPr>
        <sz val="10"/>
        <color indexed="8"/>
        <rFont val="Helvetica Neue"/>
        <family val="2"/>
      </rPr>
      <t xml:space="preserve">The #AntiIsrael propaganda industry in US is mind bogglingly massive. Funded by Sorosâ€™ OpenSociety Foundations, the ProteusFund &amp;amp; oil money from Saudi Arabia &amp;amp; Qatar this massive machinery was created to spread hate &amp;amp; propaganda against Jews. It cannot stop now. Millions ofâ€¦ </t>
    </r>
    <r>
      <rPr>
        <u/>
        <sz val="10"/>
        <color indexed="8"/>
        <rFont val="Helvetica Neue"/>
        <family val="2"/>
      </rPr>
      <t>https://t.co/lUfPz3lO31</t>
    </r>
    <r>
      <rPr>
        <sz val="10"/>
        <color indexed="8"/>
        <rFont val="Helvetica Neue"/>
        <family val="2"/>
      </rPr>
      <t xml:space="preserve"> </t>
    </r>
    <r>
      <rPr>
        <u/>
        <sz val="10"/>
        <color indexed="8"/>
        <rFont val="Helvetica Neue"/>
        <family val="2"/>
      </rPr>
      <t>https://t.co/JGLJcYnx5L</t>
    </r>
  </si>
  <si>
    <t>1640233440317435905</t>
  </si>
  <si>
    <t>oteycoueye</t>
  </si>
  <si>
    <t>2023-03-27 06:05:00+00:00</t>
  </si>
  <si>
    <r>
      <rPr>
        <sz val="10"/>
        <color indexed="8"/>
        <rFont val="Helvetica Neue"/>
        <family val="2"/>
      </rPr>
      <t xml:space="preserve">On The Perfidy Of The Jews, Of Whom I Am Totally No Longer One, by Meshumad Convertstein (Totally A Goy Now) </t>
    </r>
    <r>
      <rPr>
        <u/>
        <sz val="10"/>
        <color indexed="8"/>
        <rFont val="Helvetica Neue"/>
        <family val="2"/>
      </rPr>
      <t>https://t.co/6AdR3ma0Lq</t>
    </r>
  </si>
  <si>
    <t>1650505728891711489</t>
  </si>
  <si>
    <t>MarkGoldfeder</t>
  </si>
  <si>
    <t>2023-04-24 14:23:25+00:00</t>
  </si>
  <si>
    <t>@HackneyAbbott For example: it is undeniable that the Nazis killed more than six million Jewish men, women and children because they believed (and it was literally enshrined in the Nuremberg Race Laws) that Jews were racially inferior and needed to be exterminated.</t>
  </si>
  <si>
    <t>1584298811437944832</t>
  </si>
  <si>
    <t>Unsilent_TX</t>
  </si>
  <si>
    <t>2022-10-23 21:40:46+00:00</t>
  </si>
  <si>
    <t>@AVindman @adidas @kanyewest Oh no! The corporation isnâ€™t listening to all the  leftist fake whiny outrage. How about you all defend Israel when itâ€™s being attacked by terrorists? Now you all love Jews?</t>
  </si>
  <si>
    <t>1586751821338611714</t>
  </si>
  <si>
    <t>ooana</t>
  </si>
  <si>
    <t>2022-10-30 16:08:09+00:00</t>
  </si>
  <si>
    <t>@AviWoolf @BRyvkin I know dozens of former dems that are fellow Jews that switched.   Iâ€™m stunned that this rhetoric still is propagated between us especially after what weâ€™ve seen from BOTH parties.   Partisanship does NOTHING for us.</t>
  </si>
  <si>
    <t>1579183604466298882</t>
  </si>
  <si>
    <t>EliSennesh</t>
  </si>
  <si>
    <t>2022-10-09 18:54:45+00:00</t>
  </si>
  <si>
    <t>@a_critical_eye @AdumbroDeus @redneurons @edencohentweets @Eve_Barlow @kanyewest By halachah they are of course the same.  An insincere convert looking to play the AsAJew card is a different thing, especially since most of those never go through a beit din or live as Jews in Jewish communities.</t>
  </si>
  <si>
    <t>1575241851140907008</t>
  </si>
  <si>
    <t>stewjo004</t>
  </si>
  <si>
    <t>2022-09-28 21:51:38+00:00</t>
  </si>
  <si>
    <t>@Cartoon_Mo_ @Cola2Sams @WahrheitIslam @Miskeen33 I spoke about 52:13-14 with Sam's dumb@$$. He argued how did the Jews sprinkle the nation's then ran when I responded its about exile.</t>
  </si>
  <si>
    <t>1565694679303131136</t>
  </si>
  <si>
    <t>pan_wegman</t>
  </si>
  <si>
    <t>2022-09-02 13:34:35+00:00</t>
  </si>
  <si>
    <t>@voodoowriterx @EricRWeinstein Louis has a tin foil hat that's too tight. Eric Weinstein is a stain on us Jews. A STAIN.</t>
  </si>
  <si>
    <t>1597573602219806727</t>
  </si>
  <si>
    <t>meme_ontherocks</t>
  </si>
  <si>
    <t>2022-11-29 12:50:02+00:00</t>
  </si>
  <si>
    <r>
      <rPr>
        <sz val="10"/>
        <color indexed="8"/>
        <rFont val="Helvetica Neue"/>
        <family val="2"/>
      </rPr>
      <t xml:space="preserve">RT @jeremynewberger: Kanye West was a rapper, songwriter, and producer. Now he is just some asshole who really hates Jews. Good luck with that shit. </t>
    </r>
    <r>
      <rPr>
        <u/>
        <sz val="10"/>
        <color indexed="8"/>
        <rFont val="Helvetica Neue"/>
        <family val="2"/>
      </rPr>
      <t>https://t.co/sfXivaKRAi</t>
    </r>
  </si>
  <si>
    <t>1596978307094179840</t>
  </si>
  <si>
    <t>showanshattak</t>
  </si>
  <si>
    <t>2022-11-27 21:24:33+00:00</t>
  </si>
  <si>
    <r>
      <rPr>
        <sz val="10"/>
        <color indexed="8"/>
        <rFont val="Helvetica Neue"/>
        <family val="2"/>
      </rPr>
      <t xml:space="preserve">RT @BtSIsrael: On Friday, Israeli activists (mostly religious Jews) paid a visit to Hebron to express support &amp;amp; solidarity with Palestinian families who were attacked by settlers the previous week. Clearly, the IDF soldiers posted there to protect the settlements didn't appreciate their visit: </t>
    </r>
    <r>
      <rPr>
        <u/>
        <sz val="10"/>
        <color indexed="8"/>
        <rFont val="Helvetica Neue"/>
        <family val="2"/>
      </rPr>
      <t>https://t.co/IgqRj5tz3O</t>
    </r>
  </si>
  <si>
    <t>1607968737474318336</t>
  </si>
  <si>
    <t>AMINKAKEH</t>
  </si>
  <si>
    <t>2022-12-28 05:16:36+00:00</t>
  </si>
  <si>
    <r>
      <rPr>
        <sz val="10"/>
        <color indexed="8"/>
        <rFont val="Helvetica Neue"/>
        <family val="2"/>
      </rPr>
      <t xml:space="preserve">RT @gomiriam63: Zionism has NOTHING to do with Judaism. Zionism is Antisemitism is racism. Not all Jews are Zionists and not all Zionists are Jews ðŸ‘‡ðŸ‘‡ </t>
    </r>
    <r>
      <rPr>
        <u/>
        <sz val="10"/>
        <color indexed="8"/>
        <rFont val="Helvetica Neue"/>
        <family val="2"/>
      </rPr>
      <t>https://t.co/8GQxk1VGqg</t>
    </r>
  </si>
  <si>
    <t>1579197220926083072</t>
  </si>
  <si>
    <t>Dancergirl44777</t>
  </si>
  <si>
    <t>2022-10-09 19:48:52+00:00</t>
  </si>
  <si>
    <t>RT @theamyalbertson: Kanyeâ€™s mental health issues are not an excuse for tweeting overt and violent antisemitism to his 30.5 million followers.  Online antisemitism leads to real-life violence against Jews.</t>
  </si>
  <si>
    <t>1584744023583264769</t>
  </si>
  <si>
    <t>BamButler1322</t>
  </si>
  <si>
    <t>2022-10-25 03:09:52+00:00</t>
  </si>
  <si>
    <t>@TOP5RAPWEBSITE @RosendoMtz418 @jeldng @HezziJay @yesunotbetter @daylan_berry @thoughtfulbae LOL You think it somehow makes it ok to say something that all those other hate groups say about Jews? Really? Thatâ€™s making your point effectively?</t>
  </si>
  <si>
    <t>1586448669414653952</t>
  </si>
  <si>
    <t>dreamyreverie_3</t>
  </si>
  <si>
    <t>2022-10-29 20:03:32+00:00</t>
  </si>
  <si>
    <r>
      <rPr>
        <sz val="10"/>
        <color indexed="8"/>
        <rFont val="Helvetica Neue"/>
        <family val="2"/>
      </rPr>
      <t xml:space="preserve">RT @JordynTilchen: The irony of this tweet, of course, is that everyone has always been able to say whatever they want about Jews â€” so freely that theyâ€™ve been able to act on their words, turn entire populations against us, and perpetrate (multiple!) genocides. </t>
    </r>
    <r>
      <rPr>
        <u/>
        <sz val="10"/>
        <color indexed="8"/>
        <rFont val="Helvetica Neue"/>
        <family val="2"/>
      </rPr>
      <t>https://t.co/iGfNy0sUB7</t>
    </r>
  </si>
  <si>
    <t>1600247096736591872</t>
  </si>
  <si>
    <t>BellagambaLina</t>
  </si>
  <si>
    <t>2022-12-06 21:53:33+00:00</t>
  </si>
  <si>
    <r>
      <rPr>
        <sz val="10"/>
        <color indexed="8"/>
        <rFont val="Helvetica Neue"/>
        <family val="2"/>
      </rPr>
      <t xml:space="preserve">RT @AuschwitzMuseum: 6 December 1942 | A transport of 811 Jews deported from Westerbork in the German-occupied Netherlands arrived at #Auschwitz. After the selection 16 men were registered, the remaining 795 were murdered in gas chambers.  Alexander van der Stam and his mother Flora were among them. </t>
    </r>
    <r>
      <rPr>
        <u/>
        <sz val="10"/>
        <color indexed="8"/>
        <rFont val="Helvetica Neue"/>
        <family val="2"/>
      </rPr>
      <t>https://t.co/qC6N1SESVS</t>
    </r>
  </si>
  <si>
    <t>1592698256370597888</t>
  </si>
  <si>
    <t>2022-11-16 01:57:09+00:00</t>
  </si>
  <si>
    <t>RT @JudeanRabbi: Profile of an â€œanti-Zionistâ€ Antisemite:  [Thread]: 1/ Meet Rebecca. Rebecca is pro-Palestine. She doesnâ€™t believe she is antisemitic. After all, she carefully differentiates the good Jews from the Zionist Jews. Rebecca sees herself as a really good person who stands for justice.</t>
  </si>
  <si>
    <t>1595353088659013632</t>
  </si>
  <si>
    <t>blacknwhitecat</t>
  </si>
  <si>
    <t>2022-11-23 09:46:31+00:00</t>
  </si>
  <si>
    <t>RT @GregClinker: @mikekatz @MeravMichaeli @_LFI @RachelReevesMP @JewishLabour @HavodaParty "If you're a Jewish socialist you're 200 times more likely, than anyone else, to be expelled from the Labour party for hatred of Jews. What kind of Kafkaesque bollocks is that?" - Alexi Sayle</t>
  </si>
  <si>
    <t>1580091943069290497</t>
  </si>
  <si>
    <t>AbuAthens</t>
  </si>
  <si>
    <t>2022-10-12 07:04:10+00:00</t>
  </si>
  <si>
    <r>
      <rPr>
        <sz val="10"/>
        <color indexed="8"/>
        <rFont val="Helvetica Neue"/>
        <family val="2"/>
      </rPr>
      <t xml:space="preserve">RT @kamilkazani: Well, if you spent more time reading Russian conspiracy theories, you would learn that the Jews are merely the puppets of the Englishmen </t>
    </r>
    <r>
      <rPr>
        <u/>
        <sz val="10"/>
        <color indexed="8"/>
        <rFont val="Helvetica Neue"/>
        <family val="2"/>
      </rPr>
      <t>https://t.co/RroI2LKzvd</t>
    </r>
  </si>
  <si>
    <t>1595192452490866688</t>
  </si>
  <si>
    <t>blackfuturemvmt</t>
  </si>
  <si>
    <t>2022-11-22 23:08:12+00:00</t>
  </si>
  <si>
    <t>@tarastrong @elonmusk @Israel @taylorswift13 While murdering anyone is horrible, millions of Kanyeâ€™s people were also murdered. This fact doesnâ€™t give you, Ye, Blacks, or Jews the right to deny anyone freedom of speech in America. You have a right to your opinion, and so does Ye.</t>
  </si>
  <si>
    <t>1582175418295422976</t>
  </si>
  <si>
    <t>mwinstan</t>
  </si>
  <si>
    <t>2022-10-18 01:03:09+00:00</t>
  </si>
  <si>
    <t>RT @ZubyMusic: The number of comments implying I must have 'Jewish handlers' or be on 'Jewish payroll', or am 'controlled by Jews' is insane (all false).  It actually brings home the very point of why this mindset is warped and overly paranoid.  People are even more lost than I thought.</t>
  </si>
  <si>
    <t>1601543616673218560</t>
  </si>
  <si>
    <t>BlaineGilless</t>
  </si>
  <si>
    <t>2022-12-10 11:45:28+00:00</t>
  </si>
  <si>
    <t>@ohwhatevertoday @CollinRugg @MarkRuffalo yes they do but do you think his fans see that and think its because he's wrong or because Jews control Hollywood? If you leave it out there some will believe it no matter what You have to defeat the idea at its core</t>
  </si>
  <si>
    <t>1599493359978020867</t>
  </si>
  <si>
    <t>DeliaCabe</t>
  </si>
  <si>
    <t>2022-12-04 19:58:28+00:00</t>
  </si>
  <si>
    <r>
      <rPr>
        <sz val="10"/>
        <color indexed="8"/>
        <rFont val="Helvetica Neue"/>
        <family val="2"/>
      </rPr>
      <t xml:space="preserve">Fascinating! (No paywall.) </t>
    </r>
    <r>
      <rPr>
        <u/>
        <sz val="10"/>
        <color indexed="8"/>
        <rFont val="Helvetica Neue"/>
        <family val="2"/>
      </rPr>
      <t>https://t.co/wjZLk2HAJm</t>
    </r>
  </si>
  <si>
    <t>1572692403563429888</t>
  </si>
  <si>
    <t>chaitanya_sea</t>
  </si>
  <si>
    <t>2022-09-21 21:01:02+00:00</t>
  </si>
  <si>
    <r>
      <rPr>
        <sz val="10"/>
        <color indexed="8"/>
        <rFont val="Helvetica Neue"/>
        <family val="2"/>
      </rPr>
      <t xml:space="preserve">RT @AskAnshul: Mohammed Hijab is inciting radicals to attack Hindu community in Leicester &amp;amp; Birmingham.  Some months ago, he incited radicals to attack Jews in UK. Now, he's doing same against Hindus in UK. </t>
    </r>
    <r>
      <rPr>
        <u/>
        <sz val="10"/>
        <color indexed="8"/>
        <rFont val="Helvetica Neue"/>
        <family val="2"/>
      </rPr>
      <t>https://t.co/72voALalrm</t>
    </r>
  </si>
  <si>
    <t>1595022509325266944</t>
  </si>
  <si>
    <t>MurphyUlrich</t>
  </si>
  <si>
    <t>2022-11-22 11:52:54+00:00</t>
  </si>
  <si>
    <r>
      <rPr>
        <sz val="10"/>
        <color indexed="8"/>
        <rFont val="Helvetica Neue"/>
        <family val="2"/>
      </rPr>
      <t xml:space="preserve">RT @KarenH777: Anyone who buys these are not only brainwashed but are enriching the CCP, a heinous regime which persecutes Muslims, Jews and Christians and are brutal colonisers too. Same applies to masks. Most masks and these ridiculous tests are made in China. </t>
    </r>
    <r>
      <rPr>
        <u/>
        <sz val="10"/>
        <color indexed="8"/>
        <rFont val="Helvetica Neue"/>
        <family val="2"/>
      </rPr>
      <t>https://t.co/Hi8s3qCF3d</t>
    </r>
  </si>
  <si>
    <t>1595175561382531106</t>
  </si>
  <si>
    <t>Guyo_SSama</t>
  </si>
  <si>
    <t>2022-11-22 22:01:05+00:00</t>
  </si>
  <si>
    <t>@emilykschrader If Arabs are semitic as well as Jews, then antisemitism is hatred towards both. Unless Arabs aren't Semitic.</t>
  </si>
  <si>
    <t>1603882747088408577</t>
  </si>
  <si>
    <t>SonjaTrauss</t>
  </si>
  <si>
    <t>2022-12-16 22:40:20+00:00</t>
  </si>
  <si>
    <r>
      <rPr>
        <sz val="10"/>
        <color indexed="8"/>
        <rFont val="Helvetica Neue"/>
        <family val="2"/>
      </rPr>
      <t xml:space="preserve">@liamstack @JamesEstrin @NYTMetro â€œBut since it was founded in 1625 as the Dutch colony of New Amsterdam, religious tolerance has been a bedrock of Manhattanâ€™s vibrancy.â€   Lol not really, Stuyvesant tried to expel Jews from New Amsterdam </t>
    </r>
    <r>
      <rPr>
        <u/>
        <sz val="10"/>
        <color indexed="8"/>
        <rFont val="Helvetica Neue"/>
        <family val="2"/>
      </rPr>
      <t>https://t.co/cpBJ6glODU</t>
    </r>
  </si>
  <si>
    <t>1598738061977948168</t>
  </si>
  <si>
    <t>stansunoouwu</t>
  </si>
  <si>
    <t>2022-12-02 17:57:11+00:00</t>
  </si>
  <si>
    <r>
      <rPr>
        <sz val="10"/>
        <color indexed="8"/>
        <rFont val="Helvetica Neue"/>
        <family val="2"/>
      </rPr>
      <t xml:space="preserve">RT @RealSpider_Succ: Palestine belongs to the Jews!!! </t>
    </r>
    <r>
      <rPr>
        <u/>
        <sz val="10"/>
        <color indexed="8"/>
        <rFont val="Helvetica Neue"/>
        <family val="2"/>
      </rPr>
      <t>https://t.co/6v1sssE2bu</t>
    </r>
  </si>
  <si>
    <t>1594743009400201217</t>
  </si>
  <si>
    <t>PJJMD</t>
  </si>
  <si>
    <t>2022-11-21 17:22:16+00:00</t>
  </si>
  <si>
    <t>@NoahIZatzman @NoLore @JoelHardenONDP Joel seemed very careful to separate his criticism for Israeli policy from antisemitic tropes. He acknowledge the legitimate concerns of Canadian Jews around antisemitism, and discussed some of the difficult conversations he has had with constituents. What am I missing?</t>
  </si>
  <si>
    <t>1608444969127124998</t>
  </si>
  <si>
    <t>ParkerKSmith</t>
  </si>
  <si>
    <t>2022-12-29 12:48:58+00:00</t>
  </si>
  <si>
    <r>
      <rPr>
        <sz val="10"/>
        <color indexed="8"/>
        <rFont val="Helvetica Neue"/>
        <family val="2"/>
      </rPr>
      <t xml:space="preserve">RT @KimDotcom: This video on the origin of Covid-19 used to be censored by Twitter. The US Govt is responsible for the creation of Covid-19. It infected 658 million and killed 6.7 million. The Nazi holocaust murdered 6 million Jews. We need Nuremberg style Covid trials. </t>
    </r>
    <r>
      <rPr>
        <u/>
        <sz val="10"/>
        <color indexed="8"/>
        <rFont val="Helvetica Neue"/>
        <family val="2"/>
      </rPr>
      <t>https://t.co/lemgiX3mrg</t>
    </r>
  </si>
  <si>
    <t>1565409545593278465</t>
  </si>
  <si>
    <t>divine7eminine</t>
  </si>
  <si>
    <t>2022-09-01 18:41:34+00:00</t>
  </si>
  <si>
    <r>
      <rPr>
        <sz val="10"/>
        <color indexed="8"/>
        <rFont val="Helvetica Neue"/>
        <family val="2"/>
      </rPr>
      <t xml:space="preserve">RT @lovingheard: Iâ€™m a Jewish woman who has lived in â€œbougieâ€ neighborhoods and had well-paying jobs as an accountant and in that very same job I was exclusively prohibited from accessing company funds because, and I quote â€œJews are greedy.â€ I was an ACCOUNTANT. </t>
    </r>
    <r>
      <rPr>
        <u/>
        <sz val="10"/>
        <color indexed="8"/>
        <rFont val="Helvetica Neue"/>
        <family val="2"/>
      </rPr>
      <t>https://t.co/5ykOhNRaes</t>
    </r>
  </si>
  <si>
    <t>1579864436004646913</t>
  </si>
  <si>
    <t>ruthiecrocker</t>
  </si>
  <si>
    <t>2022-10-11 16:00:08+00:00</t>
  </si>
  <si>
    <t>RT @bessbell: Hi! The global Jewish population has still not rebounded from the Holocaust. There were 16.6 million Jews in 1939, then 6 million of us were annihilated in a genocide that happened when "It's A Wonderful Life" came out in movie theaters, and now there are 14.8 million of us.</t>
  </si>
  <si>
    <t>1566067828708749315</t>
  </si>
  <si>
    <t>Barley92272687</t>
  </si>
  <si>
    <t>2022-09-03 14:17:21+00:00</t>
  </si>
  <si>
    <t>RT @JimMurp77852985: 2/ "Name any â€œidentifiedâ€ group in Canada, other than Jews, towards which you could drag out a phrase like â€œbags of feces,â€ couple it with â€œbullet to the head,â€ put these phrases on Twitter.....</t>
  </si>
  <si>
    <t>1585999553479811073</t>
  </si>
  <si>
    <t>_TaylorRed</t>
  </si>
  <si>
    <t>2022-10-28 14:18:54+00:00</t>
  </si>
  <si>
    <r>
      <rPr>
        <sz val="10"/>
        <color indexed="8"/>
        <rFont val="Helvetica Neue"/>
        <family val="2"/>
      </rPr>
      <t xml:space="preserve">RT @shvniiv: slavery was a choice (Deut. 28:15) anti-black/false information by telling black people they are the real Jews of the bible?  if you read the comments we addressed the fact he says off the wall stuff, WHILE mixing the truth into it. learn to chew the meat, spit out the bones. </t>
    </r>
    <r>
      <rPr>
        <u/>
        <sz val="10"/>
        <color indexed="8"/>
        <rFont val="Helvetica Neue"/>
        <family val="2"/>
      </rPr>
      <t>https://t.co/MpTyxNS1ca</t>
    </r>
  </si>
  <si>
    <t>1595335347860185088</t>
  </si>
  <si>
    <t>Joseph2709</t>
  </si>
  <si>
    <t>2022-11-23 08:36:01+00:00</t>
  </si>
  <si>
    <r>
      <rPr>
        <sz val="10"/>
        <color indexed="8"/>
        <rFont val="Helvetica Neue"/>
        <family val="2"/>
      </rPr>
      <t xml:space="preserve">RT @JNS_org: 180 orgs on #Twitter: ANTI-ZIONISM IS ANTI-SEMITISM  â€œEvery day on social media we witness antisemitism masked as anti-Zionism being used to vilify Jews w/o repercussion. Adopting IHRA prevents this vilification &amp;amp; isolation of Jews.â€  @LioraRez @miffno  </t>
    </r>
    <r>
      <rPr>
        <u/>
        <sz val="10"/>
        <color indexed="8"/>
        <rFont val="Helvetica Neue"/>
        <family val="2"/>
      </rPr>
      <t>https://t.co/GhaoxZH2V7</t>
    </r>
  </si>
  <si>
    <t>1579237811630198786</t>
  </si>
  <si>
    <t>Robert25524330</t>
  </si>
  <si>
    <t>2022-10-09 22:30:09+00:00</t>
  </si>
  <si>
    <t>RT @SteveSchmidtSES: Kanye West has 3 million followers. He just said he is coming to get the Jews.    6 million Jews were murdered in gas chambers within a human lifetime.   People are saying ignore Kanye because he is sick and a clown. They say he isnâ€™t serious.   Those people are deluded.</t>
  </si>
  <si>
    <t>1598488634440978434</t>
  </si>
  <si>
    <t>fuckyeahsteve_</t>
  </si>
  <si>
    <t>2022-12-02 01:26:03+00:00</t>
  </si>
  <si>
    <t>RT @oneunderscore__: This InfoWars interview with Kanye West is getting so thoroughly antisemitic that even Alex Jones is pushing back, after West has spent the last few minutes accusing Jews of being pedophiles. "I think most Jews are great people," Jones says. "But I agree there's a Jewish mafia."</t>
  </si>
  <si>
    <t>1566244451571441664</t>
  </si>
  <si>
    <t>LindaSWinter</t>
  </si>
  <si>
    <t>2022-09-04 01:59:11+00:00</t>
  </si>
  <si>
    <r>
      <rPr>
        <sz val="10"/>
        <color indexed="8"/>
        <rFont val="Helvetica Neue"/>
        <family val="2"/>
      </rPr>
      <t xml:space="preserve">RT @shannara77: @AuschwitzMuseum (3/n) Isak was on board of the ship Pentcho. This ship was an old malfunctioning Danube paddle-steamer, left Bratislava, Slovakia on 18-05-1940 with 400 refugee Slovakian and German Jews-including some former inmates of Buchenwald - bound for Palestine. â¬‡ï¸ </t>
    </r>
    <r>
      <rPr>
        <u/>
        <sz val="10"/>
        <color indexed="8"/>
        <rFont val="Helvetica Neue"/>
        <family val="2"/>
      </rPr>
      <t>https://t.co/1xOhGoDS2X</t>
    </r>
  </si>
  <si>
    <t>1582555171745255426</t>
  </si>
  <si>
    <t>CarlafongRobinv</t>
  </si>
  <si>
    <t>2022-10-19 02:12:10+00:00</t>
  </si>
  <si>
    <t>@danbo9041 @threepeaks74 @gorillaassazin @Andy Jews are not defacto Israelis, unless you want to believe Trump.</t>
  </si>
  <si>
    <t>1580287360914190336</t>
  </si>
  <si>
    <t>FrMatthewLC</t>
  </si>
  <si>
    <t>2022-10-12 20:00:41+00:00</t>
  </si>
  <si>
    <t>@BryanToton Infant baptism is in the Bible:  1. Cornelius's whole household was baptized in Acts  2. Colossians 2:11-12 indicates baptism replaces circumcision as the door to entry in the people of God... when did Jews circumcise in Paul's day? (at 8 days old, so baptism at that age too)</t>
  </si>
  <si>
    <t>1600476830859165697</t>
  </si>
  <si>
    <t>MissBourgeois78</t>
  </si>
  <si>
    <t>2022-12-07 13:06:26+00:00</t>
  </si>
  <si>
    <t>@kmoore9239 @breakfastclubam He proved our points the Jews own everything they came to Hollywood and never left it didnâ€™t get burned down it get gentrified. Our Wall Street got burned down, our neighborhoods are being gentrified. I donâ€™t want to hear his violins ðŸŽ» playing alll this is capppðŸ§¢</t>
  </si>
  <si>
    <t>1573503828963508230</t>
  </si>
  <si>
    <t>liz63972336</t>
  </si>
  <si>
    <t>2022-09-24 02:45:21+00:00</t>
  </si>
  <si>
    <r>
      <rPr>
        <sz val="10"/>
        <color indexed="8"/>
        <rFont val="Helvetica Neue"/>
        <family val="2"/>
      </rPr>
      <t xml:space="preserve">RT @AuschwitzMuseum: 23 September 1943 | A transport of 979 Jews deported from #Westerbork arrived at #Auschwitz. After the selection 303 men &amp;amp; 288 women were registered in the camp.   The remaining 388 people were murdered in gas chambers. One of them was a 3-year old boy Maurice Bromet. </t>
    </r>
    <r>
      <rPr>
        <u/>
        <sz val="10"/>
        <color indexed="8"/>
        <rFont val="Helvetica Neue"/>
        <family val="2"/>
      </rPr>
      <t>https://t.co/GDQVoWvx7Y</t>
    </r>
  </si>
  <si>
    <t>1581970735957872640</t>
  </si>
  <si>
    <t>Rajeev__kumar_</t>
  </si>
  <si>
    <t>2022-10-17 11:29:49+00:00</t>
  </si>
  <si>
    <t>RT @ARanganathan72: Kashmiri Hindus are Jews but unfortunately India is not Israel.</t>
  </si>
  <si>
    <t>1581864280957145088</t>
  </si>
  <si>
    <t>2022-10-17 04:26:48+00:00</t>
  </si>
  <si>
    <t>RT @academic_la: The excuses people are making for Trumpâ€™s antisemitism today are that itâ€™s only aimed at progressive Jews. Sounds a lot like the excuses people make for the squad that they are only criticizing Israel. Antisemites are playing a divide and conquer game. Donâ€™t fall for it.</t>
  </si>
  <si>
    <t>1568931303461998592</t>
  </si>
  <si>
    <t>Ghali_Zayane</t>
  </si>
  <si>
    <t>2022-09-11 11:55:46+00:00</t>
  </si>
  <si>
    <r>
      <rPr>
        <sz val="10"/>
        <color indexed="8"/>
        <rFont val="Helvetica Neue"/>
        <family val="2"/>
      </rPr>
      <t xml:space="preserve">â€¢1 Palestinians are ruled by a different set of laws, courts and prisons than Jews, who occupy ever-increasing areas of land by expropriating the homes, land, and villages of the Palestinian people.   â€ #FreePalestine â€    â€¢âðŸ‡µðŸ‡¸ðŸ‰ðŸ—ï¸â â€¢ </t>
    </r>
    <r>
      <rPr>
        <u/>
        <sz val="10"/>
        <color indexed="8"/>
        <rFont val="Helvetica Neue"/>
        <family val="2"/>
      </rPr>
      <t>https://t.co/JtPMWIxrVM</t>
    </r>
  </si>
  <si>
    <t>1584897832842309632</t>
  </si>
  <si>
    <t>ghostladyy</t>
  </si>
  <si>
    <t>2022-10-25 13:21:03+00:00</t>
  </si>
  <si>
    <t>Idc what Kanye said about the jews im more concerned about the damage hes doin to the black community</t>
  </si>
  <si>
    <t>1573592035550199809</t>
  </si>
  <si>
    <t>SushmaP24910079</t>
  </si>
  <si>
    <t>2022-09-24 08:35:51+00:00</t>
  </si>
  <si>
    <r>
      <rPr>
        <sz val="10"/>
        <color indexed="8"/>
        <rFont val="Helvetica Neue"/>
        <family val="2"/>
      </rPr>
      <t xml:space="preserve">RT @Jeevan98Bisht: We want blood of Jews, we want blood of hindus. England police actually allowed islamic Jihadis to give hate speech and violently attack jews and Hindus. England will soon become an Islamic state of England. #LeicesterViolence  #LeicesterHindus </t>
    </r>
    <r>
      <rPr>
        <u/>
        <sz val="10"/>
        <color indexed="8"/>
        <rFont val="Helvetica Neue"/>
        <family val="2"/>
      </rPr>
      <t>https://t.co/d1nnWclpc4</t>
    </r>
  </si>
  <si>
    <t>1570652306928173056</t>
  </si>
  <si>
    <t>schutte_astrid</t>
  </si>
  <si>
    <t>2022-09-16 05:54:25+00:00</t>
  </si>
  <si>
    <r>
      <rPr>
        <sz val="10"/>
        <color indexed="8"/>
        <rFont val="Helvetica Neue"/>
        <family val="2"/>
      </rPr>
      <t xml:space="preserve">RT @AuschwitzMuseum: 16 September 1934 | A French Jewish girl, Lisa Akar, was born in Bar le Duc.  She arrived at #Auschwitz on 16 April 1944 in a transport of 1,500 Jews deported from Drancy. She was among 1,112 of them murdered in gas chambers after the selection. </t>
    </r>
    <r>
      <rPr>
        <u/>
        <sz val="10"/>
        <color indexed="8"/>
        <rFont val="Helvetica Neue"/>
        <family val="2"/>
      </rPr>
      <t>https://t.co/5KAirQpF5h</t>
    </r>
  </si>
  <si>
    <t>1607885941372522496</t>
  </si>
  <si>
    <t>Saltyslag1</t>
  </si>
  <si>
    <t>2022-12-27 23:47:36+00:00</t>
  </si>
  <si>
    <t>@KyrieIrving Jews hate gentiles.</t>
  </si>
  <si>
    <t>1597763902334386176</t>
  </si>
  <si>
    <t>SunshineChina3</t>
  </si>
  <si>
    <t>2022-11-30 01:26:13+00:00</t>
  </si>
  <si>
    <t>@Michael26820177 @Cernovich It is true. Around 1991. He was at a rally defending a black professor who was teaching that the Jews financed the slave trade.</t>
  </si>
  <si>
    <t>1584211120444690432</t>
  </si>
  <si>
    <t>traiman</t>
  </si>
  <si>
    <t>2022-10-23 15:52:18+00:00</t>
  </si>
  <si>
    <t>"Were Jews, for God's sake. We came from Judea. We've been attached to this land for 3,500 years. From the time Abraham came here. You remember Abraham? You know what the name of his grandson was? Benjamin. That's my name. We're here, we're rooted here."</t>
  </si>
  <si>
    <t>1569485046280749056</t>
  </si>
  <si>
    <t>2bhildab</t>
  </si>
  <si>
    <t>2022-09-13 00:36:09+00:00</t>
  </si>
  <si>
    <t>RT @AnneSnead: @robreiner I'm actually in a Dollar General Store today raising my voice to a nice well-dressed black man that says he is for trump!  I'm like WTF.  I say "So you're OK with the Oath Keepers running our country!?"  "The Oath Keepers are KKK!"  They'll lock you up like Hitler did the Jews!!!</t>
  </si>
  <si>
    <t>1577125319710248960</t>
  </si>
  <si>
    <t>JanetSchachner1</t>
  </si>
  <si>
    <t>2022-10-04 02:35:52+00:00</t>
  </si>
  <si>
    <r>
      <rPr>
        <sz val="10"/>
        <color indexed="8"/>
        <rFont val="Helvetica Neue"/>
        <family val="2"/>
      </rPr>
      <t xml:space="preserve">RT @HolocaustMuseum: Under the cover of darkness, the Elsinore Sewing Clubâ€”a Danish resistance groupâ€”used this motorboat and other vessels to bring more than 7,000 Jews to safety in neutral Sweden in October 1943. </t>
    </r>
    <r>
      <rPr>
        <u/>
        <sz val="10"/>
        <color indexed="8"/>
        <rFont val="Helvetica Neue"/>
        <family val="2"/>
      </rPr>
      <t>https://t.co/teiaOY27br</t>
    </r>
  </si>
  <si>
    <t>1592334093886566401</t>
  </si>
  <si>
    <t>KilpatrickHaHa</t>
  </si>
  <si>
    <t>2022-11-15 01:50:06+00:00</t>
  </si>
  <si>
    <t>@motherofshib @blaccoffee @JGreenblattADL @DaveChappelle @nbcsnl I thought he said, "There are a lot of Jews in Hollywood.  There are a lot of [black people] in Ferguson. That doesn't mean we run the place."</t>
  </si>
  <si>
    <t>1573118861905653760</t>
  </si>
  <si>
    <t>viratsh41605746</t>
  </si>
  <si>
    <t>2022-09-23 01:15:38+00:00</t>
  </si>
  <si>
    <r>
      <rPr>
        <sz val="10"/>
        <color indexed="8"/>
        <rFont val="Helvetica Neue"/>
        <family val="2"/>
      </rPr>
      <t xml:space="preserve">RT @AmyMek: Islamic scholar Mohammed Hijab is inciting Muslims to attack Hindus in the UK. (obviously, he is following the example of his "prophet")   Police continued to allow him to raise an Islamic army against non-Muslims after he threatened to kill dogs and Jews last August in London. </t>
    </r>
    <r>
      <rPr>
        <u/>
        <sz val="10"/>
        <color indexed="8"/>
        <rFont val="Helvetica Neue"/>
        <family val="2"/>
      </rPr>
      <t>https://t.co/juX0nIY84r</t>
    </r>
  </si>
  <si>
    <t>1589192439184887809</t>
  </si>
  <si>
    <t>JennyLa77088475</t>
  </si>
  <si>
    <t>2022-11-06 09:46:17+00:00</t>
  </si>
  <si>
    <r>
      <rPr>
        <sz val="10"/>
        <color indexed="8"/>
        <rFont val="Helvetica Neue"/>
        <family val="2"/>
      </rPr>
      <t xml:space="preserve">RT @MajdanekMuseum: 06.11.1942|Several thousand Jews were deported from the ghetto in Piaski to the German Nazi death camp in #SobibÃ³r. Among them there was Kurt Ticho (Thomas) the only Czech Jewish survivor of SobibÃ³r. He worked in the camp sorting facility &amp;amp; escaped during the prisonersâ€™ uprising. </t>
    </r>
    <r>
      <rPr>
        <u/>
        <sz val="10"/>
        <color indexed="8"/>
        <rFont val="Helvetica Neue"/>
        <family val="2"/>
      </rPr>
      <t>https://t.co/DHOxMRK6OG</t>
    </r>
  </si>
  <si>
    <t>1591512526013214720</t>
  </si>
  <si>
    <t>AndreiOrban1</t>
  </si>
  <si>
    <t>2022-11-12 19:25:29+00:00</t>
  </si>
  <si>
    <t>@FrancisMorad @bitcoinzay @onthewater365 @BTCisLYFE @tylerperry @Oprah I don't see any word related to jews</t>
  </si>
  <si>
    <t>1586445523866644481</t>
  </si>
  <si>
    <t>Moore10112</t>
  </si>
  <si>
    <t>2022-10-29 19:51:02+00:00</t>
  </si>
  <si>
    <r>
      <rPr>
        <sz val="10"/>
        <color indexed="8"/>
        <rFont val="Helvetica Neue"/>
        <family val="2"/>
      </rPr>
      <t xml:space="preserve">RT @NegedeYehuda: Following @kanyewest's controversy, I keep seeing debates about blacks being Jewish or not. While being ethnically Jewish  &amp;amp; racially black are 2 different things, dark-skinned ethnic Jews do exist in Africa and Arabia, whatever their faith may be. Resharing my DNA for the record </t>
    </r>
    <r>
      <rPr>
        <u/>
        <sz val="10"/>
        <color indexed="8"/>
        <rFont val="Helvetica Neue"/>
        <family val="2"/>
      </rPr>
      <t>https://t.co/aFxQfe0qGC</t>
    </r>
  </si>
  <si>
    <t>1582363607165116416</t>
  </si>
  <si>
    <t>michaeldickson</t>
  </si>
  <si>
    <t>2022-10-18 13:30:57+00:00</t>
  </si>
  <si>
    <r>
      <rPr>
        <sz val="10"/>
        <color indexed="8"/>
        <rFont val="Helvetica Neue"/>
        <family val="2"/>
      </rPr>
      <t xml:space="preserve">Ye needs to take the Jews out of his mouth. </t>
    </r>
    <r>
      <rPr>
        <u/>
        <sz val="10"/>
        <color indexed="8"/>
        <rFont val="Helvetica Neue"/>
        <family val="2"/>
      </rPr>
      <t>https://t.co/J1skRpqs60</t>
    </r>
  </si>
  <si>
    <t>1579184788124012544</t>
  </si>
  <si>
    <t>dkamac1</t>
  </si>
  <si>
    <t>2022-10-09 18:59:27+00:00</t>
  </si>
  <si>
    <t>RT @SarahKSilverman: Kanye threatened the Jews yesterday on twitter and itâ€™s not even trending.  Why do mostly only Jews speak up against Jewish hate? The silence is so loud</t>
  </si>
  <si>
    <t>1591801281727037440</t>
  </si>
  <si>
    <t>VocalistPetrov</t>
  </si>
  <si>
    <t>2022-11-13 14:32:54+00:00</t>
  </si>
  <si>
    <t>@IsraelJoffe @Jerusalem_Post @ZvikaKlein No, they are meshumads, the excrement of Jews</t>
  </si>
  <si>
    <t>1595466582607757312</t>
  </si>
  <si>
    <t>CoolWhip3343</t>
  </si>
  <si>
    <t>2022-11-23 17:17:30+00:00</t>
  </si>
  <si>
    <t>I don't understand how people can't fathom the existence of White jews like there's Black jews why wouldn't there be White jews?</t>
  </si>
  <si>
    <t>1609166964618063877</t>
  </si>
  <si>
    <t>2BEyeball</t>
  </si>
  <si>
    <t>2022-12-31 12:37:55+00:00</t>
  </si>
  <si>
    <r>
      <rPr>
        <sz val="10"/>
        <color indexed="8"/>
        <rFont val="Helvetica Neue"/>
        <family val="2"/>
      </rPr>
      <t xml:space="preserve">@ZakRi92 The kingdom of Israel is the kingdom of Jews. It's citizens were Jewish. Saul, David, Solomon, Jesus, Peter, Paul, etc were Jews.  Paul (previously called Saul of Tarsus) had Roman citizenship and was born in Asia Minor city of Tarsus &amp;amp; was a Pharisee.  </t>
    </r>
    <r>
      <rPr>
        <u/>
        <sz val="10"/>
        <color indexed="8"/>
        <rFont val="Helvetica Neue"/>
        <family val="2"/>
      </rPr>
      <t>https://t.co/GRsBvpohg7</t>
    </r>
  </si>
  <si>
    <t>1581691706881478657</t>
  </si>
  <si>
    <t>JulieRitz</t>
  </si>
  <si>
    <t>2022-10-16 17:01:03+00:00</t>
  </si>
  <si>
    <r>
      <rPr>
        <sz val="10"/>
        <color indexed="8"/>
        <rFont val="Helvetica Neue"/>
        <family val="2"/>
      </rPr>
      <t xml:space="preserve">RT @jentaub: Donald Jackass Trump just threatened Jewish people in America with this: â€œJews have to get their act together and appreciate what they have in Israel - Before itâ€™s too late.â€ </t>
    </r>
    <r>
      <rPr>
        <u/>
        <sz val="10"/>
        <color indexed="8"/>
        <rFont val="Helvetica Neue"/>
        <family val="2"/>
      </rPr>
      <t>https://t.co/Q9yCyC1Ral</t>
    </r>
  </si>
  <si>
    <t>1582437173277601792</t>
  </si>
  <si>
    <t>Ratwood1917</t>
  </si>
  <si>
    <t>2022-10-18 18:23:17+00:00</t>
  </si>
  <si>
    <t>@CondelynneLynne @JudeaRevived @fiorifan @Timesofgaza So Jews canâ€™t pray at their holy sites?</t>
  </si>
  <si>
    <t>1581800397773365248</t>
  </si>
  <si>
    <t>Lisaaw12</t>
  </si>
  <si>
    <t>2022-10-17 00:12:57+00:00</t>
  </si>
  <si>
    <t>RT @joncoopertweets: If you stand with Jews against Trump's hate, raise your hand. âœ‹  I want EVERYONE to follow you. ðŸ‘‡</t>
  </si>
  <si>
    <t>1598422077207355416</t>
  </si>
  <si>
    <t>JoshRosenau</t>
  </si>
  <si>
    <t>2022-12-01 21:01:35+00:00</t>
  </si>
  <si>
    <r>
      <rPr>
        <sz val="10"/>
        <color indexed="8"/>
        <rFont val="Helvetica Neue"/>
        <family val="2"/>
      </rPr>
      <t xml:space="preserve">The president whose Holocaust Remembrance Day comments didnâ€™t name Jews as victims of the Holocaust would have invited antisemites and Holocaust deniers whether they were vetted or not. Thatâ€™s his base. Theyâ€™re his friends. Itâ€™s who he wants to dine with. </t>
    </r>
    <r>
      <rPr>
        <u/>
        <sz val="10"/>
        <color indexed="8"/>
        <rFont val="Helvetica Neue"/>
        <family val="2"/>
      </rPr>
      <t>https://t.co/YQpyLd2ybt</t>
    </r>
  </si>
  <si>
    <t>1599461696015568896</t>
  </si>
  <si>
    <t>TheBroceanOrg_</t>
  </si>
  <si>
    <t>2022-12-04 17:52:39+00:00</t>
  </si>
  <si>
    <t>@PRQDUCTIONS @joyreaper @CultureCrave When you see "The Jews" it's not speaking positively nor negatively. There is no context alluding to anything nefarious. If you were to say "The Jews are bad" then yeah that's inherent. But that's not what happened and you took it out of context.</t>
  </si>
  <si>
    <t>1594487504618627073</t>
  </si>
  <si>
    <t>PiperGinny1</t>
  </si>
  <si>
    <t>2022-11-21 00:26:59+00:00</t>
  </si>
  <si>
    <r>
      <rPr>
        <sz val="10"/>
        <color indexed="8"/>
        <rFont val="Helvetica Neue"/>
        <family val="2"/>
      </rPr>
      <t xml:space="preserve">RT @Joelmpetlin: Orthodox Jews now have something else to worry about. We have a Podcaster who wants targeted Antisemitism against @ChayaRaichik10 while all the rest of us are *weirder than drag queens.*  I wish the @ADL were more concerned about this garbage than Trump's account being reinstated </t>
    </r>
    <r>
      <rPr>
        <u/>
        <sz val="10"/>
        <color indexed="8"/>
        <rFont val="Helvetica Neue"/>
        <family val="2"/>
      </rPr>
      <t>https://t.co/VXfxus07Zx</t>
    </r>
  </si>
  <si>
    <t>1604433132870340608</t>
  </si>
  <si>
    <t>Akhihaashir</t>
  </si>
  <si>
    <t>2022-12-18 11:07:22+00:00</t>
  </si>
  <si>
    <r>
      <rPr>
        <sz val="10"/>
        <color indexed="8"/>
        <rFont val="Helvetica Neue"/>
        <family val="2"/>
      </rPr>
      <t xml:space="preserve">RT @hamza_den: The Jews and the Jizya </t>
    </r>
    <r>
      <rPr>
        <u/>
        <sz val="10"/>
        <color indexed="8"/>
        <rFont val="Helvetica Neue"/>
        <family val="2"/>
      </rPr>
      <t>https://t.co/LBU75SadLc</t>
    </r>
  </si>
  <si>
    <t>1588353314328285184</t>
  </si>
  <si>
    <t>DanJack45260569</t>
  </si>
  <si>
    <t>2022-11-04 02:11:54+00:00</t>
  </si>
  <si>
    <t>RT @HolocaustMuseum: The Nazis propagated antisemitic conspiracy theories, such as Judeo-Bolshevismâ€”a false theory blaming Jews for communism. This theory, which built upon antisemitic delusions about Jewish global domination, fueled anti-Jewish violence during the Holocaust.</t>
  </si>
  <si>
    <t>1579983960205299712</t>
  </si>
  <si>
    <t>erickdemauleon</t>
  </si>
  <si>
    <t>2022-10-11 23:55:05+00:00</t>
  </si>
  <si>
    <r>
      <rPr>
        <sz val="10"/>
        <color indexed="8"/>
        <rFont val="Helvetica Neue"/>
        <family val="2"/>
      </rPr>
      <t xml:space="preserve">@DeedsWylie @kennedytcooper @LucBernard Here's the original tweet. Where does it say Jews or that Jews should be enforced to live...? Didn't you mistake "israel" for Jews?  </t>
    </r>
    <r>
      <rPr>
        <u/>
        <sz val="10"/>
        <color indexed="8"/>
        <rFont val="Helvetica Neue"/>
        <family val="2"/>
      </rPr>
      <t>https://t.co/GVdiUfpiNB</t>
    </r>
  </si>
  <si>
    <t>1581874335735635973</t>
  </si>
  <si>
    <t>ruthyvonnestory</t>
  </si>
  <si>
    <t>2022-10-17 05:06:46+00:00</t>
  </si>
  <si>
    <t>RT @JuddLegum: No GOP elected official has criticized:  1. Trump's racist attack on McConnell's wife ("CoCo Chow")  2. Sen Tuberville's racist diatribe against Black Americans ("the people that do the crime")  3. Trump's antisemitic rant ("U.S. Jews have to get their act together")</t>
  </si>
  <si>
    <t>1596279575826284550</t>
  </si>
  <si>
    <t>s_2_th_honda</t>
  </si>
  <si>
    <t>2022-11-25 23:08:02+00:00</t>
  </si>
  <si>
    <t>RT @maxberger: All snark and sarcasm aside, I really, really hope journalists and the Democratic Party treat Trump's meeting with Nick Fuentes as the scandal that it is.   This guy has made openly genocidal, authoritarian statements about the Jews within the past few weeks. it's horrifying.</t>
  </si>
  <si>
    <t>1584895847040700416</t>
  </si>
  <si>
    <t>tre_oliver94</t>
  </si>
  <si>
    <t>2022-10-25 13:13:10+00:00</t>
  </si>
  <si>
    <t>@hayilareik It shouldnâ€™t have took for him to say something about the Jews for this to happen.   Kanye is not as dumb as we think. Everything he does is calculated. He is still far gone tho   This will all brush over in a few weeks lol  he will be alright</t>
  </si>
  <si>
    <t>1569557583593197569</t>
  </si>
  <si>
    <t>SgjoGlitch</t>
  </si>
  <si>
    <t>2022-09-13 05:24:23+00:00</t>
  </si>
  <si>
    <t>RT @RudiGeerts: 2/n Despite the war and increasingly repressive anti-Jewish laws, Marcel completed his first year of elementary school. In the summer of 1942, Marcelâ€™s life was turned upside down when the Germans began deporting Jews from Belgium. In August, Marcel and his family went into</t>
  </si>
  <si>
    <t>1599389614598344704</t>
  </si>
  <si>
    <t>EngageNow2022</t>
  </si>
  <si>
    <t>2022-12-04 13:06:13+00:00</t>
  </si>
  <si>
    <t>RT @ObamaMalik: Why is it nobody can say anything about Jews?</t>
  </si>
  <si>
    <t>1581647306855587840</t>
  </si>
  <si>
    <t>NeoUnrealist</t>
  </si>
  <si>
    <t>2022-10-16 14:04:38+00:00</t>
  </si>
  <si>
    <t>@meidasjordy You read a lot into a statement of fact and an opinion. Trump is appreciated more by Jews in Israel than he is Jews in the U.S. Fact check = true American Jews should be more supportive of Israel = his opinion and a commonly held one at that</t>
  </si>
  <si>
    <t>1597770716023517184</t>
  </si>
  <si>
    <t>anythingman12</t>
  </si>
  <si>
    <t>2022-11-30 01:53:18+00:00</t>
  </si>
  <si>
    <t>@AJEnglish The lies,false, claims of genocide against Kashmiri pandits has come out openly in  international attention. Kashmir files is no more then a junk beneath pile of rubbish. India is comparing pandits to Holocaust Jews in ww2. The real numbers are less than 20.pandits. HINDUTVA LIES</t>
  </si>
  <si>
    <t>1596336645221253121</t>
  </si>
  <si>
    <t>JBMcNeil15</t>
  </si>
  <si>
    <t>2022-11-26 02:54:49+00:00</t>
  </si>
  <si>
    <t>1585276654091268096</t>
  </si>
  <si>
    <t>Scarfac98210170</t>
  </si>
  <si>
    <t>2022-10-26 14:26:22+00:00</t>
  </si>
  <si>
    <t>@BigCFinancial @KarenAttiah White ppl have no structural power to cancel anyone or control their own narrative. The Jews on the left only care another Jews and blacks but shit on white</t>
  </si>
  <si>
    <t>1569824522521518081</t>
  </si>
  <si>
    <t>InterwebRando</t>
  </si>
  <si>
    <t>2022-09-13 23:05:06+00:00</t>
  </si>
  <si>
    <t>@NYCLU Attacking Jews for "stealing education funds from blacks" while ignoring the fact that NY spends astronomical sums of money per student compared to the rest of the country / world is beyond Nazi level anti-Semitism. #ADL #AntiSemitism #Democrats @ACLU</t>
  </si>
  <si>
    <t>1577061071969746947</t>
  </si>
  <si>
    <t>MayraMarrero14</t>
  </si>
  <si>
    <t>2022-10-03 22:20:34+00:00</t>
  </si>
  <si>
    <r>
      <rPr>
        <sz val="10"/>
        <color indexed="8"/>
        <rFont val="Helvetica Neue"/>
        <family val="2"/>
      </rPr>
      <t xml:space="preserve">RT @DanielMillerEsq: This was incredibly difficult for me to write.   Max Miller belongs to a political movement thatâ€™s endangering America and endangering Jews. He is also my first cousin. Should my family speak out? </t>
    </r>
    <r>
      <rPr>
        <u/>
        <sz val="10"/>
        <color indexed="8"/>
        <rFont val="Helvetica Neue"/>
        <family val="2"/>
      </rPr>
      <t>https://t.co/ndpCBJkZoI</t>
    </r>
  </si>
  <si>
    <t>1582682092860715010</t>
  </si>
  <si>
    <t>Johan111333</t>
  </si>
  <si>
    <t>2022-10-19 10:36:30+00:00</t>
  </si>
  <si>
    <r>
      <rPr>
        <sz val="10"/>
        <color indexed="8"/>
        <rFont val="Helvetica Neue"/>
        <family val="2"/>
      </rPr>
      <t>RT @RichardDawkins: Christians &amp;amp; Jews have barbaric scriptures, but theyâ€™re no longer taken seriously. Islamâ€™s scriptures (largely plagiarised) are equally barbaric. Alas some Muslims still believe their rubbish &amp;amp; put it into practice. Ordinary decent Muslims are the victims.Â </t>
    </r>
    <r>
      <rPr>
        <u/>
        <sz val="10"/>
        <color indexed="8"/>
        <rFont val="Helvetica Neue"/>
        <family val="2"/>
      </rPr>
      <t>https://t.co/eOGzg6WdhH</t>
    </r>
  </si>
  <si>
    <t>1575176703407947776</t>
  </si>
  <si>
    <t>2022-09-28 17:32:46+00:00</t>
  </si>
  <si>
    <t>@GodlessLiz @RGarfinkleSFF @lowercase_becca Hey, I see you liking the tweets of Jews pushing back on this and seeking out a better understanding of who we are and how we do things. I really, REALLY appreciate it.</t>
  </si>
  <si>
    <t>1579896202346520578</t>
  </si>
  <si>
    <t>averaiii</t>
  </si>
  <si>
    <t>2022-10-11 18:06:22+00:00</t>
  </si>
  <si>
    <t>1582132948673105921</t>
  </si>
  <si>
    <t>Resist_In_Texas</t>
  </si>
  <si>
    <t>2022-10-17 22:14:24+00:00</t>
  </si>
  <si>
    <t>1577569319663321088</t>
  </si>
  <si>
    <t>SandraBlooment2</t>
  </si>
  <si>
    <t>2022-10-05 08:00:10+00:00</t>
  </si>
  <si>
    <t>@LarryHuch @Daystar @Jonathan_Cahn @DaystarMarcus @DaystarJoni Fake show. Not Jewish. Trying to convert Jews.</t>
  </si>
  <si>
    <t>1567916406804463617</t>
  </si>
  <si>
    <t>mot0baby</t>
  </si>
  <si>
    <t>2022-09-08 16:42:56+00:00</t>
  </si>
  <si>
    <r>
      <rPr>
        <sz val="10"/>
        <color indexed="8"/>
        <rFont val="Helvetica Neue"/>
        <family val="2"/>
      </rPr>
      <t xml:space="preserve">RT @transjewtalian: for thousands of years jews werenâ€™t zionists, when zionism first emerged, the majority of jews were actively against it and recognised it as a ploy by jewish reactionaries and antisemites to expel jews and export â€œthe jewish problemâ€ onto palestinians </t>
    </r>
    <r>
      <rPr>
        <u/>
        <sz val="10"/>
        <color indexed="8"/>
        <rFont val="Helvetica Neue"/>
        <family val="2"/>
      </rPr>
      <t>https://t.co/r1d34oeKh5</t>
    </r>
  </si>
  <si>
    <t>1576307165148499968</t>
  </si>
  <si>
    <t>Ctruth4all</t>
  </si>
  <si>
    <t>2022-10-01 20:24:49+00:00</t>
  </si>
  <si>
    <t>@dubrow_bob @PalestineCultu1 Indeed. Arab, Muslim, Christian, Druze and Jews</t>
  </si>
  <si>
    <t>1569613123635609601</t>
  </si>
  <si>
    <t>dannybarry__10</t>
  </si>
  <si>
    <t>2022-09-13 09:05:05+00:00</t>
  </si>
  <si>
    <r>
      <rPr>
        <sz val="10"/>
        <color indexed="8"/>
        <rFont val="Helvetica Neue"/>
        <family val="2"/>
      </rPr>
      <t>RT @AamerAnwar: Since when was it ok for national broadcaster @BBCNews to laugh about the genocide of Catholics? Imagine if they laughed about the clearing out of Muslim or Jews ? Decorum? meanwhile King Charles III in 2022 will defend one true Protestant faith âœï¸ðŸ‡¬ðŸ‡§</t>
    </r>
    <r>
      <rPr>
        <u/>
        <sz val="10"/>
        <color indexed="8"/>
        <rFont val="Helvetica Neue"/>
        <family val="2"/>
      </rPr>
      <t>https://t.co/z6zvW2PCvt</t>
    </r>
  </si>
  <si>
    <t>1581806341299277824</t>
  </si>
  <si>
    <t>Haters_to_left</t>
  </si>
  <si>
    <t>2022-10-17 00:36:34+00:00</t>
  </si>
  <si>
    <t>RT @joncoopertweets: Will a SINGLE Republican denounce Trump's attack on American Jews?  Even just one?</t>
  </si>
  <si>
    <t>1594677816624402433</t>
  </si>
  <si>
    <t>WeWillSaveIran1</t>
  </si>
  <si>
    <t>2022-11-21 13:03:13+00:00</t>
  </si>
  <si>
    <r>
      <rPr>
        <sz val="10"/>
        <color indexed="8"/>
        <rFont val="Helvetica Neue"/>
        <family val="2"/>
      </rPr>
      <t xml:space="preserve">Please be the voice of Iranians being killed by Islamic Republic and #SayTheirNames. #FIFAWorldCup is the perfect opportunity for this. Remember that Islamic Republic against Iranians is like Nazis against Jews and we all need to talk against them. #Qatar2022  #Ù…Ù‡Ø³Ø§_Ø§Ù…ÛŒÙ†ÛŒ </t>
    </r>
    <r>
      <rPr>
        <u/>
        <sz val="10"/>
        <color indexed="8"/>
        <rFont val="Helvetica Neue"/>
        <family val="2"/>
      </rPr>
      <t>https://t.co/CTrFXX985N</t>
    </r>
  </si>
  <si>
    <t>1601563428778565633</t>
  </si>
  <si>
    <t>MikeNew19512115</t>
  </si>
  <si>
    <t>2022-12-10 13:04:11+00:00</t>
  </si>
  <si>
    <r>
      <rPr>
        <sz val="10"/>
        <color indexed="8"/>
        <rFont val="Helvetica Neue"/>
        <family val="2"/>
      </rPr>
      <t xml:space="preserve">RT @MikeNew19512115: Why Does CUNY Administration Allow These THUGS to Intimidate, Threaten and Bully Jews at CUNY? Anti-Zionist Protestors Disrupt CUNY Event on Israeli-Palestinian Conflict </t>
    </r>
    <r>
      <rPr>
        <u/>
        <sz val="10"/>
        <color indexed="8"/>
        <rFont val="Helvetica Neue"/>
        <family val="2"/>
      </rPr>
      <t>https://t.co/kOxmNaWaAN</t>
    </r>
  </si>
  <si>
    <t>1607417118554718211</t>
  </si>
  <si>
    <t>DebbiAlmontaser</t>
  </si>
  <si>
    <t>2022-12-26 16:44:40+00:00</t>
  </si>
  <si>
    <t>@bajaber Prophet Mohammed and his companions showed respect to Christians &amp;amp; Jews of their time, engaged in business and treaties. My and other Muslims wishing our Christian and Jewish sisters and brothers a happy holiday comes from our desire to show respect. During Eid they do the same.</t>
  </si>
  <si>
    <t>1569925809854418945</t>
  </si>
  <si>
    <t>AtticusWillow</t>
  </si>
  <si>
    <t>2022-09-14 05:47:35+00:00</t>
  </si>
  <si>
    <r>
      <rPr>
        <sz val="10"/>
        <color indexed="8"/>
        <rFont val="Helvetica Neue"/>
        <family val="2"/>
      </rPr>
      <t xml:space="preserve">RT @AgainstRevisio1: Thread on how the Poles warned the world about the German genocide over and over and more information on Polish aid to the Jews. </t>
    </r>
    <r>
      <rPr>
        <u/>
        <sz val="10"/>
        <color indexed="8"/>
        <rFont val="Helvetica Neue"/>
        <family val="2"/>
      </rPr>
      <t>https://t.co/5GVSH0TDQK</t>
    </r>
  </si>
  <si>
    <t>1567681522605375510</t>
  </si>
  <si>
    <t>UDUBRadio</t>
  </si>
  <si>
    <t>2022-09-08 01:09:35+00:00</t>
  </si>
  <si>
    <t>NOW PLAYING: Silver Jews - Random Rules â™ªâ™«ê’°ï½¥â—¡ï½¥à¹‘ ê’±â™«â™ª</t>
  </si>
  <si>
    <t>1582032404839301120</t>
  </si>
  <si>
    <t>nokk_amok</t>
  </si>
  <si>
    <t>2022-10-17 15:34:52+00:00</t>
  </si>
  <si>
    <t>RT @mrbenwexler: Jews LOVE being told we need to â€œget our act togetherâ€ â€œbefore itâ€™s too lateâ€ by a guy whose supporters are known to carry swastikas. LOVE IT!</t>
  </si>
  <si>
    <t>1580189768671203329</t>
  </si>
  <si>
    <t>MooseFullmetal</t>
  </si>
  <si>
    <t>2022-10-12 13:32:54+00:00</t>
  </si>
  <si>
    <t>Anti Semitism has become full blown bipartisan. A lot of the Left and Right hate Jews and Israel.</t>
  </si>
  <si>
    <t>1609033046346600448</t>
  </si>
  <si>
    <t>rangersenator</t>
  </si>
  <si>
    <t>2022-12-31 03:45:47+00:00</t>
  </si>
  <si>
    <r>
      <rPr>
        <sz val="10"/>
        <color indexed="8"/>
        <rFont val="Helvetica Neue"/>
        <family val="2"/>
      </rPr>
      <t xml:space="preserve">RT @MajdanekMuseum: 30.12.1942|BlessedðŸ‡ºðŸ‡¦Priest Emilian Kowcz was arrested in PrzemyÅ›lany for aiding, baptising &amp;amp; sheltering Jews. He was taken to the Gestapo prison at ÅÄ…cki St. in Lviv from where he was deported to #Majdanek 8 months later. The parson of Majdanek perished in the camp in March 1944. </t>
    </r>
    <r>
      <rPr>
        <u/>
        <sz val="10"/>
        <color indexed="8"/>
        <rFont val="Helvetica Neue"/>
        <family val="2"/>
      </rPr>
      <t>https://t.co/lrXfENQDJb</t>
    </r>
  </si>
  <si>
    <t>1600224079482454016</t>
  </si>
  <si>
    <t>BlackSheep0ne</t>
  </si>
  <si>
    <t>2022-12-06 20:22:05+00:00</t>
  </si>
  <si>
    <r>
      <rPr>
        <sz val="10"/>
        <color indexed="8"/>
        <rFont val="Helvetica Neue"/>
        <family val="2"/>
      </rPr>
      <t xml:space="preserve">RT @HolocaustMuseum: 81 years ago this month, the German SS and police began using poison gas to mass murder Jews at the CheÅ‚mno killing center. It was the first stationary facility where this method was used to kill Jews. The Nazis murdered at least 172,000 people there. </t>
    </r>
    <r>
      <rPr>
        <u/>
        <sz val="10"/>
        <color indexed="8"/>
        <rFont val="Helvetica Neue"/>
        <family val="2"/>
      </rPr>
      <t>https://t.co/t5pf1daDZh</t>
    </r>
  </si>
  <si>
    <t>1598537928782774272</t>
  </si>
  <si>
    <t>RaswilliEms69</t>
  </si>
  <si>
    <t>2022-12-02 04:41:56+00:00</t>
  </si>
  <si>
    <r>
      <rPr>
        <sz val="10"/>
        <color indexed="8"/>
        <rFont val="Helvetica Neue"/>
        <family val="2"/>
      </rPr>
      <t xml:space="preserve">RT @HananyaNaftali: Jews were always welcomed in India with zero Antisemitism.  Israelis don't forget how Indian heroes liberated Haifa.  Indians don't forget how Israel helped India through Kargil War in 1999. #TheKashmirFiles #India </t>
    </r>
    <r>
      <rPr>
        <u/>
        <sz val="10"/>
        <color indexed="8"/>
        <rFont val="Helvetica Neue"/>
        <family val="2"/>
      </rPr>
      <t>https://t.co/9UOn9g4YQn</t>
    </r>
  </si>
  <si>
    <t>1587425799539261441</t>
  </si>
  <si>
    <t>HabaneroBear</t>
  </si>
  <si>
    <t>2022-11-01 12:46:18+00:00</t>
  </si>
  <si>
    <t>@runnion_steven @Sports_Anal @king_kuda22 @KD_SZN7 @TheNBACentral @Alec_Sturm Lol they're just pissed cause they're too lazy to work and afford those seats like the "jews".</t>
  </si>
  <si>
    <t>1574264302747275265</t>
  </si>
  <si>
    <t>raffstr</t>
  </si>
  <si>
    <t>2022-09-26 05:07:12+00:00</t>
  </si>
  <si>
    <t>RT @TeamPelosi: As Jews in San Francisco, across the country, and around the world come together to mark Rosh Hashanah, I send best wishes for a sweet, healthy and prosperous new year â€” Shana tovah uâ€™metukah.   Let us continue to fight the scourge of anti-Semitism and pursue justice. -NP</t>
  </si>
  <si>
    <t>1581939295728074752</t>
  </si>
  <si>
    <t>cottabus</t>
  </si>
  <si>
    <t>2022-10-17 09:24:53+00:00</t>
  </si>
  <si>
    <t>1591805508255875078</t>
  </si>
  <si>
    <t>2022-11-13 14:49:42+00:00</t>
  </si>
  <si>
    <t>@jonkay @BrockUFOSS Only non-White Jews are welcome, which I'm afraid disqualifies you, Jonathan.  Hopefully, there will come a time soon when Ashkenazi Jews stop denying &amp;amp; despising their own European race &amp;amp; we can carry on where we left off in the 1930s.</t>
  </si>
  <si>
    <t>1599431539343110145</t>
  </si>
  <si>
    <t>UnkeyF</t>
  </si>
  <si>
    <t>2022-12-04 15:52:49+00:00</t>
  </si>
  <si>
    <r>
      <rPr>
        <sz val="10"/>
        <color indexed="8"/>
        <rFont val="Helvetica Neue"/>
        <family val="2"/>
      </rPr>
      <t xml:space="preserve">RT @JewsforJesus: As Messianic Jews, we believe that God has filled the world with clues to help us find Himâ€”in the scriptures, in nature, and in the lives of those who know him through the Messiah, Yeshua. The clues are everywhere. Have you ever seen any signs that point you to God? </t>
    </r>
    <r>
      <rPr>
        <u/>
        <sz val="10"/>
        <color indexed="8"/>
        <rFont val="Helvetica Neue"/>
        <family val="2"/>
      </rPr>
      <t>https://t.co/ixBBqHXboh</t>
    </r>
  </si>
  <si>
    <t>1589641851208110081</t>
  </si>
  <si>
    <t>ScribblesWorth1</t>
  </si>
  <si>
    <t>2022-11-07 15:32:06+00:00</t>
  </si>
  <si>
    <r>
      <rPr>
        <sz val="10"/>
        <color indexed="8"/>
        <rFont val="Helvetica Neue"/>
        <family val="2"/>
      </rPr>
      <t xml:space="preserve">@Rutainikwa "When you hear the word â€œmemoirâ€ you donâ€™t think â€œhilariousâ€. However, that is exactly what you get with this book by @talkradiotommy  ."  </t>
    </r>
    <r>
      <rPr>
        <u/>
        <sz val="10"/>
        <color indexed="8"/>
        <rFont val="Helvetica Neue"/>
        <family val="2"/>
      </rPr>
      <t>https://t.co/8r20HEU2b1</t>
    </r>
    <r>
      <rPr>
        <sz val="10"/>
        <color indexed="8"/>
        <rFont val="Helvetica Neue"/>
        <family val="2"/>
      </rPr>
      <t xml:space="preserve">  #Memoir #Funny #auschwitz #Jews #WWII #makeup  Thank you,</t>
    </r>
  </si>
  <si>
    <t>1596296258460975104</t>
  </si>
  <si>
    <t>DougB57507786</t>
  </si>
  <si>
    <t>2022-11-26 00:14:20+00:00</t>
  </si>
  <si>
    <r>
      <rPr>
        <sz val="10"/>
        <color indexed="8"/>
        <rFont val="Helvetica Neue"/>
        <family val="2"/>
      </rPr>
      <t xml:space="preserve">RT @EndWokeness: Trump met with a man who praises Hitler and calls Jews termites  Just kidding, that was Obama </t>
    </r>
    <r>
      <rPr>
        <u/>
        <sz val="10"/>
        <color indexed="8"/>
        <rFont val="Helvetica Neue"/>
        <family val="2"/>
      </rPr>
      <t>https://t.co/UgunHRABeQ</t>
    </r>
  </si>
  <si>
    <t>1588092910108807168</t>
  </si>
  <si>
    <t>khalilr</t>
  </si>
  <si>
    <t>2022-11-03 08:57:09+00:00</t>
  </si>
  <si>
    <r>
      <rPr>
        <sz val="10"/>
        <color indexed="8"/>
        <rFont val="Helvetica Neue"/>
        <family val="2"/>
      </rPr>
      <t xml:space="preserve">RT @FranceskAlbs: The 300+ signatories of #JerusDeclarationAntisemitism (mostly Holocaust/Judaism scholars) rejected #IHRA def as: 1.non scientific (vague) 2.endangering Jews while shielding ISR from criticism 3.non inclusive/outdated 4. prone to politicisation esp. against human rights activism </t>
    </r>
    <r>
      <rPr>
        <u/>
        <sz val="10"/>
        <color indexed="8"/>
        <rFont val="Helvetica Neue"/>
        <family val="2"/>
      </rPr>
      <t>https://t.co/JtV0z50E0C</t>
    </r>
  </si>
  <si>
    <t>1587412786375557120</t>
  </si>
  <si>
    <t>02sUj_8888</t>
  </si>
  <si>
    <t>2022-11-01 11:54:35+00:00</t>
  </si>
  <si>
    <t>That religion was the religion of the Hebrews and the Israelites, and was based on the Law of Moses and the teachings of the prophets. Jesus criticized the Jews, or Pharisees, for establishing Judaism which is based on the Talmud,</t>
  </si>
  <si>
    <t>1587443470393872386</t>
  </si>
  <si>
    <t>ThomasLIoyd</t>
  </si>
  <si>
    <t>2022-11-01 13:56:31+00:00</t>
  </si>
  <si>
    <t>@JBInvestVegas @DellyDellfilms @BleacherReport Iâ€™m a conservative aswell and heâ€™s speaking facts. Jews are protected way more because they have their way in life. This goes into kyrie stating that Jews in fact run the world. Ofc theyâ€™re gonna be protected. Blacks donâ€™t have shit to call there own from a societal POV 1/2</t>
  </si>
  <si>
    <t>1597726084229128192</t>
  </si>
  <si>
    <t>hijabq12345</t>
  </si>
  <si>
    <t>2022-11-29 22:55:57+00:00</t>
  </si>
  <si>
    <t>@asaphtalmor @Crownin12272749 @m7mdkurd @IDF israel is a failed state, at least currently. These lands were never to be claimed by any major religion. The ottoman sultan made sure by it. Divided the religious cites. We should've kept it that way. Everybody happy  Anyone want to sell land to jews? OK.  But stealing is not OK</t>
  </si>
  <si>
    <t>1598044306647920641</t>
  </si>
  <si>
    <t>vayakkattil</t>
  </si>
  <si>
    <t>2022-11-30 20:00:27+00:00</t>
  </si>
  <si>
    <r>
      <rPr>
        <sz val="10"/>
        <color indexed="8"/>
        <rFont val="Helvetica Neue"/>
        <family val="2"/>
      </rPr>
      <t xml:space="preserve">RT @NaorGilon: Today we remember the exodus of about 850,000 Jews from Arab countries and Iran after living there for centuries. Jews were forced to leave behind their properties and possessions after facing violence, and became refugees. </t>
    </r>
    <r>
      <rPr>
        <u/>
        <sz val="10"/>
        <color indexed="8"/>
        <rFont val="Helvetica Neue"/>
        <family val="2"/>
      </rPr>
      <t>https://t.co/e5kljtrjRT</t>
    </r>
  </si>
  <si>
    <t>1599803292892004360</t>
  </si>
  <si>
    <t>2022-12-05 16:30:02+00:00</t>
  </si>
  <si>
    <r>
      <rPr>
        <sz val="10"/>
        <color indexed="8"/>
        <rFont val="Helvetica Neue"/>
        <family val="2"/>
      </rPr>
      <t xml:space="preserve">It is bad to have enough antisemitism to prompt this kind of symbolic action. It is good that we have people in power willing to do it. Though I'm reminded that French Jews had similar thoughts during the Dreyfus affair. </t>
    </r>
    <r>
      <rPr>
        <u/>
        <sz val="10"/>
        <color indexed="8"/>
        <rFont val="Helvetica Neue"/>
        <family val="2"/>
      </rPr>
      <t>https://t.co/uRBQqCQ8gJ</t>
    </r>
  </si>
  <si>
    <t>1598864831347499009</t>
  </si>
  <si>
    <t>losivad</t>
  </si>
  <si>
    <t>2022-12-03 02:20:55+00:00</t>
  </si>
  <si>
    <r>
      <rPr>
        <sz val="10"/>
        <color indexed="8"/>
        <rFont val="Helvetica Neue"/>
        <family val="2"/>
      </rPr>
      <t xml:space="preserve">RT @GYamey: Am continuing to wonder whether we the Jews should be sticking around on this here site?   Itâ€™s not a great outcome to be hounded off by people who want us dead, &amp;amp; by an owner who gives Nazis succorâ€”but itâ€™s also not great facing a toxic Twitter-sphere of rising harassment </t>
    </r>
    <r>
      <rPr>
        <u/>
        <sz val="10"/>
        <color indexed="8"/>
        <rFont val="Helvetica Neue"/>
        <family val="2"/>
      </rPr>
      <t>https://t.co/HHYPQjKC5Z</t>
    </r>
  </si>
  <si>
    <t>1603376592897679362</t>
  </si>
  <si>
    <t>2022-12-15 13:09:03+00:00</t>
  </si>
  <si>
    <r>
      <rPr>
        <sz val="10"/>
        <color indexed="8"/>
        <rFont val="Helvetica Neue"/>
        <family val="2"/>
      </rPr>
      <t xml:space="preserve">RT @auschwitzxhibit: Where does responsibility begin &amp;amp; end? Is it only those who ordered the crimes? What about businesses, industries and farmers who used Jews &amp;amp; others as slave labour? Or the ordinary German people who watched their neighbours deported &amp;amp; bought their possessions at public auction? </t>
    </r>
    <r>
      <rPr>
        <u/>
        <sz val="10"/>
        <color indexed="8"/>
        <rFont val="Helvetica Neue"/>
        <family val="2"/>
      </rPr>
      <t>https://t.co/2O6ya3GV0m</t>
    </r>
  </si>
  <si>
    <t>1579942621950406656</t>
  </si>
  <si>
    <t>lizross</t>
  </si>
  <si>
    <t>2022-10-11 21:10:49+00:00</t>
  </si>
  <si>
    <r>
      <rPr>
        <sz val="10"/>
        <color indexed="8"/>
        <rFont val="Helvetica Neue"/>
        <family val="2"/>
      </rPr>
      <t xml:space="preserve">RT @annamerlan: Exclusive: we obtained unaired footage from Tucker Carlson's interview with Ye, in which the artist makes numerous inflammatory comments about Jews and describes a bizarre claim that "fake children" were planted in his home to manipulate his own kids. </t>
    </r>
    <r>
      <rPr>
        <u/>
        <sz val="10"/>
        <color indexed="8"/>
        <rFont val="Helvetica Neue"/>
        <family val="2"/>
      </rPr>
      <t>https://t.co/CMn0sGfK58</t>
    </r>
  </si>
  <si>
    <t>1597580281854119937</t>
  </si>
  <si>
    <t>singhdhruv</t>
  </si>
  <si>
    <t>2022-11-29 13:16:35+00:00</t>
  </si>
  <si>
    <r>
      <rPr>
        <sz val="10"/>
        <color indexed="8"/>
        <rFont val="Helvetica Neue"/>
        <family val="2"/>
      </rPr>
      <t xml:space="preserve">RT @HananyaNaftali: As an Israeli Jew whose people were mass murdered by the Nazis, I feel like it is my responsibility to talk about the Kashmir Genocide of Hindus.  Jews and Hindus have been through a lot - we survived and won. Now, we have a great future. #TheKashmirFiles #India #Israel </t>
    </r>
    <r>
      <rPr>
        <u/>
        <sz val="10"/>
        <color indexed="8"/>
        <rFont val="Helvetica Neue"/>
        <family val="2"/>
      </rPr>
      <t>https://t.co/ZlAsM3Qbo7</t>
    </r>
  </si>
  <si>
    <t>1601691121498800129</t>
  </si>
  <si>
    <t>Fourmiarayures</t>
  </si>
  <si>
    <t>2022-12-10 21:31:36+00:00</t>
  </si>
  <si>
    <r>
      <rPr>
        <sz val="10"/>
        <color indexed="8"/>
        <rFont val="Helvetica Neue"/>
        <family val="2"/>
      </rPr>
      <t xml:space="preserve">RT @AuschwitzMuseum: 10 December 1942 | A transport of 2,500 Jews deported from a transit camp in MaÅ‚kinia arrived at #Auschwitz. 1,976 people were killed in gas chambers. 524 men were registered in the camp - among them ZaÅ‚men Lewental, one of the future leaders of the resistance in Sonderkommando. </t>
    </r>
    <r>
      <rPr>
        <u/>
        <sz val="10"/>
        <color indexed="8"/>
        <rFont val="Helvetica Neue"/>
        <family val="2"/>
      </rPr>
      <t>https://t.co/0ZXaQTyTJz</t>
    </r>
  </si>
  <si>
    <t>1579485103969140736</t>
  </si>
  <si>
    <t>TLVinstitute</t>
  </si>
  <si>
    <t>2022-10-10 14:52:48+00:00</t>
  </si>
  <si>
    <r>
      <rPr>
        <sz val="10"/>
        <color indexed="8"/>
        <rFont val="Helvetica Neue"/>
        <family val="2"/>
      </rPr>
      <t xml:space="preserve">"Jewish holidays, and Sukkot in particular, have customs that resemble those of other indigenous cultures." - @HenMazzig  </t>
    </r>
    <r>
      <rPr>
        <u/>
        <sz val="10"/>
        <color indexed="8"/>
        <rFont val="Helvetica Neue"/>
        <family val="2"/>
      </rPr>
      <t>https://t.co/zKX3oVhBu9</t>
    </r>
  </si>
  <si>
    <t>1591807093740560385</t>
  </si>
  <si>
    <t>Rambo11451</t>
  </si>
  <si>
    <t>2022-11-13 14:56:00+00:00</t>
  </si>
  <si>
    <r>
      <rPr>
        <sz val="10"/>
        <color indexed="8"/>
        <rFont val="Helvetica Neue"/>
        <family val="2"/>
      </rPr>
      <t xml:space="preserve">RT @zahacktanvir: Why Pakistanis speak such cringe? Israelis donâ€™t call their victory in sports as victory of Jews, Brits donâ€™t call their victory as victory of Christians. Indians donâ€™t refer to their victory as victory of Hinduism, even Saudis donâ€™t call their victory as Islamâ€™s victory. ðŸ¤·â€â™‚ï¸ </t>
    </r>
    <r>
      <rPr>
        <u/>
        <sz val="10"/>
        <color indexed="8"/>
        <rFont val="Helvetica Neue"/>
        <family val="2"/>
      </rPr>
      <t>https://t.co/cx9bu1GLUr</t>
    </r>
  </si>
  <si>
    <t>1598543437501898753</t>
  </si>
  <si>
    <t>Ninjaxxwolf1</t>
  </si>
  <si>
    <t>2022-12-02 05:03:49+00:00</t>
  </si>
  <si>
    <r>
      <rPr>
        <sz val="10"/>
        <color indexed="8"/>
        <rFont val="Helvetica Neue"/>
        <family val="2"/>
      </rPr>
      <t xml:space="preserve">RT @RightWingCope: He must have been referring to the Jews here </t>
    </r>
    <r>
      <rPr>
        <u/>
        <sz val="10"/>
        <color indexed="8"/>
        <rFont val="Helvetica Neue"/>
        <family val="2"/>
      </rPr>
      <t>https://t.co/BaGWjKaVJC</t>
    </r>
  </si>
  <si>
    <t>1582262278606319616</t>
  </si>
  <si>
    <t>truethislife482</t>
  </si>
  <si>
    <t>2022-10-18 06:48:18+00:00</t>
  </si>
  <si>
    <r>
      <rPr>
        <sz val="10"/>
        <color indexed="8"/>
        <rFont val="Helvetica Neue"/>
        <family val="2"/>
      </rPr>
      <t xml:space="preserve">RT @TBarLavi: Today, Jews in #Israel &amp;amp; around the world celebrate Simchat Torah, as we finish the annual reading of the 5 Books of Moses &amp;amp; start again from the very beginning.  The #Torah tells the origin story of the #Jewish people &amp;amp; expresses our foundational values.  Chag Sameach! ðŸ‡®ðŸ‡±ðŸª¬ðŸ• </t>
    </r>
    <r>
      <rPr>
        <u/>
        <sz val="10"/>
        <color indexed="8"/>
        <rFont val="Helvetica Neue"/>
        <family val="2"/>
      </rPr>
      <t>https://t.co/vWwKXqHNob</t>
    </r>
  </si>
  <si>
    <t>1598959672639516672</t>
  </si>
  <si>
    <t>garf_art</t>
  </si>
  <si>
    <t>2022-12-03 08:37:47+00:00</t>
  </si>
  <si>
    <t>@tequieremos @NaorGilon He probably already knows how Allama Iqbal supported the extermination of Jews and how his ideology lives on in Pakistan even today The Arab world is opening up to Israel, while Pakistan doesnâ€™t even recognise that nation If ever you needed to define hypocrisy, this is it</t>
  </si>
  <si>
    <t>1588810586913402880</t>
  </si>
  <si>
    <t>ge3w1z</t>
  </si>
  <si>
    <t>2022-11-05 08:28:57+00:00</t>
  </si>
  <si>
    <t>@DataVizKidd Those fake Jews will come to an end soon.</t>
  </si>
  <si>
    <t>1574250459535183874</t>
  </si>
  <si>
    <t>israelin_pak</t>
  </si>
  <si>
    <t>2022-09-26 04:12:12+00:00</t>
  </si>
  <si>
    <r>
      <rPr>
        <sz val="10"/>
        <color indexed="8"/>
        <rFont val="Helvetica Neue"/>
        <family val="2"/>
      </rPr>
      <t xml:space="preserve">RT @Jerusalem_Post: ðŸ”´Number 41 on The Jerusalem Post's Top 50 Most Influential Jews of 2022: Start-Up Nation Central chair Terry Kassel.  #StartUp Nation Central works to drive forward Israeli innovation by helping new #technological ecosystems in the country grow.  </t>
    </r>
    <r>
      <rPr>
        <u/>
        <sz val="10"/>
        <color indexed="8"/>
        <rFont val="Helvetica Neue"/>
        <family val="2"/>
      </rPr>
      <t>https://t.co/6KkHyiI6Bv</t>
    </r>
  </si>
  <si>
    <t>1603461009485987840</t>
  </si>
  <si>
    <t>2022-12-15 18:44:30+00:00</t>
  </si>
  <si>
    <r>
      <rPr>
        <sz val="10"/>
        <color indexed="8"/>
        <rFont val="Helvetica Neue"/>
        <family val="2"/>
      </rPr>
      <t xml:space="preserve">RT @RightWingWatch: All Baked Alaska ever wanted was to get his Twitter account back. It was recently restored, but then he got a 12-hour suspension for tweeting about Jews. So, naturally, he did a freestyle rap about it. </t>
    </r>
    <r>
      <rPr>
        <u/>
        <sz val="10"/>
        <color indexed="8"/>
        <rFont val="Helvetica Neue"/>
        <family val="2"/>
      </rPr>
      <t>https://t.co/mf5JVvdKJm</t>
    </r>
  </si>
  <si>
    <t>1602788899176255492</t>
  </si>
  <si>
    <t>Thelastcenturi5</t>
  </si>
  <si>
    <t>2022-12-13 22:13:46+00:00</t>
  </si>
  <si>
    <r>
      <rPr>
        <sz val="10"/>
        <color indexed="8"/>
        <rFont val="Helvetica Neue"/>
        <family val="2"/>
      </rPr>
      <t xml:space="preserve">RT @AuschwitzMuseum: 13 December 1943 | A French Jewish boy, Leon Herbstman, was born in Vichy.   On 13 April 1944, he was deported from #Drancy to #Auschwitz in a group of 1,500 Jews.   On 16 April 1944, he was murdered in a gas chamber together with his mom Frida and father Henri. </t>
    </r>
    <r>
      <rPr>
        <u/>
        <sz val="10"/>
        <color indexed="8"/>
        <rFont val="Helvetica Neue"/>
        <family val="2"/>
      </rPr>
      <t>https://t.co/3vN9VhYpJW</t>
    </r>
  </si>
  <si>
    <t>1596455901757571074</t>
  </si>
  <si>
    <t>2022-11-26 10:48:42+00:00</t>
  </si>
  <si>
    <r>
      <rPr>
        <sz val="10"/>
        <color indexed="8"/>
        <rFont val="Helvetica Neue"/>
        <family val="2"/>
      </rPr>
      <t xml:space="preserve">RT @Never_Again2020: .@Brasseytacks, a Corbynite ex-Labour member, denies Jewish primacy in the Holocaust, compares Israel to Nazis, calls Jews who fight antisemitism "fascist Zionists" and blames Zelensky for Putin's war. He epitomises the crank extremism and rancid antisemitism of the hard-left. </t>
    </r>
    <r>
      <rPr>
        <u/>
        <sz val="10"/>
        <color indexed="8"/>
        <rFont val="Helvetica Neue"/>
        <family val="2"/>
      </rPr>
      <t>https://t.co/koBCF7tbmD</t>
    </r>
  </si>
  <si>
    <t>1586732526223040512</t>
  </si>
  <si>
    <t>razingarizona</t>
  </si>
  <si>
    <t>2022-10-30 14:51:28+00:00</t>
  </si>
  <si>
    <r>
      <rPr>
        <sz val="10"/>
        <color indexed="8"/>
        <rFont val="Helvetica Neue"/>
        <family val="2"/>
      </rPr>
      <t xml:space="preserve">RT @jewinthecity: Thanks for highlighting growing antisemitism @JimmyKimmelLive but if you can only cite your political opponents as antisemites youâ€™re not actually helping Jews. Youâ€™re giving cover to those who wish to harm us. </t>
    </r>
    <r>
      <rPr>
        <u/>
        <sz val="10"/>
        <color indexed="8"/>
        <rFont val="Helvetica Neue"/>
        <family val="2"/>
      </rPr>
      <t>https://t.co/tOB5dvdKW1</t>
    </r>
  </si>
  <si>
    <t>1597047487378100224</t>
  </si>
  <si>
    <t>steviejayonline</t>
  </si>
  <si>
    <t>2022-11-28 01:59:27+00:00</t>
  </si>
  <si>
    <t>@PeterTedeschi @_jknightmusic @AlexRyvchin @AFL Considering you two are Americans, I had to step in and tell you to shut up.  Australia has no antisemitism problem (we don't have that many Jews), and any negative views stem from your media. So how about you guys look after your own country and leave the world to its own.</t>
  </si>
  <si>
    <t>1579649593490681856</t>
  </si>
  <si>
    <t>bestpartofwaki1</t>
  </si>
  <si>
    <t>2022-10-11 01:46:26+00:00</t>
  </si>
  <si>
    <t>1574873103859064846</t>
  </si>
  <si>
    <t>Tzefira_Neviah</t>
  </si>
  <si>
    <t>2022-09-27 21:26:22+00:00</t>
  </si>
  <si>
    <t>RT @thedanrosen: People wonder why Jews are neurotic. Itâ€™s because the chill ones didnâ€™t make it. Every Jew you meet is the descendent of a Jew 200 years ago who was like â€œyo, the vibes are off. Letâ€™s get on a boat.â€</t>
  </si>
  <si>
    <t>1582045448683913224</t>
  </si>
  <si>
    <t>RolyTonks</t>
  </si>
  <si>
    <t>2022-10-17 16:26:42+00:00</t>
  </si>
  <si>
    <t>RT @MarkLevineNYC: For everyone who needs to hear this: American Jews are Americans.</t>
  </si>
  <si>
    <t>1600406328035287040</t>
  </si>
  <si>
    <t>fabgabby1</t>
  </si>
  <si>
    <t>2022-12-07 08:26:17+00:00</t>
  </si>
  <si>
    <t>RT @adamstein: Do people realize how few Jewish people there are in the world? About 15 million. Thatâ€™s less than 1/5 of 1% of the worldâ€™s population.   Kanye had about 30 million Twitter followers, double the number of Jews in the world. Elon has 120M, 8 times more.  Maybe just leave us alone,</t>
  </si>
  <si>
    <t>1566145206289842178</t>
  </si>
  <si>
    <t>Karaoke_God</t>
  </si>
  <si>
    <t>2022-09-03 19:24:49+00:00</t>
  </si>
  <si>
    <r>
      <rPr>
        <sz val="10"/>
        <color indexed="8"/>
        <rFont val="Helvetica Neue"/>
        <family val="2"/>
      </rPr>
      <t xml:space="preserve">RT @ResisterSis20: This is Fascism. This the beginning of the horror that became the Holocaust. The fate of a Jewish Woman Sitting on a park bench marked â€œOnly For Jews", Austria, 1938 is unknown. Republican Fascists say there is an â€œalternateâ€ version. They are wrong. #FreshResists @HistoryInPics </t>
    </r>
    <r>
      <rPr>
        <u/>
        <sz val="10"/>
        <color indexed="8"/>
        <rFont val="Helvetica Neue"/>
        <family val="2"/>
      </rPr>
      <t>https://t.co/nMHwMIfTWQ</t>
    </r>
  </si>
  <si>
    <t>1606211043604078592</t>
  </si>
  <si>
    <t>neemo2357</t>
  </si>
  <si>
    <t>2022-12-23 08:52:09+00:00</t>
  </si>
  <si>
    <r>
      <rPr>
        <sz val="10"/>
        <color indexed="8"/>
        <rFont val="Helvetica Neue"/>
        <family val="2"/>
      </rPr>
      <t xml:space="preserve">RT @schneiderhome: The Labour Party under Starmer sure does expel a lot of Jews. </t>
    </r>
    <r>
      <rPr>
        <u/>
        <sz val="10"/>
        <color indexed="8"/>
        <rFont val="Helvetica Neue"/>
        <family val="2"/>
      </rPr>
      <t>https://t.co/hfqS6Wtlvq</t>
    </r>
  </si>
  <si>
    <t>1583125253986787328</t>
  </si>
  <si>
    <t>Pampage95Page</t>
  </si>
  <si>
    <t>2022-10-20 15:57:28+00:00</t>
  </si>
  <si>
    <r>
      <rPr>
        <sz val="10"/>
        <color indexed="8"/>
        <rFont val="Helvetica Neue"/>
        <family val="2"/>
      </rPr>
      <t xml:space="preserve">RT @kamelhawwash: So many of these videos of #Jewish #settler #terror  @EricPickles. Thugs attack #Palestinians and #ApartheidIsraelâ€™s security forces protect the #Jews but attack and arrest the Palestinians. #Zionism #racism #settlercolonialism </t>
    </r>
    <r>
      <rPr>
        <u/>
        <sz val="10"/>
        <color indexed="8"/>
        <rFont val="Helvetica Neue"/>
        <family val="2"/>
      </rPr>
      <t>https://t.co/gyxuHvOtrU</t>
    </r>
  </si>
  <si>
    <t>1592275793979224066</t>
  </si>
  <si>
    <t>Pagooters</t>
  </si>
  <si>
    <t>2022-11-14 21:58:26+00:00</t>
  </si>
  <si>
    <t>RT @MikeArc39439138: @KeishaBottoms In the ancient world, the Greeks, Romans, Jews, Christians, and Muslims did not have racial categories. Instead, people were divided according to religion, class, language, etc.</t>
  </si>
  <si>
    <t>1570377720059793411</t>
  </si>
  <si>
    <t>ghoulecter</t>
  </si>
  <si>
    <t>2022-09-15 11:43:19+00:00</t>
  </si>
  <si>
    <r>
      <rPr>
        <sz val="10"/>
        <color indexed="8"/>
        <rFont val="Helvetica Neue"/>
        <family val="2"/>
      </rPr>
      <t xml:space="preserve">RT @somnath1978: Wonder why these studies "study" muslims and non-muslims only, and not Xtians, Sikhs, Jews, Parsis and Hindus along w/muslims as stratified categories? The ans is actually quite easy - no amt of data massages will lend itself to easy "hindutva discrimination" stories.. </t>
    </r>
    <r>
      <rPr>
        <u/>
        <sz val="10"/>
        <color indexed="8"/>
        <rFont val="Helvetica Neue"/>
        <family val="2"/>
      </rPr>
      <t>https://t.co/CGQuD4SCK6</t>
    </r>
  </si>
  <si>
    <t>1600473720186773505</t>
  </si>
  <si>
    <t>fetrah_guy</t>
  </si>
  <si>
    <t>2022-12-07 12:54:04+00:00</t>
  </si>
  <si>
    <t>@NateGrimea @Tatsuya__1 @jordanbpeterson That is inevitable when almost none of the actual Jews object to what Israel is doing in their name. I am an Arab Muslim and I'm telling you my problem isn't with Jews it's with Israel, but if Israelis happen to be Jews then what I'm I supposed to do about that?</t>
  </si>
  <si>
    <t>1603072001391878144</t>
  </si>
  <si>
    <t>TNTJohn1717</t>
  </si>
  <si>
    <t>2022-12-14 16:58:43+00:00</t>
  </si>
  <si>
    <t>@DeathDefying101 @YouTube The Antichrist will appear first to deceive the Jews who rejected Jesus Christ. They will follow this false messiah until he betrays them halfway through Tribulation. Jesus Christ will return at the end of 7 years and the Jews will finally realize the mistake they made</t>
  </si>
  <si>
    <t>1589362647195324417</t>
  </si>
  <si>
    <t>mishymoddle</t>
  </si>
  <si>
    <t>2022-11-06 21:02:38+00:00</t>
  </si>
  <si>
    <r>
      <rPr>
        <sz val="10"/>
        <color indexed="8"/>
        <rFont val="Helvetica Neue"/>
        <family val="2"/>
      </rPr>
      <t xml:space="preserve">RT @Joelmpetlin: @JRSterne I wrote about the topic of criticism of George Soros, based on his policies and not his religion, in a piece published in @NewsweekOpinion  Mislabeling Antisemitism for political reasons does a disservice to Jews who are suffering from actual Antisemitism  </t>
    </r>
    <r>
      <rPr>
        <u/>
        <sz val="10"/>
        <color indexed="8"/>
        <rFont val="Helvetica Neue"/>
        <family val="2"/>
      </rPr>
      <t>https://t.co/DcQ3dUgwmi</t>
    </r>
  </si>
  <si>
    <t>1594518940880879617</t>
  </si>
  <si>
    <t>rufusm99230925</t>
  </si>
  <si>
    <t>2022-11-21 02:31:54+00:00</t>
  </si>
  <si>
    <t>RT @SevenShepherd: "And the Jews' passover was nigh at hand: and many went out of the country up to Jerusalem before the passover, to purify themselves." â€”John 11:55 #Love #God #Bible</t>
  </si>
  <si>
    <t>1576031491594731520</t>
  </si>
  <si>
    <t>jsnbase</t>
  </si>
  <si>
    <t>2022-10-01 02:09:23+00:00</t>
  </si>
  <si>
    <t>@FriendSlimy @Cooperstreaming @shift_in2_turbo Did you think that made sense? You aren't exactly building your case here.  More Jews live in America than any other country in the world. Some day, you'll take us seriously.</t>
  </si>
  <si>
    <t>1599156669833179136</t>
  </si>
  <si>
    <t>AhmedRashardX</t>
  </si>
  <si>
    <t>2022-12-03 21:40:35+00:00</t>
  </si>
  <si>
    <r>
      <rPr>
        <sz val="10"/>
        <color indexed="8"/>
        <rFont val="Helvetica Neue"/>
        <family val="2"/>
      </rPr>
      <t xml:space="preserve">RT @RafiFarber: YES this is what we're supposed to do. Discuss if Hitler was good or bad. Discuss if he murdered 6M Jews or if they number was different, less or more, or none. Raise the question, present the evidence and come to your own conclusion.  If this scares you, you aren't worth time. </t>
    </r>
    <r>
      <rPr>
        <u/>
        <sz val="10"/>
        <color indexed="8"/>
        <rFont val="Helvetica Neue"/>
        <family val="2"/>
      </rPr>
      <t>https://t.co/uAjPROlBo6</t>
    </r>
  </si>
  <si>
    <t>1605166494169632770</t>
  </si>
  <si>
    <t>OxenhamSusie</t>
  </si>
  <si>
    <t>2022-12-20 11:41:29+00:00</t>
  </si>
  <si>
    <r>
      <rPr>
        <sz val="10"/>
        <color indexed="8"/>
        <rFont val="Helvetica Neue"/>
        <family val="2"/>
      </rPr>
      <t xml:space="preserve">RT @AuschwitzMuseum: 20 December 1938 | French Jewish girl Eveline Stabryd was born in Paris.  She arrived at #Auschwitz on 21 August 1942 in a transport of 1,000 Jews deported from Drancy. She was among 817 of them murdered in a gas chamber after the selection. </t>
    </r>
    <r>
      <rPr>
        <u/>
        <sz val="10"/>
        <color indexed="8"/>
        <rFont val="Helvetica Neue"/>
        <family val="2"/>
      </rPr>
      <t>https://t.co/jmdUt0G2fu</t>
    </r>
  </si>
  <si>
    <t>1568746450091388929</t>
  </si>
  <si>
    <t>IsraelF71648069</t>
  </si>
  <si>
    <t>2022-09-10 23:41:14+00:00</t>
  </si>
  <si>
    <t>RT @Claire_V0ltaire: Not sure how much simpler we can explain this but letâ€™s try elementary school level English: Jews are a nation deeply connected to their ancestral land, Israel, through religious and spiritual ties. Half of us live there. Harming Jews in diaspora because you hate Israel is wrong.</t>
  </si>
  <si>
    <t>1598802178180882436</t>
  </si>
  <si>
    <t>OliverStrawhat</t>
  </si>
  <si>
    <t>2022-12-02 22:11:58+00:00</t>
  </si>
  <si>
    <r>
      <rPr>
        <sz val="10"/>
        <color indexed="8"/>
        <rFont val="Helvetica Neue"/>
        <family val="2"/>
      </rPr>
      <t xml:space="preserve">RT @alfonslopeztena: Slurs on Twitter â€¢Against Blacks 1,282 times a day before Musk 3,876 times a day under Musk â€¢Against gay men 2,506 times a day before Musk 3,964 times a day under Musk â€¢Anti-Jews posts soared more than 61% in 2 weeks after Musk acquired the site </t>
    </r>
    <r>
      <rPr>
        <u/>
        <sz val="10"/>
        <color indexed="8"/>
        <rFont val="Helvetica Neue"/>
        <family val="2"/>
      </rPr>
      <t>https://t.co/IO3koJKbOH</t>
    </r>
  </si>
  <si>
    <t>1578425693863436300</t>
  </si>
  <si>
    <t>stephpgold</t>
  </si>
  <si>
    <t>2022-10-07 16:43:05+00:00</t>
  </si>
  <si>
    <r>
      <rPr>
        <sz val="10"/>
        <color indexed="8"/>
        <rFont val="Helvetica Neue"/>
        <family val="2"/>
      </rPr>
      <t xml:space="preserve">RT @TracyAnnO: Cant even begin to tell you about the abuse @Freedland and I have received from the moment this production was announced. Kudos to @vicfeatherstone for standing firmly by us .  Royal Court theatre bombarded with abuse over play about Jews </t>
    </r>
    <r>
      <rPr>
        <u/>
        <sz val="10"/>
        <color indexed="8"/>
        <rFont val="Helvetica Neue"/>
        <family val="2"/>
      </rPr>
      <t>https://t.co/kfIOp2GIiZ</t>
    </r>
    <r>
      <rPr>
        <sz val="10"/>
        <color indexed="8"/>
        <rFont val="Helvetica Neue"/>
        <family val="2"/>
      </rPr>
      <t xml:space="preserve"> via @JewishChron</t>
    </r>
  </si>
  <si>
    <t>1589705041501622272</t>
  </si>
  <si>
    <t>BlaccThanos44</t>
  </si>
  <si>
    <t>2022-11-07 19:43:11+00:00</t>
  </si>
  <si>
    <t>RT @DragonflyJonez: Soooo many ppl were in my mentions saying this was a reach. It absolutely was not. The journey from being ashamed our ancestors were enslaved to "Black ppl are the true Jews" is a straight line.</t>
  </si>
  <si>
    <t>1577682769206878208</t>
  </si>
  <si>
    <t>AngryBootneck</t>
  </si>
  <si>
    <t>2022-10-05 15:30:58+00:00</t>
  </si>
  <si>
    <t>@kahuna_phil @TalkTV Ok, now do Jews.</t>
  </si>
  <si>
    <t>1585763158433538048</t>
  </si>
  <si>
    <t>jbpeifer</t>
  </si>
  <si>
    <t>2022-10-27 22:39:33+00:00</t>
  </si>
  <si>
    <t>@qaramamba0 @WorstSamaritan @DinosaurBiology Why are you so obsessed with blood and racial purity? Jews donâ€™t give a shit, weâ€™re Jews.  And this is *with* all the overwhelming genetic data showing that Jews are who we say we are.</t>
  </si>
  <si>
    <t>1605774205290627074</t>
  </si>
  <si>
    <t>STrotter92</t>
  </si>
  <si>
    <t>2022-12-22 03:56:19+00:00</t>
  </si>
  <si>
    <r>
      <rPr>
        <sz val="10"/>
        <color indexed="8"/>
        <rFont val="Helvetica Neue"/>
        <family val="2"/>
      </rPr>
      <t xml:space="preserve">RT @USJewishDems: Lying about having Jewish heritage &amp;amp; being a descendant of Holocaust survivors is insulting to Jews everywhere.  If these allegations are true, Rep.-Elect Santos must step down. </t>
    </r>
    <r>
      <rPr>
        <u/>
        <sz val="10"/>
        <color indexed="8"/>
        <rFont val="Helvetica Neue"/>
        <family val="2"/>
      </rPr>
      <t>https://t.co/77Nh94L2rm</t>
    </r>
  </si>
  <si>
    <t>1582330041413029890</t>
  </si>
  <si>
    <t>HutchersonYa</t>
  </si>
  <si>
    <t>2022-10-18 11:17:34+00:00</t>
  </si>
  <si>
    <r>
      <rPr>
        <sz val="10"/>
        <color indexed="8"/>
        <rFont val="Helvetica Neue"/>
        <family val="2"/>
      </rPr>
      <t xml:space="preserve">â€œJesus said, â€œGet up, take your bedroll, start walking.â€ The man was healed on the spot. He picked up his bedroll and walked off. That day happened to be the Sabbath. The Jews stopped the healed man and said, â€œItâ€™s the Sabbath. You canâ€™t carry your bedroâ€¦ </t>
    </r>
    <r>
      <rPr>
        <u/>
        <sz val="10"/>
        <color indexed="8"/>
        <rFont val="Helvetica Neue"/>
        <family val="2"/>
      </rPr>
      <t>https://t.co/NcP1zg4YZz</t>
    </r>
  </si>
  <si>
    <t>1581781943573958656</t>
  </si>
  <si>
    <t>DrRobertSutwell</t>
  </si>
  <si>
    <t>2022-10-16 22:59:38+00:00</t>
  </si>
  <si>
    <t>RT @NoLieWithBTC: Today a former President of the United States released a statement saying â€œU.S. Jewsâ€ should be â€œappreciativeâ€ of him and â€œget their act together... before it is too late.â€   This should be widely condemned by the Republican Party but it wonâ€™t be.</t>
  </si>
  <si>
    <t>1589723586482548736</t>
  </si>
  <si>
    <t>Kredo0</t>
  </si>
  <si>
    <t>2022-11-07 20:56:53+00:00</t>
  </si>
  <si>
    <r>
      <rPr>
        <sz val="10"/>
        <color indexed="8"/>
        <rFont val="Helvetica Neue"/>
        <family val="2"/>
      </rPr>
      <t xml:space="preserve">RT @FreeBeacon: Amazon is under pressure to stop selling an anti-Semitic film that was promoted by basketball star Kyrie Irving.  The film calls the Holocaust one of the "five major falsehoods" and promotes the view that white people are "not the real Jews."  Via @Kredo0 </t>
    </r>
    <r>
      <rPr>
        <u/>
        <sz val="10"/>
        <color indexed="8"/>
        <rFont val="Helvetica Neue"/>
        <family val="2"/>
      </rPr>
      <t>https://t.co/8UcqBFIsXj</t>
    </r>
  </si>
  <si>
    <t>1607473973968928768</t>
  </si>
  <si>
    <t>Tr0llyTr0llFace</t>
  </si>
  <si>
    <t>2022-12-26 20:30:35+00:00</t>
  </si>
  <si>
    <t>@ParanoidUnchain @Ziggydank Your source is some guy named Daniel Brook asserting it without any reference or proof? A guy who never wrote anything else related to the subject matter? Looks like you just googled â€œlithuania nazi jewsâ€ and picked the first link that sounded at least somewhat provocative.</t>
  </si>
  <si>
    <t>1583040934916157442</t>
  </si>
  <si>
    <t>TexasFreedom</t>
  </si>
  <si>
    <t>2022-10-20 10:22:25+00:00</t>
  </si>
  <si>
    <r>
      <rPr>
        <sz val="10"/>
        <color indexed="8"/>
        <rFont val="Helvetica Neue"/>
        <family val="2"/>
      </rPr>
      <t xml:space="preserve">RT @MrAndyNgo: â€œI hope Ben gets gassed first.â€  Left-wing YouTube star Ethan Klein (@h3h3productions) muses about another holocaust against the Jews and says he hopes @benshapiro is killed first. </t>
    </r>
    <r>
      <rPr>
        <u/>
        <sz val="10"/>
        <color indexed="8"/>
        <rFont val="Helvetica Neue"/>
        <family val="2"/>
      </rPr>
      <t>https://t.co/lrFSvg7aiM</t>
    </r>
  </si>
  <si>
    <t>1594871784540717063</t>
  </si>
  <si>
    <t>WordsNRoses</t>
  </si>
  <si>
    <t>2022-11-22 01:53:59+00:00</t>
  </si>
  <si>
    <r>
      <rPr>
        <sz val="10"/>
        <color indexed="8"/>
        <rFont val="Helvetica Neue"/>
        <family val="2"/>
      </rPr>
      <t xml:space="preserve">â€œWeâ€™re the real Jewsâ€  - a nigga from Alabama </t>
    </r>
    <r>
      <rPr>
        <u/>
        <sz val="10"/>
        <color indexed="8"/>
        <rFont val="Helvetica Neue"/>
        <family val="2"/>
      </rPr>
      <t>https://t.co/Vm6bhbRVJt</t>
    </r>
  </si>
  <si>
    <t>1583543164790771712</t>
  </si>
  <si>
    <t>thepetitioner</t>
  </si>
  <si>
    <t>2022-10-21 19:38:05+00:00</t>
  </si>
  <si>
    <r>
      <rPr>
        <sz val="10"/>
        <color indexed="8"/>
        <rFont val="Helvetica Neue"/>
        <family val="2"/>
      </rPr>
      <t xml:space="preserve">RT @auschwitzxhibit: October 21, 1943 | 1,007 Jews from the Westerbork camp arrive at #Auschwitz. In the transport are 87 children, 407 men and 306 women under age 50, as well as 207 older people.   347 men &amp;amp; 170 women are admitted to the camp. The other 490 deportees are killed in gas chambers. </t>
    </r>
    <r>
      <rPr>
        <u/>
        <sz val="10"/>
        <color indexed="8"/>
        <rFont val="Helvetica Neue"/>
        <family val="2"/>
      </rPr>
      <t>https://t.co/NKPfJCMhlA</t>
    </r>
  </si>
  <si>
    <t>1581727606713376769</t>
  </si>
  <si>
    <t>redcanyon22</t>
  </si>
  <si>
    <t>2022-10-16 19:23:43+00:00</t>
  </si>
  <si>
    <r>
      <rPr>
        <sz val="10"/>
        <color indexed="8"/>
        <rFont val="Helvetica Neue"/>
        <family val="2"/>
      </rPr>
      <t xml:space="preserve">RT @JJohnsonLaw: Trump attacks U.S. Jews in a Truth Social post - The Washington Post </t>
    </r>
    <r>
      <rPr>
        <u/>
        <sz val="10"/>
        <color indexed="8"/>
        <rFont val="Helvetica Neue"/>
        <family val="2"/>
      </rPr>
      <t>https://t.co/srQCK7f6RM</t>
    </r>
  </si>
  <si>
    <t>1574401905677271042</t>
  </si>
  <si>
    <t>2022-09-26 14:13:59+00:00</t>
  </si>
  <si>
    <r>
      <rPr>
        <sz val="10"/>
        <color indexed="8"/>
        <rFont val="Helvetica Neue"/>
        <family val="2"/>
      </rPr>
      <t xml:space="preserve">@mattsw_g @Steve_Cooke @Papillons888 @Josh79227449 @OwenJones84 @BBCPanorama "I am whoring myself to the Zionist Lobby" </t>
    </r>
    <r>
      <rPr>
        <u/>
        <sz val="10"/>
        <color indexed="8"/>
        <rFont val="Helvetica Neue"/>
        <family val="2"/>
      </rPr>
      <t>https://t.co/hNm63oJfR8</t>
    </r>
    <r>
      <rPr>
        <sz val="10"/>
        <color indexed="8"/>
        <rFont val="Helvetica Neue"/>
        <family val="2"/>
      </rPr>
      <t xml:space="preserve"> "Making mendacious, dehumanizing, demonizing, or stereotypical allegations about Jews as such or the power of Jews as collective â€” such as, especially but not exclusively, the myth about a world Jewish conspiracy</t>
    </r>
  </si>
  <si>
    <t>1591183695654064131</t>
  </si>
  <si>
    <t>EisheroMarley</t>
  </si>
  <si>
    <t>2022-11-11 21:38:50+00:00</t>
  </si>
  <si>
    <t>Somebody tell LeBron #KingJamesðŸ‘‘ðŸ€ we're the Biblical Jews (Southern Kingdom Israelites aka House of Judah). It's NOT RACiST NOR HATEFUL to know your true GOD given nationality #SongofSolomon1v5to6kjv1611 #StandWithKyrie</t>
  </si>
  <si>
    <t>1596516360124866563</t>
  </si>
  <si>
    <t>SarahFicca</t>
  </si>
  <si>
    <t>2022-11-26 14:48:56+00:00</t>
  </si>
  <si>
    <t>1596968021868052480</t>
  </si>
  <si>
    <t>gsherreard</t>
  </si>
  <si>
    <t>2022-11-27 20:43:41+00:00</t>
  </si>
  <si>
    <r>
      <rPr>
        <sz val="10"/>
        <color indexed="8"/>
        <rFont val="Helvetica Neue"/>
        <family val="2"/>
      </rPr>
      <t xml:space="preserve">RT @auschwitzxhibit: Warsaw, German-occupied Poland. Young Jews being taken to forced labor on trucks, May 1941. </t>
    </r>
    <r>
      <rPr>
        <u/>
        <sz val="10"/>
        <color indexed="8"/>
        <rFont val="Helvetica Neue"/>
        <family val="2"/>
      </rPr>
      <t>https://t.co/FgDY6Szvn8</t>
    </r>
  </si>
  <si>
    <t>1565206428234797057</t>
  </si>
  <si>
    <t>OnStageBeaute</t>
  </si>
  <si>
    <t>2022-09-01 05:14:27+00:00</t>
  </si>
  <si>
    <t>@homesynths @annbauerwriter @AlexBerenson They're Ashkenazis Jews that originated in Hungary &amp;amp; Germany. There's several sectors in every religion &amp;amp; should not be put into the same group as the others.</t>
  </si>
  <si>
    <t>1592902623086407680</t>
  </si>
  <si>
    <t>MalikBouzar</t>
  </si>
  <si>
    <t>2022-11-16 15:29:14+00:00</t>
  </si>
  <si>
    <r>
      <rPr>
        <sz val="10"/>
        <color indexed="8"/>
        <rFont val="Helvetica Neue"/>
        <family val="2"/>
      </rPr>
      <t xml:space="preserve">RT @g_morkert: Report: 32% of American Jews Have No Jewish Community Association, 53% Critical of Israel </t>
    </r>
    <r>
      <rPr>
        <u/>
        <sz val="10"/>
        <color indexed="8"/>
        <rFont val="Helvetica Neue"/>
        <family val="2"/>
      </rPr>
      <t>https://t.co/E85Dcv7SII</t>
    </r>
  </si>
  <si>
    <t>1600155737086316544</t>
  </si>
  <si>
    <t>browningshot</t>
  </si>
  <si>
    <t>2022-12-06 15:50:31+00:00</t>
  </si>
  <si>
    <r>
      <rPr>
        <sz val="10"/>
        <color indexed="8"/>
        <rFont val="Helvetica Neue"/>
        <family val="2"/>
      </rPr>
      <t xml:space="preserve">Kanye West doubles down after bizarre Alex Jones interview, calls on Jews to forgive Hitler (watch) </t>
    </r>
    <r>
      <rPr>
        <u/>
        <sz val="10"/>
        <color indexed="8"/>
        <rFont val="Helvetica Neue"/>
        <family val="2"/>
      </rPr>
      <t>https://t.co/PgoCeROsDU</t>
    </r>
    <r>
      <rPr>
        <sz val="10"/>
        <color indexed="8"/>
        <rFont val="Helvetica Neue"/>
        <family val="2"/>
      </rPr>
      <t xml:space="preserve"> via @twitchyteam</t>
    </r>
  </si>
  <si>
    <t>1588422781754277888</t>
  </si>
  <si>
    <t>NormalN7</t>
  </si>
  <si>
    <t>2022-11-04 06:47:57+00:00</t>
  </si>
  <si>
    <t>RT @IfNotNowOrg: As Jews, weâ€™re repulsed by the results of the Israeli election. But weâ€™re not surprised. We need to recognize how we got here.  The victory for Kahanists is the product of an apartheid regime that suppresses the rights of Palestinians on both sides of the green line.  1/6</t>
  </si>
  <si>
    <t>1570796495699607552</t>
  </si>
  <si>
    <t>AlanHenry2018</t>
  </si>
  <si>
    <t>2022-09-16 15:27:23+00:00</t>
  </si>
  <si>
    <r>
      <rPr>
        <sz val="10"/>
        <color indexed="8"/>
        <rFont val="Helvetica Neue"/>
        <family val="2"/>
      </rPr>
      <t xml:space="preserve">RT @auschwitzxhibit: September 16, 1943 | 1,005 Jews from the Westerbork camp arrive in a transport from the German-occupied Netherlands. In it are 199 children, 302 men and 330 women under age 50, and 245 older men. Following the selection, 578 of these people are killed in #Auschwitz gas chambers. </t>
    </r>
    <r>
      <rPr>
        <u/>
        <sz val="10"/>
        <color indexed="8"/>
        <rFont val="Helvetica Neue"/>
        <family val="2"/>
      </rPr>
      <t>https://t.co/nuzhZwMcbm</t>
    </r>
  </si>
  <si>
    <t>1568990111055888384</t>
  </si>
  <si>
    <t>VersesforZ</t>
  </si>
  <si>
    <t>2022-09-11 15:49:27+00:00</t>
  </si>
  <si>
    <r>
      <rPr>
        <sz val="10"/>
        <color indexed="8"/>
        <rFont val="Helvetica Neue"/>
        <family val="2"/>
      </rPr>
      <t xml:space="preserve">RT @Genesis123F: Please join an international network of Jews and Christians to provide live saving relief for millions in Pakistan suffering a grave humanitarian crisis and tremendous risk of life. Read about it here </t>
    </r>
    <r>
      <rPr>
        <u/>
        <sz val="10"/>
        <color indexed="8"/>
        <rFont val="Helvetica Neue"/>
        <family val="2"/>
      </rPr>
      <t>https://t.co/cKU1BWYTnI</t>
    </r>
    <r>
      <rPr>
        <sz val="10"/>
        <color indexed="8"/>
        <rFont val="Helvetica Neue"/>
        <family val="2"/>
      </rPr>
      <t xml:space="preserve">  You can donate here </t>
    </r>
    <r>
      <rPr>
        <u/>
        <sz val="10"/>
        <color indexed="8"/>
        <rFont val="Helvetica Neue"/>
        <family val="2"/>
      </rPr>
      <t>https://t.co/YPsz04zfYt</t>
    </r>
    <r>
      <rPr>
        <sz val="10"/>
        <color indexed="8"/>
        <rFont val="Helvetica Neue"/>
        <family val="2"/>
      </rPr>
      <t xml:space="preserve"> </t>
    </r>
    <r>
      <rPr>
        <u/>
        <sz val="10"/>
        <color indexed="8"/>
        <rFont val="Helvetica Neue"/>
        <family val="2"/>
      </rPr>
      <t>https://t.co/N0FJxS9PmP</t>
    </r>
  </si>
  <si>
    <t>1599547377534181376</t>
  </si>
  <si>
    <t>ItsJSto</t>
  </si>
  <si>
    <t>2022-12-04 23:33:07+00:00</t>
  </si>
  <si>
    <t>RT @QasimRashid: Trump: â€¢Says Nazis are very fine people â€¢Accuses Jews of dual loyalty â€¢Happily has dinner w/Nazis â€¢Wants to suspend Constitution just as Hitler did in Nazi Germany  GOP:Antisemitism has no place in GOPâ€¦unless Trump is our nomineeâ€¦in which case weâ€™ll make an exceptionâ€¦again</t>
  </si>
  <si>
    <t>1575867031030681600</t>
  </si>
  <si>
    <t>aquart</t>
  </si>
  <si>
    <t>2022-09-30 15:15:53+00:00</t>
  </si>
  <si>
    <r>
      <rPr>
        <sz val="10"/>
        <color indexed="8"/>
        <rFont val="Helvetica Neue"/>
        <family val="2"/>
      </rPr>
      <t xml:space="preserve">RT @AuschwitzMuseum: 30 September 1942 | A French Jewish boy, Daniel Serge Szuster, was born in Paris.  He arrived at #Auschwitz on 2 August 1943 in a transport of 1,000 Jews deported from #Drancy. He was among 727 of them murdered in gas chambers after the selection. </t>
    </r>
    <r>
      <rPr>
        <u/>
        <sz val="10"/>
        <color indexed="8"/>
        <rFont val="Helvetica Neue"/>
        <family val="2"/>
      </rPr>
      <t>https://t.co/AFMVv8OHhc</t>
    </r>
  </si>
  <si>
    <t>1590295554940375042</t>
  </si>
  <si>
    <t>amzkay</t>
  </si>
  <si>
    <t>2022-11-09 10:49:41+00:00</t>
  </si>
  <si>
    <r>
      <rPr>
        <sz val="10"/>
        <color indexed="8"/>
        <rFont val="Helvetica Neue"/>
        <family val="2"/>
      </rPr>
      <t xml:space="preserve">RT @jeremycorbyn: 84 years ago, over 7,000 Jewish business &amp;amp; homes were destroyed, hundreds of synagogues were burned, and 30,000 Jews were taken to concentration camps.  In memory of Kristallnacht, we must remain vigilant in our fight against antisemitism, fascism &amp;amp; all forms of discrimination. </t>
    </r>
    <r>
      <rPr>
        <u/>
        <sz val="10"/>
        <color indexed="8"/>
        <rFont val="Helvetica Neue"/>
        <family val="2"/>
      </rPr>
      <t>https://t.co/72X0IJhznT</t>
    </r>
  </si>
  <si>
    <t>1570503267821719553</t>
  </si>
  <si>
    <t>Radical2xtreme</t>
  </si>
  <si>
    <t>2022-09-15 20:02:12+00:00</t>
  </si>
  <si>
    <r>
      <rPr>
        <sz val="10"/>
        <color indexed="8"/>
        <rFont val="Helvetica Neue"/>
        <family val="2"/>
      </rPr>
      <t xml:space="preserve">RT @AuschwitzMuseum: 15 September 1931. | A Dutch Jewish boy, Joseph Karel Vos, was born in Kempen.  He arrived at #Auschwitz on 26 November 1942 in a transport of 709 Jews deported from #Westerbork. He was among 667 of them murdered in gas chambers after the selection. </t>
    </r>
    <r>
      <rPr>
        <u/>
        <sz val="10"/>
        <color indexed="8"/>
        <rFont val="Helvetica Neue"/>
        <family val="2"/>
      </rPr>
      <t>https://t.co/BuGpY4VVHf</t>
    </r>
  </si>
  <si>
    <t>1594193136632623104</t>
  </si>
  <si>
    <t>geotexasjew</t>
  </si>
  <si>
    <t>2022-11-20 04:57:17+00:00</t>
  </si>
  <si>
    <t>@lesli_shrago @yossy770 @JGreenblattADL @YonatShimron @elonmusk Not the real Jews who love israel.</t>
  </si>
  <si>
    <t>1594797686515027969</t>
  </si>
  <si>
    <t>e_rhian</t>
  </si>
  <si>
    <t>2022-11-21 20:59:33+00:00</t>
  </si>
  <si>
    <t>RT @simonmaginn: Baddiel claimed #ItWasAScam 'blames Jews for election defeats'. That claim is false. It's not only false, it's a live demonstration of the scam in action - a false accusation of antisemitism made against political opponents. Back of the net, David.</t>
  </si>
  <si>
    <t>1575292861662121984</t>
  </si>
  <si>
    <t>SKurtisb</t>
  </si>
  <si>
    <t>2022-09-29 01:14:20+00:00</t>
  </si>
  <si>
    <t>RT @DashDobrofsky: Marjorie Taylor Greene said there is not "one single Republican" that has "ever aligned" with Nazism. MTG spoke at a White Nationalist rally hosted by Nick Fuentes: a White Nationalist who marched at the Charlottesville rally with side that chanted "Jews will not replace us."</t>
  </si>
  <si>
    <t>1581810773680324608</t>
  </si>
  <si>
    <t>Normal357</t>
  </si>
  <si>
    <t>2022-10-17 00:54:11+00:00</t>
  </si>
  <si>
    <t>RT @B52Malmet: Keep â€œAmerican Jewsâ€ out of your mouth, Donald.</t>
  </si>
  <si>
    <t>1581816398137155584</t>
  </si>
  <si>
    <t>Independant_Img</t>
  </si>
  <si>
    <t>2022-10-17 01:16:32+00:00</t>
  </si>
  <si>
    <t>RT @mehdirhasan: Itâ€™s 11am and so far already today the former Republican president has posted a threat to Americaâ€™s Jews and the Republican gubernatorial nominee in Arizona has gone on live TV and refused to accept the result of her coming election.   Tell me again how weâ€™re not facing fascism.</t>
  </si>
  <si>
    <t>1595524708501311488</t>
  </si>
  <si>
    <t>RebecaDoblado</t>
  </si>
  <si>
    <t>2022-11-23 21:08:28+00:00</t>
  </si>
  <si>
    <r>
      <rPr>
        <sz val="10"/>
        <color indexed="8"/>
        <rFont val="Helvetica Neue"/>
        <family val="2"/>
      </rPr>
      <t xml:space="preserve">RT @auschwitzxhibit: November 23, 1939 | All Jews over the age of ten living in the General Government, must wear a "Jewish Star": a white armband affixed with a blue six-sided star, worn over the right upper sleeve of one's outer garments. There are heavy penalties for those caught not wearing it </t>
    </r>
    <r>
      <rPr>
        <u/>
        <sz val="10"/>
        <color indexed="8"/>
        <rFont val="Helvetica Neue"/>
        <family val="2"/>
      </rPr>
      <t>https://t.co/ZBwoclnZLZ</t>
    </r>
  </si>
  <si>
    <t>1600195088650366976</t>
  </si>
  <si>
    <t>HappyJohndoeaz</t>
  </si>
  <si>
    <t>2022-12-06 18:26:53+00:00</t>
  </si>
  <si>
    <t>@TeachESL @noatishby @benshapiro @AdamSandler @DaveChappelle @nbcsnl So if Jews control the media they are in a large part responsible for the destruction of morality, kindness, patriotism, since of community,  and overall consideration of ones fellow man in our society as they control the narrative.</t>
  </si>
  <si>
    <t>1590408896254205952</t>
  </si>
  <si>
    <t>francisco_baco</t>
  </si>
  <si>
    <t>2022-11-09 18:20:03+00:00</t>
  </si>
  <si>
    <r>
      <rPr>
        <sz val="10"/>
        <color indexed="8"/>
        <rFont val="Helvetica Neue"/>
        <family val="2"/>
      </rPr>
      <t xml:space="preserve">RT @Israel: 90 Jews murdered  1400 synagogues &amp;amp; Jewish businesses vandalized   30,000 Jews sent to concentration camps  All in the span of 48 hours  Today we remember Kristallnacht which marks the beginning of the Holocaust  Itâ€™s also a reminder: It starts with words but it doesnâ€™t end there </t>
    </r>
    <r>
      <rPr>
        <u/>
        <sz val="10"/>
        <color indexed="8"/>
        <rFont val="Helvetica Neue"/>
        <family val="2"/>
      </rPr>
      <t>https://t.co/medtLLhJZ8</t>
    </r>
  </si>
  <si>
    <t>1589308456502439936</t>
  </si>
  <si>
    <t>bkohatl</t>
  </si>
  <si>
    <t>2022-11-06 17:27:18+00:00</t>
  </si>
  <si>
    <r>
      <rPr>
        <sz val="10"/>
        <color indexed="8"/>
        <rFont val="Helvetica Neue"/>
        <family val="2"/>
      </rPr>
      <t xml:space="preserve">@AdamLaxalt @CortezMasto @BPUnion Trump plans to pardon all Republican Evangelical Nazi January 6th TERRORISTS. Your silence on the matter has been deafening. Trump/@AZGOP #KariLake /@bgmasters Republican Evangelical Terrorists blocking Jews/Gays/Native Americans/Blacks from voting. A German guy had the same idea </t>
    </r>
    <r>
      <rPr>
        <u/>
        <sz val="10"/>
        <color indexed="8"/>
        <rFont val="Helvetica Neue"/>
        <family val="2"/>
      </rPr>
      <t>https://t.co/Y1AiAOStP7</t>
    </r>
  </si>
  <si>
    <t>1587665090383339522</t>
  </si>
  <si>
    <t>amer1canw0man</t>
  </si>
  <si>
    <t>2022-11-02 04:37:09+00:00</t>
  </si>
  <si>
    <r>
      <rPr>
        <sz val="10"/>
        <color indexed="8"/>
        <rFont val="Helvetica Neue"/>
        <family val="2"/>
      </rPr>
      <t xml:space="preserve">RT @NoLieWithBTC: Woah. Nevada Senate candidate Adam Laxalt (R) funded someone running a Twitter account called â€œLaxaltStan.â€ The account said â€œguns should have more rights than women,â€ called gay people â€œmentally ill,â€ &amp;amp; said â€œJews are not a religious sect and are a cult.â€ </t>
    </r>
    <r>
      <rPr>
        <u/>
        <sz val="10"/>
        <color indexed="8"/>
        <rFont val="Helvetica Neue"/>
        <family val="2"/>
      </rPr>
      <t>https://t.co/e4Gtwk2Gi7</t>
    </r>
  </si>
  <si>
    <t>1587054722929856513</t>
  </si>
  <si>
    <t>UnrepentantPunk</t>
  </si>
  <si>
    <t>2022-10-31 12:11:46+00:00</t>
  </si>
  <si>
    <r>
      <rPr>
        <sz val="10"/>
        <color indexed="8"/>
        <rFont val="Helvetica Neue"/>
        <family val="2"/>
      </rPr>
      <t xml:space="preserve">RT @lindyli: If youâ€™re not vociferously condemning this anti-Semitism, I donâ€™t EVER wanna hear you say that you wouldâ€™ve protected Jews from Hitler  Or hear you wonder how the Holocaust couldâ€™ve happened  It happened because of the silence and complicity of the masses  Cuz of people like you </t>
    </r>
    <r>
      <rPr>
        <u/>
        <sz val="10"/>
        <color indexed="8"/>
        <rFont val="Helvetica Neue"/>
        <family val="2"/>
      </rPr>
      <t>https://t.co/YjTVY5lImo</t>
    </r>
  </si>
  <si>
    <t>1602544637692227589</t>
  </si>
  <si>
    <t>KashGivens8</t>
  </si>
  <si>
    <t>2022-12-13 06:03:10+00:00</t>
  </si>
  <si>
    <t>@XXL This them painting a target on him letting all Jews know not to do business with him.</t>
  </si>
  <si>
    <t>1592638093307555841</t>
  </si>
  <si>
    <t>WVUChad2010</t>
  </si>
  <si>
    <t>2022-11-15 21:58:05+00:00</t>
  </si>
  <si>
    <r>
      <rPr>
        <sz val="10"/>
        <color indexed="8"/>
        <rFont val="Helvetica Neue"/>
        <family val="2"/>
      </rPr>
      <t xml:space="preserve">RT @RightWingWatch: White nationalist antisemite Nick Fuentes warns that if "the Jews" don't stop oppressing people like him, it will soon lead to violence: "When it comes to the Jews, every society where shit has gone down with these people, it always goes from zero to sixty." </t>
    </r>
    <r>
      <rPr>
        <u/>
        <sz val="10"/>
        <color indexed="8"/>
        <rFont val="Helvetica Neue"/>
        <family val="2"/>
      </rPr>
      <t>https://t.co/6TmQzRuemQ</t>
    </r>
  </si>
  <si>
    <t>1590576274686496768</t>
  </si>
  <si>
    <t>lilmizzchapman</t>
  </si>
  <si>
    <t>2022-11-10 05:25:10+00:00</t>
  </si>
  <si>
    <r>
      <rPr>
        <sz val="10"/>
        <color indexed="8"/>
        <rFont val="Helvetica Neue"/>
        <family val="2"/>
      </rPr>
      <t xml:space="preserve">RT @OfficialHH4J: FULL POST: IN BIO  LEAVE KANYE â€œYEâ€ &amp;amp; KYRIE ALONE Accept the call that #farrakhan made for a public showdown, dialogue, discourse and presentation of #facts. Since you charge us with teaching hate, Prove it! WHY HAVENâ€™T YOU?  #exposed #liars #fake #jews #realnews #facts #iykyk </t>
    </r>
    <r>
      <rPr>
        <u/>
        <sz val="10"/>
        <color indexed="8"/>
        <rFont val="Helvetica Neue"/>
        <family val="2"/>
      </rPr>
      <t>https://t.co/ObLfRRtIhQ</t>
    </r>
  </si>
  <si>
    <t>1577093542853627904</t>
  </si>
  <si>
    <t>j_bubbie</t>
  </si>
  <si>
    <t>2022-10-04 00:29:36+00:00</t>
  </si>
  <si>
    <r>
      <rPr>
        <sz val="10"/>
        <color indexed="8"/>
        <rFont val="Helvetica Neue"/>
        <family val="2"/>
      </rPr>
      <t xml:space="preserve">RT @marilynnefriedm: #YomKippur comes but once a year &amp;amp; thatâ€™s the one day this committee MUST talk #diversity &amp;amp; #inclusion. Of course, when it comes to #Jews, exclusion &amp;amp; isolation naturally follow. Once again, I acknowledge @baddiel when I say #JewsDontCount. No oneâ€™s fooled anymore. Are they? </t>
    </r>
    <r>
      <rPr>
        <u/>
        <sz val="10"/>
        <color indexed="8"/>
        <rFont val="Helvetica Neue"/>
        <family val="2"/>
      </rPr>
      <t>https://t.co/BgkC7zQxjj</t>
    </r>
  </si>
  <si>
    <t>1606097536837570560</t>
  </si>
  <si>
    <t>batouposting</t>
  </si>
  <si>
    <t>2022-12-23 01:21:07+00:00</t>
  </si>
  <si>
    <t>@ParadoxOutcome Now if you know the history of this guy malice fits.  He's a weirdo vegan who says that animal slaughter is worse than Hitler's genocide of European Jews</t>
  </si>
  <si>
    <t>1591073052447723520</t>
  </si>
  <si>
    <t>bookpublisher5</t>
  </si>
  <si>
    <t>2022-11-11 14:19:11+00:00</t>
  </si>
  <si>
    <r>
      <rPr>
        <sz val="10"/>
        <color indexed="8"/>
        <rFont val="Helvetica Neue"/>
        <family val="2"/>
      </rPr>
      <t xml:space="preserve">The Hyena Murders explores the timely theme of racism: among the various tribes of Israeli Jews, among politicians and bureaucrats, and within Mayaâ€™s own family. @EllenFrankel Book Linkâž¡ï¸ </t>
    </r>
    <r>
      <rPr>
        <u/>
        <sz val="10"/>
        <color indexed="8"/>
        <rFont val="Helvetica Neue"/>
        <family val="2"/>
      </rPr>
      <t>https://t.co/j4oLZHxaIc</t>
    </r>
    <r>
      <rPr>
        <sz val="10"/>
        <color indexed="8"/>
        <rFont val="Helvetica Neue"/>
        <family val="2"/>
      </rPr>
      <t xml:space="preserve">  #Literature #fiction #book #Hyena #Murders #Mysteries #RT </t>
    </r>
    <r>
      <rPr>
        <u/>
        <sz val="10"/>
        <color indexed="8"/>
        <rFont val="Helvetica Neue"/>
        <family val="2"/>
      </rPr>
      <t>https://t.co/viboj8NvIM</t>
    </r>
  </si>
  <si>
    <t>1596928526846160896</t>
  </si>
  <si>
    <t>sunilBishnoi068</t>
  </si>
  <si>
    <t>2022-11-27 18:06:44+00:00</t>
  </si>
  <si>
    <r>
      <rPr>
        <sz val="10"/>
        <color indexed="8"/>
        <rFont val="Helvetica Neue"/>
        <family val="2"/>
      </rPr>
      <t xml:space="preserve">RT @AmyMek: On this day: Nov 26, 2008  Muslims from a Pakistani terrorist organization carried out 12 coordinated shooting and bombing attacks lasting four days across Mumbai, India.  They targeted Hindus, Jews, &amp;amp; Westerners - 166 Killed, 300 Wounded  Pakistan's Islamic Gov't played a role </t>
    </r>
    <r>
      <rPr>
        <u/>
        <sz val="10"/>
        <color indexed="8"/>
        <rFont val="Helvetica Neue"/>
        <family val="2"/>
      </rPr>
      <t>https://t.co/31cXypPF56</t>
    </r>
  </si>
  <si>
    <t>1586019617050447872</t>
  </si>
  <si>
    <t>LINY2020</t>
  </si>
  <si>
    <t>2022-10-28 15:38:38+00:00</t>
  </si>
  <si>
    <t>RT @duty2warn: Today, Musk reactivated Kanyeâ€™s Twitter account. On behalf of Jews everywhere: Fuck you, Elon.</t>
  </si>
  <si>
    <t>1608227465154945024</t>
  </si>
  <si>
    <t>antixevil</t>
  </si>
  <si>
    <t>2022-12-28 22:24:41+00:00</t>
  </si>
  <si>
    <t>@Lunas_grandma read my twitterpage  i made this profile literally for people like you  hope you enjoy its not nazis its not jews its not islam - its the pedofiles doing what they always have done with religion and gov throughout history  it wasnâ€™t the jews that killed jesus  - pedofiles #revolt</t>
  </si>
  <si>
    <t>1591949294931968000</t>
  </si>
  <si>
    <t>EdwardRosado17</t>
  </si>
  <si>
    <t>2022-11-14 00:21:03+00:00</t>
  </si>
  <si>
    <r>
      <rPr>
        <sz val="10"/>
        <color indexed="8"/>
        <rFont val="Helvetica Neue"/>
        <family val="2"/>
      </rPr>
      <t xml:space="preserve">RT @AviMayer: Educate yourself: Learn about antisemitic terms and tropes (one resource: </t>
    </r>
    <r>
      <rPr>
        <u/>
        <sz val="10"/>
        <color indexed="8"/>
        <rFont val="Helvetica Neue"/>
        <family val="2"/>
      </rPr>
      <t>https://t.co/3CsqrDKgUc</t>
    </r>
    <r>
      <rPr>
        <sz val="10"/>
        <color indexed="8"/>
        <rFont val="Helvetica Neue"/>
        <family val="2"/>
      </rPr>
      <t xml:space="preserve">).  Listen: When Jews say they're feeling attacked, believe them and express support.  Speak out: When you see antisemitism - don't let it pass. Say something. Make your voice heard. </t>
    </r>
    <r>
      <rPr>
        <u/>
        <sz val="10"/>
        <color indexed="8"/>
        <rFont val="Helvetica Neue"/>
        <family val="2"/>
      </rPr>
      <t>https://t.co/PjlyJXHOZI</t>
    </r>
  </si>
  <si>
    <t>1576203806118858752</t>
  </si>
  <si>
    <t>MarsOutside</t>
  </si>
  <si>
    <t>2022-10-01 13:34:06+00:00</t>
  </si>
  <si>
    <t>RT @caprioleio: Through all history, your mind was the only thing that couldn't be forceably broken. Think Mandela in prison, think WW2 resistance fighters, think Jews in hiding, think about anyone that went through great struggle in life. How is this going to be protected in the future?</t>
  </si>
  <si>
    <t>1602531981950058496</t>
  </si>
  <si>
    <t>Dan71399012</t>
  </si>
  <si>
    <t>2022-12-13 05:12:52+00:00</t>
  </si>
  <si>
    <t>@Know_More_News I didn't know the Jews believed Jesus was the son of God. In fact, Jesus was put to death because he said, "so you say" when Caiaphas asked him if he were the son of God. Cleverly, they let the Romans killed him.</t>
  </si>
  <si>
    <t>1581205903490969601</t>
  </si>
  <si>
    <t>PatriceCoz</t>
  </si>
  <si>
    <t>2022-10-15 08:50:39+00:00</t>
  </si>
  <si>
    <t>@Max_Ben_Levy @Nigel_Farage @Jeremy_Hunt Why are jews so against Putin? To have assasinated the whole Romanov fam isn't enough? Got away from you w/ Putin,huh? come at me bro.</t>
  </si>
  <si>
    <t>1596623593290473480</t>
  </si>
  <si>
    <t>PDFHOOD50</t>
  </si>
  <si>
    <t>2022-11-26 21:55:03+00:00</t>
  </si>
  <si>
    <r>
      <rPr>
        <sz val="10"/>
        <color indexed="8"/>
        <rFont val="Helvetica Neue"/>
        <family val="2"/>
      </rPr>
      <t xml:space="preserve">@robreiner But democrats could give two shits about this?  Yâ€™all donâ€™t care about black folks and Jews.  Yâ€™all only care when it furthers your power.  Hypocrites! </t>
    </r>
    <r>
      <rPr>
        <u/>
        <sz val="10"/>
        <color indexed="8"/>
        <rFont val="Helvetica Neue"/>
        <family val="2"/>
      </rPr>
      <t>https://t.co/kKdDCIjgYp</t>
    </r>
  </si>
  <si>
    <t>1584773535657996288</t>
  </si>
  <si>
    <t>IslamReviewing</t>
  </si>
  <si>
    <t>2022-10-25 05:07:09+00:00</t>
  </si>
  <si>
    <t>@WahrheitIslam 3/2-EXTRA: I suppose u're ignorant of the Ancient Essene Jews (see Ken Johnson on Essene beliefs - they basically had Christian beliefs &amp;amp; knew when The Messiah would come); &amp;amp; Messianic Jews who DO believe Jesus is The Messiah, like One For Israel, &amp;amp; Amir Tsarfati (Behold Israel).</t>
  </si>
  <si>
    <t>1566132180467814400</t>
  </si>
  <si>
    <t>GSqueri</t>
  </si>
  <si>
    <t>2022-09-03 18:33:03+00:00</t>
  </si>
  <si>
    <r>
      <rPr>
        <sz val="10"/>
        <color indexed="8"/>
        <rFont val="Helvetica Neue"/>
        <family val="2"/>
      </rPr>
      <t xml:space="preserve">RT @AuschwitzMuseum: 3 September 1944 | The last transport of Jews left #Westerbork camp in the German-occupied #Netherlands to the #Auschwitz camp. 1,019 people were deported, among them Anne Frank, her sister Margot and their parents Otto and Edith. #AnneFrank  @annefrankhouse </t>
    </r>
    <r>
      <rPr>
        <u/>
        <sz val="10"/>
        <color indexed="8"/>
        <rFont val="Helvetica Neue"/>
        <family val="2"/>
      </rPr>
      <t>https://t.co/aiyPBK05nn</t>
    </r>
  </si>
  <si>
    <t>1584519562623475713</t>
  </si>
  <si>
    <t>mroller17u</t>
  </si>
  <si>
    <t>2022-10-24 12:17:57+00:00</t>
  </si>
  <si>
    <r>
      <rPr>
        <sz val="10"/>
        <color indexed="8"/>
        <rFont val="Helvetica Neue"/>
        <family val="2"/>
      </rPr>
      <t>RT @shannonrwatts: â€œâ€¦the demonstration was just one of many antisemitic incidents in the city. Residents also found fliers at their homes and on their cars spewing racist and otherwise bigoted stereotypes and conspiracy theories about Jewish and LGBTQ people.â€</t>
    </r>
    <r>
      <rPr>
        <u/>
        <sz val="10"/>
        <color indexed="8"/>
        <rFont val="Helvetica Neue"/>
        <family val="2"/>
      </rPr>
      <t>https://t.co/Pb06QVpwaV</t>
    </r>
  </si>
  <si>
    <t>1580838921327370240</t>
  </si>
  <si>
    <t>2022-10-14 08:32:24+00:00</t>
  </si>
  <si>
    <t>@NGScott_NZ @of_hurts @BrynTeilo @Isrl_Yido @mariamtayob @wisermann @dan90125 @Popivker @no_jew_hate @corjoy @HawkEye02723358 @AlBiRumi @mustafaafroshia @MY_MUSLIM @Tibou33969029 @AflaqAtallah @charemeeya @Leylakhalid22 @Amar80241910 @abdel70791779 @bad_bec @sweposten @CorkyBottle @laielkha @maggicarter @AnsrMax @avnerarik @MurqusMark @g_morkert @inshallah1001 @StephenDarori @sitizen_girl @Jrod2110 @Harry1724 @unikgirl11 @MJS_007 @ccrc23 @Gaia_Eternal @dublinactivist @misterpeace @AlCaselli @revhumanrights @realDonaldTrump @bano_sanjeeda @warrior4evermor European funded NGOâ€™s and HRW had to turn Jews into a race while amnesty couldnâ€™t decide if it really was apartheid since it had too many democratic processes in place</t>
  </si>
  <si>
    <t>1594504287136403456</t>
  </si>
  <si>
    <t>HauserBrett</t>
  </si>
  <si>
    <t>2022-11-21 01:33:41+00:00</t>
  </si>
  <si>
    <t>@mckoy_emmanuel @maximus_Primary @justdanieljames @dposner23 @FCHWPO Practitioner? Also..you do know how Ashkenazi Jews came to be, right? My guy.. do you think white people were in the Middle East in the Bible?   Oh no.. please tell me you didnâ€™t just expose yourself</t>
  </si>
  <si>
    <t>1585676960528736256</t>
  </si>
  <si>
    <t>MiketheDude6</t>
  </si>
  <si>
    <t>2022-10-27 16:57:02+00:00</t>
  </si>
  <si>
    <t>RT @Matt_Blumenthal: Four years ago, 11 American Jews were murdered and 6 individuals wounded at the Tree of Life Synagogue in the deadliest anti-Semitic attack in U.S. history.  May the memories of those lost be a blessing. We must never shrink from fighting anti-Semitism â€” or any form of hate.</t>
  </si>
  <si>
    <t>1572852612332146690</t>
  </si>
  <si>
    <t>lesterliblester</t>
  </si>
  <si>
    <t>2022-09-22 07:37:39+00:00</t>
  </si>
  <si>
    <t>@elninoamir @CroweHowland @MikePrysner @blakeflayton The homes in Sheikh Jarrah in question were owned by Jews and stolen by Jordanians dumb dumb</t>
  </si>
  <si>
    <t>1593295170052792320</t>
  </si>
  <si>
    <t>ActorX</t>
  </si>
  <si>
    <t>2022-11-17 17:29:05+00:00</t>
  </si>
  <si>
    <t>RT @jessnevins: It wouldnâ€™t have been from native Jews in Iceland or Norway or Sweden. There werenâ€™t any when Sturluson was aliveâ€”the national laws in those countries said that to live in Iceland/Norway/Sweden (I/N/S hereafter) you had to be a Christian.   24/</t>
  </si>
  <si>
    <t>1606720078892138496</t>
  </si>
  <si>
    <t>ArmiChanna</t>
  </si>
  <si>
    <t>2022-12-24 18:34:52+00:00</t>
  </si>
  <si>
    <r>
      <rPr>
        <sz val="10"/>
        <color indexed="8"/>
        <rFont val="Helvetica Neue"/>
        <family val="2"/>
      </rPr>
      <t xml:space="preserve">RT @DietmarPichler1: When Russian propaganda speaks about "Nazism" they talk about anybody who wants to remain or become independent from the Kremlin...if you do not love Putin, you are a facist...  "Ukraineâ€™s Jews denounce myth of rampant Nazism"â¬‡ï¸ </t>
    </r>
    <r>
      <rPr>
        <u/>
        <sz val="10"/>
        <color indexed="8"/>
        <rFont val="Helvetica Neue"/>
        <family val="2"/>
      </rPr>
      <t>https://t.co/UPLEje107a</t>
    </r>
  </si>
  <si>
    <t>1598383520908382209</t>
  </si>
  <si>
    <t>Aidan52420511</t>
  </si>
  <si>
    <t>2022-12-01 18:28:22+00:00</t>
  </si>
  <si>
    <t>@Yahusha_Is_King @mrst_atno38 Revelation 3:9  King James Version  9Â Behold, I will make them of the synagogue of Satan, which say they are Jews, and are not, but do lie; behold, I will make them to come and worship before thy feet, and to know that I have loved thee.</t>
  </si>
  <si>
    <t>1580530833508925440</t>
  </si>
  <si>
    <t>sandhu_hamid</t>
  </si>
  <si>
    <t>2022-10-13 12:08:10+00:00</t>
  </si>
  <si>
    <t>RT @Muslims4USA: @sandhu_hamid @ZebaQadar One Islam scares America.  As Muslims, we are shocked at this.  America looks to the British to explain Islam &amp;amp; Muslims. British are prejudiced in any case. Our own leaders from Shah of Iran to Saddam Hussein have not been our friends.  They think we are out to go after Jews.</t>
  </si>
  <si>
    <t>1582550392302292992</t>
  </si>
  <si>
    <t>Pokecheque</t>
  </si>
  <si>
    <t>2022-10-19 01:53:10+00:00</t>
  </si>
  <si>
    <t>RT @TheNormanLear: Today, having recently turned 100, I read Donald Trumpâ€™s appalling words about American Jews, and I am nine years old again. The phrase, a horseâ€™s ass, was an everyday expression when I was nine and it occurs to me again now. 3/3</t>
  </si>
  <si>
    <t>1598413425683603458</t>
  </si>
  <si>
    <t>_Dure_</t>
  </si>
  <si>
    <t>2022-12-01 20:27:12+00:00</t>
  </si>
  <si>
    <t>1585471968421240833</t>
  </si>
  <si>
    <t>Top6Toppa</t>
  </si>
  <si>
    <t>2022-10-27 03:22:28+00:00</t>
  </si>
  <si>
    <r>
      <rPr>
        <sz val="10"/>
        <color indexed="8"/>
        <rFont val="Helvetica Neue"/>
        <family val="2"/>
      </rPr>
      <t xml:space="preserve">This is getting overtly crazy now, are Jews really this far above criticism? Not just the average Jew but sticky the ones in the media that he was addressing? This reaction just opened the Pandoraâ€™s box in my eyes. </t>
    </r>
    <r>
      <rPr>
        <u/>
        <sz val="10"/>
        <color indexed="8"/>
        <rFont val="Helvetica Neue"/>
        <family val="2"/>
      </rPr>
      <t>https://t.co/FBnnM4TKv4</t>
    </r>
  </si>
  <si>
    <t>1584737278777118720</t>
  </si>
  <si>
    <t>mikehanner262</t>
  </si>
  <si>
    <t>2022-10-25 02:43:04+00:00</t>
  </si>
  <si>
    <t>@Casper30214 true. but god said Jews were HIS chosen people. he does more for Jews than any other group out there</t>
  </si>
  <si>
    <t>1603918191574622211</t>
  </si>
  <si>
    <t>Stonema02135411</t>
  </si>
  <si>
    <t>2022-12-17 01:01:10+00:00</t>
  </si>
  <si>
    <t>@philipdmcavoy @bduffman67 @catlogic2020 @donie @ConsumerSOS Let's break this down, you can provide evidence beyond a reasonable doubt.... BUT you don't.  He, I assume you are referring to the guy in the video, is a racial supremacist... allegedly, but that is not a nazi. Extermination of jews is not solely nazi. 1/2</t>
  </si>
  <si>
    <t>1604861580390416387</t>
  </si>
  <si>
    <t>bitterclingerpa</t>
  </si>
  <si>
    <t>2022-12-19 15:29:52+00:00</t>
  </si>
  <si>
    <t>"When we allow freedom ring, when we let it ring from every village &amp;amp; every hamlet, from every state &amp;amp; every city, we will be able to speed up that day when all of God's children, black men &amp;amp; white men, Jews &amp;amp; Gentiles, Protestants &amp;amp; Catholics, will be able to join hands &amp;amp; sing"</t>
  </si>
  <si>
    <t>1578972186727002112</t>
  </si>
  <si>
    <t>Hilo3O3</t>
  </si>
  <si>
    <t>2022-10-09 04:54:39+00:00</t>
  </si>
  <si>
    <r>
      <rPr>
        <sz val="10"/>
        <color indexed="8"/>
        <rFont val="Helvetica Neue"/>
        <family val="2"/>
      </rPr>
      <t xml:space="preserve">RT @michaelianblack: You see that thing with Kanye and the Jews yet? </t>
    </r>
    <r>
      <rPr>
        <u/>
        <sz val="10"/>
        <color indexed="8"/>
        <rFont val="Helvetica Neue"/>
        <family val="2"/>
      </rPr>
      <t>https://t.co/vLKIQXEUXc</t>
    </r>
  </si>
  <si>
    <t>1597151475247243265</t>
  </si>
  <si>
    <t>theclawsoftime</t>
  </si>
  <si>
    <t>2022-11-28 08:52:39+00:00</t>
  </si>
  <si>
    <r>
      <rPr>
        <sz val="10"/>
        <color indexed="8"/>
        <rFont val="Helvetica Neue"/>
        <family val="2"/>
      </rPr>
      <t xml:space="preserve">RT @ggreenwald: There is, indeed, massive anti-Semitism in UK Labour. It comes from the Blairites &amp;amp; centrists who have cynically weaponized it to silence critics and now purge dissenting Jews. It's been going on since @angelasmithmp created her infamous list of Bad Jews:  </t>
    </r>
    <r>
      <rPr>
        <u/>
        <sz val="10"/>
        <color indexed="8"/>
        <rFont val="Helvetica Neue"/>
        <family val="2"/>
      </rPr>
      <t>https://t.co/VRi6ljjWtl</t>
    </r>
  </si>
  <si>
    <t>1585234388719407104</t>
  </si>
  <si>
    <t>CornwallRuth</t>
  </si>
  <si>
    <t>2022-10-26 11:38:25+00:00</t>
  </si>
  <si>
    <r>
      <rPr>
        <sz val="10"/>
        <color indexed="8"/>
        <rFont val="Helvetica Neue"/>
        <family val="2"/>
      </rPr>
      <t xml:space="preserve">ðŸ”´@LBC ðŸŒ #GLOBALISM ðŸŒ #GLOBALISTS  James - You have totally miss-interpreted what globalism is! It has nothing to do with anti Semitism! Nor racism! The Bible written by Jews, about Jesus Christ who was a Jew, warns us of a ONE WORLD GOVERNMENT which the anti Christ will lead. </t>
    </r>
    <r>
      <rPr>
        <u/>
        <sz val="10"/>
        <color indexed="8"/>
        <rFont val="Helvetica Neue"/>
        <family val="2"/>
      </rPr>
      <t>https://t.co/1Q7Q2Ys5en</t>
    </r>
  </si>
  <si>
    <t>1585699644322873344</t>
  </si>
  <si>
    <t>Naximushf</t>
  </si>
  <si>
    <t>2022-10-27 18:27:10+00:00</t>
  </si>
  <si>
    <t>@RogerShatto @poornerves Kanye said "Jews controls everything" The elites say " yes we are" through their action.</t>
  </si>
  <si>
    <t>1595182354246483968</t>
  </si>
  <si>
    <t>Jim59917881</t>
  </si>
  <si>
    <t>2022-11-22 22:28:04+00:00</t>
  </si>
  <si>
    <t>@JACKOTHARIPPA @choeshow @NextShark @JackPosobiec Yeah I donâ€™t hold you double standard, I mean you think like white liberal, becuase apparently asking this woman to answer for her action is harassment. So yeah, you think exactly like white lefty. â€œHay but, the Jews did a number to Kanye and Kyrie am I rightâ€ Double standard</t>
  </si>
  <si>
    <t>1604949785592594433</t>
  </si>
  <si>
    <t>JordynTilchen</t>
  </si>
  <si>
    <t>2022-12-19 21:20:22+00:00</t>
  </si>
  <si>
    <t>We also very much agreed to be available for the panel and were not responsible for its postponement, as the email they sent out suggests. Why does the blame continue to fall on the Jews?</t>
  </si>
  <si>
    <t>1584852288752926720</t>
  </si>
  <si>
    <t>Yacov1963</t>
  </si>
  <si>
    <t>2022-10-25 10:20:05+00:00</t>
  </si>
  <si>
    <t>@AAk47722104 @Timesofgaza Nothing was empty. Till now the Palestinians continue to dig under the mosques in efforts to destroy evidence. Jews always been praying  and will be praying to the secred sight of ancient shrine. Respect that as all respect the Qabba stone in Mecca. Only mutual respect can bridge</t>
  </si>
  <si>
    <t>1595291017288220675</t>
  </si>
  <si>
    <t>rayeofsunshiine</t>
  </si>
  <si>
    <t>2022-11-23 05:39:52+00:00</t>
  </si>
  <si>
    <t>@WorstSamaritan We can't even get unity with 5 Jews how tf are we supposed to get it on a worldwide scale?</t>
  </si>
  <si>
    <t>1579245837678706688</t>
  </si>
  <si>
    <t>jedowitz</t>
  </si>
  <si>
    <t>2022-10-09 23:02:03+00:00</t>
  </si>
  <si>
    <t>1590062683650658304</t>
  </si>
  <si>
    <t>KRS_OOI</t>
  </si>
  <si>
    <t>2022-11-08 19:24:20+00:00</t>
  </si>
  <si>
    <t>@Mattza1 @Maximus_ROCOR @PalamismRspctr Yeah itâ€™s super bizarre and a total failure to adopt Christâ€™s teachings by giving a free pass to the Jews.</t>
  </si>
  <si>
    <t>1598900816571641856</t>
  </si>
  <si>
    <t>NeonHoneyBee</t>
  </si>
  <si>
    <t>2022-12-03 04:43:55+00:00</t>
  </si>
  <si>
    <t>RT @jemelehill: The plot twist I didnâ€™t see coming is some Black folks caping for Hitler. Uh, he hated us too. Believed in a pure white race. Hereâ€™s a homework assignment â€” look up Rhineland children and Hilarius Gilges. Also, that Hitler quote calling Black people the real Jews is FAKE.</t>
  </si>
  <si>
    <t>1583262247710691329</t>
  </si>
  <si>
    <t>_Prahok</t>
  </si>
  <si>
    <t>2022-10-21 01:01:50+00:00</t>
  </si>
  <si>
    <r>
      <rPr>
        <sz val="10"/>
        <color indexed="8"/>
        <rFont val="Helvetica Neue"/>
        <family val="2"/>
      </rPr>
      <t xml:space="preserve">RT @historyoarmani2: Ukrainian paratroopers singing â€œOur father is Bandera, our mother is Ukraineâ€. Bandera was the leader of Ukraineâ€™s Nazi organization and murdered over 100,000 Poles and Jews in 1943-1944.  Just in case you still think the Ukrainian military and government isnâ€™t filled with Nazis! </t>
    </r>
    <r>
      <rPr>
        <u/>
        <sz val="10"/>
        <color indexed="8"/>
        <rFont val="Helvetica Neue"/>
        <family val="2"/>
      </rPr>
      <t>https://t.co/NThATvkJZX</t>
    </r>
  </si>
  <si>
    <t>1608998835585712129</t>
  </si>
  <si>
    <t>Patchythecat</t>
  </si>
  <si>
    <t>2022-12-31 01:29:50+00:00</t>
  </si>
  <si>
    <t>RT @UncleLonny63: This country was not founded on Judaeo Christian principles, the phrase didnâ€™t even exist until the 1800s and it was in reference to Jews who had converted to Christianity. In fact, Judaeo Christian Values is an oxymoron.</t>
  </si>
  <si>
    <t>1583941236440072192</t>
  </si>
  <si>
    <t>luismanuelcern1</t>
  </si>
  <si>
    <t>2022-10-22 21:59:53+00:00</t>
  </si>
  <si>
    <r>
      <rPr>
        <sz val="10"/>
        <color indexed="8"/>
        <rFont val="Helvetica Neue"/>
        <family val="2"/>
      </rPr>
      <t xml:space="preserve">Big deal .... How about Palestina jews!?!? .... ðŸ¤¡ </t>
    </r>
    <r>
      <rPr>
        <u/>
        <sz val="10"/>
        <color indexed="8"/>
        <rFont val="Helvetica Neue"/>
        <family val="2"/>
      </rPr>
      <t>https://t.co/lMMbaJHwXV</t>
    </r>
  </si>
  <si>
    <t>1608813414683652096</t>
  </si>
  <si>
    <t>veer_0017</t>
  </si>
  <si>
    <t>2022-12-30 13:13:03+00:00</t>
  </si>
  <si>
    <r>
      <rPr>
        <sz val="10"/>
        <color indexed="8"/>
        <rFont val="Helvetica Neue"/>
        <family val="2"/>
      </rPr>
      <t xml:space="preserve">RT @majorgauravarya: Finally, Pakistan is getting ready to sell one part of its diplomatic building in Washington.  Apparently, the highest bid is from Jews who want to build a synagogue there. The second highest bid is from an Indian firm.   Yahood o Hanood ki Sazish ðŸ¤£ðŸ¤£ðŸ¤£ </t>
    </r>
    <r>
      <rPr>
        <u/>
        <sz val="10"/>
        <color indexed="8"/>
        <rFont val="Helvetica Neue"/>
        <family val="2"/>
      </rPr>
      <t>https://t.co/BxbazhTh4r</t>
    </r>
  </si>
  <si>
    <t>1599799853017464835</t>
  </si>
  <si>
    <t>canesr1</t>
  </si>
  <si>
    <t>2022-12-05 16:16:22+00:00</t>
  </si>
  <si>
    <t>@LaraFriedmanDC LARA THE JEW HATER, ADDING PROPAGANDA AGAISNT JEWS TO HER VILE GAME PLAN-- PROMOTION OF VIOLENCE AND HATRED AGAINST JEWS AND ISRAEL JUST NOT ENOUGH-- A TRUYLY SICK DISTURBED PERSON</t>
  </si>
  <si>
    <t>1594404591344521216</t>
  </si>
  <si>
    <t>NPmorchester</t>
  </si>
  <si>
    <t>2022-11-20 18:57:31+00:00</t>
  </si>
  <si>
    <t>Fla Gov Ron DeSantis &amp;amp; Republicans who talk hate of LGBTQ R as responsible for murder of 5 in gay West nightclub as shooter. Add DeSantis &amp;amp; Greg Abbott hate of migrants &amp;amp; criminally trafficking 'em. This how Hitler began &amp;amp; it ended in murder of millions, especially Jews &amp;amp; critics</t>
  </si>
  <si>
    <t>1607833144991907844</t>
  </si>
  <si>
    <t>BayyaAmer</t>
  </si>
  <si>
    <t>2022-12-27 20:17:48+00:00</t>
  </si>
  <si>
    <r>
      <rPr>
        <sz val="10"/>
        <color indexed="8"/>
        <rFont val="Helvetica Neue"/>
        <family val="2"/>
      </rPr>
      <t xml:space="preserve">@zamanalwsl LISTEN --LISTEN ----- JEWS FOR  PALESTINE---- </t>
    </r>
    <r>
      <rPr>
        <u/>
        <sz val="10"/>
        <color indexed="8"/>
        <rFont val="Helvetica Neue"/>
        <family val="2"/>
      </rPr>
      <t>https://t.co/6NJUXN5gbI</t>
    </r>
    <r>
      <rPr>
        <sz val="10"/>
        <color indexed="8"/>
        <rFont val="Helvetica Neue"/>
        <family val="2"/>
      </rPr>
      <t xml:space="preserve">   - TO UN--EU NOW. TO AMERICANS  -- TO THE  MEDIA  NOW.....  TO THE  WEST MEDIA..</t>
    </r>
  </si>
  <si>
    <t>1599005401395040256</t>
  </si>
  <si>
    <t>QuincyRico</t>
  </si>
  <si>
    <t>2022-12-03 11:39:30+00:00</t>
  </si>
  <si>
    <r>
      <rPr>
        <sz val="10"/>
        <color indexed="8"/>
        <rFont val="Helvetica Neue"/>
        <family val="2"/>
      </rPr>
      <t xml:space="preserve">RT @itsmeshamwow: If Hitler hated Jews....and if Hitler called black people the true Jews.... </t>
    </r>
    <r>
      <rPr>
        <u/>
        <sz val="10"/>
        <color indexed="8"/>
        <rFont val="Helvetica Neue"/>
        <family val="2"/>
      </rPr>
      <t>https://t.co/0qnfdDMcKX</t>
    </r>
    <r>
      <rPr>
        <sz val="10"/>
        <color indexed="8"/>
        <rFont val="Helvetica Neue"/>
        <family val="2"/>
      </rPr>
      <t xml:space="preserve"> </t>
    </r>
    <r>
      <rPr>
        <u/>
        <sz val="10"/>
        <color indexed="8"/>
        <rFont val="Helvetica Neue"/>
        <family val="2"/>
      </rPr>
      <t>https://t.co/y3BiRAvpcF</t>
    </r>
  </si>
  <si>
    <t>1597458112260472832</t>
  </si>
  <si>
    <t>BastardTexasRed</t>
  </si>
  <si>
    <t>2022-11-29 05:11:07+00:00</t>
  </si>
  <si>
    <r>
      <rPr>
        <sz val="10"/>
        <color indexed="8"/>
        <rFont val="Helvetica Neue"/>
        <family val="2"/>
      </rPr>
      <t xml:space="preserve">RT @Esqueer_: Tim Pool is currently hosting a blatantly anti-Semitic stream on Youtube with Milo, Nick Fuentes, Kanye West. They are all discussing how the "Jews control everything." Why is @YouTube  hosting this? </t>
    </r>
    <r>
      <rPr>
        <u/>
        <sz val="10"/>
        <color indexed="8"/>
        <rFont val="Helvetica Neue"/>
        <family val="2"/>
      </rPr>
      <t>https://t.co/QnyyFs6f66</t>
    </r>
  </si>
  <si>
    <t>1590173729346453504</t>
  </si>
  <si>
    <t>antiwokecom</t>
  </si>
  <si>
    <t>2022-11-09 02:45:35+00:00</t>
  </si>
  <si>
    <t>@StayHumanZ Uphold Mar Yosef thought. We make a critique of secular and liberal Jews.</t>
  </si>
  <si>
    <t>1602235344073723904</t>
  </si>
  <si>
    <t>MidlandsFresh</t>
  </si>
  <si>
    <t>2022-12-12 09:34:08+00:00</t>
  </si>
  <si>
    <r>
      <rPr>
        <sz val="10"/>
        <color indexed="8"/>
        <rFont val="Helvetica Neue"/>
        <family val="2"/>
      </rPr>
      <t xml:space="preserve">RT @alistarchibanda: 18/21 Moses, Aaron &amp;amp; all Jews could not keep the Law. So do u think u are smart enough to keep them to the dot? James 2:10 says, "For whosoever shall keep the whole law of Moses, and yet offend in one point, he is guilty of all." Its not easy to keep the law of Moses. See Heb 8:7 </t>
    </r>
    <r>
      <rPr>
        <u/>
        <sz val="10"/>
        <color indexed="8"/>
        <rFont val="Helvetica Neue"/>
        <family val="2"/>
      </rPr>
      <t>https://t.co/TEwnBzqG4U</t>
    </r>
  </si>
  <si>
    <t>1600408147079725056</t>
  </si>
  <si>
    <t>Hyperaionian</t>
  </si>
  <si>
    <t>2022-12-07 08:33:31+00:00</t>
  </si>
  <si>
    <t>@jordanbpeterson Do the Jews, in any way, act in unison as a group for a shared goal? Are these group acts only ever for the common good and never self-serving?  If they ever do in fact work in tandem for a common goal that is detrimental to non-jews, is it always evil to point this out?</t>
  </si>
  <si>
    <t>1603751562710777856</t>
  </si>
  <si>
    <t>godiva484</t>
  </si>
  <si>
    <t>2022-12-16 13:59:03+00:00</t>
  </si>
  <si>
    <t>RT @VerminusM: Do you know why so many Jews are bankers, lawyers, and doctors? It's not because of some secret scheme to take over the world. It's because for a very long time, Jews were not allowed to own land or join guilds. The free professions were the only professions left for them.</t>
  </si>
  <si>
    <t>1596667048037617665</t>
  </si>
  <si>
    <t>ReasonableBoi</t>
  </si>
  <si>
    <t>2022-11-27 00:47:43+00:00</t>
  </si>
  <si>
    <t>@mister_tickler @elonmusk @StephenKing The moment you go on about you can't tolerate the intolerant...  Everyone is intolerant to something. The Jews are intolerant to the Nazis. Does that mean the Nazis can exterminate them because you can't tolerate the intolerant?  It's a tautology at best.</t>
  </si>
  <si>
    <t>1594292516790366208</t>
  </si>
  <si>
    <t>thatindicmonk</t>
  </si>
  <si>
    <t>2022-11-20 11:32:11+00:00</t>
  </si>
  <si>
    <r>
      <rPr>
        <sz val="10"/>
        <color indexed="8"/>
        <rFont val="Helvetica Neue"/>
        <family val="2"/>
      </rPr>
      <t xml:space="preserve">RT @StopAntisemites: 'Antisemite of the Week' Tara Alami wishes death upon ALL Israelis - Jews, Muslims, Arabs, etc.  Shockingly, Tara Alami also works in the healthcare industry (@mcgillu @cusm_muhc).   More on this bigot and what you can do to help here: </t>
    </r>
    <r>
      <rPr>
        <u/>
        <sz val="10"/>
        <color indexed="8"/>
        <rFont val="Helvetica Neue"/>
        <family val="2"/>
      </rPr>
      <t>https://t.co/9WTPxV0Su6</t>
    </r>
    <r>
      <rPr>
        <sz val="10"/>
        <color indexed="8"/>
        <rFont val="Helvetica Neue"/>
        <family val="2"/>
      </rPr>
      <t xml:space="preserve"> </t>
    </r>
    <r>
      <rPr>
        <u/>
        <sz val="10"/>
        <color indexed="8"/>
        <rFont val="Helvetica Neue"/>
        <family val="2"/>
      </rPr>
      <t>https://t.co/Y99nU4Syg6</t>
    </r>
  </si>
  <si>
    <t>1604653424720609280</t>
  </si>
  <si>
    <t>Jews4Abolition</t>
  </si>
  <si>
    <t>2022-12-19 01:42:44+00:00</t>
  </si>
  <si>
    <r>
      <rPr>
        <sz val="10"/>
        <color indexed="8"/>
        <rFont val="Helvetica Neue"/>
        <family val="2"/>
      </rPr>
      <t xml:space="preserve">#HappyHanukkah from our friend and pen pal #RandyHalprin on Texasâ€™ Row of Death. May the Light of Abolition shine for us ALL this Hanukkah. - The Members of â€œLâ€™chaim! Jews Against the #DeathPenaltyâ€ </t>
    </r>
    <r>
      <rPr>
        <u/>
        <sz val="10"/>
        <color indexed="8"/>
        <rFont val="Helvetica Neue"/>
        <family val="2"/>
      </rPr>
      <t>https://t.co/v20alS4COM</t>
    </r>
    <r>
      <rPr>
        <sz val="10"/>
        <color indexed="8"/>
        <rFont val="Helvetica Neue"/>
        <family val="2"/>
      </rPr>
      <t xml:space="preserve"> </t>
    </r>
    <r>
      <rPr>
        <u/>
        <sz val="10"/>
        <color indexed="8"/>
        <rFont val="Helvetica Neue"/>
        <family val="2"/>
      </rPr>
      <t>https://t.co/qa5HrqSols</t>
    </r>
  </si>
  <si>
    <t>1571682623507898369</t>
  </si>
  <si>
    <t>OmariJHardy</t>
  </si>
  <si>
    <t>2022-09-19 02:08:32+00:00</t>
  </si>
  <si>
    <r>
      <rPr>
        <sz val="10"/>
        <color indexed="8"/>
        <rFont val="Helvetica Neue"/>
        <family val="2"/>
      </rPr>
      <t xml:space="preserve">RT @mjs_DC: Accusing the U.S. of triggering the Holocaust by entering the war after Pearl Harbor was one of Hitlerâ€™s many efforts to blame his adversaries for his own persecution of the Jews. Here we are 81 years later, and Tracey is still promoting Hitlerâ€™s lie. What a grim sight to behold. </t>
    </r>
    <r>
      <rPr>
        <u/>
        <sz val="10"/>
        <color indexed="8"/>
        <rFont val="Helvetica Neue"/>
        <family val="2"/>
      </rPr>
      <t>https://t.co/3OQf4iP6G2</t>
    </r>
  </si>
  <si>
    <t>1607468884327632902</t>
  </si>
  <si>
    <t>JoeBFlat</t>
  </si>
  <si>
    <t>2022-12-26 20:10:22+00:00</t>
  </si>
  <si>
    <r>
      <rPr>
        <sz val="10"/>
        <color indexed="8"/>
        <rFont val="Helvetica Neue"/>
        <family val="2"/>
      </rPr>
      <t xml:space="preserve">RT @rbisrb: So, the Guy that Insults Veterans, Women, Immigrants, Jews, Gays, and Ukrainians, Can't Leave Home Without a DIAPER... </t>
    </r>
    <r>
      <rPr>
        <u/>
        <sz val="10"/>
        <color indexed="8"/>
        <rFont val="Helvetica Neue"/>
        <family val="2"/>
      </rPr>
      <t>https://t.co/3B353eU1gn</t>
    </r>
  </si>
  <si>
    <t>1568325095642529792</t>
  </si>
  <si>
    <t>abumushir2013</t>
  </si>
  <si>
    <t>2022-09-09 19:46:55+00:00</t>
  </si>
  <si>
    <r>
      <rPr>
        <sz val="10"/>
        <color indexed="8"/>
        <rFont val="Helvetica Neue"/>
        <family val="2"/>
      </rPr>
      <t xml:space="preserve">RT @cjwerleman: Hindu supremacists are spreading hatred against Muslims online, using the same hate speech techniques Hitlerâ€™s Nazi Party used against the Jews.  Watch remaining 5 minutes of new #CJWS episode here:âž¡ï¸ </t>
    </r>
    <r>
      <rPr>
        <u/>
        <sz val="10"/>
        <color indexed="8"/>
        <rFont val="Helvetica Neue"/>
        <family val="2"/>
      </rPr>
      <t>https://t.co/GMZnZPOCyp</t>
    </r>
    <r>
      <rPr>
        <sz val="10"/>
        <color indexed="8"/>
        <rFont val="Helvetica Neue"/>
        <family val="2"/>
      </rPr>
      <t xml:space="preserve"> </t>
    </r>
    <r>
      <rPr>
        <u/>
        <sz val="10"/>
        <color indexed="8"/>
        <rFont val="Helvetica Neue"/>
        <family val="2"/>
      </rPr>
      <t>https://t.co/z8e1Tket9A</t>
    </r>
  </si>
  <si>
    <t>1590827599940374528</t>
  </si>
  <si>
    <t>RealLoriSpencer</t>
  </si>
  <si>
    <t>2022-11-10 22:03:50+00:00</t>
  </si>
  <si>
    <r>
      <rPr>
        <sz val="10"/>
        <color indexed="8"/>
        <rFont val="Helvetica Neue"/>
        <family val="2"/>
      </rPr>
      <t xml:space="preserve">The German branch of the US fast food chain #KFC has apologized for urging customers to commemorate #Kristallnacht â€“ the 1938 #Nazi pogrom against Jews â€“ with more cheese on their crispy chicken. #WTF </t>
    </r>
    <r>
      <rPr>
        <u/>
        <sz val="10"/>
        <color indexed="8"/>
        <rFont val="Helvetica Neue"/>
        <family val="2"/>
      </rPr>
      <t>https://t.co/L0DRUarxnp</t>
    </r>
  </si>
  <si>
    <t>1581659450967937024</t>
  </si>
  <si>
    <t>quarantinehoon</t>
  </si>
  <si>
    <t>2022-10-16 14:52:53+00:00</t>
  </si>
  <si>
    <t>@UnSubtleDesi @StopFundingHate who the hell are you? You have no loci standing in India. First get rid of hate towards Hindus and Jews then blabber here.  50 cent people now poking nose on directions from Islamic fundamentalists...</t>
  </si>
  <si>
    <t>1572181227523670017</t>
  </si>
  <si>
    <t>WaterlelieCaste</t>
  </si>
  <si>
    <t>2022-09-20 11:09:49+00:00</t>
  </si>
  <si>
    <r>
      <rPr>
        <sz val="10"/>
        <color indexed="8"/>
        <rFont val="Helvetica Neue"/>
        <family val="2"/>
      </rPr>
      <t xml:space="preserve">RT @AuschwitzMuseum: 20 September 1942 | A transport of Jews from #Westerbork arrived at #Auschwitz. Some 200 men had been chosen for labor camps. After the selection in the camp, 101 men &amp;amp; 111 women were registered.   Some 650 ppl were murdered in gas chambers, incl. 3.5 y/o Carla Betty van Baren. </t>
    </r>
    <r>
      <rPr>
        <u/>
        <sz val="10"/>
        <color indexed="8"/>
        <rFont val="Helvetica Neue"/>
        <family val="2"/>
      </rPr>
      <t>https://t.co/SeNCarFtKp</t>
    </r>
  </si>
  <si>
    <t>1566810344437284865</t>
  </si>
  <si>
    <t>wiseman_rhonda</t>
  </si>
  <si>
    <t>2022-09-05 15:27:50+00:00</t>
  </si>
  <si>
    <t>RT @FROzenLiberal: Blacks for trump? So like Christians for Satan? Or Jews for Hitler?</t>
  </si>
  <si>
    <t>1583499216579878912</t>
  </si>
  <si>
    <t>RockyRhodes18</t>
  </si>
  <si>
    <t>2022-10-21 16:43:27+00:00</t>
  </si>
  <si>
    <t>@h3h3productions You claim to be supportive of the Jews yet you support Palestinian violence against Israel, in the sense that you want to deny Israel's right to take the fight to the Palestinians who are attacking Israeli civilians.</t>
  </si>
  <si>
    <t>1566914796963913728</t>
  </si>
  <si>
    <t>susanrusso33</t>
  </si>
  <si>
    <t>2022-09-05 22:22:54+00:00</t>
  </si>
  <si>
    <r>
      <rPr>
        <sz val="10"/>
        <color indexed="8"/>
        <rFont val="Helvetica Neue"/>
        <family val="2"/>
      </rPr>
      <t xml:space="preserve">RT @votebrian: I stood here with @RepLeeZeldin amongst Democrats and Republicans uniting in solidarity in the fight against violence toward Jews. The numbers are surging. @KathyHochul says she takes these attacks seriously but wonâ€™t repeal or even modify bail reform. I endorse Lee for Governor </t>
    </r>
    <r>
      <rPr>
        <u/>
        <sz val="10"/>
        <color indexed="8"/>
        <rFont val="Helvetica Neue"/>
        <family val="2"/>
      </rPr>
      <t>https://t.co/PHsMGmpfaE</t>
    </r>
  </si>
  <si>
    <t>1604675115433828358</t>
  </si>
  <si>
    <t>olimegabaser</t>
  </si>
  <si>
    <t>2022-12-19 03:08:55+00:00</t>
  </si>
  <si>
    <r>
      <rPr>
        <sz val="10"/>
        <color indexed="8"/>
        <rFont val="Helvetica Neue"/>
        <family val="2"/>
      </rPr>
      <t xml:space="preserve">RT @tedfrank: New York prosecutorsâ€™ war on Jews: out of over 300 anti-Semitic attacks since 2018, only two perpetrators served prison time. #underincarceration   â€˜Inconvenient Anti-Semitesâ€™ in New Yorkâ€™s War on Hate - WSJ </t>
    </r>
    <r>
      <rPr>
        <u/>
        <sz val="10"/>
        <color indexed="8"/>
        <rFont val="Helvetica Neue"/>
        <family val="2"/>
      </rPr>
      <t>https://t.co/9L9JZe4XHs</t>
    </r>
  </si>
  <si>
    <t>1575579823308939264</t>
  </si>
  <si>
    <t>DrStoooopid</t>
  </si>
  <si>
    <t>2022-09-29 20:14:37+00:00</t>
  </si>
  <si>
    <r>
      <rPr>
        <sz val="10"/>
        <color indexed="8"/>
        <rFont val="Helvetica Neue"/>
        <family val="2"/>
      </rPr>
      <t xml:space="preserve">RT @TheBelaaz: ðŸ‡ºðŸ‡¦âœ¡ï¸ â€” HATERS: A supermarket in Ukraine denying entry to a group of Jews near the border with Poland today. Hundreds of Jews are stuck for many hours near the Polish border, they fear that they will be stuck there for Shabbos. </t>
    </r>
    <r>
      <rPr>
        <u/>
        <sz val="10"/>
        <color indexed="8"/>
        <rFont val="Helvetica Neue"/>
        <family val="2"/>
      </rPr>
      <t>https://t.co/zLvJp56em4</t>
    </r>
  </si>
  <si>
    <t>1598478363139903488</t>
  </si>
  <si>
    <t>ese_moises509</t>
  </si>
  <si>
    <t>2022-12-02 00:45:14+00:00</t>
  </si>
  <si>
    <t>@mikestar104 @olamide4real_ @ayeejuju I donâ€™t think you understand what he ment he likes the idea that jilted had on killing the Jews because they run everything from money,government etc itâ€™s not the nicest way of saying it but I get what he means</t>
  </si>
  <si>
    <t>1579593063399567360</t>
  </si>
  <si>
    <t>Erika04320995</t>
  </si>
  <si>
    <t>2022-10-10 22:01:48+00:00</t>
  </si>
  <si>
    <t>@jrpmusicinc I really don't care what u think oh well  Blacks are jews get over it . That's what we were before slavery and we coming back to our heritage people don't like it oh well</t>
  </si>
  <si>
    <t>1604539861238628359</t>
  </si>
  <si>
    <t>potter_blood</t>
  </si>
  <si>
    <t>2022-12-18 18:11:28+00:00</t>
  </si>
  <si>
    <t>@k_daisical And thatâ€™s what it comes down to. The govt isnâ€™t make any revenue. It sounds wrong but hate crimes against Jews, Asians, &amp;amp; Native Americans have more policies than those against Blacks</t>
  </si>
  <si>
    <t>1588317215446929410</t>
  </si>
  <si>
    <t>reggie_81</t>
  </si>
  <si>
    <t>2022-11-03 23:48:28+00:00</t>
  </si>
  <si>
    <t>RT @B52Malmet: Jews in New Jersey are especially alert now. They are re-thinking their weekend plans while standing up to Trump and Yeâ€™s anti-Semitic remakes which have stoked up a virulent strain of Jew-hating. The FBI has issued a threat warning to NJ synagogues. Stand with us.</t>
  </si>
  <si>
    <t>1598010120344317953</t>
  </si>
  <si>
    <t>IreneMinkema</t>
  </si>
  <si>
    <t>2022-11-30 17:44:36+00:00</t>
  </si>
  <si>
    <r>
      <rPr>
        <sz val="10"/>
        <color indexed="8"/>
        <rFont val="Helvetica Neue"/>
        <family val="2"/>
      </rPr>
      <t xml:space="preserve">RT @LehiRed: I was told to remove this because it was reported as offensive. If Jews control the media and the world how could this happen! </t>
    </r>
    <r>
      <rPr>
        <u/>
        <sz val="10"/>
        <color indexed="8"/>
        <rFont val="Helvetica Neue"/>
        <family val="2"/>
      </rPr>
      <t>https://t.co/jxlnCeBg0o</t>
    </r>
  </si>
  <si>
    <t>1597400758076727298</t>
  </si>
  <si>
    <t>crouton_futon</t>
  </si>
  <si>
    <t>2022-11-29 01:23:13+00:00</t>
  </si>
  <si>
    <r>
      <rPr>
        <sz val="10"/>
        <color indexed="8"/>
        <rFont val="Helvetica Neue"/>
        <family val="2"/>
      </rPr>
      <t xml:space="preserve">RT @peltzmadeline: Flanked by Holocaust denier Fuentes and neo-Nazi pal Milo, Ye is railing against Jews, as he has been for the last 6 weeks.   Milo blames Jews for the "wretched and wicked" "orthodoxy" of "cancel culture", and credits Ye for bringing this to light.  YouTube is running ads on this </t>
    </r>
    <r>
      <rPr>
        <u/>
        <sz val="10"/>
        <color indexed="8"/>
        <rFont val="Helvetica Neue"/>
        <family val="2"/>
      </rPr>
      <t>https://t.co/tRznsvYBxT</t>
    </r>
  </si>
  <si>
    <t>1587867193659777024</t>
  </si>
  <si>
    <t>LevantineTimes</t>
  </si>
  <si>
    <t>2022-11-02 18:00:14+00:00</t>
  </si>
  <si>
    <t>@cloudymug In Israel, there are kiruv organizations that try to educate Jews about Torah.  Conversely, the people who are against Torah and Judais of ANY stripe, openly mock it...relentlessly.</t>
  </si>
  <si>
    <t>1597662033650274305</t>
  </si>
  <si>
    <t>yakko_ok</t>
  </si>
  <si>
    <t>2022-11-29 18:41:26+00:00</t>
  </si>
  <si>
    <r>
      <rPr>
        <sz val="10"/>
        <color indexed="8"/>
        <rFont val="Helvetica Neue"/>
        <family val="2"/>
      </rPr>
      <t xml:space="preserve">RT @jordanbpeterson: Jews are canaries in the social coal mine. When anti-semitism becomes a moral necessity (even in its subtler forms) hell is about to make its appearance yet again. </t>
    </r>
    <r>
      <rPr>
        <u/>
        <sz val="10"/>
        <color indexed="8"/>
        <rFont val="Helvetica Neue"/>
        <family val="2"/>
      </rPr>
      <t>https://t.co/wLsyEI0tqS</t>
    </r>
  </si>
  <si>
    <t>1595361680871116800</t>
  </si>
  <si>
    <t>LarryzTimber</t>
  </si>
  <si>
    <t>2022-11-23 10:20:39+00:00</t>
  </si>
  <si>
    <r>
      <rPr>
        <sz val="10"/>
        <color indexed="8"/>
        <rFont val="Helvetica Neue"/>
        <family val="2"/>
      </rPr>
      <t xml:space="preserve">@GoldsteinBrooke The "European Jewish Colonizers" In Palestine Converted To Judaism In The Middle Ages, Have No Connection To Ancient Israelites; </t>
    </r>
    <r>
      <rPr>
        <u/>
        <sz val="10"/>
        <color indexed="8"/>
        <rFont val="Helvetica Neue"/>
        <family val="2"/>
      </rPr>
      <t>https://t.co/hybp9bVXNK</t>
    </r>
  </si>
  <si>
    <t>1605388701927882753</t>
  </si>
  <si>
    <t>rodj00</t>
  </si>
  <si>
    <t>2022-12-21 02:24:27+00:00</t>
  </si>
  <si>
    <t>@TomAntonelli2 @GOP_U @AmbitDiva @YoungerLorna I hear you man and I understand what youâ€™re saying. The message is for racist people who couldnâ€™t care less about black, hispanic or asian people. We can include Jews and LGBTQ in the conversation. Basically, the way I see it, mean people suck.</t>
  </si>
  <si>
    <t>1585377305144483840</t>
  </si>
  <si>
    <t>alisaglem</t>
  </si>
  <si>
    <t>2022-10-26 21:06:19+00:00</t>
  </si>
  <si>
    <t>@ccwriter @StGodsMemorial @piper_pen @_BarringtonII Infuriating to read these comments. He didn't say anything antisemitic. And if he did, it was indecipherable. And if it was, unclear what he meant. And if clear what he meant, then it's not all Jews. JFC, the mental gymnastics ppl want to exercise to absolve him or themselves</t>
  </si>
  <si>
    <t>1598316917277827074</t>
  </si>
  <si>
    <t>Quickieleaks</t>
  </si>
  <si>
    <t>2022-12-01 14:03:43+00:00</t>
  </si>
  <si>
    <t>@Keir_Starmer @BoardofDeputies @JLC_uk @CST_UK What about tackling the weaponization of antisemitism against Jews supporting the rights of Palestinians.   Its an absolute disgrace!  #Labour</t>
  </si>
  <si>
    <t>1573981073096187906</t>
  </si>
  <si>
    <t>GermanyOnMENA</t>
  </si>
  <si>
    <t>2022-09-25 10:21:45+00:00</t>
  </si>
  <si>
    <r>
      <rPr>
        <sz val="10"/>
        <color indexed="8"/>
        <rFont val="Helvetica Neue"/>
        <family val="2"/>
      </rPr>
      <t xml:space="preserve">RT @GermanyDiplo: Foreign Minister @ABaerbock wishes all Jews in Germany and all over the world a happy, healthy and, above all, peaceful New Year. Shana tova u'metuka!   #RoshHashanah </t>
    </r>
    <r>
      <rPr>
        <u/>
        <sz val="10"/>
        <color indexed="8"/>
        <rFont val="Helvetica Neue"/>
        <family val="2"/>
      </rPr>
      <t>https://t.co/G1rE0zAC85</t>
    </r>
  </si>
  <si>
    <t>1604076343620210688</t>
  </si>
  <si>
    <t>lennysis</t>
  </si>
  <si>
    <t>2022-12-17 11:29:37+00:00</t>
  </si>
  <si>
    <r>
      <rPr>
        <sz val="10"/>
        <color indexed="8"/>
        <rFont val="Helvetica Neue"/>
        <family val="2"/>
      </rPr>
      <t xml:space="preserve">RT @AuschwitzMuseum: 16 December 1937 | A Dutch Jewish boy, Max Henri van Son, was born in Rotterdam.    He arrived at #Auschwitz on 3 October 1942 in a transport of 1,014 Jews deported from #Westerbork. He was murdered in a gas chamber after the selection. </t>
    </r>
    <r>
      <rPr>
        <u/>
        <sz val="10"/>
        <color indexed="8"/>
        <rFont val="Helvetica Neue"/>
        <family val="2"/>
      </rPr>
      <t>https://t.co/nUe5DchhWY</t>
    </r>
  </si>
  <si>
    <t>1579504712994664448</t>
  </si>
  <si>
    <t>Aaeryn_</t>
  </si>
  <si>
    <t>2022-10-10 16:10:44+00:00</t>
  </si>
  <si>
    <t>RT @EarlOfEnough: ðŸ“ŒSo the official Republican Agenda is fuck the Jews, women, social security, people of color, the environment, medicare, children, gun control, Ukraine, NATO, rule of law, and Democracy. Do I have that right?</t>
  </si>
  <si>
    <t>1588193031576080385</t>
  </si>
  <si>
    <t>AlfredGliddon</t>
  </si>
  <si>
    <t>2022-11-03 15:35:00+00:00</t>
  </si>
  <si>
    <t>RT @MichaelRosenYes: Hundreds of years of who to blame for poverty: immigrant Irish, Jews, Poles, 'West Indians', Indians, Pakistanis, Bengalis, Poles, Romanians and...now Albanians. Who not to blame for poverty: government policies on housing and austerity, low wages, low benefits. Sorted.</t>
  </si>
  <si>
    <t>1586790841112207364</t>
  </si>
  <si>
    <t>toddybann</t>
  </si>
  <si>
    <t>2022-10-30 18:43:12+00:00</t>
  </si>
  <si>
    <r>
      <rPr>
        <sz val="10"/>
        <color indexed="8"/>
        <rFont val="Helvetica Neue"/>
        <family val="2"/>
      </rPr>
      <t xml:space="preserve">RT @frankie2001mia: Iâ€™m sorry but NOTHING  has been done to anyone for this to be a reasonable conclusion. You are cosplaying the oppression of the Jews in 1930s Europe. You should be ashamed. The PM made one speech. You have safety and protection in law. European Jews were slaughtered in </t>
    </r>
    <r>
      <rPr>
        <u/>
        <sz val="10"/>
        <color indexed="8"/>
        <rFont val="Helvetica Neue"/>
        <family val="2"/>
      </rPr>
      <t>https://t.co/4BhbVOPnQD</t>
    </r>
  </si>
  <si>
    <t>1581778275717693440</t>
  </si>
  <si>
    <t>rayzpitbulls</t>
  </si>
  <si>
    <t>2022-10-16 22:45:03+00:00</t>
  </si>
  <si>
    <r>
      <rPr>
        <sz val="10"/>
        <color indexed="8"/>
        <rFont val="Helvetica Neue"/>
        <family val="2"/>
      </rPr>
      <t xml:space="preserve">RT @thehill: Trump blasted for telling American Jews to "get their act together" </t>
    </r>
    <r>
      <rPr>
        <u/>
        <sz val="10"/>
        <color indexed="8"/>
        <rFont val="Helvetica Neue"/>
        <family val="2"/>
      </rPr>
      <t>https://t.co/Nqxg2O3DvO</t>
    </r>
    <r>
      <rPr>
        <sz val="10"/>
        <color indexed="8"/>
        <rFont val="Helvetica Neue"/>
        <family val="2"/>
      </rPr>
      <t xml:space="preserve"> </t>
    </r>
    <r>
      <rPr>
        <u/>
        <sz val="10"/>
        <color indexed="8"/>
        <rFont val="Helvetica Neue"/>
        <family val="2"/>
      </rPr>
      <t>https://t.co/9YNUeTAxQY</t>
    </r>
  </si>
  <si>
    <t>1566100398863224837</t>
  </si>
  <si>
    <t>Alpha67477329</t>
  </si>
  <si>
    <t>2022-09-03 16:26:46+00:00</t>
  </si>
  <si>
    <r>
      <rPr>
        <sz val="10"/>
        <color indexed="8"/>
        <rFont val="Helvetica Neue"/>
        <family val="2"/>
      </rPr>
      <t xml:space="preserve">RT @timand2037: 2017: on the UPA's 75th anniversary the #Kiev regime issued stamps honouring #UPA leaders - #Nazi collaborators who, with the #OUN, initiated the #Genocide of Slavs, Jews, Poles and Roma. #Ukrainians who fought the Nazis are vilified by Kiev, to this day. </t>
    </r>
    <r>
      <rPr>
        <u/>
        <sz val="10"/>
        <color indexed="8"/>
        <rFont val="Helvetica Neue"/>
        <family val="2"/>
      </rPr>
      <t>https://t.co/zFIahVuBg7</t>
    </r>
  </si>
  <si>
    <t>1574040043554996224</t>
  </si>
  <si>
    <t>zetaraffix</t>
  </si>
  <si>
    <t>2022-09-25 14:16:05+00:00</t>
  </si>
  <si>
    <t>RT @KyivIndependent: âš¡ï¸ Zelensky leads Jerusalem Post's Most Influential Jews list.   President Volodymyr Zelensky is followed by Israel's Prime Minister Yair Lapid, France's Prime Minister Ã‰lisabeth Borne, U.S. Ambassador to Israel Tom Nides, and Israeli opposition leader Benjamin Netanyahu.</t>
  </si>
  <si>
    <t>1609122325148098560</t>
  </si>
  <si>
    <t>2022-12-31 09:40:33+00:00</t>
  </si>
  <si>
    <r>
      <rPr>
        <sz val="10"/>
        <color indexed="8"/>
        <rFont val="Helvetica Neue"/>
        <family val="2"/>
      </rPr>
      <t xml:space="preserve">@KSAsoon1 Who fought in 1948? </t>
    </r>
    <r>
      <rPr>
        <u/>
        <sz val="10"/>
        <color indexed="8"/>
        <rFont val="Helvetica Neue"/>
        <family val="2"/>
      </rPr>
      <t>https://t.co/T4AOtHD1T8</t>
    </r>
    <r>
      <rPr>
        <sz val="10"/>
        <color indexed="8"/>
        <rFont val="Helvetica Neue"/>
        <family val="2"/>
      </rPr>
      <t xml:space="preserve">  -------------------- MUST KNOW.. TO THE  MEDIA..</t>
    </r>
  </si>
  <si>
    <t>1579561644300316673</t>
  </si>
  <si>
    <t>Ella4Dogs</t>
  </si>
  <si>
    <t>2022-10-10 19:56:57+00:00</t>
  </si>
  <si>
    <r>
      <rPr>
        <sz val="10"/>
        <color indexed="8"/>
        <rFont val="Helvetica Neue"/>
        <family val="2"/>
      </rPr>
      <t xml:space="preserve">RT @SimonElmer2022: LAWS FOR THE PROTECTION OF PEOPLE AND STATE Comparing the progressive removal of the rights and freedoms of Jews in the Third Reich from 1933 with that of the â€˜unvaccinatedâ€™ in the Global Biosecurity State since 2020, what equivalent date and law do you think weâ€™ve reached today? </t>
    </r>
    <r>
      <rPr>
        <u/>
        <sz val="10"/>
        <color indexed="8"/>
        <rFont val="Helvetica Neue"/>
        <family val="2"/>
      </rPr>
      <t>https://t.co/zr5vnn1MbH</t>
    </r>
  </si>
  <si>
    <t>1599649990762434560</t>
  </si>
  <si>
    <t>althussyussy</t>
  </si>
  <si>
    <t>2022-12-05 06:20:52+00:00</t>
  </si>
  <si>
    <t>@NickKaknes @allynlifeform @aristopoieo @hahamiranduh Is it still a problematic essay? In many ways, yes, and he does not include himself among Jews because he is personally an atheist, but this isnâ€™t a polemic about anything but the limits of Bauerâ€™s Hegelian liberal viewpoint and the inability to see social inequality holistically</t>
  </si>
  <si>
    <t>1607954176981762049</t>
  </si>
  <si>
    <t>neerajdwivedi29</t>
  </si>
  <si>
    <t>2022-12-28 04:18:44+00:00</t>
  </si>
  <si>
    <r>
      <rPr>
        <sz val="10"/>
        <color indexed="8"/>
        <rFont val="Helvetica Neue"/>
        <family val="2"/>
      </rPr>
      <t xml:space="preserve">RT @AmyMek: Threat Alert: Australia is Allowing Muslim Preacher Wissam 'Abu Ousayd' Haddad to Build an Islamic Army   The respected ISIS admiring preacher has threatened homosexuals, Christians, Jews, Hindus, critics of Islam, former Muslims, Western leaders &amp;amp; nations </t>
    </r>
    <r>
      <rPr>
        <u/>
        <sz val="10"/>
        <color indexed="8"/>
        <rFont val="Helvetica Neue"/>
        <family val="2"/>
      </rPr>
      <t>https://t.co/bQ0QXrkqXS</t>
    </r>
    <r>
      <rPr>
        <sz val="10"/>
        <color indexed="8"/>
        <rFont val="Helvetica Neue"/>
        <family val="2"/>
      </rPr>
      <t xml:space="preserve"> </t>
    </r>
    <r>
      <rPr>
        <u/>
        <sz val="10"/>
        <color indexed="8"/>
        <rFont val="Helvetica Neue"/>
        <family val="2"/>
      </rPr>
      <t>https://t.co/Z2HdogiQNt</t>
    </r>
  </si>
  <si>
    <t>1606112705038798851</t>
  </si>
  <si>
    <t>thefacquenews</t>
  </si>
  <si>
    <t>2022-12-23 02:21:23+00:00</t>
  </si>
  <si>
    <r>
      <rPr>
        <sz val="10"/>
        <color indexed="8"/>
        <rFont val="Helvetica Neue"/>
        <family val="2"/>
      </rPr>
      <t xml:space="preserve">Circumstances in life have given me an understanding of some alternative traditions </t>
    </r>
    <r>
      <rPr>
        <u/>
        <sz val="10"/>
        <color indexed="8"/>
        <rFont val="Helvetica Neue"/>
        <family val="2"/>
      </rPr>
      <t>https://t.co/pMMnjtqNjC</t>
    </r>
  </si>
  <si>
    <t>1595925190864785408</t>
  </si>
  <si>
    <t>DumisaniTemsgen</t>
  </si>
  <si>
    <t>2022-11-24 23:39:51+00:00</t>
  </si>
  <si>
    <r>
      <rPr>
        <sz val="10"/>
        <color indexed="8"/>
        <rFont val="Helvetica Neue"/>
        <family val="2"/>
      </rPr>
      <t xml:space="preserve">RT @CarolineGlick: Here is an Israeli Arab truck driver. He deliberately side swipes the Jewish driver on the highway, and nearly killed him.  This is the reality Israeli Jews face in southern Israel with the Beduin and the Galilee with the Arabs.  But Israelis are racist... </t>
    </r>
    <r>
      <rPr>
        <u/>
        <sz val="10"/>
        <color indexed="8"/>
        <rFont val="Helvetica Neue"/>
        <family val="2"/>
      </rPr>
      <t>https://t.co/yU4XCyzIdm</t>
    </r>
  </si>
  <si>
    <t>1594725754310656000</t>
  </si>
  <si>
    <t>victorliew</t>
  </si>
  <si>
    <t>2022-11-21 16:13:43+00:00</t>
  </si>
  <si>
    <r>
      <rPr>
        <sz val="10"/>
        <color indexed="8"/>
        <rFont val="Helvetica Neue"/>
        <family val="2"/>
      </rPr>
      <t xml:space="preserve">RT @Iqtodabal: I was thinking this. If GPS GRS would rather work with PN whose leaders have publicly said:   - non-Muslims are root of corruption - Jews and Christians are trying to colonize Msia - they want to sembelih kafirs  â€¦do they really have Sabah and Sarawakâ€™s best interests in mind? </t>
    </r>
    <r>
      <rPr>
        <u/>
        <sz val="10"/>
        <color indexed="8"/>
        <rFont val="Helvetica Neue"/>
        <family val="2"/>
      </rPr>
      <t>https://t.co/bgHHkwbSqJ</t>
    </r>
  </si>
  <si>
    <t>1572388174256832512</t>
  </si>
  <si>
    <t>royprb</t>
  </si>
  <si>
    <t>2022-09-21 00:52:08+00:00</t>
  </si>
  <si>
    <r>
      <rPr>
        <sz val="10"/>
        <color indexed="8"/>
        <rFont val="Helvetica Neue"/>
        <family val="2"/>
      </rPr>
      <t xml:space="preserve">RT @jihadwatchRS: UK: Muslims threaten to kill Jews and dogs, police do nothing </t>
    </r>
    <r>
      <rPr>
        <u/>
        <sz val="10"/>
        <color indexed="8"/>
        <rFont val="Helvetica Neue"/>
        <family val="2"/>
      </rPr>
      <t>https://t.co/XEs0y3dSO9</t>
    </r>
    <r>
      <rPr>
        <sz val="10"/>
        <color indexed="8"/>
        <rFont val="Helvetica Neue"/>
        <family val="2"/>
      </rPr>
      <t xml:space="preserve"> </t>
    </r>
    <r>
      <rPr>
        <u/>
        <sz val="10"/>
        <color indexed="8"/>
        <rFont val="Helvetica Neue"/>
        <family val="2"/>
      </rPr>
      <t>https://t.co/3aHrK2rda6</t>
    </r>
  </si>
  <si>
    <t>1572806975288537088</t>
  </si>
  <si>
    <t>Vintage__Vibes_</t>
  </si>
  <si>
    <t>2022-09-22 04:36:18+00:00</t>
  </si>
  <si>
    <t>RT @HinduAmerican: It. Is. Done!  Hindus, Jews, Jains, Buddhists, and Zoroastrians emerge victorious in California as @GovNewsroom sign  @BauerKahan Bill AB 2282!</t>
  </si>
  <si>
    <t>1587181808222978050</t>
  </si>
  <si>
    <t>ShayaDonDada</t>
  </si>
  <si>
    <t>2022-10-31 20:36:46+00:00</t>
  </si>
  <si>
    <r>
      <rPr>
        <sz val="10"/>
        <color indexed="8"/>
        <rFont val="Helvetica Neue"/>
        <family val="2"/>
      </rPr>
      <t xml:space="preserve">RT @ANTHONYBLOGAN: If saying "Jews control everything" is a nasty, antisemitic stereotype... then erasing a man from every corner of the economy after he says that doesn't exactly disprove said stereotype... does it? </t>
    </r>
    <r>
      <rPr>
        <u/>
        <sz val="10"/>
        <color indexed="8"/>
        <rFont val="Helvetica Neue"/>
        <family val="2"/>
      </rPr>
      <t>https://t.co/4H4WlYPSrT</t>
    </r>
  </si>
  <si>
    <t>1574382776836837376</t>
  </si>
  <si>
    <t>tiffy201</t>
  </si>
  <si>
    <t>2022-09-26 12:57:59+00:00</t>
  </si>
  <si>
    <r>
      <rPr>
        <sz val="10"/>
        <color indexed="8"/>
        <rFont val="Helvetica Neue"/>
        <family val="2"/>
      </rPr>
      <t xml:space="preserve">RT @Naomi4LabNEC: Today my guest pass was taken away. How to make left wing Jews welcome in Keir Starmer's Labour Party... </t>
    </r>
    <r>
      <rPr>
        <u/>
        <sz val="10"/>
        <color indexed="8"/>
        <rFont val="Helvetica Neue"/>
        <family val="2"/>
      </rPr>
      <t>https://t.co/VEk6jAkPIq</t>
    </r>
  </si>
  <si>
    <t>1578052052818673667</t>
  </si>
  <si>
    <t>fermunation</t>
  </si>
  <si>
    <t>2022-10-06 15:58:22+00:00</t>
  </si>
  <si>
    <r>
      <rPr>
        <sz val="10"/>
        <color indexed="8"/>
        <rFont val="Helvetica Neue"/>
        <family val="2"/>
      </rPr>
      <t xml:space="preserve">@t0nin1 @cheap_as_infree @AFP no, not as a nation, the army did it just for fun? </t>
    </r>
    <r>
      <rPr>
        <u/>
        <sz val="10"/>
        <color indexed="8"/>
        <rFont val="Helvetica Neue"/>
        <family val="2"/>
      </rPr>
      <t>https://t.co/MsxvX9kvXS</t>
    </r>
  </si>
  <si>
    <t>1588641083625713665</t>
  </si>
  <si>
    <t>XhurchKei</t>
  </si>
  <si>
    <t>2022-11-04 21:15:24+00:00</t>
  </si>
  <si>
    <t>@itracy_ That is a great question! Because Black people are the REAL Jews!!</t>
  </si>
  <si>
    <t>1584916524527407111</t>
  </si>
  <si>
    <t>altonido1</t>
  </si>
  <si>
    <t>2022-10-25 14:35:20+00:00</t>
  </si>
  <si>
    <t>RT @Esqueer_: First they came for immigrants, and I did not speak outâ€” Â  Â  Â Because I was notÂ an immigrant  Then they came for LGBTQ people, and I did not speak outâ€”      Because I was not LGBTQ  Then they came for the Jews, and I did not speak outâ€”      Because I was not a Jew  We are here.</t>
  </si>
  <si>
    <t>1588348151206793217</t>
  </si>
  <si>
    <t>MichaelWelchAct</t>
  </si>
  <si>
    <t>2022-11-04 01:51:23+00:00</t>
  </si>
  <si>
    <t>@waiscanadian @NoeTheAlien @kanyewest Because America's racist af. I'd like to think this was cumulative since it was about a week after he did a bunch of anti-black shit before going "DeathCon" on the Jews, but idk. Probably not.  It sucks. It all sucks.</t>
  </si>
  <si>
    <t>1573062118798139393</t>
  </si>
  <si>
    <t>simmy_cohen</t>
  </si>
  <si>
    <t>2022-09-22 21:30:09+00:00</t>
  </si>
  <si>
    <t>@RonnieCPA @jewishmemequeen It went viral on tik tok and now tons of non Jews are into it</t>
  </si>
  <si>
    <t>1588046070784802816</t>
  </si>
  <si>
    <t>Rjbisrael</t>
  </si>
  <si>
    <t>2022-11-03 05:51:02+00:00</t>
  </si>
  <si>
    <r>
      <rPr>
        <sz val="10"/>
        <color indexed="8"/>
        <rFont val="Helvetica Neue"/>
        <family val="2"/>
      </rPr>
      <t xml:space="preserve">RT @IUICHawaii: The #Bible Has Proof! We Are The #Jews!  Deuteronomy 28:68  #DeuteronomyProject #Ye #RealJews #AntiSemitism #iuic #Deuteronomy28 #blackjews #12tribesofisrael #Kanyewest #Kanye #Yeezy #Adidas #CancelKanye #NewKanye #OldKanye  #12TribesOfJudah #AntiSemitic #daylyt #KyrieIrving </t>
    </r>
    <r>
      <rPr>
        <u/>
        <sz val="10"/>
        <color indexed="8"/>
        <rFont val="Helvetica Neue"/>
        <family val="2"/>
      </rPr>
      <t>https://t.co/1xGz4W6Jw9</t>
    </r>
  </si>
  <si>
    <t>1582841532637270018</t>
  </si>
  <si>
    <t>StevenGWalker74</t>
  </si>
  <si>
    <t>2022-10-19 21:10:03+00:00</t>
  </si>
  <si>
    <r>
      <rPr>
        <sz val="10"/>
        <color indexed="8"/>
        <rFont val="Helvetica Neue"/>
        <family val="2"/>
      </rPr>
      <t xml:space="preserve">RT @jrschlosberg: If there is such a thing as the 'new antisemitism', it consists in the liberal-right's embrace of Apartheid Israel and special antagonism directed at Jews who don't.   Something that Starmer and Trump share intimately in common. </t>
    </r>
    <r>
      <rPr>
        <u/>
        <sz val="10"/>
        <color indexed="8"/>
        <rFont val="Helvetica Neue"/>
        <family val="2"/>
      </rPr>
      <t>https://t.co/pgApvABs5z</t>
    </r>
  </si>
  <si>
    <t>1588714558394621953</t>
  </si>
  <si>
    <t>MonicaMancillas</t>
  </si>
  <si>
    <t>2022-11-05 02:07:22+00:00</t>
  </si>
  <si>
    <r>
      <rPr>
        <sz val="10"/>
        <color indexed="8"/>
        <rFont val="Helvetica Neue"/>
        <family val="2"/>
      </rPr>
      <t xml:space="preserve">RT @ETrainsWorld: This needs to stop. #Antisemitism is growing worse &amp;amp; worse! #Kids, #schools &amp;amp; synagogues are receiving threats daily! This is unacceptable &amp;amp; heartbreaking! #Students have to live in fear every day, we have to exist in fear. #VOTE on 11/8, you can make a difference! #Jews </t>
    </r>
    <r>
      <rPr>
        <u/>
        <sz val="10"/>
        <color indexed="8"/>
        <rFont val="Helvetica Neue"/>
        <family val="2"/>
      </rPr>
      <t>https://t.co/v3Xf9i7Htb</t>
    </r>
  </si>
  <si>
    <t>1598775609039409152</t>
  </si>
  <si>
    <t>shesnottrump</t>
  </si>
  <si>
    <t>2022-12-02 20:26:23+00:00</t>
  </si>
  <si>
    <r>
      <rPr>
        <sz val="10"/>
        <color indexed="8"/>
        <rFont val="Helvetica Neue"/>
        <family val="2"/>
      </rPr>
      <t xml:space="preserve">RT @elivalley: "The two extremes, Nazis and Jews" </t>
    </r>
    <r>
      <rPr>
        <u/>
        <sz val="10"/>
        <color indexed="8"/>
        <rFont val="Helvetica Neue"/>
        <family val="2"/>
      </rPr>
      <t>https://t.co/tGUsKdzFah</t>
    </r>
  </si>
  <si>
    <t>1589918794990116864</t>
  </si>
  <si>
    <t>carol83668358</t>
  </si>
  <si>
    <t>2022-11-08 09:52:34+00:00</t>
  </si>
  <si>
    <r>
      <rPr>
        <sz val="10"/>
        <color indexed="8"/>
        <rFont val="Helvetica Neue"/>
        <family val="2"/>
      </rPr>
      <t xml:space="preserve">RT @JustinElliott: Obviously, buying ads in a magazine does not imply endorsement of its content. But the Birchers have been associated with extreme and anti-Semitic views.   @DanBarryNYT profiled the group and found its ex-president held some â€¦ unorthodox views on Jews:  </t>
    </r>
    <r>
      <rPr>
        <u/>
        <sz val="10"/>
        <color indexed="8"/>
        <rFont val="Helvetica Neue"/>
        <family val="2"/>
      </rPr>
      <t>https://t.co/5v2pkizwkn</t>
    </r>
    <r>
      <rPr>
        <sz val="10"/>
        <color indexed="8"/>
        <rFont val="Helvetica Neue"/>
        <family val="2"/>
      </rPr>
      <t xml:space="preserve"> </t>
    </r>
    <r>
      <rPr>
        <u/>
        <sz val="10"/>
        <color indexed="8"/>
        <rFont val="Helvetica Neue"/>
        <family val="2"/>
      </rPr>
      <t>https://t.co/MbdB8Uynyi</t>
    </r>
  </si>
  <si>
    <t>1598997223152701441</t>
  </si>
  <si>
    <t>Nightflier798</t>
  </si>
  <si>
    <t>2022-12-03 11:07:00+00:00</t>
  </si>
  <si>
    <r>
      <rPr>
        <sz val="10"/>
        <color indexed="8"/>
        <rFont val="Helvetica Neue"/>
        <family val="2"/>
      </rPr>
      <t xml:space="preserve">RT @AuschwitzMuseum: One of the darkest chapters of the history of #Auschwitz is undoubtedly the story of the Sonderkommando - prisoners, mainly Jews - forced by the Germans to work in gas chambers &amp;amp; crematoria.  ï¿¼ ðŸ”Š Our #podcast about the fate of #Sonderkommando prisoners. </t>
    </r>
    <r>
      <rPr>
        <u/>
        <sz val="10"/>
        <color indexed="8"/>
        <rFont val="Helvetica Neue"/>
        <family val="2"/>
      </rPr>
      <t>https://t.co/5I6spVwFG2</t>
    </r>
  </si>
  <si>
    <t>1580889515144916992</t>
  </si>
  <si>
    <t>2022-10-14 11:53:26+00:00</t>
  </si>
  <si>
    <t>Moreover, Ben choosing to fire you would not be remotely compared to the assertion that â€œJews run the world.â€</t>
  </si>
  <si>
    <t>1569188272856858625</t>
  </si>
  <si>
    <t>Greenbe1Mnachem</t>
  </si>
  <si>
    <t>2022-09-12 04:56:53+00:00</t>
  </si>
  <si>
    <t>@ShragyT @SEichenstein @YossiSchlussel @nytimes I guess when the sturmer wrote about how bad the jews are we should have moved on. Nice try</t>
  </si>
  <si>
    <t>1600235803917004800</t>
  </si>
  <si>
    <t>Margare42903545</t>
  </si>
  <si>
    <t>2022-12-06 21:08:41+00:00</t>
  </si>
  <si>
    <t>1582788105014489090</t>
  </si>
  <si>
    <t>Joe24005887</t>
  </si>
  <si>
    <t>2022-10-19 17:37:45+00:00</t>
  </si>
  <si>
    <r>
      <rPr>
        <sz val="10"/>
        <color indexed="8"/>
        <rFont val="Helvetica Neue"/>
        <family val="2"/>
      </rPr>
      <t xml:space="preserve">RT @TonyHussein4: Do NOT vote Republican. The Republican Party is comfortable with anti-Semitic MAGA Republicans like Tommy Tuberville making racist comments at Trump's rally. Donald Trump criticized American Jews for their insufficient praise of his policies! </t>
    </r>
    <r>
      <rPr>
        <u/>
        <sz val="10"/>
        <color indexed="8"/>
        <rFont val="Helvetica Neue"/>
        <family val="2"/>
      </rPr>
      <t>https://t.co/zG0fKwX7s9</t>
    </r>
  </si>
  <si>
    <t>1575550574388396032</t>
  </si>
  <si>
    <t>Anon_LosAngeles</t>
  </si>
  <si>
    <t>2022-09-29 18:18:23+00:00</t>
  </si>
  <si>
    <t>RT @SecBlinken: As we remember the 1941 massacre of Jews at Babyn Yar in Ukraine, Russiaâ€™s claim that Ukraine must be â€œdenazifiedâ€ insults all who suffered, and those who bravely resisted, during the Nazi regime. Distorting the history of the Holocaust undermines efforts to prevent atrocities.</t>
  </si>
  <si>
    <t>1581670478758154241</t>
  </si>
  <si>
    <t>Chiffonelle29</t>
  </si>
  <si>
    <t>2022-10-16 15:36:42+00:00</t>
  </si>
  <si>
    <r>
      <rPr>
        <sz val="10"/>
        <color indexed="8"/>
        <rFont val="Helvetica Neue"/>
        <family val="2"/>
      </rPr>
      <t xml:space="preserve">RT @AVindman: Trump is executing the fascist playbook to turn his mob on Jews.  Too often, media lets statements like this be forgotten. Sometimes it doesn't even break through the news cycle. Most of the time, GOP isn't pinned down to tell people if they agree.  It CANNOT happen this time. </t>
    </r>
    <r>
      <rPr>
        <u/>
        <sz val="10"/>
        <color indexed="8"/>
        <rFont val="Helvetica Neue"/>
        <family val="2"/>
      </rPr>
      <t>https://t.co/JqW5nHtFln</t>
    </r>
  </si>
  <si>
    <t>1586746456894951429</t>
  </si>
  <si>
    <t>RadioGunt101</t>
  </si>
  <si>
    <t>2022-10-30 15:46:50+00:00</t>
  </si>
  <si>
    <r>
      <rPr>
        <sz val="10"/>
        <color indexed="8"/>
        <rFont val="Helvetica Neue"/>
        <family val="2"/>
      </rPr>
      <t xml:space="preserve">@ramzpaul Shut the fuck up.  you're repeating stupid shit that only ignorant black people say on here. "BLACK PEOPLE CAN'T BE RACIST"  Oh really... you should hear what my family says about "The Jews". just shut your ignorant mouth </t>
    </r>
    <r>
      <rPr>
        <u/>
        <sz val="10"/>
        <color indexed="8"/>
        <rFont val="Helvetica Neue"/>
        <family val="2"/>
      </rPr>
      <t>https://t.co/xHs0T5a4C9</t>
    </r>
  </si>
  <si>
    <t>1598470916413218816</t>
  </si>
  <si>
    <t>michele5353</t>
  </si>
  <si>
    <t>2022-12-02 00:15:39+00:00</t>
  </si>
  <si>
    <t>RT @Booker4KY: No, there is nothing good about a man who ordered the genocide of six million Jews.</t>
  </si>
  <si>
    <t>1585369189178814465</t>
  </si>
  <si>
    <t>tras1234</t>
  </si>
  <si>
    <t>2022-10-26 20:34:04+00:00</t>
  </si>
  <si>
    <r>
      <rPr>
        <sz val="10"/>
        <color indexed="8"/>
        <rFont val="Helvetica Neue"/>
        <family val="2"/>
      </rPr>
      <t xml:space="preserve">RT @ChristineJameis: Anti Zionist Orthodox Jews protested today against Israeli President Isaac Herzog, who is expected to meet with U.S. President Joe Biden at the White House in Washington DC. </t>
    </r>
    <r>
      <rPr>
        <u/>
        <sz val="10"/>
        <color indexed="8"/>
        <rFont val="Helvetica Neue"/>
        <family val="2"/>
      </rPr>
      <t>https://t.co/1EdbjZTtPY</t>
    </r>
  </si>
  <si>
    <t>1598968183704023040</t>
  </si>
  <si>
    <t>Vanguard127</t>
  </si>
  <si>
    <t>2022-12-03 09:11:37+00:00</t>
  </si>
  <si>
    <t>@nobodyhere23 @roonbopp @Darinstrauss What didn't he use? Aside that he tries to say with what he posted that Jews are like the nazis.</t>
  </si>
  <si>
    <t>1579549222038560768</t>
  </si>
  <si>
    <t>Mixyezpitlek</t>
  </si>
  <si>
    <t>2022-10-10 19:07:35+00:00</t>
  </si>
  <si>
    <r>
      <rPr>
        <sz val="10"/>
        <color indexed="8"/>
        <rFont val="Helvetica Neue"/>
        <family val="2"/>
      </rPr>
      <t xml:space="preserve">RT @StephenUzzell2: #OTD in 1943 non-Jewish Latvian Yanis Lipke rescued 3 Jews in Riga by offering ghetto guards 2 packets of cigarettes in exchange. Lipke &amp;amp; helpers rescued more. They are said to have saved 1/5 of the c.200 Jews who survived the war in Latvia. </t>
    </r>
    <r>
      <rPr>
        <u/>
        <sz val="10"/>
        <color indexed="8"/>
        <rFont val="Helvetica Neue"/>
        <family val="2"/>
      </rPr>
      <t>https://t.co/sbBgBMzWlT</t>
    </r>
  </si>
  <si>
    <t>1581731925172969472</t>
  </si>
  <si>
    <t>Leahhaley</t>
  </si>
  <si>
    <t>2022-10-16 19:40:52+00:00</t>
  </si>
  <si>
    <t>RT @SteveSchmidtSES: 3/ When Jews have cause to fear in America that means American democracy is in deep trouble. When the Jews are hunted so is liberty. Remember that. The fascists always come for the Jews. It is who they are.</t>
  </si>
  <si>
    <t>1577109022976921600</t>
  </si>
  <si>
    <t>RobertaAAvery</t>
  </si>
  <si>
    <t>2022-10-04 01:31:07+00:00</t>
  </si>
  <si>
    <t>@angkorwat77 @FellaOfMetal @esaagar @elonmusk Ukraine should be neutral. Musk is correct. Russia is never giving back those territories. Ukraine would just  keep fomenting ethnic hate ( just like some other dictator did against Jews) while torturing and bombing those people.</t>
  </si>
  <si>
    <t>1584942134217814016</t>
  </si>
  <si>
    <t>Tee_Tee__</t>
  </si>
  <si>
    <t>2022-10-25 16:17:06+00:00</t>
  </si>
  <si>
    <r>
      <rPr>
        <sz val="10"/>
        <color indexed="8"/>
        <rFont val="Helvetica Neue"/>
        <family val="2"/>
      </rPr>
      <t xml:space="preserve">RT @its_daqueen: That's on black folks tbh. No one's gonna inherit beef that yall aren't even angry about. Mans said slavery was a choice but Donda sold 309,000 copies in it's first week  The Jews don't play that. Cross the line and you're gone. Thats how people take you serious, that's power. </t>
    </r>
    <r>
      <rPr>
        <u/>
        <sz val="10"/>
        <color indexed="8"/>
        <rFont val="Helvetica Neue"/>
        <family val="2"/>
      </rPr>
      <t>https://t.co/QunIsaK1Vu</t>
    </r>
  </si>
  <si>
    <t>1582817342349725697</t>
  </si>
  <si>
    <t>Mary91123008</t>
  </si>
  <si>
    <t>2022-10-19 19:33:56+00:00</t>
  </si>
  <si>
    <t>1582354930429726721</t>
  </si>
  <si>
    <t>TimRile18607597</t>
  </si>
  <si>
    <t>2022-10-18 12:56:28+00:00</t>
  </si>
  <si>
    <t>@kaikendall3 @joncoopertweets When has Trump ever smeared Jews? What a liar</t>
  </si>
  <si>
    <t>1588600310993276928</t>
  </si>
  <si>
    <t>OzarksPatriot</t>
  </si>
  <si>
    <t>2022-11-04 18:33:23+00:00</t>
  </si>
  <si>
    <t>@Rightfullyragin @LorenzoStank @B_Alize_Morales @kanyewest They have handlers throughout Hollywood and the music industry that they use to control celebs and get them to do their bidding. Could be personal trainer, hair stylist, chef, etc. â€œTheyâ€ are the powerful elites, and MANY - though not all call themselves Jews.</t>
  </si>
  <si>
    <t>1566597055933403136</t>
  </si>
  <si>
    <t>asegovia9</t>
  </si>
  <si>
    <t>2022-09-05 01:20:18+00:00</t>
  </si>
  <si>
    <t>@OnlinePalEng Pro Palestinian advocacy is laden with antisemitic prejudice. Many of their â€˜takesâ€™ on israel and the Jews are straight out of nazi or Soviet or euro-Christian antisemitic lore. They believe the most extreme conspiracy theories about the Jews and use them 2falsely accuse Israel</t>
  </si>
  <si>
    <t>1578759893414092801</t>
  </si>
  <si>
    <t>The_Bear_Jew18</t>
  </si>
  <si>
    <t>2022-10-08 14:51:05+00:00</t>
  </si>
  <si>
    <t>@msmarkonis @JacobBaime @UCBerkeley @BerkeleyLaw Where's the mischaracterization?  The Palestinian leadership (Hitler's Mufti) was a bonafide Nazi who was responsible for putting together a Waffen SS unit of Bosnian Muslims together in Europe to aid the Nazi war machine.  How could Jews really make peace with that in 1 state?</t>
  </si>
  <si>
    <t>1574029021112946689</t>
  </si>
  <si>
    <t>KaneKeilani</t>
  </si>
  <si>
    <t>2022-09-25 13:32:17+00:00</t>
  </si>
  <si>
    <r>
      <rPr>
        <sz val="10"/>
        <color indexed="8"/>
        <rFont val="Helvetica Neue"/>
        <family val="2"/>
      </rPr>
      <t xml:space="preserve">I see the parallels quite clearly as well. When the president and his administration refer to conservatives as fascists and dangerous, it's reminiscent of Hitler telling the world that Jews are rats, vermin, not human. It escalated as u know. conservs are being hunted, as u know. </t>
    </r>
    <r>
      <rPr>
        <u/>
        <sz val="10"/>
        <color indexed="8"/>
        <rFont val="Helvetica Neue"/>
        <family val="2"/>
      </rPr>
      <t>https://t.co/vs8h4lMtXm</t>
    </r>
  </si>
  <si>
    <t>1583394133611147264</t>
  </si>
  <si>
    <t>ZilwaShirlene</t>
  </si>
  <si>
    <t>2022-10-21 09:45:54+00:00</t>
  </si>
  <si>
    <t>@doxiedebbie @RonFilipkowski She must be hoping the Jews are like the MAGAts and will believe her lies.</t>
  </si>
  <si>
    <t>1581678920516374531</t>
  </si>
  <si>
    <t>Lynn15692750</t>
  </si>
  <si>
    <t>2022-10-16 16:10:15+00:00</t>
  </si>
  <si>
    <r>
      <rPr>
        <sz val="10"/>
        <color indexed="8"/>
        <rFont val="Helvetica Neue"/>
        <family val="2"/>
      </rPr>
      <t xml:space="preserve">RT @UrbanAchievr: Trump: American Jews are ungrateful. </t>
    </r>
    <r>
      <rPr>
        <u/>
        <sz val="10"/>
        <color indexed="8"/>
        <rFont val="Helvetica Neue"/>
        <family val="2"/>
      </rPr>
      <t>https://t.co/7spC6L4NCq</t>
    </r>
  </si>
  <si>
    <t>1570016261576204291</t>
  </si>
  <si>
    <t>Jessica94059897</t>
  </si>
  <si>
    <t>2022-09-14 11:47:00+00:00</t>
  </si>
  <si>
    <r>
      <rPr>
        <sz val="10"/>
        <color indexed="8"/>
        <rFont val="Helvetica Neue"/>
        <family val="2"/>
      </rPr>
      <t xml:space="preserve">RT @AuschwitzMuseum: 14 September 1937 | A German Jewish boy, GÃ¼nther Willi Aron, was born in Essen.   He arrived at #Auschwitz on 5 November 1943 in a transport of 1,000 Jews deported from ghetto in Riga. He was among 850 of them murdered in gas chambers after the selection. </t>
    </r>
    <r>
      <rPr>
        <u/>
        <sz val="10"/>
        <color indexed="8"/>
        <rFont val="Helvetica Neue"/>
        <family val="2"/>
      </rPr>
      <t>https://t.co/GShJU8t3ZU</t>
    </r>
  </si>
  <si>
    <t>1595350841929654272</t>
  </si>
  <si>
    <t>JMVeldhuis</t>
  </si>
  <si>
    <t>2022-11-23 09:37:35+00:00</t>
  </si>
  <si>
    <r>
      <rPr>
        <sz val="10"/>
        <color indexed="8"/>
        <rFont val="Helvetica Neue"/>
        <family val="2"/>
      </rPr>
      <t xml:space="preserve">RT @UCL_Holocaust: OTD in 1939, Frank ordered introduction of a star badge for Polish Jews.  Such #classification &amp;amp; #symbolisation is a key indicator of #genocide.  These stages enable the identification &amp;amp; targeting of discriminated people or future victims easier for perpetrators. RT </t>
    </r>
    <r>
      <rPr>
        <u/>
        <sz val="10"/>
        <color indexed="8"/>
        <rFont val="Helvetica Neue"/>
        <family val="2"/>
      </rPr>
      <t>https://t.co/nOVQPEzHoK</t>
    </r>
  </si>
  <si>
    <t>1598713164610142212</t>
  </si>
  <si>
    <t>RSwauva</t>
  </si>
  <si>
    <t>2022-12-02 16:18:15+00:00</t>
  </si>
  <si>
    <t>@chriscline209 @stillgray I haven't listened to the entire thing, i just heard highlights.. i heard him say he likes the jews and he likes jesus</t>
  </si>
  <si>
    <t>1590094370912366593</t>
  </si>
  <si>
    <t>Hamilton_Brand</t>
  </si>
  <si>
    <t>2022-11-08 21:30:15+00:00</t>
  </si>
  <si>
    <t>RT @MaxBlumenthal: We White American Jews are living through a golden age of power, affluence and safety   Acceptance of this welcome reality threatens the entire Zionist enterprise, from lobby fronts like the ADL to the State of Israel, because Zionism relies on Jewish insecurity to justify itself</t>
  </si>
  <si>
    <t>1588855060876103682</t>
  </si>
  <si>
    <t>BongzM7</t>
  </si>
  <si>
    <t>2022-11-05 11:25:40+00:00</t>
  </si>
  <si>
    <t>RT @ModestyQueen19: called Jews in Israel think.  Did he get ostracized by his own people?  NO Did his bank drop him? NO Did the media demonize him?  NO Did they keep his team from playing?  NO Did the Black players and employees stop working for him? NO The ONLY thing he did was make a</t>
  </si>
  <si>
    <t>1585668744528920576</t>
  </si>
  <si>
    <t>2022-10-27 16:24:23+00:00</t>
  </si>
  <si>
    <r>
      <rPr>
        <sz val="10"/>
        <color indexed="8"/>
        <rFont val="Helvetica Neue"/>
        <family val="2"/>
      </rPr>
      <t xml:space="preserve">@TorreySmithWR Antisemitic incidents break all time highs year after year. The Jew haters justify it to themselves by saying it's okay because Jews are powerful. Hope you can sleep well helping to perpetuate those ideas.   </t>
    </r>
    <r>
      <rPr>
        <u/>
        <sz val="10"/>
        <color indexed="8"/>
        <rFont val="Helvetica Neue"/>
        <family val="2"/>
      </rPr>
      <t>https://t.co/EEK3ZBAkkm</t>
    </r>
  </si>
  <si>
    <t>1585150566208266240</t>
  </si>
  <si>
    <t>M43450179</t>
  </si>
  <si>
    <t>2022-10-26 06:05:20+00:00</t>
  </si>
  <si>
    <r>
      <rPr>
        <sz val="10"/>
        <color indexed="8"/>
        <rFont val="Helvetica Neue"/>
        <family val="2"/>
      </rPr>
      <t xml:space="preserve">RT @vicky_dollysmom: My husband (scientist) who dedicated his career to improving peopleâ€™s lives just lost it and said â€˜why are Jews blamed for everything?â€™ If you think this image is repulsive ðŸ˜žðŸ˜¡ send a ðŸ‘ so I can show my hubby the best of humanity. Thanks. </t>
    </r>
    <r>
      <rPr>
        <u/>
        <sz val="10"/>
        <color indexed="8"/>
        <rFont val="Helvetica Neue"/>
        <family val="2"/>
      </rPr>
      <t>https://t.co/Cv5OooTw6x</t>
    </r>
  </si>
  <si>
    <t>1601591420900761602</t>
  </si>
  <si>
    <t>KathrynOgden13</t>
  </si>
  <si>
    <t>2022-12-10 14:55:25+00:00</t>
  </si>
  <si>
    <r>
      <rPr>
        <sz val="10"/>
        <color indexed="8"/>
        <rFont val="Helvetica Neue"/>
        <family val="2"/>
      </rPr>
      <t xml:space="preserve">RT @AuschwitzMuseum: 10 December 1942 | A transport of 927 Jews arrived at #Auschwitz from the German-occupied Netherlands. 898 of them were murdered in gas chamber immediately after the selection.  One of them was Betje van Delft. She was 10 months old. </t>
    </r>
    <r>
      <rPr>
        <u/>
        <sz val="10"/>
        <color indexed="8"/>
        <rFont val="Helvetica Neue"/>
        <family val="2"/>
      </rPr>
      <t>https://t.co/QN4uh7mDn2</t>
    </r>
  </si>
  <si>
    <t>1569874229465870336</t>
  </si>
  <si>
    <t>OsherL</t>
  </si>
  <si>
    <t>2022-09-14 02:22:37+00:00</t>
  </si>
  <si>
    <t>@SchwartzTime @BluntBlackJew I'm not trying to say that most Jews were enslavers, just acknowledging that there were Jewish settlers who enslaved Black and Indigenous people. I hadn't realized that before.</t>
  </si>
  <si>
    <t>1596975194282741760</t>
  </si>
  <si>
    <t>EddeRoger</t>
  </si>
  <si>
    <t>2022-11-27 21:12:11+00:00</t>
  </si>
  <si>
    <r>
      <rPr>
        <sz val="10"/>
        <color indexed="8"/>
        <rFont val="Helvetica Neue"/>
        <family val="2"/>
      </rPr>
      <t xml:space="preserve">RT @Jerusalem_Post: The State of #Israel is "on the brink of civil war" between Jews and Arabs, warned local authorities and security experts during an emergency conference of the Forum for Security, Governance and Settlement on Sunday. </t>
    </r>
    <r>
      <rPr>
        <u/>
        <sz val="10"/>
        <color indexed="8"/>
        <rFont val="Helvetica Neue"/>
        <family val="2"/>
      </rPr>
      <t>https://t.co/4P8MAKQDSL</t>
    </r>
  </si>
  <si>
    <t>1597636065904713728</t>
  </si>
  <si>
    <t>rothschildmd</t>
  </si>
  <si>
    <t>2022-11-29 16:58:15+00:00</t>
  </si>
  <si>
    <t>Two decades earlier, None Dare Call it Conspiracy sold 5 million copies based on hysterical rumormongering about wealthy Jews, especially the Rothschilds. But again, the authors claimed they didn't hate Jews, merely the powerbrokers - who even other Jews should hate.</t>
  </si>
  <si>
    <t>1569022602882039812</t>
  </si>
  <si>
    <t>darglgi</t>
  </si>
  <si>
    <t>2022-09-11 17:58:34+00:00</t>
  </si>
  <si>
    <r>
      <rPr>
        <sz val="10"/>
        <color indexed="8"/>
        <rFont val="Helvetica Neue"/>
        <family val="2"/>
      </rPr>
      <t xml:space="preserve">RT @AuschwitzMuseum: Participation in selections, both at the unloading platform during deportation of Jews &amp;amp; at the camp infirmaries, became one of the deadly duties of the SS physicians in #Auschwitz. Learn more about world of criminal #medicine in the camp: </t>
    </r>
    <r>
      <rPr>
        <u/>
        <sz val="10"/>
        <color indexed="8"/>
        <rFont val="Helvetica Neue"/>
        <family val="2"/>
      </rPr>
      <t>https://t.co/LaFbnfabRK</t>
    </r>
  </si>
  <si>
    <t>1597026063653097472</t>
  </si>
  <si>
    <t>Republican_Eire</t>
  </si>
  <si>
    <t>2022-11-28 00:34:19+00:00</t>
  </si>
  <si>
    <r>
      <rPr>
        <sz val="10"/>
        <color indexed="8"/>
        <rFont val="Helvetica Neue"/>
        <family val="2"/>
      </rPr>
      <t xml:space="preserve">RT @EmCohen_: Another example of zionist contempt for Jews simply existing; another example of how zionism is antisemitic at its core.  the zionist project is not interested in simply â€œconflatingâ€ Judaism with zionism, it is interested in replacing Judaism with zionism. </t>
    </r>
    <r>
      <rPr>
        <u/>
        <sz val="10"/>
        <color indexed="8"/>
        <rFont val="Helvetica Neue"/>
        <family val="2"/>
      </rPr>
      <t>https://t.co/Y4sxtg26Ff</t>
    </r>
  </si>
  <si>
    <t>1567973194694541312</t>
  </si>
  <si>
    <t>esjeducation</t>
  </si>
  <si>
    <t>2022-09-08 20:28:35+00:00</t>
  </si>
  <si>
    <r>
      <rPr>
        <sz val="10"/>
        <color indexed="8"/>
        <rFont val="Helvetica Neue"/>
        <family val="2"/>
      </rPr>
      <t xml:space="preserve">RT @UCL_Holocaust: OTD in 1939, following the occupation of Krakow, SS Einsatzgruppen began mass shootings of Jews. The murder escalated with invasion of Soviet Union.  Sign up for 11 Nov 'Forgotten History: what happened in the East &amp;amp; how do we know?' CPD &amp;amp; learn more: </t>
    </r>
    <r>
      <rPr>
        <u/>
        <sz val="10"/>
        <color indexed="8"/>
        <rFont val="Helvetica Neue"/>
        <family val="2"/>
      </rPr>
      <t>https://t.co/O4W2megNth</t>
    </r>
    <r>
      <rPr>
        <sz val="10"/>
        <color indexed="8"/>
        <rFont val="Helvetica Neue"/>
        <family val="2"/>
      </rPr>
      <t xml:space="preserve"> RT </t>
    </r>
    <r>
      <rPr>
        <u/>
        <sz val="10"/>
        <color indexed="8"/>
        <rFont val="Helvetica Neue"/>
        <family val="2"/>
      </rPr>
      <t>https://t.co/Gl3tail9zi</t>
    </r>
  </si>
  <si>
    <t>1594755480441733131</t>
  </si>
  <si>
    <t>Roxyferry</t>
  </si>
  <si>
    <t>2022-11-21 18:11:50+00:00</t>
  </si>
  <si>
    <r>
      <rPr>
        <sz val="10"/>
        <color indexed="8"/>
        <rFont val="Helvetica Neue"/>
        <family val="2"/>
      </rPr>
      <t xml:space="preserve">Soros was complicit in the mass murder of Jews. </t>
    </r>
    <r>
      <rPr>
        <u/>
        <sz val="10"/>
        <color indexed="8"/>
        <rFont val="Helvetica Neue"/>
        <family val="2"/>
      </rPr>
      <t>https://t.co/AmM6dtMS8f</t>
    </r>
  </si>
  <si>
    <t>1603097601276088320</t>
  </si>
  <si>
    <t>CelticBear33</t>
  </si>
  <si>
    <t>2022-12-14 18:40:26+00:00</t>
  </si>
  <si>
    <t>@RIPreason @lex1ski @LegendaryEnergy Tim took the moneyâ€¦ refused to speak on the Jews, refused to push truth, just fear porn producer with no solutions but a promo code to keeps.</t>
  </si>
  <si>
    <t>1598426921146130443</t>
  </si>
  <si>
    <t>BotForEquality</t>
  </si>
  <si>
    <t>2022-12-01 21:20:49+00:00</t>
  </si>
  <si>
    <t>RT @AntisemitismEye: I have rang around numerous unconscious bias training centres and not ONE TEACH about bias against Jews or Antisemitism !!! #diversity ? No not for Jews</t>
  </si>
  <si>
    <t>1586699027843895297</t>
  </si>
  <si>
    <t>Trapp1J</t>
  </si>
  <si>
    <t>2022-10-30 12:38:22+00:00</t>
  </si>
  <si>
    <r>
      <rPr>
        <sz val="10"/>
        <color indexed="8"/>
        <rFont val="Helvetica Neue"/>
        <family val="2"/>
      </rPr>
      <t xml:space="preserve">RT @HarrietEve9: Kyrie is aboriginal to this land â€” his ancestors built America for free #ChattelSlaves â€” but now heâ€™s a target of The Jews bc he shared a doc he watched. Meanwhile, The Jews didnâ€™t have a problem with anyone sharing Jeffrey Dahmar doc bc his victims were predominantly BLACK MEN. </t>
    </r>
    <r>
      <rPr>
        <u/>
        <sz val="10"/>
        <color indexed="8"/>
        <rFont val="Helvetica Neue"/>
        <family val="2"/>
      </rPr>
      <t>https://t.co/xq0XcND0ef</t>
    </r>
  </si>
  <si>
    <t>1596198574793977857</t>
  </si>
  <si>
    <t>adelayna2</t>
  </si>
  <si>
    <t>2022-11-25 17:46:10+00:00</t>
  </si>
  <si>
    <r>
      <rPr>
        <sz val="10"/>
        <color indexed="8"/>
        <rFont val="Helvetica Neue"/>
        <family val="2"/>
      </rPr>
      <t xml:space="preserve">RT @Africa4Pal: World renowned Israeli public intellectual Yuval Noah Harari says Israelis have dropped the notion of a two-state solution and largely embraced a class system where Jews are on top, also known as APARTHEID!!!   #FreePalestine </t>
    </r>
    <r>
      <rPr>
        <u/>
        <sz val="10"/>
        <color indexed="8"/>
        <rFont val="Helvetica Neue"/>
        <family val="2"/>
      </rPr>
      <t>https://t.co/2LY2cC52J8</t>
    </r>
  </si>
  <si>
    <t>1566914920565833728</t>
  </si>
  <si>
    <t>HoustonSulliva8</t>
  </si>
  <si>
    <t>2022-09-05 22:23:23+00:00</t>
  </si>
  <si>
    <r>
      <rPr>
        <sz val="10"/>
        <color indexed="8"/>
        <rFont val="Helvetica Neue"/>
        <family val="2"/>
      </rPr>
      <t xml:space="preserve">RT @RichardGrenell: Trump gave you no new wars, fewer troops overseas, historic Balkan cooperation and literally world peace signed by Arabs and Jews.   Joe gave you attacks on the UAE, a Russian war in Ukraine, an Iran expanding its terror and a China on the move with Taiwan. </t>
    </r>
    <r>
      <rPr>
        <u/>
        <sz val="10"/>
        <color indexed="8"/>
        <rFont val="Helvetica Neue"/>
        <family val="2"/>
      </rPr>
      <t>https://t.co/SbE4GixCst</t>
    </r>
  </si>
  <si>
    <t>1569089974858928128</t>
  </si>
  <si>
    <t>donovan_pauline</t>
  </si>
  <si>
    <t>2022-09-11 22:26:16+00:00</t>
  </si>
  <si>
    <t>RT @Howlingmutant0: I'm trusting you guys not to make 9/11 jokes today, 3,000 people died.  Thankfully no jews among them.  Which seems odd in a city with the demographics of new york...</t>
  </si>
  <si>
    <t>1566138269892349952</t>
  </si>
  <si>
    <t>cydkellman1</t>
  </si>
  <si>
    <t>2022-09-03 18:57:15+00:00</t>
  </si>
  <si>
    <t>@MiloDCooper @TroyerZT @TimRunsHisMouth @Jews It took a week for them to denounce them but it didnâ€™t stop them because they did it again. How do you justify Orban speaking at CPAC and trumps refusal to give back documents?</t>
  </si>
  <si>
    <t>1604186809625415680</t>
  </si>
  <si>
    <t>KWebbNurse</t>
  </si>
  <si>
    <t>2022-12-17 18:48:34+00:00</t>
  </si>
  <si>
    <r>
      <rPr>
        <sz val="10"/>
        <color indexed="8"/>
        <rFont val="Helvetica Neue"/>
        <family val="2"/>
      </rPr>
      <t xml:space="preserve">RT @JohnLeoNo1087: Shoes mark the spot in Budapest where Jews were shot into the Danube. </t>
    </r>
    <r>
      <rPr>
        <u/>
        <sz val="10"/>
        <color indexed="8"/>
        <rFont val="Helvetica Neue"/>
        <family val="2"/>
      </rPr>
      <t>https://t.co/hVJw0vXT8Y</t>
    </r>
  </si>
  <si>
    <t>1596213583540588545</t>
  </si>
  <si>
    <t>JuliusCaesarBG</t>
  </si>
  <si>
    <t>2022-11-25 18:45:49+00:00</t>
  </si>
  <si>
    <t>1581057208670117888</t>
  </si>
  <si>
    <t>dafacecard</t>
  </si>
  <si>
    <t>2022-10-14 22:59:47+00:00</t>
  </si>
  <si>
    <r>
      <rPr>
        <sz val="10"/>
        <color indexed="8"/>
        <rFont val="Helvetica Neue"/>
        <family val="2"/>
      </rPr>
      <t xml:space="preserve">RT @DragonflyJonez: Kanye: So when I say I'm coming for the Jews what I'm saying is-  Nore: hold on hold on hold on don't mean to cut you off but you just mentioned Dame bought you a Range Rover back in 04 I wanna hear more about that was the seats butter soft </t>
    </r>
    <r>
      <rPr>
        <u/>
        <sz val="10"/>
        <color indexed="8"/>
        <rFont val="Helvetica Neue"/>
        <family val="2"/>
      </rPr>
      <t>https://t.co/7AOVVrcsWI</t>
    </r>
  </si>
  <si>
    <t>1579313347962736641</t>
  </si>
  <si>
    <t>neneleakesjr</t>
  </si>
  <si>
    <t>2022-10-10 03:30:19+00:00</t>
  </si>
  <si>
    <r>
      <rPr>
        <sz val="10"/>
        <color indexed="8"/>
        <rFont val="Helvetica Neue"/>
        <family val="2"/>
      </rPr>
      <t xml:space="preserve">RT @MediumSizeMeech: Of course the woman who donned blackface would say something so easily proven as untrue. Not only do black Jews exist, but black people have BEEN calling him out, and called him yesterday too. Maybe you would have seen that if your head wasnâ€™t so far up your ass </t>
    </r>
    <r>
      <rPr>
        <u/>
        <sz val="10"/>
        <color indexed="8"/>
        <rFont val="Helvetica Neue"/>
        <family val="2"/>
      </rPr>
      <t>https://t.co/kDoxf9oOwC</t>
    </r>
    <r>
      <rPr>
        <sz val="10"/>
        <color indexed="8"/>
        <rFont val="Helvetica Neue"/>
        <family val="2"/>
      </rPr>
      <t xml:space="preserve"> </t>
    </r>
    <r>
      <rPr>
        <u/>
        <sz val="10"/>
        <color indexed="8"/>
        <rFont val="Helvetica Neue"/>
        <family val="2"/>
      </rPr>
      <t>https://t.co/XTD2xadbYk</t>
    </r>
  </si>
  <si>
    <t>1602944437851926529</t>
  </si>
  <si>
    <t>yoramkelmer</t>
  </si>
  <si>
    <t>2022-12-14 08:31:49+00:00</t>
  </si>
  <si>
    <r>
      <rPr>
        <sz val="10"/>
        <color indexed="8"/>
        <rFont val="Helvetica Neue"/>
        <family val="2"/>
      </rPr>
      <t xml:space="preserve">RT @narwhaldevil95: Em Cohen is a girl who only brings up Jewish people when she is either: A. claiming that Jews are racist or B. telling Jews how they should act.   Very obviously just an antisemitic ghoul. </t>
    </r>
    <r>
      <rPr>
        <u/>
        <sz val="10"/>
        <color indexed="8"/>
        <rFont val="Helvetica Neue"/>
        <family val="2"/>
      </rPr>
      <t>https://t.co/JVTjen0a4n</t>
    </r>
  </si>
  <si>
    <t>1597568497294667779</t>
  </si>
  <si>
    <t>MonkeysDeath89</t>
  </si>
  <si>
    <t>2022-11-29 12:29:45+00:00</t>
  </si>
  <si>
    <t>@PsychoWedge1 @QTRBlackGarrett Ye is extremely bad at explaining. Its not all jews but the ones who have power are clearly colluding. People tell him he is crazy to think so is only driving him deeper into his view.</t>
  </si>
  <si>
    <t>1586428651108696066</t>
  </si>
  <si>
    <t>PhineasDelgado</t>
  </si>
  <si>
    <t>2022-10-29 18:43:59+00:00</t>
  </si>
  <si>
    <t>RT @timjacobwise: Right-wingers insisted that once Elon took over theyâ€™d be able to speak their mind. Finally, the MAGA message can be heard!  And then as soon as they were â€œfreedâ€ to do this, they started screaming the n-word and bashing Jews.   Lesson: hate IS the MAGA message. It always was.</t>
  </si>
  <si>
    <t>1598790969486413852</t>
  </si>
  <si>
    <t>unorthodoxras</t>
  </si>
  <si>
    <t>2022-12-02 21:27:25+00:00</t>
  </si>
  <si>
    <t>1579659257271955457</t>
  </si>
  <si>
    <t>huebainana</t>
  </si>
  <si>
    <t>2022-10-11 02:24:50+00:00</t>
  </si>
  <si>
    <t>1573081978949505024</t>
  </si>
  <si>
    <t>angel_star39</t>
  </si>
  <si>
    <t>2022-09-22 22:49:04+00:00</t>
  </si>
  <si>
    <r>
      <rPr>
        <sz val="10"/>
        <color indexed="8"/>
        <rFont val="Helvetica Neue"/>
        <family val="2"/>
      </rPr>
      <t xml:space="preserve">GEORGE SOROS A DANGEROUS MAN  YES, HE IS BEHIND LOTS TAKING PLACE GET RID OF HIM. HE'S BEHIND PELOSI, SCHUMER SCHIFF, ALL OF THEM! MONEY TALKS! HELPED HILTER KILL INNOCENT JEWS DON'T CARE IF HE WAS ONLY 14, HE HASN'T CHANGED TOOK THEIR MONEY, PROPERTY  HE'S OLD NOW STILL KILLING </t>
    </r>
    <r>
      <rPr>
        <u/>
        <sz val="10"/>
        <color indexed="8"/>
        <rFont val="Helvetica Neue"/>
        <family val="2"/>
      </rPr>
      <t>https://t.co/RU2uNyoszf</t>
    </r>
  </si>
  <si>
    <t>1598413232494055424</t>
  </si>
  <si>
    <t>UThandoKayise</t>
  </si>
  <si>
    <t>2022-12-01 20:26:26+00:00</t>
  </si>
  <si>
    <t>RT @maxberger: We can joke all we want, but let's not forget that upon buying Twitter, the richest man in the world immediately welcomed Kanye West and Donald Trump back onto the platform.   Kanye announced a war on Jews, Trump met with him, and they're both still welcome on this platform.</t>
  </si>
  <si>
    <t>1597543461338877952</t>
  </si>
  <si>
    <t>2022-11-29 10:50:16+00:00</t>
  </si>
  <si>
    <r>
      <rPr>
        <sz val="10"/>
        <color indexed="8"/>
        <rFont val="Helvetica Neue"/>
        <family val="2"/>
      </rPr>
      <t xml:space="preserve">RT @hearnimator: One feature of antisemitism are the ever-changing coded references to demonise and other Jews.  Here, Kanye West and Holocaust denier Nick Fuentes are upset that the host used the word â€œtheyâ€ without meaning Jews.  This show has 1.3 million subscribers  </t>
    </r>
    <r>
      <rPr>
        <u/>
        <sz val="10"/>
        <color indexed="8"/>
        <rFont val="Helvetica Neue"/>
        <family val="2"/>
      </rPr>
      <t>https://t.co/LtdPr1ENgy</t>
    </r>
  </si>
  <si>
    <t>1599186397939654657</t>
  </si>
  <si>
    <t>LuRamrod</t>
  </si>
  <si>
    <t>2022-12-03 23:38:43+00:00</t>
  </si>
  <si>
    <t>1565512984444764161</t>
  </si>
  <si>
    <t>twominutes7</t>
  </si>
  <si>
    <t>2022-09-02 01:32:35+00:00</t>
  </si>
  <si>
    <r>
      <rPr>
        <sz val="10"/>
        <color indexed="8"/>
        <rFont val="Helvetica Neue"/>
        <family val="2"/>
      </rPr>
      <t xml:space="preserve">RT @jonkay: Great to see The Liberal Party of Canada suddenly become so impassioned about denouncing Liberal Party of Canada-financed antisemitism. What would we Jews do without the Liberal Party of Canada? </t>
    </r>
    <r>
      <rPr>
        <u/>
        <sz val="10"/>
        <color indexed="8"/>
        <rFont val="Helvetica Neue"/>
        <family val="2"/>
      </rPr>
      <t>https://t.co/apcmXvnkyR</t>
    </r>
  </si>
  <si>
    <t>1603048333685280768</t>
  </si>
  <si>
    <t>Frank_Engelhard</t>
  </si>
  <si>
    <t>2022-12-14 15:24:40+00:00</t>
  </si>
  <si>
    <r>
      <rPr>
        <sz val="10"/>
        <color indexed="8"/>
        <rFont val="Helvetica Neue"/>
        <family val="2"/>
      </rPr>
      <t xml:space="preserve">RT @AuschwitzMuseum: 14 December 1934 | A Dutch Jewish girl, Martha Doof, was born in Amsterdam.  She arrived at #Auschwitz on 11 February 1943 in a transport of 1,184 Jews deported from Westerbork. She was among 1,005 of the murdered in gas chambers after the selection. </t>
    </r>
    <r>
      <rPr>
        <u/>
        <sz val="10"/>
        <color indexed="8"/>
        <rFont val="Helvetica Neue"/>
        <family val="2"/>
      </rPr>
      <t>https://t.co/1W4clflodY</t>
    </r>
  </si>
  <si>
    <t>1605814855570595842</t>
  </si>
  <si>
    <t>ramstone91</t>
  </si>
  <si>
    <t>2022-12-22 06:37:50+00:00</t>
  </si>
  <si>
    <t>RT @RanbirS11414092: You can always spot the white elite left-wing neo-racist. Take William Dalrymple. Rages against Hindu existence in India, shows solidarity with Hamas controlled areas, and joins hands with jihadists waging holy war on Hindu and Jews. All apparently to combat racism!</t>
  </si>
  <si>
    <t>1583984923429306368</t>
  </si>
  <si>
    <t>Yetheguess</t>
  </si>
  <si>
    <t>2022-10-23 00:53:29+00:00</t>
  </si>
  <si>
    <t>RT @TalbertSwan: YouTube removed Kanye Westâ€™s video.   Their message: rappers can talk about murder, drugs, sex, speak disparagingly about Black people, and disrespect women, but  if they say anything that is offensive to Jews, theyâ€™ve crossed the line.  Saying this isnâ€™t antisemitic, itâ€™s truth.</t>
  </si>
  <si>
    <t>1597301811496783873</t>
  </si>
  <si>
    <t>keshawnna_</t>
  </si>
  <si>
    <t>2022-11-28 18:50:02+00:00</t>
  </si>
  <si>
    <r>
      <rPr>
        <sz val="10"/>
        <color indexed="8"/>
        <rFont val="Helvetica Neue"/>
        <family val="2"/>
      </rPr>
      <t xml:space="preserve">@mehdirhasan â€œTake note, I will make those of the synagogue of Satan, who say that they are Jews and are not, but lieâ€”I will make them come and bow down at your feet and make them know [without any doubt] that I have loved you.â€ Revelation 3:9 AMP </t>
    </r>
    <r>
      <rPr>
        <u/>
        <sz val="10"/>
        <color indexed="8"/>
        <rFont val="Helvetica Neue"/>
        <family val="2"/>
      </rPr>
      <t>https://t.co/hnNmRyjX6m</t>
    </r>
  </si>
  <si>
    <t>1583805116896800769</t>
  </si>
  <si>
    <t>artistpolenov</t>
  </si>
  <si>
    <t>2022-10-22 12:59:00+00:00</t>
  </si>
  <si>
    <r>
      <rPr>
        <sz val="10"/>
        <color indexed="8"/>
        <rFont val="Helvetica Neue"/>
        <family val="2"/>
      </rPr>
      <t xml:space="preserve">The boy in Nazareth. Jews in Tabor., 1882 #vasilypolenov #polenov </t>
    </r>
    <r>
      <rPr>
        <u/>
        <sz val="10"/>
        <color indexed="8"/>
        <rFont val="Helvetica Neue"/>
        <family val="2"/>
      </rPr>
      <t>https://t.co/8zbtzuRgV3</t>
    </r>
    <r>
      <rPr>
        <sz val="10"/>
        <color indexed="8"/>
        <rFont val="Helvetica Neue"/>
        <family val="2"/>
      </rPr>
      <t xml:space="preserve"> </t>
    </r>
    <r>
      <rPr>
        <u/>
        <sz val="10"/>
        <color indexed="8"/>
        <rFont val="Helvetica Neue"/>
        <family val="2"/>
      </rPr>
      <t>https://t.co/iZSmE8yfch</t>
    </r>
  </si>
  <si>
    <t>1579805838650527745</t>
  </si>
  <si>
    <t>Soldat_Wotanaz8</t>
  </si>
  <si>
    <t>2022-10-11 12:07:17+00:00</t>
  </si>
  <si>
    <t>I was naming Jews before it was cool</t>
  </si>
  <si>
    <t>1598921769905049600</t>
  </si>
  <si>
    <t>Awad_Zahrani</t>
  </si>
  <si>
    <t>2022-12-03 06:07:11+00:00</t>
  </si>
  <si>
    <r>
      <rPr>
        <sz val="10"/>
        <color indexed="8"/>
        <rFont val="Helvetica Neue"/>
        <family val="2"/>
      </rPr>
      <t xml:space="preserve">@mishtal This cold-blooded murder of an unarmed #Palestinian youth by an Israeli soldier (terrorist) is supported by #UnitedStates taxpayers. If you attempt to speak out against it, you will be charged under  #Antisemitism laws for being #Antisemitic against #Jews </t>
    </r>
    <r>
      <rPr>
        <u/>
        <sz val="10"/>
        <color indexed="8"/>
        <rFont val="Helvetica Neue"/>
        <family val="2"/>
      </rPr>
      <t>https://t.co/pzeCGVQ8o6</t>
    </r>
  </si>
  <si>
    <t>1596687277593354240</t>
  </si>
  <si>
    <t>Bardown13</t>
  </si>
  <si>
    <t>2022-11-27 02:08:06+00:00</t>
  </si>
  <si>
    <t>@IWasntPurged @LvivTyler ðŸ˜‚ oh so they did it to save the Jews?</t>
  </si>
  <si>
    <t>1579848629766213633</t>
  </si>
  <si>
    <t>channingms1</t>
  </si>
  <si>
    <t>2022-10-11 14:57:20+00:00</t>
  </si>
  <si>
    <t>RT @leekern13: @CardinalNichols Worth noting that last time your boys controlled Jerusalem via crusading massacres, Jews &amp;amp; Muslims were murdered &amp;amp; deported. Only time in history universal religious rights have been protected: under Israel. Even so, some Jewish rights curtailed cos of muslim blackmail you boost</t>
  </si>
  <si>
    <t>1585007173645774849</t>
  </si>
  <si>
    <t>AtheistCatholic</t>
  </si>
  <si>
    <t>2022-10-25 20:35:32+00:00</t>
  </si>
  <si>
    <t>@jennmorson When I was walking home last week, the Black Hebrew Israelite preachers were out quoting Kanye and saying how right he was about the Jews. They certainly believed him.</t>
  </si>
  <si>
    <t>1582169248256135168</t>
  </si>
  <si>
    <t>Billington_Book</t>
  </si>
  <si>
    <t>2022-10-18 00:38:38+00:00</t>
  </si>
  <si>
    <r>
      <rPr>
        <sz val="10"/>
        <color indexed="8"/>
        <rFont val="Helvetica Neue"/>
        <family val="2"/>
      </rPr>
      <t xml:space="preserve">ADLâ€™s Greenblatt: Trumpâ€™s Social Media Attack On Jews 'Are Dangerous Com... </t>
    </r>
    <r>
      <rPr>
        <u/>
        <sz val="10"/>
        <color indexed="8"/>
        <rFont val="Helvetica Neue"/>
        <family val="2"/>
      </rPr>
      <t>https://t.co/AQlEk5Tbxt</t>
    </r>
    <r>
      <rPr>
        <sz val="10"/>
        <color indexed="8"/>
        <rFont val="Helvetica Neue"/>
        <family val="2"/>
      </rPr>
      <t xml:space="preserve"> via @YouTube</t>
    </r>
  </si>
  <si>
    <t>1585840318120808449</t>
  </si>
  <si>
    <t>manoflamatzah</t>
  </si>
  <si>
    <t>2022-10-28 03:46:09+00:00</t>
  </si>
  <si>
    <r>
      <rPr>
        <sz val="10"/>
        <color indexed="8"/>
        <rFont val="Helvetica Neue"/>
        <family val="2"/>
      </rPr>
      <t xml:space="preserve">RT @Elishabenabuya: @AuchmirahC @PosenIzzy If you are interested in the DNA aspect of this question, Professor Steven Weitzman  wrote a book â€œThe Jews: A Historyâ€, and summed up the genetic and cultural explanation nicely on @TheTorahcom at </t>
    </r>
    <r>
      <rPr>
        <u/>
        <sz val="10"/>
        <color indexed="8"/>
        <rFont val="Helvetica Neue"/>
        <family val="2"/>
      </rPr>
      <t>https://t.co/elrBJ7Yqtm</t>
    </r>
  </si>
  <si>
    <t>1593270953844346881</t>
  </si>
  <si>
    <t>jumket</t>
  </si>
  <si>
    <t>2022-11-17 15:52:51+00:00</t>
  </si>
  <si>
    <r>
      <rPr>
        <sz val="10"/>
        <color indexed="8"/>
        <rFont val="Helvetica Neue"/>
        <family val="2"/>
      </rPr>
      <t xml:space="preserve">RT @auschwitzxhibit: November 16, 1942 | Czech Jews Helena Husserlova &amp;amp; her daughter Zdenka are deported to Theresienstadt ghetto. In October 1944 they separate when Helena is deported to #Auschwitz. Helena will die in Auschwitz at age 34, but her daughter Zdenka will survive the Holocaust. </t>
    </r>
    <r>
      <rPr>
        <u/>
        <sz val="10"/>
        <color indexed="8"/>
        <rFont val="Helvetica Neue"/>
        <family val="2"/>
      </rPr>
      <t>https://t.co/pWgJxgcZZ6</t>
    </r>
  </si>
  <si>
    <t>1598510581492875269</t>
  </si>
  <si>
    <t>ShahabShabir3</t>
  </si>
  <si>
    <t>2022-12-02 02:53:16+00:00</t>
  </si>
  <si>
    <r>
      <rPr>
        <sz val="10"/>
        <color indexed="8"/>
        <rFont val="Helvetica Neue"/>
        <family val="2"/>
      </rPr>
      <t xml:space="preserve">RT @cjwerleman: The Guardian publishes condemnation of Farha by quoting two Israeli ministers, but zero Palestinians.  Articles like this contribute to the rise of anti-Semitism because they add to the illusion (racist conspiracy) the Jews control the media.  </t>
    </r>
    <r>
      <rPr>
        <u/>
        <sz val="10"/>
        <color indexed="8"/>
        <rFont val="Helvetica Neue"/>
        <family val="2"/>
      </rPr>
      <t>https://t.co/tPgrAKMdAl</t>
    </r>
  </si>
  <si>
    <t>1581837961938710529</t>
  </si>
  <si>
    <t>lakerbee</t>
  </si>
  <si>
    <t>2022-10-17 02:42:13+00:00</t>
  </si>
  <si>
    <t>RT @itsJeffTiedrich: congratulations to the literally zero Republicans who have stood up to denounce Donald Trump's attack on American Jews. take a victory lap, you spineless fucking cowards</t>
  </si>
  <si>
    <t>1581999434736361472</t>
  </si>
  <si>
    <t>_nicolafilippo</t>
  </si>
  <si>
    <t>2022-10-17 13:23:52+00:00</t>
  </si>
  <si>
    <t>1584054013481586690</t>
  </si>
  <si>
    <t>DemaiHubert</t>
  </si>
  <si>
    <t>2022-10-23 05:28:01+00:00</t>
  </si>
  <si>
    <r>
      <rPr>
        <sz val="10"/>
        <color indexed="8"/>
        <rFont val="Helvetica Neue"/>
        <family val="2"/>
      </rPr>
      <t xml:space="preserve">RT @HolocaustMuseum: #OTD in 1941, a bomb exploded at Romanian military headquarters in the Ukrainian city of Odesa. In reprisal, Romanian occupiers massacred tens of thousands of Jews. The Tenin family (shown after the war) survived the assault, but later lost two young daughters in the Holocaust. </t>
    </r>
    <r>
      <rPr>
        <u/>
        <sz val="10"/>
        <color indexed="8"/>
        <rFont val="Helvetica Neue"/>
        <family val="2"/>
      </rPr>
      <t>https://t.co/oMSxK3KOJp</t>
    </r>
  </si>
  <si>
    <t>1590686212246933505</t>
  </si>
  <si>
    <t>2022-11-10 12:42:01+00:00</t>
  </si>
  <si>
    <r>
      <rPr>
        <sz val="10"/>
        <color indexed="8"/>
        <rFont val="Helvetica Neue"/>
        <family val="2"/>
      </rPr>
      <t xml:space="preserve">This election was good for the Jews, and Jewish values </t>
    </r>
    <r>
      <rPr>
        <u/>
        <sz val="10"/>
        <color indexed="8"/>
        <rFont val="Helvetica Neue"/>
        <family val="2"/>
      </rPr>
      <t>https://t.co/bsOiNRHL3T</t>
    </r>
  </si>
  <si>
    <t>1591657159137587200</t>
  </si>
  <si>
    <t>TusharKatiyar_</t>
  </si>
  <si>
    <t>2022-11-13 05:00:12+00:00</t>
  </si>
  <si>
    <t>RT @thatmarineguy21: Hate speech against Jews is called "Anti-Semitism".  Hate speech against Black people is called "Racism".  Hate speech against Buslims is called "Islamophobia".  Hate speech against Hindus is called "Freedom of speech".ðŸ¤·â€â™‚ï¸</t>
  </si>
  <si>
    <t>1596885584676794369</t>
  </si>
  <si>
    <t>TristanHGoon</t>
  </si>
  <si>
    <t>2022-11-27 15:16:06+00:00</t>
  </si>
  <si>
    <t>@POTUS Instead of giving billions for American families that need help &amp;amp; trying your best to decrease inflation, you send a lot of billions to Ukrainian Nazis, fund,armed, trained them so they could threaten to genocide Jews, Russians. Your govt stopped the peace talks to end the war.</t>
  </si>
  <si>
    <t>1589200560791486464</t>
  </si>
  <si>
    <t>deborahjcbt</t>
  </si>
  <si>
    <t>2022-11-06 10:18:34+00:00</t>
  </si>
  <si>
    <t>RT @mishtal: Seriously - Jewish people make up just 0.2% of the world's population.  Why is it too much to ask just to leave the Jews out of whatever batshit crazy conspiracy your particular extremist group is promoting?  Just stop with the Antisemitism.</t>
  </si>
  <si>
    <t>1581761330230751232</t>
  </si>
  <si>
    <t>rjber15</t>
  </si>
  <si>
    <t>2022-10-16 21:37:43+00:00</t>
  </si>
  <si>
    <t>1581670980354596870</t>
  </si>
  <si>
    <t>xaskorsis</t>
  </si>
  <si>
    <t>2022-10-16 15:38:42+00:00</t>
  </si>
  <si>
    <t>1585249920021590017</t>
  </si>
  <si>
    <t>IDFsoldiergirl</t>
  </si>
  <si>
    <t>2022-10-26 12:40:08+00:00</t>
  </si>
  <si>
    <t>@rowlands_dom @RealMickFoley The west sides with terrorism, legitimizes them, arms them (US pays millions to fund the PA's pay for slaying Jews') the EU right now funds illegal building in area C interfering in Israel's internal affairs but those sorts of intl law violations are overlooked. Palestinians</t>
  </si>
  <si>
    <t>1588097263460528128</t>
  </si>
  <si>
    <t>GilesAlan4</t>
  </si>
  <si>
    <t>2022-11-03 09:14:27+00:00</t>
  </si>
  <si>
    <t>@MichaelRosenYes I hope you soon recover from Long Covid, Michael. It seems you still suffer from brain fog. Albanians cannot be compared to Jews fleeing persecution.</t>
  </si>
  <si>
    <t>1602080481952006144</t>
  </si>
  <si>
    <t>ArsenyOlivari</t>
  </si>
  <si>
    <t>2022-12-11 23:18:46+00:00</t>
  </si>
  <si>
    <r>
      <rPr>
        <sz val="10"/>
        <color indexed="8"/>
        <rFont val="Helvetica Neue"/>
        <family val="2"/>
      </rPr>
      <t xml:space="preserve">@JFS0six @clownele @Aksinia00447 @TarikCyrilAmar @Podolyak_M Sure, sure...  </t>
    </r>
    <r>
      <rPr>
        <u/>
        <sz val="10"/>
        <color indexed="8"/>
        <rFont val="Helvetica Neue"/>
        <family val="2"/>
      </rPr>
      <t>https://t.co/UABOxOMCcV</t>
    </r>
    <r>
      <rPr>
        <sz val="10"/>
        <color indexed="8"/>
        <rFont val="Helvetica Neue"/>
        <family val="2"/>
      </rPr>
      <t xml:space="preserve">  (but yes those who accept and adopt the murderous ethno-nationalist ideology of Ukrainian state are welcomed, even the Jews... there were Jews in the Wermacht too, after all)</t>
    </r>
  </si>
  <si>
    <t>1598836530256130049</t>
  </si>
  <si>
    <t>RickyAnthony45</t>
  </si>
  <si>
    <t>2022-12-03 00:28:28+00:00</t>
  </si>
  <si>
    <t>@DavidaOrinthal @JackLBrand @ighaworth @SpeakerPelosi European Jews formed Israel, The actual Jews were brown middle Easterns, that resembles Arabs to a extent. And the Palestinians have been living in Israel before their were even Jews in the first place, they were called Canaanites.</t>
  </si>
  <si>
    <t>1591445103062794242</t>
  </si>
  <si>
    <t>frankln75941177</t>
  </si>
  <si>
    <t>2022-11-12 14:57:34+00:00</t>
  </si>
  <si>
    <r>
      <rPr>
        <sz val="10"/>
        <color indexed="8"/>
        <rFont val="Helvetica Neue"/>
        <family val="2"/>
      </rPr>
      <t xml:space="preserve">RT @Africa4Pal: Israel is a state established in 1948 on Palestinian land, it has little to do with Jewish people and Jews are vocal about it.   #FreePalestine </t>
    </r>
    <r>
      <rPr>
        <u/>
        <sz val="10"/>
        <color indexed="8"/>
        <rFont val="Helvetica Neue"/>
        <family val="2"/>
      </rPr>
      <t>https://t.co/s7jAvaxcKU</t>
    </r>
  </si>
  <si>
    <t>1572738110022385664</t>
  </si>
  <si>
    <t>ParmarChiragsi7</t>
  </si>
  <si>
    <t>2022-09-22 00:02:40+00:00</t>
  </si>
  <si>
    <t>1597565634103369733</t>
  </si>
  <si>
    <t>EvaKnott</t>
  </si>
  <si>
    <t>2022-11-29 12:18:23+00:00</t>
  </si>
  <si>
    <r>
      <rPr>
        <sz val="10"/>
        <color indexed="8"/>
        <rFont val="Helvetica Neue"/>
        <family val="2"/>
      </rPr>
      <t xml:space="preserve">RT @thevivafrei: I am not trying to be provocative, full stop. If @kanyewest really, truly, sincerely thinks the â€œtheyâ€ who are exploiting him are â€œthe Jewsâ€, does he not realize Milo Yiannopoulos is Jewish? </t>
    </r>
    <r>
      <rPr>
        <u/>
        <sz val="10"/>
        <color indexed="8"/>
        <rFont val="Helvetica Neue"/>
        <family val="2"/>
      </rPr>
      <t>https://t.co/hlGfaN3OjX</t>
    </r>
  </si>
  <si>
    <t>1582139269053059072</t>
  </si>
  <si>
    <t>InsipidMoniker</t>
  </si>
  <si>
    <t>2022-10-17 22:39:31+00:00</t>
  </si>
  <si>
    <r>
      <rPr>
        <sz val="10"/>
        <color indexed="8"/>
        <rFont val="Helvetica Neue"/>
        <family val="2"/>
      </rPr>
      <t xml:space="preserve">RT @DavidAstinWalsh: The key to understanding 21st-century right-wing antisemitism is that it is directed specifically against *diasporic* Jews specifically because they are diasporic and eschew living in the Jewish ethnostate. </t>
    </r>
    <r>
      <rPr>
        <u/>
        <sz val="10"/>
        <color indexed="8"/>
        <rFont val="Helvetica Neue"/>
        <family val="2"/>
      </rPr>
      <t>https://t.co/RLjivlli8T</t>
    </r>
  </si>
  <si>
    <t>1597036279983898624</t>
  </si>
  <si>
    <t>InThe_Yard</t>
  </si>
  <si>
    <t>2022-11-28 01:14:55+00:00</t>
  </si>
  <si>
    <r>
      <rPr>
        <sz val="10"/>
        <color indexed="8"/>
        <rFont val="Helvetica Neue"/>
        <family val="2"/>
      </rPr>
      <t xml:space="preserve">RT @BreitbartNews: Students from a Muslim school in London were taught a popular song about the Islamic apocalypse, when all Jews must be massacred, for an Iranian propaganda video, the London-based Jewish Chronicle (JC) reported. </t>
    </r>
    <r>
      <rPr>
        <u/>
        <sz val="10"/>
        <color indexed="8"/>
        <rFont val="Helvetica Neue"/>
        <family val="2"/>
      </rPr>
      <t>https://t.co/7PskGB4cSq</t>
    </r>
  </si>
  <si>
    <t>1580290153284657152</t>
  </si>
  <si>
    <t>2022-10-12 20:11:47+00:00</t>
  </si>
  <si>
    <t>RT @nkulw: Now that I am safely on a flight back to the US from England I can say this: I paid 30 quid to see Jonathan Freedland's play "Jews: In Their Own Words, inspired by an idea from Tracy-Ann Oberman" and I walked out after ten minutes. An insipid and lazy waste of everyone's time.</t>
  </si>
  <si>
    <t>1580348581676187648</t>
  </si>
  <si>
    <t>Luis_Ramos_61</t>
  </si>
  <si>
    <t>2022-10-13 00:03:57+00:00</t>
  </si>
  <si>
    <t>RT @SaraEisen: Where is Adidas? A German company that traces its roots to the Dassler brothers, members of Nazi party, whose shoe factory produced weapons during WW2, still has no comment 3 days after its key partner said heâ€™s going defcon 3 on Jews. Instead Adidas released new Yeezys this week</t>
  </si>
  <si>
    <t>1587488269205471235</t>
  </si>
  <si>
    <t>_DarrenCohen</t>
  </si>
  <si>
    <t>2022-11-01 16:54:32+00:00</t>
  </si>
  <si>
    <r>
      <rPr>
        <sz val="10"/>
        <color indexed="8"/>
        <rFont val="Helvetica Neue"/>
        <family val="2"/>
      </rPr>
      <t xml:space="preserve">Glad Kyrie is being held responsible for spreading hateâ€¦ (and not just against Jews as that movie takes swipes at many others), oh wait.. I am sorry I am being told they still have their fingers in ears while ignoring. </t>
    </r>
    <r>
      <rPr>
        <u/>
        <sz val="10"/>
        <color indexed="8"/>
        <rFont val="Helvetica Neue"/>
        <family val="2"/>
      </rPr>
      <t>https://t.co/1sPGShb8Eh</t>
    </r>
  </si>
  <si>
    <t>1599437726683570176</t>
  </si>
  <si>
    <t>HanlieI</t>
  </si>
  <si>
    <t>2022-12-04 16:17:24+00:00</t>
  </si>
  <si>
    <t>@elucid @OBerruyer At this time their name Kriegl was already changed to "Kruger". So yes! I have heard, seen and studied Kiev + t Jews in those areas meticulously and have great respect for those who managed to survive. May they always retain their Russian mentality and good hearts!!!</t>
  </si>
  <si>
    <t>1605708200111751170</t>
  </si>
  <si>
    <t>RavalliRepublic</t>
  </si>
  <si>
    <t>2022-12-21 23:34:02+00:00</t>
  </si>
  <si>
    <r>
      <rPr>
        <sz val="10"/>
        <color indexed="8"/>
        <rFont val="Helvetica Neue"/>
        <family val="2"/>
      </rPr>
      <t xml:space="preserve">Ukrainian Jews gathered in Kyiv to mark the start of Hanukkah at a time when much of the country has been plunged into darkness, a cold snap in China is </t>
    </r>
    <r>
      <rPr>
        <u/>
        <sz val="10"/>
        <color indexed="8"/>
        <rFont val="Helvetica Neue"/>
        <family val="2"/>
      </rPr>
      <t>https://t.co/q09JZiefiY</t>
    </r>
  </si>
  <si>
    <t>1601133069054152704</t>
  </si>
  <si>
    <t>naivkor11</t>
  </si>
  <si>
    <t>2022-12-09 08:34:05+00:00</t>
  </si>
  <si>
    <r>
      <rPr>
        <sz val="10"/>
        <color indexed="8"/>
        <rFont val="Helvetica Neue"/>
        <family val="2"/>
      </rPr>
      <t xml:space="preserve">RT @LvivJournal: There are no good ruzZians. They will never fight the regime like thousands of good Germans did during WW2, who gave their lives to stop Hitler.  2 examples here: Admiral Wilhelm Canaris passed info to the allies even before 1939 &amp;amp; helped save Jews. He was executed. </t>
    </r>
    <r>
      <rPr>
        <u/>
        <sz val="10"/>
        <color indexed="8"/>
        <rFont val="Helvetica Neue"/>
        <family val="2"/>
      </rPr>
      <t>https://t.co/E5IE849LWF</t>
    </r>
  </si>
  <si>
    <t>1566376427880353792</t>
  </si>
  <si>
    <t>YoniSayTruth</t>
  </si>
  <si>
    <t>2022-09-04 10:43:36+00:00</t>
  </si>
  <si>
    <t>@Shdow471 @paul_adejumo @IDF Perhaps there would be peaceful coexistence if the Muslims would admit that Allah eternally gives the land including Jerusalem to the JEWS, and predicted their return back to their homeland before the end of days.</t>
  </si>
  <si>
    <t>1591512391166357504</t>
  </si>
  <si>
    <t>Sleepy89456953</t>
  </si>
  <si>
    <t>2022-11-12 19:24:57+00:00</t>
  </si>
  <si>
    <r>
      <rPr>
        <sz val="10"/>
        <color indexed="8"/>
        <rFont val="Helvetica Neue"/>
        <family val="2"/>
      </rPr>
      <t xml:space="preserve">RT @SEichenstein: The disturbing history of antisemitic reporting at the @nytimes dates back well before the Holocaust.  This @FoxNews article by @grossmanhannah exposes some instances of the NYTâ€™s biased reporting. Seems strange that the paper of record refuses to comment. </t>
    </r>
    <r>
      <rPr>
        <u/>
        <sz val="10"/>
        <color indexed="8"/>
        <rFont val="Helvetica Neue"/>
        <family val="2"/>
      </rPr>
      <t>https://t.co/qtkKaSL2nN</t>
    </r>
  </si>
  <si>
    <t>1586199309116227584</t>
  </si>
  <si>
    <t>opinion_black</t>
  </si>
  <si>
    <t>2022-10-29 03:32:40+00:00</t>
  </si>
  <si>
    <t>@Goddaz So we are going to blame Jews for looking after Jewish interests first? Do you realise how utterly ridiculous that sounds? Ask any Muslim whose interests he puts first. Ask an Indian, Chinese or the Polish. We do not understand clan mentality. They do.</t>
  </si>
  <si>
    <t>1588586532944117761</t>
  </si>
  <si>
    <t>PGdboy</t>
  </si>
  <si>
    <t>2022-11-04 17:38:38+00:00</t>
  </si>
  <si>
    <t>RT @19keys_: All this anti -blackness disguised as anti-Semitism.   90% of Jews in America are white , so American Jewish white men screaming discrimination so they can flex power, control and fear on black men is still white supremacy.   Black ppl never did anything to Jews #19keys</t>
  </si>
  <si>
    <t>1580545433977245696</t>
  </si>
  <si>
    <t>NeelDas83815238</t>
  </si>
  <si>
    <t>2022-10-13 13:06:11+00:00</t>
  </si>
  <si>
    <r>
      <rPr>
        <sz val="10"/>
        <color indexed="8"/>
        <rFont val="Helvetica Neue"/>
        <family val="2"/>
      </rPr>
      <t xml:space="preserve">RT @HananyaNaftali: ðŸ”´ Jews are under attack in Jerusalem in 2022. #Israel #Palestine </t>
    </r>
    <r>
      <rPr>
        <u/>
        <sz val="10"/>
        <color indexed="8"/>
        <rFont val="Helvetica Neue"/>
        <family val="2"/>
      </rPr>
      <t>https://t.co/k3TShPzzxg</t>
    </r>
  </si>
  <si>
    <t>1587208267800854529</t>
  </si>
  <si>
    <t>morganarae</t>
  </si>
  <si>
    <t>2022-10-31 22:21:54+00:00</t>
  </si>
  <si>
    <t>RT @RabbiHarvey: Jehovahs Witnesses donâ€™t protest outside blood banks.  Mormons donâ€™t protest outside coffee shops that sell caffeine. Jews and Muslims donâ€™t protest outside grocery stores that sell pork.    Only Evangelicals think our business is their damn business.</t>
  </si>
  <si>
    <t>1581990465146322944</t>
  </si>
  <si>
    <t>RKMacpherson2</t>
  </si>
  <si>
    <t>2022-10-17 12:48:13+00:00</t>
  </si>
  <si>
    <t>RT @middleageriot: It's like the Republican Party is one big Hate of the Month Club and this month it's Jews.</t>
  </si>
  <si>
    <t>1593343539064233985</t>
  </si>
  <si>
    <t>LaniSerota</t>
  </si>
  <si>
    <t>2022-11-17 20:41:17+00:00</t>
  </si>
  <si>
    <t>@FatguyFreddy @academic_la Because the hatred of Jews is a horseshoe - left and right. You are awesome and we are grateful.</t>
  </si>
  <si>
    <t>1588647905824772096</t>
  </si>
  <si>
    <t>oUbObCt17</t>
  </si>
  <si>
    <t>2022-11-04 21:42:31+00:00</t>
  </si>
  <si>
    <t>RT @JustSchmeltzer: Geez. @tedcruz out there attacking the Anti-Defamation League *exactly* when they're fighting against vile hatred against Jews from Kyrie, Ye, groups of Nazis doing visibility, and more.  It's not a coincidence. The convergence of anti-Semitism and the GOP just gets stronger.</t>
  </si>
  <si>
    <t>1589262511509245952</t>
  </si>
  <si>
    <t>_Silenus</t>
  </si>
  <si>
    <t>2022-11-06 14:24:44+00:00</t>
  </si>
  <si>
    <t>@DrMachoCamacho @Laya99247058 @MrRobStonkowski @StopAntisemites @UTChattanooga @UTCPD @UT_President @ChattanoogaPD Yes that is better.   How much do you think Jews own in America?</t>
  </si>
  <si>
    <t>1581724440575868929</t>
  </si>
  <si>
    <t>PaxRhodes</t>
  </si>
  <si>
    <t>2022-10-16 19:11:08+00:00</t>
  </si>
  <si>
    <r>
      <rPr>
        <sz val="10"/>
        <color indexed="8"/>
        <rFont val="Helvetica Neue"/>
        <family val="2"/>
      </rPr>
      <t xml:space="preserve">RT @BettyBowers: This may explain why Trump's "support" of Israel is more popular with American Evangelicals than American Jews: </t>
    </r>
    <r>
      <rPr>
        <u/>
        <sz val="10"/>
        <color indexed="8"/>
        <rFont val="Helvetica Neue"/>
        <family val="2"/>
      </rPr>
      <t>https://t.co/kEqp7YVeiL</t>
    </r>
  </si>
  <si>
    <t>1580245639979749377</t>
  </si>
  <si>
    <t>dauntlessdalton</t>
  </si>
  <si>
    <t>2022-10-12 17:14:54+00:00</t>
  </si>
  <si>
    <r>
      <rPr>
        <sz val="10"/>
        <color indexed="8"/>
        <rFont val="Helvetica Neue"/>
        <family val="2"/>
      </rPr>
      <t xml:space="preserve">RT @CrazyNormie: 1942 Tankie Gritty: â€œYou donâ€™t care about Jews or the Roma, you just hate Germany.â€ </t>
    </r>
    <r>
      <rPr>
        <u/>
        <sz val="10"/>
        <color indexed="8"/>
        <rFont val="Helvetica Neue"/>
        <family val="2"/>
      </rPr>
      <t>https://t.co/OtRkDQTu0N</t>
    </r>
  </si>
  <si>
    <t>1579744951784853504</t>
  </si>
  <si>
    <t>LironDiaz</t>
  </si>
  <si>
    <t>2022-10-11 08:05:21+00:00</t>
  </si>
  <si>
    <r>
      <rPr>
        <sz val="10"/>
        <color indexed="8"/>
        <rFont val="Helvetica Neue"/>
        <family val="2"/>
      </rPr>
      <t xml:space="preserve">@jisrcollective ×´Jewish white supremacists×´ ðŸ¤¡ #Jews are #indigenous people from the Middle East.  The logic of this tweetâ¬‡ï¸ </t>
    </r>
    <r>
      <rPr>
        <u/>
        <sz val="10"/>
        <color indexed="8"/>
        <rFont val="Helvetica Neue"/>
        <family val="2"/>
      </rPr>
      <t>https://t.co/y1EytNNOmq</t>
    </r>
  </si>
  <si>
    <t>1599033751165489152</t>
  </si>
  <si>
    <t>striketheroot_</t>
  </si>
  <si>
    <t>2022-12-03 13:32:09+00:00</t>
  </si>
  <si>
    <t>@LieraRae @LegendaryEnergy The answer is Jews.</t>
  </si>
  <si>
    <t>1591947448641101831</t>
  </si>
  <si>
    <t>JohnBoz12</t>
  </si>
  <si>
    <t>2022-11-14 00:13:43+00:00</t>
  </si>
  <si>
    <r>
      <rPr>
        <sz val="10"/>
        <color indexed="8"/>
        <rFont val="Helvetica Neue"/>
        <family val="2"/>
      </rPr>
      <t xml:space="preserve">Chappelle @DaveChappelle is about as funny as a funeral. JewHating jokes arenâ€™t funny. There is a subtle difference between a Jewish joke and making Jews the joke. One is funny snd the other is JewHate. Chapelle is simply a JewHater.  #EndJewHateNow </t>
    </r>
    <r>
      <rPr>
        <u/>
        <sz val="10"/>
        <color indexed="8"/>
        <rFont val="Helvetica Neue"/>
        <family val="2"/>
      </rPr>
      <t>https://t.co/DyZAMluhO3</t>
    </r>
  </si>
  <si>
    <t>1588700870291894272</t>
  </si>
  <si>
    <t>FrankSpoiler</t>
  </si>
  <si>
    <t>2022-11-05 01:12:58+00:00</t>
  </si>
  <si>
    <r>
      <rPr>
        <sz val="10"/>
        <color indexed="8"/>
        <rFont val="Helvetica Neue"/>
        <family val="2"/>
      </rPr>
      <t xml:space="preserve">RT @RestaurandoDign: Behind each number, there was a man or a woman. Behind each photograph there was a story, a family, a stolen future.  Jews, gypsies, political prisoners, asocials, homosexuals... Every name counts.  ðŸ“¸: JÃ³zef Odi, Else Abt, Jadwiga Wolska and Enrique Calcerrada. </t>
    </r>
    <r>
      <rPr>
        <u/>
        <sz val="10"/>
        <color indexed="8"/>
        <rFont val="Helvetica Neue"/>
        <family val="2"/>
      </rPr>
      <t>https://t.co/rGABNDtBKO</t>
    </r>
  </si>
  <si>
    <t>1591834815149805569</t>
  </si>
  <si>
    <t>ESLTeac16885695</t>
  </si>
  <si>
    <t>2022-11-13 16:46:09+00:00</t>
  </si>
  <si>
    <t>RT @JewishWonk: Mel Gibson still stars in blockbusters, despite very clearly hating Jews as much as Kanye does.   Is it Jewish power that derailed the career of one and not the other? Or is it that white (non-Jewish) audiences still would happily give one of the Jew haters money?</t>
  </si>
  <si>
    <t>1588332980929437702</t>
  </si>
  <si>
    <t>Bound2Ryan</t>
  </si>
  <si>
    <t>2022-11-04 00:51:07+00:00</t>
  </si>
  <si>
    <t>RT @_BreiaX: The only black man to NEVER apologize or back down to the so called jews for their evils against black people is @LouisFarrakhan . Go get to know that man for yourself, dont let your enemy tell you about your brother..</t>
  </si>
  <si>
    <t>1603774240527990785</t>
  </si>
  <si>
    <t>keithwalls63</t>
  </si>
  <si>
    <t>2022-12-16 15:29:10+00:00</t>
  </si>
  <si>
    <t>@ArohiU2 @LucasGage84 Supremacist Jews are quick to deny the Holodomor for some reason.</t>
  </si>
  <si>
    <t>1599447861699436544</t>
  </si>
  <si>
    <t>SORAAADWorkshop</t>
  </si>
  <si>
    <t>2022-12-04 16:57:41+00:00</t>
  </si>
  <si>
    <r>
      <rPr>
        <sz val="10"/>
        <color indexed="8"/>
        <rFont val="Helvetica Neue"/>
        <family val="2"/>
      </rPr>
      <t xml:space="preserve">RT @khalidsyossef: (New publication): University of Pennsylvania Press, will be released on January 17, 2023 "Living with the Law: Gender and Community Among the Jews of Medieval Egypt" by: Oded Zinger </t>
    </r>
    <r>
      <rPr>
        <u/>
        <sz val="10"/>
        <color indexed="8"/>
        <rFont val="Helvetica Neue"/>
        <family val="2"/>
      </rPr>
      <t>https://t.co/iy1Speyycn</t>
    </r>
  </si>
  <si>
    <t>1581736945897857024</t>
  </si>
  <si>
    <t>danime1808</t>
  </si>
  <si>
    <t>2022-10-16 20:00:49+00:00</t>
  </si>
  <si>
    <t>RT @JoshuaPotash: Antisemitism rising rapidly on the right during times of economic decline makes sense because utilizing stereotypes about Jews allow the right to assign blame for bad conditions without ever addressing capitalism or the actual roots of economic problems.</t>
  </si>
  <si>
    <t>1599074108738002945</t>
  </si>
  <si>
    <t>Gesiatth</t>
  </si>
  <si>
    <t>2022-12-03 16:12:31+00:00</t>
  </si>
  <si>
    <r>
      <rPr>
        <sz val="10"/>
        <color indexed="8"/>
        <rFont val="Helvetica Neue"/>
        <family val="2"/>
      </rPr>
      <t xml:space="preserve">RT @briantylercohen: The far left wants universal healthcare. The far right wants to exterminate Jews. Donâ€™t equate the two. </t>
    </r>
    <r>
      <rPr>
        <u/>
        <sz val="10"/>
        <color indexed="8"/>
        <rFont val="Helvetica Neue"/>
        <family val="2"/>
      </rPr>
      <t>https://t.co/1O8xDUIwtu</t>
    </r>
  </si>
  <si>
    <t>1594686278230069249</t>
  </si>
  <si>
    <t>NoAccessSorry</t>
  </si>
  <si>
    <t>2022-11-21 13:36:51+00:00</t>
  </si>
  <si>
    <t>RT @HenMazzig: Jews and LGBTQ folks should not have to be afraid of being murdered on a daily basis.</t>
  </si>
  <si>
    <t>1590466492935438337</t>
  </si>
  <si>
    <t>ogill_d23</t>
  </si>
  <si>
    <t>2022-11-09 22:08:56+00:00</t>
  </si>
  <si>
    <t>1567646789309812736</t>
  </si>
  <si>
    <t>MasalaFry69</t>
  </si>
  <si>
    <t>2022-09-07 22:51:34+00:00</t>
  </si>
  <si>
    <r>
      <rPr>
        <sz val="10"/>
        <color indexed="8"/>
        <rFont val="Helvetica Neue"/>
        <family val="2"/>
      </rPr>
      <t xml:space="preserve">@JeffreyDaglaris @Abrashke He posted that at me behind a block. He's clearly conflating Zionism with Jews, and thus a gross anti-semite.  What's beyond insane? </t>
    </r>
    <r>
      <rPr>
        <u/>
        <sz val="10"/>
        <color indexed="8"/>
        <rFont val="Helvetica Neue"/>
        <family val="2"/>
      </rPr>
      <t>https://t.co/NRfidfbIeh</t>
    </r>
  </si>
  <si>
    <t>1606575365270474753</t>
  </si>
  <si>
    <t>bickypeg</t>
  </si>
  <si>
    <t>2022-12-24 08:59:50+00:00</t>
  </si>
  <si>
    <t>RT @AmerZahr: Zionism 101:  Jews who have spent the last 1000+ years in Russia, Ethiopia, Germany, Yemen, France, &amp;amp; India are from Palestine.  The Nuseibeh family, who has lived in Jerusalem, continuously, for 1400 years, is not.  I pity pro-Israel people. This charade must be exhausting.</t>
  </si>
  <si>
    <t>1577273697370374145</t>
  </si>
  <si>
    <t>2022-10-04 12:25:28+00:00</t>
  </si>
  <si>
    <r>
      <rPr>
        <sz val="10"/>
        <color indexed="8"/>
        <rFont val="Helvetica Neue"/>
        <family val="2"/>
      </rPr>
      <t xml:space="preserve">RT @auschwitzxhibit: The Vichy regime in #France did much to help the Germans persecute the Jews and took anti-Jewish actions at its own initiative such as the Jewish Statutes (October 1940) and the establishment of institutions such as the Commissariat for Jewish Affairs (March 1941). </t>
    </r>
    <r>
      <rPr>
        <u/>
        <sz val="10"/>
        <color indexed="8"/>
        <rFont val="Helvetica Neue"/>
        <family val="2"/>
      </rPr>
      <t>https://t.co/1D2z8s8N8k</t>
    </r>
  </si>
  <si>
    <t>1586910887297835009</t>
  </si>
  <si>
    <t>emarpet</t>
  </si>
  <si>
    <t>2022-10-31 02:40:13+00:00</t>
  </si>
  <si>
    <r>
      <rPr>
        <sz val="10"/>
        <color indexed="8"/>
        <rFont val="Helvetica Neue"/>
        <family val="2"/>
      </rPr>
      <t xml:space="preserve">RT @mehdirhasan: "Israel is an ethnostate that privileges Jews over Palestinians...it offers a kind of a model for the white Christian nationalist state they would like in the U.S." - @PeterBeinart, on the Mastrianos claiming to love Israel as defense against antisemitism: </t>
    </r>
    <r>
      <rPr>
        <u/>
        <sz val="10"/>
        <color indexed="8"/>
        <rFont val="Helvetica Neue"/>
        <family val="2"/>
      </rPr>
      <t>https://t.co/qKP4KdZxW1</t>
    </r>
  </si>
  <si>
    <t>1566347050752811008</t>
  </si>
  <si>
    <t>PaciFisTMO</t>
  </si>
  <si>
    <t>2022-09-04 08:46:52+00:00</t>
  </si>
  <si>
    <r>
      <rPr>
        <sz val="10"/>
        <color indexed="8"/>
        <rFont val="Helvetica Neue"/>
        <family val="2"/>
      </rPr>
      <t xml:space="preserve">RT @OnlinePalEng: Over a third of Germans believe Israelâ€™s treatment of the Palestinians is essentially the same as the Nazi genocide of the Jews during the Holocaust, a new survey by an independent German foundation showed. </t>
    </r>
    <r>
      <rPr>
        <u/>
        <sz val="10"/>
        <color indexed="8"/>
        <rFont val="Helvetica Neue"/>
        <family val="2"/>
      </rPr>
      <t>https://t.co/IkxItHahU4</t>
    </r>
  </si>
  <si>
    <t>1587096386189000706</t>
  </si>
  <si>
    <t>BrotherNumpsay</t>
  </si>
  <si>
    <t>2022-10-31 14:57:19+00:00</t>
  </si>
  <si>
    <r>
      <rPr>
        <sz val="10"/>
        <color indexed="8"/>
        <rFont val="Helvetica Neue"/>
        <family val="2"/>
      </rPr>
      <t xml:space="preserve">RT @NoLieWithBTC: NEW: Adam Laxaltâ€™s campaign paid thousands to someone running a Twitter account called â€œLaxaltStan.â€ The account called gay people â€œmentally ill,â€ said â€œguns should have more rights than women,â€ and said â€œJews are not a religious sect and are a cult.â€ </t>
    </r>
    <r>
      <rPr>
        <u/>
        <sz val="10"/>
        <color indexed="8"/>
        <rFont val="Helvetica Neue"/>
        <family val="2"/>
      </rPr>
      <t>https://t.co/e4GtwkkhGH</t>
    </r>
  </si>
  <si>
    <t>1583851385409351680</t>
  </si>
  <si>
    <t>Pretty_Tony187</t>
  </si>
  <si>
    <t>2022-10-22 16:02:51+00:00</t>
  </si>
  <si>
    <r>
      <rPr>
        <sz val="10"/>
        <color indexed="8"/>
        <rFont val="Helvetica Neue"/>
        <family val="2"/>
      </rPr>
      <t xml:space="preserve">RT @NOHIsraelites: @Marcel4Congress @ossoff Another identify thief of my Hebrew heritage; whose ancestors helped to enslave ours would think it to be wrong for us to get Reparations. Jews were slave traders and yet their children find it hard to get us compensation for free labor and systemic White racism. #Reparations </t>
    </r>
    <r>
      <rPr>
        <u/>
        <sz val="10"/>
        <color indexed="8"/>
        <rFont val="Helvetica Neue"/>
        <family val="2"/>
      </rPr>
      <t>https://t.co/RxWgepGuUK</t>
    </r>
  </si>
  <si>
    <t>1568042612803649536</t>
  </si>
  <si>
    <t>HUSSARVILLAGE</t>
  </si>
  <si>
    <t>2022-09-09 01:04:26+00:00</t>
  </si>
  <si>
    <r>
      <rPr>
        <sz val="10"/>
        <color indexed="8"/>
        <rFont val="Helvetica Neue"/>
        <family val="2"/>
      </rPr>
      <t xml:space="preserve">RT @HistoryinReview: 20 mil people perished as victims of the Soviet regime. With the exception of Lenin (1/4 Jewish) most of the leading Marxists who took control of Russia in 1917-20 were Jews, including Trotsky, Sverdlov, Zinoviev, Sverdlov, Zinoviev, Kamenev and Radek.   </t>
    </r>
    <r>
      <rPr>
        <u/>
        <sz val="10"/>
        <color indexed="8"/>
        <rFont val="Helvetica Neue"/>
        <family val="2"/>
      </rPr>
      <t>https://t.co/M1rgb5CWUI</t>
    </r>
    <r>
      <rPr>
        <sz val="10"/>
        <color indexed="8"/>
        <rFont val="Helvetica Neue"/>
        <family val="2"/>
      </rPr>
      <t xml:space="preserve"> </t>
    </r>
    <r>
      <rPr>
        <u/>
        <sz val="10"/>
        <color indexed="8"/>
        <rFont val="Helvetica Neue"/>
        <family val="2"/>
      </rPr>
      <t>https://t.co/aQeWy1Rwok</t>
    </r>
  </si>
  <si>
    <t>1598329700534951936</t>
  </si>
  <si>
    <t>ghostlysketches</t>
  </si>
  <si>
    <t>2022-12-01 14:54:30+00:00</t>
  </si>
  <si>
    <t>RT @definitefraggle: Coding is a specific term for something Hollywood had to do back when it was forbidden, explicitly or implicitly, to show gays and Jews on-screen. It DOES NOT MEAN "VIBES".</t>
  </si>
  <si>
    <t>1597729513902727168</t>
  </si>
  <si>
    <t>jamierobbins314</t>
  </si>
  <si>
    <t>2022-11-29 23:09:35+00:00</t>
  </si>
  <si>
    <t>@VictorNakba @StandWithUs The ethnic cleansing of the Palestinian people had a fallout for Jews across the Arab world.</t>
  </si>
  <si>
    <t>1598807822736982016</t>
  </si>
  <si>
    <t>leahbogie</t>
  </si>
  <si>
    <t>2022-12-02 22:34:24+00:00</t>
  </si>
  <si>
    <t>RT @briantylercohen: @elonmusk The far left wants universal healthcare. The far right wants to exterminate Jews.</t>
  </si>
  <si>
    <t>1583460473185239041</t>
  </si>
  <si>
    <t>GrendallT1</t>
  </si>
  <si>
    <t>2022-10-21 14:09:30+00:00</t>
  </si>
  <si>
    <r>
      <rPr>
        <sz val="10"/>
        <color indexed="8"/>
        <rFont val="Helvetica Neue"/>
        <family val="2"/>
      </rPr>
      <t xml:space="preserve">RT @SnorlaxYawning: Meanwhile in Saskatchewan, neo-nazi Travis Patron enters the "find out" phase.  </t>
    </r>
    <r>
      <rPr>
        <u/>
        <sz val="10"/>
        <color indexed="8"/>
        <rFont val="Helvetica Neue"/>
        <family val="2"/>
      </rPr>
      <t>https://t.co/797Zwj2ZVL</t>
    </r>
  </si>
  <si>
    <t>1589190598460047360</t>
  </si>
  <si>
    <t>iKyrieforever</t>
  </si>
  <si>
    <t>2022-11-06 09:38:59+00:00</t>
  </si>
  <si>
    <t>@MrBallwLogic @janinecarlos20 @espn The Jews did not punish the film producers, but investigated Kyrie, soâ€¦â€¦</t>
  </si>
  <si>
    <t>1576958996128313345</t>
  </si>
  <si>
    <t>zoemariets</t>
  </si>
  <si>
    <t>2022-10-03 15:34:57+00:00</t>
  </si>
  <si>
    <t>@MelaKatie @MattxRed @Ostrov_A 2. the moral error is, even if all Jews were considered "indigenous", that based on the origins of the Jewish religion in what is now Israel, all Jews would have a superior right of return over the Palestinian people who had to flee in 1948 and later. God doesn't do real estate.</t>
  </si>
  <si>
    <t>1592241147774382080</t>
  </si>
  <si>
    <t>ijc66</t>
  </si>
  <si>
    <t>2022-11-14 19:40:46+00:00</t>
  </si>
  <si>
    <t>RT @WarmongerHodges: When the public was asked how many Labour members had been investigated for antisemitism, they said 34%.  It was 0.3%  If you asked the public who has kicked more Jews out of the Labour Party, Corbyn or Starmer, I reckon at least 80% would say Corbyn.  It's Starmer.  #ItWasAScam</t>
  </si>
  <si>
    <t>1602048002566283264</t>
  </si>
  <si>
    <t>2022-12-11 21:09:43+00:00</t>
  </si>
  <si>
    <r>
      <rPr>
        <sz val="10"/>
        <color indexed="8"/>
        <rFont val="Helvetica Neue"/>
        <family val="2"/>
      </rPr>
      <t xml:space="preserve">@AdrienWolf13 @lenberkowitz @ek_jerry @MohmedR79181345 @realHasdaiC @emmettimanu @JonahIvriAnochi @whywouldyou_uk @MargolisShana @JohnPAT01356957 @MindiJNewman1 @sabra_the @LavBaalDevarim @traseas7 @Brad_Spielman @P3ng1z @Clipstone56 @lakeshorelaw @bassie_hd @DSDloveyou @MulToot @Malka2929 @IloveBush43 @akodensybane @Mee23T2 @AbrahamIbnEzra @4gr8fxkv78B @hyena_serious @baytifirasak @ErezNeumark @Scott_Cheeg @3nohypocrisy3 @ogalili @ZealouslyQuoted @boumboum1966 @Pali_Facts @zionist_slaya @stubborn_pali @zionist_slayer @Aidane_dxb @Habibhamid313 @Messi933792811 @Persian70509610 @503I7 @eye_seeeee @calvert_el @gomiriam63 @LevantNative @SHMVouwe TORAH JEWS-- </t>
    </r>
    <r>
      <rPr>
        <u/>
        <sz val="10"/>
        <color indexed="8"/>
        <rFont val="Helvetica Neue"/>
        <family val="2"/>
      </rPr>
      <t>https://t.co/n6A7H3B9zJ</t>
    </r>
    <r>
      <rPr>
        <sz val="10"/>
        <color indexed="8"/>
        <rFont val="Helvetica Neue"/>
        <family val="2"/>
      </rPr>
      <t xml:space="preserve"> -- MUST KNOW.. FACTS - TO THE  MEDIA  NOW..</t>
    </r>
  </si>
  <si>
    <t>1572632053816135680</t>
  </si>
  <si>
    <t>Nikhilchari16</t>
  </si>
  <si>
    <t>2022-09-21 17:01:14+00:00</t>
  </si>
  <si>
    <r>
      <rPr>
        <sz val="10"/>
        <color indexed="8"/>
        <rFont val="Helvetica Neue"/>
        <family val="2"/>
      </rPr>
      <t xml:space="preserve">RT @ARanganathan72: Hatred for Hindus, Hinduism, and Hindutva, is now a global phenomena, just like hatred for Jews, Judaism, and Zionism. But while the Hindus may be Jews, unfortunately India is not Israel.  My views on @TimesNow, on the Birmingham temple attack. </t>
    </r>
    <r>
      <rPr>
        <u/>
        <sz val="10"/>
        <color indexed="8"/>
        <rFont val="Helvetica Neue"/>
        <family val="2"/>
      </rPr>
      <t>https://t.co/S2cXN0eMeT</t>
    </r>
  </si>
  <si>
    <t>1587812095684378627</t>
  </si>
  <si>
    <t>linu2</t>
  </si>
  <si>
    <t>2022-11-02 14:21:18+00:00</t>
  </si>
  <si>
    <r>
      <rPr>
        <sz val="10"/>
        <color indexed="8"/>
        <rFont val="Helvetica Neue"/>
        <family val="2"/>
      </rPr>
      <t xml:space="preserve">RT @AuschwitzMuseum: An Auschwitz survivor Moshe Aelion passed away today. He was 97.  Moshe was born in Thessaloniki in 1925. He arrived at #Auschwitz on 13 April 1943 in a transport of some 2,800 Greek Jews deported from a ghetto created by Germans in his hometown.  No. 114923 Liberated at Ebensee. </t>
    </r>
    <r>
      <rPr>
        <u/>
        <sz val="10"/>
        <color indexed="8"/>
        <rFont val="Helvetica Neue"/>
        <family val="2"/>
      </rPr>
      <t>https://t.co/PMkN5ULKmA</t>
    </r>
  </si>
  <si>
    <t>1579224292994486272</t>
  </si>
  <si>
    <t>JeremyEpp7</t>
  </si>
  <si>
    <t>2022-10-09 21:36:26+00:00</t>
  </si>
  <si>
    <t>@JaynaDa04222409 @PameLaFF @kanyewest You the Jews and the Egyptians too?</t>
  </si>
  <si>
    <t>1581717502639628288</t>
  </si>
  <si>
    <t>LeeganPhyllis</t>
  </si>
  <si>
    <t>2022-10-16 18:43:34+00:00</t>
  </si>
  <si>
    <t>RT @TheRickyDavila: I donâ€™t know about you, but a known racist xenophobic anti-Semitic Nazi-sympathizing fascist telling American Jews to get their acts together with support for him before itâ€™s too late sounds like a threat. Lock up this dangerous orange traitor already FFS.</t>
  </si>
  <si>
    <t>1583885290032070656</t>
  </si>
  <si>
    <t>hood_avataraang</t>
  </si>
  <si>
    <t>2022-10-22 18:17:34+00:00</t>
  </si>
  <si>
    <t>Hitler should've killed the Scottish with the jews</t>
  </si>
  <si>
    <t>1601883688056373248</t>
  </si>
  <si>
    <t>KLUltraMaga</t>
  </si>
  <si>
    <t>2022-12-11 10:16:47+00:00</t>
  </si>
  <si>
    <t>@joshtpm So Jews can't be pedophiles? Huh, never heard that.</t>
  </si>
  <si>
    <t>1601325703139467265</t>
  </si>
  <si>
    <t>Joe62979288</t>
  </si>
  <si>
    <t>2022-12-09 21:19:33+00:00</t>
  </si>
  <si>
    <t>1595922176317825024</t>
  </si>
  <si>
    <t>SleepyBiFlinge</t>
  </si>
  <si>
    <t>2022-11-24 23:27:52+00:00</t>
  </si>
  <si>
    <r>
      <rPr>
        <sz val="10"/>
        <color indexed="8"/>
        <rFont val="Helvetica Neue"/>
        <family val="2"/>
      </rPr>
      <t xml:space="preserve">RT @LucyGatsby: BBC reporting on Ukrainian Nazis  (2014)  When asked what future they want for Ukraine they say " a clean nation" for one people and say they hate jews and Russians. </t>
    </r>
    <r>
      <rPr>
        <u/>
        <sz val="10"/>
        <color indexed="8"/>
        <rFont val="Helvetica Neue"/>
        <family val="2"/>
      </rPr>
      <t>https://t.co/jZxfWKHzIU</t>
    </r>
  </si>
  <si>
    <t>1600047316559613952</t>
  </si>
  <si>
    <t>melancholicbea5</t>
  </si>
  <si>
    <t>2022-12-06 08:39:42+00:00</t>
  </si>
  <si>
    <r>
      <rPr>
        <sz val="10"/>
        <color indexed="8"/>
        <rFont val="Helvetica Neue"/>
        <family val="2"/>
      </rPr>
      <t xml:space="preserve">RT @ConferWithTerry: Let's just put it here and acknowledge this: the one selling out the malays, selling their collective assets and betraying their people are not the Chinese or Indian or Jews or Christians.. Its the malays themselves. Not just any malays, but the malay elites. </t>
    </r>
    <r>
      <rPr>
        <u/>
        <sz val="10"/>
        <color indexed="8"/>
        <rFont val="Helvetica Neue"/>
        <family val="2"/>
      </rPr>
      <t>https://t.co/Dz4GcJ0IlP</t>
    </r>
  </si>
  <si>
    <t>1577018959294976000</t>
  </si>
  <si>
    <t>corymassimino</t>
  </si>
  <si>
    <t>2022-10-03 19:33:14+00:00</t>
  </si>
  <si>
    <t>In saying "anti-Zionism is Antisemitism" the Zionist agrees with the Antisemite. There's no room for non-Zionist (let alone anti-Zionist) Jews in this model; thus both sides uphold a false dichotomy that claims to categorize all Jews but which simply leaves many in the crossfire.</t>
  </si>
  <si>
    <t>1589661523609550848</t>
  </si>
  <si>
    <t>NuruKlara</t>
  </si>
  <si>
    <t>2022-11-07 16:50:16+00:00</t>
  </si>
  <si>
    <t>RT @Sisay34690879: Israel jews are suffering in Tigray. Tigray under complete siege &amp;amp; Ethiopian govt uses misleading of intl community &amp;amp; Israel not save people from Tigray. Friends, families from ðŸ‡®ðŸ‡± &amp;amp; communities canâ€™t reach their people #2YrsTigrayGenocide @WorldBank @IntlCrimCourt @POTUS @UN</t>
  </si>
  <si>
    <t>1584239538716614657</t>
  </si>
  <si>
    <t>ThomasHWilliam5</t>
  </si>
  <si>
    <t>2022-10-23 17:45:14+00:00</t>
  </si>
  <si>
    <t>RT @TheNormanLear: I was 9 years old when my dad was found to have committed fraud &amp;amp; was sent to prison for a few years. Alone in bed one night, my father away, I was playing with a crystal set radio and came across the vicious antisemitic voice of Father Coughlin railing against American Jews. 1/3</t>
  </si>
  <si>
    <t>1595703633814769664</t>
  </si>
  <si>
    <t>yvonneAPY</t>
  </si>
  <si>
    <t>2022-11-24 08:59:27+00:00</t>
  </si>
  <si>
    <t>RT @HolyCannoli09: I see DAP reps apologising. I donâ€™t see Muhiyiddin apologising for all the things he said about Jews and Christians.   I donâ€™t see PAS leaders apologising for all the racist remarks theyâ€™ve made against Non-Muslims.   Double standard.</t>
  </si>
  <si>
    <t>1600948825006305280</t>
  </si>
  <si>
    <t>Iko33155207</t>
  </si>
  <si>
    <t>2022-12-08 20:21:58+00:00</t>
  </si>
  <si>
    <t>@davidkhalili @UberFacts Abraham is that dude, Christianity, Islam and Judeism are all Abrahamistic religions in any case Jews sold us all â€œthe storyâ€ and since then murder is allowed in the name of your God!</t>
  </si>
  <si>
    <t>1586376985441628160</t>
  </si>
  <si>
    <t>AngelaB86393011</t>
  </si>
  <si>
    <t>2022-10-29 15:18:41+00:00</t>
  </si>
  <si>
    <t>RT @slim0304: @dijoni Maybe the Jews can help by having there school cancelled or shut down  or no more lunch served.</t>
  </si>
  <si>
    <t>1588054129494179840</t>
  </si>
  <si>
    <t>MohammadEMK</t>
  </si>
  <si>
    <t>2022-11-03 06:23:03+00:00</t>
  </si>
  <si>
    <r>
      <rPr>
        <sz val="10"/>
        <color indexed="8"/>
        <rFont val="Helvetica Neue"/>
        <family val="2"/>
      </rPr>
      <t xml:space="preserve">RT @972mag: Last December, @hadasbinyamini reviewed Shaul Magid's book on Meir Kahane's U.S. history and legacy  </t>
    </r>
    <r>
      <rPr>
        <u/>
        <sz val="10"/>
        <color indexed="8"/>
        <rFont val="Helvetica Neue"/>
        <family val="2"/>
      </rPr>
      <t>https://t.co/l4Zvn0NgrH</t>
    </r>
  </si>
  <si>
    <t>1595772138039828480</t>
  </si>
  <si>
    <t>makhoury1946</t>
  </si>
  <si>
    <t>2022-11-24 13:31:40+00:00</t>
  </si>
  <si>
    <r>
      <rPr>
        <sz val="10"/>
        <color indexed="8"/>
        <rFont val="Helvetica Neue"/>
        <family val="2"/>
      </rPr>
      <t xml:space="preserve">RT @mirandapennell: Amazing footage from 1970 "We seek to liberate the Palestinian people..and establish a democratic state in Palestine in which Muslims, Christians and Jews live" Dr. Hanna Mikhael (Abu Omar) to a group of students in London about the Palestinian issue ... </t>
    </r>
    <r>
      <rPr>
        <u/>
        <sz val="10"/>
        <color indexed="8"/>
        <rFont val="Helvetica Neue"/>
        <family val="2"/>
      </rPr>
      <t>https://t.co/in8ShyzF7D</t>
    </r>
  </si>
  <si>
    <t>1602727437590491137</t>
  </si>
  <si>
    <t>officialjklivin</t>
  </si>
  <si>
    <t>2022-12-13 18:09:33+00:00</t>
  </si>
  <si>
    <t>@BuyPunks Great investment. Wait till people realize. Jesus, jehova, Jewsâ€¦ just the Americans do it with y</t>
  </si>
  <si>
    <t>1594475801889718272</t>
  </si>
  <si>
    <t>Model_4_</t>
  </si>
  <si>
    <t>2022-11-20 23:40:29+00:00</t>
  </si>
  <si>
    <t>@MouflonCollie @MarmotXi @TheWuhanClan The ADL hates Jews.</t>
  </si>
  <si>
    <t>1578037921143484422</t>
  </si>
  <si>
    <t>renas_mr</t>
  </si>
  <si>
    <t>2022-10-06 15:02:13+00:00</t>
  </si>
  <si>
    <t>@FellaFanatic @niktwick @KramarenkoMari3 Yea portuguese did agaisnt the jews</t>
  </si>
  <si>
    <t>1582526217256771584</t>
  </si>
  <si>
    <t>Shannon_Simone</t>
  </si>
  <si>
    <t>2022-10-19 00:17:06+00:00</t>
  </si>
  <si>
    <t>1608340473093160966</t>
  </si>
  <si>
    <t>PhilMcG78863212</t>
  </si>
  <si>
    <t>2022-12-29 05:53:44+00:00</t>
  </si>
  <si>
    <t>1607891625308753921</t>
  </si>
  <si>
    <t>Sylandrophol</t>
  </si>
  <si>
    <t>2022-12-28 00:10:11+00:00</t>
  </si>
  <si>
    <t>RT @JoshuaPHilll: The fact that Chaya Raichik (LibsofTikTok) is Jewish makes me so sad and angry. To spew the same rhetoric thatâ€™s been used against Jews for centuries against queer people for your own profit is reprehensible. To not care that it empowers the fascists who want us dead is idiotic.</t>
  </si>
  <si>
    <t>1597508866895290368</t>
  </si>
  <si>
    <t>AllYours0001</t>
  </si>
  <si>
    <t>2022-11-29 08:32:48+00:00</t>
  </si>
  <si>
    <t>@NaorGilon @ianuragthakur @KobbiShoshani @AdityaRajKaul @IsraelinIndia @NetflixIndia Thanks Naor, we Hindus relate with Jews bcs we faced same hatred.</t>
  </si>
  <si>
    <t>1587177325686231040</t>
  </si>
  <si>
    <t>RomeGrows</t>
  </si>
  <si>
    <t>2022-10-31 20:18:57+00:00</t>
  </si>
  <si>
    <t>@rvbread @imbrandonarroyo @gmantheman01 @BronAdStan @JJPeacockIV @rodimusprime Nobody said it was. Use context dummy. Theyâ€™re mad because someone is saying original Jews were black. But theyâ€™re not made that white ppl are saying Jesus, who was a jew, is blue eyed and white skinned. Theyâ€™re only mad about the thought of a black Jesus. Comprehend?</t>
  </si>
  <si>
    <t>1602280907288854529</t>
  </si>
  <si>
    <t>jfeilders</t>
  </si>
  <si>
    <t>2022-12-12 12:35:11+00:00</t>
  </si>
  <si>
    <r>
      <rPr>
        <sz val="10"/>
        <color indexed="8"/>
        <rFont val="Helvetica Neue"/>
        <family val="2"/>
      </rPr>
      <t xml:space="preserve">RT @sunlorrie: These are example of those who claim to be 'progressive' towards other minorities, revealing their real view is, "Jews don't count" </t>
    </r>
    <r>
      <rPr>
        <u/>
        <sz val="10"/>
        <color indexed="8"/>
        <rFont val="Helvetica Neue"/>
        <family val="2"/>
      </rPr>
      <t>https://t.co/CvmDhzHRfa</t>
    </r>
  </si>
  <si>
    <t>1584558203626434560</t>
  </si>
  <si>
    <t>newsmonkey19</t>
  </si>
  <si>
    <t>2022-10-24 14:51:30+00:00</t>
  </si>
  <si>
    <t>A little adviceâ€¦criticism of Israeli policy is perfectly valid in a conversation about Israeli policy. Criticism of Israeli policy in a conversation about how American Jews are treated in America, thatâ€™s antisemitism folks.</t>
  </si>
  <si>
    <t>1589254643947012096</t>
  </si>
  <si>
    <t>CradleZo</t>
  </si>
  <si>
    <t>2022-11-06 13:53:28+00:00</t>
  </si>
  <si>
    <r>
      <rPr>
        <sz val="10"/>
        <color indexed="8"/>
        <rFont val="Helvetica Neue"/>
        <family val="2"/>
      </rPr>
      <t xml:space="preserve">@ecwhiteman @ultralovedeluxe When Ukraine Was Run by Jews Once upon a time, a king decided Judaism was the one true religion. But the Khazar Kingdom didn't last long  </t>
    </r>
    <r>
      <rPr>
        <u/>
        <sz val="10"/>
        <color indexed="8"/>
        <rFont val="Helvetica Neue"/>
        <family val="2"/>
      </rPr>
      <t>https://t.co/vWylygiSYt</t>
    </r>
  </si>
  <si>
    <t>1521277608322867200</t>
  </si>
  <si>
    <t>the_ns</t>
  </si>
  <si>
    <t>2022-05-02 23:57:00+00:00</t>
  </si>
  <si>
    <t>RT @DarthPutinKGB: Foreign minister Lavrov:  "War is peace.  Freedom is slavery.  Ignorance is strength. Jews are antisemites."</t>
  </si>
  <si>
    <t>1534572401111052289</t>
  </si>
  <si>
    <t>AshrafBadreddi1</t>
  </si>
  <si>
    <t>2022-06-08 16:25:46+00:00</t>
  </si>
  <si>
    <t>@the_ointment_ @Derek1448 @GonzaloLira1968 Note how in that graph its almost always names of countries/race and then Jews (a religion). Im sure there is a criterion(a) for the graph but a term other than Jew would probably be more accurate.</t>
  </si>
  <si>
    <t>1544596464202031104</t>
  </si>
  <si>
    <t>Benjispuds</t>
  </si>
  <si>
    <t>2022-07-06 08:17:48+00:00</t>
  </si>
  <si>
    <t>@WinstonWeed @benjy_613 @WillyDiBa7 @studs1974 @PhilippePaull No, I responded to the comment calling spurs, a club historically Jewish connections and heritage, tight bastards which is one of the most common anti semitic tropes to say towards Jews.</t>
  </si>
  <si>
    <t>1564800598981099521</t>
  </si>
  <si>
    <t>Livings88209124</t>
  </si>
  <si>
    <t>2022-08-31 02:21:50+00:00</t>
  </si>
  <si>
    <r>
      <rPr>
        <sz val="10"/>
        <color indexed="8"/>
        <rFont val="Helvetica Neue"/>
        <family val="2"/>
      </rPr>
      <t xml:space="preserve">RT @ariel_koko: Google is weaponizing false narratives of antisemitism to justify this. They refused to investigate a threat sent to my &amp;amp; my anti-Zionist Jewish coworker's desks. Yet they issue warnings to Jews who support Palestinian rights. (trigger warning on letter: ) </t>
    </r>
    <r>
      <rPr>
        <u/>
        <sz val="10"/>
        <color indexed="8"/>
        <rFont val="Helvetica Neue"/>
        <family val="2"/>
      </rPr>
      <t>https://t.co/k0spKqu8q2</t>
    </r>
  </si>
  <si>
    <t>1551387963854053376</t>
  </si>
  <si>
    <t>phyllismc</t>
  </si>
  <si>
    <t>2022-07-25 02:04:48+00:00</t>
  </si>
  <si>
    <r>
      <rPr>
        <sz val="10"/>
        <color indexed="8"/>
        <rFont val="Helvetica Neue"/>
        <family val="2"/>
      </rPr>
      <t xml:space="preserve">The Self-Destructive Madness of Our Times: Soviet-Born Satirist Konstantin Kisin  </t>
    </r>
    <r>
      <rPr>
        <u/>
        <sz val="10"/>
        <color indexed="8"/>
        <rFont val="Helvetica Neue"/>
        <family val="2"/>
      </rPr>
      <t>https://t.co/5YMkoCwnm5</t>
    </r>
  </si>
  <si>
    <t>1539996592635367429</t>
  </si>
  <si>
    <t>IanThal</t>
  </si>
  <si>
    <t>2022-06-23 15:39:34+00:00</t>
  </si>
  <si>
    <t>@green22_mo @SethimusTwitius @EliKohn3 a.) How many Orthodox Jews are joining INN? b.) Many non-Orthodox Jews are religious. They simply attend different synagogues.</t>
  </si>
  <si>
    <t>1555471574488293377</t>
  </si>
  <si>
    <t>TaraZehut1981</t>
  </si>
  <si>
    <t>2022-08-05 08:31:37+00:00</t>
  </si>
  <si>
    <t>RT @Omer_C1: @Lyndagee49 @EmmaBurnell_ @AthleticoBootle @elderofziyon Its odd, because the hardline Russia fans seem to think Israel and Ukraine have alot in common , or that Israel is a big supporter of Ukraine.  Jews are not people to people like Burnell ,  they are an idea to project things on</t>
  </si>
  <si>
    <t>1522635997762277377</t>
  </si>
  <si>
    <t>BridgesDel</t>
  </si>
  <si>
    <t>2022-05-06 17:54:45+00:00</t>
  </si>
  <si>
    <r>
      <rPr>
        <sz val="10"/>
        <color indexed="8"/>
        <rFont val="Helvetica Neue"/>
        <family val="2"/>
      </rPr>
      <t xml:space="preserve">RT @Ostrov_A: This is Oren Ben Yiftah, Yonatan Havakuk and Boaz Gol, the 3 Israelis, murdered by axe-wielding Palestinian terrorists in #Elad last night, for one reason only - they were Jews.   They now leave combined *16 children* without a father!   May their memories be forever blessed. ðŸ•¯ </t>
    </r>
    <r>
      <rPr>
        <u/>
        <sz val="10"/>
        <color indexed="8"/>
        <rFont val="Helvetica Neue"/>
        <family val="2"/>
      </rPr>
      <t>https://t.co/OcaHXiGH5t</t>
    </r>
  </si>
  <si>
    <t>1541270721980243968</t>
  </si>
  <si>
    <t>ElegantEphemera</t>
  </si>
  <si>
    <t>2022-06-27 04:02:30+00:00</t>
  </si>
  <si>
    <r>
      <rPr>
        <sz val="10"/>
        <color indexed="8"/>
        <rFont val="Helvetica Neue"/>
        <family val="2"/>
      </rPr>
      <t xml:space="preserve">RT @HolocaustMuseum: Before the Holocaust, the city of IaÈ™i, Romania, was home to a large, vibrant Jewish community. But in just a span of a few days in late June 1941, the community would forever be changed. A city-wide pogrom resulted in the murder of thousands of Jews. ðŸ“·: Yad Vashem </t>
    </r>
    <r>
      <rPr>
        <u/>
        <sz val="10"/>
        <color indexed="8"/>
        <rFont val="Helvetica Neue"/>
        <family val="2"/>
      </rPr>
      <t>https://t.co/nGKuryF0lk</t>
    </r>
  </si>
  <si>
    <t>1541212889805201409</t>
  </si>
  <si>
    <t>BCHvids</t>
  </si>
  <si>
    <t>2022-06-27 00:12:41+00:00</t>
  </si>
  <si>
    <t>@FA5TFATI @ErinSecrist1 @MichaelJHooper1 @TheIdealistic1 No it is not. The Quran comesâ€¦ what, 2100 years after Genesis?    That is about the same time as today is removed from the letters of Paul or the first gospel of Mark.  The Jews had it first. Islam ripped them off and made their own thing.   Ergo, pastiche.</t>
  </si>
  <si>
    <t>1534315417010745344</t>
  </si>
  <si>
    <t>batsflywest</t>
  </si>
  <si>
    <t>2022-06-07 23:24:36+00:00</t>
  </si>
  <si>
    <r>
      <rPr>
        <sz val="10"/>
        <color indexed="8"/>
        <rFont val="Helvetica Neue"/>
        <family val="2"/>
      </rPr>
      <t xml:space="preserve">Moscow's chief rabbi, now in exile, says war has been 'a catastrophe' for Jews in Ukraine </t>
    </r>
    <r>
      <rPr>
        <u/>
        <sz val="10"/>
        <color indexed="8"/>
        <rFont val="Helvetica Neue"/>
        <family val="2"/>
      </rPr>
      <t>https://t.co/hvUBaP0LIx</t>
    </r>
  </si>
  <si>
    <t>1544772683891720201</t>
  </si>
  <si>
    <t>gelion_kiev</t>
  </si>
  <si>
    <t>2022-07-06 19:58:02+00:00</t>
  </si>
  <si>
    <r>
      <rPr>
        <sz val="10"/>
        <color indexed="8"/>
        <rFont val="Helvetica Neue"/>
        <family val="2"/>
      </rPr>
      <t xml:space="preserve">RT @ElBeardsley: Father and son, Ukrainian and Jewish. Fighting the Russians, who they call the real fascists. Father remembers the humiliation of Jews in Soviet times. Son says â€œwe are completely free in Ukraine.â€ </t>
    </r>
    <r>
      <rPr>
        <u/>
        <sz val="10"/>
        <color indexed="8"/>
        <rFont val="Helvetica Neue"/>
        <family val="2"/>
      </rPr>
      <t>https://t.co/FX27DrSKto</t>
    </r>
  </si>
  <si>
    <t>1524674819421347840</t>
  </si>
  <si>
    <t>Fionaglenane</t>
  </si>
  <si>
    <t>2022-05-12 08:56:18+00:00</t>
  </si>
  <si>
    <t>RT @Ostrov_A: Is amazing how much attention @amnesty and @hrw have devoted to the horrible and tragic death of #ShireenAbuAkleh ... yet are silent when Jews are massacred by #Palestinians, such as was the case barely week ago, when axe-wielding Palestinian terrorists in Elad killed 3 Israelis.</t>
  </si>
  <si>
    <t>1542323397283020800</t>
  </si>
  <si>
    <t>jordanglevin</t>
  </si>
  <si>
    <t>2022-06-30 01:45:27+00:00</t>
  </si>
  <si>
    <r>
      <rPr>
        <sz val="10"/>
        <color indexed="8"/>
        <rFont val="Helvetica Neue"/>
        <family val="2"/>
      </rPr>
      <t xml:space="preserve">@fred_guttenberg GoyimTV is Goyim Defense League, a small but noisy &amp;amp; toxic anti-Semitic group that trolls online and does stunts like these flyers &amp;amp; the â€œVax the Jewsâ€ banner in Orlando in January. Donâ€™t give them attention. </t>
    </r>
    <r>
      <rPr>
        <u/>
        <sz val="10"/>
        <color indexed="8"/>
        <rFont val="Helvetica Neue"/>
        <family val="2"/>
      </rPr>
      <t>https://t.co/SPjvjpyvC1</t>
    </r>
  </si>
  <si>
    <t>1527818615227142144</t>
  </si>
  <si>
    <t>barbarajean9999</t>
  </si>
  <si>
    <t>2022-05-21 01:08:38+00:00</t>
  </si>
  <si>
    <t>@BeingJWood It was the economy  fallout from WWI. They blamed Jews, gypsies, people of color, gays etc. for all their woes.  People jumped on the bandwagon.  I listened to hours and hours of interviews of German citizens recorded after the war.  Eerily familiar rhetoric.</t>
  </si>
  <si>
    <t>1556352438512369665</t>
  </si>
  <si>
    <t>Concern26987694</t>
  </si>
  <si>
    <t>2022-08-07 18:51:51+00:00</t>
  </si>
  <si>
    <t>@MuhammadSmiry He was killed by Palestinian rockets â€¦â€¦. The Conflict will end when the Palestinians love their children more than they hate Jews â€¦â€¦. This is the result the assholes are killing their own children</t>
  </si>
  <si>
    <t>1560948842870329344</t>
  </si>
  <si>
    <t>KYLELUVSRAPTORS</t>
  </si>
  <si>
    <t>2022-08-20 11:16:19+00:00</t>
  </si>
  <si>
    <t>Why do all swedish jews know each other istg ðŸ˜­</t>
  </si>
  <si>
    <t>1555611689063702528</t>
  </si>
  <si>
    <t>saranajjam</t>
  </si>
  <si>
    <t>2022-08-05 17:48:23+00:00</t>
  </si>
  <si>
    <t>@TheChoochNation @Deetrain90 @CoveredCallKing @Tookie13 @benshapiro U mean occupation? Yes sure, but jews in palestine? No we have no problem  with themðŸ«¶ðŸ¼</t>
  </si>
  <si>
    <t>1529202427848798224</t>
  </si>
  <si>
    <t>MusingsofMina</t>
  </si>
  <si>
    <t>2022-05-24 20:47:24+00:00</t>
  </si>
  <si>
    <r>
      <rPr>
        <sz val="10"/>
        <color indexed="8"/>
        <rFont val="Helvetica Neue"/>
        <family val="2"/>
      </rPr>
      <t xml:space="preserve">RT @AuschwitzMuseum: 24 May 1940 | A Dutch Jewish boy, Philip Cohen, was born in Amsterdam.   He arrived at #Auschwitz on 18 February 1943 in a transport of 1,108 Jews deported from Westerbork. He was among 847 of them murdered in gas chambers after the selection. </t>
    </r>
    <r>
      <rPr>
        <u/>
        <sz val="10"/>
        <color indexed="8"/>
        <rFont val="Helvetica Neue"/>
        <family val="2"/>
      </rPr>
      <t>https://t.co/cq8V5tleLn</t>
    </r>
  </si>
  <si>
    <t>1540998763585609729</t>
  </si>
  <si>
    <t>j_feller</t>
  </si>
  <si>
    <t>2022-06-26 10:01:50+00:00</t>
  </si>
  <si>
    <t>@AoDespair Can you please explain to me how jews who refuse to abandon the GOP somehow think they are immune to whatever is coming next? Boggles the mind</t>
  </si>
  <si>
    <t>1535246369249800192</t>
  </si>
  <si>
    <t>mpceddington</t>
  </si>
  <si>
    <t>2022-06-10 13:03:52+00:00</t>
  </si>
  <si>
    <r>
      <rPr>
        <sz val="10"/>
        <color indexed="8"/>
        <rFont val="Helvetica Neue"/>
        <family val="2"/>
      </rPr>
      <t xml:space="preserve">RT @dmlitman: *Makes list of Jews to target, you know, like a Nazi would do  *Gets obviously accused of antisemitism  * Responds: "It's not that I'm antisemitic. It's that those fucking Jews are imperialist, racist, complicit people!"   You know, like neo-Nazis and white supremacists would say </t>
    </r>
    <r>
      <rPr>
        <u/>
        <sz val="10"/>
        <color indexed="8"/>
        <rFont val="Helvetica Neue"/>
        <family val="2"/>
      </rPr>
      <t>https://t.co/2Ud6qE8ROR</t>
    </r>
  </si>
  <si>
    <t>1524363962304901121</t>
  </si>
  <si>
    <t>JudyHamilton101</t>
  </si>
  <si>
    <t>2022-05-11 12:21:04+00:00</t>
  </si>
  <si>
    <t>I FINALLY got a nice clean copy of "The Bible unearthed" (written by a couple of Jews who know) someone HAD done much critical reading in it, thankfully by the second part of the book they were just tired of disagreeing with the authors...</t>
  </si>
  <si>
    <t>1524387557714251776</t>
  </si>
  <si>
    <t>trueman57</t>
  </si>
  <si>
    <t>2022-05-11 13:54:50+00:00</t>
  </si>
  <si>
    <t>@OnlinePalEng Why do Israelis think they are getting away with murder of innocent people ? This is injustice that would create hatered toward all jews for eternity.</t>
  </si>
  <si>
    <t>1527120033591152640</t>
  </si>
  <si>
    <t>VasuDev80418682</t>
  </si>
  <si>
    <t>2022-05-19 02:52:43+00:00</t>
  </si>
  <si>
    <t>RT @Voice_For_India: The Mainstream Media is so corrupt. Just unbelievable how they always target Hindus &amp;amp; Jews as troublemakers and Muslims as victims. They always do this. Actually, this is furthest from the truth. In college, I was taught only about "Islamic extremists" but NOT Hindu extremists.</t>
  </si>
  <si>
    <t>1545090793626411008</t>
  </si>
  <si>
    <t>davidlev13</t>
  </si>
  <si>
    <t>2022-07-07 17:02:06+00:00</t>
  </si>
  <si>
    <r>
      <rPr>
        <sz val="10"/>
        <color indexed="8"/>
        <rFont val="Helvetica Neue"/>
        <family val="2"/>
      </rPr>
      <t xml:space="preserve">RT @antiantizionist: Yes and if modern day Assyrians rightfully gain their self-determination and choose to rename their homeland Mesopotamia, such would be their right as the indigenous people ofâ€¦Mesopotamia (like Jews to Israel). </t>
    </r>
    <r>
      <rPr>
        <u/>
        <sz val="10"/>
        <color indexed="8"/>
        <rFont val="Helvetica Neue"/>
        <family val="2"/>
      </rPr>
      <t>https://t.co/KQl2Fcm1qx</t>
    </r>
  </si>
  <si>
    <t>1551530517287297026</t>
  </si>
  <si>
    <t>fimbisj</t>
  </si>
  <si>
    <t>2022-07-25 11:31:16+00:00</t>
  </si>
  <si>
    <r>
      <rPr>
        <sz val="10"/>
        <color indexed="8"/>
        <rFont val="Helvetica Neue"/>
        <family val="2"/>
      </rPr>
      <t xml:space="preserve">RT @OliverKamm: @hoffman_noa â˜ï¸The overwhelming majority of British Jews felt variations on this sentiment. Almost all, more than 85%, believed (correctly, in my view) that Labour was led by an antisemite. If you wish to say anything on this subject, then you should first grasp its gravity. </t>
    </r>
    <r>
      <rPr>
        <u/>
        <sz val="10"/>
        <color indexed="8"/>
        <rFont val="Helvetica Neue"/>
        <family val="2"/>
      </rPr>
      <t>https://t.co/uYChz6c4oq</t>
    </r>
  </si>
  <si>
    <t>1520578534800076802</t>
  </si>
  <si>
    <t>mphp15</t>
  </si>
  <si>
    <t>2022-05-01 01:39:08+00:00</t>
  </si>
  <si>
    <r>
      <rPr>
        <sz val="10"/>
        <color indexed="8"/>
        <rFont val="Helvetica Neue"/>
        <family val="2"/>
      </rPr>
      <t xml:space="preserve">RT @TarekFatah: Witness the unashamed hatred of the Jew and other non-Muslims expressed by Islamists in the West, who never cease to invoke victimhood &amp;amp; cry #Islamophobia.   They claim, as Muslims they are forbidden to wish "peace" to #Jews, #Christians, #Hindus, #Buddhists and other Kaafirs. </t>
    </r>
    <r>
      <rPr>
        <u/>
        <sz val="10"/>
        <color indexed="8"/>
        <rFont val="Helvetica Neue"/>
        <family val="2"/>
      </rPr>
      <t>https://t.co/bprf9rkk1X</t>
    </r>
  </si>
  <si>
    <t>1552629824006520832</t>
  </si>
  <si>
    <t>PolerWm1187</t>
  </si>
  <si>
    <t>2022-07-28 12:19:31+00:00</t>
  </si>
  <si>
    <r>
      <rPr>
        <sz val="10"/>
        <color indexed="8"/>
        <rFont val="Helvetica Neue"/>
        <family val="2"/>
      </rPr>
      <t xml:space="preserve">RT @TaskandPurpose: Matthew Belanger is accused of belonging to a group that calls for killing Jews and controlling women through sexual assault. </t>
    </r>
    <r>
      <rPr>
        <u/>
        <sz val="10"/>
        <color indexed="8"/>
        <rFont val="Helvetica Neue"/>
        <family val="2"/>
      </rPr>
      <t>https://t.co/S42Vp4gq7S</t>
    </r>
  </si>
  <si>
    <t>1521078169561972738</t>
  </si>
  <si>
    <t>oskar_adler</t>
  </si>
  <si>
    <t>2022-05-02 10:44:30+00:00</t>
  </si>
  <si>
    <t>RT @AndriyYermak: First, the Russian missiles hit the place where the Babyn Yar memorial complex is. Now the Russian Foreign Minister Lavrov is comparing Volodymyr Zelenskyy to Hitler, who murdered 6 million Jews. Because, according to Lavrov, "Jews are usually the fiercest anti-Semites."</t>
  </si>
  <si>
    <t>1546479159257563138</t>
  </si>
  <si>
    <t>JennyJaymesGunn</t>
  </si>
  <si>
    <t>2022-07-11 12:58:58+00:00</t>
  </si>
  <si>
    <t>RT @David_Leavitt: That in Tennessee itâ€™s legal to discriminate against Jews, Ohio wants to teach â€œboth sidesâ€ of the Holocaust, and in Florida they wonâ€™t be teaching the Holocaust at all should be frightening.</t>
  </si>
  <si>
    <t>1544609788046512128</t>
  </si>
  <si>
    <t>Th2shay</t>
  </si>
  <si>
    <t>2022-07-06 09:10:45+00:00</t>
  </si>
  <si>
    <t>@P3ng1z @ZechariahSharab @JewishWalugi @emmettimanu @manifesto2000 @wiseduck2 @Margaret9027578 @Ronisonit @AndyStill11 @dezi555 @spellerwiix @speedymc67 @dlsmith0817 @initiative_Insp @ItsJordanYT @EmanuelShahaf @karmorEMES @NKippur @a_koplen @soc_justice1 @AntisemitismNo @BgoerckeRobert @Pakeha56 @MarkNew @JewsMatterToMe @Lexirocksss @Indisciplined12 @MetschSusana @nifkadimnohahim @Ed91305795 @PalDoesNotExist @esonomelose1 @TheUndefeated17 @DarylePostnet @gelfstein @InspectorLestr4 @himself271 @EssEff76 @Twattertale @FalconApoda @chriswhitside @LaeeQ_ @siobanvict @ShawnDreyfuss33 @gomiriam63 @hearNtalk @Ghassan9812281 @pennyda74260827 @McSporranberg If they are indigenous no matter what they religion. Most Jews are from Europe, so hardly indigenous.</t>
  </si>
  <si>
    <t>1547302640807251969</t>
  </si>
  <si>
    <t>terencetendayi</t>
  </si>
  <si>
    <t>2022-07-13 19:31:11+00:00</t>
  </si>
  <si>
    <t>@prophecyproof @Antipas_1611 The saints in Revelation 13 are the Jews and Gentiles who will believe in Jesus as their Messiah because of the tribulation ... Daniel 7 also refers to the Jewish people as Saints so i don't see a reason that should be a problem</t>
  </si>
  <si>
    <t>1552375017987620864</t>
  </si>
  <si>
    <t>SherGrazia</t>
  </si>
  <si>
    <t>2022-07-27 19:27:00+00:00</t>
  </si>
  <si>
    <t>@lackboys3 Isnâ€™t it true that her aide has stated that all Jews should be burned?Why wasnâ€™t that mentioned? And the fact that Cory didnâ€™t condemned her statements is truly telling . She will use those self hating Jews  to get what she wants.  Then she will discard them as Omar did</t>
  </si>
  <si>
    <t>1546553860487086081</t>
  </si>
  <si>
    <t>HyperfixateMuch</t>
  </si>
  <si>
    <t>2022-07-11 17:55:48+00:00</t>
  </si>
  <si>
    <t>RT @RAVENCHlLD: // tw : antisemitism   a court in tennessee just ruled that it is legal for businesses to put up signs saying â€˜no jews allowed.â€™ this is history repeating itself. if you are one of the people that claimed you would have stood up for us during the holocaust, now is the time.</t>
  </si>
  <si>
    <t>1532075420950343680</t>
  </si>
  <si>
    <t>AudiBenfield</t>
  </si>
  <si>
    <t>2022-06-01 19:03:39+00:00</t>
  </si>
  <si>
    <r>
      <rPr>
        <sz val="10"/>
        <color indexed="8"/>
        <rFont val="Helvetica Neue"/>
        <family val="2"/>
      </rPr>
      <t xml:space="preserve">RT @ZionessMovement: 81 years ago, the Farhud erupted in Iraq. Starting on June 1st, 1941, an estimated 150+ Jews in Baghdad were killed, over 1,000 injured, and 1,500 Jewish stores and homes were looted. </t>
    </r>
    <r>
      <rPr>
        <u/>
        <sz val="10"/>
        <color indexed="8"/>
        <rFont val="Helvetica Neue"/>
        <family val="2"/>
      </rPr>
      <t>https://t.co/IPZoj1Vsnc</t>
    </r>
  </si>
  <si>
    <t>1558327010878971905</t>
  </si>
  <si>
    <t>mamabeem</t>
  </si>
  <si>
    <t>2022-08-13 05:38:06+00:00</t>
  </si>
  <si>
    <t>RT @debrastone91: I donâ€™t speak for anyone but myself but in my 2+ years as a proud Jewish Civil Servant, I have never once encountered Liz Trussâ€™s alleged â€œwoke civil service culture that strays into antisemitismâ€. Stop using Jews as political football, weâ€™ve had enough. #ToryLeadershipContest</t>
  </si>
  <si>
    <t>1544705479254884354</t>
  </si>
  <si>
    <t>2022-07-06 15:31:00+00:00</t>
  </si>
  <si>
    <t>RT @Samawal_LLC: Patriarch Nasrallah Sfeir came out swinging with the political argument that "We must not glorify Jews by such a declaration, we would only arouse Arab animosity and difficulties for bishops living in Arab lands." 2/6</t>
  </si>
  <si>
    <t>1553924480975704065</t>
  </si>
  <si>
    <t>theisraelfiles</t>
  </si>
  <si>
    <t>2022-08-01 02:04:01+00:00</t>
  </si>
  <si>
    <r>
      <rPr>
        <sz val="10"/>
        <color indexed="8"/>
        <rFont val="Helvetica Neue"/>
        <family val="2"/>
      </rPr>
      <t xml:space="preserve">@CKG3_slowburnig A few names for you to look upâ€” Jews whose cars were pelted by Palestinian stone throwers, leading to their deaths:  Asher Palmer and his infant son Yonatan Palmer; Adele Biton; Alexander Levlovich.  And hereâ€™s an article about recent stone throwing: </t>
    </r>
    <r>
      <rPr>
        <u/>
        <sz val="10"/>
        <color indexed="8"/>
        <rFont val="Helvetica Neue"/>
        <family val="2"/>
      </rPr>
      <t>https://t.co/lPiNwHpyJg</t>
    </r>
  </si>
  <si>
    <t>1553530143926325248</t>
  </si>
  <si>
    <t>evodevoDina</t>
  </si>
  <si>
    <t>2022-07-30 23:57:04+00:00</t>
  </si>
  <si>
    <t>Hint: they are a staple for Jews</t>
  </si>
  <si>
    <t>1557287526968221696</t>
  </si>
  <si>
    <t>MiriamLWallach</t>
  </si>
  <si>
    <t>2022-08-10 08:47:34+00:00</t>
  </si>
  <si>
    <r>
      <rPr>
        <sz val="10"/>
        <color indexed="8"/>
        <rFont val="Helvetica Neue"/>
        <family val="2"/>
      </rPr>
      <t xml:space="preserve">RT @OGAride: BDS groups marched on the streets of New York today calling for all Zionists (Jews) to leave New York, &amp;amp; called for the destruction of Israel.   They also shouted that @NYCMayor Eric Adams has blood on his hands for supporting Israel.   BDS unapologetically calling for violence </t>
    </r>
    <r>
      <rPr>
        <u/>
        <sz val="10"/>
        <color indexed="8"/>
        <rFont val="Helvetica Neue"/>
        <family val="2"/>
      </rPr>
      <t>https://t.co/xBEYjcdv4V</t>
    </r>
  </si>
  <si>
    <t>1526793762579501057</t>
  </si>
  <si>
    <t>AtheistArabDude</t>
  </si>
  <si>
    <t>2022-05-18 05:16:14+00:00</t>
  </si>
  <si>
    <t>@elliecohanim @RepRashida Zionists not Jews. Also Arab regimes do not represent the will of their people which I assure you they do not want to normalize with Israel.</t>
  </si>
  <si>
    <t>1553738784352739328</t>
  </si>
  <si>
    <t>mahdi_bee66</t>
  </si>
  <si>
    <t>2022-07-31 13:46:07+00:00</t>
  </si>
  <si>
    <r>
      <rPr>
        <sz val="10"/>
        <color indexed="8"/>
        <rFont val="Helvetica Neue"/>
        <family val="2"/>
      </rPr>
      <t xml:space="preserve">RT @ClancyReports: AIPAC pours cash into political campaigns to ensure only pro #Occupation and #Apartheid denying candidates will serve in the U.S. Congress...to ensure impunity. Still #IsraeliTerrorism trends as more activist Israelis and American Jews stand up for Palestine rights. </t>
    </r>
    <r>
      <rPr>
        <u/>
        <sz val="10"/>
        <color indexed="8"/>
        <rFont val="Helvetica Neue"/>
        <family val="2"/>
      </rPr>
      <t>https://t.co/7MRRZhR9Yz</t>
    </r>
  </si>
  <si>
    <t>1521769832357707776</t>
  </si>
  <si>
    <t>Gosia0987654321</t>
  </si>
  <si>
    <t>2022-05-04 08:32:55+00:00</t>
  </si>
  <si>
    <r>
      <rPr>
        <sz val="10"/>
        <color indexed="8"/>
        <rFont val="Helvetica Neue"/>
        <family val="2"/>
      </rPr>
      <t xml:space="preserve">RT @Sputnik_Not: BREAKING: Foreign Minister Lavrov says US-funded Israeli Nazi Jews use black magic to torture Russian children in secret Ukrainian biolabs on the other side of flat earth </t>
    </r>
    <r>
      <rPr>
        <u/>
        <sz val="10"/>
        <color indexed="8"/>
        <rFont val="Helvetica Neue"/>
        <family val="2"/>
      </rPr>
      <t>https://t.co/vIWcFXsnDd</t>
    </r>
  </si>
  <si>
    <t>1557764856551555073</t>
  </si>
  <si>
    <t>Barbara00738390</t>
  </si>
  <si>
    <t>2022-08-11 16:24:18+00:00</t>
  </si>
  <si>
    <r>
      <rPr>
        <sz val="10"/>
        <color indexed="8"/>
        <rFont val="Helvetica Neue"/>
        <family val="2"/>
      </rPr>
      <t xml:space="preserve">RT @NetureiKartaUS: Jews at yesterday's rally in solidarity with #Gaza Palestine,  inside the Grand Central terminal in New York City  #Palestine! #Palestine! #Palestine!   #PalestinianLivesMatter #GazaUnderAttack #FreePalestine  #IsraeliCrimes </t>
    </r>
    <r>
      <rPr>
        <u/>
        <sz val="10"/>
        <color indexed="8"/>
        <rFont val="Helvetica Neue"/>
        <family val="2"/>
      </rPr>
      <t>https://t.co/VLDgyQaHjd</t>
    </r>
  </si>
  <si>
    <t>1528602779920478209</t>
  </si>
  <si>
    <t>ARC_Rain_Bow</t>
  </si>
  <si>
    <t>2022-05-23 05:04:37+00:00</t>
  </si>
  <si>
    <t>Which Neptune supposedly saved all th a oriental geisha &amp;amp; why won't they admit all black haired black eyed tribes no matter where they're from are originally Egyptian but the whites are the jews with rosetta stone? @GreekAnalyst @GreekGodOfHops @TrumpWarRoom</t>
  </si>
  <si>
    <t>1559365451641004035</t>
  </si>
  <si>
    <t>TitiGebremedhin</t>
  </si>
  <si>
    <t>2022-08-16 02:24:29+00:00</t>
  </si>
  <si>
    <r>
      <rPr>
        <sz val="10"/>
        <color indexed="8"/>
        <rFont val="Helvetica Neue"/>
        <family val="2"/>
      </rPr>
      <t xml:space="preserve">RT @YAb4q4T: In 2004, ðŸ‡ªðŸ‡¹|n politician  Eskinder Nega, oversaw in his Askual newspaper that labeled "Tigrayans the Jews of ðŸ‡ªðŸ‡¹ and called for ðŸ‡ªðŸ‡¹|n to emulate the strategies used by Nazi Germany. @UN_HRC this is part of #TigrayGenocide.. </t>
    </r>
    <r>
      <rPr>
        <u/>
        <sz val="10"/>
        <color indexed="8"/>
        <rFont val="Helvetica Neue"/>
        <family val="2"/>
      </rPr>
      <t>https://t.co/ISuxqtrejP</t>
    </r>
    <r>
      <rPr>
        <sz val="10"/>
        <color indexed="8"/>
        <rFont val="Helvetica Neue"/>
        <family val="2"/>
      </rPr>
      <t xml:space="preserve"> @POTUS  @YAb4q4T</t>
    </r>
  </si>
  <si>
    <t>1527432543615827980</t>
  </si>
  <si>
    <t>dolly511</t>
  </si>
  <si>
    <t>2022-05-19 23:34:31+00:00</t>
  </si>
  <si>
    <r>
      <rPr>
        <sz val="10"/>
        <color indexed="8"/>
        <rFont val="Helvetica Neue"/>
        <family val="2"/>
      </rPr>
      <t xml:space="preserve">RT @SteveSchmidtSES: Viktor OrbÃ¡nâ€™s anti-Semitism problem â€“ POLITICO.   â¦@mschlappâ© and â¦@CPACâ© are embracing this. They are endorsing it. This CPAC meeting in Budapest is an anti American abomination and should be covered like a Bund meeting in 1938.  </t>
    </r>
    <r>
      <rPr>
        <u/>
        <sz val="10"/>
        <color indexed="8"/>
        <rFont val="Helvetica Neue"/>
        <family val="2"/>
      </rPr>
      <t>https://t.co/EMDaXS8hyn</t>
    </r>
  </si>
  <si>
    <t>1533050567349895168</t>
  </si>
  <si>
    <t>HusainMoavia</t>
  </si>
  <si>
    <t>2022-06-04 11:38:32+00:00</t>
  </si>
  <si>
    <t>RT @ImtiazDilmir3: TheShiiteIranianRevolution has rendered the famous prediction of Ibn Taymiya true where he mentioned that whenever Jews will have a country of their own near Iraq, you will find Shiites to be their biggest supporters  Khomeini The Accursed  #ÛŒÙˆÙ…_Ù…Ø±Ú¯_Ø®Ù…ÛŒÙ†ÛŒ_Ø¯ÛØ´ØªÚ¯Ø±Ø¯Ø²Ù†Ø¯ÛŒÙ‚ IDR</t>
  </si>
  <si>
    <t>1557809152092561409</t>
  </si>
  <si>
    <t>lloki08</t>
  </si>
  <si>
    <t>2022-08-11 19:20:19+00:00</t>
  </si>
  <si>
    <t>@MagitekDad @MalcolmNance I hear you, but 1/6. Many Eurodactyls( if I use common words my account will be suspended.) are off the charts crazy, you canâ€™t rely on â€˜normalâ€™ thinking. We need to prepare for the worst and hope for the best. Black &amp;amp; Jews use this thinking, we are still here. They hate it.</t>
  </si>
  <si>
    <t>1558664707627577344</t>
  </si>
  <si>
    <t>prof_goldberg</t>
  </si>
  <si>
    <t>2022-08-14 03:59:59+00:00</t>
  </si>
  <si>
    <r>
      <rPr>
        <sz val="10"/>
        <color indexed="8"/>
        <rFont val="Helvetica Neue"/>
        <family val="2"/>
      </rPr>
      <t xml:space="preserve">RT @JTAnews: The documentary "Syndrome K" tells the little-known story of three doctors who invented a fake infectious disease to shield Jews from the Nazis. </t>
    </r>
    <r>
      <rPr>
        <u/>
        <sz val="10"/>
        <color indexed="8"/>
        <rFont val="Helvetica Neue"/>
        <family val="2"/>
      </rPr>
      <t>https://t.co/51gWG2vT0h</t>
    </r>
  </si>
  <si>
    <t>1528854880030441480</t>
  </si>
  <si>
    <t>the_real_Lord</t>
  </si>
  <si>
    <t>2022-05-23 21:46:22+00:00</t>
  </si>
  <si>
    <t>@PamelaHensley22 Why are republicans scared of people voting, women's rights, gay people, equal protection, due process, Jews, people of color, history, science, math, medicine, logic, and facts?</t>
  </si>
  <si>
    <t>1562641993985294336</t>
  </si>
  <si>
    <t>LESLEYALEX86</t>
  </si>
  <si>
    <t>2022-08-25 03:24:18+00:00</t>
  </si>
  <si>
    <t>RT @foun_dan: And Pilate asked him, â€œAre you the King of the Jews?â€ And he answered him, â€œYou have said so.â€  Mark 15:2</t>
  </si>
  <si>
    <t>1561425749793714176</t>
  </si>
  <si>
    <t>GodandtheBear</t>
  </si>
  <si>
    <t>2022-08-21 18:51:23+00:00</t>
  </si>
  <si>
    <r>
      <rPr>
        <sz val="10"/>
        <color indexed="8"/>
        <rFont val="Helvetica Neue"/>
        <family val="2"/>
      </rPr>
      <t xml:space="preserve">RT @JoshuaHol: Just replace "woke" with "Jews" if you want to know what it sounded like in the original German. </t>
    </r>
    <r>
      <rPr>
        <u/>
        <sz val="10"/>
        <color indexed="8"/>
        <rFont val="Helvetica Neue"/>
        <family val="2"/>
      </rPr>
      <t>https://t.co/xlH1CYtqNJ</t>
    </r>
  </si>
  <si>
    <t>1556252576991133697</t>
  </si>
  <si>
    <t>ItsBigJ1</t>
  </si>
  <si>
    <t>2022-08-07 12:15:02+00:00</t>
  </si>
  <si>
    <t>@JYLewis3 @Edward_Rex11 There's no such thing as circumcision not done for religious reasons. Circumcision was ONLY popularized in the US after Jews infiltrated our medical system in the 50s and 60s. Before that it was nearly unheard of here. Make no mistake, every circumcision is religious.</t>
  </si>
  <si>
    <t>1556077952206503937</t>
  </si>
  <si>
    <t>2022-08-07 00:41:08+00:00</t>
  </si>
  <si>
    <t>RT @BluntBlackJew: I have many loved ones in Israel.   I do not care to read hateful messages about Israelis.  Jews, Arabs, Druze, and Christians are running to bomb shelters due to 400+ rockets.  When you praise these war crimes, remember these rockets are also falling on Palestinians too.</t>
  </si>
  <si>
    <t>1523450483053973504</t>
  </si>
  <si>
    <t>qel3hHnWmWxuhsN</t>
  </si>
  <si>
    <t>2022-05-08 23:51:14+00:00</t>
  </si>
  <si>
    <t>RT @KyivIndependent: âš¡ï¸ Culture Minister: Russia bombs Jewish cemetery in Hlukhiv, Sumy Oblast.   Oleksandr Tkachenko said on May 8 that this is â€œdirect proof that there is nothing sacred in Russia at allâ€ and that Russian troops are â€œno different from the Nazis who exterminated Jews 80 years ago.â€</t>
  </si>
  <si>
    <t>1546169494636298241</t>
  </si>
  <si>
    <t>MadamePinkness</t>
  </si>
  <si>
    <t>2022-07-10 16:28:28+00:00</t>
  </si>
  <si>
    <r>
      <rPr>
        <sz val="10"/>
        <color indexed="8"/>
        <rFont val="Helvetica Neue"/>
        <family val="2"/>
      </rPr>
      <t xml:space="preserve">Went to Tewkesbury Medieval Festival today, dressed the part, despite the fact Jews had been expelled from England in 1290, &amp;amp; the battle of Tewkesbury was 1471. And it got me thinking, what about a Jewish &amp;amp; GRT Reenactment group... 1/? </t>
    </r>
    <r>
      <rPr>
        <u/>
        <sz val="10"/>
        <color indexed="8"/>
        <rFont val="Helvetica Neue"/>
        <family val="2"/>
      </rPr>
      <t>https://t.co/iO4Gzdgnta</t>
    </r>
  </si>
  <si>
    <t>1533052581693497348</t>
  </si>
  <si>
    <t>applejack_70</t>
  </si>
  <si>
    <t>2022-06-04 11:46:32+00:00</t>
  </si>
  <si>
    <r>
      <rPr>
        <sz val="10"/>
        <color indexed="8"/>
        <rFont val="Helvetica Neue"/>
        <family val="2"/>
      </rPr>
      <t xml:space="preserve">â€œBut Festus, wishing to do the Jews a favor, said to Paul, "Do you wish to go up to Jerusalem and there be tried on these charges before me?"â€ Acts 25:9 ESV </t>
    </r>
    <r>
      <rPr>
        <u/>
        <sz val="10"/>
        <color indexed="8"/>
        <rFont val="Helvetica Neue"/>
        <family val="2"/>
      </rPr>
      <t>https://t.co/T5mJTU0DeQ</t>
    </r>
  </si>
  <si>
    <t>1527757696082006023</t>
  </si>
  <si>
    <t>niki5959</t>
  </si>
  <si>
    <t>2022-05-20 21:06:33+00:00</t>
  </si>
  <si>
    <r>
      <rPr>
        <sz val="10"/>
        <color indexed="8"/>
        <rFont val="Helvetica Neue"/>
        <family val="2"/>
      </rPr>
      <t xml:space="preserve">RT @Philip_Germain: Viktor Orban's Fidesz Party has promoted anti-Semitic crops, glorified historical figures responsible for killing Hungarian Jews during WW2, emboldened paramilitary groups. Loyal party leaders have called for the registration of all Jews in Hungary as well. </t>
    </r>
    <r>
      <rPr>
        <u/>
        <sz val="10"/>
        <color indexed="8"/>
        <rFont val="Helvetica Neue"/>
        <family val="2"/>
      </rPr>
      <t>https://t.co/f1mTnObNXe</t>
    </r>
  </si>
  <si>
    <t>1521183628545437696</t>
  </si>
  <si>
    <t>AlexMacKinnon13</t>
  </si>
  <si>
    <t>2022-05-02 17:43:33+00:00</t>
  </si>
  <si>
    <r>
      <rPr>
        <sz val="10"/>
        <color indexed="8"/>
        <rFont val="Helvetica Neue"/>
        <family val="2"/>
      </rPr>
      <t xml:space="preserve">RT @archeohistories: During WWII, Jews in Budapest were brought to the edge of the Danube, ordered to remove their shoes, and shot, falling into the water below.  60 pairs of iron shoes now line the river's bank, a ghostly memorial to the victims.  #archaeohistories </t>
    </r>
    <r>
      <rPr>
        <u/>
        <sz val="10"/>
        <color indexed="8"/>
        <rFont val="Helvetica Neue"/>
        <family val="2"/>
      </rPr>
      <t>https://t.co/sK92RdKDw8</t>
    </r>
  </si>
  <si>
    <t>1560975239793836034</t>
  </si>
  <si>
    <t>FarhanS74</t>
  </si>
  <si>
    <t>2022-08-20 13:01:13+00:00</t>
  </si>
  <si>
    <r>
      <rPr>
        <sz val="10"/>
        <color indexed="8"/>
        <rFont val="Helvetica Neue"/>
        <family val="2"/>
      </rPr>
      <t xml:space="preserve">RT @Africa4Pal: To Young Israeli Jews who denounce Israel and its apartheid army, we salute you.   #FreePalestine </t>
    </r>
    <r>
      <rPr>
        <u/>
        <sz val="10"/>
        <color indexed="8"/>
        <rFont val="Helvetica Neue"/>
        <family val="2"/>
      </rPr>
      <t>https://t.co/kxWQmnttjN</t>
    </r>
  </si>
  <si>
    <t>1559321518009733125</t>
  </si>
  <si>
    <t>LazaroFam</t>
  </si>
  <si>
    <t>2022-08-15 23:29:55+00:00</t>
  </si>
  <si>
    <r>
      <rPr>
        <sz val="10"/>
        <color indexed="8"/>
        <rFont val="Helvetica Neue"/>
        <family val="2"/>
      </rPr>
      <t xml:space="preserve">RT @StopAntisemites: Meet @IndianaUniv Ass. Director for the Study of Global Change - Taurean Webb   Webb claims: âƒ Jews exaggerate the Holocaust to harm African Americans âƒ the creation of Israel was "evil" &amp;amp; "structural sin"   Webb also praised the "Holy Land Foundation Five" as heroes (thread) </t>
    </r>
    <r>
      <rPr>
        <u/>
        <sz val="10"/>
        <color indexed="8"/>
        <rFont val="Helvetica Neue"/>
        <family val="2"/>
      </rPr>
      <t>https://t.co/WL6RD7Uuij</t>
    </r>
  </si>
  <si>
    <t>1561061128981061633</t>
  </si>
  <si>
    <t>frankensteam</t>
  </si>
  <si>
    <t>2022-08-20 18:42:30+00:00</t>
  </si>
  <si>
    <t>RT @DashDobrofsky: MAGA isnâ€™t a political party. Itâ€™s a group of Christian Nationalist Terrorists who have waged a violent war against science, educators, law enforcement, poor people, environmentalists, women, medical professionals, Jews, minorities &amp;amp; the LGBTQ community. MAGA is Americaâ€™s cancer.</t>
  </si>
  <si>
    <t>1524637043464232960</t>
  </si>
  <si>
    <t>Ellemnopas1</t>
  </si>
  <si>
    <t>2022-05-12 06:26:12+00:00</t>
  </si>
  <si>
    <t>@rancor1213 Well the Jews and Muslims and other non thumpers may get salvation if we vote. These people arenâ€™t Christian they are Maga Christianâ€™s and Ultra evangelists who have been grifting since Jimmy Swaggart. The numbers might tell a whole different story.</t>
  </si>
  <si>
    <t>1546667058657513472</t>
  </si>
  <si>
    <t>mrdougellin</t>
  </si>
  <si>
    <t>2022-07-12 01:25:37+00:00</t>
  </si>
  <si>
    <r>
      <rPr>
        <sz val="10"/>
        <color indexed="8"/>
        <rFont val="Helvetica Neue"/>
        <family val="2"/>
      </rPr>
      <t xml:space="preserve">Everyone one em right, Ya dummy. People like you are why the country is falling apart. Go do something to help anyone. Oh and itâ€™s all cops? Every single is one is bad you moron? What other groups do you stereotype ? Jews? Blacks. Asians. My outrage is real. You are a fraud. </t>
    </r>
    <r>
      <rPr>
        <u/>
        <sz val="10"/>
        <color indexed="8"/>
        <rFont val="Helvetica Neue"/>
        <family val="2"/>
      </rPr>
      <t>https://t.co/haoMMWKCza</t>
    </r>
  </si>
  <si>
    <t>1522281008288067584</t>
  </si>
  <si>
    <t>BragoVictoria</t>
  </si>
  <si>
    <t>2022-05-05 18:24:09+00:00</t>
  </si>
  <si>
    <t>RT @DmytroKuleba: Israeli FM @yairlapid and I are both outraged by FM Lavrovâ€™s antisemitic remarks. I emphasized that antisemitism has a long track record among Russian elites. The only way out for FM Lavrov is to publicly apologize before Jews around the world. Antisemitism can not be tolerated.</t>
  </si>
  <si>
    <t>1564037902371373056</t>
  </si>
  <si>
    <t>TheEternalWojak</t>
  </si>
  <si>
    <t>2022-08-28 23:51:09+00:00</t>
  </si>
  <si>
    <t>@Anna_Bentzion @dsdav3 @SirEyreCoote @nrken19 Of course.  I always stipulate with "not all."  But the distinction is that the Talmud does indeed say some dubious things about gentiles being second class humans while the NT says no such thing about Jews.</t>
  </si>
  <si>
    <t>1528981454163791872</t>
  </si>
  <si>
    <t>OnePoundOne69</t>
  </si>
  <si>
    <t>2022-05-24 06:09:20+00:00</t>
  </si>
  <si>
    <r>
      <rPr>
        <sz val="10"/>
        <color indexed="8"/>
        <rFont val="Helvetica Neue"/>
        <family val="2"/>
      </rPr>
      <t xml:space="preserve">A little textbook antisemitism (Holocaust inversion) from our low IQ non book reading friendâ€¦ I mean, itâ€™s just so stupid, this idea of Nazis supporting Jews, youâ€™d think heâ€™d be embarrassed. Thatâ€™s ok, weâ€™ll be embarrassed for him.. </t>
    </r>
    <r>
      <rPr>
        <u/>
        <sz val="10"/>
        <color indexed="8"/>
        <rFont val="Helvetica Neue"/>
        <family val="2"/>
      </rPr>
      <t>https://t.co/EiYlccfM4N</t>
    </r>
  </si>
  <si>
    <t>1529480252409249792</t>
  </si>
  <si>
    <t>robberg15</t>
  </si>
  <si>
    <t>2022-05-25 15:11:23+00:00</t>
  </si>
  <si>
    <r>
      <rPr>
        <sz val="10"/>
        <color indexed="8"/>
        <rFont val="Helvetica Neue"/>
        <family val="2"/>
      </rPr>
      <t xml:space="preserve">RT @BluntBlackJew: Deporting Jews from Israel continued long after the Romans. In 1576 Sultan Murad III ordered 1,000 Jews from Safed to be deported to live in Cyprus.  A Jewish state means Jews can live without being forced out of the one place they know. This is why Israel is so important. </t>
    </r>
    <r>
      <rPr>
        <u/>
        <sz val="10"/>
        <color indexed="8"/>
        <rFont val="Helvetica Neue"/>
        <family val="2"/>
      </rPr>
      <t>https://t.co/UAw2DIPfrR</t>
    </r>
  </si>
  <si>
    <t>1533740610183651328</t>
  </si>
  <si>
    <t>DelRosarioNL</t>
  </si>
  <si>
    <t>2022-06-06 09:20:31+00:00</t>
  </si>
  <si>
    <r>
      <rPr>
        <sz val="10"/>
        <color indexed="8"/>
        <rFont val="Helvetica Neue"/>
        <family val="2"/>
      </rPr>
      <t xml:space="preserve">RT @AuschwitzMuseum: 5 June 1935 | A Dutch Jewish boy, Herman Eljakim Vleeschhouwer, was born in Rotterdam.  He arrived at #Auschwitz on 10 February 1944 in a transport of 1,015 Jews deported from Rotterdam. He was among 800 of them murdered in a gas chamber after the selection. </t>
    </r>
    <r>
      <rPr>
        <u/>
        <sz val="10"/>
        <color indexed="8"/>
        <rFont val="Helvetica Neue"/>
        <family val="2"/>
      </rPr>
      <t>https://t.co/iP9nQQV4f0</t>
    </r>
  </si>
  <si>
    <t>1522835172814696454</t>
  </si>
  <si>
    <t>FabrizioSigolo</t>
  </si>
  <si>
    <t>2022-05-07 07:06:12+00:00</t>
  </si>
  <si>
    <r>
      <rPr>
        <sz val="10"/>
        <color indexed="8"/>
        <rFont val="Helvetica Neue"/>
        <family val="2"/>
      </rPr>
      <t xml:space="preserve">RT @AuschwitzMuseum: 6 May 1936 | A Belgian Jewish boy, Henri Herscovici, was born in Antwerp.  He arrived at #Auschwitz on 17 August 1942 in a transport of 1,000 Jews deported from Malines / Mechelen. He was among 638 who were murdered in a gas chamber after the selection. </t>
    </r>
    <r>
      <rPr>
        <u/>
        <sz val="10"/>
        <color indexed="8"/>
        <rFont val="Helvetica Neue"/>
        <family val="2"/>
      </rPr>
      <t>https://t.co/PlfRIMJ3Gl</t>
    </r>
  </si>
  <si>
    <t>1530213709401845761</t>
  </si>
  <si>
    <t>tireddtothecore</t>
  </si>
  <si>
    <t>2022-05-27 15:45:52+00:00</t>
  </si>
  <si>
    <r>
      <rPr>
        <sz val="10"/>
        <color indexed="8"/>
        <rFont val="Helvetica Neue"/>
        <family val="2"/>
      </rPr>
      <t>Indian media dogwhistling genocidal anti-Brahmin hate. After disenfranchising Brahmins from 60% state machinery now Indian NÎ±zis can't tolerate series hving characters of Brahmin community. Brahmins..dont be caught offguard like Jews.Recognize the build up.</t>
    </r>
    <r>
      <rPr>
        <u/>
        <sz val="10"/>
        <color indexed="8"/>
        <rFont val="Helvetica Neue"/>
        <family val="2"/>
      </rPr>
      <t>https://t.co/I8sIhC64R5</t>
    </r>
  </si>
  <si>
    <t>1524317517094821894</t>
  </si>
  <si>
    <t>abbaskh87</t>
  </si>
  <si>
    <t>2022-05-11 09:16:31+00:00</t>
  </si>
  <si>
    <t>@PaulHaw76924422 @Never_Again_UK_ @KASH_fLexy @DerbyChrisW Arabs were living here, they didnâ€™t come from anywhere else. Jews from Russian, Europe and rest of the world were settled in these lands due to world war 2 atrocities committed against Jews by Europe but they were forced upon Palestinian then occupied by Britain.</t>
  </si>
  <si>
    <t>1524841976335585332</t>
  </si>
  <si>
    <t>RachaelEmilyS</t>
  </si>
  <si>
    <t>2022-05-12 20:00:32+00:00</t>
  </si>
  <si>
    <t>RT @GileadIni: 4/ The message is clear: murder isn't murder if it's the murder of innocent Jews.   Their deaths don't matter.  Their families don't matter.   Jewish lives don't matter.  Jews don't matter.</t>
  </si>
  <si>
    <t>1550205398224961536</t>
  </si>
  <si>
    <t>Sneaker888</t>
  </si>
  <si>
    <t>2022-07-21 19:45:43+00:00</t>
  </si>
  <si>
    <r>
      <rPr>
        <sz val="10"/>
        <color indexed="8"/>
        <rFont val="Helvetica Neue"/>
        <family val="2"/>
      </rPr>
      <t xml:space="preserve">RT @USJewishDems: .@GOP candidate Doug Mastriano paid $5k to Gab, the neo-Nazi website where the Tree of Life synagogue shooter shared antisemitic conspiracies before killing 11 Jews.  The CEO of Gab, a proud antisemite, is advising his campaign.  Doug Mastriano is too dangerous for Pennsylvania. </t>
    </r>
    <r>
      <rPr>
        <u/>
        <sz val="10"/>
        <color indexed="8"/>
        <rFont val="Helvetica Neue"/>
        <family val="2"/>
      </rPr>
      <t>https://t.co/Ad5FmZW8d9</t>
    </r>
  </si>
  <si>
    <t>1522805177224335360</t>
  </si>
  <si>
    <t>Stephen55857391</t>
  </si>
  <si>
    <t>2022-05-07 05:07:01+00:00</t>
  </si>
  <si>
    <t>@isaacscher @maricohen95 ADL are complete and utter garbage. They will endanger Jews all around the world with their bullshit. THEY are the anti-semites. Fackers</t>
  </si>
  <si>
    <t>1541153374501888000</t>
  </si>
  <si>
    <t>DJD81553730</t>
  </si>
  <si>
    <t>2022-06-26 20:16:12+00:00</t>
  </si>
  <si>
    <t>@JOttoPohl1 Many Jews in America value their leftist political beliefs for the country as a whole while following different values for themselves. I've always figured it had to do with the In/Out Group dichotomy.</t>
  </si>
  <si>
    <t>1547373941127127040</t>
  </si>
  <si>
    <t>TankoZionism</t>
  </si>
  <si>
    <t>2022-07-14 00:14:31+00:00</t>
  </si>
  <si>
    <t>@tik_tik_khanim Tell that to Jews, Kurds, Copts, Assyrians, and other indigenous peoples in other regions.  The base of material autonomy is of primary importance.</t>
  </si>
  <si>
    <t>1564747341931986952</t>
  </si>
  <si>
    <t>UnwashedOlive</t>
  </si>
  <si>
    <t>2022-08-30 22:50:12+00:00</t>
  </si>
  <si>
    <t>RT @KareemRifai: Jews being originally from the Levant is indisputable fact, actually mind-boggling that this a mainstreamed point of contention.</t>
  </si>
  <si>
    <t>1525442209230774273</t>
  </si>
  <si>
    <t>gerrydoorstop</t>
  </si>
  <si>
    <t>2022-05-14 11:45:38+00:00</t>
  </si>
  <si>
    <r>
      <rPr>
        <sz val="10"/>
        <color indexed="8"/>
        <rFont val="Helvetica Neue"/>
        <family val="2"/>
      </rPr>
      <t xml:space="preserve">RT @auschwitzxhibit: May 14, 1946 | Rudolf HÃ¶ss, the former Kommandant of #Auschwitz, sigs a declaration stating that during his tenure in office, 2 M Jews had been gassed at Auschwitz and other 500,000 killed in other ways. He overestimated the number of Jews gassed by about 1 million. </t>
    </r>
    <r>
      <rPr>
        <u/>
        <sz val="10"/>
        <color indexed="8"/>
        <rFont val="Helvetica Neue"/>
        <family val="2"/>
      </rPr>
      <t>https://t.co/rXEUpMEK3M</t>
    </r>
  </si>
  <si>
    <t>1555265310751612928</t>
  </si>
  <si>
    <t>ENLIGHTNDARK</t>
  </si>
  <si>
    <t>2022-08-04 18:52:00+00:00</t>
  </si>
  <si>
    <r>
      <rPr>
        <sz val="10"/>
        <color indexed="8"/>
        <rFont val="Helvetica Neue"/>
        <family val="2"/>
      </rPr>
      <t xml:space="preserve">RT @jennycohn1: I was wondering when this wld occur. Laura Loomer a member of Roger Stoneâ€™s network of miscreants, along w/ Milo (who is now â€œex-gayâ€ &amp;amp; â€œChristianâ€ too). Stone &amp;amp; Flynn are networking w/ the New Apostolic Reformation, which tries to convert Jews. They want the NAR voting bloc. 1/ </t>
    </r>
    <r>
      <rPr>
        <u/>
        <sz val="10"/>
        <color indexed="8"/>
        <rFont val="Helvetica Neue"/>
        <family val="2"/>
      </rPr>
      <t>https://t.co/vy0wkhda9f</t>
    </r>
  </si>
  <si>
    <t>1522856076185583617</t>
  </si>
  <si>
    <t>RashidYunus2</t>
  </si>
  <si>
    <t>2022-05-07 08:29:16+00:00</t>
  </si>
  <si>
    <t>@AJCGlobal Just talk about hatred but not hatred on Jews only. How many people in the world are suffering from the same and you Americans are responsible for it. Don't tell us your nonsense. All human beings are equal.</t>
  </si>
  <si>
    <t>1564383095603601408</t>
  </si>
  <si>
    <t>karigo2020</t>
  </si>
  <si>
    <t>2022-08-29 22:42:49+00:00</t>
  </si>
  <si>
    <t>RT @BruceFeinEsq: President Buhari demands British doctors for himself. But the cadaverous Fulani crazed dictator prohibits MNK from receiving treatment for serious heart condition from foreign doctors. He must rely on DSS physicians, like sending Jews to Nazi Dr.Mengele to receive death therapy.</t>
  </si>
  <si>
    <t>1522997252528082944</t>
  </si>
  <si>
    <t>2022-05-07 17:50:15+00:00</t>
  </si>
  <si>
    <t>@AJEnglish This is a consequence of the pay-to-slay policies from the Palestinian Authority. Demolishing the terrorists home is a way to discourage a massive wave of terrorism, because the Palestinian authority pays a salary for terrorists that kill Jews. We get even like this.</t>
  </si>
  <si>
    <t>1547761700761284611</t>
  </si>
  <si>
    <t>hwmaqbul</t>
  </si>
  <si>
    <t>2022-07-15 01:55:20+00:00</t>
  </si>
  <si>
    <r>
      <rPr>
        <sz val="10"/>
        <color indexed="8"/>
        <rFont val="Helvetica Neue"/>
        <family val="2"/>
      </rPr>
      <t xml:space="preserve">A detailed review of the Fiqh of the meat of Christians &amp;amp; Jews with Mughals, Goths &amp;amp; modified buckshot for good measure...  MÄlikÄ« Fiqh: Food of the Ahl al-KitÄb  </t>
    </r>
    <r>
      <rPr>
        <u/>
        <sz val="10"/>
        <color indexed="8"/>
        <rFont val="Helvetica Neue"/>
        <family val="2"/>
      </rPr>
      <t>https://t.co/xmaz7LFvwe</t>
    </r>
    <r>
      <rPr>
        <sz val="10"/>
        <color indexed="8"/>
        <rFont val="Helvetica Neue"/>
        <family val="2"/>
      </rPr>
      <t xml:space="preserve"> </t>
    </r>
    <r>
      <rPr>
        <u/>
        <sz val="10"/>
        <color indexed="8"/>
        <rFont val="Helvetica Neue"/>
        <family val="2"/>
      </rPr>
      <t>https://t.co/DEZXjBrTxs</t>
    </r>
  </si>
  <si>
    <t>1522584443994591232</t>
  </si>
  <si>
    <t>traceitback</t>
  </si>
  <si>
    <t>2022-05-06 14:29:54+00:00</t>
  </si>
  <si>
    <t>@GordyC2times @LindaFrum @Baird @patrickbrownont I never said that Gord.  I absolutely believe the Jewish people who have hated will be judged for their hate in exactly the way those who hate the Jews will be judged ....get it right</t>
  </si>
  <si>
    <t>1522217919156916227</t>
  </si>
  <si>
    <t>HubertCiurus</t>
  </si>
  <si>
    <t>2022-05-05 14:13:28+00:00</t>
  </si>
  <si>
    <t>1562576608736997376</t>
  </si>
  <si>
    <t>griergray3RD</t>
  </si>
  <si>
    <t>2022-08-24 23:04:29+00:00</t>
  </si>
  <si>
    <t>@PolisWoke @diogenesihcoj @johnwood20191 @AIPAC @jstreetdotorg Yes. Jews should def take your opinion on how we protect ourselves v seriously. Youâ€™re obviously one of the good ones</t>
  </si>
  <si>
    <t>1526455310885564418</t>
  </si>
  <si>
    <t>1984izvryreal</t>
  </si>
  <si>
    <t>2022-05-17 06:51:20+00:00</t>
  </si>
  <si>
    <r>
      <rPr>
        <sz val="10"/>
        <color indexed="8"/>
        <rFont val="Helvetica Neue"/>
        <family val="2"/>
      </rPr>
      <t xml:space="preserve">RT @ados_warrior: @MeetThePress @TheRevAl Black Americans need a summit - not Jews and Asians. He is completely useless. </t>
    </r>
    <r>
      <rPr>
        <u/>
        <sz val="10"/>
        <color indexed="8"/>
        <rFont val="Helvetica Neue"/>
        <family val="2"/>
      </rPr>
      <t>https://t.co/sHR6JJh9Fk</t>
    </r>
  </si>
  <si>
    <t>1526582045236936710</t>
  </si>
  <si>
    <t>Ebloggers123</t>
  </si>
  <si>
    <t>2022-05-17 15:14:56+00:00</t>
  </si>
  <si>
    <t>RT @ThatRandomJew7: @maggicarter @ShahdAbusalama @Mivasair Don't you live in land stolen from Native Americans? That were then forced into bantustan reservations?  But nooooo the indigenous Jews returning to their native land is the colonialism.   Colonialists love to call native Land Back movements the real colonialism</t>
  </si>
  <si>
    <t>1561410444056825857</t>
  </si>
  <si>
    <t>mwernst5</t>
  </si>
  <si>
    <t>2022-08-21 17:50:34+00:00</t>
  </si>
  <si>
    <t>1549984749866799104</t>
  </si>
  <si>
    <t>tonybarkerhere</t>
  </si>
  <si>
    <t>2022-07-21 05:08:56+00:00</t>
  </si>
  <si>
    <r>
      <rPr>
        <sz val="10"/>
        <color indexed="8"/>
        <rFont val="Helvetica Neue"/>
        <family val="2"/>
      </rPr>
      <t xml:space="preserve">RT @HananyaNaftali: ðŸ”´ Palestinian students perform an 'execution' of Jews in an East Jerusalem school.  Just last week Biden was here and gave the Palestinians $316 million in taxpayer dollars.  This world is crazy. </t>
    </r>
    <r>
      <rPr>
        <u/>
        <sz val="10"/>
        <color indexed="8"/>
        <rFont val="Helvetica Neue"/>
        <family val="2"/>
      </rPr>
      <t>https://t.co/7FuhQUksTl</t>
    </r>
  </si>
  <si>
    <t>1558061389784268800</t>
  </si>
  <si>
    <t>Nedulike</t>
  </si>
  <si>
    <t>2022-08-12 12:02:37+00:00</t>
  </si>
  <si>
    <r>
      <rPr>
        <sz val="10"/>
        <color indexed="8"/>
        <rFont val="Helvetica Neue"/>
        <family val="2"/>
      </rPr>
      <t xml:space="preserve">Crazy unsupported allegations against the civil service aside, isn't insinuating that all Jews are a homogeneous mass that collectively dislike "woke culture" a bit, y'know, antisemitic? </t>
    </r>
    <r>
      <rPr>
        <u/>
        <sz val="10"/>
        <color indexed="8"/>
        <rFont val="Helvetica Neue"/>
        <family val="2"/>
      </rPr>
      <t>https://t.co/aufqPeZHgF</t>
    </r>
  </si>
  <si>
    <t>1548203277657034752</t>
  </si>
  <si>
    <t>MuzeonCluj</t>
  </si>
  <si>
    <t>2022-07-16 07:10:00+00:00</t>
  </si>
  <si>
    <r>
      <rPr>
        <sz val="10"/>
        <color indexed="8"/>
        <rFont val="Helvetica Neue"/>
        <family val="2"/>
      </rPr>
      <t xml:space="preserve">On this hot #summer day all you can wish for is to stay #cool. We have good news! At #Muzeon you can cool yourself while learning about the #history &amp;amp; #culture of #Transylvanian #Jews in such an #interactive &amp;amp; #modern way that you will even forget about the hot #weather outside. </t>
    </r>
    <r>
      <rPr>
        <u/>
        <sz val="10"/>
        <color indexed="8"/>
        <rFont val="Helvetica Neue"/>
        <family val="2"/>
      </rPr>
      <t>https://t.co/1lWAyxhwja</t>
    </r>
  </si>
  <si>
    <t>1562840623236886528</t>
  </si>
  <si>
    <t>razisidd</t>
  </si>
  <si>
    <t>2022-08-25 16:33:35+00:00</t>
  </si>
  <si>
    <r>
      <rPr>
        <sz val="10"/>
        <color indexed="8"/>
        <rFont val="Helvetica Neue"/>
        <family val="2"/>
      </rPr>
      <t xml:space="preserve">RT @WarKamikaze: A gigantic military march that brings together almost all the Nazi organizations in the country on the "Day of the Defender of Ukraine", in tribute to the genocide of the OUN-UPA, which exterminated more than 100,000 Jews, Poles, communists and gypsies.  October 14, 2021 </t>
    </r>
    <r>
      <rPr>
        <u/>
        <sz val="10"/>
        <color indexed="8"/>
        <rFont val="Helvetica Neue"/>
        <family val="2"/>
      </rPr>
      <t>https://t.co/DES4Z64Ja1</t>
    </r>
  </si>
  <si>
    <t>1561313731530952704</t>
  </si>
  <si>
    <t>redmanrebake</t>
  </si>
  <si>
    <t>2022-08-21 11:26:16+00:00</t>
  </si>
  <si>
    <t>1551727090248011776</t>
  </si>
  <si>
    <t>RCB501</t>
  </si>
  <si>
    <t>2022-07-26 00:32:22+00:00</t>
  </si>
  <si>
    <t>RT @MeidasTouch: The GOP openly wants to consolidate the power of the presidency, turn America into a Christian nationalist state, purge Jews from their ranks, silence dissenters, take away the right to marry, ban books &amp;amp; control women.  It's a fascist movement and must be treated as such.</t>
  </si>
  <si>
    <t>1535959873002913793</t>
  </si>
  <si>
    <t>parking_seal</t>
  </si>
  <si>
    <t>2022-06-12 12:19:05+00:00</t>
  </si>
  <si>
    <r>
      <rPr>
        <sz val="10"/>
        <color indexed="8"/>
        <rFont val="Helvetica Neue"/>
        <family val="2"/>
      </rPr>
      <t xml:space="preserve">RT @TomLondon6: Corbyn is NOT antisemitic He IS concerned about the rights of Palestinians He WAS smeared &amp;amp; vilified  Starmer has suspended &amp;amp; expelled MORE JEWS than all other Labour leaders combined He has disgracefully weaponised serious issue of antisemitism for his own factional purposes </t>
    </r>
    <r>
      <rPr>
        <u/>
        <sz val="10"/>
        <color indexed="8"/>
        <rFont val="Helvetica Neue"/>
        <family val="2"/>
      </rPr>
      <t>https://t.co/lz58zLFYmD</t>
    </r>
  </si>
  <si>
    <t>1539928016620589060</t>
  </si>
  <si>
    <t>AbugLane</t>
  </si>
  <si>
    <t>2022-06-23 11:07:04+00:00</t>
  </si>
  <si>
    <t>RT @DianeRavitch: The plaintiffs in Carson v Makin are evangelical Christian schools that require their teachers to be born-again. They discriminate against Catholics, Jews, Muslims, atheists, other Protestants, other religions, and gays. Supreme Court ruled that Maine taxpayers must pay tuition.</t>
  </si>
  <si>
    <t>1537051325791453184</t>
  </si>
  <si>
    <t>2022-06-15 12:36:07+00:00</t>
  </si>
  <si>
    <r>
      <rPr>
        <sz val="10"/>
        <color indexed="8"/>
        <rFont val="Helvetica Neue"/>
        <family val="2"/>
      </rPr>
      <t xml:space="preserve">Mordechai Rumkowski, head of the Judenrat in Lodz, Poland, speaking to a crowd in the Lodz ghetto on 15 June 1940. Rumkowski advocated a "salvation through work" policy, in which as many Jews as possible would work in German industries and thus ensure their survival. </t>
    </r>
    <r>
      <rPr>
        <u/>
        <sz val="10"/>
        <color indexed="8"/>
        <rFont val="Helvetica Neue"/>
        <family val="2"/>
      </rPr>
      <t>https://t.co/D4oslSd1O7</t>
    </r>
  </si>
  <si>
    <t>1525516309399752712</t>
  </si>
  <si>
    <t>DutchieDutch247</t>
  </si>
  <si>
    <t>2022-05-14 16:40:05+00:00</t>
  </si>
  <si>
    <t>@nub1a9 You have to learn how to follow a conversation or just say you don't know. For example, in the Moorish Caliphate in 950 AD, I showed you DNA evidence proving that my ancestors were there at that time. When they were expelling Jews/Israelites to a Island in Africa called St Thomas</t>
  </si>
  <si>
    <t>1541605201869557760</t>
  </si>
  <si>
    <t>Le43130299Gregg</t>
  </si>
  <si>
    <t>2022-06-28 02:11:36+00:00</t>
  </si>
  <si>
    <t>@laurenboebert And Jesus was a Jewâ€¦ therefore all Lords are Jews. ðŸ¤”</t>
  </si>
  <si>
    <t>1537454068830027776</t>
  </si>
  <si>
    <t>PoliticsVeteran</t>
  </si>
  <si>
    <t>2022-06-16 15:16:29+00:00</t>
  </si>
  <si>
    <t>@barnyskinner @ClaudiaBoleyn Hmmm given how many Jews have been expelled or suspended on trumped up charges of anti semitism under Starmers leadership I'm surprised by a clear lack of outrage over that than your outrage over being called antisemitic yourself. Double standards Barny</t>
  </si>
  <si>
    <t>1522620615781646336</t>
  </si>
  <si>
    <t>koso</t>
  </si>
  <si>
    <t>2022-05-06 16:53:38+00:00</t>
  </si>
  <si>
    <r>
      <rPr>
        <sz val="10"/>
        <color indexed="8"/>
        <rFont val="Helvetica Neue"/>
        <family val="2"/>
      </rPr>
      <t xml:space="preserve">RT @haaretzcom: Lavrov himself has not apologized for the "Jews are the worst antisemites" thing, and Putin has not made a public apology either, but Israel wants to move along </t>
    </r>
    <r>
      <rPr>
        <u/>
        <sz val="10"/>
        <color indexed="8"/>
        <rFont val="Helvetica Neue"/>
        <family val="2"/>
      </rPr>
      <t>https://t.co/ZFMLOS8qME</t>
    </r>
  </si>
  <si>
    <t>1546166621500309504</t>
  </si>
  <si>
    <t>dwek_slonim</t>
  </si>
  <si>
    <t>2022-07-10 16:17:03+00:00</t>
  </si>
  <si>
    <t>@ASherrySipper @IreadMad @HenMazzig Murder requires intent. Jews at Babi Yar were murdered. Jews who caught diseases and died were not "murdered." Distinctions matter.</t>
  </si>
  <si>
    <t>1545470253999718403</t>
  </si>
  <si>
    <t>Rain7777</t>
  </si>
  <si>
    <t>2022-07-08 18:09:56+00:00</t>
  </si>
  <si>
    <r>
      <rPr>
        <sz val="10"/>
        <color indexed="8"/>
        <rFont val="Helvetica Neue"/>
        <family val="2"/>
      </rPr>
      <t xml:space="preserve">RT @MaricopaAAPI: Just in case you missed it:   Chancery Court in Davidson County, Tennessee, has ruled that taxpayer funded establishments can place signs that say "No Jews Allowed" ... as long as there is at least one establishment where services for Jews are provided.   </t>
    </r>
    <r>
      <rPr>
        <u/>
        <sz val="10"/>
        <color indexed="8"/>
        <rFont val="Helvetica Neue"/>
        <family val="2"/>
      </rPr>
      <t>https://t.co/WkP0KGHysZ</t>
    </r>
  </si>
  <si>
    <t>1552419798352625673</t>
  </si>
  <si>
    <t>3_dingus</t>
  </si>
  <si>
    <t>2022-07-27 22:24:57+00:00</t>
  </si>
  <si>
    <t>@noamweiz @J1bJab @zainabalashqar @btown_joe @sammy_calabrese @israelmyforever @nurelhuda2 @JordynTilchen You see the Palestinians as nothing more than animals to be kept in guarded kennels and kept at bay!  These are human beings isreal has treated like dogs and subhumans to cater to Jews.  Who the hell are you to accuse anyone else of believing in ethnic superiority.</t>
  </si>
  <si>
    <t>1555438796052758528</t>
  </si>
  <si>
    <t>SoobNingdungie</t>
  </si>
  <si>
    <t>2022-08-05 06:21:22+00:00</t>
  </si>
  <si>
    <t>RT @jewishsharks: tw // n@zis, antisemitism, and SA  ðŸ§µ on whatâ€™s happening rn in the jewish community ~ non jews retweet and spread !! @/zojacobi on tiktok posted more about this go check it out !</t>
  </si>
  <si>
    <t>1522524279107207168</t>
  </si>
  <si>
    <t>etc_tess</t>
  </si>
  <si>
    <t>2022-05-06 10:30:49+00:00</t>
  </si>
  <si>
    <t>RT @irlisrAlliance: @simoncoveney @dfatirl @irishmissionun Thank you @simoncoveney for condemning last nightâ€™s attack on three innocent Orthodox Jews, randomly chosen on the street &amp;amp; murdered in cold blood by a Palestinian using an axe. Their leaders have zero interest in dialogue. Israel will continue to defend its citizens.</t>
  </si>
  <si>
    <t>1526762269064974346</t>
  </si>
  <si>
    <t>syedhaiderarif</t>
  </si>
  <si>
    <t>2022-05-18 03:11:05+00:00</t>
  </si>
  <si>
    <r>
      <rPr>
        <sz val="10"/>
        <color indexed="8"/>
        <rFont val="Helvetica Neue"/>
        <family val="2"/>
      </rPr>
      <t xml:space="preserve">Israel to Simulate Massive Military Strike on Iran as Nuclear Fears Grow </t>
    </r>
    <r>
      <rPr>
        <u/>
        <sz val="10"/>
        <color indexed="8"/>
        <rFont val="Helvetica Neue"/>
        <family val="2"/>
      </rPr>
      <t>https://t.co/YK1D19jCvV</t>
    </r>
    <r>
      <rPr>
        <sz val="10"/>
        <color indexed="8"/>
        <rFont val="Helvetica Neue"/>
        <family val="2"/>
      </rPr>
      <t xml:space="preserve"> I want to see that. let see coward Israel can keep their word, every week come with new lies, I hope this time you cowards don`t use U.S.A. You are not Poor jews; you are evil Jews.</t>
    </r>
  </si>
  <si>
    <t>1550490203428626438</t>
  </si>
  <si>
    <t>Hopliten</t>
  </si>
  <si>
    <t>2022-07-22 14:37:25+00:00</t>
  </si>
  <si>
    <r>
      <rPr>
        <sz val="10"/>
        <color indexed="8"/>
        <rFont val="Helvetica Neue"/>
        <family val="2"/>
      </rPr>
      <t xml:space="preserve">RT @auschwitzxhibit: July 22, 1944 | A transport with 150 Poles and Polish Jews from #Budapest arrives at #Auschwitz. They were arrested in Budapest charged with activities directed against the Third Reich. </t>
    </r>
    <r>
      <rPr>
        <u/>
        <sz val="10"/>
        <color indexed="8"/>
        <rFont val="Helvetica Neue"/>
        <family val="2"/>
      </rPr>
      <t>https://t.co/aKYy1OBR66</t>
    </r>
  </si>
  <si>
    <t>1529512614602100738</t>
  </si>
  <si>
    <t>dtjorge1</t>
  </si>
  <si>
    <t>2022-05-25 17:19:58+00:00</t>
  </si>
  <si>
    <t>1541069099752509445</t>
  </si>
  <si>
    <t>iam_biswas7</t>
  </si>
  <si>
    <t>2022-06-26 14:41:19+00:00</t>
  </si>
  <si>
    <r>
      <rPr>
        <sz val="10"/>
        <color indexed="8"/>
        <rFont val="Helvetica Neue"/>
        <family val="2"/>
      </rPr>
      <t xml:space="preserve">RT @InbarCohen13: These are Indian Jews (Bnei Menashe) who came all the way to Israel in order to join the IDF and defend the state of Israel ðŸ‡®ðŸ‡³ðŸ‡®ðŸ‡±ðŸ‡®ðŸ‡³ðŸ‡®ðŸ‡± </t>
    </r>
    <r>
      <rPr>
        <u/>
        <sz val="10"/>
        <color indexed="8"/>
        <rFont val="Helvetica Neue"/>
        <family val="2"/>
      </rPr>
      <t>https://t.co/5ChrpoSped</t>
    </r>
  </si>
  <si>
    <t>1539987815865409540</t>
  </si>
  <si>
    <t>juliaheadley</t>
  </si>
  <si>
    <t>2022-06-23 15:04:41+00:00</t>
  </si>
  <si>
    <r>
      <rPr>
        <sz val="10"/>
        <color indexed="8"/>
        <rFont val="Helvetica Neue"/>
        <family val="2"/>
      </rPr>
      <t xml:space="preserve">RT @abierkhatib: The wedge is real and widening between Zionists and Jewish people.   Conflating #zionism with Judaism is harming Jews. watch:   #Israel </t>
    </r>
    <r>
      <rPr>
        <u/>
        <sz val="10"/>
        <color indexed="8"/>
        <rFont val="Helvetica Neue"/>
        <family val="2"/>
      </rPr>
      <t>https://t.co/myiphTCY3o</t>
    </r>
  </si>
  <si>
    <t>1526219493034409984</t>
  </si>
  <si>
    <t>Empdee17x2D</t>
  </si>
  <si>
    <t>2022-05-16 15:14:17+00:00</t>
  </si>
  <si>
    <t>RT @DavMicRot: @EliseStefanik 3rd ranking Republican in house, @EliseStefanik, is doubling-down with numerous threads this morning echoing the Buffalo's terrorist's manifesto with baseless, hateful rhetoric designed to encourage violence against minorities, immigrants, and Jews.</t>
  </si>
  <si>
    <t>1521191646397829123</t>
  </si>
  <si>
    <t>jawofsteel2014</t>
  </si>
  <si>
    <t>2022-05-02 18:15:25+00:00</t>
  </si>
  <si>
    <t>RT @SamRamani2: Israel's response to Sergei Lavrov:  "Lavrovâ€™s remarks are both an unforgivable and outrageous statement as well as a terrible historical error. Jews did not murder themselves in the Holocaust. The lowest level of racism against Jews is to accuse Jews themselves of antisemitism"</t>
  </si>
  <si>
    <t>1533206710613049346</t>
  </si>
  <si>
    <t>IMDibe</t>
  </si>
  <si>
    <t>2022-06-04 21:59:00+00:00</t>
  </si>
  <si>
    <t>@Carl0s_Vela @no_jew_hate @asegovia9 @whywouldyou_uk @IreneMinkema @robertbrynin @TouchMyFalafels @japNakFikir @markovfaneghi1 @FLastrade @AnastasiaKLynch @JonathanWeissb3 @ronenshefer729 @yes_we_cat @cool_grandad @issam_najdawi @BgoerckeRobert @emmettimanu @PattataM @now_1984is @LehiRed @h7n33n @reallhere @Desuetudine @WeinsteinDr @KesBilly @Buckeye_ricky @gomiriam63 @vannifrediani @robinsonmsr10 @corjoy @daggerhaft @DavidPick33 @6TK9Cn1RB4A49B1 @miss_gran_dia @MechanicznaC @IILeahll @MehrMiriam @MrSamArrow @ScottAlan107 @moderatedew @WeBuyBritish @ashvir2012 @garybkatz @Tax_Dodge_Hodge @Rudolf__Dassler @searchfeast @sadcjp @TheElementGuy @RyuGwansunSTAN Israel is the â€œhomeland of world Jewry, while..claiming that Arab Jews who immigrated to Israel are "refugeesâ€ The legal &amp;amp; internationally accepted definition of a refugee, however, is of a person who was expelled/fled their homeland, not one who "returns"Â to their homelandâ€</t>
  </si>
  <si>
    <t>1523136172066840576</t>
  </si>
  <si>
    <t>nancypreuss</t>
  </si>
  <si>
    <t>2022-05-08 03:02:16+00:00</t>
  </si>
  <si>
    <r>
      <rPr>
        <sz val="10"/>
        <color indexed="8"/>
        <rFont val="Helvetica Neue"/>
        <family val="2"/>
      </rPr>
      <t xml:space="preserve">RT @AuschwitzMuseum: 8 May 1940 | An Italian Jewish boy,  Gianfranco Pontecorvo, was born in Rome.   He arrived at #Auschwitz on 23 October 1943 in a transport of 1,035 Jews deported from Rome. He was among 839 of them murdered in a gas chamber after the selection. </t>
    </r>
    <r>
      <rPr>
        <u/>
        <sz val="10"/>
        <color indexed="8"/>
        <rFont val="Helvetica Neue"/>
        <family val="2"/>
      </rPr>
      <t>https://t.co/NXnxDLcx49</t>
    </r>
  </si>
  <si>
    <t>1526010140222169092</t>
  </si>
  <si>
    <t>DeborahMahmoud1</t>
  </si>
  <si>
    <t>2022-05-16 01:22:23+00:00</t>
  </si>
  <si>
    <t>@MaxBlumenthal As an illegal nuclear power and a nation that places itself 'above the law', isn't Zionist-Israel the greater threat to Jews, our species &amp;amp; planet than Russia &amp;amp; climate change?  Those Zionists believe they're superior humans - are they? Do they behave like God as Jesus knew God?</t>
  </si>
  <si>
    <t>1530728497752199168</t>
  </si>
  <si>
    <t>robir328</t>
  </si>
  <si>
    <t>2022-05-29 01:51:28+00:00</t>
  </si>
  <si>
    <r>
      <rPr>
        <sz val="10"/>
        <color indexed="8"/>
        <rFont val="Helvetica Neue"/>
        <family val="2"/>
      </rPr>
      <t xml:space="preserve">RT @AuschwitzMuseum: 28 May 1933 | A French Jewish girl, Louise Gliot, was born in Metz.   She arrived at #Auschwitz on 3 August 1944 in a transport of 1,300 Jews deported from Drancy. She was among 826 of them murdered in a gas chamber after the selection. </t>
    </r>
    <r>
      <rPr>
        <u/>
        <sz val="10"/>
        <color indexed="8"/>
        <rFont val="Helvetica Neue"/>
        <family val="2"/>
      </rPr>
      <t>https://t.co/Xi7290rv6M</t>
    </r>
  </si>
  <si>
    <t>1557289744282726400</t>
  </si>
  <si>
    <t>2022-08-10 08:56:22+00:00</t>
  </si>
  <si>
    <t>@sabra_the @bassie_hd @sonof_Egypt @realHasdaiC @JoshuabenLevi @DonaldHorwitz5 @4gr8fxkv78B @baytifirasak @3nohypocrisy3 @hyena_serious @traseas7 @sammy_calabrese @LavBaalDevarim @IreneMinkema @whywouldyou_uk @Michael__Baskin @JonahIvriAnochi @Brad_Spielman @ErezNeumark @CSomerton @LSiguert @SHMVouwe @retiredjudean @Scott_Cheeg @ogalili @ZealouslyQuoted @P3ng1z @MargolisShana @boumboum1966 @MohmedR79181345 @Pali_Facts @zionist_slaya @stubborn_pali @NuHakolBeseder @zionist_slayer @Aidane_dxb @Habibhamid313 @Messi933792811 @Persian70509610 @emmettimanu @503I7 @DoctorW40827200 @eye_seeeee @calvert_el @gomiriam63 @LevantNative @OscarJ43943261 @WeinsteinDr @Maccabi226km @Clipstone56 Have you ever look at the travellers experience in the occupied territory ? Nah , about your question , have you ever look at the jews traveller who has travel to muslim country and most country in the world ? Drew binsky etc ?</t>
  </si>
  <si>
    <t>1563524001745383424</t>
  </si>
  <si>
    <t>JohnRow58932967</t>
  </si>
  <si>
    <t>2022-08-27 13:49:05+00:00</t>
  </si>
  <si>
    <r>
      <rPr>
        <sz val="10"/>
        <color indexed="8"/>
        <rFont val="Helvetica Neue"/>
        <family val="2"/>
      </rPr>
      <t xml:space="preserve">RT @gonhsgib: The first Western Orphean Warbler &amp;amp; Willow Warbler of the season - ringed ago our field centre, Jewsâ€™ Gate #Gibraltar this morning @_BTO @GibReserve </t>
    </r>
    <r>
      <rPr>
        <u/>
        <sz val="10"/>
        <color indexed="8"/>
        <rFont val="Helvetica Neue"/>
        <family val="2"/>
      </rPr>
      <t>https://t.co/yQEyC2kbIp</t>
    </r>
  </si>
  <si>
    <t>1552762391401844736</t>
  </si>
  <si>
    <t>2022-07-28 21:06:17+00:00</t>
  </si>
  <si>
    <t>RT @SiaKordestani: Gina: stop demonizing Jewish self-determination. Zionism is the reason so many Jews, including Mizrahi Jews like me, are alive today.   Hatred and violence against Jews on our streets is worsening because of antisemites like @GinaForLA who equate Jewish rights with "fascism." (2)</t>
  </si>
  <si>
    <t>1561406980929077251</t>
  </si>
  <si>
    <t>FunInMia</t>
  </si>
  <si>
    <t>2022-08-21 17:36:48+00:00</t>
  </si>
  <si>
    <t>RT @duty2warn: â€œJews will go to hell. I'm not beholden to Jews and I ain't owned by the Jews.â€â€” OK state Senate candidate Jarrin Jackson, recently endorsed Kari Lake, GOP candidate for AZ governor</t>
  </si>
  <si>
    <t>1536733012301316097</t>
  </si>
  <si>
    <t>SariellaForever</t>
  </si>
  <si>
    <t>2022-06-14 15:31:15+00:00</t>
  </si>
  <si>
    <t>@mockgoose and the faith based ideology is your one, one of hate, just like the ideologies that hate and Other jews, Black people, Muslims and oh so many other  the denial, as you do of the right to be treated as equal. you are a supremacist, thats YOUR faith.</t>
  </si>
  <si>
    <t>1546816084149501953</t>
  </si>
  <si>
    <t>2022-07-12 11:17:47+00:00</t>
  </si>
  <si>
    <t>@hmgmedia @StopAntisemites @grossberg4ky @louisvillemayor @LouKYDemParty @KyDems @KYSenateDems "Fake cries of anti-Semitism desensitize actual hate speech" is a trope I often see used by... people who hate Jews, people who complain about being called out for making anti Semitic statements, and supporters of both.</t>
  </si>
  <si>
    <t>1558159706383912964</t>
  </si>
  <si>
    <t>Ekklesia_co_uk</t>
  </si>
  <si>
    <t>2022-08-12 18:33:17+00:00</t>
  </si>
  <si>
    <r>
      <rPr>
        <sz val="10"/>
        <color indexed="8"/>
        <rFont val="Helvetica Neue"/>
        <family val="2"/>
      </rPr>
      <t xml:space="preserve">Liz Truss accused of offensive remarks about Jewish people and civil service </t>
    </r>
    <r>
      <rPr>
        <u/>
        <sz val="10"/>
        <color indexed="8"/>
        <rFont val="Helvetica Neue"/>
        <family val="2"/>
      </rPr>
      <t>https://t.co/ra24JkNZrF</t>
    </r>
  </si>
  <si>
    <t>1527777054946639872</t>
  </si>
  <si>
    <t>B_Overstreet32</t>
  </si>
  <si>
    <t>2022-05-20 22:23:29+00:00</t>
  </si>
  <si>
    <r>
      <rPr>
        <sz val="10"/>
        <color indexed="8"/>
        <rFont val="Helvetica Neue"/>
        <family val="2"/>
      </rPr>
      <t xml:space="preserve">RT @MaxNordau: Sandy Ocasio promoting blood libel against Jews. </t>
    </r>
    <r>
      <rPr>
        <u/>
        <sz val="10"/>
        <color indexed="8"/>
        <rFont val="Helvetica Neue"/>
        <family val="2"/>
      </rPr>
      <t>https://t.co/6VV9O1zfzj</t>
    </r>
  </si>
  <si>
    <t>1545039251623907330</t>
  </si>
  <si>
    <t>cheeseplus</t>
  </si>
  <si>
    <t>2022-07-07 13:37:17+00:00</t>
  </si>
  <si>
    <r>
      <rPr>
        <sz val="10"/>
        <color indexed="8"/>
        <rFont val="Helvetica Neue"/>
        <family val="2"/>
      </rPr>
      <t xml:space="preserve">RT @ilana_horn: this tweet has not been adequately ratio'd. it is so irresponsible.  the shooter had previously scoped out a synagogue. highland park is 30% jewish, about as many jews as you would find in one u.s. town.  if you are only hearing this now, it is due to garbage reporting like this. </t>
    </r>
    <r>
      <rPr>
        <u/>
        <sz val="10"/>
        <color indexed="8"/>
        <rFont val="Helvetica Neue"/>
        <family val="2"/>
      </rPr>
      <t>https://t.co/kY1EJei1Xs</t>
    </r>
  </si>
  <si>
    <t>1552871475635318786</t>
  </si>
  <si>
    <t>ShazinOr</t>
  </si>
  <si>
    <t>2022-07-29 04:19:45+00:00</t>
  </si>
  <si>
    <t>RT @MojackMarine: It's NOT a stretch that Putin will punish Jews living in Russia for his failures in Ukraine. Dictators always need a scapegoat!</t>
  </si>
  <si>
    <t>1532841875429900288</t>
  </si>
  <si>
    <t>zaydoonc</t>
  </si>
  <si>
    <t>2022-06-03 21:49:16+00:00</t>
  </si>
  <si>
    <t>during one of the interrogation sessions, Messiâ€™s words about Israel. I answered him during these interrogation sessions that these words are not from me, he wants to tarnish my image and the image of the Jews  And Israel is a hateful Shiite</t>
  </si>
  <si>
    <t>1562788519151816705</t>
  </si>
  <si>
    <t>timtheredmenace</t>
  </si>
  <si>
    <t>2022-08-25 13:06:32+00:00</t>
  </si>
  <si>
    <r>
      <rPr>
        <sz val="10"/>
        <color indexed="8"/>
        <rFont val="Helvetica Neue"/>
        <family val="2"/>
      </rPr>
      <t xml:space="preserve">RT @qikipedia: Willem Arondeus was an openly gay Dutch artist.  In 1943, he bombed the public records office in Amsterdam to prevent the identification of Jews by the Nazis.  His last words before being executed by the Gestapo were "tell the people that homosexuals can be brave!". </t>
    </r>
    <r>
      <rPr>
        <u/>
        <sz val="10"/>
        <color indexed="8"/>
        <rFont val="Helvetica Neue"/>
        <family val="2"/>
      </rPr>
      <t>https://t.co/n5aoHSIHTt</t>
    </r>
  </si>
  <si>
    <t>1524883450708525057</t>
  </si>
  <si>
    <t>LeoMendez57</t>
  </si>
  <si>
    <t>2022-05-12 22:45:20+00:00</t>
  </si>
  <si>
    <r>
      <rPr>
        <sz val="10"/>
        <color indexed="8"/>
        <rFont val="Helvetica Neue"/>
        <family val="2"/>
      </rPr>
      <t xml:space="preserve">RT @EretzIsrael: Jerusalem 2022. ðŸ’”  Jews remove the Israeli flag from their car out of fear for their safety amid violent Palestinian protest in the capital of #Israel.   Something bad is happening. @naftalibennett </t>
    </r>
    <r>
      <rPr>
        <u/>
        <sz val="10"/>
        <color indexed="8"/>
        <rFont val="Helvetica Neue"/>
        <family val="2"/>
      </rPr>
      <t>https://t.co/uo4gbc20YH</t>
    </r>
  </si>
  <si>
    <t>1529734792970911745</t>
  </si>
  <si>
    <t>AlterGrauerMann</t>
  </si>
  <si>
    <t>2022-05-26 08:02:50+00:00</t>
  </si>
  <si>
    <r>
      <rPr>
        <sz val="10"/>
        <color indexed="8"/>
        <rFont val="Helvetica Neue"/>
        <family val="2"/>
      </rPr>
      <t xml:space="preserve">RT @AuschwitzMuseum: 25 May 1937 | A French Jewish boy, Roger Fajlewicz, was born in Paris.  He arrived at #Auschwitz on 6 February 1944 in a transport of 1,214 Jews deported from Drancy. He was amon 999 of them murdered in a gas chamber after the selection. </t>
    </r>
    <r>
      <rPr>
        <u/>
        <sz val="10"/>
        <color indexed="8"/>
        <rFont val="Helvetica Neue"/>
        <family val="2"/>
      </rPr>
      <t>https://t.co/dIkoB3CDtD</t>
    </r>
  </si>
  <si>
    <t>1544413449911926784</t>
  </si>
  <si>
    <t>EdFurnitureGuy</t>
  </si>
  <si>
    <t>2022-07-05 20:10:34+00:00</t>
  </si>
  <si>
    <t>Someone has surely mentioned this already, right? He Went After Jews.</t>
  </si>
  <si>
    <t>1558654638978891776</t>
  </si>
  <si>
    <t>ShellyNeirbo</t>
  </si>
  <si>
    <t>2022-08-14 03:19:58+00:00</t>
  </si>
  <si>
    <t>@nicbered @nyunggai It like the Jews who supported the Nazis in 1930s Germany</t>
  </si>
  <si>
    <t>1542263356081553409</t>
  </si>
  <si>
    <t>Pitoloco2021</t>
  </si>
  <si>
    <t>2022-06-29 21:46:52+00:00</t>
  </si>
  <si>
    <r>
      <rPr>
        <sz val="10"/>
        <color indexed="8"/>
        <rFont val="Helvetica Neue"/>
        <family val="2"/>
      </rPr>
      <t xml:space="preserve">RT @HillelNeuer: BREAKING: Under pressure from our exposÃ©, U.N.'s Palestinian relief agency suspends 6 teachers for calling to murder Jews.  But @UNRWA is mad we exposed their racists, saying we â€œseek to destroy, not build, to invite conflict, not build a lasting peace.â€ </t>
    </r>
    <r>
      <rPr>
        <u/>
        <sz val="10"/>
        <color indexed="8"/>
        <rFont val="Helvetica Neue"/>
        <family val="2"/>
      </rPr>
      <t>https://t.co/rpkN7Y94NG</t>
    </r>
  </si>
  <si>
    <t>1552474371029098496</t>
  </si>
  <si>
    <t>SatiricusRex</t>
  </si>
  <si>
    <t>2022-07-28 02:01:48+00:00</t>
  </si>
  <si>
    <r>
      <rPr>
        <sz val="10"/>
        <color indexed="8"/>
        <rFont val="Helvetica Neue"/>
        <family val="2"/>
      </rPr>
      <t xml:space="preserve">@bennyjohnson Sometimes, Reality â€” not Perception â€” is Reality.  </t>
    </r>
    <r>
      <rPr>
        <u/>
        <sz val="10"/>
        <color indexed="8"/>
        <rFont val="Helvetica Neue"/>
        <family val="2"/>
      </rPr>
      <t>https://t.co/reY5uLTbJa</t>
    </r>
    <r>
      <rPr>
        <sz val="10"/>
        <color indexed="8"/>
        <rFont val="Helvetica Neue"/>
        <family val="2"/>
      </rPr>
      <t xml:space="preserve">  </t>
    </r>
    <r>
      <rPr>
        <u/>
        <sz val="10"/>
        <color indexed="8"/>
        <rFont val="Helvetica Neue"/>
        <family val="2"/>
      </rPr>
      <t>https://t.co/j6okOfgStr</t>
    </r>
    <r>
      <rPr>
        <sz val="10"/>
        <color indexed="8"/>
        <rFont val="Helvetica Neue"/>
        <family val="2"/>
      </rPr>
      <t xml:space="preserve">  </t>
    </r>
    <r>
      <rPr>
        <u/>
        <sz val="10"/>
        <color indexed="8"/>
        <rFont val="Helvetica Neue"/>
        <family val="2"/>
      </rPr>
      <t>https://t.co/d5BDKq6G1B</t>
    </r>
    <r>
      <rPr>
        <sz val="10"/>
        <color indexed="8"/>
        <rFont val="Helvetica Neue"/>
        <family val="2"/>
      </rPr>
      <t xml:space="preserve">  </t>
    </r>
    <r>
      <rPr>
        <u/>
        <sz val="10"/>
        <color indexed="8"/>
        <rFont val="Helvetica Neue"/>
        <family val="2"/>
      </rPr>
      <t>https://t.co/ZGgEsNuLFt</t>
    </r>
    <r>
      <rPr>
        <sz val="10"/>
        <color indexed="8"/>
        <rFont val="Helvetica Neue"/>
        <family val="2"/>
      </rPr>
      <t xml:space="preserve">  </t>
    </r>
    <r>
      <rPr>
        <u/>
        <sz val="10"/>
        <color indexed="8"/>
        <rFont val="Helvetica Neue"/>
        <family val="2"/>
      </rPr>
      <t>https://t.co/HVrqNZVKL5</t>
    </r>
    <r>
      <rPr>
        <sz val="10"/>
        <color indexed="8"/>
        <rFont val="Helvetica Neue"/>
        <family val="2"/>
      </rPr>
      <t xml:space="preserve">  </t>
    </r>
    <r>
      <rPr>
        <u/>
        <sz val="10"/>
        <color indexed="8"/>
        <rFont val="Helvetica Neue"/>
        <family val="2"/>
      </rPr>
      <t>https://t.co/DfBqXPvSEw</t>
    </r>
    <r>
      <rPr>
        <sz val="10"/>
        <color indexed="8"/>
        <rFont val="Helvetica Neue"/>
        <family val="2"/>
      </rPr>
      <t xml:space="preserve">  </t>
    </r>
    <r>
      <rPr>
        <u/>
        <sz val="10"/>
        <color indexed="8"/>
        <rFont val="Helvetica Neue"/>
        <family val="2"/>
      </rPr>
      <t>https://t.co/kiiYV4Dtba</t>
    </r>
    <r>
      <rPr>
        <sz val="10"/>
        <color indexed="8"/>
        <rFont val="Helvetica Neue"/>
        <family val="2"/>
      </rPr>
      <t xml:space="preserve">  </t>
    </r>
    <r>
      <rPr>
        <u/>
        <sz val="10"/>
        <color indexed="8"/>
        <rFont val="Helvetica Neue"/>
        <family val="2"/>
      </rPr>
      <t>https://t.co/nENeuyGMYx</t>
    </r>
    <r>
      <rPr>
        <sz val="10"/>
        <color indexed="8"/>
        <rFont val="Helvetica Neue"/>
        <family val="2"/>
      </rPr>
      <t xml:space="preserve">  </t>
    </r>
    <r>
      <rPr>
        <u/>
        <sz val="10"/>
        <color indexed="8"/>
        <rFont val="Helvetica Neue"/>
        <family val="2"/>
      </rPr>
      <t>https://t.co/2rWTK6YMai</t>
    </r>
  </si>
  <si>
    <t>1552583448941932544</t>
  </si>
  <si>
    <t>shaebaan</t>
  </si>
  <si>
    <t>2022-07-28 09:15:14+00:00</t>
  </si>
  <si>
    <r>
      <rPr>
        <sz val="10"/>
        <color indexed="8"/>
        <rFont val="Helvetica Neue"/>
        <family val="2"/>
      </rPr>
      <t xml:space="preserve">If you think male ppl are equal to israeli jews. Can you relate? ðŸ‘‡ðŸ½ </t>
    </r>
    <r>
      <rPr>
        <u/>
        <sz val="10"/>
        <color indexed="8"/>
        <rFont val="Helvetica Neue"/>
        <family val="2"/>
      </rPr>
      <t>https://t.co/Cw7LeFRy9a</t>
    </r>
    <r>
      <rPr>
        <sz val="10"/>
        <color indexed="8"/>
        <rFont val="Helvetica Neue"/>
        <family val="2"/>
      </rPr>
      <t xml:space="preserve"> </t>
    </r>
    <r>
      <rPr>
        <u/>
        <sz val="10"/>
        <color indexed="8"/>
        <rFont val="Helvetica Neue"/>
        <family val="2"/>
      </rPr>
      <t>https://t.co/PCHcM8pZhZ</t>
    </r>
  </si>
  <si>
    <t>1534354535312936960</t>
  </si>
  <si>
    <t>Aiwobe</t>
  </si>
  <si>
    <t>2022-06-08 02:00:02+00:00</t>
  </si>
  <si>
    <r>
      <rPr>
        <sz val="10"/>
        <color indexed="8"/>
        <rFont val="Helvetica Neue"/>
        <family val="2"/>
      </rPr>
      <t xml:space="preserve">RT @pst_iren: And for Christians asking: â€œbut how could God let it happenâ€, I probably need to read your Bible again.  At the very crux of the Christian faith is persecution. The Jews KILLED Jesus but God raised Him from the dead! Faith in Christ is IN SPITE of and not without persecution! </t>
    </r>
    <r>
      <rPr>
        <u/>
        <sz val="10"/>
        <color indexed="8"/>
        <rFont val="Helvetica Neue"/>
        <family val="2"/>
      </rPr>
      <t>https://t.co/gDlt5FkAgE</t>
    </r>
  </si>
  <si>
    <t>1530070884668436480</t>
  </si>
  <si>
    <t>MuddyPenguins</t>
  </si>
  <si>
    <t>2022-05-27 06:18:20+00:00</t>
  </si>
  <si>
    <t>@JamesCl75384805 @Dracalous @PuffPuffinPass @BumpstockBarbie @ZeldaAGabriel @Daizon Uh-huh. Aren't you the guy who said Jews run everything? Now you're playing the victim? And you never explained why your tattoo is in Hebrew when you don't know Hebrew</t>
  </si>
  <si>
    <t>1525092230268129280</t>
  </si>
  <si>
    <t>BanalityE</t>
  </si>
  <si>
    <t>2022-05-13 12:34:57+00:00</t>
  </si>
  <si>
    <t>@Desuetudine @troybison @OutriderTed @MikeGapes @LabourAgainstAS Feeling guilty? It's not all about you, you know. It's a slur that was use against Jews ad nauseam during Labour's institutionally racist period.</t>
  </si>
  <si>
    <t>1546290792167137280</t>
  </si>
  <si>
    <t>RobertGustavo</t>
  </si>
  <si>
    <t>2022-07-11 00:30:28+00:00</t>
  </si>
  <si>
    <t>From Robert Kaplanâ€™s â€œAn Empire Wildernessâ€ (1999):  â€œThe future of America may be like the present of Jerusalem, I thought: Jews and Arabs do not like to live together, but that does not mean that they cannot coexist.â€  So very, very wrong, and yetâ€¦</t>
  </si>
  <si>
    <t>1565023412162273280</t>
  </si>
  <si>
    <t>RaiGeLah</t>
  </si>
  <si>
    <t>2022-08-31 17:07:12+00:00</t>
  </si>
  <si>
    <r>
      <rPr>
        <sz val="10"/>
        <color indexed="8"/>
        <rFont val="Helvetica Neue"/>
        <family val="2"/>
      </rPr>
      <t xml:space="preserve">RT @AuschwitzMuseum: 31 August 1928 | A French Jewish girl, Lea Burstein, was born in Paris.  She arrived at #Auschwitz on 10 October 1943 in a transport of 1,000 Jews deported from #Drancy. She did not survive. </t>
    </r>
    <r>
      <rPr>
        <u/>
        <sz val="10"/>
        <color indexed="8"/>
        <rFont val="Helvetica Neue"/>
        <family val="2"/>
      </rPr>
      <t>https://t.co/S7MMXMh8gk</t>
    </r>
  </si>
  <si>
    <t>1545309170794119168</t>
  </si>
  <si>
    <t>Free_AnnJ</t>
  </si>
  <si>
    <t>2022-07-08 07:29:51+00:00</t>
  </si>
  <si>
    <r>
      <rPr>
        <sz val="10"/>
        <color indexed="8"/>
        <rFont val="Helvetica Neue"/>
        <family val="2"/>
      </rPr>
      <t xml:space="preserve">RT @davidjrosenberg: Zahawi has happily been a member of a the most racist British government in our history, led by a another serial racist. How dare he pretend to be a friend of Jews? How dare he insult those who have fought racism every day of their political career? </t>
    </r>
    <r>
      <rPr>
        <u/>
        <sz val="10"/>
        <color indexed="8"/>
        <rFont val="Helvetica Neue"/>
        <family val="2"/>
      </rPr>
      <t>https://t.co/0laYR6b3Gv</t>
    </r>
  </si>
  <si>
    <t>1523376230577303553</t>
  </si>
  <si>
    <t>Cplusss</t>
  </si>
  <si>
    <t>2022-05-08 18:56:10+00:00</t>
  </si>
  <si>
    <t>RT @funshographix: The Jews are still taking about the holocaust. But if you talk about the holocaust the Belgium did in Congo. If you talk about the holocaust the British did against the Igbo. Yoruba. Hausa &amp;amp; others. Your people will turn against you. History is there to learn &amp;amp; correct the future</t>
  </si>
  <si>
    <t>1561142092453318656</t>
  </si>
  <si>
    <t>ewindham3</t>
  </si>
  <si>
    <t>2022-08-21 00:04:14+00:00</t>
  </si>
  <si>
    <r>
      <rPr>
        <sz val="10"/>
        <color indexed="8"/>
        <rFont val="Helvetica Neue"/>
        <family val="2"/>
      </rPr>
      <t xml:space="preserve">RT @ericswalwell: Whoa whoa whoa. @KariLake gets called out for backing a guy who says â€œJews Are Evilâ€ and her clap back is to try and smear me? Bad idea, Kari. I will make you two promises: 1) youâ€™ll never be governor; and 2) I will now make sure millions know youâ€™re anti-Semitic. </t>
    </r>
    <r>
      <rPr>
        <u/>
        <sz val="10"/>
        <color indexed="8"/>
        <rFont val="Helvetica Neue"/>
        <family val="2"/>
      </rPr>
      <t>https://t.co/dxtXhAIN8X</t>
    </r>
  </si>
  <si>
    <t>1557859345999794176</t>
  </si>
  <si>
    <t>clampert19</t>
  </si>
  <si>
    <t>2022-08-11 22:39:46+00:00</t>
  </si>
  <si>
    <t>RT @LucyLipiner: I was six years old when my childhood ended. WWII had begun, and childhood was a luxury not afforded to Jewish children like me.   Letâ€™s promise that the next generation of Jewish children will get to be children.   Stand up for Jews now, before itâ€™s too late.</t>
  </si>
  <si>
    <t>1528021807432929280</t>
  </si>
  <si>
    <t>2022-05-21 14:36:02+00:00</t>
  </si>
  <si>
    <t>@john792181 @DerbyChrisW One of those special apartheids wherein Arabs are fully integrated into every level of Israeli society and govt, are bank CEOs, sit on parliament, and on the Supreme Court. Meanwhile Palestine is 100% Judenrein, and Jews legally forbidden but magically isnâ€™t apartheid. ðŸ¤ªðŸ¤ªðŸ¤¡</t>
  </si>
  <si>
    <t>1555935183064502275</t>
  </si>
  <si>
    <t>2022-08-06 15:13:50+00:00</t>
  </si>
  <si>
    <t>@SheenSyShahina @MuhammadSmiry Oh well guess it sucks to be a terrorist today. Does it annoy you that Jews are now more difficult to kill?</t>
  </si>
  <si>
    <t>1550226388560527361</t>
  </si>
  <si>
    <t>kelly_chubb</t>
  </si>
  <si>
    <t>2022-07-21 21:09:07+00:00</t>
  </si>
  <si>
    <r>
      <rPr>
        <sz val="10"/>
        <color indexed="8"/>
        <rFont val="Helvetica Neue"/>
        <family val="2"/>
      </rPr>
      <t xml:space="preserve">RT @ru_graphics: Republicans want the freedom to inflict their outdated Taliban-like archaic laws based on the Old Testament written by Jews at least 6000 years ago   But the same Christofascist Republicans inflict hate on Jews These ppl are nuts #VoteOutGOP #VoteBlueNoMatterWho #ResistanceUnited </t>
    </r>
    <r>
      <rPr>
        <u/>
        <sz val="10"/>
        <color indexed="8"/>
        <rFont val="Helvetica Neue"/>
        <family val="2"/>
      </rPr>
      <t>https://t.co/JKDQPTawqW</t>
    </r>
  </si>
  <si>
    <t>1526826531871285248</t>
  </si>
  <si>
    <t>zoeyjsalsbury</t>
  </si>
  <si>
    <t>2022-05-18 07:26:26+00:00</t>
  </si>
  <si>
    <t>RT @tashakaminsky: the trend of right wing zionist jews trying to delegitimize the judaism of those who are not in alignment with their hateful and exclusivist views is truly a serious problem for american judaism. and the longer we don't call it out the worse it will become.</t>
  </si>
  <si>
    <t>1553270006351364097</t>
  </si>
  <si>
    <t>EmeryKennedy77</t>
  </si>
  <si>
    <t>2022-07-30 06:43:22+00:00</t>
  </si>
  <si>
    <r>
      <rPr>
        <sz val="10"/>
        <color indexed="8"/>
        <rFont val="Helvetica Neue"/>
        <family val="2"/>
      </rPr>
      <t xml:space="preserve">White people and even Ashkenazi Jews saying African Americans are the real Jews </t>
    </r>
    <r>
      <rPr>
        <u/>
        <sz val="10"/>
        <color indexed="8"/>
        <rFont val="Helvetica Neue"/>
        <family val="2"/>
      </rPr>
      <t>https://t.co/wrNnuBMzNt</t>
    </r>
    <r>
      <rPr>
        <sz val="10"/>
        <color indexed="8"/>
        <rFont val="Helvetica Neue"/>
        <family val="2"/>
      </rPr>
      <t xml:space="preserve"> #FBA #Reparations #Tariq It's time for the truth to come out!!!</t>
    </r>
  </si>
  <si>
    <t>1556223598418968578</t>
  </si>
  <si>
    <t>Aardvaerker</t>
  </si>
  <si>
    <t>2022-08-07 10:19:53+00:00</t>
  </si>
  <si>
    <r>
      <rPr>
        <sz val="10"/>
        <color indexed="8"/>
        <rFont val="Helvetica Neue"/>
        <family val="2"/>
      </rPr>
      <t xml:space="preserve">RT @auschwitzxhibit: 7 August, 1941  | German soldiers surrounding Jews in the market square, Zhitomir, Ukraine. </t>
    </r>
    <r>
      <rPr>
        <u/>
        <sz val="10"/>
        <color indexed="8"/>
        <rFont val="Helvetica Neue"/>
        <family val="2"/>
      </rPr>
      <t>https://t.co/S1FZELsSg7</t>
    </r>
  </si>
  <si>
    <t>1546087033550082049</t>
  </si>
  <si>
    <t>aldhirabi</t>
  </si>
  <si>
    <t>2022-07-10 11:00:48+00:00</t>
  </si>
  <si>
    <r>
      <rPr>
        <sz val="10"/>
        <color indexed="8"/>
        <rFont val="Helvetica Neue"/>
        <family val="2"/>
      </rPr>
      <t xml:space="preserve">RT @AviKaner: Tunisiaâ€™s ðŸ‡¹ðŸ‡³ ancient El Ghriba Synagogue ÙƒÙ†ÙŠØ³ Ø§Ù„ØºØ±ÙŠØ¨Ø© goes back 1,900 years. Jews from Israel ðŸ‡®ðŸ‡± and around the world make annual pilgrimages. Direct flights would dramatically increase these visits and tourism in both directions. </t>
    </r>
    <r>
      <rPr>
        <u/>
        <sz val="10"/>
        <color indexed="8"/>
        <rFont val="Helvetica Neue"/>
        <family val="2"/>
      </rPr>
      <t>https://t.co/hUwgMgZwhl</t>
    </r>
  </si>
  <si>
    <t>1540973611187593217</t>
  </si>
  <si>
    <t>sue_lees</t>
  </si>
  <si>
    <t>2022-06-26 08:21:53+00:00</t>
  </si>
  <si>
    <t>@AngelaBennatt @ChicagoPartyUnc @ToryFibs He was my MP &amp;amp; now Mayor. I don't believe Burnham said or thinks that. The way the @BoardofDeputies reported his speech to Jews in Prestwich almost begged the reader to infer it, but no, as usual they frame stories to fit their anti Corbyn aka Zionist agenda</t>
  </si>
  <si>
    <t>1558781229809508353</t>
  </si>
  <si>
    <t>Riff91243172</t>
  </si>
  <si>
    <t>2022-08-14 11:43:00+00:00</t>
  </si>
  <si>
    <t>@scatteredtwt @normaly_abnorml @TheseAreMyNotes @YasMohammedxx just like mohamed behaded 600 Jews and the Coran says muslims should kill non muslims. Where in the Bible did it say that Christians should kill non christians. ignorant f00l</t>
  </si>
  <si>
    <t>1522448937214529536</t>
  </si>
  <si>
    <t>sock_dem</t>
  </si>
  <si>
    <t>2022-05-06 05:31:27+00:00</t>
  </si>
  <si>
    <t>@s0larbody ok that sounds good but replace liberals with jews and then replace jews with hitler. now youre in a pickle</t>
  </si>
  <si>
    <t>1538952012221792256</t>
  </si>
  <si>
    <t>amalfull1000</t>
  </si>
  <si>
    <t>2022-06-20 18:28:46+00:00</t>
  </si>
  <si>
    <r>
      <rPr>
        <sz val="10"/>
        <color indexed="8"/>
        <rFont val="Helvetica Neue"/>
        <family val="2"/>
      </rPr>
      <t xml:space="preserve">RT @AmyMek: Multicultural 'Enriched' Open Borders Sweden  Imam Declares Jews 'Offspring of Pigs and Monkeys', Vows 'Non-Muslims' Will Be Conquered   Imam Mahmoud denies he committed a crime and says that he was only quoting the Koran.  See Video: </t>
    </r>
    <r>
      <rPr>
        <u/>
        <sz val="10"/>
        <color indexed="8"/>
        <rFont val="Helvetica Neue"/>
        <family val="2"/>
      </rPr>
      <t>https://t.co/BrG4eHBxrN</t>
    </r>
  </si>
  <si>
    <t>1542794861337870336</t>
  </si>
  <si>
    <t>thegodofvoid</t>
  </si>
  <si>
    <t>2022-07-01 08:58:53+00:00</t>
  </si>
  <si>
    <t>RT @Parakite4: @GhostLimburg3rt That's ironic, because "You will own nothing" was first said by Hitler to Jews in Germany. He was big on taking all their possessions.</t>
  </si>
  <si>
    <t>1529225738464833536</t>
  </si>
  <si>
    <t>e_spurge</t>
  </si>
  <si>
    <t>2022-05-24 22:20:02+00:00</t>
  </si>
  <si>
    <t>RT @TalbertSwan: Asians: â€œYou get a hate crime billâ€  Jews: â€œYou get a hate crime resolutionâ€  LGBT: â€œYou get a hate crime billâ€  Ukrainians: â€œYou get $40 billionâ€  Black People: â€œJust be patient, and donâ€™t forget to vote for us in the midterm electionâ€</t>
  </si>
  <si>
    <t>1559931654717702147</t>
  </si>
  <si>
    <t>kaplanikids</t>
  </si>
  <si>
    <t>2022-08-17 15:54:23+00:00</t>
  </si>
  <si>
    <t>RT @HolocaustMuseum: Anne Frank is among the most well-known of the six million Jews who died in the Holocaust. For many students around the world, her diary is the first encounter they have with the history of Nazi Germany's attempt to murder all the Jews of Europe during World War II.</t>
  </si>
  <si>
    <t>1544050137890050048</t>
  </si>
  <si>
    <t>Roseburg5276</t>
  </si>
  <si>
    <t>2022-07-04 20:06:54+00:00</t>
  </si>
  <si>
    <r>
      <rPr>
        <sz val="10"/>
        <color indexed="8"/>
        <rFont val="Helvetica Neue"/>
        <family val="2"/>
      </rPr>
      <t xml:space="preserve">RT @AuschwitzMuseum: 4 July 1944 | A transport of 1,100 Jews deported from Drancy - men, women &amp;amp; children - arrived at #Auschwitz. After selection 398 men &amp;amp; 223 women were registered in the camp. The remaining 479 people were murdered in a gas chamber.   Among them was Annie Dirnfeld (b. May 1942) </t>
    </r>
    <r>
      <rPr>
        <u/>
        <sz val="10"/>
        <color indexed="8"/>
        <rFont val="Helvetica Neue"/>
        <family val="2"/>
      </rPr>
      <t>https://t.co/GyUWJj0EMo</t>
    </r>
  </si>
  <si>
    <t>1552435050154971137</t>
  </si>
  <si>
    <t>dadthevoice</t>
  </si>
  <si>
    <t>2022-07-27 23:25:33+00:00</t>
  </si>
  <si>
    <r>
      <rPr>
        <sz val="10"/>
        <color indexed="8"/>
        <rFont val="Helvetica Neue"/>
        <family val="2"/>
      </rPr>
      <t xml:space="preserve">RT @yadvashem: This photo, dated #OTD 27 July 1941, shows Jews being led from Kovno to the Seventh Fort, a fortress outside Kovno  Some 10,000 Jews from Kovno were murdered within the first six weeks of the German occupation, most of them at the Seventh Fort  Learn more: </t>
    </r>
    <r>
      <rPr>
        <u/>
        <sz val="10"/>
        <color indexed="8"/>
        <rFont val="Helvetica Neue"/>
        <family val="2"/>
      </rPr>
      <t>https://t.co/MyW7tWECK8</t>
    </r>
    <r>
      <rPr>
        <sz val="10"/>
        <color indexed="8"/>
        <rFont val="Helvetica Neue"/>
        <family val="2"/>
      </rPr>
      <t xml:space="preserve"> </t>
    </r>
    <r>
      <rPr>
        <u/>
        <sz val="10"/>
        <color indexed="8"/>
        <rFont val="Helvetica Neue"/>
        <family val="2"/>
      </rPr>
      <t>https://t.co/fixxDnO23f</t>
    </r>
  </si>
  <si>
    <t>1557838851636355072</t>
  </si>
  <si>
    <t>2022-08-11 21:18:20+00:00</t>
  </si>
  <si>
    <t>@Babak_J_T Access to all Jews should be free, open, and unrestricted.</t>
  </si>
  <si>
    <t>1558156407131803649</t>
  </si>
  <si>
    <t>FleischmanSteve</t>
  </si>
  <si>
    <t>2022-08-12 18:20:11+00:00</t>
  </si>
  <si>
    <t>@KleinGilb @maricohen95 This is a stupid comment even if you have strong objections to Zionism on political or religious grounds. Zionists, both Jewish and non-Jewish rarely harbor a deep animosity towards Jews. In fact, the opposite is true even though Zionism is a misguided approach to antisemitism.</t>
  </si>
  <si>
    <t>1545260751928995841</t>
  </si>
  <si>
    <t>GreatRGB</t>
  </si>
  <si>
    <t>2022-07-08 04:17:27+00:00</t>
  </si>
  <si>
    <t>1562146081856700417</t>
  </si>
  <si>
    <t>Adderabbi</t>
  </si>
  <si>
    <t>2022-08-23 18:33:43+00:00</t>
  </si>
  <si>
    <t>@ranajadkh But it's a classic of Palestinian literature! Are works produced by Jews of Palestine insufficiently Palestinian for tastes?</t>
  </si>
  <si>
    <t>1522682468423376897</t>
  </si>
  <si>
    <t>shaque9000</t>
  </si>
  <si>
    <t>2022-05-06 20:59:25+00:00</t>
  </si>
  <si>
    <r>
      <rPr>
        <sz val="10"/>
        <color indexed="8"/>
        <rFont val="Helvetica Neue"/>
        <family val="2"/>
      </rPr>
      <t xml:space="preserve">RT @MichaelEHayden: New: YouTuber Paul Joseph Watson helped popularize the phrase â€œNew Right.â€  In recent audio verified by @BylineTimes, Watson unloads racial epithets and talks about wiping â€œJews off the face of the earthâ€ â€” showing whatâ€™s underneath that branding: </t>
    </r>
    <r>
      <rPr>
        <u/>
        <sz val="10"/>
        <color indexed="8"/>
        <rFont val="Helvetica Neue"/>
        <family val="2"/>
      </rPr>
      <t>https://t.co/Gph8vQsBtu</t>
    </r>
  </si>
  <si>
    <t>1539054160896827392</t>
  </si>
  <si>
    <t>RobinbirdGus</t>
  </si>
  <si>
    <t>2022-06-21 01:14:40+00:00</t>
  </si>
  <si>
    <t>@chuck_chalupka It's so unbelievably sick.  Did it start this way for Jews during the holocaust?  Hints of deranged acts... then??  Are we going to have to evacuate democrats or LGBTQ from the south.  I thought Americans were so much more advanced than this ever.</t>
  </si>
  <si>
    <t>1524015539374415873</t>
  </si>
  <si>
    <t>Dreamillusion18</t>
  </si>
  <si>
    <t>2022-05-10 13:16:34+00:00</t>
  </si>
  <si>
    <r>
      <rPr>
        <sz val="10"/>
        <color indexed="8"/>
        <rFont val="Helvetica Neue"/>
        <family val="2"/>
      </rPr>
      <t xml:space="preserve">RT @YosephHaddad: Oh Sara Sara Sara you are not the sharpest tool in the shed ...look at the T-shirts of the Palestinian team Yep its the Maccabi symbol and yes it has the Star Of David on it and yes they are Maccabi Tel Aviv players and they are jews!! Thanks for sharing the real history of PLðŸ˜‰ </t>
    </r>
    <r>
      <rPr>
        <u/>
        <sz val="10"/>
        <color indexed="8"/>
        <rFont val="Helvetica Neue"/>
        <family val="2"/>
      </rPr>
      <t>https://t.co/9bRxi96RDG</t>
    </r>
    <r>
      <rPr>
        <sz val="10"/>
        <color indexed="8"/>
        <rFont val="Helvetica Neue"/>
        <family val="2"/>
      </rPr>
      <t xml:space="preserve"> </t>
    </r>
    <r>
      <rPr>
        <u/>
        <sz val="10"/>
        <color indexed="8"/>
        <rFont val="Helvetica Neue"/>
        <family val="2"/>
      </rPr>
      <t>https://t.co/CNyW0EHOFU</t>
    </r>
  </si>
  <si>
    <t>1550089503356104704</t>
  </si>
  <si>
    <t>AllThingsIsrael</t>
  </si>
  <si>
    <t>2022-07-21 12:05:11+00:00</t>
  </si>
  <si>
    <r>
      <rPr>
        <sz val="10"/>
        <color indexed="8"/>
        <rFont val="Helvetica Neue"/>
        <family val="2"/>
      </rPr>
      <t xml:space="preserve">RT @moderatedew: @Bilal_Moslim @AllThingsIsrael @emmettimanu @Brad_Spielman @whywouldyou_uk @ScottAlan107 @swanz2506 @IMDibe @Indisciplined12 @artstop @SamLevinson8 @yes_we_cat @KesBilly @Buckeye_ricky @Pen_Bird @Carl0s_Vela @arieh00 @MY_MUSLIM @karenbradyuk @robinsonmsr10 @asegovia9 @Coho29415979 @gomiriam63 @cool_grandad @AnastasiaKLynch @IreneMinkema @corjoy @mockgoose @JonathanWeissb3 @karmorEMES @BobbyTaylor810 @TesseraDeka @6TK9Cn1RB4A49B1 @TouchMyFalafels @BgoerckeRobert @Jael7102 @MechanicznaC @Ovidio95861095 @Tiredoftrollsuf @miss_gran_dia @garybkatz @issam_najdawi @PattataM @now_1984is @LehiRed @h7n33n @reallhere @Desuetudine @WeinsteinDr @vannifrediani The antisemite reveals themselves in all their â€œgloryâ€  Tell us more about Jews â€¦ ðŸ¤¦ðŸ»â€â™‚ï¸  #Antisemitism   PS reported </t>
    </r>
    <r>
      <rPr>
        <u/>
        <sz val="10"/>
        <color indexed="8"/>
        <rFont val="Helvetica Neue"/>
        <family val="2"/>
      </rPr>
      <t>https://t.co/ybyHCiGYBR</t>
    </r>
  </si>
  <si>
    <t>1522909777541890048</t>
  </si>
  <si>
    <t>AprilTuto</t>
  </si>
  <si>
    <t>2022-05-07 12:02:39+00:00</t>
  </si>
  <si>
    <t>RT @AuschwitzMuseum: 7 May 1943 | A transport of 1,000 Jews deported by Germans from ghetto in Zagreb (Agram) arrived at #Auschwitz. After the selection, only 40 men were registered in the camp. The remaining 960 people were murdered in gas chambers.</t>
  </si>
  <si>
    <t>1537943473180921858</t>
  </si>
  <si>
    <t>Trump1982</t>
  </si>
  <si>
    <t>2022-06-17 23:41:12+00:00</t>
  </si>
  <si>
    <r>
      <rPr>
        <sz val="10"/>
        <color indexed="8"/>
        <rFont val="Helvetica Neue"/>
        <family val="2"/>
      </rPr>
      <t xml:space="preserve">RT @TRHLofficial: Arming the Jews against the Nazis is antisemetic? </t>
    </r>
    <r>
      <rPr>
        <u/>
        <sz val="10"/>
        <color indexed="8"/>
        <rFont val="Helvetica Neue"/>
        <family val="2"/>
      </rPr>
      <t>https://t.co/vw7xfxuk04</t>
    </r>
  </si>
  <si>
    <t>1557151527248207873</t>
  </si>
  <si>
    <t>ddgiusto</t>
  </si>
  <si>
    <t>2022-08-09 23:47:09+00:00</t>
  </si>
  <si>
    <r>
      <rPr>
        <sz val="10"/>
        <color indexed="8"/>
        <rFont val="Helvetica Neue"/>
        <family val="2"/>
      </rPr>
      <t xml:space="preserve">RT @AuschwitzMuseum: 9 August 1942 | A transport of 1,069 Jews deported from Pithiviers &amp;amp; Beaune-la-Rolande in occupied France arrived at #Auschwitz. SS doctors sent 63 men &amp;amp; 211 women to the camp.   The remaining 794 people were murdered in gas chambers. Among them was Ilda Malmed. She was 13. </t>
    </r>
    <r>
      <rPr>
        <u/>
        <sz val="10"/>
        <color indexed="8"/>
        <rFont val="Helvetica Neue"/>
        <family val="2"/>
      </rPr>
      <t>https://t.co/AiaqOk6TG9</t>
    </r>
  </si>
  <si>
    <t>1522005323661602817</t>
  </si>
  <si>
    <t>dwigsy</t>
  </si>
  <si>
    <t>2022-05-05 00:08:41+00:00</t>
  </si>
  <si>
    <t>RT @mrsorokaa: Russia is doubling down on its wild claim that Israel supports â€œNazis,â€ saying a lot of Jews are fighting along with the Azov regiment.  Best PR for Azov in 8 years.</t>
  </si>
  <si>
    <t>1560608331898789888</t>
  </si>
  <si>
    <t>HazemMalhas</t>
  </si>
  <si>
    <t>2022-08-19 12:43:15+00:00</t>
  </si>
  <si>
    <t>@HenMazzig Do you believe indigenous Christian Moslem Palestinians deserve to have equal rights in their homeland to Jews?</t>
  </si>
  <si>
    <t>1527499357787930625</t>
  </si>
  <si>
    <t>2022-05-20 04:00:01+00:00</t>
  </si>
  <si>
    <r>
      <rPr>
        <sz val="10"/>
        <color indexed="8"/>
        <rFont val="Helvetica Neue"/>
        <family val="2"/>
      </rPr>
      <t xml:space="preserve">Do we make all Jews feel included and united, not just during the fight against antisemitism but in daily life? The constant gatekeeping of Jewish identity makes coming together in a crisis far harder @navaannegrant Opinion </t>
    </r>
    <r>
      <rPr>
        <u/>
        <sz val="10"/>
        <color indexed="8"/>
        <rFont val="Helvetica Neue"/>
        <family val="2"/>
      </rPr>
      <t>https://t.co/Xifif0l4Z6</t>
    </r>
  </si>
  <si>
    <t>1525892515261739008</t>
  </si>
  <si>
    <t>Nancy00928911</t>
  </si>
  <si>
    <t>2022-05-15 17:35:00+00:00</t>
  </si>
  <si>
    <t>My heart is saddened for what happened in Buffalo or what happened in New York city what happened in Dallas what happened in Missouri all this week For me the media is to blame instead of taking polls Of black of Latinos Jews Asians and whites they should group  Americans as one</t>
  </si>
  <si>
    <t>1546271221691695106</t>
  </si>
  <si>
    <t>2022-07-10 23:12:42+00:00</t>
  </si>
  <si>
    <r>
      <rPr>
        <sz val="10"/>
        <color indexed="8"/>
        <rFont val="Helvetica Neue"/>
        <family val="2"/>
      </rPr>
      <t xml:space="preserve">RT @EthanBearman: Jews unable to observe and practice. This is America today. </t>
    </r>
    <r>
      <rPr>
        <u/>
        <sz val="10"/>
        <color indexed="8"/>
        <rFont val="Helvetica Neue"/>
        <family val="2"/>
      </rPr>
      <t>https://t.co/TgKK4YHLUS</t>
    </r>
  </si>
  <si>
    <t>1545976825859506176</t>
  </si>
  <si>
    <t>70DayDenial</t>
  </si>
  <si>
    <t>2022-07-10 03:42:52+00:00</t>
  </si>
  <si>
    <t>RT @juliajassey: As Shabbat closes, Jewish communities come together for Havdalah, preparing to start a new week.  Instead, Jews in Texas were warned not to gather due to "a potential threat to an unconfirmed Jewish community facility in the San Antonio area."  Being Jewish in America, 2022.</t>
  </si>
  <si>
    <t>1556303091103928321</t>
  </si>
  <si>
    <t>AniAmaobi</t>
  </si>
  <si>
    <t>2022-08-07 15:35:46+00:00</t>
  </si>
  <si>
    <t>RT @MadukaOgwueleka: Just as Oyibo are always reminding us about the German Holocaust against the Jews, it is our duty to constantly remind them about the Genocide against Biafrans by the Nigerians.</t>
  </si>
  <si>
    <t>1553602829561999360</t>
  </si>
  <si>
    <t>ActualLegal</t>
  </si>
  <si>
    <t>2022-07-31 04:45:53+00:00</t>
  </si>
  <si>
    <r>
      <rPr>
        <sz val="10"/>
        <color indexed="8"/>
        <rFont val="Helvetica Neue"/>
        <family val="2"/>
      </rPr>
      <t xml:space="preserve">@libsoftiktok I think thereâ€™s a term for Jews who sell out their own. The name escapes me. </t>
    </r>
    <r>
      <rPr>
        <u/>
        <sz val="10"/>
        <color indexed="8"/>
        <rFont val="Helvetica Neue"/>
        <family val="2"/>
      </rPr>
      <t>https://t.co/i9lIhm1DdL</t>
    </r>
  </si>
  <si>
    <t>1557212654451703810</t>
  </si>
  <si>
    <t>Jew_JewBean</t>
  </si>
  <si>
    <t>2022-08-10 03:50:03+00:00</t>
  </si>
  <si>
    <r>
      <rPr>
        <sz val="10"/>
        <color indexed="8"/>
        <rFont val="Helvetica Neue"/>
        <family val="2"/>
      </rPr>
      <t xml:space="preserve">RT @iuicanguilla: </t>
    </r>
    <r>
      <rPr>
        <u/>
        <sz val="10"/>
        <color indexed="8"/>
        <rFont val="Helvetica Neue"/>
        <family val="2"/>
      </rPr>
      <t>https://t.co/htMmkAyGHJ</t>
    </r>
    <r>
      <rPr>
        <sz val="10"/>
        <color indexed="8"/>
        <rFont val="Helvetica Neue"/>
        <family val="2"/>
      </rPr>
      <t xml:space="preserve"> The Captains of #IUIC present you the #Deuteronomy28Project and bring visuals to the curses that prove without a doubt who are the #Jews of the #Bibleâ€¦ TuneIn @12pm EST on #IUICEvents #youtube. #StayInTheSpiritðŸ“–ðŸ–ŠðŸ““ #Shalom! </t>
    </r>
    <r>
      <rPr>
        <u/>
        <sz val="10"/>
        <color indexed="8"/>
        <rFont val="Helvetica Neue"/>
        <family val="2"/>
      </rPr>
      <t>https://t.co/YCdvIKrYho</t>
    </r>
  </si>
  <si>
    <t>1561356881653800961</t>
  </si>
  <si>
    <t>xhypnospiralsx</t>
  </si>
  <si>
    <t>2022-08-21 14:17:43+00:00</t>
  </si>
  <si>
    <t>1554131119246811139</t>
  </si>
  <si>
    <t>bobequalbobbkwd</t>
  </si>
  <si>
    <t>2022-08-01 15:45:07+00:00</t>
  </si>
  <si>
    <t>My Uncle Bob Johnson died. In the Navy a guy told him: I hate Jewsâ€¦Can spot 1 a mile away. UB said: There are 3 on this ship;come back in a week with names. 1WL, The guy:I found Schwartz&amp;amp;Goldman,but I canâ€™t find the 3rd. My uncle punched him in the gut &amp;amp; said:You just found him.</t>
  </si>
  <si>
    <t>1547633926201520128</t>
  </si>
  <si>
    <t>obes88</t>
  </si>
  <si>
    <t>2022-07-14 17:27:36+00:00</t>
  </si>
  <si>
    <r>
      <rPr>
        <sz val="10"/>
        <color indexed="8"/>
        <rFont val="Helvetica Neue"/>
        <family val="2"/>
      </rPr>
      <t xml:space="preserve">RT @Mivasair: I never imagined that @RitchieTorres is speaking on behalf of Jews.  He sure doesn't sound like actual Jews I know.  He sounds like a Christian Zionist with romantic fantasies about Jews and thinks Israel is some kind of Biblical Disneyland. </t>
    </r>
    <r>
      <rPr>
        <u/>
        <sz val="10"/>
        <color indexed="8"/>
        <rFont val="Helvetica Neue"/>
        <family val="2"/>
      </rPr>
      <t>https://t.co/T8V8zy9nLB</t>
    </r>
  </si>
  <si>
    <t>1541522736316563458</t>
  </si>
  <si>
    <t>JimSanoBC79</t>
  </si>
  <si>
    <t>2022-06-27 20:43:55+00:00</t>
  </si>
  <si>
    <t>@niahpapaya402 @Sed8316 @NewYorkBeard @YensidLeanna46 @ewarren The South said the North had not right to an opinion on whether or not we should allow forced slavery of blacks. Hitler told the world they had not right to an opinion as he exterminated Jews and Catholics. Harm to the innocent concerns everyone.</t>
  </si>
  <si>
    <t>1546673969763434496</t>
  </si>
  <si>
    <t>sommerstar</t>
  </si>
  <si>
    <t>2022-07-12 01:53:04+00:00</t>
  </si>
  <si>
    <t>RT @ullaevoy: @VoteBeTheChange @LakotaMan1 In Germany, kids didnâ€™t only read about it, they had to watch the actual movies of Jews being shoved into the ovens! And the kids survived it and learned from it.</t>
  </si>
  <si>
    <t>1531651417760534530</t>
  </si>
  <si>
    <t>SAfricanInst</t>
  </si>
  <si>
    <t>2022-05-31 14:58:49+00:00</t>
  </si>
  <si>
    <t>RT @JanetNewcomb: Jews are not Israeli 'settlers', they are the rightful Israeli land owners!!!</t>
  </si>
  <si>
    <t>1546766785164165120</t>
  </si>
  <si>
    <t>NFTpinkPainter</t>
  </si>
  <si>
    <t>2022-07-12 08:01:53+00:00</t>
  </si>
  <si>
    <t>@DiamondandSilk Blacks for tRump is like Jews for Hitler! â€¦ Maybe too complicated for you two to fathom.</t>
  </si>
  <si>
    <t>1564403217575727104</t>
  </si>
  <si>
    <t>DarthDudeSays</t>
  </si>
  <si>
    <t>2022-08-30 00:02:46+00:00</t>
  </si>
  <si>
    <t>@JoshKraushaar @benshapiro Remember when Ben Shapiro called democrats fake Jews. We should hold him accountable for that. Im Jewish and democrat.</t>
  </si>
  <si>
    <t>1563376360823083018</t>
  </si>
  <si>
    <t>2022-08-27 04:02:25+00:00</t>
  </si>
  <si>
    <t>@jazmin0809 @RafaellaGunz Not exclusively for Jewsâ€¦ there are quite a few ither ethnoreligous groupsðŸ¤·ðŸ»â€â™€ï¸ Druz, Zoroastrians, Hindus, heck Shinto could be considered one. No, Christianity &amp;amp; Islam are not ethnoreligions. Google is free. Ethnoreligon has a specific definition</t>
  </si>
  <si>
    <t>1536855746054344706</t>
  </si>
  <si>
    <t>Mike85529149</t>
  </si>
  <si>
    <t>2022-06-14 23:38:57+00:00</t>
  </si>
  <si>
    <t>@newsmax Anyone hear the Jews complaining of the ban?  I call bullâ€¦..</t>
  </si>
  <si>
    <t>1555424371111370757</t>
  </si>
  <si>
    <t>Suchetha_Pai</t>
  </si>
  <si>
    <t>2022-08-05 05:24:03+00:00</t>
  </si>
  <si>
    <r>
      <rPr>
        <sz val="10"/>
        <color indexed="8"/>
        <rFont val="Helvetica Neue"/>
        <family val="2"/>
      </rPr>
      <t xml:space="preserve">RT @SwarajyaMag: At 7 PM:  "Catholic Church has apologised to Canadians, Jews, Rwandans, South Americans; Why not India?", asks Shefali Vaidya.   Watch: </t>
    </r>
    <r>
      <rPr>
        <u/>
        <sz val="10"/>
        <color indexed="8"/>
        <rFont val="Helvetica Neue"/>
        <family val="2"/>
      </rPr>
      <t>https://t.co/ulMSi9optM</t>
    </r>
    <r>
      <rPr>
        <sz val="10"/>
        <color indexed="8"/>
        <rFont val="Helvetica Neue"/>
        <family val="2"/>
      </rPr>
      <t xml:space="preserve">  #Proselytism #PopeFrancis #AntiConversionLaw #GoanInquisition  @ShefVaidya @sharansetty2 </t>
    </r>
    <r>
      <rPr>
        <u/>
        <sz val="10"/>
        <color indexed="8"/>
        <rFont val="Helvetica Neue"/>
        <family val="2"/>
      </rPr>
      <t>https://t.co/yMPx6c0PGs</t>
    </r>
  </si>
  <si>
    <t>1527387745693224986</t>
  </si>
  <si>
    <t>ccampy</t>
  </si>
  <si>
    <t>2022-05-19 20:36:30+00:00</t>
  </si>
  <si>
    <r>
      <rPr>
        <sz val="10"/>
        <color indexed="8"/>
        <rFont val="Helvetica Neue"/>
        <family val="2"/>
      </rPr>
      <t xml:space="preserve">NYC Jews latest to claim discrimination after Democrats' gerrymander </t>
    </r>
    <r>
      <rPr>
        <u/>
        <sz val="10"/>
        <color indexed="8"/>
        <rFont val="Helvetica Neue"/>
        <family val="2"/>
      </rPr>
      <t>https://t.co/BcRu5YT1dy</t>
    </r>
    <r>
      <rPr>
        <sz val="10"/>
        <color indexed="8"/>
        <rFont val="Helvetica Neue"/>
        <family val="2"/>
      </rPr>
      <t xml:space="preserve"> via @nypmetro</t>
    </r>
  </si>
  <si>
    <t>1555615187041783808</t>
  </si>
  <si>
    <t>fan_icarus</t>
  </si>
  <si>
    <t>2022-08-05 18:02:17+00:00</t>
  </si>
  <si>
    <t>1532198228812128256</t>
  </si>
  <si>
    <t>DeniseVeitch</t>
  </si>
  <si>
    <t>2022-06-02 03:11:39+00:00</t>
  </si>
  <si>
    <t>RT @DavidHarrisAJC: ðŸ”µ His parents survived the Holocaust. ðŸ”µ His wife's family was expelled from Libya for being Jews. ðŸ”µ @DavidHarrisAJC has spent 40+ years advocating for the well-being of the Jewish people and Israel. ðŸ‘‡ David is a must-follow for all Jewish advocates!</t>
  </si>
  <si>
    <t>1526228582456082434</t>
  </si>
  <si>
    <t>2022-05-16 15:50:24+00:00</t>
  </si>
  <si>
    <t>@odayD90 @KQnIa_ @AJEnglish If you use that term, is me that's sick, or you that says Jews are nazis ...  I think you need to look deeper into your own self and your own hate. Then come back to the table of peace</t>
  </si>
  <si>
    <t>1552932276807385088</t>
  </si>
  <si>
    <t>HERUKAf76323613</t>
  </si>
  <si>
    <t>2022-07-29 08:21:21+00:00</t>
  </si>
  <si>
    <r>
      <rPr>
        <sz val="10"/>
        <color indexed="8"/>
        <rFont val="Helvetica Neue"/>
        <family val="2"/>
      </rPr>
      <t xml:space="preserve">RT @janecoaston: Ties? Those are shackles. Every person who joins Gab automatically follows Mastriano. Mastriano supports Torba, who had made the hatred of Jews his core selling point. </t>
    </r>
    <r>
      <rPr>
        <u/>
        <sz val="10"/>
        <color indexed="8"/>
        <rFont val="Helvetica Neue"/>
        <family val="2"/>
      </rPr>
      <t>https://t.co/dfvAdvFFxE</t>
    </r>
  </si>
  <si>
    <t>1528849621509890048</t>
  </si>
  <si>
    <t>SchellingFWJ</t>
  </si>
  <si>
    <t>2022-05-23 21:25:29+00:00</t>
  </si>
  <si>
    <t>@MiaGeor50397893 @TopRantKing @Mngawy141 @StanleyCohenLaw You explicitly called for ethnic cleansing of Jews from Israel. Either by forced deportation or by genocide. So you support explicit war crimes. Your friend here even call Jews in Israel "cancer". That's almost literal Nazism.</t>
  </si>
  <si>
    <t>1532085966793490432</t>
  </si>
  <si>
    <t>ariaghajar</t>
  </si>
  <si>
    <t>2022-06-01 19:45:33+00:00</t>
  </si>
  <si>
    <r>
      <rPr>
        <sz val="10"/>
        <color indexed="8"/>
        <rFont val="Helvetica Neue"/>
        <family val="2"/>
      </rPr>
      <t xml:space="preserve">RT @AuschwitzMuseum: 1 June 1962 | After midnight Adolf #Eichmann, whose task was to manage the logistics involved in the mass deportations of Jews to ghettos and extermination camps in German-occupied Europe, was executed in @Israel.  See @yadvashem exhibition about his trial </t>
    </r>
    <r>
      <rPr>
        <u/>
        <sz val="10"/>
        <color indexed="8"/>
        <rFont val="Helvetica Neue"/>
        <family val="2"/>
      </rPr>
      <t>https://t.co/F8HGiRoYzE</t>
    </r>
    <r>
      <rPr>
        <sz val="10"/>
        <color indexed="8"/>
        <rFont val="Helvetica Neue"/>
        <family val="2"/>
      </rPr>
      <t xml:space="preserve"> </t>
    </r>
    <r>
      <rPr>
        <u/>
        <sz val="10"/>
        <color indexed="8"/>
        <rFont val="Helvetica Neue"/>
        <family val="2"/>
      </rPr>
      <t>https://t.co/ZviDxpDG5C</t>
    </r>
  </si>
  <si>
    <t>1560708619485777922</t>
  </si>
  <si>
    <t>CllrPatMarsh</t>
  </si>
  <si>
    <t>2022-08-19 19:21:46+00:00</t>
  </si>
  <si>
    <r>
      <rPr>
        <sz val="10"/>
        <color indexed="8"/>
        <rFont val="Helvetica Neue"/>
        <family val="2"/>
      </rPr>
      <t xml:space="preserve">RT @AuschwitzMuseum: #WorldPhotographyDay Photography as the evidence | The b&amp;amp;w image taken by SS shows Hungarian Jews deported to #Auschwitz II-Birkenau in 1944. Women &amp;amp; children on the way to gas chambers II &amp;amp; III. Today visitors can see exactly the same place. #authenticity #WorldPhotoDay </t>
    </r>
    <r>
      <rPr>
        <u/>
        <sz val="10"/>
        <color indexed="8"/>
        <rFont val="Helvetica Neue"/>
        <family val="2"/>
      </rPr>
      <t>https://t.co/gLO6Gyu26A</t>
    </r>
  </si>
  <si>
    <t>1524538731792936960</t>
  </si>
  <si>
    <t>MichaelDenise3</t>
  </si>
  <si>
    <t>2022-05-11 23:55:32+00:00</t>
  </si>
  <si>
    <t>@PompsAng @CNN @AFieldCNN Most of them were. Read the article. They punished 100 Jews because 2 weren't following the rules.</t>
  </si>
  <si>
    <t>1550585487793934336</t>
  </si>
  <si>
    <t>Tristanshouts</t>
  </si>
  <si>
    <t>2022-07-22 20:56:03+00:00</t>
  </si>
  <si>
    <t>RT @HenMazzig: Antisemitism is not just hating Jews, but also minimizing the hatred we experience.</t>
  </si>
  <si>
    <t>1522216995537575936</t>
  </si>
  <si>
    <t>mitchpberg</t>
  </si>
  <si>
    <t>2022-05-05 14:09:47+00:00</t>
  </si>
  <si>
    <r>
      <rPr>
        <sz val="10"/>
        <color indexed="8"/>
        <rFont val="Helvetica Neue"/>
        <family val="2"/>
      </rPr>
      <t xml:space="preserve">RT @AuschwitzMuseum: Russian Foreign Minister Sergei Lavrov stated: â€˜Adolf Hitler also had Jewish originâ€™ and â€˜the worst antisemites are the Jews themselves'. These were the latest in a series of Russian lies.  The mission of @AuschwitzMuseum  is to guard the memory and the truth.â¬‡ï¸ </t>
    </r>
    <r>
      <rPr>
        <u/>
        <sz val="10"/>
        <color indexed="8"/>
        <rFont val="Helvetica Neue"/>
        <family val="2"/>
      </rPr>
      <t>https://t.co/sGYRVOTP39</t>
    </r>
  </si>
  <si>
    <t>1525548133790453761</t>
  </si>
  <si>
    <t>AsimGhafur</t>
  </si>
  <si>
    <t>2022-05-14 18:46:33+00:00</t>
  </si>
  <si>
    <r>
      <rPr>
        <sz val="10"/>
        <color indexed="8"/>
        <rFont val="Helvetica Neue"/>
        <family val="2"/>
      </rPr>
      <t xml:space="preserve">RT @richimedhurst: Mashallah.  This photo was taken today during Shireen's funeral. She was a Christian. Look at this beautiful unity. Literally thousands of people from all faiths turned out.  Shireen's killing by israel shows you it's not about "Jews vs Muslims" but about colonizers vs colonized. </t>
    </r>
    <r>
      <rPr>
        <u/>
        <sz val="10"/>
        <color indexed="8"/>
        <rFont val="Helvetica Neue"/>
        <family val="2"/>
      </rPr>
      <t>https://t.co/gM7SXd42dR</t>
    </r>
  </si>
  <si>
    <t>1556076877198008321</t>
  </si>
  <si>
    <t>FyourPronoun</t>
  </si>
  <si>
    <t>2022-08-07 00:36:52+00:00</t>
  </si>
  <si>
    <t>@MZilla54 @DwntownDebBrown @IDF Doing nothing ðŸ˜‚. The group getting the shit kicked out of them right now is called Islamic jihad. They admittedly want to exterminate the Jews. You're delusional.</t>
  </si>
  <si>
    <t>1526653119353995266</t>
  </si>
  <si>
    <t>Ghost_1824</t>
  </si>
  <si>
    <t>2022-05-17 19:57:22+00:00</t>
  </si>
  <si>
    <r>
      <rPr>
        <sz val="10"/>
        <color indexed="8"/>
        <rFont val="Helvetica Neue"/>
        <family val="2"/>
      </rPr>
      <t xml:space="preserve">RT @AuschwitzMuseum: 17 May 1931 | A French Jewish boy, Achille Dzik, was born in Paris.  He arrived at #Auschwitz on 16 August 1942 in a transport of 991 Jews deported from Drancy. Together with his parents Nuchem and Gela he was murdered in a gas chamber after the selection. </t>
    </r>
    <r>
      <rPr>
        <u/>
        <sz val="10"/>
        <color indexed="8"/>
        <rFont val="Helvetica Neue"/>
        <family val="2"/>
      </rPr>
      <t>https://t.co/68R4kr5UVA</t>
    </r>
  </si>
  <si>
    <t>1526446066765160448</t>
  </si>
  <si>
    <t>adamaemarkets</t>
  </si>
  <si>
    <t>2022-05-17 06:14:36+00:00</t>
  </si>
  <si>
    <t>RT @SteveSchmidtSES: 3/ was kept pure and free from contamination by â€œUNTERMENSCHENâ€. Inferior people. The premise was that Jews and other contaminants, which included â€œmud peopleâ€ black and brown, Roma, Gays, Slavs, Poles, Russians were to be either enslaved or eliminated in service to the Reich.</t>
  </si>
  <si>
    <t>1534297564115345410</t>
  </si>
  <si>
    <t>ukrgal</t>
  </si>
  <si>
    <t>2022-06-07 22:13:39+00:00</t>
  </si>
  <si>
    <r>
      <rPr>
        <sz val="10"/>
        <color indexed="8"/>
        <rFont val="Helvetica Neue"/>
        <family val="2"/>
      </rPr>
      <t xml:space="preserve">RT @b_judah: The exile of Moscow Chief Rabbi Pinchas Goldschmidt is appalling and must be seen in a wider context of flight and emigration of Russian Jews as middle classes exit. Decades of work went into rebuilding Russian Judaism but this is now collapsing. </t>
    </r>
    <r>
      <rPr>
        <u/>
        <sz val="10"/>
        <color indexed="8"/>
        <rFont val="Helvetica Neue"/>
        <family val="2"/>
      </rPr>
      <t>https://t.co/oncftM0LoX</t>
    </r>
  </si>
  <si>
    <t>1528496563919671296</t>
  </si>
  <si>
    <t>freedom10199</t>
  </si>
  <si>
    <t>2022-05-22 22:02:33+00:00</t>
  </si>
  <si>
    <r>
      <rPr>
        <sz val="10"/>
        <color indexed="8"/>
        <rFont val="Helvetica Neue"/>
        <family val="2"/>
      </rPr>
      <t xml:space="preserve">From my experience, most Nazis are actually Communist racist Jews.     They promote neo-Nazism to promote their version of history where WW2 was all about the Jews. </t>
    </r>
    <r>
      <rPr>
        <u/>
        <sz val="10"/>
        <color indexed="8"/>
        <rFont val="Helvetica Neue"/>
        <family val="2"/>
      </rPr>
      <t>https://t.co/fqIAuoleB5</t>
    </r>
  </si>
  <si>
    <t>1521620398600704001</t>
  </si>
  <si>
    <t>NCJWSTL</t>
  </si>
  <si>
    <t>2022-05-03 22:39:08+00:00</t>
  </si>
  <si>
    <t>RT @RabbiHayon: A reminder: A country in which abortion is banned is a country in which observant Jews are not free to follow our religious obligations - most notably at times when we are faced with the most heartbreaking experiences of family life.</t>
  </si>
  <si>
    <t>1521950265087307778</t>
  </si>
  <si>
    <t>henryp311</t>
  </si>
  <si>
    <t>2022-05-04 20:29:54+00:00</t>
  </si>
  <si>
    <r>
      <rPr>
        <sz val="10"/>
        <color indexed="8"/>
        <rFont val="Helvetica Neue"/>
        <family val="2"/>
      </rPr>
      <t xml:space="preserve">RT @AuschwitzMuseum: 4 May 1942 | A French Jewish girl, Annie Dirnfeld, was born in Toulouse.  She arrived at #Auschwitz on 4 July 1944 in a transport of 1,100 Jews deported from Drancy. She was among 479 people murdered in a gas chamber after the selection. </t>
    </r>
    <r>
      <rPr>
        <u/>
        <sz val="10"/>
        <color indexed="8"/>
        <rFont val="Helvetica Neue"/>
        <family val="2"/>
      </rPr>
      <t>https://t.co/UdbcbZo9zm</t>
    </r>
  </si>
  <si>
    <t>1521215243300397056</t>
  </si>
  <si>
    <t>mortonie</t>
  </si>
  <si>
    <t>2022-05-02 19:49:11+00:00</t>
  </si>
  <si>
    <r>
      <rPr>
        <sz val="10"/>
        <color indexed="8"/>
        <rFont val="Helvetica Neue"/>
        <family val="2"/>
      </rPr>
      <t xml:space="preserve">RT @nytimes: Prime Minister Naftali Bennett of Israel condemned a recent claim by Sergey Lavrov, Russiaâ€™s foreign minister, that Jews were â€œthe biggest antisemites.â€ </t>
    </r>
    <r>
      <rPr>
        <u/>
        <sz val="10"/>
        <color indexed="8"/>
        <rFont val="Helvetica Neue"/>
        <family val="2"/>
      </rPr>
      <t>https://t.co/OGGZi9deyZ</t>
    </r>
  </si>
  <si>
    <t>1560329805551308807</t>
  </si>
  <si>
    <t>YeahThatsKosher</t>
  </si>
  <si>
    <t>2022-08-18 18:16:29+00:00</t>
  </si>
  <si>
    <t>RT @noatishby: Mahmoud Abbas' outrageous libel that Israel committed "50 Holocausts" while standing in the country that engineered the final solution to the Jews only 81 years ago is despicable beyond words. It is also not surprising.</t>
  </si>
  <si>
    <t>1561095559364198409</t>
  </si>
  <si>
    <t>Avonan</t>
  </si>
  <si>
    <t>2022-08-20 20:59:19+00:00</t>
  </si>
  <si>
    <t>1558845098783285248</t>
  </si>
  <si>
    <t>karol</t>
  </si>
  <si>
    <t>2022-08-14 15:56:48+00:00</t>
  </si>
  <si>
    <t>RT @GabeGroisman: The Arab terrorist who shot up a public bus last night in Jerusalem lives in the city and enjoys the same rights as all Israeli citizens, no checkpoints, nothing. The conflict is not about land. They want to rid the Israel of all Jews.   Too bad for them, we ainâ€™t going nowhere.</t>
  </si>
  <si>
    <t>1546792197399486465</t>
  </si>
  <si>
    <t>oakleighRover</t>
  </si>
  <si>
    <t>2022-07-12 09:42:52+00:00</t>
  </si>
  <si>
    <t>RT @TomLondon6: Starmer in his big speech, yet again smears Corbyn - &amp;amp; many others, like me - over antisemitism  I know many other Jews who feel the same as me  Starmer's insult is visceral  How could I vote for a man who abuses this very serious issue for his own ulterior factional purposes?</t>
  </si>
  <si>
    <t>1558819711378489344</t>
  </si>
  <si>
    <t>Is2comeYeshua</t>
  </si>
  <si>
    <t>2022-08-14 14:15:55+00:00</t>
  </si>
  <si>
    <t>19And Pilate wrote a title also, and put it on the cross. And there was written, JESUS OF NAZARETH, THE KING OF THE JEWS. John 19</t>
  </si>
  <si>
    <t>1520574858534563840</t>
  </si>
  <si>
    <t>Phoenixwmn</t>
  </si>
  <si>
    <t>2022-05-01 01:24:31+00:00</t>
  </si>
  <si>
    <t>RT @TristanSnell: Remember that the Ku Klux Klan also persecuted Catholics as well as Blacks and Jews.  Marjorie Taylor Greene's anti-Catholic remarks this week -- saying Satan controls the Church -- are the continuation of a long line of bigotry.   NO ONE in the Republican Party condemned her.</t>
  </si>
  <si>
    <t>1562511009893728256</t>
  </si>
  <si>
    <t>t1380</t>
  </si>
  <si>
    <t>2022-08-24 18:43:49+00:00</t>
  </si>
  <si>
    <r>
      <rPr>
        <sz val="10"/>
        <color indexed="8"/>
        <rFont val="Helvetica Neue"/>
        <family val="2"/>
      </rPr>
      <t xml:space="preserve">@Rupert56904553 @stevesalaita @AsaWinstanley I'm sure he knows.  He is just so obsessed with driving Jews out of their native land that he is using cliches in order to justify his vile cause.  Btw, anti-Zionist Palestinians are directly responsible for the Holocaust: </t>
    </r>
    <r>
      <rPr>
        <u/>
        <sz val="10"/>
        <color indexed="8"/>
        <rFont val="Helvetica Neue"/>
        <family val="2"/>
      </rPr>
      <t>https://t.co/STHyQAe5Hb</t>
    </r>
  </si>
  <si>
    <t>1549679784023695361</t>
  </si>
  <si>
    <t>Zazizzio</t>
  </si>
  <si>
    <t>2022-07-20 08:57:06+00:00</t>
  </si>
  <si>
    <t>@PatrologyVotary @Tawadros15 @xochtitli I will raise up for them a prophet like you from among their fellow Israelites, and I will put my words in his mouth. He will tell them everything I command him.  God is commanding another God everything. Well done, no wonder why Muslims and Jews see you as polytheistic pagans.</t>
  </si>
  <si>
    <t>1545457921399537664</t>
  </si>
  <si>
    <t>JohnSuesstwo</t>
  </si>
  <si>
    <t>2022-07-08 17:20:56+00:00</t>
  </si>
  <si>
    <t>RT @santiagomayer_: An TN court ruled that taxpayer-funded establishments can deny services to Jews, even having signs that say Jews arenâ€™t allowed.   The far-right is taking us to an incredibly dark place.</t>
  </si>
  <si>
    <t>1522997230831271938</t>
  </si>
  <si>
    <t>previouslife17</t>
  </si>
  <si>
    <t>2022-05-07 17:50:10+00:00</t>
  </si>
  <si>
    <t>1533717594275991552</t>
  </si>
  <si>
    <t>JoeCatcheside</t>
  </si>
  <si>
    <t>2022-06-06 07:49:04+00:00</t>
  </si>
  <si>
    <r>
      <rPr>
        <sz val="10"/>
        <color indexed="8"/>
        <rFont val="Helvetica Neue"/>
        <family val="2"/>
      </rPr>
      <t xml:space="preserve">It's actually in Crete.  But of course, 3500 years ago, Judea was, er, the land of the Jews, millennia before the colonial Arab invasion.  Strange point being made. </t>
    </r>
    <r>
      <rPr>
        <u/>
        <sz val="10"/>
        <color indexed="8"/>
        <rFont val="Helvetica Neue"/>
        <family val="2"/>
      </rPr>
      <t>https://t.co/5sfPJxcJ0N</t>
    </r>
  </si>
  <si>
    <t>1521829966782083078</t>
  </si>
  <si>
    <t>skiba45</t>
  </si>
  <si>
    <t>2022-05-04 12:31:52+00:00</t>
  </si>
  <si>
    <t>1528672882343157762</t>
  </si>
  <si>
    <t>Zozoc5</t>
  </si>
  <si>
    <t>2022-05-23 09:43:11+00:00</t>
  </si>
  <si>
    <t>@tkmceachin Also known as JEWS.</t>
  </si>
  <si>
    <t>1546079910720061440</t>
  </si>
  <si>
    <t>onlineCollabor</t>
  </si>
  <si>
    <t>2022-07-10 10:32:30+00:00</t>
  </si>
  <si>
    <r>
      <rPr>
        <sz val="10"/>
        <color indexed="8"/>
        <rFont val="Helvetica Neue"/>
        <family val="2"/>
      </rPr>
      <t xml:space="preserve">RT @MZANSIISRAEL: Did you know that #Israel has Arabs, Jews and even Ethiopian Jews who serve in the Parliament? Itâ€™s time to speak the truth about Israel ðŸ‡®ðŸ‡± </t>
    </r>
    <r>
      <rPr>
        <u/>
        <sz val="10"/>
        <color indexed="8"/>
        <rFont val="Helvetica Neue"/>
        <family val="2"/>
      </rPr>
      <t>https://t.co/njSlB6oSUv</t>
    </r>
  </si>
  <si>
    <t>1536104953927897090</t>
  </si>
  <si>
    <t>2022-06-12 21:55:35+00:00</t>
  </si>
  <si>
    <t>RT @FreeLogic67: @laielkha @SanaSaeed Zionists greatest threat to humanity truth and Jews against Zionist settlers freeloading just to breed steal what doesnâ€™t belong to them like land homes property farms agriculture causing hate and inciting retaliation to innocent Jews worldwide caught up in Zionist deception ?</t>
  </si>
  <si>
    <t>1563007000904372225</t>
  </si>
  <si>
    <t>Rjones7771</t>
  </si>
  <si>
    <t>2022-08-26 03:34:42+00:00</t>
  </si>
  <si>
    <r>
      <rPr>
        <sz val="10"/>
        <color indexed="8"/>
        <rFont val="Helvetica Neue"/>
        <family val="2"/>
      </rPr>
      <t xml:space="preserve">RT @eldridgestreet: On Sunday, 8/28, join us for a walking tour on the history of Lower Manhattan &amp;amp; the Two Bridges neighborhood. Weâ€™ll go on a historic walk to the â€œJews Burying Ground,â€ the oldest Jewish Cemetery in the United States.  Sign up at </t>
    </r>
    <r>
      <rPr>
        <u/>
        <sz val="10"/>
        <color indexed="8"/>
        <rFont val="Helvetica Neue"/>
        <family val="2"/>
      </rPr>
      <t>https://t.co/ESJX8vZc8u</t>
    </r>
    <r>
      <rPr>
        <sz val="10"/>
        <color indexed="8"/>
        <rFont val="Helvetica Neue"/>
        <family val="2"/>
      </rPr>
      <t xml:space="preserve">! </t>
    </r>
    <r>
      <rPr>
        <u/>
        <sz val="10"/>
        <color indexed="8"/>
        <rFont val="Helvetica Neue"/>
        <family val="2"/>
      </rPr>
      <t>https://t.co/hljVapXGnv</t>
    </r>
  </si>
  <si>
    <t>1556560869965803521</t>
  </si>
  <si>
    <t>ShahidBurney</t>
  </si>
  <si>
    <t>2022-08-08 08:40:05+00:00</t>
  </si>
  <si>
    <t>@LadyVelvet_HFQ Who cares. Your own community is blind, mute and drag. The Gulf Arab are tesponsible. The hugged and kissed the Jews the world had seen this and betrayed the poor Palestinians. Wait for 2nd Arab Spring coming soon @GCC @GCCSG @OIC_OCI has become impotent. @KhaledAlmaeena</t>
  </si>
  <si>
    <t>1521195303814283264</t>
  </si>
  <si>
    <t>WMDjay</t>
  </si>
  <si>
    <t>2022-05-02 18:29:57+00:00</t>
  </si>
  <si>
    <t>@DuckDuckGo @bridgietherease "Jews did 9/11"</t>
  </si>
  <si>
    <t>1559809165236764673</t>
  </si>
  <si>
    <t>Monitoringpol1</t>
  </si>
  <si>
    <t>2022-08-17 07:47:39+00:00</t>
  </si>
  <si>
    <t>RT @yairlapid: Mahmoud Abbas accusing Israel of having committed "50 Holocausts" while standing on German soil is not only a moral disgrace, but a monstrous lie.  Six million Jews were murdered in the Holocaust, including one and a half million Jewish children.  History will never forgive him.</t>
  </si>
  <si>
    <t>1558464100887322628</t>
  </si>
  <si>
    <t>2022-08-13 14:42:51+00:00</t>
  </si>
  <si>
    <r>
      <rPr>
        <sz val="10"/>
        <color indexed="8"/>
        <rFont val="Helvetica Neue"/>
        <family val="2"/>
      </rPr>
      <t xml:space="preserve">RT @TweetForTheMany: @JackEDeakin @Battlebridge_ @OwenJones84 Interesting that these right wing groups are on your case... you campaigned for MPs that aimed to get a Labour government with Jeremy as leader   these right wing groups are even beyond your own derangement   To say â€œreopen the gates of Auschwitzâ€ is so disrespectful to Jews. </t>
    </r>
    <r>
      <rPr>
        <u/>
        <sz val="10"/>
        <color indexed="8"/>
        <rFont val="Helvetica Neue"/>
        <family val="2"/>
      </rPr>
      <t>https://t.co/BlGVOyDGim</t>
    </r>
  </si>
  <si>
    <t>1562347548093841408</t>
  </si>
  <si>
    <t>DoctorGerhard</t>
  </si>
  <si>
    <t>2022-08-24 07:54:17+00:00</t>
  </si>
  <si>
    <t>@baldy_mcbaldy How would I know. These Africans have one benefit though. They can point with their fingers to the land that they once owned; and was confiscated by England.   It can work. German Jews got their confiscated possessions back, after a decades long struggle.</t>
  </si>
  <si>
    <t>1521250740500586496</t>
  </si>
  <si>
    <t>KristianLarss13</t>
  </si>
  <si>
    <t>2022-05-02 22:10:14+00:00</t>
  </si>
  <si>
    <t>RT @yairlapid: Foreign Minister Lavrovâ€™s remarks are both an unforgivable and outrageous statement as well as a terrible historical error. Jews did not murder themselves in the Holocaust. The lowest level of racism against Jews is to accuse Jews themselves of antisemitism.</t>
  </si>
  <si>
    <t>1524915448554266624</t>
  </si>
  <si>
    <t>EverProactive</t>
  </si>
  <si>
    <t>2022-05-13 00:52:29+00:00</t>
  </si>
  <si>
    <t>RT @AbsoluteAlmost: @AKWHITEROOM @olgatokariuk @washingtonpost The Azov group that was far right and started 8 years ago was an informal, civilian group. That is not what it is now since it became a formal battalion of Ukrainian army. Muslims, Jews, Christians all serve in Azov and outspoken far right elements have been ejected years ago.</t>
  </si>
  <si>
    <t>1537314380051648513</t>
  </si>
  <si>
    <t>uvfan</t>
  </si>
  <si>
    <t>2022-06-16 06:01:24+00:00</t>
  </si>
  <si>
    <r>
      <rPr>
        <sz val="10"/>
        <color indexed="8"/>
        <rFont val="Helvetica Neue"/>
        <family val="2"/>
      </rPr>
      <t xml:space="preserve">RT @MumukshuSavitri: The movie Schindler's List showed the gut-wrenching Holocaust of Jewish victims genocided by Nazis.  Months later, a non-Jewish man was beaten by Jews for kidnapping sheep.  Are these two incidents the same type of religious conflict?  Brain-dead showbiz dodos are NOT role models </t>
    </r>
    <r>
      <rPr>
        <u/>
        <sz val="10"/>
        <color indexed="8"/>
        <rFont val="Helvetica Neue"/>
        <family val="2"/>
      </rPr>
      <t>https://t.co/UdcPRAHMUQ</t>
    </r>
  </si>
  <si>
    <t>1561438809010716674</t>
  </si>
  <si>
    <t>ADHDSverige</t>
  </si>
  <si>
    <t>2022-08-21 19:43:16+00:00</t>
  </si>
  <si>
    <r>
      <rPr>
        <sz val="10"/>
        <color indexed="8"/>
        <rFont val="Helvetica Neue"/>
        <family val="2"/>
      </rPr>
      <t xml:space="preserve">RT @cstross: Reminder that @TwitterSafety are banning Jews when Nazi trolls report them for contradicting Nazis. The @Twitter algo is broken. Get #WheresHarryT trending, folks! </t>
    </r>
    <r>
      <rPr>
        <u/>
        <sz val="10"/>
        <color indexed="8"/>
        <rFont val="Helvetica Neue"/>
        <family val="2"/>
      </rPr>
      <t>https://t.co/9YOu5lNiIc</t>
    </r>
  </si>
  <si>
    <t>1565014304847454211</t>
  </si>
  <si>
    <t>yehuditelisheva</t>
  </si>
  <si>
    <t>2022-08-31 16:31:01+00:00</t>
  </si>
  <si>
    <t>@LDBirdywatcher @luxurysassy This is bigger than Twitter, though. Lots of Jews donâ€™t recognize reform conversion as valid &amp;amp; imo thatâ€™s ok. They arenâ€™t going to be convinced but their approval is not needed. If a person converts w/ reform &amp;amp; they believe it is valid, approval from non reform ppl is not needed.</t>
  </si>
  <si>
    <t>1526826869420703744</t>
  </si>
  <si>
    <t>DianaLaneHR</t>
  </si>
  <si>
    <t>2022-05-18 07:27:47+00:00</t>
  </si>
  <si>
    <r>
      <rPr>
        <sz val="10"/>
        <color indexed="8"/>
        <rFont val="Helvetica Neue"/>
        <family val="2"/>
      </rPr>
      <t xml:space="preserve">RT @AuschwitzMuseum: 18 May 1938 | A Dutch Jewish girl, Clara Sophie Bloch, was born in Amsterdam.  She arrived at #Auschwitz on 22 July 1942 in a transport of 931 Jews deported from Westerbork. She was among 155 people murdered in a gas chamber after selection. </t>
    </r>
    <r>
      <rPr>
        <u/>
        <sz val="10"/>
        <color indexed="8"/>
        <rFont val="Helvetica Neue"/>
        <family val="2"/>
      </rPr>
      <t>https://t.co/tMRDrsK9Tc</t>
    </r>
  </si>
  <si>
    <t>1539603401964756992</t>
  </si>
  <si>
    <t>AlbertoBeleak</t>
  </si>
  <si>
    <t>2022-06-22 13:37:10+00:00</t>
  </si>
  <si>
    <r>
      <rPr>
        <sz val="10"/>
        <color indexed="8"/>
        <rFont val="Helvetica Neue"/>
        <family val="2"/>
      </rPr>
      <t xml:space="preserve">RT @jvplive: In the 1950s, Zionist institutions abducted thousands of children from newly-arrived Yemenite, Mizrahi, and Balkan Jewish families.  This mass kidnapping, protested annually on this day, is one of Zionismâ€™s most traumatic crimes against Jews of marginalized ethnicities.  (thread) </t>
    </r>
    <r>
      <rPr>
        <u/>
        <sz val="10"/>
        <color indexed="8"/>
        <rFont val="Helvetica Neue"/>
        <family val="2"/>
      </rPr>
      <t>https://t.co/XzxGbddadJ</t>
    </r>
  </si>
  <si>
    <t>1559896553934159874</t>
  </si>
  <si>
    <t>Mr_Incoggnito</t>
  </si>
  <si>
    <t>2022-08-17 13:34:54+00:00</t>
  </si>
  <si>
    <r>
      <rPr>
        <sz val="10"/>
        <color indexed="8"/>
        <rFont val="Helvetica Neue"/>
        <family val="2"/>
      </rPr>
      <t xml:space="preserve">RT @parthpunter: In 1935, Nazi Germany passed the Nuremberg Laws, banning the marriage of Jews and people with "German blood".  In India, we call it Love Jihad. </t>
    </r>
    <r>
      <rPr>
        <u/>
        <sz val="10"/>
        <color indexed="8"/>
        <rFont val="Helvetica Neue"/>
        <family val="2"/>
      </rPr>
      <t>https://t.co/Nb9rE0LlIb</t>
    </r>
  </si>
  <si>
    <t>1549579893243269120</t>
  </si>
  <si>
    <t>j3wess</t>
  </si>
  <si>
    <t>2022-07-20 02:20:11+00:00</t>
  </si>
  <si>
    <t>moral of the story is as much as many of us antizionist jews want to have hope in so called progressive jewish organizations and have faith that theyâ€™re going to move in the right direction, most often, they do not care for us much less palestinians and by working with them,</t>
  </si>
  <si>
    <t>1531198173129199616</t>
  </si>
  <si>
    <t>2022-05-30 08:57:47+00:00</t>
  </si>
  <si>
    <r>
      <rPr>
        <sz val="10"/>
        <color indexed="8"/>
        <rFont val="Helvetica Neue"/>
        <family val="2"/>
      </rPr>
      <t xml:space="preserve">@michaeldickson Black Jews Are Being Chased Out Of the Jewish Community By Racism. Here Are Their Stories. </t>
    </r>
    <r>
      <rPr>
        <u/>
        <sz val="10"/>
        <color indexed="8"/>
        <rFont val="Helvetica Neue"/>
        <family val="2"/>
      </rPr>
      <t>https://t.co/0fZOdsCS5l</t>
    </r>
  </si>
  <si>
    <t>1524397155548602369</t>
  </si>
  <si>
    <t>emmettimanu</t>
  </si>
  <si>
    <t>2022-05-11 14:32:58+00:00</t>
  </si>
  <si>
    <t>@KesBilly @IreneMinkema @Buckeye_ricky @IMDibe @asegovia9 @Carl0s_Vela @whywouldyou_uk @Maccabi226km @BgoerckeRobert @WeinsteinDr @RyuGwansunSTAN @MehrMiriam @daggerhaft @robinsonmsr10 @EdwardRose5 @Theodownunder @Roza_Shamina @soc_justice1 @fr33palest1ne @EyalDavid1 @cool_grandad @e72319143 @MetschSusana @LongLiveZion2 @6TK9Cn1RB4A49B1 @reallhere @JoshStern12 @RikkAngel @garybkatz @DavidSimonSPG @gomiriam63 @anzarmlateef @Gul8877 @HillishStamford @MiriamL99472550 @JonathanWeissb3 @THEEQUA33646335 @s17766566 @Free2smile1 @Wildflower1948 @IsGrandDaughter @ihaveadreamanna @JustynMatlock @adam93452 @Tiredoftrollsuf @MayaMurful @leftofcool13 @GiollaLachta @uflo5 @TomHaverford00 ... and by weird coincidence, virtually all Jews fall into his category of "thoroughly vile &amp;amp; mendacious"</t>
  </si>
  <si>
    <t>1532553712199245827</t>
  </si>
  <si>
    <t>NwabiafraO</t>
  </si>
  <si>
    <t>2022-06-03 02:44:13+00:00</t>
  </si>
  <si>
    <r>
      <rPr>
        <sz val="10"/>
        <color indexed="8"/>
        <rFont val="Helvetica Neue"/>
        <family val="2"/>
      </rPr>
      <t xml:space="preserve">RT @NwiteIkechukwu3: Israelis wishing biafrans success in this turbulent time in our struggle,if our forefathers didn't inspire you enough on resilience and determination then pls learn it from the Jews,stay strong Bcoz more propaganda will come from @BBCWorld and their minions But in the end we win </t>
    </r>
    <r>
      <rPr>
        <u/>
        <sz val="10"/>
        <color indexed="8"/>
        <rFont val="Helvetica Neue"/>
        <family val="2"/>
      </rPr>
      <t>https://t.co/i93c5bjOUo</t>
    </r>
  </si>
  <si>
    <t>1546038073674326016</t>
  </si>
  <si>
    <t>TheApilas</t>
  </si>
  <si>
    <t>2022-07-10 07:46:15+00:00</t>
  </si>
  <si>
    <r>
      <rPr>
        <sz val="10"/>
        <color indexed="8"/>
        <rFont val="Helvetica Neue"/>
        <family val="2"/>
      </rPr>
      <t xml:space="preserve">RT @AuschwitzMuseum: 9 July 1944 | 5 trains crossed the border in KoÅ¡ice. It ended the main phase of deportation of Hungarian Jews to #Auschwitz. Between May 14-July 9, 142 trains brought some 420k of them to the camp  Including a child who found a dandelion near a gas chamber </t>
    </r>
    <r>
      <rPr>
        <u/>
        <sz val="10"/>
        <color indexed="8"/>
        <rFont val="Helvetica Neue"/>
        <family val="2"/>
      </rPr>
      <t>https://t.co/043WQAahQm</t>
    </r>
    <r>
      <rPr>
        <sz val="10"/>
        <color indexed="8"/>
        <rFont val="Helvetica Neue"/>
        <family val="2"/>
      </rPr>
      <t xml:space="preserve"> </t>
    </r>
    <r>
      <rPr>
        <u/>
        <sz val="10"/>
        <color indexed="8"/>
        <rFont val="Helvetica Neue"/>
        <family val="2"/>
      </rPr>
      <t>https://t.co/GnshlsFKhi</t>
    </r>
  </si>
  <si>
    <t>1554470066967773184</t>
  </si>
  <si>
    <t>korykblack</t>
  </si>
  <si>
    <t>2022-08-02 14:11:59+00:00</t>
  </si>
  <si>
    <r>
      <rPr>
        <sz val="10"/>
        <color indexed="8"/>
        <rFont val="Helvetica Neue"/>
        <family val="2"/>
      </rPr>
      <t xml:space="preserve">RT @patriottakes: Kari Lake supporter Ethan Schmidt was at Lakeâ€™s â€œMAGAFESTâ€ rally last night harassing the media for wearing masks.  Ethan recently made videos saying he would â€œhunt Jewsâ€ and â€œLGBT supporters.â€ Kari Lake, who also made a video with Ethan, refuses to denounce him. </t>
    </r>
    <r>
      <rPr>
        <u/>
        <sz val="10"/>
        <color indexed="8"/>
        <rFont val="Helvetica Neue"/>
        <family val="2"/>
      </rPr>
      <t>https://t.co/Iy2viw8ZTy</t>
    </r>
  </si>
  <si>
    <t>1530708951259566080</t>
  </si>
  <si>
    <t>2022-05-29 00:33:47+00:00</t>
  </si>
  <si>
    <r>
      <rPr>
        <sz val="10"/>
        <color indexed="8"/>
        <rFont val="Helvetica Neue"/>
        <family val="2"/>
      </rPr>
      <t xml:space="preserve">NYC DOE 'disrespects'  observant Jews with public meetings on Sabbath: parent leader </t>
    </r>
    <r>
      <rPr>
        <u/>
        <sz val="10"/>
        <color indexed="8"/>
        <rFont val="Helvetica Neue"/>
        <family val="2"/>
      </rPr>
      <t>https://t.co/cd8I1VNGAy</t>
    </r>
    <r>
      <rPr>
        <sz val="10"/>
        <color indexed="8"/>
        <rFont val="Helvetica Neue"/>
        <family val="2"/>
      </rPr>
      <t xml:space="preserve"> via @nypmetro</t>
    </r>
  </si>
  <si>
    <t>1557847372289388545</t>
  </si>
  <si>
    <t>mary28653912</t>
  </si>
  <si>
    <t>2022-08-11 21:52:11+00:00</t>
  </si>
  <si>
    <r>
      <rPr>
        <sz val="10"/>
        <color indexed="8"/>
        <rFont val="Helvetica Neue"/>
        <family val="2"/>
      </rPr>
      <t xml:space="preserve">RT @patriottakes: Florida Republican Laura Loomer demonstrates support for Ethanâ€™s Schmidtâ€™s Anti-Maskers Club. Ethan recently said he would â€œhunt Jewsâ€ for white history month. </t>
    </r>
    <r>
      <rPr>
        <u/>
        <sz val="10"/>
        <color indexed="8"/>
        <rFont val="Helvetica Neue"/>
        <family val="2"/>
      </rPr>
      <t>https://t.co/40RdU0xwVJ</t>
    </r>
  </si>
  <si>
    <t>1546186586919878656</t>
  </si>
  <si>
    <t>ogynot</t>
  </si>
  <si>
    <t>2022-07-10 17:36:23+00:00</t>
  </si>
  <si>
    <r>
      <rPr>
        <sz val="10"/>
        <color indexed="8"/>
        <rFont val="Helvetica Neue"/>
        <family val="2"/>
      </rPr>
      <t xml:space="preserve">Is this the start of forcing Jews and other minorities underground? â¬‡ï¸ </t>
    </r>
    <r>
      <rPr>
        <u/>
        <sz val="10"/>
        <color indexed="8"/>
        <rFont val="Helvetica Neue"/>
        <family val="2"/>
      </rPr>
      <t>https://t.co/PJJw4vXJTe</t>
    </r>
  </si>
  <si>
    <t>1547201953238769666</t>
  </si>
  <si>
    <t>Siamcatx1</t>
  </si>
  <si>
    <t>2022-07-13 12:51:05+00:00</t>
  </si>
  <si>
    <r>
      <rPr>
        <sz val="10"/>
        <color indexed="8"/>
        <rFont val="Helvetica Neue"/>
        <family val="2"/>
      </rPr>
      <t xml:space="preserve">RT @Rainmaker1973: The story of Eugene Lazowski, the doctor who saved thousands of people in Poland during World War II by creating a fake epidemic, injecting a strain of Proteus that would make people test positive for typhus, saving jews from Nazis [read more: </t>
    </r>
    <r>
      <rPr>
        <u/>
        <sz val="10"/>
        <color indexed="8"/>
        <rFont val="Helvetica Neue"/>
        <family val="2"/>
      </rPr>
      <t>https://t.co/PS0ULa9xtv]</t>
    </r>
    <r>
      <rPr>
        <sz val="10"/>
        <color indexed="8"/>
        <rFont val="Helvetica Neue"/>
        <family val="2"/>
      </rPr>
      <t xml:space="preserve"> </t>
    </r>
    <r>
      <rPr>
        <u/>
        <sz val="10"/>
        <color indexed="8"/>
        <rFont val="Helvetica Neue"/>
        <family val="2"/>
      </rPr>
      <t>https://t.co/0K72nioO8x</t>
    </r>
  </si>
  <si>
    <t>1521911798055669760</t>
  </si>
  <si>
    <t>maestrasjd</t>
  </si>
  <si>
    <t>2022-05-04 17:57:03+00:00</t>
  </si>
  <si>
    <t>RT @RavBogard: For Jews who can become pregnant, access to abortion services is a religious *requirement*, and has been for thousands of years. Surprised? Let's dig into some of the texts ðŸ§µ 1/</t>
  </si>
  <si>
    <t>1539572054957211648</t>
  </si>
  <si>
    <t>Friia10</t>
  </si>
  <si>
    <t>2022-06-22 11:32:36+00:00</t>
  </si>
  <si>
    <t>Why did the Jews wonder in the desert for 40 years? Because somebody dropped a quarter.</t>
  </si>
  <si>
    <t>1546649293418909698</t>
  </si>
  <si>
    <t>omgwtfbrb1min</t>
  </si>
  <si>
    <t>2022-07-12 00:15:01+00:00</t>
  </si>
  <si>
    <t>1549306102466039811</t>
  </si>
  <si>
    <t>2022-07-19 08:12:14+00:00</t>
  </si>
  <si>
    <r>
      <rPr>
        <sz val="10"/>
        <color indexed="8"/>
        <rFont val="Helvetica Neue"/>
        <family val="2"/>
      </rPr>
      <t xml:space="preserve">RT @JohnCordBooks2: Evolution into #Truth untaught re #Bible (not 2B literalized) ends #anti-#Women anti-#Gay #Antisemitism #WarInUkraine   PART 2: THE #ABORTIONS THAT COUNT / THE #ABOMINATION LIE / WHY #JEWS ARE #CHOSEN </t>
    </r>
    <r>
      <rPr>
        <u/>
        <sz val="10"/>
        <color indexed="8"/>
        <rFont val="Helvetica Neue"/>
        <family val="2"/>
      </rPr>
      <t>https://t.co/lbKRo45hsg</t>
    </r>
    <r>
      <rPr>
        <sz val="10"/>
        <color indexed="8"/>
        <rFont val="Helvetica Neue"/>
        <family val="2"/>
      </rPr>
      <t xml:space="preserve"> </t>
    </r>
    <r>
      <rPr>
        <u/>
        <sz val="10"/>
        <color indexed="8"/>
        <rFont val="Helvetica Neue"/>
        <family val="2"/>
      </rPr>
      <t>https://t.co/WzxJnZTtp8</t>
    </r>
    <r>
      <rPr>
        <sz val="10"/>
        <color indexed="8"/>
        <rFont val="Helvetica Neue"/>
        <family val="2"/>
      </rPr>
      <t xml:space="preserve"> </t>
    </r>
    <r>
      <rPr>
        <u/>
        <sz val="10"/>
        <color indexed="8"/>
        <rFont val="Helvetica Neue"/>
        <family val="2"/>
      </rPr>
      <t>https://t.co/TvJzLXUme1</t>
    </r>
    <r>
      <rPr>
        <sz val="10"/>
        <color indexed="8"/>
        <rFont val="Helvetica Neue"/>
        <family val="2"/>
      </rPr>
      <t xml:space="preserve"> </t>
    </r>
    <r>
      <rPr>
        <u/>
        <sz val="10"/>
        <color indexed="8"/>
        <rFont val="Helvetica Neue"/>
        <family val="2"/>
      </rPr>
      <t>https://t.co/uOTuugQYJV</t>
    </r>
  </si>
  <si>
    <t>1523771571805954048</t>
  </si>
  <si>
    <t>Mjcrjdrvrsoonrf</t>
  </si>
  <si>
    <t>2022-05-09 21:07:07+00:00</t>
  </si>
  <si>
    <r>
      <rPr>
        <sz val="10"/>
        <color indexed="8"/>
        <rFont val="Helvetica Neue"/>
        <family val="2"/>
      </rPr>
      <t xml:space="preserve">RT @AuschwitzMuseum: 9 May 1932 | A German Jewish girl, Margrit Hedwig Steinweg, was born in Dortmund.  She arrived at #Auschwitz on 11 February 1943 in a transport of 1,184 Jews deported from Westerbork. She was among 1,005 of them murdered in a gas chamber after the selection. </t>
    </r>
    <r>
      <rPr>
        <u/>
        <sz val="10"/>
        <color indexed="8"/>
        <rFont val="Helvetica Neue"/>
        <family val="2"/>
      </rPr>
      <t>https://t.co/RcXDCDHpRu</t>
    </r>
  </si>
  <si>
    <t>1528369161327484933</t>
  </si>
  <si>
    <t>Rondo2</t>
  </si>
  <si>
    <t>2022-05-22 13:36:18+00:00</t>
  </si>
  <si>
    <t>@lllutf @Theodownunder @JRichter1917 @JudithA88386235 @YousefMunayyer They gave away their rights by refusing the partition, attacking the Jews, running away when those Jews fought back and then again when their Arab pals sequestered them as pawns to use later when the Arab armies lost more wars to those same ragtag Jews that refused to lose.</t>
  </si>
  <si>
    <t>1535983360480247809</t>
  </si>
  <si>
    <t>Crumlinfinglas</t>
  </si>
  <si>
    <t>2022-06-12 13:52:24+00:00</t>
  </si>
  <si>
    <r>
      <rPr>
        <sz val="10"/>
        <color indexed="8"/>
        <rFont val="Helvetica Neue"/>
        <family val="2"/>
      </rPr>
      <t xml:space="preserve">RT @AuschwitzMuseum: 12 June 1936 | A French Jewish boy, Paul Solman, was born in Paris.  He arrived at #Auschwitz in a transport of 1,000 Jews deported from Drancy. He was murdered afer the selection in a gas chamber. </t>
    </r>
    <r>
      <rPr>
        <u/>
        <sz val="10"/>
        <color indexed="8"/>
        <rFont val="Helvetica Neue"/>
        <family val="2"/>
      </rPr>
      <t>https://t.co/qbN0Jv71RS</t>
    </r>
  </si>
  <si>
    <t>1547811614249799683</t>
  </si>
  <si>
    <t>sfmapman</t>
  </si>
  <si>
    <t>2022-07-15 05:13:40+00:00</t>
  </si>
  <si>
    <t>@FromTheRiverTo5 @EnLiEretzAheret @TVZRIM @IvanSan14773976 @StopAntisemites No, not rejects. Theyâ€™re just .0000001% of Jews and idiots. There are some idiots among any religion</t>
  </si>
  <si>
    <t>1541112843583496193</t>
  </si>
  <si>
    <t>ann_arcana</t>
  </si>
  <si>
    <t>2022-06-26 17:35:09+00:00</t>
  </si>
  <si>
    <t>RT @pervocracy: it's not fully US specific but this country does seem to have a particularly bad tendency to teach people to ask "if we do not give Nazis a voice, what makes us different from the Nazis? ðŸ¤”" and never follow up with "HMM PROBABLY WHETHER OR NOT WE WANT TO KILL ALL THE JEWS"</t>
  </si>
  <si>
    <t>1558157324560306178</t>
  </si>
  <si>
    <t>osymandus</t>
  </si>
  <si>
    <t>2022-08-12 18:23:49+00:00</t>
  </si>
  <si>
    <t>RT @MatthewStadlen: Liz Trussâ€™s remarks about Jews, family and business values, and the civil service, are disgusting. She is woefully unfit to be Prime Minister. Unbelievable where weâ€™ve got to.</t>
  </si>
  <si>
    <t>1549731673985646592</t>
  </si>
  <si>
    <t>RogEG2</t>
  </si>
  <si>
    <t>2022-07-20 12:23:18+00:00</t>
  </si>
  <si>
    <t>1525761351146258437</t>
  </si>
  <si>
    <t>grlazar48</t>
  </si>
  <si>
    <t>2022-05-15 08:53:48+00:00</t>
  </si>
  <si>
    <t>@AMPalestine @giakari64 @JonathanACBrown Yes but they are not blond, blue eyed Protestant fundamentalists who believe that the conversion of the Jews will bring about the Second Coming. Insane? No, they are true believers who are convinced they will go to Paradise.</t>
  </si>
  <si>
    <t>1528417055569072130</t>
  </si>
  <si>
    <t>MaryBec58082707</t>
  </si>
  <si>
    <t>2022-05-22 16:46:37+00:00</t>
  </si>
  <si>
    <r>
      <rPr>
        <sz val="10"/>
        <color indexed="8"/>
        <rFont val="Helvetica Neue"/>
        <family val="2"/>
      </rPr>
      <t xml:space="preserve">RT @SteveSchmidtSES: .â¦â¦@mschlappâ© and â¦@mercedesschlappâ© are responsible for this â¦@CPACâ© disgrace. Read this story. It is extremely important. This hatred is real and the extremists mean business. They hate Jews, blacks, gays and anyone different  </t>
    </r>
    <r>
      <rPr>
        <u/>
        <sz val="10"/>
        <color indexed="8"/>
        <rFont val="Helvetica Neue"/>
        <family val="2"/>
      </rPr>
      <t>https://t.co/8VGicmYLXM</t>
    </r>
  </si>
  <si>
    <t>1555651653453348865</t>
  </si>
  <si>
    <t>yubinesque</t>
  </si>
  <si>
    <t>2022-08-05 20:27:11+00:00</t>
  </si>
  <si>
    <r>
      <rPr>
        <sz val="10"/>
        <color indexed="8"/>
        <rFont val="Helvetica Neue"/>
        <family val="2"/>
      </rPr>
      <t xml:space="preserve">RT @StopAntisemites: REMINDER - this man is running for office and has a very good chance of winning.  - "All Jews will go to hell if they don't believe the gospel of Jesus Christ"  - "I'm not beholden to Jews"  Oklahoma Senate Candidate Jarrin Jackson </t>
    </r>
    <r>
      <rPr>
        <u/>
        <sz val="10"/>
        <color indexed="8"/>
        <rFont val="Helvetica Neue"/>
        <family val="2"/>
      </rPr>
      <t>https://t.co/keCJw7kmO5</t>
    </r>
  </si>
  <si>
    <t>1545025396307099648</t>
  </si>
  <si>
    <t>HSaursen</t>
  </si>
  <si>
    <t>2022-07-07 12:42:14+00:00</t>
  </si>
  <si>
    <t>1523362309464240128</t>
  </si>
  <si>
    <t>do3ss3lr</t>
  </si>
  <si>
    <t>2022-05-08 18:00:51+00:00</t>
  </si>
  <si>
    <t>1531220619567702018</t>
  </si>
  <si>
    <t>rosspearl</t>
  </si>
  <si>
    <t>2022-05-30 10:26:59+00:00</t>
  </si>
  <si>
    <t>RT @bethsalant: @btselem Jewish supremacy is a very dangerous term. Would that refer to all Jews in the world? Is it supposed to evoke the same reaction as White supremacy? Shame on Bâ€™Tselem for using this term purposely to advocate for violence against J*ws. This is beyond deplorable.</t>
  </si>
  <si>
    <t>1550543915798839296</t>
  </si>
  <si>
    <t>DeclanIfeanyi1</t>
  </si>
  <si>
    <t>2022-07-22 18:10:51+00:00</t>
  </si>
  <si>
    <r>
      <rPr>
        <sz val="10"/>
        <color indexed="8"/>
        <rFont val="Helvetica Neue"/>
        <family val="2"/>
      </rPr>
      <t xml:space="preserve">RT @timand2037: #NATO succeeds in driving a wedge between #Russia and #Israel. 'Russian authorities have asked a #Moscow court to liquidate a prominent group handling the emigration of Jews to Israel', for violations of Russian law.  </t>
    </r>
    <r>
      <rPr>
        <u/>
        <sz val="10"/>
        <color indexed="8"/>
        <rFont val="Helvetica Neue"/>
        <family val="2"/>
      </rPr>
      <t>https://t.co/r33pfAsa3N</t>
    </r>
    <r>
      <rPr>
        <sz val="10"/>
        <color indexed="8"/>
        <rFont val="Helvetica Neue"/>
        <family val="2"/>
      </rPr>
      <t xml:space="preserve"> </t>
    </r>
    <r>
      <rPr>
        <u/>
        <sz val="10"/>
        <color indexed="8"/>
        <rFont val="Helvetica Neue"/>
        <family val="2"/>
      </rPr>
      <t>https://t.co/ZuyvWPanbS</t>
    </r>
  </si>
  <si>
    <t>1522971669509423104</t>
  </si>
  <si>
    <t>Rlweinreb</t>
  </si>
  <si>
    <t>2022-05-07 16:08:36+00:00</t>
  </si>
  <si>
    <r>
      <rPr>
        <sz val="10"/>
        <color indexed="8"/>
        <rFont val="Helvetica Neue"/>
        <family val="2"/>
      </rPr>
      <t xml:space="preserve">Why Russia has once again turned on the Jews </t>
    </r>
    <r>
      <rPr>
        <u/>
        <sz val="10"/>
        <color indexed="8"/>
        <rFont val="Helvetica Neue"/>
        <family val="2"/>
      </rPr>
      <t>https://t.co/Aki5BNT4A2</t>
    </r>
  </si>
  <si>
    <t>1555615924769759234</t>
  </si>
  <si>
    <t>xsyntryk1</t>
  </si>
  <si>
    <t>2022-08-05 18:05:13+00:00</t>
  </si>
  <si>
    <r>
      <rPr>
        <sz val="10"/>
        <color indexed="8"/>
        <rFont val="Helvetica Neue"/>
        <family val="2"/>
      </rPr>
      <t xml:space="preserve">RT @jennycohn1: The same type of horrific messaging - calling Jews â€œgroomersâ€â€” recently appeared on a sign held by a colleague of Jacob Engels, Roger Stoneâ€™s longtime assistant, in a tiny event they staged in Florida. @ADL 1/ </t>
    </r>
    <r>
      <rPr>
        <u/>
        <sz val="10"/>
        <color indexed="8"/>
        <rFont val="Helvetica Neue"/>
        <family val="2"/>
      </rPr>
      <t>https://t.co/xpI1vmugu0</t>
    </r>
  </si>
  <si>
    <t>1543767211373912066</t>
  </si>
  <si>
    <t>Upschittscreek1</t>
  </si>
  <si>
    <t>2022-07-04 01:22:39+00:00</t>
  </si>
  <si>
    <t>RT @DoctorHenryCT: I remember reading about Hitler &amp;amp; German citizens who claimed Hitler fooled them. Actually, he said exactly who he was &amp;amp; his hatred of Jews led to the Holocaust. So, I don't want to hear from Trump supporters down the road that they were misled. The rest of us saw it coming.</t>
  </si>
  <si>
    <t>1545224034601795585</t>
  </si>
  <si>
    <t>AlyGetReal</t>
  </si>
  <si>
    <t>2022-07-08 01:51:33+00:00</t>
  </si>
  <si>
    <t>1543970165980798979</t>
  </si>
  <si>
    <t>v2aggie2</t>
  </si>
  <si>
    <t>2022-07-04 14:49:07+00:00</t>
  </si>
  <si>
    <t>1555398517207683072</t>
  </si>
  <si>
    <t>aaronk488</t>
  </si>
  <si>
    <t>2022-08-05 03:41:19+00:00</t>
  </si>
  <si>
    <t>@harryreis Instead of making assumptions about "centrist" Jews in the US, maybe you should talk to them?</t>
  </si>
  <si>
    <t>1542049835498479616</t>
  </si>
  <si>
    <t>nahumg</t>
  </si>
  <si>
    <t>2022-06-29 07:38:25+00:00</t>
  </si>
  <si>
    <t>RT @yudapearl: 9 million Jews (including my grandparents) were trapped in Europe, seeking refuge. Not a single Arab refugee existed in 1945-7, when Holocaust survivors lingered in DP camp, seeking a home, and Arab rejectionism said NO to partition. Arab rejectionism is DNA deep, as  2/3</t>
  </si>
  <si>
    <t>1523338929474351104</t>
  </si>
  <si>
    <t>jmescoda</t>
  </si>
  <si>
    <t>2022-05-08 16:27:57+00:00</t>
  </si>
  <si>
    <r>
      <rPr>
        <sz val="10"/>
        <color indexed="8"/>
        <rFont val="Helvetica Neue"/>
        <family val="2"/>
      </rPr>
      <t xml:space="preserve">RT @AuschwitzMuseum: 8 May 1945 | The 1st Soviet units passed through TerezÃ­n towards Prague. The #Theresienstadt ghetto was liberated. Over 140,000 Jews were imprisoned in the ghetto - out of whom over 35,000 perished.  On this very same day the war in #Europe ended.  </t>
    </r>
    <r>
      <rPr>
        <u/>
        <sz val="10"/>
        <color indexed="8"/>
        <rFont val="Helvetica Neue"/>
        <family val="2"/>
      </rPr>
      <t>https://t.co/gNWJEna9PD</t>
    </r>
    <r>
      <rPr>
        <sz val="10"/>
        <color indexed="8"/>
        <rFont val="Helvetica Neue"/>
        <family val="2"/>
      </rPr>
      <t xml:space="preserve"> </t>
    </r>
    <r>
      <rPr>
        <u/>
        <sz val="10"/>
        <color indexed="8"/>
        <rFont val="Helvetica Neue"/>
        <family val="2"/>
      </rPr>
      <t>https://t.co/jwcThPSIHn</t>
    </r>
  </si>
  <si>
    <t>1563890752563945474</t>
  </si>
  <si>
    <t>Midwifesupastar</t>
  </si>
  <si>
    <t>2022-08-28 14:06:25+00:00</t>
  </si>
  <si>
    <r>
      <rPr>
        <sz val="10"/>
        <color indexed="8"/>
        <rFont val="Helvetica Neue"/>
        <family val="2"/>
      </rPr>
      <t xml:space="preserve">RT @Never_Again2020: What an astonishing lack of self-awareness! During the Corbyn years, she habitually supported antisemites, denied their antisemitism and engaged in the gaslighting of Jews. If there's one thing she has no moral authority to pontificate on, it's racism in the Labour Party. </t>
    </r>
    <r>
      <rPr>
        <u/>
        <sz val="10"/>
        <color indexed="8"/>
        <rFont val="Helvetica Neue"/>
        <family val="2"/>
      </rPr>
      <t>https://t.co/ADM4HA72PC</t>
    </r>
  </si>
  <si>
    <t>1533536673002401792</t>
  </si>
  <si>
    <t>HeatherSuddran</t>
  </si>
  <si>
    <t>2022-06-05 19:50:09+00:00</t>
  </si>
  <si>
    <t>@John_Kass @elderschmoe @BossHook Why donâ€™t you cry some more about Jews and the guild while also licking the boots of Trump and cheering on the massacres of children, you old bitter coward? You are such a lying, weak, disgusting POS, Kass. In Greece, you would have sold out to the Germans.</t>
  </si>
  <si>
    <t>1529902567685251073</t>
  </si>
  <si>
    <t>zdaitch</t>
  </si>
  <si>
    <t>2022-05-26 19:09:31+00:00</t>
  </si>
  <si>
    <r>
      <rPr>
        <sz val="10"/>
        <color indexed="8"/>
        <rFont val="Helvetica Neue"/>
        <family val="2"/>
      </rPr>
      <t xml:space="preserve">RT @StopAntisemites: ðŸ“Toronto - Uber driver threatens to murder 30 Jews after pulling up to the Yeshiva Gedolah on Wednesday.  The Yeshivaâ€™s cook, an IDF veteran, approached the man and ordered him to leave, only for the suspect to attack him.The cook quickly tackled the man until police arrived. </t>
    </r>
    <r>
      <rPr>
        <u/>
        <sz val="10"/>
        <color indexed="8"/>
        <rFont val="Helvetica Neue"/>
        <family val="2"/>
      </rPr>
      <t>https://t.co/MhZaryMi1a</t>
    </r>
  </si>
  <si>
    <t>1522039603376574464</t>
  </si>
  <si>
    <t>DrMZafarIqbalk2</t>
  </si>
  <si>
    <t>2022-05-05 02:24:54+00:00</t>
  </si>
  <si>
    <r>
      <rPr>
        <sz val="10"/>
        <color indexed="8"/>
        <rFont val="Helvetica Neue"/>
        <family val="2"/>
      </rPr>
      <t xml:space="preserve">RT @Tahir_BhattiPML: Nazis murdered Jews because Hitler told them that a global Jewish conspiracy was trying to exterminate white Germans and destroy Germany. Imran Niazi and his accomplices tell Youthias exactly the same.  #Ú¯ÙˆÚ¯ÛŒ_Ú©ÙˆÙ†_ÛÛ’ </t>
    </r>
    <r>
      <rPr>
        <u/>
        <sz val="10"/>
        <color indexed="8"/>
        <rFont val="Helvetica Neue"/>
        <family val="2"/>
      </rPr>
      <t>https://t.co/OWpPd48LTW</t>
    </r>
  </si>
  <si>
    <t>1531778135552839680</t>
  </si>
  <si>
    <t>PartesanJournal</t>
  </si>
  <si>
    <t>2022-05-31 23:22:21+00:00</t>
  </si>
  <si>
    <t>The People Who Say #Hitler Was a #Christian: They Either (1) Know he was not but are using the issue to attack #Christianity or (2) They Hate Jews and Believe Hitler was doing right #WWII</t>
  </si>
  <si>
    <t>1548728604795850754</t>
  </si>
  <si>
    <t>AnnPhipps14</t>
  </si>
  <si>
    <t>2022-07-17 17:57:28+00:00</t>
  </si>
  <si>
    <t>RT @allanholloway: @MargotLJParker @DominicFarrell @ArchRose90 @Keir_Starmer Neither Starmer nor Lammy support the right of the Jews to their own state.</t>
  </si>
  <si>
    <t>1525677599334076417</t>
  </si>
  <si>
    <t>RickMaywald</t>
  </si>
  <si>
    <t>2022-05-15 03:21:00+00:00</t>
  </si>
  <si>
    <r>
      <rPr>
        <sz val="10"/>
        <color indexed="8"/>
        <rFont val="Helvetica Neue"/>
        <family val="2"/>
      </rPr>
      <t xml:space="preserve">RT @shannonrwatts: Two days ago, the State Department warned that the conspiracy theory that â€œJews are behind an attempt to destroy white, Christian Americaâ€ has been â€œadopted and adapted by racially or ethnically motivated violent extremists in Europe and beyond.â€  Buffalo </t>
    </r>
    <r>
      <rPr>
        <u/>
        <sz val="10"/>
        <color indexed="8"/>
        <rFont val="Helvetica Neue"/>
        <family val="2"/>
      </rPr>
      <t>https://t.co/0hF7fuDviq</t>
    </r>
  </si>
  <si>
    <t>1561256867111882753</t>
  </si>
  <si>
    <t>benlev_off</t>
  </si>
  <si>
    <t>2022-08-21 07:40:18+00:00</t>
  </si>
  <si>
    <r>
      <rPr>
        <sz val="10"/>
        <color indexed="8"/>
        <rFont val="Helvetica Neue"/>
        <family val="2"/>
      </rPr>
      <t xml:space="preserve">RT @LironDiaz: This page post a picture and wrote "#Yaffa, #Palestine 1938". They blurred the inscriptions on the building. In the original photo you see the name of the bus company "Egged" owned by #Jews written in #Hebrew on the building. </t>
    </r>
    <r>
      <rPr>
        <u/>
        <sz val="10"/>
        <color indexed="8"/>
        <rFont val="Helvetica Neue"/>
        <family val="2"/>
      </rPr>
      <t>https://t.co/gfpwPkvpIv</t>
    </r>
  </si>
  <si>
    <t>1549823636709801985</t>
  </si>
  <si>
    <t>BonneFee2</t>
  </si>
  <si>
    <t>2022-07-20 18:28:43+00:00</t>
  </si>
  <si>
    <r>
      <rPr>
        <sz val="10"/>
        <color indexed="8"/>
        <rFont val="Helvetica Neue"/>
        <family val="2"/>
      </rPr>
      <t xml:space="preserve">RT @AuschwitzMuseum: 20 July 1943 | 1,000 Jews deported by the Germans in the 57th transport from #Drancy in occupied France arrived at #Auschwitz. After the selection 369 men &amp;amp; 191 women were registered. 440 people were killed in a gas chamber.  Claudine Ruben was among them. She was 16 months old. </t>
    </r>
    <r>
      <rPr>
        <u/>
        <sz val="10"/>
        <color indexed="8"/>
        <rFont val="Helvetica Neue"/>
        <family val="2"/>
      </rPr>
      <t>https://t.co/Dp2LUNCDJQ</t>
    </r>
  </si>
  <si>
    <t>1529404822692192256</t>
  </si>
  <si>
    <t>montserratmon</t>
  </si>
  <si>
    <t>2022-05-25 10:11:39+00:00</t>
  </si>
  <si>
    <t>1546276241703059456</t>
  </si>
  <si>
    <t>nyxasky</t>
  </si>
  <si>
    <t>2022-07-10 23:32:39+00:00</t>
  </si>
  <si>
    <t>1553717576458534912</t>
  </si>
  <si>
    <t>Goatkitten1</t>
  </si>
  <si>
    <t>2022-07-31 12:21:51+00:00</t>
  </si>
  <si>
    <t>@ManOfToad @mjsalix @LauraAmalasunta No one owes you any explanations, antisemite Todd. How about you explain why you hate Jews so much?</t>
  </si>
  <si>
    <t>1534655062655516672</t>
  </si>
  <si>
    <t>h0mic1de</t>
  </si>
  <si>
    <t>2022-06-08 21:54:14+00:00</t>
  </si>
  <si>
    <t>@RebelNewsOnline Germans did this to the Jews.</t>
  </si>
  <si>
    <t>1560739856183005184</t>
  </si>
  <si>
    <t>kosherchad</t>
  </si>
  <si>
    <t>2022-08-19 21:25:53+00:00</t>
  </si>
  <si>
    <t>@ItsASpankBank Accusing Jews of â€œappropriatingâ€ food theyâ€™ve been eating for centuries in diaspora is an act of antisemitism. Bye â¤ï¸</t>
  </si>
  <si>
    <t>1521221931932041216</t>
  </si>
  <si>
    <t>BethAE64</t>
  </si>
  <si>
    <t>2022-05-02 20:15:46+00:00</t>
  </si>
  <si>
    <t>@BetteMidler Please like you give Jews like me a bad name. You are part of the problem, thinking you know better then the average guy</t>
  </si>
  <si>
    <t>1529046313349877760</t>
  </si>
  <si>
    <t>Always100Lowery</t>
  </si>
  <si>
    <t>2022-05-24 10:27:04+00:00</t>
  </si>
  <si>
    <t>RT @TalbertSwan: In response to the murder of 10 BLACK people in Buffalo by a white supremacist, the US House of Representatives, by a vote of 420 - 1, passed an anti-JEWISH hate resolution because the murderer MENTIONED Jews in his manifesto.  He MENTIONED Jews but MURDERED Black people.</t>
  </si>
  <si>
    <t>1552993569094385669</t>
  </si>
  <si>
    <t>2022-07-29 12:24:54+00:00</t>
  </si>
  <si>
    <t>@benmyers19 @milkmedianewyor @soulkhan He blocked me for telling him "You clearly don't get it" when he was soft-pedaling antisemitic violence against Jews in NY.</t>
  </si>
  <si>
    <t>1561821107111579649</t>
  </si>
  <si>
    <t>rmusyoka254</t>
  </si>
  <si>
    <t>2022-08-22 21:02:23+00:00</t>
  </si>
  <si>
    <r>
      <rPr>
        <sz val="10"/>
        <color indexed="8"/>
        <rFont val="Helvetica Neue"/>
        <family val="2"/>
      </rPr>
      <t xml:space="preserve">RT @RailaOdinga: First they came for the socialists, and I didn't speak out. Then they came for the trade unionists, and I didn't speak out. Then they came for the Jews, and I didn't speak out. Then they came for me and there was no one left to speak for me.-Martin NiemÃ¶ller #ThePeopleVsChebukati </t>
    </r>
    <r>
      <rPr>
        <u/>
        <sz val="10"/>
        <color indexed="8"/>
        <rFont val="Helvetica Neue"/>
        <family val="2"/>
      </rPr>
      <t>https://t.co/V0uRL3E2Vh</t>
    </r>
  </si>
  <si>
    <t>1563096540620943361</t>
  </si>
  <si>
    <t>The_Gypsy_Jew</t>
  </si>
  <si>
    <t>2022-08-26 09:30:30+00:00</t>
  </si>
  <si>
    <t>RT @LoganLevkoff: BDS isn't a "Palestinian Rights" Movement; It's a "Wipe Israel and the Jews Off the Face of the Earth" Movement. If you support it, you are antisemitic. It's very very simple.</t>
  </si>
  <si>
    <t>1561569049171046400</t>
  </si>
  <si>
    <t>tucsondesertcat</t>
  </si>
  <si>
    <t>2022-08-22 04:20:48+00:00</t>
  </si>
  <si>
    <t>1521911088618819584</t>
  </si>
  <si>
    <t>PostingTreyf</t>
  </si>
  <si>
    <t>2022-05-04 17:54:13+00:00</t>
  </si>
  <si>
    <r>
      <rPr>
        <sz val="10"/>
        <color indexed="8"/>
        <rFont val="Helvetica Neue"/>
        <family val="2"/>
      </rPr>
      <t xml:space="preserve">@fangirlJeanne Iâ€™m tempted to unblock her &amp;amp; drop a link about how France more or less kept culturally genociding Jews after the war via functionally kidnapping the children that were â€œkept safeâ€ from the Nazis and raising them as Catholic rather than returning them to whatever family was left. </t>
    </r>
    <r>
      <rPr>
        <u/>
        <sz val="10"/>
        <color indexed="8"/>
        <rFont val="Helvetica Neue"/>
        <family val="2"/>
      </rPr>
      <t>https://t.co/dj7ad5NpxM</t>
    </r>
  </si>
  <si>
    <t>1527237800692699136</t>
  </si>
  <si>
    <t>Slytherin_Quxxn</t>
  </si>
  <si>
    <t>2022-05-19 10:40:41+00:00</t>
  </si>
  <si>
    <r>
      <rPr>
        <sz val="10"/>
        <color indexed="8"/>
        <rFont val="Helvetica Neue"/>
        <family val="2"/>
      </rPr>
      <t xml:space="preserve">RT @mishtal: @marwilliamson @AIPAC @DemMaj4Israel Oh lookie..  Let's all blame the Jews for antisemitism.  </t>
    </r>
    <r>
      <rPr>
        <u/>
        <sz val="10"/>
        <color indexed="8"/>
        <rFont val="Helvetica Neue"/>
        <family val="2"/>
      </rPr>
      <t>https://t.co/613BziUQhy</t>
    </r>
  </si>
  <si>
    <t>1561778965819408384</t>
  </si>
  <si>
    <t>Samawal_LLC</t>
  </si>
  <si>
    <t>2022-08-22 18:14:56+00:00</t>
  </si>
  <si>
    <r>
      <rPr>
        <sz val="10"/>
        <color indexed="8"/>
        <rFont val="Helvetica Neue"/>
        <family val="2"/>
      </rPr>
      <t xml:space="preserve">Israeli Jews jumping into the sea by the millions ðŸ¤£ðŸ¤£ðŸ¤£ðŸ¤£ </t>
    </r>
    <r>
      <rPr>
        <u/>
        <sz val="10"/>
        <color indexed="8"/>
        <rFont val="Helvetica Neue"/>
        <family val="2"/>
      </rPr>
      <t>https://t.co/JUbsiFlvVq</t>
    </r>
  </si>
  <si>
    <t>1560178606898290689</t>
  </si>
  <si>
    <t>2022-08-18 08:15:41+00:00</t>
  </si>
  <si>
    <t>@lokithebad @Ipredictariot2 @StuartMachin11 @richard92959480 @MaxFRobespierre @Trickyjabs This is how low they will go. Meanwhile obviously oblivious - or more likely not giving a shit- they'll vote and canvass for a Labour Party with an institutional problem towards  Muslim, travellers, black people and Palestinians and left wing Jews. Physician, heal thyself!</t>
  </si>
  <si>
    <t>1530931019213422592</t>
  </si>
  <si>
    <t>Hptm_Potzdorf</t>
  </si>
  <si>
    <t>2022-05-29 15:16:12+00:00</t>
  </si>
  <si>
    <r>
      <rPr>
        <sz val="10"/>
        <color indexed="8"/>
        <rFont val="Helvetica Neue"/>
        <family val="2"/>
      </rPr>
      <t xml:space="preserve">RT @AmericanKrogan: Apparently not allowing Jews to possess Christians slaves and remove their foreskin at will is "cracking down hard" on the Jews as a people. </t>
    </r>
    <r>
      <rPr>
        <u/>
        <sz val="10"/>
        <color indexed="8"/>
        <rFont val="Helvetica Neue"/>
        <family val="2"/>
      </rPr>
      <t>https://t.co/TSQlIfYxPz</t>
    </r>
  </si>
  <si>
    <t>1564334956100423680</t>
  </si>
  <si>
    <t>scotfamparty</t>
  </si>
  <si>
    <t>2022-08-29 19:31:32+00:00</t>
  </si>
  <si>
    <t>@stilltenchi Mass killing by the state took place at Auschwitz, justified by the de-humanisation of Jews. Mass killing by the state takes place at abortion facilities in Scotland, justified by the de-humanisation of the unborn child.</t>
  </si>
  <si>
    <t>1526560850512908290</t>
  </si>
  <si>
    <t>2022-05-17 13:50:43+00:00</t>
  </si>
  <si>
    <t>@davidsirota Criticize Israel or AIPAC as strong as you like, as long as it doesnâ€™t invoke conspiracy theories that get Jews killed. The Jewish pro-Israel lobby group is â€œRuining the worldâ€ isnâ€™t criticism.  Itâ€™s empty inflammatory platitudes that harm all Jews - if you support AIPAC or not.</t>
  </si>
  <si>
    <t>1540857496545394689</t>
  </si>
  <si>
    <t>JamesSu93978250</t>
  </si>
  <si>
    <t>2022-06-26 00:40:29+00:00</t>
  </si>
  <si>
    <t>@DanRather Scary time! A very fine rabbi told me recently that some progressive Jews are considering  seriously arming themselves- worried that the wrong people will start coming after them and they want to be prepared.</t>
  </si>
  <si>
    <t>1532142696097230848</t>
  </si>
  <si>
    <t>2022-06-01 23:30:59+00:00</t>
  </si>
  <si>
    <t>"Give none offence, neither to the Jews, nor to the Gentiles, nor to the church of God:" ~1 Corinthians 10:32 #Hope #God #Bible</t>
  </si>
  <si>
    <t>1537834216234201088</t>
  </si>
  <si>
    <t>HemantK52288751</t>
  </si>
  <si>
    <t>2022-06-17 16:27:03+00:00</t>
  </si>
  <si>
    <t>RT @Swamy39: Let Hindu phobia affected fanatics  know from Syria to Indonesia, a 1000 years ago there was not one Islamic country. Today a tiny Jewish nation &amp;amp; a large Hindu country survive. It was not a peaceful transition but a brutal bloody one. But no more! Hindus and Jews have stood up.</t>
  </si>
  <si>
    <t>1529063788275695616</t>
  </si>
  <si>
    <t>comediantonymax</t>
  </si>
  <si>
    <t>2022-05-24 11:36:30+00:00</t>
  </si>
  <si>
    <t>1552947824282804226</t>
  </si>
  <si>
    <t>VArabboy</t>
  </si>
  <si>
    <t>2022-07-29 09:23:08+00:00</t>
  </si>
  <si>
    <r>
      <rPr>
        <sz val="10"/>
        <color indexed="8"/>
        <rFont val="Helvetica Neue"/>
        <family val="2"/>
      </rPr>
      <t xml:space="preserve">@realHasdaiC @DoctorW40827200 @IreneMinkema @whywouldyou_uk @robinsonmsr10 @IQ15991967 @TopRantKing @RabbiJacobBerab @AJewFromJudea @LavBaalDevarim @emmettimanu @KahnZoga @Iam_Still_Me @Coho29415979 @AaIsrael2 @JohnnyYoussef7 @Ashraf711A @MayaMurful @reallhere @retiredjudean @elonmuskinfuhku @sabra_the @ErezNeumark @DoggyFord @Michael__Baskin @mabosisc @akodensybane @87yrs @TesseraDeka @KhizerK3 @FLastrade @MiriamL99472550 @kppotatoes @P3ng1z @swepal2 @AviKerem1 @m4s1w7 @andsowewonder @FierceyJew @Free2smile1 @HelenPa55861311 @Wosuibian @TIceTice416 @BryanShultz7 @JesseDreiling @OzFire1 @AdrienWolf13 @YassinElLiante What ancestry? ðŸ¤£  </t>
    </r>
    <r>
      <rPr>
        <u/>
        <sz val="10"/>
        <color indexed="8"/>
        <rFont val="Helvetica Neue"/>
        <family val="2"/>
      </rPr>
      <t>https://t.co/8LRBNx1quc</t>
    </r>
  </si>
  <si>
    <t>1546465041360248833</t>
  </si>
  <si>
    <t>karenbloom73</t>
  </si>
  <si>
    <t>2022-07-11 12:02:52+00:00</t>
  </si>
  <si>
    <t>1531741122627764224</t>
  </si>
  <si>
    <t>OG_Mkhedari</t>
  </si>
  <si>
    <t>2022-05-31 20:55:16+00:00</t>
  </si>
  <si>
    <r>
      <rPr>
        <sz val="10"/>
        <color indexed="8"/>
        <rFont val="Helvetica Neue"/>
        <family val="2"/>
      </rPr>
      <t xml:space="preserve">What @InTheLionsDen_ said.  Also, for two-thousand years Jews have been forced into exile due to the destruction of the Temple by the Romans. </t>
    </r>
    <r>
      <rPr>
        <u/>
        <sz val="10"/>
        <color indexed="8"/>
        <rFont val="Helvetica Neue"/>
        <family val="2"/>
      </rPr>
      <t>https://t.co/986bD1BIvH</t>
    </r>
  </si>
  <si>
    <t>1563462872113762304</t>
  </si>
  <si>
    <t>Rayn3ll</t>
  </si>
  <si>
    <t>2022-08-27 09:46:11+00:00</t>
  </si>
  <si>
    <r>
      <rPr>
        <sz val="10"/>
        <color indexed="8"/>
        <rFont val="Helvetica Neue"/>
        <family val="2"/>
      </rPr>
      <t xml:space="preserve">RT @ShibleyTelhami: â€œOver the past 18 months, Americaâ€™s most prominent Jewish organizations have done something extraordinary. They have accused the worldâ€™s leading human rights organizations of promoting hatred of Jews.â€ @PeterBeinart  </t>
    </r>
    <r>
      <rPr>
        <u/>
        <sz val="10"/>
        <color indexed="8"/>
        <rFont val="Helvetica Neue"/>
        <family val="2"/>
      </rPr>
      <t>https://t.co/7EjkhY5UZ6</t>
    </r>
  </si>
  <si>
    <t>1527461897594802177</t>
  </si>
  <si>
    <t>wokbonds</t>
  </si>
  <si>
    <t>2022-05-20 01:31:09+00:00</t>
  </si>
  <si>
    <t>RT @chrislhayes: A fun game: replace everything Trump is saying about Mexican immigrants with "the Jews."</t>
  </si>
  <si>
    <t>1544782194010308608</t>
  </si>
  <si>
    <t>BULLETSYMPHONY</t>
  </si>
  <si>
    <t>2022-07-06 20:35:50+00:00</t>
  </si>
  <si>
    <t>if i was in a room with hitler and a big chungus borderlands dialogue localizer with only one bullet in my gun....the jews would just have to understand ðŸ¤·</t>
  </si>
  <si>
    <t>1539951759405109249</t>
  </si>
  <si>
    <t>yakoobansari786</t>
  </si>
  <si>
    <t>2022-06-23 12:41:25+00:00</t>
  </si>
  <si>
    <r>
      <rPr>
        <sz val="10"/>
        <color indexed="8"/>
        <rFont val="Helvetica Neue"/>
        <family val="2"/>
      </rPr>
      <t xml:space="preserve">RT @asadowaisi: The difference is that they are not a collection of random lunatics. They are members of the most powerful organization in India -- the RSS  whose founding ideologues openly admired Hitler and likened the Muslims of India to the Jews of Germany. </t>
    </r>
    <r>
      <rPr>
        <u/>
        <sz val="10"/>
        <color indexed="8"/>
        <rFont val="Helvetica Neue"/>
        <family val="2"/>
      </rPr>
      <t>https://t.co/YecugdpTrk</t>
    </r>
  </si>
  <si>
    <t>1560006333243482113</t>
  </si>
  <si>
    <t>esternlukin</t>
  </si>
  <si>
    <t>2022-08-17 20:51:08+00:00</t>
  </si>
  <si>
    <t>1528961271021772800</t>
  </si>
  <si>
    <t>MasterThiefEsq</t>
  </si>
  <si>
    <t>2022-05-24 04:49:08+00:00</t>
  </si>
  <si>
    <r>
      <rPr>
        <sz val="10"/>
        <color indexed="8"/>
        <rFont val="Helvetica Neue"/>
        <family val="2"/>
      </rPr>
      <t xml:space="preserve">RT @AGHamilton29: How many people are even aware that over 850K Jews were driven from their homes in Arab countries in the 3 decades that followed 1948?   Thatâ€™s why everyone knows exactly what is meant by â€œfrom the river to the seaâ€¦â€ </t>
    </r>
    <r>
      <rPr>
        <u/>
        <sz val="10"/>
        <color indexed="8"/>
        <rFont val="Helvetica Neue"/>
        <family val="2"/>
      </rPr>
      <t>https://t.co/losH0AmUWE</t>
    </r>
  </si>
  <si>
    <t>1521215241782284289</t>
  </si>
  <si>
    <t>JacquieSue1</t>
  </si>
  <si>
    <t>1530960626096517123</t>
  </si>
  <si>
    <t>chiaIeos</t>
  </si>
  <si>
    <t>2022-05-29 17:13:51+00:00</t>
  </si>
  <si>
    <t>RT @laviatte: while the topic of antisemetism is resurfacing on the tl here is your reminder that if you're a goy do not use the term jew/jews, use the term jewish person/people because the former is considered derogatory to many</t>
  </si>
  <si>
    <t>1523629688585072640</t>
  </si>
  <si>
    <t>JacqTLynch</t>
  </si>
  <si>
    <t>2022-05-09 11:43:20+00:00</t>
  </si>
  <si>
    <r>
      <rPr>
        <sz val="10"/>
        <color indexed="8"/>
        <rFont val="Helvetica Neue"/>
        <family val="2"/>
      </rPr>
      <t xml:space="preserve">RT @StephenUzzell2: 8th May 1945, Nazi Germany surrendered unconditionally, formally ending the war in Europe. While celebrations erupted around the world, Victory in Europe Day (or V-E Day) was a time to remember those killed during the war, including the 6 million Jews murdered in the Holocaust. </t>
    </r>
    <r>
      <rPr>
        <u/>
        <sz val="10"/>
        <color indexed="8"/>
        <rFont val="Helvetica Neue"/>
        <family val="2"/>
      </rPr>
      <t>https://t.co/pPG1gvV2pe</t>
    </r>
  </si>
  <si>
    <t>1561547401344815106</t>
  </si>
  <si>
    <t>ztalpnielk</t>
  </si>
  <si>
    <t>2022-08-22 02:54:47+00:00</t>
  </si>
  <si>
    <r>
      <rPr>
        <sz val="10"/>
        <color indexed="8"/>
        <rFont val="Helvetica Neue"/>
        <family val="2"/>
      </rPr>
      <t xml:space="preserve">@hylchil @CNN There's this. As soon as posted it, all the non Jews are silent. </t>
    </r>
    <r>
      <rPr>
        <u/>
        <sz val="10"/>
        <color indexed="8"/>
        <rFont val="Helvetica Neue"/>
        <family val="2"/>
      </rPr>
      <t>https://t.co/fx7wYFfp2Y</t>
    </r>
  </si>
  <si>
    <t>1564608129861656579</t>
  </si>
  <si>
    <t>HanneyAngel</t>
  </si>
  <si>
    <t>2022-08-30 13:37:01+00:00</t>
  </si>
  <si>
    <r>
      <rPr>
        <sz val="10"/>
        <color indexed="8"/>
        <rFont val="Helvetica Neue"/>
        <family val="2"/>
      </rPr>
      <t xml:space="preserve">@simonmaginn Whoever places a wreath on the graves of terrorists who planned to murder Jews is anti-Semitic and encourages terrorism!!! </t>
    </r>
    <r>
      <rPr>
        <u/>
        <sz val="10"/>
        <color indexed="8"/>
        <rFont val="Helvetica Neue"/>
        <family val="2"/>
      </rPr>
      <t>https://t.co/eNtW8cNVZz</t>
    </r>
  </si>
  <si>
    <t>1531177667189276672</t>
  </si>
  <si>
    <t>collywolly41</t>
  </si>
  <si>
    <t>2022-05-30 07:36:18+00:00</t>
  </si>
  <si>
    <r>
      <rPr>
        <sz val="10"/>
        <color indexed="8"/>
        <rFont val="Helvetica Neue"/>
        <family val="2"/>
      </rPr>
      <t xml:space="preserve">RT @DestinyJewish: We can walk in circles for centuries to come, but it will not change the fact that until we unite among us and set an example of unity to the world, the world will remain mired in wars, blame us for them, and beat us up as punishment. #Jews </t>
    </r>
    <r>
      <rPr>
        <u/>
        <sz val="10"/>
        <color indexed="8"/>
        <rFont val="Helvetica Neue"/>
        <family val="2"/>
      </rPr>
      <t>https://t.co/tN5ZC7opEf</t>
    </r>
  </si>
  <si>
    <t>1521500228519702531</t>
  </si>
  <si>
    <t>dwayne_estep</t>
  </si>
  <si>
    <t>2022-05-03 14:41:37+00:00</t>
  </si>
  <si>
    <r>
      <rPr>
        <sz val="10"/>
        <color indexed="8"/>
        <rFont val="Helvetica Neue"/>
        <family val="2"/>
      </rPr>
      <t xml:space="preserve">RT @MonicaCrowley: Black, Latino, women and younger voters are abandoning the Democrat party in droves. Jewish voters should join them.   My column in the @nypost â¬‡ï¸   </t>
    </r>
    <r>
      <rPr>
        <u/>
        <sz val="10"/>
        <color indexed="8"/>
        <rFont val="Helvetica Neue"/>
        <family val="2"/>
      </rPr>
      <t>https://t.co/gpMX2WMcCT</t>
    </r>
  </si>
  <si>
    <t>1540823140842045440</t>
  </si>
  <si>
    <t>_zandriax_</t>
  </si>
  <si>
    <t>2022-06-25 22:23:58+00:00</t>
  </si>
  <si>
    <t>RT @4ND0RS: the overturning of roe v wade makes jews, muslims, and hindu people unable to practice their religion. religion only matters in a debate when itâ€™s about christianâ€™s</t>
  </si>
  <si>
    <t>1544454506485895171</t>
  </si>
  <si>
    <t>Goose77Flying</t>
  </si>
  <si>
    <t>2022-07-05 22:53:43+00:00</t>
  </si>
  <si>
    <r>
      <rPr>
        <sz val="10"/>
        <color indexed="8"/>
        <rFont val="Helvetica Neue"/>
        <family val="2"/>
      </rPr>
      <t xml:space="preserve">RT @blu_kryptonian: Russia has ordered the agency in charge of organizing the emigration of Jews to Israel to halt activities immediately, the Israeli government says </t>
    </r>
    <r>
      <rPr>
        <u/>
        <sz val="10"/>
        <color indexed="8"/>
        <rFont val="Helvetica Neue"/>
        <family val="2"/>
      </rPr>
      <t>https://t.co/MQCzfD0ALD</t>
    </r>
    <r>
      <rPr>
        <sz val="10"/>
        <color indexed="8"/>
        <rFont val="Helvetica Neue"/>
        <family val="2"/>
      </rPr>
      <t xml:space="preserve"> via @bpolitics</t>
    </r>
  </si>
  <si>
    <t>1541224848503889920</t>
  </si>
  <si>
    <t>GrossDad</t>
  </si>
  <si>
    <t>2022-06-27 01:00:13+00:00</t>
  </si>
  <si>
    <t>RT @EladNehorai: As Jews begin to call for religious freedom due to abortion restrictions, we will see right wing Jews claiming that this is false.  And that only they are the only authentic Jews. Right wing non-Jews will tokenize their voices.   Call this out at every moment.</t>
  </si>
  <si>
    <t>1561514497755516928</t>
  </si>
  <si>
    <t>Barbara41962979</t>
  </si>
  <si>
    <t>2022-08-22 00:44:02+00:00</t>
  </si>
  <si>
    <r>
      <rPr>
        <sz val="10"/>
        <color indexed="8"/>
        <rFont val="Helvetica Neue"/>
        <family val="2"/>
      </rPr>
      <t xml:space="preserve">RT @AuschwitzMuseum: 21 August 1942 | A transport of 1,000 Jews deported from #Drancy in occupied France arrived at #Auschwitz. After the selection 138 men &amp;amp; 45 women were registered in the camp.   The remaining 817 people were murdered in gas chambers.  Among them was Eveline Stabryd. She was 3. </t>
    </r>
    <r>
      <rPr>
        <u/>
        <sz val="10"/>
        <color indexed="8"/>
        <rFont val="Helvetica Neue"/>
        <family val="2"/>
      </rPr>
      <t>https://t.co/GP4okBs1Ow</t>
    </r>
  </si>
  <si>
    <t>1547231076850044929</t>
  </si>
  <si>
    <t>ognisko_polskie</t>
  </si>
  <si>
    <t>2022-07-13 14:46:49+00:00</t>
  </si>
  <si>
    <r>
      <rPr>
        <sz val="10"/>
        <color indexed="8"/>
        <rFont val="Helvetica Neue"/>
        <family val="2"/>
      </rPr>
      <t xml:space="preserve">13.7.22:Anniversary of the death of Jan Karski 1940-43 Karski reported to the PL Government-in-Exile &amp;amp; the Western Allies about German-occupied Poland &amp;amp; Germanyâ€™s extermination camps in Poland murdering Jews, Poles &amp;amp; other nationalities #WW2 @ipngovpl @PolishEmbassyUK @posklondon </t>
    </r>
    <r>
      <rPr>
        <u/>
        <sz val="10"/>
        <color indexed="8"/>
        <rFont val="Helvetica Neue"/>
        <family val="2"/>
      </rPr>
      <t>https://t.co/zCjX0Y3bS2</t>
    </r>
  </si>
  <si>
    <t>1552562269648822272</t>
  </si>
  <si>
    <t>Mirex000</t>
  </si>
  <si>
    <t>2022-07-28 07:51:04+00:00</t>
  </si>
  <si>
    <t>@AdegboyegaArik4 @MuneerahSuraj Very sure sir. Muslim MEN are allowed to marry chrisatins and Jews WOMEN only</t>
  </si>
  <si>
    <t>1538491797092958209</t>
  </si>
  <si>
    <t>BishopEliasOSB</t>
  </si>
  <si>
    <t>2022-06-19 12:00:02+00:00</t>
  </si>
  <si>
    <r>
      <rPr>
        <sz val="10"/>
        <color indexed="8"/>
        <rFont val="Helvetica Neue"/>
        <family val="2"/>
      </rPr>
      <t xml:space="preserve">"If Christ did not want to dismiss the Jews without food in the desert for fear that they would collapse on the way, it was to teach us that it is dangerous to try to get to heaven without the Bread of Heaven." St. Jerome </t>
    </r>
    <r>
      <rPr>
        <u/>
        <sz val="10"/>
        <color indexed="8"/>
        <rFont val="Helvetica Neue"/>
        <family val="2"/>
      </rPr>
      <t>https://t.co/cUHOMQfosC</t>
    </r>
  </si>
  <si>
    <t>1547837469114056709</t>
  </si>
  <si>
    <t>NMS17518534</t>
  </si>
  <si>
    <t>2022-07-15 06:56:24+00:00</t>
  </si>
  <si>
    <r>
      <rPr>
        <sz val="10"/>
        <color indexed="8"/>
        <rFont val="Helvetica Neue"/>
        <family val="2"/>
      </rPr>
      <t xml:space="preserve">RT @AuschwitzMuseum: 14 July 1931 | An Italian Jewish girl, Eleonora Pergola, was born in Rome.  She arrived at #Auschwitz on 23 October 1943 in a transport of 1,035 Jews deported from Rome. She was among 893 of them murdered in gas chambers after the selection. </t>
    </r>
    <r>
      <rPr>
        <u/>
        <sz val="10"/>
        <color indexed="8"/>
        <rFont val="Helvetica Neue"/>
        <family val="2"/>
      </rPr>
      <t>https://t.co/eVmykHplrr</t>
    </r>
  </si>
  <si>
    <t>1536408193030533122</t>
  </si>
  <si>
    <t>mcshivanisen</t>
  </si>
  <si>
    <t>2022-06-13 18:00:32+00:00</t>
  </si>
  <si>
    <t>RT @NarundarM: The Nazis were wrong but the Jews should have behaved.</t>
  </si>
  <si>
    <t>1544375353765814272</t>
  </si>
  <si>
    <t>1981May16</t>
  </si>
  <si>
    <t>2022-07-05 17:39:12+00:00</t>
  </si>
  <si>
    <r>
      <rPr>
        <sz val="10"/>
        <color indexed="8"/>
        <rFont val="Helvetica Neue"/>
        <family val="2"/>
      </rPr>
      <t xml:space="preserve">RT @biannagolodryga: Israelâ€™s quasi neutrality was never sustainable nor moral. Russia proves that daily. â€œAn order forcing the Jewish Agency to stop work in Russia is dramatic and could directly undermine the ability of Russian Jews to make aliyah and immigrate to Israel.â€ </t>
    </r>
    <r>
      <rPr>
        <u/>
        <sz val="10"/>
        <color indexed="8"/>
        <rFont val="Helvetica Neue"/>
        <family val="2"/>
      </rPr>
      <t>https://t.co/zAsQHvO1M9</t>
    </r>
  </si>
  <si>
    <t>1541607310686134273</t>
  </si>
  <si>
    <t>megbosh</t>
  </si>
  <si>
    <t>2022-06-28 02:19:59+00:00</t>
  </si>
  <si>
    <t>RT @ThatRabbiCohen: Just a reminder to all Jews/Muslims/Hindus/Sikhs/Pagans/Buddhists/Jains/Athiests/folks of other faiths:  You do *not* need to be "observant" (whatever that means) of your faith in order to be deserving of the right *not* to have Christian practices thrown at you.</t>
  </si>
  <si>
    <t>1548717040638337025</t>
  </si>
  <si>
    <t>Maccabi226km</t>
  </si>
  <si>
    <t>2022-07-17 17:11:30+00:00</t>
  </si>
  <si>
    <t>@Mr_E_1983 @Lilibet153 Please show me a credible citation of most media being owned by Jews and specifically how we control the platforms.   If we did, you two wouldnâ€™t be on it still passing off antisemitic tropes as facts.</t>
  </si>
  <si>
    <t>1543977725207134214</t>
  </si>
  <si>
    <t>francoisRBazin</t>
  </si>
  <si>
    <t>2022-07-04 15:19:10+00:00</t>
  </si>
  <si>
    <r>
      <rPr>
        <sz val="10"/>
        <color indexed="8"/>
        <rFont val="Helvetica Neue"/>
        <family val="2"/>
      </rPr>
      <t xml:space="preserve">RT @AuschwitzMuseum: 4 July 1942 | For the first time the SS used the platform located between Auschwitz I &amp;amp; Auschwitz II-Birkenau camps for a selection among deported Jews. The transport arrived from Slovakia. 264 men &amp;amp; 108 women were registered. 628 people were murdered in a gas chamber. </t>
    </r>
    <r>
      <rPr>
        <u/>
        <sz val="10"/>
        <color indexed="8"/>
        <rFont val="Helvetica Neue"/>
        <family val="2"/>
      </rPr>
      <t>https://t.co/ZxjIlWsFmW</t>
    </r>
  </si>
  <si>
    <t>1526599887105708032</t>
  </si>
  <si>
    <t>Joeyvalentino8</t>
  </si>
  <si>
    <t>2022-05-17 16:25:50+00:00</t>
  </si>
  <si>
    <t>@PamKeithFL Theyâ€™re idiots . You think there was a sect of Jews for Hitler in 1938 ?</t>
  </si>
  <si>
    <t>1551016314243801094</t>
  </si>
  <si>
    <t>Bethefreedomvo1</t>
  </si>
  <si>
    <t>2022-07-24 01:28:00+00:00</t>
  </si>
  <si>
    <t>@AuschwitzMuseum @KarmelMelamed @AviKaner Iranians are proud of their heritage. Proud of Iran being a safe heaven for thousands of innocent Jews .Prayers for a liberated occupied Iran from the genocidal regime and restoration of friendship and peace with our Jewish friends. #CyrusTheGreat</t>
  </si>
  <si>
    <t>1522343991450218498</t>
  </si>
  <si>
    <t>RealEmmario</t>
  </si>
  <si>
    <t>2022-05-05 22:34:26+00:00</t>
  </si>
  <si>
    <t>RT @AJCGlobal: Hatred of Jews is not solely a Jewish problem. We need to raise awareness, denounce it, and stop it!  ðŸ‘‰ Follow AJC and join us in this fight!</t>
  </si>
  <si>
    <t>1537303334482112517</t>
  </si>
  <si>
    <t>proindrakenzol</t>
  </si>
  <si>
    <t>2022-06-16 05:17:31+00:00</t>
  </si>
  <si>
    <t>@ciderismydrink @YaaraSaks "Apartheid is when the indigenous people (Jews) refuse to let the colonizing culture (Arabs) hack people apart with axes or blow up busses." - you, an antisemitic twit.</t>
  </si>
  <si>
    <t>1544725867024289795</t>
  </si>
  <si>
    <t>WomenHoldTheSky</t>
  </si>
  <si>
    <t>2022-07-06 16:52:00+00:00</t>
  </si>
  <si>
    <t>1557316657592389633</t>
  </si>
  <si>
    <t>2022-08-10 10:43:19+00:00</t>
  </si>
  <si>
    <r>
      <rPr>
        <sz val="10"/>
        <color indexed="8"/>
        <rFont val="Helvetica Neue"/>
        <family val="2"/>
      </rPr>
      <t xml:space="preserve">RT @sharkdiveruk: Let's face it Ariel....nothing could be as toxic as your asinine, attention-seeking tweets that do absolutely nothing to help Palestinians but everything to demonise Jews &amp;amp; perpetuate hatred.  You're a disgrace to the human race </t>
    </r>
    <r>
      <rPr>
        <u/>
        <sz val="10"/>
        <color indexed="8"/>
        <rFont val="Helvetica Neue"/>
        <family val="2"/>
      </rPr>
      <t>https://t.co/6OvPEtOyJp</t>
    </r>
  </si>
  <si>
    <t>1521309775686152192</t>
  </si>
  <si>
    <t>ViolaHederacea</t>
  </si>
  <si>
    <t>2022-05-03 02:04:49+00:00</t>
  </si>
  <si>
    <t>RT @KyivIndependent: âš¡ï¸Zelensky: 'Russia has forgotten all the lessons of World War II. Or maybe they never studied those lessons.'   Zelensky in his nightly address referenced Russian FM Sergiy Lavrov who alleged Hitler had â€œJewish bloodâ€ and that the â€œmost ardent anti-Semites are Jews themselves.â€</t>
  </si>
  <si>
    <t>1521955258322276352</t>
  </si>
  <si>
    <t>laribernstein</t>
  </si>
  <si>
    <t>2022-05-04 20:49:44+00:00</t>
  </si>
  <si>
    <t>1541671250875015168</t>
  </si>
  <si>
    <t>Okey81457712</t>
  </si>
  <si>
    <t>2022-06-28 06:34:03+00:00</t>
  </si>
  <si>
    <t>RT @funshographix: The Jews are proud to be Jews anywhere they are. The Germans are proud to be Germans anywhere they are. But they want me to put Nigeria first before my identity. I am Yoruba first &amp;amp; last. and it will remain like that till Yoruba nation come to realization.</t>
  </si>
  <si>
    <t>1560966513028366337</t>
  </si>
  <si>
    <t>Noway26859816</t>
  </si>
  <si>
    <t>2022-08-20 12:26:32+00:00</t>
  </si>
  <si>
    <r>
      <rPr>
        <sz val="10"/>
        <color indexed="8"/>
        <rFont val="Helvetica Neue"/>
        <family val="2"/>
      </rPr>
      <t xml:space="preserve">RT @realTuckFrumper: Arizona GOP candidate melts down after being confronted for endorsing lawmaker who says 'Jews will go to hell' </t>
    </r>
    <r>
      <rPr>
        <u/>
        <sz val="10"/>
        <color indexed="8"/>
        <rFont val="Helvetica Neue"/>
        <family val="2"/>
      </rPr>
      <t>https://t.co/mm2j1URcHQ</t>
    </r>
  </si>
  <si>
    <t>1531811395779575811</t>
  </si>
  <si>
    <t>peterprouder9</t>
  </si>
  <si>
    <t>2022-06-01 01:34:31+00:00</t>
  </si>
  <si>
    <t>@Bertilak3 @ivor_victoria @NonJnvr @SAFECUNY Eva likes the thought of dead Jews.</t>
  </si>
  <si>
    <t>1541297904832356353</t>
  </si>
  <si>
    <t>valerimelnyczuk</t>
  </si>
  <si>
    <t>2022-06-27 05:50:31+00:00</t>
  </si>
  <si>
    <r>
      <rPr>
        <sz val="10"/>
        <color indexed="8"/>
        <rFont val="Helvetica Neue"/>
        <family val="2"/>
      </rPr>
      <t>RT @political_wasp: "The UK is witnessing a modern version of the DolchstoÃŸlegende (stab-in-the-back myth) that the beaten German generals of 1918 used to shift blame for defeat in the First World War away from the military and on to socialists, pacifists and Jews in Berlin"ðŸ‘‡</t>
    </r>
    <r>
      <rPr>
        <u/>
        <sz val="10"/>
        <color indexed="8"/>
        <rFont val="Helvetica Neue"/>
        <family val="2"/>
      </rPr>
      <t>https://t.co/wO3wVZCziW</t>
    </r>
  </si>
  <si>
    <t>1520939216850534401</t>
  </si>
  <si>
    <t>kniterati</t>
  </si>
  <si>
    <t>2022-05-02 01:32:21+00:00</t>
  </si>
  <si>
    <t>RT @TeamPelosi: American Jews are a vital and vibrant thread in the fabric of our great nationâ€™s tapestry.  Against a dangerous and rising tide of antisemitism globally, we celebrate our diversity and commit to condemning and confronting hate wherever it exists. â€“NP #JewishAmericanHeritageMonth</t>
  </si>
  <si>
    <t>1543401129253502983</t>
  </si>
  <si>
    <t>Leqaf2</t>
  </si>
  <si>
    <t>2022-07-03 01:07:58+00:00</t>
  </si>
  <si>
    <t>@HRCs_bitch @georgeulrich14 @thehill First, Ross' monkey had more screen time than those lesbians, so you don't know what representation means. Second, I never said diversity is only race. You're a liar. Third, Italians and Jews are very well represented in media, that's more of the same and therefore not diverse.</t>
  </si>
  <si>
    <t>1530254495011196930</t>
  </si>
  <si>
    <t>YHWHsonIsYeshua</t>
  </si>
  <si>
    <t>2022-05-27 18:27:57+00:00</t>
  </si>
  <si>
    <r>
      <rPr>
        <sz val="10"/>
        <color indexed="8"/>
        <rFont val="Helvetica Neue"/>
        <family val="2"/>
      </rPr>
      <t xml:space="preserve">all the jewish jews crying/decrying aunti-semetic don't even look for the nazis in ukraine. why? oh, y'all made them up? coz zewlinskyy is... ashkinazi jew and thereby kosher? no, it don't work that way. they are nazis. I'm sure if you ask putin nicely, he'll hand them over. </t>
    </r>
    <r>
      <rPr>
        <u/>
        <sz val="10"/>
        <color indexed="8"/>
        <rFont val="Helvetica Neue"/>
        <family val="2"/>
      </rPr>
      <t>https://t.co/ke5avna2LN</t>
    </r>
  </si>
  <si>
    <t>1551584334104215552</t>
  </si>
  <si>
    <t>RavMABAY</t>
  </si>
  <si>
    <t>2022-07-25 15:05:06+00:00</t>
  </si>
  <si>
    <r>
      <rPr>
        <sz val="10"/>
        <color indexed="8"/>
        <rFont val="Helvetica Neue"/>
        <family val="2"/>
      </rPr>
      <t xml:space="preserve">Pssst: Antisemitism fuels white nationalism.   Right wing Jews, these guys are not our friends, no matter how much you prostrate yourselves at their feet and beg them to love you. </t>
    </r>
    <r>
      <rPr>
        <u/>
        <sz val="10"/>
        <color indexed="8"/>
        <rFont val="Helvetica Neue"/>
        <family val="2"/>
      </rPr>
      <t>https://t.co/B86oiHBuKw</t>
    </r>
  </si>
  <si>
    <t>1563178821960241156</t>
  </si>
  <si>
    <t>ErUditrana</t>
  </si>
  <si>
    <t>2022-08-26 14:57:28+00:00</t>
  </si>
  <si>
    <r>
      <rPr>
        <sz val="10"/>
        <color indexed="8"/>
        <rFont val="Helvetica Neue"/>
        <family val="2"/>
      </rPr>
      <t xml:space="preserve">RT @RealSarahIdan: Horrendous, such demonstrations by Islamists calling for the murder of Jews, declaring their intention to break the law to police officers &amp;amp; not being questioned normalized antisemitism, itâ€™s why we had Pakistani British terrorist of #Colleyville Synagogue </t>
    </r>
    <r>
      <rPr>
        <u/>
        <sz val="10"/>
        <color indexed="8"/>
        <rFont val="Helvetica Neue"/>
        <family val="2"/>
      </rPr>
      <t>https://t.co/Y9Qu4FipLK</t>
    </r>
  </si>
  <si>
    <t>1561119227968307200</t>
  </si>
  <si>
    <t>_GregThomson_</t>
  </si>
  <si>
    <t>2022-08-20 22:33:22+00:00</t>
  </si>
  <si>
    <t>@ElaineCP55 @LakotaMan1 Jews, Christians, Muslims all follow the same story. Funny how that works</t>
  </si>
  <si>
    <t>1546507268795023362</t>
  </si>
  <si>
    <t>2022-07-11 14:50:40+00:00</t>
  </si>
  <si>
    <t>RT @move2strike: â€” Jews can now be discriminated against. â€” â€œBoth sidesâ€ of the Holocaust must be taught.  â€” Abortion bans throughout the country.  â€” Extremist groups are marching openly. â€” You can no longer say â€œgayâ€. â€” Books are being banned. â€” Media is the â€œenemyâ€.  Looks like fascism to me.</t>
  </si>
  <si>
    <t>1534544759016013826</t>
  </si>
  <si>
    <t>ThisSoapbox</t>
  </si>
  <si>
    <t>2022-06-08 14:35:55+00:00</t>
  </si>
  <si>
    <r>
      <rPr>
        <sz val="10"/>
        <color indexed="8"/>
        <rFont val="Helvetica Neue"/>
        <family val="2"/>
      </rPr>
      <t xml:space="preserve">RT @auschwitzxhibit: June 7, 1942 | 1,000 Jewish people of various nationalities, most of them Jews of Polish descents, arrived at #Auschwitz from the CompiÃ¨gne camp. No selection was made. This is the second transport of the RSHA from occupied #France. Within 10 weeks, 783 men die. </t>
    </r>
    <r>
      <rPr>
        <u/>
        <sz val="10"/>
        <color indexed="8"/>
        <rFont val="Helvetica Neue"/>
        <family val="2"/>
      </rPr>
      <t>https://t.co/XcDIoagDED</t>
    </r>
  </si>
  <si>
    <t>1556296982016266241</t>
  </si>
  <si>
    <t>KaliRobber</t>
  </si>
  <si>
    <t>2022-08-07 15:11:29+00:00</t>
  </si>
  <si>
    <r>
      <rPr>
        <sz val="10"/>
        <color indexed="8"/>
        <rFont val="Helvetica Neue"/>
        <family val="2"/>
      </rPr>
      <t xml:space="preserve">RT @priusjames: Just Republicans scapegoating Jews. </t>
    </r>
    <r>
      <rPr>
        <u/>
        <sz val="10"/>
        <color indexed="8"/>
        <rFont val="Helvetica Neue"/>
        <family val="2"/>
      </rPr>
      <t>https://t.co/RZq3nCPMuL</t>
    </r>
  </si>
  <si>
    <t>1562530100079259648</t>
  </si>
  <si>
    <t>GayInkogneeto</t>
  </si>
  <si>
    <t>2022-08-24 19:59:40+00:00</t>
  </si>
  <si>
    <t>@AIPAC @jstreetdotorg Loving Israel so much you disparage Jews and support antisemitism, great work guys</t>
  </si>
  <si>
    <t>1541393661451243520</t>
  </si>
  <si>
    <t>correctedmedia</t>
  </si>
  <si>
    <t>2022-06-27 12:11:01+00:00</t>
  </si>
  <si>
    <r>
      <rPr>
        <sz val="10"/>
        <color indexed="8"/>
        <rFont val="Helvetica Neue"/>
        <family val="2"/>
      </rPr>
      <t xml:space="preserve">@Cuny4P @NerdeenKiswani @AbdulhadiRabab @JahiJ @cuny4p #Antisemite #AntisemiteMarked | Clear association and promotion of people and organizations that promote violence, racism against Jews. | Also, #FreePalestine from the use of #children as literal murder bombs by Palestinian parents and militants. </t>
    </r>
    <r>
      <rPr>
        <u/>
        <sz val="10"/>
        <color indexed="8"/>
        <rFont val="Helvetica Neue"/>
        <family val="2"/>
      </rPr>
      <t>https://t.co/ELSNT4VCXo</t>
    </r>
  </si>
  <si>
    <t>1562893615575142400</t>
  </si>
  <si>
    <t>facet9949</t>
  </si>
  <si>
    <t>2022-08-25 20:04:09+00:00</t>
  </si>
  <si>
    <t>RT @TheMossadIL: Who told you all that saying "death to Zionists" is more acceptable than "death to Jews" anyway? Who decided this?</t>
  </si>
  <si>
    <t>1555440143309459457</t>
  </si>
  <si>
    <t>Jkbee8</t>
  </si>
  <si>
    <t>2022-08-05 06:26:43+00:00</t>
  </si>
  <si>
    <t>RT @MxolisiBob: The Zama Zama population of the British and Jews made their OWN laws from 1913 to milk this country of its resources for European benefit , the Natives are not bothered by them at all</t>
  </si>
  <si>
    <t>1555407651097518080</t>
  </si>
  <si>
    <t>DudNugger</t>
  </si>
  <si>
    <t>2022-08-05 04:17:36+00:00</t>
  </si>
  <si>
    <t>1555086785625071616</t>
  </si>
  <si>
    <t>LucLaenen00</t>
  </si>
  <si>
    <t>2022-08-04 07:02:36+00:00</t>
  </si>
  <si>
    <t>@trtworld The Jews are blamed for occupying the land of their ancestors but not the Chinese for occupying Tibet, not the Turks for occupying northern Cyprus, why?...</t>
  </si>
  <si>
    <t>1541196608339120128</t>
  </si>
  <si>
    <t>magikarp424</t>
  </si>
  <si>
    <t>2022-06-26 23:08:00+00:00</t>
  </si>
  <si>
    <r>
      <rPr>
        <sz val="10"/>
        <color indexed="8"/>
        <rFont val="Helvetica Neue"/>
        <family val="2"/>
      </rPr>
      <t xml:space="preserve">RT @EladNehorai: This is the perfect distillation of the actual way the Christian right looks at Jews. Hard to believe it wonâ€™t get more blatant over time. </t>
    </r>
    <r>
      <rPr>
        <u/>
        <sz val="10"/>
        <color indexed="8"/>
        <rFont val="Helvetica Neue"/>
        <family val="2"/>
      </rPr>
      <t>https://t.co/XGVD15W140</t>
    </r>
  </si>
  <si>
    <t>1561900211768684544</t>
  </si>
  <si>
    <t>SluggoAllen</t>
  </si>
  <si>
    <t>2022-08-23 02:16:43+00:00</t>
  </si>
  <si>
    <r>
      <rPr>
        <sz val="10"/>
        <color indexed="8"/>
        <rFont val="Helvetica Neue"/>
        <family val="2"/>
      </rPr>
      <t xml:space="preserve">RT @MrAndyNgo: A leftist consultant whose diversity firm was paid over $133k by the Canadian government (via @CdnHeritage/@HonAhmedHussen) to teach journalists about "anti-racism" is revealed to have called for killings &amp;amp; compared Jews to feces. @Laith_Marouf is evading a ban for hate speech. </t>
    </r>
    <r>
      <rPr>
        <u/>
        <sz val="10"/>
        <color indexed="8"/>
        <rFont val="Helvetica Neue"/>
        <family val="2"/>
      </rPr>
      <t>https://t.co/Nxjphg0Mqq</t>
    </r>
  </si>
  <si>
    <t>1529139899928039427</t>
  </si>
  <si>
    <t>ginnymore</t>
  </si>
  <si>
    <t>2022-05-24 16:38:56+00:00</t>
  </si>
  <si>
    <r>
      <rPr>
        <sz val="10"/>
        <color indexed="8"/>
        <rFont val="Helvetica Neue"/>
        <family val="2"/>
      </rPr>
      <t xml:space="preserve">RT @BluntBlackJew: Today in 1925, the authorities in Salonica declared Sunday as the day of rest. Jews loudly protested, and eventually, the Jewish council resigned rather than adopt it.  I am always inspired by Jewish resistance in refusing to modify our beliefs and customs throughout history. </t>
    </r>
    <r>
      <rPr>
        <u/>
        <sz val="10"/>
        <color indexed="8"/>
        <rFont val="Helvetica Neue"/>
        <family val="2"/>
      </rPr>
      <t>https://t.co/PPeDX3JQzL</t>
    </r>
  </si>
  <si>
    <t>1527218037186867205</t>
  </si>
  <si>
    <t>tsione123</t>
  </si>
  <si>
    <t>2022-05-19 09:22:09+00:00</t>
  </si>
  <si>
    <r>
      <rPr>
        <sz val="10"/>
        <color indexed="8"/>
        <rFont val="Helvetica Neue"/>
        <family val="2"/>
      </rPr>
      <t xml:space="preserve">RT @AdinHaykin1: Arab rioters attacked Jews celebrating Lag B'Omer in Jaffa </t>
    </r>
    <r>
      <rPr>
        <u/>
        <sz val="10"/>
        <color indexed="8"/>
        <rFont val="Helvetica Neue"/>
        <family val="2"/>
      </rPr>
      <t>https://t.co/PcD9z8M4nX</t>
    </r>
  </si>
  <si>
    <t>1525164620918337538</t>
  </si>
  <si>
    <t>is0ac</t>
  </si>
  <si>
    <t>2022-05-13 17:22:36+00:00</t>
  </si>
  <si>
    <t>@Divo18082470 @Ostrov_A God of the Bible loves Jews. He whom God loves, tis prudent not to stand against or hate or curse dem. Jews r God's own people. For killing Jesus, dey will get der judgement.</t>
  </si>
  <si>
    <t>1554902365190365184</t>
  </si>
  <si>
    <t>MishaMakaver</t>
  </si>
  <si>
    <t>2022-08-03 18:49:47+00:00</t>
  </si>
  <si>
    <r>
      <rPr>
        <sz val="10"/>
        <color indexed="8"/>
        <rFont val="Helvetica Neue"/>
        <family val="2"/>
      </rPr>
      <t xml:space="preserve">RT @AlinejadMasih: In Iran we were told by the authorities that Jews are our enemies and Bahaâ€™is are impure. This is my speech in the Baha'i and Jewish communities. Islamic Republic regime  turned people against each other. Now we must unite against our common enemy. </t>
    </r>
    <r>
      <rPr>
        <u/>
        <sz val="10"/>
        <color indexed="8"/>
        <rFont val="Helvetica Neue"/>
        <family val="2"/>
      </rPr>
      <t>https://t.co/2FXzB1glbx</t>
    </r>
  </si>
  <si>
    <t>1556932974330974208</t>
  </si>
  <si>
    <t>harroldhearts</t>
  </si>
  <si>
    <t>2022-08-09 09:18:42+00:00</t>
  </si>
  <si>
    <r>
      <rPr>
        <sz val="10"/>
        <color indexed="8"/>
        <rFont val="Helvetica Neue"/>
        <family val="2"/>
      </rPr>
      <t xml:space="preserve">RT @AuschwitzMuseum: 15 March 1938 | Dutch Jewish boy Leo Samuel Drukker was born in Amsterdam. He arrived at #Auschwitz on 5 March 1944 in a transport of 732 Jews deported from Westerbork. He was among 477 people murdered in gas chambers after the selection, with his mother Mietje &amp;amp; father Joseph. </t>
    </r>
    <r>
      <rPr>
        <u/>
        <sz val="10"/>
        <color indexed="8"/>
        <rFont val="Helvetica Neue"/>
        <family val="2"/>
      </rPr>
      <t>https://t.co/1TdkjzA0Qa</t>
    </r>
  </si>
  <si>
    <t>1546529641296527362</t>
  </si>
  <si>
    <t>novakwinchester</t>
  </si>
  <si>
    <t>2022-07-11 16:19:34+00:00</t>
  </si>
  <si>
    <t>1559004443248508928</t>
  </si>
  <si>
    <t>RicanBoricua100</t>
  </si>
  <si>
    <t>2022-08-15 02:29:58+00:00</t>
  </si>
  <si>
    <t>RT @ysabellahazan: The calling Jews â€œforeignersâ€ to the land that we are from rhetoric is deadly.  Next time you hear this hate remember, that the Palestinian terrorist who shot a bus of civilians including a pregnant woman in Jerusalem today a result of this hateful rhetoric. Wake up.</t>
  </si>
  <si>
    <t>1545927703165128707</t>
  </si>
  <si>
    <t>vardex23</t>
  </si>
  <si>
    <t>2022-07-10 00:27:41+00:00</t>
  </si>
  <si>
    <r>
      <rPr>
        <sz val="10"/>
        <color indexed="8"/>
        <rFont val="Helvetica Neue"/>
        <family val="2"/>
      </rPr>
      <t xml:space="preserve">RT @PostingTreyf: I very gently (WHICH WAS HELLA OFF BRAND) told you to stop being a dick, not that you were wrong or that it was bad to be an atheist.  If you canâ€™t tell the difference between the two, thatâ€™s shit you should talk to a therapist about rather than get mad at Jews for checking you. </t>
    </r>
    <r>
      <rPr>
        <u/>
        <sz val="10"/>
        <color indexed="8"/>
        <rFont val="Helvetica Neue"/>
        <family val="2"/>
      </rPr>
      <t>https://t.co/SYa9uWded2</t>
    </r>
  </si>
  <si>
    <t>1529057711454920704</t>
  </si>
  <si>
    <t>itrtgums</t>
  </si>
  <si>
    <t>2022-05-24 11:12:21+00:00</t>
  </si>
  <si>
    <t>@apocalypseos @NotaliaMateo Please donâ€™t call him Jewish. Jews are known for their compassion. Like other liberal Jews, tend to identify as Jews, when itâ€™s politically convenient</t>
  </si>
  <si>
    <t>1543594685314129920</t>
  </si>
  <si>
    <t>academic_la</t>
  </si>
  <si>
    <t>2022-07-03 13:57:06+00:00</t>
  </si>
  <si>
    <r>
      <rPr>
        <sz val="10"/>
        <color indexed="8"/>
        <rFont val="Helvetica Neue"/>
        <family val="2"/>
      </rPr>
      <t xml:space="preserve">RT @ADavidGordon: Seen in Yaffo.   "Jews and Arabs refuse to be enemies" </t>
    </r>
    <r>
      <rPr>
        <u/>
        <sz val="10"/>
        <color indexed="8"/>
        <rFont val="Helvetica Neue"/>
        <family val="2"/>
      </rPr>
      <t>https://t.co/sqKpRabTN6</t>
    </r>
  </si>
  <si>
    <t>1540557845179109382</t>
  </si>
  <si>
    <t>alimazaje</t>
  </si>
  <si>
    <t>2022-06-25 04:49:47+00:00</t>
  </si>
  <si>
    <t>RT @yeuke_: @OlakunleFalokun @HarunaBraimoh1 Kafir means unbeliever (in Islam). Don't Christians or Jews refers to Muslims as unbelievers? What is the fuss in that?   Calling someone a swine is derogatory if you're educated enough to know the meaning.   Calling who doesn't believe in your faith a disbeliever is normal</t>
  </si>
  <si>
    <t>1556328253895450624</t>
  </si>
  <si>
    <t>TheRealMAGATR0N</t>
  </si>
  <si>
    <t>2022-08-07 17:15:45+00:00</t>
  </si>
  <si>
    <r>
      <rPr>
        <sz val="10"/>
        <color indexed="8"/>
        <rFont val="Helvetica Neue"/>
        <family val="2"/>
      </rPr>
      <t xml:space="preserve">@michaelmalice The hero of the left, folks:  </t>
    </r>
    <r>
      <rPr>
        <u/>
        <sz val="10"/>
        <color indexed="8"/>
        <rFont val="Helvetica Neue"/>
        <family val="2"/>
      </rPr>
      <t>https://t.co/mxixI8VkCt</t>
    </r>
    <r>
      <rPr>
        <sz val="10"/>
        <color indexed="8"/>
        <rFont val="Helvetica Neue"/>
        <family val="2"/>
      </rPr>
      <t xml:space="preserve">  In name of all Orthodox Jews, we hate Soros and all the evil heâ€™s done.</t>
    </r>
  </si>
  <si>
    <t>1561037124215771136</t>
  </si>
  <si>
    <t>9dante</t>
  </si>
  <si>
    <t>2022-08-20 17:07:07+00:00</t>
  </si>
  <si>
    <r>
      <rPr>
        <sz val="10"/>
        <color indexed="8"/>
        <rFont val="Helvetica Neue"/>
        <family val="2"/>
      </rPr>
      <t xml:space="preserve">"why does the United States Government believe that avowed Nazis have freedom of speech, but that Julian Assange does not? You can have freedom of speech to advocate the murder of Jews and immigrants, but not to reveal US war crimes?"  </t>
    </r>
    <r>
      <rPr>
        <u/>
        <sz val="10"/>
        <color indexed="8"/>
        <rFont val="Helvetica Neue"/>
        <family val="2"/>
      </rPr>
      <t>https://t.co/eVZ0lNAmaA</t>
    </r>
  </si>
  <si>
    <t>1551719662945292289</t>
  </si>
  <si>
    <t>EvilDoug3</t>
  </si>
  <si>
    <t>2022-07-26 00:02:51+00:00</t>
  </si>
  <si>
    <r>
      <rPr>
        <sz val="10"/>
        <color indexed="8"/>
        <rFont val="Helvetica Neue"/>
        <family val="2"/>
      </rPr>
      <t xml:space="preserve">RT @simonwiesenthal: PM Orban is an important European leader whose words have meaning and consequence in Hungary and beyond. Jews are right to be worried.  </t>
    </r>
    <r>
      <rPr>
        <u/>
        <sz val="10"/>
        <color indexed="8"/>
        <rFont val="Helvetica Neue"/>
        <family val="2"/>
      </rPr>
      <t>https://t.co/vur2IxkdeZ</t>
    </r>
  </si>
  <si>
    <t>1529276697320771584</t>
  </si>
  <si>
    <t>LakinMims</t>
  </si>
  <si>
    <t>2022-05-25 01:42:31+00:00</t>
  </si>
  <si>
    <t>1558403958447775744</t>
  </si>
  <si>
    <t>ecomarxi</t>
  </si>
  <si>
    <t>2022-08-13 10:43:52+00:00</t>
  </si>
  <si>
    <t>@peletonplodder @johnandrewhall @Mr_ReadingTown Criticising women or Jews isnâ€™t inherently misogynistic or antisemitic, but conflating the two helps conceal genuine misogyny and antisemitism.</t>
  </si>
  <si>
    <t>1563038675432521730</t>
  </si>
  <si>
    <t>nafo_javelin</t>
  </si>
  <si>
    <t>2022-08-26 05:40:34+00:00</t>
  </si>
  <si>
    <t>@Hellcat31153814 @sludge_princes @Seanski1977 @SwampCommunist Well, Nazis hate Jews. Ukraine is the only country to have 2 highest ranking officials that are Jewish. Also, no concentration camps or anything like that  So what are the ideals you are talking about?</t>
  </si>
  <si>
    <t>1563287160908042241</t>
  </si>
  <si>
    <t>Delilah71847825</t>
  </si>
  <si>
    <t>2022-08-26 22:07:58+00:00</t>
  </si>
  <si>
    <t>RT @Sheltieman3: What is the main reason I believe in a pretribulation rapture of the true church? The Tribulation is for Gentile unbelievers and the unbelieving Jews. If we are here during the tribulation then Jesus dying was not enough. We must do something more to prove our faith.</t>
  </si>
  <si>
    <t>1536016156124975105</t>
  </si>
  <si>
    <t>FasShaz</t>
  </si>
  <si>
    <t>2022-06-12 16:02:44+00:00</t>
  </si>
  <si>
    <r>
      <rPr>
        <sz val="10"/>
        <color indexed="8"/>
        <rFont val="Helvetica Neue"/>
        <family val="2"/>
      </rPr>
      <t xml:space="preserve">First they came for the socialists,&amp;amp; I did not speak out bcz I was not a socialist  Thn thy came for the Jews, I did not speak out bcz I was not a Jew.  Then thy came for me&amp;amp; there was no one left to speak for me.  Millions are dead who feared if they spoke they will die. </t>
    </r>
    <r>
      <rPr>
        <u/>
        <sz val="10"/>
        <color indexed="8"/>
        <rFont val="Helvetica Neue"/>
        <family val="2"/>
      </rPr>
      <t>https://t.co/XAPyZ2KKFo</t>
    </r>
  </si>
  <si>
    <t>1538093346484264960</t>
  </si>
  <si>
    <t>shanklymickos1</t>
  </si>
  <si>
    <t>2022-06-18 09:36:44+00:00</t>
  </si>
  <si>
    <t>RT @Caltonfan: Migrants to be electronically tagged under new Patel policy, sounds very Nazi Germany 1939-1945 putting stars on Jews to identify them before deportation #bbcbreakfast</t>
  </si>
  <si>
    <t>1545002378688172035</t>
  </si>
  <si>
    <t>wmurzin11</t>
  </si>
  <si>
    <t>2022-07-07 11:10:46+00:00</t>
  </si>
  <si>
    <t>@MayraFlores2022 Hitler had some Jews that helped him round up other Jews as well. Although it didn't end well for them either in the end. MAGA's loyalty lies with evangelical white supremist and an autocrat wannabe named Trump. If you hold your oath to the doctrine, MAGA will turn against you.</t>
  </si>
  <si>
    <t>1542891275468283906</t>
  </si>
  <si>
    <t>Spoonsofficial</t>
  </si>
  <si>
    <t>2022-07-01 15:22:00+00:00</t>
  </si>
  <si>
    <t>@PrisonPlanet Are you still talking about murdering Jews?</t>
  </si>
  <si>
    <t>1529124923582603266</t>
  </si>
  <si>
    <t>carpediem3637</t>
  </si>
  <si>
    <t>2022-05-24 15:39:26+00:00</t>
  </si>
  <si>
    <t>@ItsYouDude @shellox323 @mattshuham @KeithOlbermann An expresident calling for civil war and mass shooters targeting jews and people of color is not a microagression idit.</t>
  </si>
  <si>
    <t>1554482701729759234</t>
  </si>
  <si>
    <t>mariamtayob</t>
  </si>
  <si>
    <t>2022-08-02 15:02:11+00:00</t>
  </si>
  <si>
    <t>RT @swanz2506: @dezi555 @THEEQUA33646335 @onna_oni02 @Botthescott @Indisciplined12 @Amar39773080 @niesdutz @LuckyManAlways @4_tzion @Persian70509610 @JakeBA1939 @Desuetudine @phylmurphy @sunshinemind4 @Coho29415979 @GadaboutP @screenstarr @traseas7 @corjoy @emmettimanu @swepal2 @BobbyShiskaBob @budgiefour123 @TheUndefeated17 @Dublibtarian @HelenPa55861311 @bostonbill1982 @Swamp__Monitor @ErezNeumark @TruthToPeace @LookForPeace2 @AllThingsIsrael @Fox640571 @Balaboostaluv @eraso21 @MiriamL99472550 @NGScott_NZ @OliverKBrown @Th2shay @P3ng1z @JoeKelsall2 @SomeoneinLV @Jordaneesh @retiredjudean @MayaMurful @canadianLeb @LambaWor @besseder1 @KarimNK96 @mariamtayob The Jewish people who lived there were Palestinian Jews, not a European. History of Palestine got nothing to do with European zionist.</t>
  </si>
  <si>
    <t>1553885782997434368</t>
  </si>
  <si>
    <t>BillMil27017736</t>
  </si>
  <si>
    <t>2022-07-31 23:30:15+00:00</t>
  </si>
  <si>
    <t>@wilkins_kathryn @MsAndrea50 Not a big leap from â€œwhy do you care about thisâ€ to â€œwhy do you care about them so muchâ€, is it? Going straight to saying he was raised in the South like such atrocities were/are NBD - considering Hitler was inspired by the South for his treatment of the Jews - ðŸš©ðŸš©ðŸš©.</t>
  </si>
  <si>
    <t>1557850068232847361</t>
  </si>
  <si>
    <t>TragicPenName</t>
  </si>
  <si>
    <t>2022-08-11 22:02:54+00:00</t>
  </si>
  <si>
    <r>
      <rPr>
        <sz val="10"/>
        <color indexed="8"/>
        <rFont val="Helvetica Neue"/>
        <family val="2"/>
      </rPr>
      <t xml:space="preserve">RT @gs314: Wait, I thought Trump was â€œgood for the Jewsâ€? </t>
    </r>
    <r>
      <rPr>
        <u/>
        <sz val="10"/>
        <color indexed="8"/>
        <rFont val="Helvetica Neue"/>
        <family val="2"/>
      </rPr>
      <t>https://t.co/sr3y7OUQBO</t>
    </r>
  </si>
  <si>
    <t>1561157514502160385</t>
  </si>
  <si>
    <t>AInotherwords</t>
  </si>
  <si>
    <t>2022-08-21 01:05:31+00:00</t>
  </si>
  <si>
    <t>@RevKimWChafee 2/2 That the â€œchosen peopleâ€ title uniquely followed Protestants to the New World, thereby making them as special as the Jews used to be.   Paul basically says, â€œdonâ€™t be arrogantâ€ which is, unfortunately, exactly what this guy did.</t>
  </si>
  <si>
    <t>1561355590835654656</t>
  </si>
  <si>
    <t>Dmoney424</t>
  </si>
  <si>
    <t>2022-08-21 14:12:36+00:00</t>
  </si>
  <si>
    <t>1523811610719973376</t>
  </si>
  <si>
    <t>renbillymommy</t>
  </si>
  <si>
    <t>2022-05-09 23:46:13+00:00</t>
  </si>
  <si>
    <t>1560616154539864064</t>
  </si>
  <si>
    <t>MenLikeGods1</t>
  </si>
  <si>
    <t>2022-08-19 13:14:20+00:00</t>
  </si>
  <si>
    <t>@JOttoPohl1 Greg Felton (who was pilloried), in his book "The Host and the Parasite," postulated the only two groups who consider Jews distinct from Whites were Zionists and Nazis.  Most Jewish US intellectuals today are Zionist, so it follows they'd consider themselves separate.</t>
  </si>
  <si>
    <t>1558452974699294720</t>
  </si>
  <si>
    <t>dannysomerset</t>
  </si>
  <si>
    <t>2022-08-13 13:58:38+00:00</t>
  </si>
  <si>
    <r>
      <rPr>
        <sz val="10"/>
        <color indexed="8"/>
        <rFont val="Helvetica Neue"/>
        <family val="2"/>
      </rPr>
      <t xml:space="preserve">RT @patriottakes: Self-described â€œright wing nationalist Jewish Americanâ€ Laura Loomer said Jewish Democrats arenâ€™t really Jewish and implied they donâ€™t love America:  â€œâ€¦I condemn those left wing globalist Jews.â€  â€œâ€¦an embarrassment to Jews like myself who love America.â€  â€œâ€¦Jews in name only.â€ </t>
    </r>
    <r>
      <rPr>
        <u/>
        <sz val="10"/>
        <color indexed="8"/>
        <rFont val="Helvetica Neue"/>
        <family val="2"/>
      </rPr>
      <t>https://t.co/fMJCANNj8H</t>
    </r>
  </si>
  <si>
    <t>1547687545374253061</t>
  </si>
  <si>
    <t>kwman_kate</t>
  </si>
  <si>
    <t>2022-07-14 21:00:40+00:00</t>
  </si>
  <si>
    <t>RT @kathleen_belew: This is what connects attacks on the black community (Buffalo, Charleston) with attacks on immigrants (El Paso) with attacks on Jews (Pittsburgh) with attacks on Pride (Idaho, SF) (3)</t>
  </si>
  <si>
    <t>1521668154560241667</t>
  </si>
  <si>
    <t>ritageo52</t>
  </si>
  <si>
    <t>2022-05-04 01:48:53+00:00</t>
  </si>
  <si>
    <t>@JudieHall9 @Avraham5772 Muslims may hit you(we stopped at Inquisition)Jews will ignore it water off their backs been through it all "Bible Thumpers"(per Obama)&amp;amp; Baptists-May have a Utah politic or BLM connection&amp;amp;if not will just pray for U-That leaves Us&amp;amp;Jesus in urine</t>
  </si>
  <si>
    <t>1553111958412529664</t>
  </si>
  <si>
    <t>GenerousAdvice</t>
  </si>
  <si>
    <t>2022-07-29 20:15:20+00:00</t>
  </si>
  <si>
    <r>
      <rPr>
        <sz val="10"/>
        <color indexed="8"/>
        <rFont val="Helvetica Neue"/>
        <family val="2"/>
      </rPr>
      <t xml:space="preserve">The false zionist equivalency of 'israel' having the oldest continuous speaking language is BS. 2000 yrs ago, Jews and Christians in Palestine spoke Aramaic. Not Hebrew nor Arabic. Both languages are a subset. Religion is irrelevant in the discussion. Run along aka etkheyub! </t>
    </r>
    <r>
      <rPr>
        <u/>
        <sz val="10"/>
        <color indexed="8"/>
        <rFont val="Helvetica Neue"/>
        <family val="2"/>
      </rPr>
      <t>https://t.co/xmAnAnAfLe</t>
    </r>
  </si>
  <si>
    <t>1559265728037109765</t>
  </si>
  <si>
    <t>Jery73269682</t>
  </si>
  <si>
    <t>2022-08-15 19:48:13+00:00</t>
  </si>
  <si>
    <r>
      <rPr>
        <sz val="10"/>
        <color indexed="8"/>
        <rFont val="Helvetica Neue"/>
        <family val="2"/>
      </rPr>
      <t xml:space="preserve">RT @hc_wss: In 2004, ðŸ‡ªðŸ‡¹|n politician  Eskinder Nega, oversaw in his Askual newspaper that labeled "Tigrayans the Jews of ðŸ‡ªðŸ‡¹ and called for ðŸ‡ªðŸ‡¹|n to emulate the strategies used by Nazi Germany. @UN_HRC this is part of #TigrayGenocide @hc_wss </t>
    </r>
    <r>
      <rPr>
        <u/>
        <sz val="10"/>
        <color indexed="8"/>
        <rFont val="Helvetica Neue"/>
        <family val="2"/>
      </rPr>
      <t>https://t.co/FZS89gNopF</t>
    </r>
  </si>
  <si>
    <t>1529827338812149761</t>
  </si>
  <si>
    <t>PierFrizelle</t>
  </si>
  <si>
    <t>2022-05-26 14:10:35+00:00</t>
  </si>
  <si>
    <t>@billtench1999 @GadSaad @BarackObama Do you have a problem with Jews Bill?</t>
  </si>
  <si>
    <t>1523143665681670145</t>
  </si>
  <si>
    <t>runchsmile</t>
  </si>
  <si>
    <t>2022-05-08 03:32:03+00:00</t>
  </si>
  <si>
    <t>RT @jinnforever: @thestellarfae @hesprobIematic Got snatched of all rights, they have no army no protection Jews came as refugees and are now since 70 years ethinically cleansing them ironically the exact way the Nazis did the Jews</t>
  </si>
  <si>
    <t>1565084848410087424</t>
  </si>
  <si>
    <t>RevsPromoTwit</t>
  </si>
  <si>
    <t>2022-08-31 21:11:20+00:00</t>
  </si>
  <si>
    <r>
      <rPr>
        <sz val="10"/>
        <color indexed="8"/>
        <rFont val="Helvetica Neue"/>
        <family val="2"/>
      </rPr>
      <t xml:space="preserve">@OthyLuz @Ipstenu @NicoleAMaines But if you want something closer to what you're describing, look no further than world of Warcraft. Goblins have big noses and are often very money driven. And yet no one allegorizes them to Jews because they are sane </t>
    </r>
    <r>
      <rPr>
        <u/>
        <sz val="10"/>
        <color indexed="8"/>
        <rFont val="Helvetica Neue"/>
        <family val="2"/>
      </rPr>
      <t>https://t.co/Ophh4PG8xR</t>
    </r>
  </si>
  <si>
    <t>1560966329821270018</t>
  </si>
  <si>
    <t>JayReding</t>
  </si>
  <si>
    <t>2022-08-20 12:25:49+00:00</t>
  </si>
  <si>
    <t>RT @jgumbel: Christian nationalism is more harmful to your soul than the gays, the Jews, the Left, the communists.</t>
  </si>
  <si>
    <t>1552918299247362049</t>
  </si>
  <si>
    <t>626_6272</t>
  </si>
  <si>
    <t>2022-07-29 07:25:49+00:00</t>
  </si>
  <si>
    <t>RT @timsquirrell: Neo-Nazis believe that Jews are destroying the white race. One way they are doing this is to encourage a single global culture which erases the distinctions between ethnic groups &amp;amp; cultures. This is global homogenisation, or â€˜globohomoâ€™.</t>
  </si>
  <si>
    <t>1559048173083148294</t>
  </si>
  <si>
    <t>Khaled_Musleh</t>
  </si>
  <si>
    <t>2022-08-15 05:23:44+00:00</t>
  </si>
  <si>
    <r>
      <rPr>
        <sz val="10"/>
        <color indexed="8"/>
        <rFont val="Helvetica Neue"/>
        <family val="2"/>
      </rPr>
      <t xml:space="preserve">The EU/US Aid contribute to such horrifying attacks on Jews because Pa #payforslay that rewards terrorists families with generous pensions encourages such savage terror against/Jews/Israelis!ðŸ‡®ðŸ‡±âœ¡ï¸ðŸ•ðŸ‘ </t>
    </r>
    <r>
      <rPr>
        <u/>
        <sz val="10"/>
        <color indexed="8"/>
        <rFont val="Helvetica Neue"/>
        <family val="2"/>
      </rPr>
      <t>https://t.co/n8m8SYnKER</t>
    </r>
  </si>
  <si>
    <t>1560281412049293314</t>
  </si>
  <si>
    <t>herbyg72</t>
  </si>
  <si>
    <t>2022-08-18 15:04:11+00:00</t>
  </si>
  <si>
    <r>
      <rPr>
        <sz val="10"/>
        <color indexed="8"/>
        <rFont val="Helvetica Neue"/>
        <family val="2"/>
      </rPr>
      <t xml:space="preserve">@RationalSettler .@DaraHorn says it best here: </t>
    </r>
    <r>
      <rPr>
        <u/>
        <sz val="10"/>
        <color indexed="8"/>
        <rFont val="Helvetica Neue"/>
        <family val="2"/>
      </rPr>
      <t>https://t.co/af5rHDBg5M</t>
    </r>
  </si>
  <si>
    <t>1525787917163061254</t>
  </si>
  <si>
    <t>ItsMe_xxD</t>
  </si>
  <si>
    <t>2022-05-15 10:39:21+00:00</t>
  </si>
  <si>
    <r>
      <rPr>
        <sz val="10"/>
        <color indexed="8"/>
        <rFont val="Helvetica Neue"/>
        <family val="2"/>
      </rPr>
      <t xml:space="preserve">RT @Africa4Pal: Look at this beautiful unity â¤ï¸  At Shireen Abu Aklehâ€™s funeral. She was a Christian.   This is a Christian pastor sitting with Muslims who are kneeling in prayer.   Shireen's killing by Israel shows it's not about "Jews vs Muslims" but colonizers vs colonized. Via @richimedhurst </t>
    </r>
    <r>
      <rPr>
        <u/>
        <sz val="10"/>
        <color indexed="8"/>
        <rFont val="Helvetica Neue"/>
        <family val="2"/>
      </rPr>
      <t>https://t.co/mhetwv6Gg7</t>
    </r>
  </si>
  <si>
    <t>1557657215875571714</t>
  </si>
  <si>
    <t>florestaqueen</t>
  </si>
  <si>
    <t>2022-08-11 09:16:34+00:00</t>
  </si>
  <si>
    <t>1540126091053895680</t>
  </si>
  <si>
    <t>Stride65074902</t>
  </si>
  <si>
    <t>2022-06-24 00:14:08+00:00</t>
  </si>
  <si>
    <r>
      <rPr>
        <sz val="10"/>
        <color indexed="8"/>
        <rFont val="Helvetica Neue"/>
        <family val="2"/>
      </rPr>
      <t xml:space="preserve">RT @WildPalmsLtd: This is very similar to a question I've asked. So far "religious freedom" has been code for "Christians being free to foist their beliefs on others". Would they feel the same funding a Hillel or Majlis? #OneV1 #wtpBLUE #ResistanceUnited #BlueVoices </t>
    </r>
    <r>
      <rPr>
        <u/>
        <sz val="10"/>
        <color indexed="8"/>
        <rFont val="Helvetica Neue"/>
        <family val="2"/>
      </rPr>
      <t>https://t.co/V6wK9HtWMs</t>
    </r>
  </si>
  <si>
    <t>1547669888851795979</t>
  </si>
  <si>
    <t>abdzakariya6</t>
  </si>
  <si>
    <t>2022-07-14 19:50:30+00:00</t>
  </si>
  <si>
    <t>@TheCompositeGuy Jews arnt the problem it's Zionist</t>
  </si>
  <si>
    <t>1522351917745197056</t>
  </si>
  <si>
    <t>emilycdohogne</t>
  </si>
  <si>
    <t>2022-05-05 23:05:55+00:00</t>
  </si>
  <si>
    <t>1543097062169911297</t>
  </si>
  <si>
    <t>AvivaKlompas</t>
  </si>
  <si>
    <t>2022-07-02 04:59:43+00:00</t>
  </si>
  <si>
    <r>
      <rPr>
        <sz val="10"/>
        <color indexed="8"/>
        <rFont val="Helvetica Neue"/>
        <family val="2"/>
      </rPr>
      <t xml:space="preserve">Blocking Toronto Jews from buying kosher food before Shabbat wonâ€™t free Palestine.   Blaming Jews for political events on the other side of the world isnâ€™t an act of social justice or political advocacy. Itâ€™s pathetic Jew hatred. </t>
    </r>
    <r>
      <rPr>
        <u/>
        <sz val="10"/>
        <color indexed="8"/>
        <rFont val="Helvetica Neue"/>
        <family val="2"/>
      </rPr>
      <t>https://t.co/CexUYU4sAJ</t>
    </r>
  </si>
  <si>
    <t>1561130839760584704</t>
  </si>
  <si>
    <t>AltLylaLane</t>
  </si>
  <si>
    <t>2022-08-20 23:19:31+00:00</t>
  </si>
  <si>
    <t>RT @ReallyAmerican1: MAGA candidate for Arizona Governor just endorsed a political candidate who said â€œJews will go to hell. I'm not beholden to Jews and I ain't owned by the Jews.â€</t>
  </si>
  <si>
    <t>1536363004895297536</t>
  </si>
  <si>
    <t>jillygottawilly</t>
  </si>
  <si>
    <t>2022-06-13 15:00:59+00:00</t>
  </si>
  <si>
    <t>@_SteelyDan Hell nah Jews love that shit</t>
  </si>
  <si>
    <t>1541139156536938496</t>
  </si>
  <si>
    <t>cblazblaz</t>
  </si>
  <si>
    <t>2022-06-26 19:19:42+00:00</t>
  </si>
  <si>
    <r>
      <rPr>
        <sz val="10"/>
        <color indexed="8"/>
        <rFont val="Helvetica Neue"/>
        <family val="2"/>
      </rPr>
      <t xml:space="preserve">RT @Bubbajonz: "They not only deny religious freedom to Jews, but also to fellow Christians, who are mostly pro-choice and view Jesus as a paragon of love not power and are aghast at their co-religionist's posthumous identity theft of Jesus and his teachings.â€  -RABBI BARRY SILVER </t>
    </r>
    <r>
      <rPr>
        <u/>
        <sz val="10"/>
        <color indexed="8"/>
        <rFont val="Helvetica Neue"/>
        <family val="2"/>
      </rPr>
      <t>https://t.co/YvbDgb42pa</t>
    </r>
  </si>
  <si>
    <t>1554229111148904448</t>
  </si>
  <si>
    <t>zero2152</t>
  </si>
  <si>
    <t>2022-08-01 22:14:30+00:00</t>
  </si>
  <si>
    <r>
      <rPr>
        <sz val="10"/>
        <color indexed="8"/>
        <rFont val="Helvetica Neue"/>
        <family val="2"/>
      </rPr>
      <t xml:space="preserve">RT @MFA_Ukraine: .@DmytroKuleba: â€œWe in Ukraine know well what genocide means. In 1932-1933, Stalin and his regime starved millions of Ukrainians to death duringÂ the Holodomor. A decade later,Â Nazis killed millions of Ukrainian Jews during the Holocaust. We take accusations of genocide seriouslyâ€ </t>
    </r>
    <r>
      <rPr>
        <u/>
        <sz val="10"/>
        <color indexed="8"/>
        <rFont val="Helvetica Neue"/>
        <family val="2"/>
      </rPr>
      <t>https://t.co/sxfR28q2Rb</t>
    </r>
  </si>
  <si>
    <t>1531246486142459910</t>
  </si>
  <si>
    <t>honey51818443</t>
  </si>
  <si>
    <t>2022-05-30 12:09:46+00:00</t>
  </si>
  <si>
    <r>
      <rPr>
        <sz val="10"/>
        <color indexed="8"/>
        <rFont val="Helvetica Neue"/>
        <family val="2"/>
      </rPr>
      <t xml:space="preserve">RT @AuschwitzMuseum: The wedding photo of Hungarian Jews Miklos and Hellena Stein. The couple came from Oradea / NagyvÃ¡rad. He was a shoemaker &amp;amp; she was a seamstress.   They were both deported to #Auschwitz where they were murdered on 30 May 1944. He was 45 &amp;amp; she was 44 years old. </t>
    </r>
    <r>
      <rPr>
        <u/>
        <sz val="10"/>
        <color indexed="8"/>
        <rFont val="Helvetica Neue"/>
        <family val="2"/>
      </rPr>
      <t>https://t.co/XCiFo0NEXc</t>
    </r>
  </si>
  <si>
    <t>1554277203873075200</t>
  </si>
  <si>
    <t>CarlesReis</t>
  </si>
  <si>
    <t>2022-08-02 01:25:37+00:00</t>
  </si>
  <si>
    <t>@AdIIIlIl @whodidthiswhy @never_bottoms @NoFortunate In this case, I'm calling out the anti-Semitic portion of the left that uses dogwhistles for Jews or Jewish conspiracies.</t>
  </si>
  <si>
    <t>1515014450889334784</t>
  </si>
  <si>
    <t>WellToto</t>
  </si>
  <si>
    <t>2022-04-15 17:09:27+00:00</t>
  </si>
  <si>
    <t>Gatherings at the mosque continued after the arrests on Friday, welcoming in approx 60k people for midday prayers. Al-Aqsa mosque, the third holiest site in Islam, sits on a highly contested location within East Jerusalem, also one of the holiest sites for Jews.</t>
  </si>
  <si>
    <t>1490628919564947456</t>
  </si>
  <si>
    <t>Louisa_8_1</t>
  </si>
  <si>
    <t>2022-02-07 10:10:03+00:00</t>
  </si>
  <si>
    <r>
      <rPr>
        <sz val="10"/>
        <color indexed="8"/>
        <rFont val="Helvetica Neue"/>
        <family val="2"/>
      </rPr>
      <t>“The Armenian genocide is an unquestionable reality, there is no denying it”\</t>
    </r>
    <r>
      <rPr>
        <u/>
        <sz val="10"/>
        <color indexed="8"/>
        <rFont val="Helvetica Neue"/>
        <family val="2"/>
      </rPr>
      <t>nhttps://t.co/9G6m7KLvxW</t>
    </r>
  </si>
  <si>
    <t>1489654628195225600</t>
  </si>
  <si>
    <t>LiesDestroy</t>
  </si>
  <si>
    <t>2022-02-04 17:38:34+00:00</t>
  </si>
  <si>
    <r>
      <rPr>
        <sz val="10"/>
        <color indexed="8"/>
        <rFont val="Helvetica Neue"/>
        <family val="2"/>
      </rPr>
      <t>IBM created a database of Jews that Hitler used to identify them &amp;amp; prohibit them from public and  private employment--and then to round them up for ghettos &amp;amp; concentration camps. \nNow the US govt has started a database on people who identify as religious.\n\</t>
    </r>
    <r>
      <rPr>
        <u/>
        <sz val="10"/>
        <color indexed="8"/>
        <rFont val="Helvetica Neue"/>
        <family val="2"/>
      </rPr>
      <t>nhttps://t.co/YUDAlBVYuo</t>
    </r>
  </si>
  <si>
    <t>1498706163671523333</t>
  </si>
  <si>
    <t>aaarnjms</t>
  </si>
  <si>
    <t>2022-03-01 17:06:08+00:00</t>
  </si>
  <si>
    <r>
      <rPr>
        <sz val="10"/>
        <color indexed="8"/>
        <rFont val="Helvetica Neue"/>
        <family val="2"/>
      </rPr>
      <t xml:space="preserve">Babin Yar is a ravine outside Kiev where the Nazis murdered 34.000 Jews in 2 days and was the 2nd largest mass murder of the Holocaust. People were lined up and shot and then buried. Many didn’t die from the shots, children were buried alive, clinging to their parents … </t>
    </r>
    <r>
      <rPr>
        <u/>
        <sz val="10"/>
        <color indexed="8"/>
        <rFont val="Helvetica Neue"/>
        <family val="2"/>
      </rPr>
      <t>https://t.co/m2SAqDf5E8</t>
    </r>
  </si>
  <si>
    <t>1515086974629122050</t>
  </si>
  <si>
    <t>JoAnneF95945936</t>
  </si>
  <si>
    <t>2022-04-15 21:57:38+00:00</t>
  </si>
  <si>
    <t>You know you’ve been in Tennessee too long when you finally get to a real deli, and 10 year old blurts out, “Oooh, other Jews!!”</t>
  </si>
  <si>
    <t>1514304349094268935</t>
  </si>
  <si>
    <t>melissa11354160</t>
  </si>
  <si>
    <t>2022-04-13 18:07:45+00:00</t>
  </si>
  <si>
    <r>
      <rPr>
        <sz val="10"/>
        <color indexed="8"/>
        <rFont val="Helvetica Neue"/>
        <family val="2"/>
      </rPr>
      <t xml:space="preserve">A former Jewish neighborhood in Lviv, where mezuzahs once were hung. Before WWII, Jews made up more than a third of the population here, about 150,000. After the war, only 1,000 had survived. </t>
    </r>
    <r>
      <rPr>
        <u/>
        <sz val="10"/>
        <color indexed="8"/>
        <rFont val="Helvetica Neue"/>
        <family val="2"/>
      </rPr>
      <t>https://t.co/7PZWmRyI5U</t>
    </r>
  </si>
  <si>
    <t>1510962233706221577</t>
  </si>
  <si>
    <t>TempestWren19</t>
  </si>
  <si>
    <t>2022-04-04 12:47:23+00:00</t>
  </si>
  <si>
    <r>
      <rPr>
        <sz val="10"/>
        <color indexed="8"/>
        <rFont val="Helvetica Neue"/>
        <family val="2"/>
      </rPr>
      <t xml:space="preserve">Especially given that Easter season has traditionally been the height of yearly Christian violence toward Jews, from Passover blood libel to deicide slander spurred by Good Friday Passion Plays. </t>
    </r>
    <r>
      <rPr>
        <u/>
        <sz val="10"/>
        <color indexed="8"/>
        <rFont val="Helvetica Neue"/>
        <family val="2"/>
      </rPr>
      <t>https://t.co/7RtM291fy6</t>
    </r>
  </si>
  <si>
    <t>1480158169905045506</t>
  </si>
  <si>
    <t>mom10s</t>
  </si>
  <si>
    <t>2022-01-09 12:43:02+00:00</t>
  </si>
  <si>
    <r>
      <rPr>
        <sz val="10"/>
        <color indexed="8"/>
        <rFont val="Helvetica Neue"/>
        <family val="2"/>
      </rPr>
      <t xml:space="preserve">The Jewish religion is not a cheap political prop for ill-informed partisan candidates.\n\nThe Jewish Tallit (prayer shawl) &amp;amp; Shofar are solemn objects that we Jews use to get closer to our g-d &amp;amp; our heritage.\n\nRT if you're offended by Mastriano's use of them. </t>
    </r>
    <r>
      <rPr>
        <u/>
        <sz val="10"/>
        <color indexed="8"/>
        <rFont val="Helvetica Neue"/>
        <family val="2"/>
      </rPr>
      <t>https://t.co/f3FCqA68gC</t>
    </r>
  </si>
  <si>
    <t>1482733719500861444</t>
  </si>
  <si>
    <t>JosephSylva1</t>
  </si>
  <si>
    <t>2022-01-16 15:17:21+00:00</t>
  </si>
  <si>
    <r>
      <rPr>
        <sz val="10"/>
        <color indexed="8"/>
        <rFont val="Helvetica Neue"/>
        <family val="2"/>
      </rPr>
      <t xml:space="preserve">'I thought I was British': how the Tories' citizenship laws target Jews </t>
    </r>
    <r>
      <rPr>
        <u/>
        <sz val="10"/>
        <color indexed="8"/>
        <rFont val="Helvetica Neue"/>
        <family val="2"/>
      </rPr>
      <t>https://t.co/7NFL8vtpsf</t>
    </r>
    <r>
      <rPr>
        <sz val="10"/>
        <color indexed="8"/>
        <rFont val="Helvetica Neue"/>
        <family val="2"/>
      </rPr>
      <t xml:space="preserve"> via @skwawkbox</t>
    </r>
  </si>
  <si>
    <t>1479306004277960706</t>
  </si>
  <si>
    <t>Hamncheze22</t>
  </si>
  <si>
    <t>2022-01-07 04:16:50+00:00</t>
  </si>
  <si>
    <t>@BrianMc72759958 @CNN Go to a concentration camp to see what Jews went through during WW2 then come back here and delete your tweet like an educated individual</t>
  </si>
  <si>
    <t>1512632964227735553</t>
  </si>
  <si>
    <t>LnxgfeV9QuzJVWI</t>
  </si>
  <si>
    <t>2022-04-09 03:26:16+00:00</t>
  </si>
  <si>
    <t>🔵 He was expelled by the Soviet Union for meeting with persecuted Jews. \n🔵 He organized the largest Jewish rally ever in the U.S. \n🔵 He's led American Jewish Committee, the global Jewish advocacy organization, for over 30 years. \n👇 Follow @DavidHarrisAJC today!</t>
  </si>
  <si>
    <t>1516918154907299842</t>
  </si>
  <si>
    <t>OMAPROUD</t>
  </si>
  <si>
    <t>2022-04-20 23:14:05+00:00</t>
  </si>
  <si>
    <t>@Acosta @POTUS @poroshenko Russian soldiers are forcing people in #Mauriopal to evacuate to Russia. I read about #Nazi forcing #Jews to evacuate in the same manner during the holocaust. If you don’t think this is the beginning if a major war i have a bridge to sell you.</t>
  </si>
  <si>
    <t>1499767592462004224</t>
  </si>
  <si>
    <t>alkararalhussam</t>
  </si>
  <si>
    <t>2022-03-04 15:23:53+00:00</t>
  </si>
  <si>
    <t>@ZelenskyyUa @eucopresident (Scream and you will find someone who will cry with you)\n\n                  *Allah is the greatest*\n              *Death to America*\n            *Death to Israel*\n         *Cursing the Jews*\n      *Victory for Islam*</t>
  </si>
  <si>
    <t>1481414040425578497</t>
  </si>
  <si>
    <t>Blue_Bee_pllntr</t>
  </si>
  <si>
    <t>2022-01-12 23:53:25+00:00</t>
  </si>
  <si>
    <r>
      <rPr>
        <sz val="10"/>
        <color indexed="8"/>
        <rFont val="Helvetica Neue"/>
        <family val="2"/>
      </rPr>
      <t xml:space="preserve">Over 4 hours ago I reached out to @WarrenDavidson’s Communications Director @ChristineRavold regarding tweets comparing COVID-19 vaccination to the Holocaust and tactics taken by the Nazi regime as part of their mass genocide of European Jews. I have yet to receive any response. </t>
    </r>
    <r>
      <rPr>
        <u/>
        <sz val="10"/>
        <color indexed="8"/>
        <rFont val="Helvetica Neue"/>
        <family val="2"/>
      </rPr>
      <t>https://t.co/rplYkcVz1Y</t>
    </r>
    <r>
      <rPr>
        <sz val="10"/>
        <color indexed="8"/>
        <rFont val="Helvetica Neue"/>
        <family val="2"/>
      </rPr>
      <t xml:space="preserve"> </t>
    </r>
    <r>
      <rPr>
        <u/>
        <sz val="10"/>
        <color indexed="8"/>
        <rFont val="Helvetica Neue"/>
        <family val="2"/>
      </rPr>
      <t>https://t.co/71xnl8Xwcn</t>
    </r>
  </si>
  <si>
    <t>1485706554200449030</t>
  </si>
  <si>
    <t>BettinaSettles</t>
  </si>
  <si>
    <t>2022-01-24 20:10:20+00:00</t>
  </si>
  <si>
    <r>
      <rPr>
        <sz val="10"/>
        <color indexed="8"/>
        <rFont val="Helvetica Neue"/>
        <family val="2"/>
      </rPr>
      <t xml:space="preserve">I am one of the Jews who suffered at the hands of Nazi Germany. \n\nMy childhood ended when I was six years old.\n\nSTOP EXPLOITING THE MURDER OF MY FAMILY TO WIN A DEBATE ABOUT VACCINES. </t>
    </r>
    <r>
      <rPr>
        <u/>
        <sz val="10"/>
        <color indexed="8"/>
        <rFont val="Helvetica Neue"/>
        <family val="2"/>
      </rPr>
      <t>https://t.co/Sqzwbsrdm9</t>
    </r>
  </si>
  <si>
    <t>1516832341699796992</t>
  </si>
  <si>
    <t>Sleepy89456952</t>
  </si>
  <si>
    <t>2022-04-20 17:33:06+00:00</t>
  </si>
  <si>
    <r>
      <rPr>
        <sz val="10"/>
        <color indexed="8"/>
        <rFont val="Helvetica Neue"/>
        <family val="2"/>
      </rPr>
      <t xml:space="preserve">Here's a quick reminder about the history of the Temple Mount.\n\nWhen Jews go up on to the Temple Mount they DO NOT enter the Al-Aqsa Mosque, which is just one very small (however important) part of the Mount.\n\nWith real facts, understanding reality is so much easier. </t>
    </r>
    <r>
      <rPr>
        <u/>
        <sz val="10"/>
        <color indexed="8"/>
        <rFont val="Helvetica Neue"/>
        <family val="2"/>
      </rPr>
      <t>https://t.co/kXWq1MAVxA</t>
    </r>
  </si>
  <si>
    <t>1506303155499376647</t>
  </si>
  <si>
    <t>Dorst_Foto</t>
  </si>
  <si>
    <t>2022-03-22 16:13:52+00:00</t>
  </si>
  <si>
    <r>
      <rPr>
        <sz val="10"/>
        <color indexed="8"/>
        <rFont val="Helvetica Neue"/>
        <family val="2"/>
      </rPr>
      <t xml:space="preserve">Gazans are already celebrating the terrorist attack in Beer Sheva, in which 4 Israeli Jews were murdered. #TheGazaYouDontSee #Palestine #Gaza </t>
    </r>
    <r>
      <rPr>
        <u/>
        <sz val="10"/>
        <color indexed="8"/>
        <rFont val="Helvetica Neue"/>
        <family val="2"/>
      </rPr>
      <t>https://t.co/x9cA3bQFrI</t>
    </r>
    <r>
      <rPr>
        <sz val="10"/>
        <color indexed="8"/>
        <rFont val="Helvetica Neue"/>
        <family val="2"/>
      </rPr>
      <t xml:space="preserve"> </t>
    </r>
    <r>
      <rPr>
        <u/>
        <sz val="10"/>
        <color indexed="8"/>
        <rFont val="Helvetica Neue"/>
        <family val="2"/>
      </rPr>
      <t>https://t.co/PbU7rO6MLP</t>
    </r>
    <r>
      <rPr>
        <sz val="10"/>
        <color indexed="8"/>
        <rFont val="Helvetica Neue"/>
        <family val="2"/>
      </rPr>
      <t xml:space="preserve"> </t>
    </r>
    <r>
      <rPr>
        <u/>
        <sz val="10"/>
        <color indexed="8"/>
        <rFont val="Helvetica Neue"/>
        <family val="2"/>
      </rPr>
      <t>https://t.co/mmh4SElL2A</t>
    </r>
  </si>
  <si>
    <t>1484950167874793474</t>
  </si>
  <si>
    <t>Fat_Al_NYC</t>
  </si>
  <si>
    <t>2022-01-22 18:04:43+00:00</t>
  </si>
  <si>
    <t>@benjaminwittes No Jews.</t>
  </si>
  <si>
    <t>1488263890286923783</t>
  </si>
  <si>
    <t>jewishladyblog</t>
  </si>
  <si>
    <t>2022-01-31 21:32:16+00:00</t>
  </si>
  <si>
    <t>@suri_cee @ShaiDeLuca @TheView @WhoopiGoldberg That's a novel, not an encyclopedia. I understand that some Jews consider Judaism their race, but that is not my belief, nor is it common in anyone I know.</t>
  </si>
  <si>
    <t>1485172098905612293</t>
  </si>
  <si>
    <t>nellynerd</t>
  </si>
  <si>
    <t>2022-01-23 08:46:36+00:00</t>
  </si>
  <si>
    <t>Hitler came to power in Gertmany 1933 with help from his own “Big Lie” — he ridiculously claimed that Germany hadn’t really lost World War I and that instead Germans had been sabotaged from within by Jews and Communists, and that Nazis needed power to avenge this.</t>
  </si>
  <si>
    <t>1502874862007762944</t>
  </si>
  <si>
    <t>anon35353</t>
  </si>
  <si>
    <t>2022-03-13 05:11:03+00:00</t>
  </si>
  <si>
    <t>@AntonAntonio73 @bantg It's time for the jews to go back to germany and overthrow hitler. Why can't they get their country back in order?</t>
  </si>
  <si>
    <t>1482843185772646404</t>
  </si>
  <si>
    <t>brewsternorth</t>
  </si>
  <si>
    <t>2022-01-16 22:32:20+00:00</t>
  </si>
  <si>
    <t>A loving reminder to white Jews that talking about how important police &amp;amp; security are at synagogue misses \n\na) what those things are &amp;amp; do for many Jews of color &amp;amp; \n\nb) the fact that the terrorist yesterday was let in because he was presumed to be unhoused. \n\n1/x thread.</t>
  </si>
  <si>
    <t>1488275647961387008</t>
  </si>
  <si>
    <t>courtesyrules</t>
  </si>
  <si>
    <t>2022-01-31 22:18:59+00:00</t>
  </si>
  <si>
    <r>
      <rPr>
        <sz val="10"/>
        <color indexed="8"/>
        <rFont val="Helvetica Neue"/>
        <family val="2"/>
      </rPr>
      <t xml:space="preserve">This is Israel.\nIn hospitals, schools, courts, businesses and politics, Israeli Arabs and Jews work together, side by side. </t>
    </r>
    <r>
      <rPr>
        <u/>
        <sz val="10"/>
        <color indexed="8"/>
        <rFont val="Helvetica Neue"/>
        <family val="2"/>
      </rPr>
      <t>https://t.co/XUpNNNaBCz</t>
    </r>
  </si>
  <si>
    <t>1515659117167353859</t>
  </si>
  <si>
    <t>DavidBrown1964</t>
  </si>
  <si>
    <t>2022-04-17 11:51:07+00:00</t>
  </si>
  <si>
    <t>@BigC_Contrarian Technically, that's not so.  If Shi'a Moslems are being persecuted elsewhere, they might find a welcome in Iran; Sunni Moslems, Jews, Christians, atheists, and gay men of any religion might find the atmosphere less congenial.  On the whole, though, I agree with you.</t>
  </si>
  <si>
    <t>1483913120846577664</t>
  </si>
  <si>
    <t>_christing_</t>
  </si>
  <si>
    <t>2022-01-19 21:23:52+00:00</t>
  </si>
  <si>
    <r>
      <rPr>
        <sz val="10"/>
        <color indexed="8"/>
        <rFont val="Helvetica Neue"/>
        <family val="2"/>
      </rPr>
      <t xml:space="preserve">It never makes the news,. but Arabs throw about 100 firebombs at Jews every month </t>
    </r>
    <r>
      <rPr>
        <u/>
        <sz val="10"/>
        <color indexed="8"/>
        <rFont val="Helvetica Neue"/>
        <family val="2"/>
      </rPr>
      <t>https://t.co/b6W8qiSV88</t>
    </r>
  </si>
  <si>
    <t>1506647903732961284</t>
  </si>
  <si>
    <t>Jaidolistic</t>
  </si>
  <si>
    <t>2022-03-23 15:03:47+00:00</t>
  </si>
  <si>
    <t>@iamabayorr It's sad that when we talking about Slavery, that would defend what was done to us by saying. You taking us back, no one is taking anyone back. If it's okay for the Jews to still talk about Holocaust, why shouldn't we talk about the atrocities that was done to us black.</t>
  </si>
  <si>
    <t>1499747975878574085</t>
  </si>
  <si>
    <t>nikhils42</t>
  </si>
  <si>
    <t>2022-03-04 14:05:56+00:00</t>
  </si>
  <si>
    <r>
      <rPr>
        <sz val="10"/>
        <color indexed="8"/>
        <rFont val="Helvetica Neue"/>
        <family val="2"/>
      </rPr>
      <t xml:space="preserve">Abbas calls on Christians as well as Muslims to ‘fight their enemy’ Israel, ‘to rid the land of its Jews’ </t>
    </r>
    <r>
      <rPr>
        <u/>
        <sz val="10"/>
        <color indexed="8"/>
        <rFont val="Helvetica Neue"/>
        <family val="2"/>
      </rPr>
      <t>https://t.co/IOEX3JDWul</t>
    </r>
    <r>
      <rPr>
        <sz val="10"/>
        <color indexed="8"/>
        <rFont val="Helvetica Neue"/>
        <family val="2"/>
      </rPr>
      <t xml:space="preserve"> </t>
    </r>
    <r>
      <rPr>
        <u/>
        <sz val="10"/>
        <color indexed="8"/>
        <rFont val="Helvetica Neue"/>
        <family val="2"/>
      </rPr>
      <t>https://t.co/fEj74Gp1tW</t>
    </r>
  </si>
  <si>
    <t>1484395749936934912</t>
  </si>
  <si>
    <t>snedekrj</t>
  </si>
  <si>
    <t>2022-01-21 05:21:40+00:00</t>
  </si>
  <si>
    <r>
      <rPr>
        <sz val="10"/>
        <color indexed="8"/>
        <rFont val="Helvetica Neue"/>
        <family val="2"/>
      </rPr>
      <t>@religiouscritic @Renevelation I’m back and excited to announce that I’m part of the creative team at @OnlySkyMedia, a new platform by and for the nonreligious.  Leave a comment and join the discussion! #OnlySky. Here’s my first post:\</t>
    </r>
    <r>
      <rPr>
        <u/>
        <sz val="10"/>
        <color indexed="8"/>
        <rFont val="Helvetica Neue"/>
        <family val="2"/>
      </rPr>
      <t>nhttps://t.co/BEiS9ApGrm</t>
    </r>
  </si>
  <si>
    <t>1482889198801764354</t>
  </si>
  <si>
    <t>mmerdude</t>
  </si>
  <si>
    <t>2022-01-17 01:35:10+00:00</t>
  </si>
  <si>
    <r>
      <rPr>
        <sz val="10"/>
        <color indexed="8"/>
        <rFont val="Helvetica Neue"/>
        <family val="2"/>
      </rPr>
      <t>Imagine if every time you walked into your church you felt you had to identify an escape route! That's the discussion among many Jews right now! Being afraid to go to synagogue should not be a thing!\n#StopJewishHate #stopantisemitism \nWill you retweet? \n\</t>
    </r>
    <r>
      <rPr>
        <u/>
        <sz val="10"/>
        <color indexed="8"/>
        <rFont val="Helvetica Neue"/>
        <family val="2"/>
      </rPr>
      <t>nhttps://t.co/LtD9zrtQ2K</t>
    </r>
  </si>
  <si>
    <t>1520402833576763393</t>
  </si>
  <si>
    <t>MutantCanuck</t>
  </si>
  <si>
    <t>2022-04-30 14:00:57+00:00</t>
  </si>
  <si>
    <t>The majority of Jews today in the United States are marrying folks who aren't Jews. I really hope by the time their children— and my hypothetical children— are old enough to choose their own Jewish affiliations, we'll be ready to welcome them.\n\nAnyway, I have a drash to write.</t>
  </si>
  <si>
    <t>1491463980329570304</t>
  </si>
  <si>
    <t>12prashantvats</t>
  </si>
  <si>
    <t>2022-02-09 17:28:17+00:00</t>
  </si>
  <si>
    <t>Xi takes a page out of the 1936 Berlin Olympics playbook: Just as Hitler sought to camouflage his persecution of Jews by including one Jewish athlete in the German team, Xi has tried to whitewash his Xinjiang genocide by presenting a Uyghur skier as the face of the Beijing Games.</t>
  </si>
  <si>
    <t>1506965296870998016</t>
  </si>
  <si>
    <t>2022-03-24 12:04:59+00:00</t>
  </si>
  <si>
    <t>@P3ng1z @retiredjudean @realHasdaiC @Wosuibian @HelenPa55861311 @KhizerK3 @VArabboy @TIceTice416 @LavBaalDevarim @Free2smile1 @IreneMinkema @MiriamL99472550 @BryanShultz7 @YR72390 @AviKerem1 @sabra_the @JesseDreiling @AJewFromJudea @swepal2 @TopRantKing @OzFire1 @MayaMurful @IQ15991967 @Michael__Baskin @AdrienWolf13 @JohnnyYoussef7 @YassinElLiante @emmettimanu @ErezNeumark @mabosisc @akodensybane @boumboum1966 @DoctorW40827200 @phialkeeper @eye_seeeee @Botthescott @iluvdemocracy99 @M0sstr00per @GenomeNathan @WeinsteinDr @DocGree10492913 @angieshermua @NKippur @nickattrium435 @La_Gueoula @swepal1 @Brad_Spielman @peterjarvis14 @byrnzie500 @slax43 Jews are multi-ethnic. \nJews follow the tenets of their faith.\n\nex Jews don't require any faith belief but preferred to be called 'atheist/ secular' Jews</t>
  </si>
  <si>
    <t>1504378717216272384</t>
  </si>
  <si>
    <t>perpaduanmelayu</t>
  </si>
  <si>
    <t>2022-03-17 08:46:50+00:00</t>
  </si>
  <si>
    <r>
      <rPr>
        <sz val="10"/>
        <color indexed="8"/>
        <rFont val="Helvetica Neue"/>
        <family val="2"/>
      </rPr>
      <t>Portugal has changed a law that grants citizenship to descendants of Sephardic Jews expelled from Portugal some 500 years ago — the law through which Russian oligarch Roman Abramovich obtained nationality\</t>
    </r>
    <r>
      <rPr>
        <u/>
        <sz val="10"/>
        <color indexed="8"/>
        <rFont val="Helvetica Neue"/>
        <family val="2"/>
      </rPr>
      <t>nhttps://t.co/3vrtdICBbh</t>
    </r>
  </si>
  <si>
    <t>1509287340430135297</t>
  </si>
  <si>
    <t>Luckyinlife10</t>
  </si>
  <si>
    <t>2022-03-30 21:51:57+00:00</t>
  </si>
  <si>
    <t>@RabbiBrant @TzedekChicago Wanting dead Jews is a core value of a shul? Why not call yourselves Nazis and be done with it?</t>
  </si>
  <si>
    <t>1486273913973792770</t>
  </si>
  <si>
    <t>lisaspital1</t>
  </si>
  <si>
    <t>2022-01-26 09:44:49+00:00</t>
  </si>
  <si>
    <t>When mtg starts endorsing ppl who are running for the us senate jd Vance this country is fxx she will probably end up begin speaker if the reps win the house,what a horrible thought..she represents everything the but hate Jews immigrants,Muslims and Asian ,Hispanics sick sick</t>
  </si>
  <si>
    <t>1512312378150428675</t>
  </si>
  <si>
    <t>LTRNForever</t>
  </si>
  <si>
    <t>2022-04-08 06:12:23+00:00</t>
  </si>
  <si>
    <r>
      <rPr>
        <sz val="10"/>
        <color indexed="8"/>
        <rFont val="Helvetica Neue"/>
        <family val="2"/>
      </rPr>
      <t>2015 but here it is. An "ex-Jew". Only truth Atzmon said is that he's a devoted self-hater. Rest is merely a copy of what True Torah Jews &amp;amp; NK like to spout.\n\nLoved by Israel bashers, the #Jewish #antisemite. \n\n#ThePalestinianLie &amp;amp; terrorism supporters👇\n\</t>
    </r>
    <r>
      <rPr>
        <u/>
        <sz val="10"/>
        <color indexed="8"/>
        <rFont val="Helvetica Neue"/>
        <family val="2"/>
      </rPr>
      <t>nhttps://t.co/Da42kJ7J75</t>
    </r>
    <r>
      <rPr>
        <sz val="10"/>
        <color indexed="8"/>
        <rFont val="Helvetica Neue"/>
        <family val="2"/>
      </rPr>
      <t xml:space="preserve"> </t>
    </r>
    <r>
      <rPr>
        <u/>
        <sz val="10"/>
        <color indexed="8"/>
        <rFont val="Helvetica Neue"/>
        <family val="2"/>
      </rPr>
      <t>https://t.co/uezEdJ6lAv</t>
    </r>
  </si>
  <si>
    <t>1491395442315493379</t>
  </si>
  <si>
    <t>zakl99</t>
  </si>
  <si>
    <t>2022-02-09 12:55:56+00:00</t>
  </si>
  <si>
    <r>
      <rPr>
        <sz val="10"/>
        <color indexed="8"/>
        <rFont val="Helvetica Neue"/>
        <family val="2"/>
      </rPr>
      <t xml:space="preserve">"In all areas controlled by Israel, Jews and Arabs mix openly. Yet the Palestinian Authority has for decades ruled over Gaza and about half the West Bank - and all the areas under its jurisdiction are Jew-free." @EVKontorovich </t>
    </r>
    <r>
      <rPr>
        <u/>
        <sz val="10"/>
        <color indexed="8"/>
        <rFont val="Helvetica Neue"/>
        <family val="2"/>
      </rPr>
      <t>https://t.co/sw8w3naE4y</t>
    </r>
    <r>
      <rPr>
        <sz val="10"/>
        <color indexed="8"/>
        <rFont val="Helvetica Neue"/>
        <family val="2"/>
      </rPr>
      <t xml:space="preserve"> @WSJ</t>
    </r>
  </si>
  <si>
    <t>1505767489292148741</t>
  </si>
  <si>
    <t>michele088</t>
  </si>
  <si>
    <t>2022-03-21 04:45:19+00:00</t>
  </si>
  <si>
    <r>
      <rPr>
        <sz val="10"/>
        <color indexed="8"/>
        <rFont val="Helvetica Neue"/>
        <family val="2"/>
      </rPr>
      <t xml:space="preserve">Zelensky asks Israel: "You can mediate, but cannot mediate between good &amp;amp; evil. I could ask why we are not receive protection from Israel. Why are we not getting your Iron Dome, that would protect the Jews of Ukraine? Why hasn't Israel joined the sanction régime against Russia?" </t>
    </r>
    <r>
      <rPr>
        <u/>
        <sz val="10"/>
        <color indexed="8"/>
        <rFont val="Helvetica Neue"/>
        <family val="2"/>
      </rPr>
      <t>https://t.co/viT2RE26LF</t>
    </r>
  </si>
  <si>
    <t>1519669148065931266</t>
  </si>
  <si>
    <t>larsondavid034</t>
  </si>
  <si>
    <t>2022-04-28 13:25:33+00:00</t>
  </si>
  <si>
    <t>This Holocaust Remembrance Day, we reflect on the horrors of the Holocaust when the Nazi regime systematically murdered 6 million Jews and millions of other innocents. As we honor the victims and embrace the survivors, we must commit to keeping alive the promise of “never again.”</t>
  </si>
  <si>
    <t>1514950166163374088</t>
  </si>
  <si>
    <t>maniaclamo</t>
  </si>
  <si>
    <t>2022-04-15 12:54:00+00:00</t>
  </si>
  <si>
    <r>
      <rPr>
        <sz val="10"/>
        <color indexed="8"/>
        <rFont val="Helvetica Neue"/>
        <family val="2"/>
      </rPr>
      <t xml:space="preserve">Why do white queers hate Jews so much? They love Ukraine’s Azov Battalion a lot, too, come to think of it. </t>
    </r>
    <r>
      <rPr>
        <u/>
        <sz val="10"/>
        <color indexed="8"/>
        <rFont val="Helvetica Neue"/>
        <family val="2"/>
      </rPr>
      <t>https://t.co/BiNF3BzwIT</t>
    </r>
  </si>
  <si>
    <t>1520440892984860672</t>
  </si>
  <si>
    <t>Zimmlaw175</t>
  </si>
  <si>
    <t>2022-04-30 16:32:11+00:00</t>
  </si>
  <si>
    <t>@Ilhan Don’t believe a word of this.\nIlhan Omar supports fascist Hamas whose Charter calls for the extermination of Jews.\nBoycott Divest Sanction Ilhan Omar .</t>
  </si>
  <si>
    <t>1486745685688999948</t>
  </si>
  <si>
    <t>sdja3</t>
  </si>
  <si>
    <t>2022-01-27 16:59:28+00:00</t>
  </si>
  <si>
    <r>
      <rPr>
        <sz val="10"/>
        <color indexed="8"/>
        <rFont val="Helvetica Neue"/>
        <family val="2"/>
      </rPr>
      <t xml:space="preserve">Today, on International Holocaust Remembrance Day, #WeRemember and honour the memory of the 6 million Jews and those who were murdered by the Nazis and their allies during the Holocaust. We honour the survivors, their families and their loved ones. Never forget, and never again. </t>
    </r>
    <r>
      <rPr>
        <u/>
        <sz val="10"/>
        <color indexed="8"/>
        <rFont val="Helvetica Neue"/>
        <family val="2"/>
      </rPr>
      <t>https://t.co/bsasuFDvxD</t>
    </r>
  </si>
  <si>
    <t>1514080384543342592</t>
  </si>
  <si>
    <t>Arsokie</t>
  </si>
  <si>
    <t>2022-04-13 03:17:48+00:00</t>
  </si>
  <si>
    <t>@Jake_Hanrahan @PopularFront_ @mitchprothero This so called “republika srpska” has a label made in west .Serbs got “ Republika Srpska “ as a reward for their atrocities. This mini Serbia was built on top of the bones of Bosnians Muslims .Imagine a Nazi Germany being rewarded for their crimes against Jews ? Unbelievable yeah</t>
  </si>
  <si>
    <t>1498704272011276296</t>
  </si>
  <si>
    <t>mcgheeianmcghee</t>
  </si>
  <si>
    <t>2022-03-01 16:58:37+00:00</t>
  </si>
  <si>
    <t>Kyiv TV tower, which has just been hit by a Russian missile, is situated on the territory of Babyn Yar. On September 29-30, 1941, Nazis killed over 33 thousand Jews here. 80 years later, Russian Nazis strike this same land to exterminate Ukrainians. Evil and barbaric.</t>
  </si>
  <si>
    <t>1486380939815133193</t>
  </si>
  <si>
    <t>hardistymark</t>
  </si>
  <si>
    <t>2022-01-26 16:50:06+00:00</t>
  </si>
  <si>
    <r>
      <rPr>
        <sz val="10"/>
        <color indexed="8"/>
        <rFont val="Helvetica Neue"/>
        <family val="2"/>
      </rPr>
      <t>Marcus Rashford took the knee against racism and yet now he has been photographed alongside a notorious racist who says Jews are “snakes”. The hypocrisy of today’s knee-takers and virtue-signallers is now clear for all to see, says Brendan O’Neill\</t>
    </r>
    <r>
      <rPr>
        <u/>
        <sz val="10"/>
        <color indexed="8"/>
        <rFont val="Helvetica Neue"/>
        <family val="2"/>
      </rPr>
      <t>nhttps://t.co/Wu88HSsa4e</t>
    </r>
  </si>
  <si>
    <t>1514787852789313542</t>
  </si>
  <si>
    <t>Debblues</t>
  </si>
  <si>
    <t>2022-04-15 02:09:02+00:00</t>
  </si>
  <si>
    <r>
      <rPr>
        <sz val="10"/>
        <color indexed="8"/>
        <rFont val="Helvetica Neue"/>
        <family val="2"/>
      </rPr>
      <t xml:space="preserve">Happy Passover to my fellow Jews. </t>
    </r>
    <r>
      <rPr>
        <u/>
        <sz val="10"/>
        <color indexed="8"/>
        <rFont val="Helvetica Neue"/>
        <family val="2"/>
      </rPr>
      <t>https://t.co/fsfkCNJo3z</t>
    </r>
  </si>
  <si>
    <t>1504429979223867395</t>
  </si>
  <si>
    <t>lewmanYSL</t>
  </si>
  <si>
    <t>2022-03-17 12:10:32+00:00</t>
  </si>
  <si>
    <r>
      <rPr>
        <sz val="10"/>
        <color indexed="8"/>
        <rFont val="Helvetica Neue"/>
        <family val="2"/>
      </rPr>
      <t xml:space="preserve">17 March 1942 | The Germans sent the first transport of Jews from Lublin &amp;amp; Lwów (Lviv) to the extermination camp in Bełżec. This marks the beginning of extermination of Polish Jews &amp;amp; thousands of Jews from other countries known as "Aktion Reinhardt" </t>
    </r>
    <r>
      <rPr>
        <u/>
        <sz val="10"/>
        <color indexed="8"/>
        <rFont val="Helvetica Neue"/>
        <family val="2"/>
      </rPr>
      <t>https://t.co/mToCPHOKnd</t>
    </r>
    <r>
      <rPr>
        <sz val="10"/>
        <color indexed="8"/>
        <rFont val="Helvetica Neue"/>
        <family val="2"/>
      </rPr>
      <t xml:space="preserve"> </t>
    </r>
    <r>
      <rPr>
        <u/>
        <sz val="10"/>
        <color indexed="8"/>
        <rFont val="Helvetica Neue"/>
        <family val="2"/>
      </rPr>
      <t>https://t.co/Xxc5MbrYy0</t>
    </r>
  </si>
  <si>
    <t>1489001957482188804</t>
  </si>
  <si>
    <t>AwokeRoseArisen</t>
  </si>
  <si>
    <t>2022-02-02 22:25:05+00:00</t>
  </si>
  <si>
    <t>Folks love throwing in #whataboutisms when you stand up for Jews.</t>
  </si>
  <si>
    <t>1488409288750284801</t>
  </si>
  <si>
    <t>Integralhuman2</t>
  </si>
  <si>
    <t>2022-02-01 07:10:02+00:00</t>
  </si>
  <si>
    <r>
      <rPr>
        <sz val="10"/>
        <color indexed="8"/>
        <rFont val="Helvetica Neue"/>
        <family val="2"/>
      </rPr>
      <t xml:space="preserve">LEFT: Bose, who met Hitler in 1942 before Holocaust was even a word.\nRIGHT: Pope, who met Hitler and offered full support of the Catholic church because they both hated Jews. </t>
    </r>
    <r>
      <rPr>
        <u/>
        <sz val="10"/>
        <color indexed="8"/>
        <rFont val="Helvetica Neue"/>
        <family val="2"/>
      </rPr>
      <t>https://t.co/RtZo51OyIh</t>
    </r>
  </si>
  <si>
    <t>1483178868525735936</t>
  </si>
  <si>
    <t>oliverstein15</t>
  </si>
  <si>
    <t>2022-01-17 20:46:13+00:00</t>
  </si>
  <si>
    <t>Jews are angry today. We are angry. We see what hate speech and misinformation that is  spread by celebs, "humanitarians" and arm chair generals results in. We cannot pray, go to school or walk in the streets in safety and peace. Platitudes and faux horror today won't help.</t>
  </si>
  <si>
    <t>1514962081166114822</t>
  </si>
  <si>
    <t>filkerdave</t>
  </si>
  <si>
    <t>2022-04-15 13:41:21+00:00</t>
  </si>
  <si>
    <t>@TheWatchManOfT1 @Pasqualll @TheRealLogosT @1RandomUserName @1689CryptoChad @hamilcarenina @superxtianmario Yeah,  that's a lie put in place by Christians trying to make the Jews look bad. There are very strict rules for a death sentence and claiming to be the Messiah isn't a capital offense.\n\nNice try at your antisemitic bullshit though</t>
  </si>
  <si>
    <t>1478767412707213326</t>
  </si>
  <si>
    <t>Anyechka</t>
  </si>
  <si>
    <t>2022-01-05 16:36:40+00:00</t>
  </si>
  <si>
    <t>Absent that, a goblin is just a goblin. \n\nI also think it *is* relevant that this concerns JK Rowling, a staunch ally of British Jews, and first came up as a talking point when she came out so strongly against antisemitism in Labour.  This is not a coincidence. 5/5</t>
  </si>
  <si>
    <t>1489293163810504704</t>
  </si>
  <si>
    <t>jarek210</t>
  </si>
  <si>
    <t>2022-02-03 17:42:14+00:00</t>
  </si>
  <si>
    <t>@noop_dev @phinp @VALERIEin140 @ChristopherJM Let us not touch on the subject of Jews, because they are always wronged, most of all by Poles, especially those who have lived in America for 300 years.</t>
  </si>
  <si>
    <t>1503099694096003079</t>
  </si>
  <si>
    <t>solomicky2</t>
  </si>
  <si>
    <t>2022-03-13 20:04:27+00:00</t>
  </si>
  <si>
    <t>.@amnestyusa has refused to answer whether @dpaulobrien's  assertion that Jews are not a people and don't deserve a country but instead must settle for a "safe space" where Jews can live as a protected  minority reflects the official position of @amnestyusa .</t>
  </si>
  <si>
    <t>1505722176674148353</t>
  </si>
  <si>
    <t>b001_steve</t>
  </si>
  <si>
    <t>2022-03-21 01:45:16+00:00</t>
  </si>
  <si>
    <t>"One may ask why 🇮🇱did not give us air defense systems, or impose strong sanctions agst Russia–but the answer is up to you, Israel's people.\n\n🇺🇦s made their choice 80 years ago: to save the Jews. That's why Righteous Peoples of World are among us. Now is your time to make choice"</t>
  </si>
  <si>
    <t>1512806366020345858</t>
  </si>
  <si>
    <t>OfByForEveR</t>
  </si>
  <si>
    <t>2022-04-09 14:55:18+00:00</t>
  </si>
  <si>
    <r>
      <rPr>
        <sz val="10"/>
        <color indexed="8"/>
        <rFont val="Helvetica Neue"/>
        <family val="2"/>
      </rPr>
      <t xml:space="preserve">National Military History Museum of Ukraine for Christmas card used the image of Nazi war criminal, commander of 109th Schutzmannshaft battalion and Ukrainian Auxillary Police in Vinnitsa, the mass murderer of Jews in Vinnitsa and Belaya Tserkov - Ivan Omelyanovich-Pavlenko. </t>
    </r>
    <r>
      <rPr>
        <u/>
        <sz val="10"/>
        <color indexed="8"/>
        <rFont val="Helvetica Neue"/>
        <family val="2"/>
      </rPr>
      <t>https://t.co/TGOinsq9zR</t>
    </r>
  </si>
  <si>
    <t>1510741815464366080</t>
  </si>
  <si>
    <t>crazyartistmuse</t>
  </si>
  <si>
    <t>2022-04-03 22:11:31+00:00</t>
  </si>
  <si>
    <r>
      <rPr>
        <sz val="10"/>
        <color indexed="8"/>
        <rFont val="Helvetica Neue"/>
        <family val="2"/>
      </rPr>
      <t xml:space="preserve">Quite possibly the greatest song writer ever  </t>
    </r>
    <r>
      <rPr>
        <u/>
        <sz val="10"/>
        <color indexed="8"/>
        <rFont val="Helvetica Neue"/>
        <family val="2"/>
      </rPr>
      <t>https://t.co/rKnAZeDxiS</t>
    </r>
  </si>
  <si>
    <t>1489007370873229315</t>
  </si>
  <si>
    <t>mymadpotter651</t>
  </si>
  <si>
    <t>2022-02-02 22:46:36+00:00</t>
  </si>
  <si>
    <t>@SpiroAgnewGhost Just to clarify because language matters.  These Jews were not ‘prisoners’. The were innocent of any crimes.  The only crime they committed in the eyes of the Nazis was being Jewish.</t>
  </si>
  <si>
    <t>1520115375433728001</t>
  </si>
  <si>
    <t>willpillsonly</t>
  </si>
  <si>
    <t>2022-04-29 18:58:42+00:00</t>
  </si>
  <si>
    <t>@tlloydcline @cphumphrey @AmReformer These two could be evidence only if I prove that Jews and Catholics present at the founding forced a system compatible with tripartite melting pot. Academic work has accomplished this, I’d like to establish the idea of the triple melting pot in an article before I summarize that.</t>
  </si>
  <si>
    <t>1520059421254209539</t>
  </si>
  <si>
    <t>2022-04-29 15:16:22+00:00</t>
  </si>
  <si>
    <t>I want to see more Jewish characters who observe Judaism *as a fact of the character* rather than the focus of the character, but I do wonder if anyone can do it "right" when Jews make new synagogues and breakaway minyans as a matter of fact every day.</t>
  </si>
  <si>
    <t>1500023660962189320</t>
  </si>
  <si>
    <t>hobvicore</t>
  </si>
  <si>
    <t>2022-03-05 08:21:24+00:00</t>
  </si>
  <si>
    <t>@kokakoos yes, i think the play makes it very clear that there is huge uneasiness and prejudice directed at jews and their treatment is vile but that is what bugs me most is teachers (atleast mine) refused to elaborate on the societal treatment and hierarchy of that era :/</t>
  </si>
  <si>
    <t>1482807532930273282</t>
  </si>
  <si>
    <t>yossieweinberg</t>
  </si>
  <si>
    <t>2022-01-16 20:10:39+00:00</t>
  </si>
  <si>
    <t>Absolutely everything is related to bias and privilege and otherness and escalated rhetoric...except, of course, attacks on Jews, which are always random.</t>
  </si>
  <si>
    <t>1519139203766009856</t>
  </si>
  <si>
    <t>RepJoshG</t>
  </si>
  <si>
    <t>2022-04-27 02:19:45+00:00</t>
  </si>
  <si>
    <r>
      <rPr>
        <sz val="10"/>
        <color indexed="8"/>
        <rFont val="Helvetica Neue"/>
        <family val="2"/>
      </rPr>
      <t>I’m absolutely disgusted and heartbroken. We cannot and shall not stand for antisemitism anywhere in our communities.\n\nWe must take concerted efforts at every level of government to stop this in New Jersey and across the country.\</t>
    </r>
    <r>
      <rPr>
        <u/>
        <sz val="10"/>
        <color indexed="8"/>
        <rFont val="Helvetica Neue"/>
        <family val="2"/>
      </rPr>
      <t>nhttps://t.co/ob2O2pUpBX</t>
    </r>
  </si>
  <si>
    <t>1499727979781386242</t>
  </si>
  <si>
    <t>macklinh</t>
  </si>
  <si>
    <t>2022-03-04 12:46:28+00:00</t>
  </si>
  <si>
    <t>@TFBSully @baum_p @JGreenblattADL The problem is that these experts you quote, think that Jews living in Judea, are "rupturing the relationship between a native people and its territory".\nExcept that the international community has actually declared 1922) that the Jews are the indigenous natives of that land.</t>
  </si>
  <si>
    <t>1516026018036912128</t>
  </si>
  <si>
    <t>henry75001</t>
  </si>
  <si>
    <t>2022-04-18 12:09:03+00:00</t>
  </si>
  <si>
    <t>@NKippur And Al-Jazeera refers to Jews praying at the Western Wall this morning as being the “Al-Aqsa Compound”!\nWhat!</t>
  </si>
  <si>
    <t>1516924289143951360</t>
  </si>
  <si>
    <t>ghostygun</t>
  </si>
  <si>
    <t>2022-04-20 23:38:28+00:00</t>
  </si>
  <si>
    <t>A guy on 4chan once called me a Danish pastrynigger because i said that jews are not to blame for him not having a gf</t>
  </si>
  <si>
    <t>1493908640767647747</t>
  </si>
  <si>
    <t>abhi_shekgowda</t>
  </si>
  <si>
    <t>2022-02-16 11:22:30+00:00</t>
  </si>
  <si>
    <t>@Junaid_Mattu Don't be a dumb, Adam &amp;amp; Eve story was plagiarism from Mesopotamian civilization! \n\nFirst jews then Christians later Islam copied it...\n\n😂😂😂</t>
  </si>
  <si>
    <t>1503575690096132098</t>
  </si>
  <si>
    <t>LisaAOxendine1</t>
  </si>
  <si>
    <t>2022-03-15 03:35:54+00:00</t>
  </si>
  <si>
    <r>
      <rPr>
        <sz val="10"/>
        <color indexed="8"/>
        <rFont val="Helvetica Neue"/>
        <family val="2"/>
      </rPr>
      <t xml:space="preserve">Palestinians warn of religious war if Jews ‘storm’ Temple Mount - The Jerusalem Post </t>
    </r>
    <r>
      <rPr>
        <u/>
        <sz val="10"/>
        <color indexed="8"/>
        <rFont val="Helvetica Neue"/>
        <family val="2"/>
      </rPr>
      <t>https://t.co/PUKQpgIM8M</t>
    </r>
  </si>
  <si>
    <t>1486806574014377984</t>
  </si>
  <si>
    <t>RickBonnette1</t>
  </si>
  <si>
    <t>2022-01-27 21:01:25+00:00</t>
  </si>
  <si>
    <t>Years ago while back packing in Europe I visited the concentration camp in Dachau. It was one of the most eery feelings I ever experienced. See the machine gun nests on towers, the barbed wires, gas chambers. Clothing that the Jews  had to wear. #HolocaustRemembranceDay</t>
  </si>
  <si>
    <t>1501306821105102853</t>
  </si>
  <si>
    <t>davidbix</t>
  </si>
  <si>
    <t>2022-03-08 21:20:13+00:00</t>
  </si>
  <si>
    <t>Maybe you don’t SPECIFICALLY know that “globalist cabal” is a dog whistle for “The Jews” or that QAnon is just a repackaging of “The Jews” drinking Christian children’s blood. Fine.\n\n“'The Jews' control X” being at the center of TONS of conspiracy theories is VERY well-known!</t>
  </si>
  <si>
    <t>1485527904545296385</t>
  </si>
  <si>
    <t>2022-01-24 08:20:26+00:00</t>
  </si>
  <si>
    <r>
      <rPr>
        <sz val="10"/>
        <color indexed="8"/>
        <rFont val="Helvetica Neue"/>
        <family val="2"/>
      </rPr>
      <t xml:space="preserve">Hamas Muslim Brotherhood march in Gaza, in support of their fellow Houthi terrorists. They are chanting death to Saudi Arabia 🇸🇦 and the Jews. h/t @haifaotaa </t>
    </r>
    <r>
      <rPr>
        <u/>
        <sz val="10"/>
        <color indexed="8"/>
        <rFont val="Helvetica Neue"/>
        <family val="2"/>
      </rPr>
      <t>https://t.co/NjDlt9sTik</t>
    </r>
  </si>
  <si>
    <t>1497820079974715394</t>
  </si>
  <si>
    <t>mlsmpls</t>
  </si>
  <si>
    <t>2022-02-27 06:25:09+00:00</t>
  </si>
  <si>
    <r>
      <rPr>
        <sz val="10"/>
        <color indexed="8"/>
        <rFont val="Helvetica Neue"/>
        <family val="2"/>
      </rPr>
      <t xml:space="preserve">In 1941 over 33,000 Ukrainian Jews were murdered in a 2 day span in the Babi Yar ravine marking one of the deadliest massacrers of the Holocaust. For 🇺🇦 to have a Jewish President descended from a Holocaust survivor standing up to a dictator is really empowering. </t>
    </r>
    <r>
      <rPr>
        <u/>
        <sz val="10"/>
        <color indexed="8"/>
        <rFont val="Helvetica Neue"/>
        <family val="2"/>
      </rPr>
      <t>https://t.co/DAtJPAdMih</t>
    </r>
  </si>
  <si>
    <t>1498475514394288129</t>
  </si>
  <si>
    <t>Lady_of_the_Fog</t>
  </si>
  <si>
    <t>2022-03-01 01:49:37+00:00</t>
  </si>
  <si>
    <r>
      <rPr>
        <sz val="10"/>
        <color indexed="8"/>
        <rFont val="Helvetica Neue"/>
        <family val="2"/>
      </rPr>
      <t xml:space="preserve">In other Charlottesville photos, Eric Atwood (lower left) is consistently seen marching next to RAM members Thomas Gillen and Ben Daley.\n\nAtwood marched in Charlottesville on Aug 11th with white supremacists chanting "Jews will not replace us" before attacking counterprotesters. </t>
    </r>
    <r>
      <rPr>
        <u/>
        <sz val="10"/>
        <color indexed="8"/>
        <rFont val="Helvetica Neue"/>
        <family val="2"/>
      </rPr>
      <t>https://t.co/lJ0JwrOUVf</t>
    </r>
  </si>
  <si>
    <t>1486447216596336642</t>
  </si>
  <si>
    <t>ramintamccrea</t>
  </si>
  <si>
    <t>2022-01-26 21:13:27+00:00</t>
  </si>
  <si>
    <t>@joe2004ie @Dale_Pankhurst It didn't take long for someone with a hate for Jews,and Muslims to appear</t>
  </si>
  <si>
    <t>1489455180231987202</t>
  </si>
  <si>
    <t>lilithsdatura</t>
  </si>
  <si>
    <t>2022-02-04 04:26:02+00:00</t>
  </si>
  <si>
    <t>@JustSayXtian @AntisemitismNo @AntisemitesRBad @MuddyPenguins @AdumbroDeus Me: white Jews are white \nThem: WHY ARE YOU DISCRIMINATING AGAINST JEWS</t>
  </si>
  <si>
    <t>1482831510042550275</t>
  </si>
  <si>
    <t>haleywofford1</t>
  </si>
  <si>
    <t>2022-01-16 21:45:56+00:00</t>
  </si>
  <si>
    <t>Transgender people attacked = transphobia.\nMuslims attacked = Islamophobia.\nAsians attacked = anti-Asian hatred.\nJews attacked = unknown motive.</t>
  </si>
  <si>
    <t>1501932021366419461</t>
  </si>
  <si>
    <t>VeraPar88750449</t>
  </si>
  <si>
    <t>2022-03-10 14:44:33+00:00</t>
  </si>
  <si>
    <r>
      <rPr>
        <sz val="10"/>
        <color indexed="8"/>
        <rFont val="Helvetica Neue"/>
        <family val="2"/>
      </rPr>
      <t xml:space="preserve">10 March 1924 | A German Jewish woman, Stefania Anschel, was born in Berlin. \n\nShe arrived at #Auschwitz on 4 February 1943 in a transport of 952 Jews deported from Berlin. She did not survive. </t>
    </r>
    <r>
      <rPr>
        <u/>
        <sz val="10"/>
        <color indexed="8"/>
        <rFont val="Helvetica Neue"/>
        <family val="2"/>
      </rPr>
      <t>https://t.co/7IzGbROZI1</t>
    </r>
  </si>
  <si>
    <t>1487892232871026698</t>
  </si>
  <si>
    <t>RealEstate_W8</t>
  </si>
  <si>
    <t>2022-01-30 20:55:26+00:00</t>
  </si>
  <si>
    <t>@debokor @marclamonthill What make it unique is no one was or is ever in a clamor to say disparaging Jewish or Italian works. I don’t care to use those words with or against Jews or Italians.</t>
  </si>
  <si>
    <t>1510610211396071429</t>
  </si>
  <si>
    <t>peggyturni</t>
  </si>
  <si>
    <t>2022-04-03 13:28:34+00:00</t>
  </si>
  <si>
    <r>
      <rPr>
        <sz val="10"/>
        <color indexed="8"/>
        <rFont val="Helvetica Neue"/>
        <family val="2"/>
      </rPr>
      <t xml:space="preserve">3 April 1938 | A French Jewish girl, Charlotte Dancyger, was born in Paris.\n\nShe arrived at #Auschwitz on 2 September 1942 in a transport of 1,000 Jews deported from Drancy. She was murdered in a gas chamber after selection. </t>
    </r>
    <r>
      <rPr>
        <u/>
        <sz val="10"/>
        <color indexed="8"/>
        <rFont val="Helvetica Neue"/>
        <family val="2"/>
      </rPr>
      <t>https://t.co/mf2mgYj78j</t>
    </r>
  </si>
  <si>
    <t>1508407682583126025</t>
  </si>
  <si>
    <t>DreamNumberNine</t>
  </si>
  <si>
    <t>2022-03-28 11:36:31+00:00</t>
  </si>
  <si>
    <r>
      <rPr>
        <sz val="10"/>
        <color indexed="8"/>
        <rFont val="Helvetica Neue"/>
        <family val="2"/>
      </rPr>
      <t xml:space="preserve">Many Jews &amp;amp; Jewish institutions oppose the apartheid regime.\n\nBut it's a strange coincidence that ISIS, Al-Qaeda &amp;amp; other Salafi/Wahhabi terrorists in Syria never attacked the apartheid regime or its institutions. In fact, the regime aided them alongside the occupied Syrian Golan. </t>
    </r>
    <r>
      <rPr>
        <u/>
        <sz val="10"/>
        <color indexed="8"/>
        <rFont val="Helvetica Neue"/>
        <family val="2"/>
      </rPr>
      <t>https://t.co/keuVTdvY4A</t>
    </r>
  </si>
  <si>
    <t>1503676896025927680</t>
  </si>
  <si>
    <t>PrietySingh121</t>
  </si>
  <si>
    <t>2022-03-15 10:18:03+00:00</t>
  </si>
  <si>
    <r>
      <rPr>
        <sz val="10"/>
        <color indexed="8"/>
        <rFont val="Helvetica Neue"/>
        <family val="2"/>
      </rPr>
      <t xml:space="preserve">Jews, blacks, Yezdis… all are crying and sharing the pain of Hindus. #RightToJustice </t>
    </r>
    <r>
      <rPr>
        <u/>
        <sz val="10"/>
        <color indexed="8"/>
        <rFont val="Helvetica Neue"/>
        <family val="2"/>
      </rPr>
      <t>https://t.co/AfgmEIaxJt</t>
    </r>
  </si>
  <si>
    <t>1498717050276966400</t>
  </si>
  <si>
    <t>andre40oz</t>
  </si>
  <si>
    <t>2022-03-01 17:49:24+00:00</t>
  </si>
  <si>
    <r>
      <rPr>
        <sz val="10"/>
        <color indexed="8"/>
        <rFont val="Helvetica Neue"/>
        <family val="2"/>
      </rPr>
      <t xml:space="preserve">Zelensky's chief of staff confirms that the Russians bombed Babyn Yar, where the Nazis massacred 30,000 Jews. Some denazification. </t>
    </r>
    <r>
      <rPr>
        <u/>
        <sz val="10"/>
        <color indexed="8"/>
        <rFont val="Helvetica Neue"/>
        <family val="2"/>
      </rPr>
      <t>https://t.co/yDIXLBK2If</t>
    </r>
  </si>
  <si>
    <t>1486302009066196996</t>
  </si>
  <si>
    <t>Eli_A_Levine</t>
  </si>
  <si>
    <t>2022-01-26 11:36:27+00:00</t>
  </si>
  <si>
    <t>Observation: For as much as US Jewish orgs lament the fractured relationship between US Jews and Israel, there's arguably a more fractured relationship *within* the US Jewish community that people would really rather not address</t>
  </si>
  <si>
    <t>1518388184870178816</t>
  </si>
  <si>
    <t>2022-04-25 00:35:28+00:00</t>
  </si>
  <si>
    <r>
      <rPr>
        <sz val="10"/>
        <color indexed="8"/>
        <rFont val="Helvetica Neue"/>
        <family val="2"/>
      </rPr>
      <t xml:space="preserve">Our 'Antisemite of the Week' Mohamed Hadid is now mimicking white supremacist rhetoric, accusing Jews &amp;amp; Israel of owning the media. \n\nWith a father like this, is it any surprise his daughters parrot the same bigotry as their dad?\n\nMore on Hadid's hate: </t>
    </r>
    <r>
      <rPr>
        <u/>
        <sz val="10"/>
        <color indexed="8"/>
        <rFont val="Helvetica Neue"/>
        <family val="2"/>
      </rPr>
      <t>https://t.co/KRtXgCqDlx</t>
    </r>
    <r>
      <rPr>
        <sz val="10"/>
        <color indexed="8"/>
        <rFont val="Helvetica Neue"/>
        <family val="2"/>
      </rPr>
      <t xml:space="preserve"> </t>
    </r>
    <r>
      <rPr>
        <u/>
        <sz val="10"/>
        <color indexed="8"/>
        <rFont val="Helvetica Neue"/>
        <family val="2"/>
      </rPr>
      <t>https://t.co/qgoJwNGrHA</t>
    </r>
  </si>
  <si>
    <t>1517898403589599232</t>
  </si>
  <si>
    <t>Bedlam_Squatter</t>
  </si>
  <si>
    <t>2022-04-23 16:09:15+00:00</t>
  </si>
  <si>
    <r>
      <rPr>
        <sz val="10"/>
        <color indexed="8"/>
        <rFont val="Helvetica Neue"/>
        <family val="2"/>
      </rPr>
      <t>19/@LSD122070 \n@Eff_the_GOP \n@bebe1969\n@auberon135\n@GrayZPoo\n@serabelleblue \n@kalistacat \n@Gloriabesos\n@auberon135\n@HeatherR411 \n@Tennesseine \n@JaneEloy1999 \n@ResistBigly\n@lobstah_luvah\n@MzSgtPepper \n@cranky_Cathy \n@MHaley82 \n\nSilver Jews - Tennessee\</t>
    </r>
    <r>
      <rPr>
        <u/>
        <sz val="10"/>
        <color indexed="8"/>
        <rFont val="Helvetica Neue"/>
        <family val="2"/>
      </rPr>
      <t>nhttps://t.co/v3h1j2GRvQ</t>
    </r>
  </si>
  <si>
    <t>1484313888531247104</t>
  </si>
  <si>
    <t>doctor_eon</t>
  </si>
  <si>
    <t>2022-01-20 23:56:22+00:00</t>
  </si>
  <si>
    <t>In fact I highly suggest anyone reading this to try and educate themselves on the absolute horrors that was life under the Soviet Union for Jews, and particularly the oppression of any group (whether Orthodox or Zionist) who refused to bend the knee &amp;amp; drop their Jewish identity.</t>
  </si>
  <si>
    <t>1516062835201261570</t>
  </si>
  <si>
    <t>Manon32Gers</t>
  </si>
  <si>
    <t>2022-04-18 14:35:21+00:00</t>
  </si>
  <si>
    <r>
      <rPr>
        <sz val="10"/>
        <color indexed="8"/>
        <rFont val="Helvetica Neue"/>
        <family val="2"/>
      </rPr>
      <t xml:space="preserve">Why was the Nobel Sanctuary and holy #AlAqsa in ruins with no Imam for centuries until the Jews returned to Jerusalem?? </t>
    </r>
    <r>
      <rPr>
        <u/>
        <sz val="10"/>
        <color indexed="8"/>
        <rFont val="Helvetica Neue"/>
        <family val="2"/>
      </rPr>
      <t>https://t.co/qlVD7JTKfg</t>
    </r>
  </si>
  <si>
    <t>1512451810094686212</t>
  </si>
  <si>
    <t>BJamesForrest</t>
  </si>
  <si>
    <t>2022-04-08 15:26:26+00:00</t>
  </si>
  <si>
    <r>
      <rPr>
        <sz val="10"/>
        <color indexed="8"/>
        <rFont val="Helvetica Neue"/>
        <family val="2"/>
      </rPr>
      <t xml:space="preserve">Pls. Then asterisk every Justice before Justices Brandeis,Thurgood Marshall and Sandra Day O’Connor. Because neither Jews, Blacks nor women were part of the nominee pool before they were selected. (Ok Nixon briefly considered Judge Mildred Lillie before picking Justice Powell). </t>
    </r>
    <r>
      <rPr>
        <u/>
        <sz val="10"/>
        <color indexed="8"/>
        <rFont val="Helvetica Neue"/>
        <family val="2"/>
      </rPr>
      <t>https://t.co/dnbtKZmRQ3</t>
    </r>
  </si>
  <si>
    <t>1483022210809974785</t>
  </si>
  <si>
    <t>nestordydyk</t>
  </si>
  <si>
    <t>2022-01-17 10:23:42+00:00</t>
  </si>
  <si>
    <t>OTD in 1945, Raoul Wallenberg, a Swedish diplomat who saved 15,000 Jews in WW2, was kidnapped by the Soviet NKVD who took him to Moscow &amp;amp; later killed him.</t>
  </si>
  <si>
    <t>1504512311272230919</t>
  </si>
  <si>
    <t>RAHULKh96179896</t>
  </si>
  <si>
    <t>2022-03-17 17:37:42+00:00</t>
  </si>
  <si>
    <r>
      <rPr>
        <sz val="10"/>
        <color indexed="8"/>
        <rFont val="Helvetica Neue"/>
        <family val="2"/>
      </rPr>
      <t xml:space="preserve">Blacks, Jews, whites, Hispanics, South Asians, Yezdis, Syrians… all colours, race, ethnicities… are connecting through one emotion - PAIN of Kashmiri Hindus. \nThis is the finest example of HUMANITY?  #RightToJustice </t>
    </r>
    <r>
      <rPr>
        <u/>
        <sz val="10"/>
        <color indexed="8"/>
        <rFont val="Helvetica Neue"/>
        <family val="2"/>
      </rPr>
      <t>https://t.co/DpLldLwPvN</t>
    </r>
  </si>
  <si>
    <t>1477830421090025473</t>
  </si>
  <si>
    <t>harrison__kc</t>
  </si>
  <si>
    <t>2022-01-03 02:33:23+00:00</t>
  </si>
  <si>
    <r>
      <rPr>
        <sz val="10"/>
        <color indexed="8"/>
        <rFont val="Helvetica Neue"/>
        <family val="2"/>
      </rPr>
      <t xml:space="preserve">On Jewish Christmas, we had pork dumplings and lots of very yummy Chinese food. Although, considering that on Christmas Day, the Jews of America often eat some sort of Asian cuisine- Happy #VeryAsian-ukkah one and all! </t>
    </r>
    <r>
      <rPr>
        <u/>
        <sz val="10"/>
        <color indexed="8"/>
        <rFont val="Helvetica Neue"/>
        <family val="2"/>
      </rPr>
      <t>https://t.co/w5FFb4SDek</t>
    </r>
  </si>
  <si>
    <t>1491330082899886083</t>
  </si>
  <si>
    <t>QFTP</t>
  </si>
  <si>
    <t>2022-02-09 08:36:13+00:00</t>
  </si>
  <si>
    <t>@ScottRonaldoUK @PatOndebak2 @6TK9Cn1RB4A49B1 @gazellagazella @NKippur @fZ0ZmvX4bGD84lY @EssEff76 @dlsmith0817 @initiative_Insp @Ronen_Shraga @GenomeNathan @Abel__Balbo @Buck50RedHook @emmettimanu @arshadhk1 @HuizengaWest @JillBlum20 @Ronisonit @Storey2Bob @siobanvict @Ghazianilizzy @gomiriam63 @telecomsreg @MayaMurful @JonathanWeissb3 @manifesto2000 @JusticeTyrwhit @david_starof @Pakeha56 @TinokiKoki @aJew4Palestine @IgorKrein @IQ15991967 @LollllllaJR @folktayl @BoiIran @hamzehks @seanyzf750 @MartinMulvay @Persian70509610 @manoraic @shelly7160 @BarryBenjamin21 @lisa20102019 @WeinsteinDr @P3ng1z @angieshermua @Faulknerfredd @Fionaglenane @spellerwiix Umm…it’s only called Testament by the Christians and Catholics and all those who believe in Jesus. Jews call it the Torah or Tanach!</t>
  </si>
  <si>
    <t>1505454733506617347</t>
  </si>
  <si>
    <t>skoldehoff</t>
  </si>
  <si>
    <t>2022-03-20 08:02:33+00:00</t>
  </si>
  <si>
    <r>
      <rPr>
        <sz val="10"/>
        <color indexed="8"/>
        <rFont val="Helvetica Neue"/>
        <family val="2"/>
      </rPr>
      <t xml:space="preserve">20 March 1883 | A German Jew, Albert Vogel, was born in Mainz. Held in the camps of Gurs and Drancy.\n\nHe arrived at #Auschwitz on 14 August 1942 in a transport of 1007 Jews. He was among 712 people murdered after selection in a gas chamber. </t>
    </r>
    <r>
      <rPr>
        <u/>
        <sz val="10"/>
        <color indexed="8"/>
        <rFont val="Helvetica Neue"/>
        <family val="2"/>
      </rPr>
      <t>https://t.co/a22TokxkbL</t>
    </r>
  </si>
  <si>
    <t>1486760009752997889</t>
  </si>
  <si>
    <t>supralogic1</t>
  </si>
  <si>
    <t>2022-01-27 17:56:23+00:00</t>
  </si>
  <si>
    <t>Today is Holocaust Remembrance Day, which marks the anniversary of the day the Auschwitz concentration camp was finally liberated by the Red Army.\n\nAt least six million Jews and numerous other oppressed people were systematically murdered by the Nazis.</t>
  </si>
  <si>
    <t>1487615833543110659</t>
  </si>
  <si>
    <t>SteveFelson</t>
  </si>
  <si>
    <t>2022-01-30 02:37:07+00:00</t>
  </si>
  <si>
    <t>@AviBenlolo @j_bubbie Interesting that while press loses their sh*t about 1 confederate flag  in Ottawa ,nothing about this demonstration calling for genocide of Jews.</t>
  </si>
  <si>
    <t>1487778183776661506</t>
  </si>
  <si>
    <t>Cricket67589810</t>
  </si>
  <si>
    <t>2022-01-30 13:22:15+00:00</t>
  </si>
  <si>
    <r>
      <rPr>
        <sz val="10"/>
        <color indexed="8"/>
        <rFont val="Helvetica Neue"/>
        <family val="2"/>
      </rPr>
      <t xml:space="preserve">Al-Qaeda magazine editorial declares Texas synagogue jihadist a martyr, says no greater enemy than Jews </t>
    </r>
    <r>
      <rPr>
        <u/>
        <sz val="10"/>
        <color indexed="8"/>
        <rFont val="Helvetica Neue"/>
        <family val="2"/>
      </rPr>
      <t>https://t.co/Y6BzX42a41</t>
    </r>
    <r>
      <rPr>
        <sz val="10"/>
        <color indexed="8"/>
        <rFont val="Helvetica Neue"/>
        <family val="2"/>
      </rPr>
      <t xml:space="preserve"> </t>
    </r>
    <r>
      <rPr>
        <u/>
        <sz val="10"/>
        <color indexed="8"/>
        <rFont val="Helvetica Neue"/>
        <family val="2"/>
      </rPr>
      <t>https://t.co/wPmtgByreV</t>
    </r>
  </si>
  <si>
    <t>1502406128692465664</t>
  </si>
  <si>
    <t>valameen</t>
  </si>
  <si>
    <t>2022-03-11 22:08:29+00:00</t>
  </si>
  <si>
    <t>Dear Israel\n\nZelenskyy is a Jewish man whose family went through Hell because of Hitler's hate for Jews, now Putin calls This Jew a Nazi and you side with Putin\n\nYou Have Lost Your Way and your Soul!</t>
  </si>
  <si>
    <t>1513552049958531073</t>
  </si>
  <si>
    <t>YammerPsaka</t>
  </si>
  <si>
    <t>2022-04-11 16:18:23+00:00</t>
  </si>
  <si>
    <r>
      <rPr>
        <sz val="10"/>
        <color indexed="8"/>
        <rFont val="Helvetica Neue"/>
        <family val="2"/>
      </rPr>
      <t xml:space="preserve">Yup. Most office jobs require Jews to use their PTO days. Another thing that's a bummer about the work culture in America. Even if you're fortunate enough to do a desk job, if you're Jewish you're using most of your PTO just to observe your religion. </t>
    </r>
    <r>
      <rPr>
        <u/>
        <sz val="10"/>
        <color indexed="8"/>
        <rFont val="Helvetica Neue"/>
        <family val="2"/>
      </rPr>
      <t>https://t.co/9oracvJ2At</t>
    </r>
  </si>
  <si>
    <t>1494778644711022599</t>
  </si>
  <si>
    <t>MikeCol90356581</t>
  </si>
  <si>
    <t>2022-02-18 20:59:35+00:00</t>
  </si>
  <si>
    <t>@WorkerThirteen @SenatorHousakos If you believe what you are saying you are the problem. In 1930s Germans were convinced Jews were the problem. In 2022 Canadians are to believe it’s  the Truckers.</t>
  </si>
  <si>
    <t>1499756806318575616</t>
  </si>
  <si>
    <t>Psalm144k</t>
  </si>
  <si>
    <t>2022-03-04 14:41:01+00:00</t>
  </si>
  <si>
    <r>
      <rPr>
        <sz val="10"/>
        <color indexed="8"/>
        <rFont val="Helvetica Neue"/>
        <family val="2"/>
      </rPr>
      <t xml:space="preserve">OriginalRoyalty has an all new line up of albums available now! \n\nVisit our website here 💻\n🔴 </t>
    </r>
    <r>
      <rPr>
        <u/>
        <sz val="10"/>
        <color indexed="8"/>
        <rFont val="Helvetica Neue"/>
        <family val="2"/>
      </rPr>
      <t>https://t.co/mDqb17GlI4\n\nRue</t>
    </r>
    <r>
      <rPr>
        <sz val="10"/>
        <color indexed="8"/>
        <rFont val="Helvetica Neue"/>
        <family val="2"/>
      </rPr>
      <t xml:space="preserve"> The Brew - Rhythm and Jews\nWisemen - Got Me Vexed \nOhanna Psalm Bird - Diary of Ohanna \n\nAvailable on </t>
    </r>
    <r>
      <rPr>
        <u/>
        <sz val="10"/>
        <color indexed="8"/>
        <rFont val="Helvetica Neue"/>
        <family val="2"/>
      </rPr>
      <t>https://t.co/7iWkJiXu8O</t>
    </r>
    <r>
      <rPr>
        <sz val="10"/>
        <color indexed="8"/>
        <rFont val="Helvetica Neue"/>
        <family val="2"/>
      </rPr>
      <t xml:space="preserve"> and all major streaming sites! </t>
    </r>
    <r>
      <rPr>
        <u/>
        <sz val="10"/>
        <color indexed="8"/>
        <rFont val="Helvetica Neue"/>
        <family val="2"/>
      </rPr>
      <t>https://t.co/Ho5iSLzEXn</t>
    </r>
  </si>
  <si>
    <t>1497105529730396160</t>
  </si>
  <si>
    <t>IndictPMHoward</t>
  </si>
  <si>
    <t>2022-02-25 07:05:47+00:00</t>
  </si>
  <si>
    <t>@slackbastard To be clear to anyone just glancing at this, OUN formed part of a Waffen SS military unit during WW2 that was responsible for killing thousands of family members of Australian Jews.\n\nAnd it's related contemporary org Azov has given ABC journos press tours of their training camps.</t>
  </si>
  <si>
    <t>1482638130335272965</t>
  </si>
  <si>
    <t>calif6native</t>
  </si>
  <si>
    <t>2022-01-16 08:57:31+00:00</t>
  </si>
  <si>
    <t>Gunman who posed as a homeless man heard on the same livestream: "...and they gave me a cup of tea”\n\nThis makes me f’ing sick. This terrorist is dead but anti-Semitism is not\n\nEach of us must vociferously condemn violence against Jews. There must be ZERO tolerance for bigotry</t>
  </si>
  <si>
    <t>1498048124664823809</t>
  </si>
  <si>
    <t>ianboogiebrown</t>
  </si>
  <si>
    <t>2022-02-27 21:31:19+00:00</t>
  </si>
  <si>
    <r>
      <rPr>
        <sz val="10"/>
        <color indexed="8"/>
        <rFont val="Helvetica Neue"/>
        <family val="2"/>
      </rPr>
      <t xml:space="preserve">27 February 1897 | A Czech Jewish woman, Irma Straková, was born. \n\nShe was incarcerated in the Theresienstadt ghetto on 24 October 1942 &amp;amp; two days later deported to #Auschwitz in a group of 1,866 Jews. She was murdered in a gas chamber with 1618 people, incl. her husband Karel. </t>
    </r>
    <r>
      <rPr>
        <u/>
        <sz val="10"/>
        <color indexed="8"/>
        <rFont val="Helvetica Neue"/>
        <family val="2"/>
      </rPr>
      <t>https://t.co/0V4BCkYRpH</t>
    </r>
  </si>
  <si>
    <t>1498972985474039808</t>
  </si>
  <si>
    <t>Alexand51305318</t>
  </si>
  <si>
    <t>2022-03-02 10:46:23+00:00</t>
  </si>
  <si>
    <r>
      <rPr>
        <sz val="10"/>
        <color indexed="8"/>
        <rFont val="Helvetica Neue"/>
        <family val="2"/>
      </rPr>
      <t xml:space="preserve">Putin wants the "denazification" of #Ukraine.\n\n🇺🇦 president Zelensky is Jewish.\n\n🇺🇦 soldiers at prayer. \n\n1 March 2022 in Kyiv: Russian invasion forces shelled Babi Yar #Holocaust memorial. During #WW2: German Nazi troops shot dead 33,771 Jews there.\n\nI think the Nazi's are in 🇷🇺 </t>
    </r>
    <r>
      <rPr>
        <u/>
        <sz val="10"/>
        <color indexed="8"/>
        <rFont val="Helvetica Neue"/>
        <family val="2"/>
      </rPr>
      <t>https://t.co/3zjJaWfg6u</t>
    </r>
  </si>
  <si>
    <t>1488960270550458369</t>
  </si>
  <si>
    <t>kendroiddddd</t>
  </si>
  <si>
    <t>2022-02-02 19:39:26+00:00</t>
  </si>
  <si>
    <r>
      <rPr>
        <sz val="10"/>
        <color indexed="8"/>
        <rFont val="Helvetica Neue"/>
        <family val="2"/>
      </rPr>
      <t xml:space="preserve">Actually, Jews were much worse than non-white to the Nazis. In “Hitler’s Table Talk” he has some favorable things to say about Asians, American Indians and even negroes (“in the state of nature, they are very clean” he says. “Clean” - always a compliment for Hitler). But: </t>
    </r>
    <r>
      <rPr>
        <u/>
        <sz val="10"/>
        <color indexed="8"/>
        <rFont val="Helvetica Neue"/>
        <family val="2"/>
      </rPr>
      <t>https://t.co/3g23RmjWo3</t>
    </r>
    <r>
      <rPr>
        <sz val="10"/>
        <color indexed="8"/>
        <rFont val="Helvetica Neue"/>
        <family val="2"/>
      </rPr>
      <t xml:space="preserve"> </t>
    </r>
    <r>
      <rPr>
        <u/>
        <sz val="10"/>
        <color indexed="8"/>
        <rFont val="Helvetica Neue"/>
        <family val="2"/>
      </rPr>
      <t>https://t.co/QJFTCqbV1t</t>
    </r>
  </si>
  <si>
    <t>1505264715672477698</t>
  </si>
  <si>
    <t>SilkMinimalist</t>
  </si>
  <si>
    <t>2022-03-19 19:27:29+00:00</t>
  </si>
  <si>
    <r>
      <rPr>
        <sz val="10"/>
        <color indexed="8"/>
        <rFont val="Helvetica Neue"/>
        <family val="2"/>
      </rPr>
      <t xml:space="preserve">I know it is Shabbat but Rabbi Moshe  Reuven Azman just welcomed more than 300 refugees, Jews &amp;amp; non-Jews to his synagogue in Kyiv. He helped organise their evacuation fm the hell of #Chernihiv. They were shell shocked by the Russian attacks on their town &amp;amp; homes. #ukraine </t>
    </r>
    <r>
      <rPr>
        <u/>
        <sz val="10"/>
        <color indexed="8"/>
        <rFont val="Helvetica Neue"/>
        <family val="2"/>
      </rPr>
      <t>https://t.co/OLvahE8QoF</t>
    </r>
  </si>
  <si>
    <t>1515505271438811145</t>
  </si>
  <si>
    <t>StefanStoss</t>
  </si>
  <si>
    <t>2022-04-17 01:39:48+00:00</t>
  </si>
  <si>
    <r>
      <rPr>
        <sz val="10"/>
        <color indexed="8"/>
        <rFont val="Helvetica Neue"/>
        <family val="2"/>
      </rPr>
      <t>@JustinTrudeau God Kabir used to say that Hindus and Muslims, Jews and Christians, are all children of the same God.\n—— Sant Rampal Ji Maharaj  Jagatguru\n\</t>
    </r>
    <r>
      <rPr>
        <u/>
        <sz val="10"/>
        <color indexed="8"/>
        <rFont val="Helvetica Neue"/>
        <family val="2"/>
      </rPr>
      <t>nhttps://t.co/kEkDaC5cGh\noriginal</t>
    </r>
    <r>
      <rPr>
        <sz val="10"/>
        <color indexed="8"/>
        <rFont val="Helvetica Neue"/>
        <family val="2"/>
      </rPr>
      <t xml:space="preserve"> lord s praayer in Jesus mother tongue very rich expansive   deep\n2 000 000 000 christians  must learn it</t>
    </r>
  </si>
  <si>
    <t>1505657593330651147</t>
  </si>
  <si>
    <t>StLentner</t>
  </si>
  <si>
    <t>2022-03-20 21:28:38+00:00</t>
  </si>
  <si>
    <r>
      <rPr>
        <sz val="10"/>
        <color indexed="8"/>
        <rFont val="Helvetica Neue"/>
        <family val="2"/>
      </rPr>
      <t xml:space="preserve">#Zelensky March 20th\n"Ukrainians have made their choice. 80 years ago. They rescued Jews. That is why the Righteous Among the Nations are among us. People of Israel, now you have such a choice."\nThread video part 1 </t>
    </r>
    <r>
      <rPr>
        <u/>
        <sz val="10"/>
        <color indexed="8"/>
        <rFont val="Helvetica Neue"/>
        <family val="2"/>
      </rPr>
      <t>https://t.co/q95ewRJ0Mo</t>
    </r>
  </si>
  <si>
    <t>1495933658347479040</t>
  </si>
  <si>
    <t>Lotad69</t>
  </si>
  <si>
    <t>2022-02-22 01:29:11+00:00</t>
  </si>
  <si>
    <t>1478702395928502272</t>
  </si>
  <si>
    <t>andyjabbour</t>
  </si>
  <si>
    <t>2022-01-05 12:18:18+00:00</t>
  </si>
  <si>
    <r>
      <rPr>
        <sz val="10"/>
        <color indexed="8"/>
        <rFont val="Helvetica Neue"/>
        <family val="2"/>
      </rPr>
      <t xml:space="preserve">This sadly needs to be repeatedly stated. NOTHING COMPARES TO THE HOLOCAUST. Not #January6 law enforcement actions, and not #COVID restrictions. ‘She (asserted) that the backlash she has received is akin to the experience of “the Jews in Germany.”’ </t>
    </r>
    <r>
      <rPr>
        <u/>
        <sz val="10"/>
        <color indexed="8"/>
        <rFont val="Helvetica Neue"/>
        <family val="2"/>
      </rPr>
      <t>https://t.co/OCdjVttlsO</t>
    </r>
  </si>
  <si>
    <t>1497999601051254791</t>
  </si>
  <si>
    <t>TFay224</t>
  </si>
  <si>
    <t>2022-02-27 18:18:31+00:00</t>
  </si>
  <si>
    <t>@evanmaxgomez @christoaivalis @ng_ukraine If you don’t like Jews just say it dude. This is no time for subtlety</t>
  </si>
  <si>
    <t>1513069714909523968</t>
  </si>
  <si>
    <t>JeanJAuthor</t>
  </si>
  <si>
    <t>2022-04-10 08:21:46+00:00</t>
  </si>
  <si>
    <t>Isn't laying down one's harmful theology the least we can do?\n\nThis isn't theoretical: Holy Week is about to start, and that has been a time of terror for Jewish communities for a long, long time. Most antisemitic violence is rooted in the stories Christians tell about Jews. 5</t>
  </si>
  <si>
    <t>1488909431098294280</t>
  </si>
  <si>
    <t>litrtrdnck</t>
  </si>
  <si>
    <t>2022-02-02 16:17:25+00:00</t>
  </si>
  <si>
    <t>She was suspended for denying the reason why Jews were persecuted. Others were fired for less. Stop.</t>
  </si>
  <si>
    <t>1501667932920860679</t>
  </si>
  <si>
    <t>2022-03-09 21:15:09+00:00</t>
  </si>
  <si>
    <t>@s17766566 @jizzelle210 @Younes_Abutaleb @HebMacMan @salemSA96864606 @MechanicznaC @Persian70509610 @HillsHaveEyes02 @Michael__Baskin @Artspeakcentral @VeronicaTalbot9 @Resist_dwp @WayneJewton @AviKerem1 @e_neko_san @Indisciplined12 @Mercurialnot @ladyalmagreen @PriestSanity @kvangs @Gilgame39722127 @Pakeha56 @leftofcool13 @JohnnyYoussef7 @AJewFromJudea @Real__Ari @Brad_Spielman @messy1 @RealYazeedX @Tiredoftrollsuf @manoraic @slax43 @isar1947 @HalafibnSargado @DNy1818 @liberatefalafel @Pobble8 @Lisatrainer10 @Rafale_W @DanielMazahreh @Hades91117954 @DruseSaher @byrnzie500 @JohnStrawson @AwadHam75384405 @AdamG1811 @NextdoorMiumiu @simchaonn @TopRantKing @Google You’re the one who thinks it’s okay to try to kill Jews. 🙄🤦🏻‍♀️🤡</t>
  </si>
  <si>
    <t>1512267998261825540</t>
  </si>
  <si>
    <t>ElijahRothman</t>
  </si>
  <si>
    <t>2022-04-08 03:16:02+00:00</t>
  </si>
  <si>
    <r>
      <rPr>
        <sz val="10"/>
        <color indexed="8"/>
        <rFont val="Helvetica Neue"/>
        <family val="2"/>
      </rPr>
      <t xml:space="preserve">«Our stop in Lviv was not boring\nbecause Ukrainian police were hunting for Jews, who in panic\ntrying to survive through roofs and fences. Police shoot\nthem on the run as sparrows”. This is Jewish pogrom on July 1, 1941. Perpetrators declared as heroes and this is their monument. </t>
    </r>
    <r>
      <rPr>
        <u/>
        <sz val="10"/>
        <color indexed="8"/>
        <rFont val="Helvetica Neue"/>
        <family val="2"/>
      </rPr>
      <t>https://t.co/cGlJ6iAopH</t>
    </r>
  </si>
  <si>
    <t>1511895405470093313</t>
  </si>
  <si>
    <t>FJnyc</t>
  </si>
  <si>
    <t>2022-04-07 02:35:28+00:00</t>
  </si>
  <si>
    <r>
      <rPr>
        <sz val="10"/>
        <color indexed="8"/>
        <rFont val="Helvetica Neue"/>
        <family val="2"/>
      </rPr>
      <t>@hurryupharry @intifada The Jews ran to the Nazis for protection?\nThe Germans murdered the Ukrainian Jews.\nAnd many locals also inflicted horrendous abuse, programs.\</t>
    </r>
    <r>
      <rPr>
        <u/>
        <sz val="10"/>
        <color indexed="8"/>
        <rFont val="Helvetica Neue"/>
        <family val="2"/>
      </rPr>
      <t>nhttps://t.co/3q8RUAqMrO</t>
    </r>
  </si>
  <si>
    <t>1494299665801617411</t>
  </si>
  <si>
    <t>olelucylou53</t>
  </si>
  <si>
    <t>2022-02-17 13:16:17+00:00</t>
  </si>
  <si>
    <t>@wslack @byaaroncdavis Maybe we should find someone to hack him and his personal information. He seems to think it’s ok then it should be fair game! This is the example of someone that is not a reporter, he more like the Germans that outed the Jews!</t>
  </si>
  <si>
    <t>1488747638602153986</t>
  </si>
  <si>
    <t>MessyPlantBitch</t>
  </si>
  <si>
    <t>2022-02-02 05:34:31+00:00</t>
  </si>
  <si>
    <r>
      <rPr>
        <sz val="10"/>
        <color indexed="8"/>
        <rFont val="Helvetica Neue"/>
        <family val="2"/>
      </rPr>
      <t xml:space="preserve">😕\n\nI'm tired of organizations using Jews as a stick to beat non-Jewish Black people with. </t>
    </r>
    <r>
      <rPr>
        <u/>
        <sz val="10"/>
        <color indexed="8"/>
        <rFont val="Helvetica Neue"/>
        <family val="2"/>
      </rPr>
      <t>https://t.co/qBsCqlk7vJ</t>
    </r>
  </si>
  <si>
    <t>1487849485590212611</t>
  </si>
  <si>
    <t>oyerudr</t>
  </si>
  <si>
    <t>2022-01-30 18:05:34+00:00</t>
  </si>
  <si>
    <r>
      <rPr>
        <sz val="10"/>
        <color indexed="8"/>
        <rFont val="Helvetica Neue"/>
        <family val="2"/>
      </rPr>
      <t xml:space="preserve">Dear Jews, Israelis &amp;amp; especially International media\n\nDifference between Swastika and Hakenkreuz (Hooked Cross)\n\n1. Swastika is sacred in Hinduism symbolizing sun, prosperity, good fortune\n\n2. Hakenkreuz is Nazi symbol, also known as Hooked Cross. It has no relation with Hindusim </t>
    </r>
    <r>
      <rPr>
        <u/>
        <sz val="10"/>
        <color indexed="8"/>
        <rFont val="Helvetica Neue"/>
        <family val="2"/>
      </rPr>
      <t>https://t.co/9DzFotN4LY</t>
    </r>
  </si>
  <si>
    <t>1483457263780216833</t>
  </si>
  <si>
    <t>paul_tyndale</t>
  </si>
  <si>
    <t>2022-01-18 15:12:27+00:00</t>
  </si>
  <si>
    <t>The BBC News at 10 report on Texas siege - in which a rabbi and three other Jews were taken hostage in their synagogue - managed not to mention antisemitism once. Quite an achievement.</t>
  </si>
  <si>
    <t>1477825713206177792</t>
  </si>
  <si>
    <t>Callie_O_Malley</t>
  </si>
  <si>
    <t>2022-01-03 02:14:41+00:00</t>
  </si>
  <si>
    <t>If you think having to show your vaccine card to enjoy jalapeño poppers at a shitty chain restaurant is analogous to the experiences of Jews during the Holocaust, why not make it your New Year’s resolution to read a book this year?</t>
  </si>
  <si>
    <t>1483914458028142593</t>
  </si>
  <si>
    <t>athenainthehead</t>
  </si>
  <si>
    <t>2022-01-19 21:29:11+00:00</t>
  </si>
  <si>
    <r>
      <rPr>
        <sz val="10"/>
        <color indexed="8"/>
        <rFont val="Helvetica Neue"/>
        <family val="2"/>
      </rPr>
      <t xml:space="preserve">This amazing chart of Jewish holidays (“trees!”) was made by @DinosaurBiology; even if you’ve shared before, reshare this one, since now it’s got proper attribution? </t>
    </r>
    <r>
      <rPr>
        <u/>
        <sz val="10"/>
        <color indexed="8"/>
        <rFont val="Helvetica Neue"/>
        <family val="2"/>
      </rPr>
      <t>https://t.co/JHZsKZPN5c</t>
    </r>
    <r>
      <rPr>
        <sz val="10"/>
        <color indexed="8"/>
        <rFont val="Helvetica Neue"/>
        <family val="2"/>
      </rPr>
      <t xml:space="preserve"> </t>
    </r>
    <r>
      <rPr>
        <u/>
        <sz val="10"/>
        <color indexed="8"/>
        <rFont val="Helvetica Neue"/>
        <family val="2"/>
      </rPr>
      <t>https://t.co/q4kYitQkMX</t>
    </r>
  </si>
  <si>
    <t>1498683007540019203</t>
  </si>
  <si>
    <t>SlavaUkraine20</t>
  </si>
  <si>
    <t>2022-03-01 15:34:07+00:00</t>
  </si>
  <si>
    <t>Now Russia targets Ukrainian media, bombs Kyiv public TV station, located directly at the Babyn Yar memorial site, where Nazis have killed over 30,000 Jews in 1941. So Putin is currently bombing memorial site for victims of the Europe's biggest massacre on Jews.</t>
  </si>
  <si>
    <t>1482994197397651462</t>
  </si>
  <si>
    <t>RendleRachael</t>
  </si>
  <si>
    <t>2022-01-17 08:32:24+00:00</t>
  </si>
  <si>
    <r>
      <rPr>
        <sz val="10"/>
        <color indexed="8"/>
        <rFont val="Helvetica Neue"/>
        <family val="2"/>
      </rPr>
      <t xml:space="preserve">17 January 1908 | Polish Jewish woman Salomea Poler (née Fejnman) was born in Warsaw. During the war she lived in Brussels. \n\nShe arrived at #Auschwitz on 28 September 1942 in a transport of 1,742 Jews deported from Malines / Mechelen. She was murdered in a gas chamber. </t>
    </r>
    <r>
      <rPr>
        <u/>
        <sz val="10"/>
        <color indexed="8"/>
        <rFont val="Helvetica Neue"/>
        <family val="2"/>
      </rPr>
      <t>https://t.co/6loZbCNwOl</t>
    </r>
  </si>
  <si>
    <t>1499812859882229760</t>
  </si>
  <si>
    <t>SteveP_201</t>
  </si>
  <si>
    <t>2022-03-04 18:23:45+00:00</t>
  </si>
  <si>
    <r>
      <rPr>
        <sz val="10"/>
        <color indexed="8"/>
        <rFont val="Helvetica Neue"/>
        <family val="2"/>
      </rPr>
      <t xml:space="preserve">Coyly blurred behind this barbarian scumbag is a portrait of Stepan Bandera, the Nazi murderer of Jews. </t>
    </r>
    <r>
      <rPr>
        <u/>
        <sz val="10"/>
        <color indexed="8"/>
        <rFont val="Helvetica Neue"/>
        <family val="2"/>
      </rPr>
      <t>https://t.co/ppq2BTWE9H</t>
    </r>
  </si>
  <si>
    <t>1484237080997908484</t>
  </si>
  <si>
    <t>joemartin66</t>
  </si>
  <si>
    <t>2022-01-20 18:51:10+00:00</t>
  </si>
  <si>
    <r>
      <rPr>
        <sz val="10"/>
        <color indexed="8"/>
        <rFont val="Helvetica Neue"/>
        <family val="2"/>
      </rPr>
      <t xml:space="preserve">EHRC did NOT find that Labour was institutionally antisemitic \n\nRachel Reeves must know that is a lie\n\n@BBCr4today must know that is a lie\n\nMany Jews, like me, felt welcome under Corbyn but persecuted under Starmer who’s expelled more Jews than all other Labour leaders combined </t>
    </r>
    <r>
      <rPr>
        <u/>
        <sz val="10"/>
        <color indexed="8"/>
        <rFont val="Helvetica Neue"/>
        <family val="2"/>
      </rPr>
      <t>https://t.co/k5rJJLKt7n</t>
    </r>
  </si>
  <si>
    <t>1519928999169957888</t>
  </si>
  <si>
    <t>JJExtAffairs</t>
  </si>
  <si>
    <t>2022-04-29 06:38:06+00:00</t>
  </si>
  <si>
    <r>
      <rPr>
        <sz val="10"/>
        <color indexed="8"/>
        <rFont val="Helvetica Neue"/>
        <family val="2"/>
      </rPr>
      <t xml:space="preserve">Today is Yom HaShoah, National Holocaust Remembrance Day, when we remember and honor victims who suffered inconceivable horrors. We must never forget the terrible crimes committed and the six million Jews murdered. Humanity must learn from the past and strive for peace. </t>
    </r>
    <r>
      <rPr>
        <u/>
        <sz val="10"/>
        <color indexed="8"/>
        <rFont val="Helvetica Neue"/>
        <family val="2"/>
      </rPr>
      <t>https://t.co/nUWYwFTYh0</t>
    </r>
  </si>
  <si>
    <t>1482268883465777157</t>
  </si>
  <si>
    <t>blkwolf999</t>
  </si>
  <si>
    <t>2022-01-15 08:30:15+00:00</t>
  </si>
  <si>
    <t>@SilverIntoSteel @JamieOD If you don't think this is real wait till I tell you how Saudi Arabia is commiting genocide against his people, the Jews, and mine, LGBTQ+ people.</t>
  </si>
  <si>
    <t>1488334139212316676</t>
  </si>
  <si>
    <t>turns_reston</t>
  </si>
  <si>
    <t>2022-02-01 02:11:25+00:00</t>
  </si>
  <si>
    <t>@hasanthehun  "You said jews were behind 9/11... Yeah"\n-My hero...</t>
  </si>
  <si>
    <t>1488333324418523140</t>
  </si>
  <si>
    <t>1Truthkeeper</t>
  </si>
  <si>
    <t>2022-02-01 02:08:11+00:00</t>
  </si>
  <si>
    <t>@DebraMessing @WhoopiGoldberg I wrote a PhD about the cultural assimilation of Jews in the lead up to the Holocaust. 'The Jewish  Problem' was viewed as a racial one throughout Central Europe increasingly throughout the 19th and early twentieth century. This increased from the 1870s onwards until the 1930s.</t>
  </si>
  <si>
    <t>1498376949202395141</t>
  </si>
  <si>
    <t>olutayo_Vll</t>
  </si>
  <si>
    <t>2022-02-28 19:17:57+00:00</t>
  </si>
  <si>
    <r>
      <rPr>
        <sz val="10"/>
        <color indexed="8"/>
        <rFont val="Helvetica Neue"/>
        <family val="2"/>
      </rPr>
      <t xml:space="preserve">Racism will not end, no matter how successful you are as a group. Just ask the Jews. </t>
    </r>
    <r>
      <rPr>
        <u/>
        <sz val="10"/>
        <color indexed="8"/>
        <rFont val="Helvetica Neue"/>
        <family val="2"/>
      </rPr>
      <t>https://t.co/KM05g3UmKZ</t>
    </r>
  </si>
  <si>
    <t>1508272171747090437</t>
  </si>
  <si>
    <t>jayoung1892</t>
  </si>
  <si>
    <t>2022-03-28 02:38:02+00:00</t>
  </si>
  <si>
    <r>
      <rPr>
        <sz val="10"/>
        <color indexed="8"/>
        <rFont val="Helvetica Neue"/>
        <family val="2"/>
      </rPr>
      <t>While those critics never implicitly named Brandeis' religion, their criticism was a thinly veiled version of an antisemitic stereotype that painted Jews as greedy and money-mongering.\n\</t>
    </r>
    <r>
      <rPr>
        <u/>
        <sz val="10"/>
        <color indexed="8"/>
        <rFont val="Helvetica Neue"/>
        <family val="2"/>
      </rPr>
      <t>nhttps://t.co/4DLUhnBoA0</t>
    </r>
    <r>
      <rPr>
        <sz val="10"/>
        <color indexed="8"/>
        <rFont val="Helvetica Neue"/>
        <family val="2"/>
      </rPr>
      <t xml:space="preserve"> </t>
    </r>
    <r>
      <rPr>
        <u/>
        <sz val="10"/>
        <color indexed="8"/>
        <rFont val="Helvetica Neue"/>
        <family val="2"/>
      </rPr>
      <t>https://t.co/KaHKI3bi3Q</t>
    </r>
  </si>
  <si>
    <t>1486486574401343489</t>
  </si>
  <si>
    <t>RobDale05996602</t>
  </si>
  <si>
    <t>2022-01-26 23:49:51+00:00</t>
  </si>
  <si>
    <t>Ukraine military is filled w/actual Nazis, their gov looks the other way when far-right Nazi militias openly march in Kyiv chanting "No Jews!" and there are tons of monuments to Nazi collaborators throughout Ukraine\n\nSo of course Biden is sending them $500 million in military aid</t>
  </si>
  <si>
    <t>1479912814668038149</t>
  </si>
  <si>
    <t>originalsparkie</t>
  </si>
  <si>
    <t>2022-01-08 20:28:05+00:00</t>
  </si>
  <si>
    <r>
      <rPr>
        <sz val="10"/>
        <color indexed="8"/>
        <rFont val="Helvetica Neue"/>
        <family val="2"/>
      </rPr>
      <t xml:space="preserve">#ItWasAScamIsARacistSham \n\nStop gaslighting and smearing Jews. </t>
    </r>
    <r>
      <rPr>
        <u/>
        <sz val="10"/>
        <color indexed="8"/>
        <rFont val="Helvetica Neue"/>
        <family val="2"/>
      </rPr>
      <t>https://t.co/ENVDPqHTnf</t>
    </r>
  </si>
  <si>
    <t>1507229878919200768</t>
  </si>
  <si>
    <t>NotYourPolitic1</t>
  </si>
  <si>
    <t>2022-03-25 05:36:20+00:00</t>
  </si>
  <si>
    <t>@ADL The jews did kill Jesus. The ADL is also hate. Anti-Defamation League Was Founded to Protect Convicted Rapist-Murderer Leo Frank. Look it up.</t>
  </si>
  <si>
    <t>1505193524882718723</t>
  </si>
  <si>
    <t>jokeKAtoken</t>
  </si>
  <si>
    <t>2022-03-19 14:44:36+00:00</t>
  </si>
  <si>
    <t>"Yuri Gagarin"\nBeing stripped of rights to his lifetime achievement is like the #Christian indoctrination that the #Jews are responsible for death of #Jesus H [HIS ALMIGHTY CHRIST] !\n#Jesus was a #Jew born and brought up.\nthe #Romans were not #Jews or #Christians AS OF THAT TIME!</t>
  </si>
  <si>
    <t>1519899230227374081</t>
  </si>
  <si>
    <t>rajenlimbu1</t>
  </si>
  <si>
    <t>2022-04-29 04:39:49+00:00</t>
  </si>
  <si>
    <t>@swilkinsonbc #ApartheidIsrael is killing Palestinians,#ApartheidIsrael is evil. #ApartheidIsrael is not democratic nation. #ApartheidIsrael is Jews only State, not a democratic nation in ME. #ApartheidIsrael is existential threat to Palestinians and Palestine.</t>
  </si>
  <si>
    <t>1502136931697807364</t>
  </si>
  <si>
    <t>2022-03-11 04:18:47+00:00</t>
  </si>
  <si>
    <t>@amnesty What are the laws in Gaza regarding Jews gaining citizenship if they marry a Palestinian?</t>
  </si>
  <si>
    <t>1482572702682533889</t>
  </si>
  <si>
    <t>brokenSchatten</t>
  </si>
  <si>
    <t>2022-01-16 04:37:31+00:00</t>
  </si>
  <si>
    <r>
      <rPr>
        <sz val="10"/>
        <color indexed="8"/>
        <rFont val="Helvetica Neue"/>
        <family val="2"/>
      </rPr>
      <t xml:space="preserve">You know how the Iranian hate the Saudis when they call them jews </t>
    </r>
    <r>
      <rPr>
        <u/>
        <sz val="10"/>
        <color indexed="8"/>
        <rFont val="Helvetica Neue"/>
        <family val="2"/>
      </rPr>
      <t>https://t.co/T70NJCuUDF</t>
    </r>
  </si>
  <si>
    <t>1486080388887949319</t>
  </si>
  <si>
    <t>vox_wolf</t>
  </si>
  <si>
    <t>2022-01-25 20:55:49+00:00</t>
  </si>
  <si>
    <t>@DnlPgh60 @StudentsforLife Can you define what you mean by "personhood?"  As far as I'm aware, there is no agreed upon definition whether that be legally or philosophically.  \n\nFor instance, slaves were considered 3/5ths of a person.  Jews were considered rats, not people.  \n\n(1/?)</t>
  </si>
  <si>
    <t>1499707741870379014</t>
  </si>
  <si>
    <t>2022-03-04 11:26:03+00:00</t>
  </si>
  <si>
    <t>@PaulWil00573947 I am Palestinian.\n\nHow do you believe something belongs to Arabs when it was part of the collapsed Turkish empire for 5 centuries?? \nHow do you believe Jews own nothing??</t>
  </si>
  <si>
    <t>1481968458560589831</t>
  </si>
  <si>
    <t>2022-01-14 12:36:28+00:00</t>
  </si>
  <si>
    <t>@arnondeg @BDYemini You know, I asked you for a simple explanation as to how indigenous people (including Jews) are capable of being colonists on their own land.\n\nYou couldn't answer.\n\nYour whole thesis &amp;amp; all your work on this subject is shit when u fail to answer something so simple.</t>
  </si>
  <si>
    <t>1489493427871965188</t>
  </si>
  <si>
    <t>juk5252</t>
  </si>
  <si>
    <t>2022-02-04 06:58:01+00:00</t>
  </si>
  <si>
    <r>
      <rPr>
        <sz val="10"/>
        <color indexed="8"/>
        <rFont val="Helvetica Neue"/>
        <family val="2"/>
      </rPr>
      <t xml:space="preserve">Mahmoud Abbas—who just entered the 18th year of his 4-year term, whose 1982 PhD on “The Secret Relationship Between Nazism &amp;amp; Zionism” engages in Holocaust denial, who in 2018 said Jews' usury provoked the Holocaust—received Amnesty's @AgnesCallamard to discuss Israeli apartheid. </t>
    </r>
    <r>
      <rPr>
        <u/>
        <sz val="10"/>
        <color indexed="8"/>
        <rFont val="Helvetica Neue"/>
        <family val="2"/>
      </rPr>
      <t>https://t.co/SfsKbydlVD</t>
    </r>
  </si>
  <si>
    <t>1498864528146063360</t>
  </si>
  <si>
    <t>kaclk</t>
  </si>
  <si>
    <t>2022-03-02 03:35:25+00:00</t>
  </si>
  <si>
    <t>I am darkly amused by all the folks, left and right, denouncing me, the daughter and granddaughter of Jews, as a Nazi apologist. My dudes, my family suffered under both Hitler and Stalin. Please. Let’s be clear eyed about the threat Putin poses, and not just to Ukraine.</t>
  </si>
  <si>
    <t>1499177853983674368</t>
  </si>
  <si>
    <t>AllnAllen</t>
  </si>
  <si>
    <t>2022-03-03 00:20:28+00:00</t>
  </si>
  <si>
    <t>President Zelenskyy: "I am now addressing all the Jews of the world. Don’t you see what is happening? That is why it is very important that millions of Jews around the world not remain silent right now. Nazism is born in silence. So shout about killings of civilians."</t>
  </si>
  <si>
    <t>1506643838458335235</t>
  </si>
  <si>
    <t>senafins</t>
  </si>
  <si>
    <t>2022-03-23 14:47:37+00:00</t>
  </si>
  <si>
    <t>@Horn_Slack @birth__right @CarynG14 @mapadisa @liberty4allppl @NTarnopolsky I can apply and be automatically granted citizenship. Of course you have to move there and apply. Otherwise diaspora Jews who have never lived there would be voting in elections. It’s called “making aliyah.”</t>
  </si>
  <si>
    <t>1496099943781744646</t>
  </si>
  <si>
    <t>ddcc2012</t>
  </si>
  <si>
    <t>2022-02-22 12:29:57+00:00</t>
  </si>
  <si>
    <t>Ukraine not a far away place to me. 10 years ago we filmed - unforgettably for us - episode 4 of Story of the Jews there, in Odesa, ( a wonderfully lively Friday night) Berdychiv, and the beautiful cemetery and synagogue of Sataniv. Hoping and praying a calamity won't happen.</t>
  </si>
  <si>
    <t>1498983270435934209</t>
  </si>
  <si>
    <t>def_izit</t>
  </si>
  <si>
    <t>2022-03-02 11:27:16+00:00</t>
  </si>
  <si>
    <r>
      <rPr>
        <sz val="10"/>
        <color indexed="8"/>
        <rFont val="Helvetica Neue"/>
        <family val="2"/>
      </rPr>
      <t>"It is very important that all of you together, millions of Jews around the world, do not remain silent"\</t>
    </r>
    <r>
      <rPr>
        <u/>
        <sz val="10"/>
        <color indexed="8"/>
        <rFont val="Helvetica Neue"/>
        <family val="2"/>
      </rPr>
      <t>nhttps://t.co/nLaJwfUhvY</t>
    </r>
  </si>
  <si>
    <t>1482731141127933954</t>
  </si>
  <si>
    <t>bobbyj79621105</t>
  </si>
  <si>
    <t>2022-01-16 15:07:06+00:00</t>
  </si>
  <si>
    <t>@AP A Muslim terrorist travels to a Synagogue on the Sabbath and takes a Rabbi and three other Jews hostage, while demanding the release of a convicted Antisemitic terrorist.\n\nSorry @AP but I'm pretty sure that it's DIRECTLY connected to the Jewish community.</t>
  </si>
  <si>
    <t>1478755285934252032</t>
  </si>
  <si>
    <t>Denali99</t>
  </si>
  <si>
    <t>2022-01-05 15:48:28+00:00</t>
  </si>
  <si>
    <r>
      <rPr>
        <sz val="10"/>
        <color indexed="8"/>
        <rFont val="Helvetica Neue"/>
        <family val="2"/>
      </rPr>
      <t xml:space="preserve">THE MAN JUST ADMITTED THE TRUMP PLAN:  The “Green Bay Sweep”is Nazi for “Coup D’Etat”. Then he said the Jews (Soros) did it.  #ISYN #ThankYouAriMelber </t>
    </r>
    <r>
      <rPr>
        <u/>
        <sz val="10"/>
        <color indexed="8"/>
        <rFont val="Helvetica Neue"/>
        <family val="2"/>
      </rPr>
      <t>https://t.co/uSXORXI6XT</t>
    </r>
  </si>
  <si>
    <t>1477864005448486921</t>
  </si>
  <si>
    <t>tuviaf</t>
  </si>
  <si>
    <t>2022-01-03 04:46:50+00:00</t>
  </si>
  <si>
    <r>
      <rPr>
        <sz val="10"/>
        <color indexed="8"/>
        <rFont val="Helvetica Neue"/>
        <family val="2"/>
      </rPr>
      <t xml:space="preserve">Dozens protest antisemitism in New York after two Jews attacked </t>
    </r>
    <r>
      <rPr>
        <u/>
        <sz val="10"/>
        <color indexed="8"/>
        <rFont val="Helvetica Neue"/>
        <family val="2"/>
      </rPr>
      <t>https://t.co/zaooM9DLqA</t>
    </r>
    <r>
      <rPr>
        <sz val="10"/>
        <color indexed="8"/>
        <rFont val="Helvetica Neue"/>
        <family val="2"/>
      </rPr>
      <t xml:space="preserve"> via @timesofisrael</t>
    </r>
  </si>
  <si>
    <t>1487176135280582663</t>
  </si>
  <si>
    <t>DHinds981</t>
  </si>
  <si>
    <t>2022-01-28 21:29:55+00:00</t>
  </si>
  <si>
    <r>
      <rPr>
        <sz val="10"/>
        <color indexed="8"/>
        <rFont val="Helvetica Neue"/>
        <family val="2"/>
      </rPr>
      <t xml:space="preserve">2/9/17:  Jews?  In Jamaica? </t>
    </r>
    <r>
      <rPr>
        <u/>
        <sz val="10"/>
        <color indexed="8"/>
        <rFont val="Helvetica Neue"/>
        <family val="2"/>
      </rPr>
      <t>https://t.co/HXZbIEYQCD</t>
    </r>
    <r>
      <rPr>
        <sz val="10"/>
        <color indexed="8"/>
        <rFont val="Helvetica Neue"/>
        <family val="2"/>
      </rPr>
      <t xml:space="preserve"> via @YouTube</t>
    </r>
  </si>
  <si>
    <t>1496675119376252933</t>
  </si>
  <si>
    <t>EnsellJudith</t>
  </si>
  <si>
    <t>2022-02-24 02:35:29+00:00</t>
  </si>
  <si>
    <t>I am Polish. I am Russian. I am Belarusian. I am descended from the very area of the world surrounding Ukraine right now. I am a descendant of Jews who fled this chaos a century ago. \n\nI can’t believe I am witnessing it happen again.</t>
  </si>
  <si>
    <t>1507482974866092037</t>
  </si>
  <si>
    <t>LouisMariedeMo3</t>
  </si>
  <si>
    <t>2022-03-25 22:22:03+00:00</t>
  </si>
  <si>
    <t>@MattGaspers How anyone will know if it worked, is the conversion of the Jews.....</t>
  </si>
  <si>
    <t>1486699339359694851</t>
  </si>
  <si>
    <t>sbram94</t>
  </si>
  <si>
    <t>2022-01-27 13:55:18+00:00</t>
  </si>
  <si>
    <t>Today, we honor the six million Jews and other victims murdered by the Nazi regime during the Holocaust. We must teach our children the truth about the atrocities of the Holocaust, so that together we give meaning to that timeless pledge: “never again.”</t>
  </si>
  <si>
    <t>1493495547709345792</t>
  </si>
  <si>
    <t>2022-02-15 08:01:01+00:00</t>
  </si>
  <si>
    <t>People love weeping for Jews when they are slaughtered but love hating Jews when they defend themselves. \n\nPiece of advice: If *never again* means not being liked much by the wierdos on the left.. I think it is well worth paying the price.</t>
  </si>
  <si>
    <t>1501740774836391945</t>
  </si>
  <si>
    <t>AldenDawnielle</t>
  </si>
  <si>
    <t>2022-03-10 02:04:36+00:00</t>
  </si>
  <si>
    <t>1489845616750444545</t>
  </si>
  <si>
    <t>TheRealMcKeever</t>
  </si>
  <si>
    <t>2022-02-05 06:17:29+00:00</t>
  </si>
  <si>
    <t>@karr_pe Get her out of this class and this school, if at all possible. This is ignorance + agenda.\n\nLeftists can’t teach Hitler accurately b/c he was one of them.\n\nHitler’s hatred for Jews was ideological. He was a fervent anti-capitalist, and in his mind Jews exemplified capitalism.</t>
  </si>
  <si>
    <t>1496488067535941641</t>
  </si>
  <si>
    <t>kachelme1</t>
  </si>
  <si>
    <t>2022-02-23 14:12:13+00:00</t>
  </si>
  <si>
    <r>
      <rPr>
        <sz val="10"/>
        <color indexed="8"/>
        <rFont val="Helvetica Neue"/>
        <family val="2"/>
      </rPr>
      <t>Many of my own ancestors were slaughtered in Ukraine just for being Jews. To me, Putin’s invasion and his list of those to treat as traitors is personal. Trump’s presidency emboldened Putin in this direction, but it’s Putin all along who called the shots. \</t>
    </r>
    <r>
      <rPr>
        <u/>
        <sz val="10"/>
        <color indexed="8"/>
        <rFont val="Helvetica Neue"/>
        <family val="2"/>
      </rPr>
      <t>nhttps://t.co/GgSheE5N7P</t>
    </r>
  </si>
  <si>
    <t>1510240801862868998</t>
  </si>
  <si>
    <t>jjhicret</t>
  </si>
  <si>
    <t>2022-04-02 13:00:40+00:00</t>
  </si>
  <si>
    <r>
      <rPr>
        <sz val="10"/>
        <color indexed="8"/>
        <rFont val="Helvetica Neue"/>
        <family val="2"/>
      </rPr>
      <t xml:space="preserve">2 April 1942 | A Dutch Jewish girl, Mietje Blok, was born in The Hague. \n\nShe arrived at #Auschwitz on 14 December 1942 in a transport of 757 Jews deported from the occupied Netherlands. She was among the 636 people murdered after selection in a gas chamber. </t>
    </r>
    <r>
      <rPr>
        <u/>
        <sz val="10"/>
        <color indexed="8"/>
        <rFont val="Helvetica Neue"/>
        <family val="2"/>
      </rPr>
      <t>https://t.co/lhnGP0L4di</t>
    </r>
  </si>
  <si>
    <t>1512372159297036289</t>
  </si>
  <si>
    <t>2022-04-08 10:09:55+00:00</t>
  </si>
  <si>
    <t>@AviMayer @BBCNews @guardian You're right. Here in the UK, Jews in the universities, in the unions and in the media pay the price of the BBC/Guardian narrative which always makes Israel the aggressor, even when Israeli blood cries out from the ground.</t>
  </si>
  <si>
    <t>1520054024657158149</t>
  </si>
  <si>
    <t>ErezNeumark</t>
  </si>
  <si>
    <t>2022-04-29 14:54:55+00:00</t>
  </si>
  <si>
    <r>
      <rPr>
        <sz val="10"/>
        <color indexed="8"/>
        <rFont val="Helvetica Neue"/>
        <family val="2"/>
      </rPr>
      <t>@ting2tangting21 @Indisciplined12 @sunshinemind4 @RyuGwansunSTAN @HelenPa55861311 @traseas7 @TCall65 @screenstarr @Ishaq_Aslam @Th2shay @OliverKBrown @4_tzion @ArdisDowna @emmettimanu @Aryan9990817490 @MasalaFry69 @JakeBA1939 @dingobabyboy @YR72390 @Desuetudine @phylmurphy @Coho29415979 @GadaboutP @corjoy @swepal2 @niesdutz @BobbyShiskaBob @budgiefour123 @TheUndefeated17 @Dublibtarian @bostonbill1982 @Persian70509610 @dezi555 @Swamp__Monitor @TruthToPeace @LookForPeace2 @AllThingsIsrael @Fox640571 @Balaboostaluv @eraso21 @MiriamL99472550 @NGScott_NZ @P3ng1z @JoeKelsall2 @SomeoneinLV @Jordaneesh @retiredjudean @MayaMurful @btselem Your ex PM is a pathological antisemite and holocaust denier.\nWhat's the alleged shape of a nose got to do do with Palestinian rights?\n#AntizionismIsAntisemitism \</t>
    </r>
    <r>
      <rPr>
        <u/>
        <sz val="10"/>
        <color indexed="8"/>
        <rFont val="Helvetica Neue"/>
        <family val="2"/>
      </rPr>
      <t>nhttps://t.co/g3z9q9GPF7</t>
    </r>
  </si>
  <si>
    <t>1499054056110796811</t>
  </si>
  <si>
    <t>DJSHIRE</t>
  </si>
  <si>
    <t>2022-03-02 16:08:32+00:00</t>
  </si>
  <si>
    <r>
      <rPr>
        <sz val="10"/>
        <color indexed="8"/>
        <rFont val="Helvetica Neue"/>
        <family val="2"/>
      </rPr>
      <t>Ukraine's president appeals to Jewish community for support: \n\n“It is very important that you, millions of Jews, do not remain silent right now."\n\</t>
    </r>
    <r>
      <rPr>
        <u/>
        <sz val="10"/>
        <color indexed="8"/>
        <rFont val="Helvetica Neue"/>
        <family val="2"/>
      </rPr>
      <t>nhttps://t.co/sAuT8GQKNR</t>
    </r>
  </si>
  <si>
    <t>1489348858933035010</t>
  </si>
  <si>
    <t>DJSmooph25</t>
  </si>
  <si>
    <t>2022-02-03 21:23:33+00:00</t>
  </si>
  <si>
    <t>@zi12485423 @SandyGo85584087 @birdhonks @ShainaYehuda I might have done a bad job at making my point. Lemme rephrase. I’m confused on how Judaism is a race and not a religion,  when Jews come from many different ethnic and geographical backgrounds? I was already taught it was a religion</t>
  </si>
  <si>
    <t>1486812956348329985</t>
  </si>
  <si>
    <t>NicCicutti</t>
  </si>
  <si>
    <t>2022-01-27 21:26:47+00:00</t>
  </si>
  <si>
    <t>In his book ‘I Know These Dictators’ (1937), Daily Mail reporter George Ward Price wrote: \n\n“The tolerant attitude of the average Anglo-Saxon… towards Jews, Communists, and… ‘parlour Bolshevists’ appears in Nazi eyes as stupid apathy in the presence of real danger.”</t>
  </si>
  <si>
    <t>1499076542403596296</t>
  </si>
  <si>
    <t>suominen_jorma</t>
  </si>
  <si>
    <t>2022-03-02 17:37:53+00:00</t>
  </si>
  <si>
    <r>
      <rPr>
        <sz val="10"/>
        <color indexed="8"/>
        <rFont val="Helvetica Neue"/>
        <family val="2"/>
      </rPr>
      <t>We geolocated the attack area next to the Kyiv TV tower, that, per @mod_russia, was the target of the strike.\n\nPer this map, the missile hit closest to the area where Kyiv's Jews were stripped of their clothes before being led to the ravines for execution.\</t>
    </r>
    <r>
      <rPr>
        <u/>
        <sz val="10"/>
        <color indexed="8"/>
        <rFont val="Helvetica Neue"/>
        <family val="2"/>
      </rPr>
      <t>nhttps://t.co/DvSqNd7YAX</t>
    </r>
    <r>
      <rPr>
        <sz val="10"/>
        <color indexed="8"/>
        <rFont val="Helvetica Neue"/>
        <family val="2"/>
      </rPr>
      <t xml:space="preserve"> </t>
    </r>
    <r>
      <rPr>
        <u/>
        <sz val="10"/>
        <color indexed="8"/>
        <rFont val="Helvetica Neue"/>
        <family val="2"/>
      </rPr>
      <t>https://t.co/UzP6fYC55F</t>
    </r>
  </si>
  <si>
    <t>1484273185759629312</t>
  </si>
  <si>
    <t>HebrewCon</t>
  </si>
  <si>
    <t>2022-01-20 21:14:38+00:00</t>
  </si>
  <si>
    <t>@jewnglo @frumbusinessman @CityBureaucrat @YakovMerkin @WPurged @Peter_Nimitz Well, that's the whole Golem rising against its creators thing. Jews are telling us it's "racist" that whites are over-represented in lucrative positions, and then people notice that it's actually Jews who are way more overly represented.</t>
  </si>
  <si>
    <t>1497115145784291332</t>
  </si>
  <si>
    <t>Che1167</t>
  </si>
  <si>
    <t>2022-02-25 07:44:00+00:00</t>
  </si>
  <si>
    <t>@AdamWeinstein Sorry. America kinda sucks too. \n\nDo you have any claim to citizenship in the EU in case Tucker's dupes take control here and decide to target jews for a while?</t>
  </si>
  <si>
    <t>1477418206642024448</t>
  </si>
  <si>
    <t>MrsBertBibby</t>
  </si>
  <si>
    <t>2022-01-01 23:15:24+00:00</t>
  </si>
  <si>
    <r>
      <rPr>
        <sz val="10"/>
        <color indexed="8"/>
        <rFont val="Helvetica Neue"/>
        <family val="2"/>
      </rPr>
      <t xml:space="preserve">1 January 1939 | A French Jewish boy, Leon Guterman, was born in Paris. \n\nHe arrived at #Auschwitz on 20 August 1942 in a transport of 1,000 Jews deported from #Drancy. After selection he was murdered in a gas chamber. </t>
    </r>
    <r>
      <rPr>
        <u/>
        <sz val="10"/>
        <color indexed="8"/>
        <rFont val="Helvetica Neue"/>
        <family val="2"/>
      </rPr>
      <t>https://t.co/n2V4HkQqye</t>
    </r>
  </si>
  <si>
    <t>1503112923828338697</t>
  </si>
  <si>
    <t>2022-03-13 20:57:02+00:00</t>
  </si>
  <si>
    <t>@JackPosobiec @mattletiss7 Ukrainians helped them dispose of Jews and some they shipped off to the German camps. Also German Jews spoke German, and what happened to them? Germany left them alone? Thats not what history says.</t>
  </si>
  <si>
    <t>1502718429597343745</t>
  </si>
  <si>
    <t>2022-03-12 18:49:27+00:00</t>
  </si>
  <si>
    <t>To be clear, I was, of course, mistaken when I implied that Hitler did not kill ethnic Germans. German Jews were a vibrant part of the German population and so many of them were brutally murdered by the Nazi regime.  Our discussion was about Putin killing  Russians in Ukraine</t>
  </si>
  <si>
    <t>1488605918270922753</t>
  </si>
  <si>
    <t>TellyStern</t>
  </si>
  <si>
    <t>2022-02-01 20:11:22+00:00</t>
  </si>
  <si>
    <t>I think that young lady is trying to #goyplain the whole being a Jew thing to #Jews. She probably has good intentions but, oh, Honey, hush. It’s just out of your realm of understanding (for now). But we can still be friends. \n\nNote to my gentile friends: “goy” is not derogatory</t>
  </si>
  <si>
    <t>1498829348366860294</t>
  </si>
  <si>
    <t>m0orysh</t>
  </si>
  <si>
    <t>2022-03-02 01:15:38+00:00</t>
  </si>
  <si>
    <r>
      <rPr>
        <sz val="10"/>
        <color indexed="8"/>
        <rFont val="Helvetica Neue"/>
        <family val="2"/>
      </rPr>
      <t xml:space="preserve">There’s a new wave of young Jews dedicating their SM presence to dismantling #Israeli Hasbara &amp;amp; exposing #Zionism brainwashing techniques.Listen to this queen ❤️ I share most of her videos.This 1 is mamma mia. \nUnder this tweet. I will add more of these videos. Salut &amp;amp; respect </t>
    </r>
    <r>
      <rPr>
        <u/>
        <sz val="10"/>
        <color indexed="8"/>
        <rFont val="Helvetica Neue"/>
        <family val="2"/>
      </rPr>
      <t>https://t.co/fLRUhusjqK</t>
    </r>
  </si>
  <si>
    <t>1508694501275090948</t>
  </si>
  <si>
    <t>TheMMChief</t>
  </si>
  <si>
    <t>2022-03-29 06:36:13+00:00</t>
  </si>
  <si>
    <r>
      <rPr>
        <sz val="10"/>
        <color indexed="8"/>
        <rFont val="Helvetica Neue"/>
        <family val="2"/>
      </rPr>
      <t xml:space="preserve">Fox Nation’s Lara Logan Suggests Theory of Evolution Is a Hoax Funded by Jews </t>
    </r>
    <r>
      <rPr>
        <u/>
        <sz val="10"/>
        <color indexed="8"/>
        <rFont val="Helvetica Neue"/>
        <family val="2"/>
      </rPr>
      <t>https://t.co/7oqmNQQX2D</t>
    </r>
    <r>
      <rPr>
        <sz val="10"/>
        <color indexed="8"/>
        <rFont val="Helvetica Neue"/>
        <family val="2"/>
      </rPr>
      <t xml:space="preserve"> via @Yahoo\nLara Logan’s genetic DNA is the proof Darwin desperately searched for, the true missing link, that didn’t advance with the rest of our species.</t>
    </r>
  </si>
  <si>
    <t>1493710862628102153</t>
  </si>
  <si>
    <t>funcrusherplus</t>
  </si>
  <si>
    <t>2022-02-15 22:16:36+00:00</t>
  </si>
  <si>
    <r>
      <rPr>
        <sz val="10"/>
        <color indexed="8"/>
        <rFont val="Helvetica Neue"/>
        <family val="2"/>
      </rPr>
      <t xml:space="preserve">are jews white? we asked the guy who was stunned by emrata being literate and the woman who fomented a bloodthirsty mob against ilhan omar </t>
    </r>
    <r>
      <rPr>
        <u/>
        <sz val="10"/>
        <color indexed="8"/>
        <rFont val="Helvetica Neue"/>
        <family val="2"/>
      </rPr>
      <t>https://t.co/sLHm2weAmL</t>
    </r>
    <r>
      <rPr>
        <sz val="10"/>
        <color indexed="8"/>
        <rFont val="Helvetica Neue"/>
        <family val="2"/>
      </rPr>
      <t xml:space="preserve"> </t>
    </r>
    <r>
      <rPr>
        <u/>
        <sz val="10"/>
        <color indexed="8"/>
        <rFont val="Helvetica Neue"/>
        <family val="2"/>
      </rPr>
      <t>https://t.co/NgIJKo4tW9</t>
    </r>
  </si>
  <si>
    <t>1505164820185763844</t>
  </si>
  <si>
    <t>mfish_9</t>
  </si>
  <si>
    <t>2022-03-19 12:50:32+00:00</t>
  </si>
  <si>
    <r>
      <rPr>
        <sz val="10"/>
        <color indexed="8"/>
        <rFont val="Helvetica Neue"/>
        <family val="2"/>
      </rPr>
      <t xml:space="preserve">19 March 1939 | A French Jewish girl, Arlette Skalka, was born in Paris. \n\nShe arrived at #Auschwitz on 23 August 1942 in a transport of 1,000 Jews deported from Drancy. She was among 892 people murdered after selection in a gas chamber. </t>
    </r>
    <r>
      <rPr>
        <u/>
        <sz val="10"/>
        <color indexed="8"/>
        <rFont val="Helvetica Neue"/>
        <family val="2"/>
      </rPr>
      <t>https://t.co/zRm39u0kup</t>
    </r>
  </si>
  <si>
    <t>1486828959908122638</t>
  </si>
  <si>
    <t>DunkytheBrit</t>
  </si>
  <si>
    <t>2022-01-27 22:30:22+00:00</t>
  </si>
  <si>
    <r>
      <rPr>
        <sz val="10"/>
        <color indexed="8"/>
        <rFont val="Helvetica Neue"/>
        <family val="2"/>
      </rPr>
      <t xml:space="preserve">So Horrific, Never Forget The Atrocious Treatment Of Jews by Hitler! </t>
    </r>
    <r>
      <rPr>
        <u/>
        <sz val="10"/>
        <color indexed="8"/>
        <rFont val="Helvetica Neue"/>
        <family val="2"/>
      </rPr>
      <t>https://t.co/nUWIoRZvx3</t>
    </r>
  </si>
  <si>
    <t>1515044375906201603</t>
  </si>
  <si>
    <t>talkmeadow</t>
  </si>
  <si>
    <t>2022-04-15 19:08:22+00:00</t>
  </si>
  <si>
    <t>Text from mate in Norfolk: “Thought I was mad - but I’ve just  checked and yes , the last person who suggested sending undesirables to Africa ? - was Hitler  thought all Jews should be sent to Madagascar - new low for Boris and co,”</t>
  </si>
  <si>
    <t>1512027160340480003</t>
  </si>
  <si>
    <t>antitheistic1</t>
  </si>
  <si>
    <t>2022-04-07 11:19:01+00:00</t>
  </si>
  <si>
    <t>@AlisonT7 @Mick32611891 @ghatispeaks @paulmasonnews @corbyn_project @ChloeSchlosberg So, let me get this right. You think the people who lived in Judea were…not Jews, but ‘Palestinians’ a term barely used before the British Mandate for Palestine. Is that thought actually residing in your antisemitic skull?</t>
  </si>
  <si>
    <t>1489517714012098564</t>
  </si>
  <si>
    <t>yoyemima</t>
  </si>
  <si>
    <t>2022-02-04 08:34:31+00:00</t>
  </si>
  <si>
    <t>No one:\n\nAOC: In my entirely irrelevant, unwanted, and uneducated opinion I think that Jews—</t>
  </si>
  <si>
    <t>1518264218042077184</t>
  </si>
  <si>
    <t>sasimonwrites</t>
  </si>
  <si>
    <t>2022-04-24 16:22:52+00:00</t>
  </si>
  <si>
    <r>
      <rPr>
        <sz val="10"/>
        <color indexed="8"/>
        <rFont val="Helvetica Neue"/>
        <family val="2"/>
      </rPr>
      <t xml:space="preserve">For #wiplift, I'm making this into (at least) a novella. A Jewish witch befriends a lone viking after healing his wound. When a plague comes to her town and the Jews are blamed, she must save her family with her Viking ally and an army of golem. </t>
    </r>
    <r>
      <rPr>
        <u/>
        <sz val="10"/>
        <color indexed="8"/>
        <rFont val="Helvetica Neue"/>
        <family val="2"/>
      </rPr>
      <t>https://t.co/aTuKQSg8l8</t>
    </r>
  </si>
  <si>
    <t>1489023011864780801</t>
  </si>
  <si>
    <t>2dmbad4u</t>
  </si>
  <si>
    <t>2022-02-02 23:48:45+00:00</t>
  </si>
  <si>
    <t>Bonus #QuestionOfTheDay\nIs Jew a..... \nLet's talk. There are white jews. Black Jews. Asian Jews. Someone explain it, or does just saying that word get you banned? Let's not get ugly in the comments.</t>
  </si>
  <si>
    <t>1493137124622680070</t>
  </si>
  <si>
    <t>luqmankhan555</t>
  </si>
  <si>
    <t>2022-02-14 08:16:46+00:00</t>
  </si>
  <si>
    <r>
      <rPr>
        <sz val="10"/>
        <color indexed="8"/>
        <rFont val="Helvetica Neue"/>
        <family val="2"/>
      </rPr>
      <t xml:space="preserve">@PauletteHamilto After Corbyn was VILIFIED by @Keir_Starmer 's side of @UKLabour MPs, then a  Speaker at Board of Deputies of British Jews (BoD) event called for Jeremy Corbyn to be killed by cutting his throat.  BoD are ADVISORS to Starmer.\n#Erdington  #labourdoorstep </t>
    </r>
    <r>
      <rPr>
        <u/>
        <sz val="10"/>
        <color indexed="8"/>
        <rFont val="Helvetica Neue"/>
        <family val="2"/>
      </rPr>
      <t>https://t.co/c15vLouyq2</t>
    </r>
  </si>
  <si>
    <t>1512637390527111174</t>
  </si>
  <si>
    <t>margrazyna</t>
  </si>
  <si>
    <t>2022-04-09 03:43:52+00:00</t>
  </si>
  <si>
    <r>
      <rPr>
        <sz val="10"/>
        <color indexed="8"/>
        <rFont val="Helvetica Neue"/>
        <family val="2"/>
      </rPr>
      <t xml:space="preserve">Monument to Nazi war criminal Vasyl Brynsky, head of the Ukrainian Auxiliary Police, Stanislav district, &amp;amp; author of the mass murder of 50,000+ Jews in Stanislav. \nIn 1943, he joined OUN-UPA where he participated in the murder of thousands of poles &amp;amp; Jews\nvia @DaniMayakovski </t>
    </r>
    <r>
      <rPr>
        <u/>
        <sz val="10"/>
        <color indexed="8"/>
        <rFont val="Helvetica Neue"/>
        <family val="2"/>
      </rPr>
      <t>https://t.co/4DkmuJOWI5</t>
    </r>
  </si>
  <si>
    <t>1515130231136337926</t>
  </si>
  <si>
    <t>Ventoaure01</t>
  </si>
  <si>
    <t>2022-04-16 00:49:31+00:00</t>
  </si>
  <si>
    <r>
      <rPr>
        <sz val="10"/>
        <color indexed="8"/>
        <rFont val="Helvetica Neue"/>
        <family val="2"/>
      </rPr>
      <t xml:space="preserve">Sounds like something nazis would say “if Jews didn’t want us to feel threatened…” it’s like they took everything that happened to them and said let’s do it 10 fold on Palestinians </t>
    </r>
    <r>
      <rPr>
        <u/>
        <sz val="10"/>
        <color indexed="8"/>
        <rFont val="Helvetica Neue"/>
        <family val="2"/>
      </rPr>
      <t>https://t.co/rwCMvozHgv</t>
    </r>
  </si>
  <si>
    <t>1482589312298278912</t>
  </si>
  <si>
    <t>Glamma4</t>
  </si>
  <si>
    <t>2022-01-16 05:43:31+00:00</t>
  </si>
  <si>
    <t>SWAT team kills radical MUSLIM. Jews freed! Thank God for Texas, thank god for Police</t>
  </si>
  <si>
    <t>1512285655186829327</t>
  </si>
  <si>
    <t>Kavkazic</t>
  </si>
  <si>
    <t>2022-04-08 04:26:11+00:00</t>
  </si>
  <si>
    <t>@bahar_bemer @ManyDoubleYous @FizuliJ @Reuters You treat Jews good because you need Israel on your side lol. During the Baku pogroms Jewish people were also targeted by Azeri mobs.</t>
  </si>
  <si>
    <t>1513782874511712258</t>
  </si>
  <si>
    <t>zionisted</t>
  </si>
  <si>
    <t>2022-04-12 07:35:36+00:00</t>
  </si>
  <si>
    <t>When the Jews were in the desert they were attacked by Amalek. The nation of Amalek  waited for the tired and weak Jews trailing behind to attack. Their cowardly attack taught Jews that antisemites attack without cause and spinelessly.</t>
  </si>
  <si>
    <t>1481884426607140872</t>
  </si>
  <si>
    <t>james_mathurin_</t>
  </si>
  <si>
    <t>2022-01-14 07:02:34+00:00</t>
  </si>
  <si>
    <t>@Metro_Gn0me @Mabaseisay @KnowNothingTV @LuaBorealis Disproportionate can only mean over- or underrepresented. It IS irrelevant, so the only reason to bring it up as a response to "Nazis lied about Jews controlling Germany through banking" is to suggest it supports Nazi claims.</t>
  </si>
  <si>
    <t>1506341272612704267</t>
  </si>
  <si>
    <t>TasawwufID</t>
  </si>
  <si>
    <t>2022-03-22 18:45:20+00:00</t>
  </si>
  <si>
    <r>
      <rPr>
        <sz val="10"/>
        <color indexed="8"/>
        <rFont val="Helvetica Neue"/>
        <family val="2"/>
      </rPr>
      <t xml:space="preserve">@Carl0s_Vela @s17766566 @asegovia9 @Buckeye_ricky @adam93452 @cool_grandad @Free2smile1 @ihaveadreamanna @robinsonmsr10 @IMeItAway @whywouldyou_uk @KesBilly @IMDibe @Tiredoftrollsuf @MayaMurful @leftofcool13 @JonathanWeissb3 @Roza_Shamina @IsGrandDaughter @GiollaLachta @MiriamL99472550 @gomiriam63 @uflo5 @TomHaverford00 @6TK9Cn1RB4A49B1 @OlivesStones @WeinsteinDr @sadcjp @fr33palest1ne @MehrMiriam @JimmyPecan @akodensybane @laltp @DavidPick33 @peteridis @JustynMatlock @saoi___ @LookForPeace2 @garybkatz @ThrstyNoneGiven @OutriderTed @IreneMinkema @daggerhaft @tharwat_yahia @YR72390 @OliverKBrown @Pandypooch6 @nifkadimnohahim @Relaxin60 @IsraelandStufff Arabs r Pan Arab not native, No "cleansing" &amp;amp; Arafat not compromised.He negotiated in bad faith started 2 intifadas that killed thousands of Jews &amp;amp; hoarded $billions in cash world gave him instead of state building for his people. Palestinian cause is a political money maker. </t>
    </r>
    <r>
      <rPr>
        <u/>
        <sz val="10"/>
        <color indexed="8"/>
        <rFont val="Helvetica Neue"/>
        <family val="2"/>
      </rPr>
      <t>https://t.co/pi417jpsjU</t>
    </r>
  </si>
  <si>
    <t>1485021280424321030</t>
  </si>
  <si>
    <t>goshdarngeewhiz</t>
  </si>
  <si>
    <t>2022-01-22 22:47:18+00:00</t>
  </si>
  <si>
    <r>
      <rPr>
        <sz val="10"/>
        <color indexed="8"/>
        <rFont val="Helvetica Neue"/>
        <family val="2"/>
      </rPr>
      <t xml:space="preserve">Critics Erupt When Tucker Carlson Compares Vaccines To Nazi Experiments On Jews </t>
    </r>
    <r>
      <rPr>
        <u/>
        <sz val="10"/>
        <color indexed="8"/>
        <rFont val="Helvetica Neue"/>
        <family val="2"/>
      </rPr>
      <t>https://t.co/IjZxBaFsNb</t>
    </r>
    <r>
      <rPr>
        <sz val="10"/>
        <color indexed="8"/>
        <rFont val="Helvetica Neue"/>
        <family val="2"/>
      </rPr>
      <t xml:space="preserve"> via @Yahoo</t>
    </r>
  </si>
  <si>
    <t>1498130462316847116</t>
  </si>
  <si>
    <t>patrioticsuns</t>
  </si>
  <si>
    <t>2022-02-28 02:58:30+00:00</t>
  </si>
  <si>
    <r>
      <rPr>
        <sz val="10"/>
        <color indexed="8"/>
        <rFont val="Helvetica Neue"/>
        <family val="2"/>
      </rPr>
      <t xml:space="preserve">An adaptation of Golda Meir’s quote: “If the Arabs put down their weapons today, there would be no more violence. If the Jews put down their weapons today, there would be no more Israel.” </t>
    </r>
    <r>
      <rPr>
        <u/>
        <sz val="10"/>
        <color indexed="8"/>
        <rFont val="Helvetica Neue"/>
        <family val="2"/>
      </rPr>
      <t>https://t.co/BPgFCCYY71</t>
    </r>
  </si>
  <si>
    <t>1486904982477565953</t>
  </si>
  <si>
    <t>Comrade4568</t>
  </si>
  <si>
    <t>2022-01-28 03:32:27+00:00</t>
  </si>
  <si>
    <t>Today, we remember the 6 million Jews who were murdered during the Holocaust and redouble our efforts to stand up against antisemitism and all forms of religious discrimination. #HolocaustMemorialDay</t>
  </si>
  <si>
    <t>1479182128558579715</t>
  </si>
  <si>
    <t>2022-01-06 20:04:35+00:00</t>
  </si>
  <si>
    <t>@Mariapalestina @Okavangomick @Meir_Lipa @CplBear @prisonpocket @Michael__Baskin @carimachet @EretzIsrael4Evr @NaxaRock @Highr0ller @spain_1957 @FOYS75 @StanleyFletch15 @ShaharAziz1 @wherepond @glaser_holly @Just_someNobody @AbdullaLoula @RealArtisans @x__Leo__x @2Whistleblow @grantygordon @mighty_jar @danlivni @SittingCalf @Sibrad2 @Vrouwe @1humanagenda @SamSalah_ @StudentOfDrA @HarryTrevor8888 @1187Ian @methuengena @RacingCommander @Rasputinish @plopington1 @m80rox @Elibbb8 @BjayzusBob @DohanyJulian @southyarradan @filledemogador I would love to watch this film! She's confirming what I and some of my Twitter pals have been recounting dozens of times and getting negative responses from the trolls! They insist Moroccan Jews were kicked out of Morocco by force...</t>
  </si>
  <si>
    <t>1515589977085726723</t>
  </si>
  <si>
    <t>becker_meister</t>
  </si>
  <si>
    <t>2022-04-17 07:16:23+00:00</t>
  </si>
  <si>
    <r>
      <rPr>
        <sz val="10"/>
        <color indexed="8"/>
        <rFont val="Helvetica Neue"/>
        <family val="2"/>
      </rPr>
      <t xml:space="preserve">Hi @USAmbIsrael. Is this what the @StateDept meant by urging “everyone to refrain from actions that further escalate tensions.” Are you seriously drawing a moral equivalence between Jews on a bus on their way to pray at Old City on Pesach and Palestinians pelting them with rocks? </t>
    </r>
    <r>
      <rPr>
        <u/>
        <sz val="10"/>
        <color indexed="8"/>
        <rFont val="Helvetica Neue"/>
        <family val="2"/>
      </rPr>
      <t>https://t.co/08l8A7dEgl</t>
    </r>
    <r>
      <rPr>
        <sz val="10"/>
        <color indexed="8"/>
        <rFont val="Helvetica Neue"/>
        <family val="2"/>
      </rPr>
      <t xml:space="preserve"> </t>
    </r>
    <r>
      <rPr>
        <u/>
        <sz val="10"/>
        <color indexed="8"/>
        <rFont val="Helvetica Neue"/>
        <family val="2"/>
      </rPr>
      <t>https://t.co/dZPxird7p8</t>
    </r>
  </si>
  <si>
    <t>1499421961373593619</t>
  </si>
  <si>
    <t>augwood08</t>
  </si>
  <si>
    <t>2022-03-03 16:30:28+00:00</t>
  </si>
  <si>
    <r>
      <rPr>
        <sz val="10"/>
        <color indexed="8"/>
        <rFont val="Helvetica Neue"/>
        <family val="2"/>
      </rPr>
      <t xml:space="preserve">3 March 1943 | A transport from Berlin with 1,758 German &amp;amp; 158 Norwegian Jews arrived at #Auschwitz. After the selection, 585 men &amp;amp; 309 women were registered in the camp. \n\nThe remaining 1,022 people were murdered in gas chambers. \nEva &amp;amp; Harry Shotland were among them. </t>
    </r>
    <r>
      <rPr>
        <u/>
        <sz val="10"/>
        <color indexed="8"/>
        <rFont val="Helvetica Neue"/>
        <family val="2"/>
      </rPr>
      <t>https://t.co/Xt2Xyh0j4x</t>
    </r>
  </si>
  <si>
    <t>1486303497171570688</t>
  </si>
  <si>
    <t>rohit_karmarkar</t>
  </si>
  <si>
    <t>2022-01-26 11:42:22+00:00</t>
  </si>
  <si>
    <r>
      <rPr>
        <sz val="10"/>
        <color indexed="8"/>
        <rFont val="Helvetica Neue"/>
        <family val="2"/>
      </rPr>
      <t>My article in @firstpost talks of the Hindu genocide in Bangladesh, from the pre-1947 violent riots across undivided Bengal, to the 1971 war violence against Hindus.\n\nIt’s time Hindus too get a holocaust memorial like the Jews have. \n@LostTemple7 \n\nLink 👇🏼\</t>
    </r>
    <r>
      <rPr>
        <u/>
        <sz val="10"/>
        <color indexed="8"/>
        <rFont val="Helvetica Neue"/>
        <family val="2"/>
      </rPr>
      <t>nhttps://t.co/PnkijH7gkV</t>
    </r>
    <r>
      <rPr>
        <sz val="10"/>
        <color indexed="8"/>
        <rFont val="Helvetica Neue"/>
        <family val="2"/>
      </rPr>
      <t xml:space="preserve"> </t>
    </r>
    <r>
      <rPr>
        <u/>
        <sz val="10"/>
        <color indexed="8"/>
        <rFont val="Helvetica Neue"/>
        <family val="2"/>
      </rPr>
      <t>https://t.co/ZBaYIMYq2M</t>
    </r>
  </si>
  <si>
    <t>1491313733385474048</t>
  </si>
  <si>
    <t>Anti4ushooligan</t>
  </si>
  <si>
    <t>2022-02-09 07:31:15+00:00</t>
  </si>
  <si>
    <r>
      <rPr>
        <sz val="10"/>
        <color indexed="8"/>
        <rFont val="Helvetica Neue"/>
        <family val="2"/>
      </rPr>
      <t xml:space="preserve">9 February 1891 | Greta Fabian was born to a Jewish family in Berlin. On 1 March 1943, together with her sister Gertrud, she was deported to Auschwitz on the 31st transport of Jews from Berlin. They were both murdered, probably right after arrival at Auschwitz, on 2 March 1943. </t>
    </r>
    <r>
      <rPr>
        <u/>
        <sz val="10"/>
        <color indexed="8"/>
        <rFont val="Helvetica Neue"/>
        <family val="2"/>
      </rPr>
      <t>https://t.co/rYpaxWYxuD</t>
    </r>
  </si>
  <si>
    <t>1490318641384071168</t>
  </si>
  <si>
    <t>attahmansah</t>
  </si>
  <si>
    <t>2022-02-06 13:37:07+00:00</t>
  </si>
  <si>
    <r>
      <rPr>
        <sz val="10"/>
        <color indexed="8"/>
        <rFont val="Helvetica Neue"/>
        <family val="2"/>
      </rPr>
      <t xml:space="preserve">"Before the Nazis really turned on the Jews &amp;amp; the Gypsies... the media... pumped out... disgusting propaganda... so that it conditioned the minds of the German population to accept what was going to happen to us. That's the power of the media." </t>
    </r>
    <r>
      <rPr>
        <u/>
        <sz val="10"/>
        <color indexed="8"/>
        <rFont val="Helvetica Neue"/>
        <family val="2"/>
      </rPr>
      <t>https://t.co/jdygx95qYq</t>
    </r>
  </si>
  <si>
    <t>1495519409984651265</t>
  </si>
  <si>
    <t>retiredjudean</t>
  </si>
  <si>
    <t>2022-02-20 22:03:07+00:00</t>
  </si>
  <si>
    <t>@whywouldyou_uk @IQ15991967 @JesseDreiling @Michael__Baskin @AndrewW80355002 @TORiders @P3ng1z @DSDloveyou @HelenPa55861311 @iluvdemocracy99 @TesseraDeka @Free2smile1 @eye_seeeee @peterjarvis14 @sabra_the @M0sstr00per @realHasdaiC @COPIA_COPMA1 @YassinElLiante @ErezNeumark @mabosisc @AJewFromJudea @MayaMurful @LavBaalDevarim @akodensybane @swepal2 @boumboum1966 @DoctorW40827200 @YR72390 @phialkeeper @emmettimanu @Botthescott @MiriamL99472550 @GenomeNathan @TopRantKing @WeinsteinDr @DocGree10492913 @angieshermua @NKippur @nickattrium435 @JohnnyYoussef7 @La_Gueoula @swepal1 @AdrienWolf13 @Brad_Spielman @byrnzie500 @slax43 @MxRevenge1 @OhEffendi7 @Iam_Still_Me So the UNSC never voted against the security walls. I really don't care if people don't like Jews protecting Jewish lives, you can wipe your tuchASS with those votes.</t>
  </si>
  <si>
    <t>1479955083299368960</t>
  </si>
  <si>
    <t>jimsasiadek</t>
  </si>
  <si>
    <t>2022-01-08 23:16:02+00:00</t>
  </si>
  <si>
    <r>
      <rPr>
        <sz val="10"/>
        <color indexed="8"/>
        <rFont val="Helvetica Neue"/>
        <family val="2"/>
      </rPr>
      <t xml:space="preserve">You think antisemites and klansman who attack Jews and vandalize our places of worship daily consider me to be a normal white guy? \n\nYou think 6 million+ of my people who were viciously murdered were considered privileged? \n\nSorry it’s not cool to talk about me being a minority </t>
    </r>
    <r>
      <rPr>
        <u/>
        <sz val="10"/>
        <color indexed="8"/>
        <rFont val="Helvetica Neue"/>
        <family val="2"/>
      </rPr>
      <t>https://t.co/jzG73tBcoP</t>
    </r>
  </si>
  <si>
    <t>1508172905007493130</t>
  </si>
  <si>
    <t>curiouschinwag</t>
  </si>
  <si>
    <t>2022-03-27 20:03:35+00:00</t>
  </si>
  <si>
    <r>
      <rPr>
        <sz val="10"/>
        <color indexed="8"/>
        <rFont val="Helvetica Neue"/>
        <family val="2"/>
      </rPr>
      <t xml:space="preserve">The people of Budapest responded to Zelenskyy's message to Orbán: new shoes added to the famous Holocaust monument on the Danube bank, where the Arrow Cross mob (the Hungarian nazis) shot thousands of Jews into the river in between October 1944 and January '45. </t>
    </r>
    <r>
      <rPr>
        <u/>
        <sz val="10"/>
        <color indexed="8"/>
        <rFont val="Helvetica Neue"/>
        <family val="2"/>
      </rPr>
      <t>https://t.co/0JFSiZJkjo</t>
    </r>
  </si>
  <si>
    <t>1487473360250425345</t>
  </si>
  <si>
    <t>emacsen</t>
  </si>
  <si>
    <t>2022-01-29 17:10:59+00:00</t>
  </si>
  <si>
    <r>
      <rPr>
        <sz val="10"/>
        <color indexed="8"/>
        <rFont val="Helvetica Neue"/>
        <family val="2"/>
      </rPr>
      <t xml:space="preserve">FBI: in 2020 Jews experienced 620% more hate crimes than any other religious group.\n\nLinda Sarsour: "unlike Islamophobia, antisemitism isn't systemic"\n\nThis is what modern antisemitism looks like. \n\nStop gaslighting Jews. </t>
    </r>
    <r>
      <rPr>
        <u/>
        <sz val="10"/>
        <color indexed="8"/>
        <rFont val="Helvetica Neue"/>
        <family val="2"/>
      </rPr>
      <t>https://t.co/g38pATUDxZ</t>
    </r>
  </si>
  <si>
    <t>1482816812807036937</t>
  </si>
  <si>
    <t>161_BKLYN</t>
  </si>
  <si>
    <t>2022-01-16 20:47:32+00:00</t>
  </si>
  <si>
    <t>I sometimes here people minimizing antisemitism. They falsely point towards graffiti on synagogues not being a big deal, or bcuz some Jews are white passing so therefore the pain of antisemitism isn’t directed as harshly as other visible minorities. Thread 1/</t>
  </si>
  <si>
    <t>1487658538935726081</t>
  </si>
  <si>
    <t>CleGirl17</t>
  </si>
  <si>
    <t>2022-01-30 05:26:49+00:00</t>
  </si>
  <si>
    <t>@fidelis1969 @ImaNewCreature Yes. Stumbled at the cross, given a grace year (parable of the barren fig tree Luke 13:6-9) &amp;amp; then fell at the stoning of Stephen where we first meet Saul. Jews rejected all three members of the Godhead: The Father in the OT, Jesus in the Gospels, the Holy Spirit at the stoning.</t>
  </si>
  <si>
    <t>1498740047629193223</t>
  </si>
  <si>
    <t>AgainstIii</t>
  </si>
  <si>
    <t>2022-03-01 19:20:47+00:00</t>
  </si>
  <si>
    <r>
      <rPr>
        <sz val="10"/>
        <color indexed="8"/>
        <rFont val="Helvetica Neue"/>
        <family val="2"/>
      </rPr>
      <t xml:space="preserve">this TV tower is located right next to Babyn Yar, a site of a horrible massacre during WW2 where the nazis killed over 30,000 Jews in September 1941. the fact they hit the tower means they hit this memorial place as well. tell me about 'denazification' again. </t>
    </r>
    <r>
      <rPr>
        <u/>
        <sz val="10"/>
        <color indexed="8"/>
        <rFont val="Helvetica Neue"/>
        <family val="2"/>
      </rPr>
      <t>https://t.co/GaPiyEXRON</t>
    </r>
  </si>
  <si>
    <t>1499620345053020165</t>
  </si>
  <si>
    <t>AsksusanSusan</t>
  </si>
  <si>
    <t>2022-03-04 05:38:46+00:00</t>
  </si>
  <si>
    <r>
      <rPr>
        <sz val="10"/>
        <color indexed="8"/>
        <rFont val="Helvetica Neue"/>
        <family val="2"/>
      </rPr>
      <t xml:space="preserve">4 March 1910 | German Jew Wilhelm Rothschild was born in Frankfurt. Despite being a former French Foreign Legionary, he was deported from Maubourguet via Drancy to Auschwitz where he arrived in a transport of 1,750 Jews on 4 March 1943. He did not survive. </t>
    </r>
    <r>
      <rPr>
        <u/>
        <sz val="10"/>
        <color indexed="8"/>
        <rFont val="Helvetica Neue"/>
        <family val="2"/>
      </rPr>
      <t>https://t.co/dLVm7n0EZd</t>
    </r>
  </si>
  <si>
    <t>1488598411955822601</t>
  </si>
  <si>
    <t>Khalid91683452</t>
  </si>
  <si>
    <t>2022-02-01 19:41:32+00:00</t>
  </si>
  <si>
    <t>@Omar92Rana Indeed, palestinian sister....what strikes me odd is that the jews didnt learn anything from Hitler....instead they copied his evil acts....an evil breed indeed</t>
  </si>
  <si>
    <t>1482955788364951552</t>
  </si>
  <si>
    <t>2022-01-17 05:59:46+00:00</t>
  </si>
  <si>
    <t>@SSrikan03410603 Hindu religious texts nowhere advocate for religious suicide of Hindus. We Hindus can accommodate communities like Parsis and Jews because they do not convert forcibly or by inducement</t>
  </si>
  <si>
    <t>1491952523510439942</t>
  </si>
  <si>
    <t>bakerjjw</t>
  </si>
  <si>
    <t>2022-02-11 01:49:35+00:00</t>
  </si>
  <si>
    <t>Antioch was the leading center of hellenistic Judaism in 1st c., and later of Christianity. \n\nAfter 70 CE there were very few Christians left in Judaea, driven out in the Revolt by murderous Zealots. They went through the city robbing, killing Jews who were not ultra conservative</t>
  </si>
  <si>
    <t>1487758635275014149</t>
  </si>
  <si>
    <t>sebwoolfe</t>
  </si>
  <si>
    <t>2022-01-30 12:04:34+00:00</t>
  </si>
  <si>
    <t>@Independent 20jan1948 Jerusalem palestinians were evicted from Jewish areas&amp;amp;jews from Palestinian areas. Jewish use law to legally claim back jewish houses but Palestinians can't legally claim back Palestinian homes so Jews keep them. calling these PROPERTY DISPUTES is deceptive</t>
  </si>
  <si>
    <t>1477984033422430211</t>
  </si>
  <si>
    <t>VoteDemWomen</t>
  </si>
  <si>
    <t>2022-01-03 12:43:47+00:00</t>
  </si>
  <si>
    <t>1505137690467082251</t>
  </si>
  <si>
    <t>2022-03-19 11:02:44+00:00</t>
  </si>
  <si>
    <r>
      <rPr>
        <sz val="10"/>
        <color indexed="8"/>
        <rFont val="Helvetica Neue"/>
        <family val="2"/>
      </rPr>
      <t xml:space="preserve">Christians help hundreds of Ukrainian Jews escape the war and immigrate to Israel </t>
    </r>
    <r>
      <rPr>
        <u/>
        <sz val="10"/>
        <color indexed="8"/>
        <rFont val="Helvetica Neue"/>
        <family val="2"/>
      </rPr>
      <t>https://t.co/7YnZSdaVGz</t>
    </r>
  </si>
  <si>
    <t>1501173169092284424</t>
  </si>
  <si>
    <t>kanamesuzaku</t>
  </si>
  <si>
    <t>2022-03-08 12:29:08+00:00</t>
  </si>
  <si>
    <r>
      <rPr>
        <sz val="10"/>
        <color indexed="8"/>
        <rFont val="Helvetica Neue"/>
        <family val="2"/>
      </rPr>
      <t xml:space="preserve">"Anarcho-communists" celebrating the red and black flag in Ukraine need to learn it's the flag of the 1929-founded Organization of Ukrainian Nationalists, led by Stephan Bandera.\n\nThe various orgs he had influence over killed 150-200k Jews. </t>
    </r>
    <r>
      <rPr>
        <u/>
        <sz val="10"/>
        <color indexed="8"/>
        <rFont val="Helvetica Neue"/>
        <family val="2"/>
      </rPr>
      <t>https://t.co/IEULepk3Xz</t>
    </r>
  </si>
  <si>
    <t>1496319771092164613</t>
  </si>
  <si>
    <t>2022-02-23 03:03:28+00:00</t>
  </si>
  <si>
    <t>@R0gueWolf @YR72390 @sabra_the @onna_oni02 @Brad_Spielman @TopRantKing @Michael__Baskin @retiredjudean @whywouldyou_uk @AJewFromJudea @phialkeeper @realHasdaiC @emmettimanu @JesseDreiling @mabosisc @M0sstr00per @P3ng1z @HelenPa55861311 @LavBaalDevarim @iluvdemocracy99 @TesseraDeka @Free2smile1 @eye_seeeee @peterjarvis14 @COPIA_COPMA1 @YassinElLiante @ErezNeumark @MayaMurful @akodensybane @swepal2 @boumboum1966 @DoctorW40827200 @Botthescott @MiriamL99472550 @GenomeNathan @WeinsteinDr @IQ15991967 @DocGree10492913 @angieshermua @NKippur @nickattrium435 @JohnnyYoussef7 @La_Gueoula @swepal1 @AdrienWolf13 @byrnzie500 @slax43 @MxRevenge1 @OhEffendi7 @Iam_Still_Me Don’t keep trying that garbage. We aren’t going to let you verbally abuse our friend with Islamophobia.\n\nWhy do you have a problem with the indigenous people (Jews are from Judea) returning to their land that was stolen from them ?</t>
  </si>
  <si>
    <t>1515317076650508289</t>
  </si>
  <si>
    <t>OppositeFingat</t>
  </si>
  <si>
    <t>2022-04-16 13:11:58+00:00</t>
  </si>
  <si>
    <r>
      <rPr>
        <sz val="10"/>
        <color indexed="8"/>
        <rFont val="Helvetica Neue"/>
        <family val="2"/>
      </rPr>
      <t xml:space="preserve">Ukrainian Jews haven’t been on board with Russia’a denazification claims… </t>
    </r>
    <r>
      <rPr>
        <u/>
        <sz val="10"/>
        <color indexed="8"/>
        <rFont val="Helvetica Neue"/>
        <family val="2"/>
      </rPr>
      <t>https://t.co/4toIsHxdj2</t>
    </r>
  </si>
  <si>
    <t>1480620175015624704</t>
  </si>
  <si>
    <t>davidzaviezo</t>
  </si>
  <si>
    <t>2022-01-10 19:18:52+00:00</t>
  </si>
  <si>
    <r>
      <rPr>
        <sz val="10"/>
        <color indexed="8"/>
        <rFont val="Helvetica Neue"/>
        <family val="2"/>
      </rPr>
      <t xml:space="preserve">Samuel Del Campo, a Chilean diplomat who saved 1,200 Jews during the Holocaust was honoured at the Great Synagogue of Bucharest.\n\nDel Campo issued Chilean and Polish passports to more than 1,000 Jews who would have been deported to Nazi camps.\n👉Find more: </t>
    </r>
    <r>
      <rPr>
        <u/>
        <sz val="10"/>
        <color indexed="8"/>
        <rFont val="Helvetica Neue"/>
        <family val="2"/>
      </rPr>
      <t>https://t.co/aHV3WV9QUb</t>
    </r>
    <r>
      <rPr>
        <sz val="10"/>
        <color indexed="8"/>
        <rFont val="Helvetica Neue"/>
        <family val="2"/>
      </rPr>
      <t xml:space="preserve"> </t>
    </r>
    <r>
      <rPr>
        <u/>
        <sz val="10"/>
        <color indexed="8"/>
        <rFont val="Helvetica Neue"/>
        <family val="2"/>
      </rPr>
      <t>https://t.co/1NdelMLyFG</t>
    </r>
  </si>
  <si>
    <t>1517749284304695298</t>
  </si>
  <si>
    <t>Zingaibot_F</t>
  </si>
  <si>
    <t>2022-04-23 06:16:42+00:00</t>
  </si>
  <si>
    <t>Samael"Not one of them escaped me, give me therefore permission to fetch Moses' soul."Louis Ginzberg『The Legends of the Jews』</t>
  </si>
  <si>
    <t>1488648894040793089</t>
  </si>
  <si>
    <t>LT_Greenwald</t>
  </si>
  <si>
    <t>2022-02-01 23:02:08+00:00</t>
  </si>
  <si>
    <t>@AmyAtrebas @the_policies @Antonio65861471 @THR The thing that separates the Tutsis+Rwanda from the Jews+Israel is American political power, which has been purchased by Israel.</t>
  </si>
  <si>
    <t>1498722968247181314</t>
  </si>
  <si>
    <t>MacKucharczyk</t>
  </si>
  <si>
    <t>2022-03-01 18:12:55+00:00</t>
  </si>
  <si>
    <t>1504174143775907842</t>
  </si>
  <si>
    <t>neroIiker</t>
  </si>
  <si>
    <t>2022-03-16 19:13:56+00:00</t>
  </si>
  <si>
    <r>
      <rPr>
        <sz val="10"/>
        <color indexed="8"/>
        <rFont val="Helvetica Neue"/>
        <family val="2"/>
      </rPr>
      <t xml:space="preserve">Switzerland wasn’t neutral during the Holocaust. Switzerland regularly traded with Germany during the Holocaust. In particular, Switzerland acquired 79% of Nazi gold, most of which was stolen from Jews. Switzerland was complicit in the Holocaust. </t>
    </r>
    <r>
      <rPr>
        <u/>
        <sz val="10"/>
        <color indexed="8"/>
        <rFont val="Helvetica Neue"/>
        <family val="2"/>
      </rPr>
      <t>https://t.co/3RzGjqgcYW</t>
    </r>
  </si>
  <si>
    <t>1510317004216963072</t>
  </si>
  <si>
    <t>TheSylvreWolfe</t>
  </si>
  <si>
    <t>2022-04-02 18:03:28+00:00</t>
  </si>
  <si>
    <r>
      <rPr>
        <sz val="10"/>
        <color indexed="8"/>
        <rFont val="Helvetica Neue"/>
        <family val="2"/>
      </rPr>
      <t xml:space="preserve">MonkeyAss can't help but lie about Jews. </t>
    </r>
    <r>
      <rPr>
        <u/>
        <sz val="10"/>
        <color indexed="8"/>
        <rFont val="Helvetica Neue"/>
        <family val="2"/>
      </rPr>
      <t>https://t.co/9mxIfoOGrA</t>
    </r>
  </si>
  <si>
    <t>1482728027691921409</t>
  </si>
  <si>
    <t>Meidas_CLARITYP</t>
  </si>
  <si>
    <t>2022-01-16 14:54:44+00:00</t>
  </si>
  <si>
    <t>Blacks for Trump = Jews for Hitler 🙄</t>
  </si>
  <si>
    <t>1484283948104626179</t>
  </si>
  <si>
    <t>ALCHANGE</t>
  </si>
  <si>
    <t>2022-01-20 21:57:24+00:00</t>
  </si>
  <si>
    <t>New Vinyl from Drag City: Death "For the Whole World to See," Pavement "Westing(...)," Silver Jews "American Water," "Tanglewood," etc.</t>
  </si>
  <si>
    <t>1491937483596124163</t>
  </si>
  <si>
    <t>MaverickHoosier</t>
  </si>
  <si>
    <t>2022-02-11 00:49:49+00:00</t>
  </si>
  <si>
    <t>@espn Yeah, apologize for having an opinion   Ask the question and if it doesn’t match what I want you to say. You must apologize    Be interesting to know why murdering 6 million Jews seemed like an ok thing to do in addition to how does an insane evil person gain that type of control</t>
  </si>
  <si>
    <t>1519714241594466304</t>
  </si>
  <si>
    <t>SamEskenasi</t>
  </si>
  <si>
    <t>2022-04-28 16:24:44+00:00</t>
  </si>
  <si>
    <r>
      <rPr>
        <sz val="10"/>
        <color indexed="8"/>
        <rFont val="Helvetica Neue"/>
        <family val="2"/>
      </rPr>
      <t xml:space="preserve">Today  we remember the millions of Jews who were murdered by the Nazis and their allies. However, the #Holocaust is not just about history but about the ultimate expression of antisemitism; a hatred of Jews and Judaism that is unfortunately still with us today. #YomHaShoah </t>
    </r>
    <r>
      <rPr>
        <u/>
        <sz val="10"/>
        <color indexed="8"/>
        <rFont val="Helvetica Neue"/>
        <family val="2"/>
      </rPr>
      <t>https://t.co/eOuS53JGA4</t>
    </r>
  </si>
  <si>
    <t>1506997775468154882</t>
  </si>
  <si>
    <t>ignisfatuus1110</t>
  </si>
  <si>
    <t>2022-03-24 14:14:02+00:00</t>
  </si>
  <si>
    <t>Fundamental logical fallacy - If we believe that #SanatanaDharma evolved out of the Vedas, Upanishads, Purans et al &amp;amp; India was the seat of all of it then we shd be a Hindu nation. But we aren't, #Nepal is. Jews, Christians, Muslims,Buddhists, Parsis all hv a home turf! We hv "0"</t>
  </si>
  <si>
    <t>1514920455643279365</t>
  </si>
  <si>
    <t>deltasierra18</t>
  </si>
  <si>
    <t>2022-04-15 10:55:57+00:00</t>
  </si>
  <si>
    <r>
      <rPr>
        <sz val="10"/>
        <color indexed="8"/>
        <rFont val="Helvetica Neue"/>
        <family val="2"/>
      </rPr>
      <t xml:space="preserve">Hey @UNESCO, just curious: Some of the rocks that Palestinians prepared to throw at Jews from the Temple Mount look like they were from previous building material. Perhaps ancient. Will you call for them to stop breaking up potentially priceless artifacts? Or don't you care? </t>
    </r>
    <r>
      <rPr>
        <u/>
        <sz val="10"/>
        <color indexed="8"/>
        <rFont val="Helvetica Neue"/>
        <family val="2"/>
      </rPr>
      <t>https://t.co/3S7ntlmqcW</t>
    </r>
  </si>
  <si>
    <t>1515394794759114755</t>
  </si>
  <si>
    <t>Murad_Hr</t>
  </si>
  <si>
    <t>2022-04-16 18:20:48+00:00</t>
  </si>
  <si>
    <t>@HuizengaWest My dear, for Palestine, the position of the Muslim peoples is different from that of its regime\nWe are not against Judaism itself and we have a verse in the Qur'an that says to the next Jews:</t>
  </si>
  <si>
    <t>1503103822519943169</t>
  </si>
  <si>
    <t>WWomenL</t>
  </si>
  <si>
    <t>2022-03-13 20:20:52+00:00</t>
  </si>
  <si>
    <r>
      <rPr>
        <sz val="10"/>
        <color indexed="8"/>
        <rFont val="Helvetica Neue"/>
        <family val="2"/>
      </rPr>
      <t xml:space="preserve">Milla Kirishun was one of just 150 Jews in a Ukrainian town home to 15,000 only a generation before. Now Vladimir Putin's army has pushed her out too  </t>
    </r>
    <r>
      <rPr>
        <u/>
        <sz val="10"/>
        <color indexed="8"/>
        <rFont val="Helvetica Neue"/>
        <family val="2"/>
      </rPr>
      <t>https://t.co/1ZN3Fumf1p</t>
    </r>
  </si>
  <si>
    <t>1504645136684584961</t>
  </si>
  <si>
    <t>clinical__Dr</t>
  </si>
  <si>
    <t>2022-03-18 02:25:30+00:00</t>
  </si>
  <si>
    <r>
      <rPr>
        <sz val="10"/>
        <color indexed="8"/>
        <rFont val="Helvetica Neue"/>
        <family val="2"/>
      </rPr>
      <t xml:space="preserve">If Jews were killed &amp;amp; driven out of Jerusalem, would Israel do something about it or keep on blaming Hamas &amp;amp; Fatah?\n\nWe HAVE to accept that we are a weak nation. That will be the first step towards giving justice to Kashmiri Hindus. My views on @TimesNow: </t>
    </r>
    <r>
      <rPr>
        <u/>
        <sz val="10"/>
        <color indexed="8"/>
        <rFont val="Helvetica Neue"/>
        <family val="2"/>
      </rPr>
      <t>https://t.co/aLtWqA4oHk</t>
    </r>
  </si>
  <si>
    <t>1483873924249235456</t>
  </si>
  <si>
    <t>LisaTheHoneybee</t>
  </si>
  <si>
    <t>2022-01-19 18:48:07+00:00</t>
  </si>
  <si>
    <r>
      <rPr>
        <sz val="10"/>
        <color indexed="8"/>
        <rFont val="Helvetica Neue"/>
        <family val="2"/>
      </rPr>
      <t xml:space="preserve">We know who remained quite.\nWe know who was genuine &amp;amp; sincere.\nWe know who followed protocol \nIsrael sent strong and clear messages of condemnation in solidarity with UAE from Top Leadership to the average citizen (Jews,Druze,Christians &amp;amp; Muslims) in &amp;amp; out of Israel.\n\nתודה רבה♥️ </t>
    </r>
    <r>
      <rPr>
        <u/>
        <sz val="10"/>
        <color indexed="8"/>
        <rFont val="Helvetica Neue"/>
        <family val="2"/>
      </rPr>
      <t>https://t.co/DAGZQb7fVC</t>
    </r>
  </si>
  <si>
    <t>1496112089089417219</t>
  </si>
  <si>
    <t>miguelstroe</t>
  </si>
  <si>
    <t>2022-02-22 13:18:13+00:00</t>
  </si>
  <si>
    <t>@marwanbishara 'palestinian' East Jerusalem... there is no such thing and there never was. As far as the Golan, the land was bought by the Jewish National Fund before 1948. The only use the Syrians gave it was to shell, kill and harrass Jews!</t>
  </si>
  <si>
    <t>1488163263179284487</t>
  </si>
  <si>
    <t>vjhoodlander</t>
  </si>
  <si>
    <t>2022-01-31 14:52:25+00:00</t>
  </si>
  <si>
    <t>@The_King_SteveO @saribethrose Your side parallelism of association between 'jews' and the 'unvaccinated' is borderline antisemitism by just dropping the association and is not the same concept at all, just echoing the same tired and uneducated rhetoric of the FB/Rogan crowd.</t>
  </si>
  <si>
    <t>1478508728194375684</t>
  </si>
  <si>
    <t>JewSoc</t>
  </si>
  <si>
    <t>2022-01-04 23:28:44+00:00</t>
  </si>
  <si>
    <t>When Herzl said that antisemites will become our friends, by forcing the Jews into their state, the Zionist leaders took this as a call to forge alliances, or to at least use the opportunity presented by antisemitism to create the state the envisaged.</t>
  </si>
  <si>
    <t>1477975592452698120</t>
  </si>
  <si>
    <t>2022-01-03 12:10:15+00:00</t>
  </si>
  <si>
    <t>@Th2shay @JonahIvriAnochi @serious43217436 @MiriamL99472550 @swepal1 @Wildflower1948 @PepperWingate @Mikey007007 @BayyaAmer @Indisciplined12 @nifkadimnohahim @noam8080 @MechanicznaC @gazellagazella @OliverKBrown @malkaavram @HebMacMan @TaraZehut1981 @JeffDan06595090 @MargolisShana @bervamrojavi @fperez1776 @PalestinOnly @Morcy2Dj @PALESTINE1949 @Daniel85401173 @dezi555 @kppotatoes @sunshinemind4 @BENJAMlNTUCKER @RosieVegGdn @AnneOLe43078812 @Free2smile1 @BlueGreenberg @F_is_for_fAk @SpeedFreech @ScripteIadora @Persian70509610 @Fonx @LiverOfLife3 @Brad_Spielman @MayaMurful @OpenMin05346188 @bilmishmish @Maccabi226km @anniefofani @alannah_siobhan @DonaldHorwitz5 @Ahmadfarukhii @TimGranite Jews were ethnically cleansed from Judea Samaria and Jerusalem, and dozens of synagogues destroyed.</t>
  </si>
  <si>
    <t>1485209770394984450</t>
  </si>
  <si>
    <t>Vikramdaas17</t>
  </si>
  <si>
    <t>2022-01-23 11:16:17+00:00</t>
  </si>
  <si>
    <r>
      <rPr>
        <sz val="10"/>
        <color indexed="8"/>
        <rFont val="Helvetica Neue"/>
        <family val="2"/>
      </rPr>
      <t xml:space="preserve">#GodMorningSunday \nAllah Kabir used to say that Hindus and Muslims, Jews and Christians, are all children of the same God.\n@SantRampalJiM\n👉🏻For more information please visit Saint rampalji Maharaj  youtube channel.📲 </t>
    </r>
    <r>
      <rPr>
        <u/>
        <sz val="10"/>
        <color indexed="8"/>
        <rFont val="Helvetica Neue"/>
        <family val="2"/>
      </rPr>
      <t>https://t.co/LQcAzrck6D</t>
    </r>
  </si>
  <si>
    <t>1502055900819116033</t>
  </si>
  <si>
    <t>comic_at</t>
  </si>
  <si>
    <t>2022-03-10 22:56:48+00:00</t>
  </si>
  <si>
    <t>@SURYAPR50038062 @Suryatatami @SuryaRaghav15 @Conserberal @thetickler13 @muneeb_dawood_ @BobDigi69 Like you saying Soviet Jews weren't specifically targeted? LMAO!</t>
  </si>
  <si>
    <t>1491663526343188480</t>
  </si>
  <si>
    <t>ToujoursUnCoup</t>
  </si>
  <si>
    <t>2022-02-10 06:41:13+00:00</t>
  </si>
  <si>
    <t>1518636689828286466</t>
  </si>
  <si>
    <t>screenstarr</t>
  </si>
  <si>
    <t>2022-04-25 17:02:56+00:00</t>
  </si>
  <si>
    <t>@FullaAlia @Monashtayya That bloodthirsty terrorist stabbed two innocent people, only because they were Jews. One was just a kid out riding his bicycle. I hope Ahmad rots in prison.</t>
  </si>
  <si>
    <t>1511853846313803776</t>
  </si>
  <si>
    <t>JustWantLovepls</t>
  </si>
  <si>
    <t>2022-04-06 23:50:20+00:00</t>
  </si>
  <si>
    <r>
      <rPr>
        <sz val="10"/>
        <color indexed="8"/>
        <rFont val="Helvetica Neue"/>
        <family val="2"/>
      </rPr>
      <t xml:space="preserve">Central Asians, Ukrainians, Tatars, Jews, Buryats, people from the Caucasus, etc. listening to Russians suffering from Russophobia. </t>
    </r>
    <r>
      <rPr>
        <u/>
        <sz val="10"/>
        <color indexed="8"/>
        <rFont val="Helvetica Neue"/>
        <family val="2"/>
      </rPr>
      <t>https://t.co/T4H06gZcUF</t>
    </r>
  </si>
  <si>
    <t>1492233995543019520</t>
  </si>
  <si>
    <t>aksajid</t>
  </si>
  <si>
    <t>2022-02-11 20:28:03+00:00</t>
  </si>
  <si>
    <r>
      <rPr>
        <sz val="10"/>
        <color indexed="8"/>
        <rFont val="Helvetica Neue"/>
        <family val="2"/>
      </rPr>
      <t>@fayedsouza NAZIS PREVENT JEWISH STUDENTS FROM ENTERING\n\nNazis block Jews from entering the University of Vienna. Austria, 1938.\n\</t>
    </r>
    <r>
      <rPr>
        <u/>
        <sz val="10"/>
        <color indexed="8"/>
        <rFont val="Helvetica Neue"/>
        <family val="2"/>
      </rPr>
      <t>nhttps://t.co/3L0jqmhJ2o</t>
    </r>
    <r>
      <rPr>
        <sz val="10"/>
        <color indexed="8"/>
        <rFont val="Helvetica Neue"/>
        <family val="2"/>
      </rPr>
      <t xml:space="preserve"> </t>
    </r>
    <r>
      <rPr>
        <u/>
        <sz val="10"/>
        <color indexed="8"/>
        <rFont val="Helvetica Neue"/>
        <family val="2"/>
      </rPr>
      <t>https://t.co/i1jCBVQLZJ</t>
    </r>
  </si>
  <si>
    <t>1487026637099126784</t>
  </si>
  <si>
    <t>kbfausse</t>
  </si>
  <si>
    <t>2022-01-28 11:35:52+00:00</t>
  </si>
  <si>
    <t>Education isn’t memorizing that Hitler killed 6 million Jews. Education is understanding how millions of ordinary Germans were convinced that it was required. Real education is learning how to spot the signs of history repeating itself. We must never forget what hate does to us.</t>
  </si>
  <si>
    <t>1488928868081750016</t>
  </si>
  <si>
    <t>lena_aho</t>
  </si>
  <si>
    <t>2022-02-02 17:34:39+00:00</t>
  </si>
  <si>
    <t>i will never participate in jew on jew fight !This is Antijewish plot to pit Jews against one another to cause internal conflicts</t>
  </si>
  <si>
    <t>1486284552557703173</t>
  </si>
  <si>
    <t>QuinceRasputin</t>
  </si>
  <si>
    <t>2022-01-26 10:27:05+00:00</t>
  </si>
  <si>
    <t>@jamal_nabulsi @jeaninehourani lol. You do realise that Jews are indigenous to Israel, right?</t>
  </si>
  <si>
    <t>1503684780990287877</t>
  </si>
  <si>
    <t>ThoughtInFlesh</t>
  </si>
  <si>
    <t>2022-03-15 10:49:23+00:00</t>
  </si>
  <si>
    <t>@FLOCKAfierce That is a pure lie, every culture accept poor whites  and blacks come together, Jews come together, all middle eastern work together, hell the Africans that come here work with they countrymen and send money home at that, you trippin</t>
  </si>
  <si>
    <t>1486058697109512201</t>
  </si>
  <si>
    <t>JudithOrnstein</t>
  </si>
  <si>
    <t>2022-01-25 19:29:37+00:00</t>
  </si>
  <si>
    <r>
      <rPr>
        <sz val="10"/>
        <color indexed="8"/>
        <rFont val="Helvetica Neue"/>
        <family val="2"/>
      </rPr>
      <t>Selling The Protocols amplifies twisted ideas central to the murder of millions of Jews. \n\nIt is racist, hateful propaganda which the Nazi used. @blackwellbooks appear to be lending credibility to this forgery\</t>
    </r>
    <r>
      <rPr>
        <u/>
        <sz val="10"/>
        <color indexed="8"/>
        <rFont val="Helvetica Neue"/>
        <family val="2"/>
      </rPr>
      <t>nhttps://t.co/m9hpAhncox</t>
    </r>
  </si>
  <si>
    <t>1495463983859396611</t>
  </si>
  <si>
    <t>khansallusk1</t>
  </si>
  <si>
    <t>2022-02-20 18:22:52+00:00</t>
  </si>
  <si>
    <r>
      <rPr>
        <sz val="10"/>
        <color indexed="8"/>
        <rFont val="Helvetica Neue"/>
        <family val="2"/>
      </rPr>
      <t xml:space="preserve">LEFT: Cartoon depicting Jews &amp;amp; other Nazi enemies hanging on gallows 1935\n\nRIGHT: BJP cartoon 2022\n\nCartoons were used widely in genocides of Jews in Germany &amp;amp; Tutsis in Rwanda. We expect nothing better from BJP, but should we assume that this appeals to BJP’s voters? </t>
    </r>
    <r>
      <rPr>
        <u/>
        <sz val="10"/>
        <color indexed="8"/>
        <rFont val="Helvetica Neue"/>
        <family val="2"/>
      </rPr>
      <t>https://t.co/U0R54CZuFv</t>
    </r>
  </si>
  <si>
    <t>1517332078924382211</t>
  </si>
  <si>
    <t>DitchdiggerBill</t>
  </si>
  <si>
    <t>2022-04-22 02:38:52+00:00</t>
  </si>
  <si>
    <r>
      <rPr>
        <sz val="10"/>
        <color indexed="8"/>
        <rFont val="Helvetica Neue"/>
        <family val="2"/>
      </rPr>
      <t xml:space="preserve">21 April 1931 | A French Jewish boy, Maurice Dubensky, was born in #Paris.\n\nHe arrived at #Auschwitz on 6 February 1944 in a transport of 1,214 Jews deported from Drancy. He was murdered in a gas chamber after the selection. </t>
    </r>
    <r>
      <rPr>
        <u/>
        <sz val="10"/>
        <color indexed="8"/>
        <rFont val="Helvetica Neue"/>
        <family val="2"/>
      </rPr>
      <t>https://t.co/w5ZaMPEbjk</t>
    </r>
  </si>
  <si>
    <t>1510878854335848448</t>
  </si>
  <si>
    <t>PLInst_London</t>
  </si>
  <si>
    <t>2022-04-04 07:16:04+00:00</t>
  </si>
  <si>
    <r>
      <rPr>
        <sz val="10"/>
        <color indexed="8"/>
        <rFont val="Helvetica Neue"/>
        <family val="2"/>
      </rPr>
      <t xml:space="preserve">Moved by today's @JW3London screening of TVP-produced documentary Polmission. Passports’ Secrets about the #ŁadośGroup's heroic efforts to save Jews during WW2. Honoured to hear Prof A. Polonsky discuss the significance of those actions. Great to see other renowned experts attend </t>
    </r>
    <r>
      <rPr>
        <u/>
        <sz val="10"/>
        <color indexed="8"/>
        <rFont val="Helvetica Neue"/>
        <family val="2"/>
      </rPr>
      <t>https://t.co/QfTiDNtc31</t>
    </r>
  </si>
  <si>
    <t>1513248161938108417</t>
  </si>
  <si>
    <t>LivedShahid</t>
  </si>
  <si>
    <t>2022-04-10 20:10:51+00:00</t>
  </si>
  <si>
    <t>@alishan_jafri Sanghi's #CrimesAgainstHumanity are well documented for history books like Nazi Hitler Crimes against Jews in Germany.</t>
  </si>
  <si>
    <t>1511737537315979270</t>
  </si>
  <si>
    <t>DolphinsAllDay1</t>
  </si>
  <si>
    <t>2022-04-06 16:08:10+00:00</t>
  </si>
  <si>
    <r>
      <rPr>
        <sz val="10"/>
        <color indexed="8"/>
        <rFont val="Helvetica Neue"/>
        <family val="2"/>
      </rPr>
      <t xml:space="preserve">although comprising only 2% of the US population, Jews are by far the number one victims of religious hate crimes in America.\n\nEnjoy this article. Also enjoy the fact that Wardlow will never be on your TV screen again you dork \n\nHAHAHAHAHAHAHA EAT SHIT BITCH! </t>
    </r>
    <r>
      <rPr>
        <u/>
        <sz val="10"/>
        <color indexed="8"/>
        <rFont val="Helvetica Neue"/>
        <family val="2"/>
      </rPr>
      <t>https://t.co/DGs1w2Hu5G</t>
    </r>
  </si>
  <si>
    <t>1508121526985367554</t>
  </si>
  <si>
    <t>ProfessorCirno</t>
  </si>
  <si>
    <t>2022-03-27 16:39:26+00:00</t>
  </si>
  <si>
    <r>
      <rPr>
        <sz val="10"/>
        <color indexed="8"/>
        <rFont val="Helvetica Neue"/>
        <family val="2"/>
      </rPr>
      <t xml:space="preserve">On this day in 1943, gay Dutch resistance fighter Willem Arondeus led the bombing of the Amsterdam civil service office to destroy the Nazi occupiers' records of Dutch Jews. His last words before his execution that July were "Tell the people that homosexuals are not cowards." </t>
    </r>
    <r>
      <rPr>
        <u/>
        <sz val="10"/>
        <color indexed="8"/>
        <rFont val="Helvetica Neue"/>
        <family val="2"/>
      </rPr>
      <t>https://t.co/pVtn4ajraY</t>
    </r>
  </si>
  <si>
    <t>1499543248158838788</t>
  </si>
  <si>
    <t>GordonStock3</t>
  </si>
  <si>
    <t>2022-03-04 00:32:25+00:00</t>
  </si>
  <si>
    <t>1488129403364204547</t>
  </si>
  <si>
    <t>Janet30391799</t>
  </si>
  <si>
    <t>2022-01-31 12:37:52+00:00</t>
  </si>
  <si>
    <r>
      <rPr>
        <sz val="10"/>
        <color indexed="8"/>
        <rFont val="Helvetica Neue"/>
        <family val="2"/>
      </rPr>
      <t xml:space="preserve">@jgrabows For those unaware Americans. This is cover of book written by Treblinka's Museum director Edward Kopówka on title 'I'll give them a name for ever" about polish people saving, hiding Jews in the vincity od Treblinka German Camp. You can read it for free in internet (pdf). </t>
    </r>
    <r>
      <rPr>
        <u/>
        <sz val="10"/>
        <color indexed="8"/>
        <rFont val="Helvetica Neue"/>
        <family val="2"/>
      </rPr>
      <t>https://t.co/zeBGxYuhay</t>
    </r>
  </si>
  <si>
    <t>1479891414876139523</t>
  </si>
  <si>
    <t>crankboy1965</t>
  </si>
  <si>
    <t>2022-01-08 19:03:03+00:00</t>
  </si>
  <si>
    <t>@remofjacob @BrianNazarenus @umfpt @ggelliott1 @CrispyCurry @th1rt3en_TM @TakeThatDarwin @_truthswordsa @Melanie33720945 @CubeSteve @SlenderSkeptic @Galcondude @TakeThatHistory @rkdoctr @clearwa51830290 @JerryMcPhers @ScientiaPercept @Truthwiththord @WarrenSm2 @BarneyFife09 @Canna420Uk @1pckt @Sicut_Lupus @luccaskunk @LetDBTellYou @malo_j @MucusMucous @DoubleDoubleJon @OnkelFester @rev_deluxe @MaidelK @HeathenWombat @spikeinthemidge @Flaffenbam @MindfulDamage @BBrown24646528 @AndrewRChapman @SMoistpit @KendallShafer @jools6691 @adrianturner01 @PearSpheroid @ApostatePod @RTheatheist @albinogoth @MadCornishBiker @ClaudeL1979 @pauledevans @ei9iw @Mogleeone You were going to link to a nazi era German law that said it was ok to gas Jews, why can't you?</t>
  </si>
  <si>
    <t>1499624647259615233</t>
  </si>
  <si>
    <t>unsaidjatp_</t>
  </si>
  <si>
    <t>2022-03-04 05:55:52+00:00</t>
  </si>
  <si>
    <r>
      <rPr>
        <sz val="10"/>
        <color indexed="8"/>
        <rFont val="Helvetica Neue"/>
        <family val="2"/>
      </rPr>
      <t xml:space="preserve">I know it’s a trend to hate-read books, but if you’re a gentile: do not touch this book in any way, shape or form. Do not interact with this book if you care about Jews. It is not your place to mess around with this when it actively contributes to Holocaust revisionism. </t>
    </r>
    <r>
      <rPr>
        <u/>
        <sz val="10"/>
        <color indexed="8"/>
        <rFont val="Helvetica Neue"/>
        <family val="2"/>
      </rPr>
      <t>https://t.co/UTkAQyRkBB</t>
    </r>
  </si>
  <si>
    <t>1488084541554057218</t>
  </si>
  <si>
    <t>NNitinRajput1</t>
  </si>
  <si>
    <t>2022-01-31 09:39:36+00:00</t>
  </si>
  <si>
    <t>1481670761119113216</t>
  </si>
  <si>
    <t>Stewarshi</t>
  </si>
  <si>
    <t>2022-01-13 16:53:32+00:00</t>
  </si>
  <si>
    <t>@rick_pittman Sounds like the 20% wealth tax on the Jews in the 1940s. And we know what happened after that.</t>
  </si>
  <si>
    <t>1514390687420227590</t>
  </si>
  <si>
    <t>exrabb</t>
  </si>
  <si>
    <t>2022-04-13 23:50:50+00:00</t>
  </si>
  <si>
    <t>Shontel Brown is the incumbent Democrat serving OH-11. She voted with President Biden 100% of the time and is endorsed by the CPC.\n\nSo why are Leftists backing Nina Turner, who said voting for Biden is like "eating s-it".\n\nMy guess: Shontel, unlike Nina, does not hate Jews.</t>
  </si>
  <si>
    <t>1488328504903094272</t>
  </si>
  <si>
    <t>GaryHeron2</t>
  </si>
  <si>
    <t>2022-02-01 01:49:02+00:00</t>
  </si>
  <si>
    <t>@WhoopiGoldberg I agree that the Holocaust was the attempted genocide of the Jewish people by the Nazis because their twisted views said Jews were inferior. We should remember however that their crimes were not just confined to Jews. Gypsys, the handicapped, gays and lesbians were all targeted</t>
  </si>
  <si>
    <t>1486473281821626375</t>
  </si>
  <si>
    <t>majorityvoter5</t>
  </si>
  <si>
    <t>2022-01-26 22:57:02+00:00</t>
  </si>
  <si>
    <r>
      <rPr>
        <sz val="10"/>
        <color indexed="8"/>
        <rFont val="Helvetica Neue"/>
        <family val="2"/>
      </rPr>
      <t xml:space="preserve">@ayaghanameh Well we know where the Jews would go. Into graves.  Just like you've done before. For centuries.The only  people known as "Pals" before Arafat, an Egyptian &amp;amp; the Russian KGB colluded in 1964 to create a new ethnicity meaning only Arabs, were Jews! Arabs called themselves...Arabs! </t>
    </r>
    <r>
      <rPr>
        <u/>
        <sz val="10"/>
        <color indexed="8"/>
        <rFont val="Helvetica Neue"/>
        <family val="2"/>
      </rPr>
      <t>https://t.co/CQKkRtl9cg</t>
    </r>
  </si>
  <si>
    <t>1484450542944407552</t>
  </si>
  <si>
    <t>EllenGraubart</t>
  </si>
  <si>
    <t>2022-01-21 08:59:23+00:00</t>
  </si>
  <si>
    <t>@OmarSShakir @hrw "It would be my greatest sadness to see Zionist Jews do to Palestinian arabs much of what the Nazis did to Jews"\n              ~Albert Einstein\n\n"Israel is the most well funded terrorist organization in the world"\n       ~Miko Peled (former IDF)\n@antonioguterres quit your job!!!</t>
  </si>
  <si>
    <t>1498790261312442370</t>
  </si>
  <si>
    <t>SoftArtoday</t>
  </si>
  <si>
    <t>2022-03-01 22:40:19+00:00</t>
  </si>
  <si>
    <r>
      <rPr>
        <sz val="10"/>
        <color indexed="8"/>
        <rFont val="Helvetica Neue"/>
        <family val="2"/>
      </rPr>
      <t xml:space="preserve">1 March 1897 | A German Jewish woman, Hertha Rabinowitz, was born in Berlin. \n\nShe arrived at #Auschwitz on 4 March 1943 in a transport of 1,750 Jews deported from Berlin. She did not survive. </t>
    </r>
    <r>
      <rPr>
        <u/>
        <sz val="10"/>
        <color indexed="8"/>
        <rFont val="Helvetica Neue"/>
        <family val="2"/>
      </rPr>
      <t>https://t.co/MMelwjbhKf</t>
    </r>
  </si>
  <si>
    <t>1512367141198213123</t>
  </si>
  <si>
    <t>RosemaryKarlss1</t>
  </si>
  <si>
    <t>2022-04-08 09:49:59+00:00</t>
  </si>
  <si>
    <r>
      <rPr>
        <sz val="10"/>
        <color indexed="8"/>
        <rFont val="Helvetica Neue"/>
        <family val="2"/>
      </rPr>
      <t xml:space="preserve">My name is Mietje Blok. I was born in The Hague in April 1942, 80 years ago.\n\nI arrived at Auschwitz on 14 December 1942 in a transport of 757 Jews deported from the occupied Netherlands. 636 of us were carried and led into the gas chamber and murdered. \n\n#NeverForget </t>
    </r>
    <r>
      <rPr>
        <u/>
        <sz val="10"/>
        <color indexed="8"/>
        <rFont val="Helvetica Neue"/>
        <family val="2"/>
      </rPr>
      <t>https://t.co/kmXGWlpZan</t>
    </r>
  </si>
  <si>
    <t>1519788027501232128</t>
  </si>
  <si>
    <t>tiferetjoneee</t>
  </si>
  <si>
    <t>2022-04-28 21:17:56+00:00</t>
  </si>
  <si>
    <t>when i say kol i do mean all. we can disagree without disrespecting each other. this is for jews and humans in general. expand it to animals, plants, planet and universe as your consciousness allows</t>
  </si>
  <si>
    <t>1515888665913966594</t>
  </si>
  <si>
    <t>Minna613</t>
  </si>
  <si>
    <t>2022-04-18 03:03:16+00:00</t>
  </si>
  <si>
    <r>
      <rPr>
        <sz val="10"/>
        <color indexed="8"/>
        <rFont val="Helvetica Neue"/>
        <family val="2"/>
      </rPr>
      <t xml:space="preserve">Jews on their way to worship in Jerusalem are brutally attacked by Palestinian thugs. These thugs should be deported to Gaza. </t>
    </r>
    <r>
      <rPr>
        <u/>
        <sz val="10"/>
        <color indexed="8"/>
        <rFont val="Helvetica Neue"/>
        <family val="2"/>
      </rPr>
      <t>https://t.co/9dV8VO23gt</t>
    </r>
  </si>
  <si>
    <t>1497284546093584384</t>
  </si>
  <si>
    <t>EickeTarkus</t>
  </si>
  <si>
    <t>2022-02-25 18:57:08+00:00</t>
  </si>
  <si>
    <t>25 February 1943 | A transport of 1,101 Jews - 413 men &amp;amp; 688 women - deported from #Westerbork in German-occupied #Netherlands arrived at #Auschwitz. SS doctors sent 57 men &amp;amp; 30 women to the camp. The remaining 1,014 people were murdered in gas chambers.</t>
  </si>
  <si>
    <t>1485709333870837761</t>
  </si>
  <si>
    <t>KshatriBhunesh</t>
  </si>
  <si>
    <t>2022-01-24 20:21:22+00:00</t>
  </si>
  <si>
    <r>
      <rPr>
        <sz val="10"/>
        <color indexed="8"/>
        <rFont val="Helvetica Neue"/>
        <family val="2"/>
      </rPr>
      <t xml:space="preserve">Meet Arif Ayyub, brother of Rana &amp;amp; publisher of @ELLEINDIA. Might be of note how anti-Semitic he is. Wondering if @ELLEfrance &amp;amp; @ELLEmagazine approve of him asking for Saudi Arabia, MBS, MBZ to be destroyed merely for letting Jews be Jews. Cc @IsraelinIndia @HSajwanization </t>
    </r>
    <r>
      <rPr>
        <u/>
        <sz val="10"/>
        <color indexed="8"/>
        <rFont val="Helvetica Neue"/>
        <family val="2"/>
      </rPr>
      <t>https://t.co/TpRowyNPtT</t>
    </r>
  </si>
  <si>
    <t>1485430056776310784</t>
  </si>
  <si>
    <t>Lupinfan83</t>
  </si>
  <si>
    <t>2022-01-24 01:51:38+00:00</t>
  </si>
  <si>
    <r>
      <rPr>
        <sz val="10"/>
        <color indexed="8"/>
        <rFont val="Helvetica Neue"/>
        <family val="2"/>
      </rPr>
      <t xml:space="preserve">NO. This is not the #Holocaust How dare you. 6 million Jews MURDERED, ripped from their families &amp;amp; lives, at least 4 million others. Keep #AnneFrank’s name out of your filthy mouth. </t>
    </r>
    <r>
      <rPr>
        <u/>
        <sz val="10"/>
        <color indexed="8"/>
        <rFont val="Helvetica Neue"/>
        <family val="2"/>
      </rPr>
      <t>https://t.co/gLonOzIPf7</t>
    </r>
  </si>
  <si>
    <t>1519103373231808512</t>
  </si>
  <si>
    <t>itunes65</t>
  </si>
  <si>
    <t>2022-04-26 23:57:22+00:00</t>
  </si>
  <si>
    <t>Where are my conservative and republican Jews out there? I want to follow you!</t>
  </si>
  <si>
    <t>1504102636873822216</t>
  </si>
  <si>
    <t>wkolarski</t>
  </si>
  <si>
    <t>2022-03-16 14:29:48+00:00</t>
  </si>
  <si>
    <r>
      <rPr>
        <sz val="10"/>
        <color indexed="8"/>
        <rFont val="Helvetica Neue"/>
        <family val="2"/>
      </rPr>
      <t xml:space="preserve">President @AndrzejDuda’s letter was read during the ceremony commemorating the victims of Aktion Reinhardt\non the 80th anniversary of the first transports of Jews,\nto the German Death Camp in Bełżec. </t>
    </r>
    <r>
      <rPr>
        <u/>
        <sz val="10"/>
        <color indexed="8"/>
        <rFont val="Helvetica Neue"/>
        <family val="2"/>
      </rPr>
      <t>https://t.co/J3Eh04PxPU</t>
    </r>
  </si>
  <si>
    <t>1514443848902131716</t>
  </si>
  <si>
    <t>2022-04-14 03:22:05+00:00</t>
  </si>
  <si>
    <t>.\nIt is no wonder close to 1 million of the #Jews from these #MENA areas felt #Israel was their one and only true #homeland.\n\nJews were expelled from Arab countries, homes stolen and valuables plundered, and  their homes and property confiscated.</t>
  </si>
  <si>
    <t>1518820241681223680</t>
  </si>
  <si>
    <t>Senpai_Emman</t>
  </si>
  <si>
    <t>2022-04-26 05:12:18+00:00</t>
  </si>
  <si>
    <t>John 3:7-15\n\n"A Jew converting to Christianity must adjust to the role of the Holy Spirit. While the Jews know the Spirit of God, they are unfamiliar with being empowered by the Holy Spirit in the Christian way of life. [...] 1/2</t>
  </si>
  <si>
    <t>1500327434532503553</t>
  </si>
  <si>
    <t>wwwYQ6661308579</t>
  </si>
  <si>
    <t>2022-03-06 04:28:29+00:00</t>
  </si>
  <si>
    <t>@GarlandNixon @Gohahwei1 Jews can also be Nazis</t>
  </si>
  <si>
    <t>1505820446847029248</t>
  </si>
  <si>
    <t>2022-03-21 08:15:45+00:00</t>
  </si>
  <si>
    <r>
      <rPr>
        <sz val="10"/>
        <color indexed="8"/>
        <rFont val="Helvetica Neue"/>
        <family val="2"/>
      </rPr>
      <t xml:space="preserve">21 March 1936 | A French Jewish girl, Gitla Smutek, was born in Paris. \n\nShe arrived at #Auschwitz on 29 September 1942 in a transport of 1,004 Jews deported from Drancy. She was among the 698 people murdered after selection in gas chambers. </t>
    </r>
    <r>
      <rPr>
        <u/>
        <sz val="10"/>
        <color indexed="8"/>
        <rFont val="Helvetica Neue"/>
        <family val="2"/>
      </rPr>
      <t>https://t.co/Tkr1BmEm25</t>
    </r>
  </si>
  <si>
    <t>1515549147415384065</t>
  </si>
  <si>
    <t>tomdrabowicz</t>
  </si>
  <si>
    <t>2022-04-17 04:34:08+00:00</t>
  </si>
  <si>
    <r>
      <rPr>
        <sz val="10"/>
        <color indexed="8"/>
        <rFont val="Helvetica Neue"/>
        <family val="2"/>
      </rPr>
      <t xml:space="preserve">Ukraine’s Jews Celebrate Wartime Passover in Defiance of Russian Invasion. My report via @WSJ  </t>
    </r>
    <r>
      <rPr>
        <u/>
        <sz val="10"/>
        <color indexed="8"/>
        <rFont val="Helvetica Neue"/>
        <family val="2"/>
      </rPr>
      <t>https://t.co/sG5iWzCc0h</t>
    </r>
  </si>
  <si>
    <t>1504578183865196552</t>
  </si>
  <si>
    <t>2022-03-17 21:59:27+00:00</t>
  </si>
  <si>
    <r>
      <rPr>
        <sz val="10"/>
        <color indexed="8"/>
        <rFont val="Helvetica Neue"/>
        <family val="2"/>
      </rPr>
      <t xml:space="preserve">17 March 1937 | A French Jewish girl, Michel Erdelyi, was born in Rouen. \n\nShe arrived at #Auschwitz on 13 February 1943 in a transport of 998 Jews deported from Drancy. She was among 802 people murdered after selection in a gas chambers. </t>
    </r>
    <r>
      <rPr>
        <u/>
        <sz val="10"/>
        <color indexed="8"/>
        <rFont val="Helvetica Neue"/>
        <family val="2"/>
      </rPr>
      <t>https://t.co/Y5WD0Va2Sp</t>
    </r>
  </si>
  <si>
    <t>1494770338571309057</t>
  </si>
  <si>
    <t>Seymoore</t>
  </si>
  <si>
    <t>2022-02-18 20:26:34+00:00</t>
  </si>
  <si>
    <t>18 February 1943 | 3,000 Jews deported from ghetto and slave labor camp in Krenau (Chrzanów) arrived at the #Auschwitz camp. All of them were immediately murdered in gas chambers.</t>
  </si>
  <si>
    <t>1518825145800052736</t>
  </si>
  <si>
    <t>PaulPeete25</t>
  </si>
  <si>
    <t>2022-04-26 05:31:47+00:00</t>
  </si>
  <si>
    <r>
      <rPr>
        <sz val="10"/>
        <color indexed="8"/>
        <rFont val="Helvetica Neue"/>
        <family val="2"/>
      </rPr>
      <t xml:space="preserve">25 April 1925 | French Jewish girl, Marthe Suzanne Tepfer, was born in Luneville.\n\nShe arrived at #Auschwitz on 8 November 1942 in a transport of 1,000 Jews deported from Drancy. She did not survive. </t>
    </r>
    <r>
      <rPr>
        <u/>
        <sz val="10"/>
        <color indexed="8"/>
        <rFont val="Helvetica Neue"/>
        <family val="2"/>
      </rPr>
      <t>https://t.co/POle1ftHz0</t>
    </r>
  </si>
  <si>
    <t>1487621397434314756</t>
  </si>
  <si>
    <t>sheilajsampson</t>
  </si>
  <si>
    <t>2022-01-30 02:59:14+00:00</t>
  </si>
  <si>
    <t>@KarenCicco @fidelis1969 @rc_outside @DaMadMattster @jnatael @TimHairston7 @HarveyNormal @RonjayFair @the_usal @TheShagger3 Behold,  I will make them of the synagogue of Satan. which say they are Jews and are not......Rev 3:9</t>
  </si>
  <si>
    <t>1480870489744625665</t>
  </si>
  <si>
    <t>Simpson17866</t>
  </si>
  <si>
    <t>2022-01-11 11:53:32+00:00</t>
  </si>
  <si>
    <t>@washingtonpost I believe it is an impartial statement to say “Nazis came to power using lies and instigating chaos, then killed 6M Jews and millions of members of other ethnic and cultural groups using industrial methods, and started a war that killed 100M more and left their nation in ruins.”</t>
  </si>
  <si>
    <t>1510065034692788224</t>
  </si>
  <si>
    <t>bluntpahadi</t>
  </si>
  <si>
    <t>2022-04-02 01:22:14+00:00</t>
  </si>
  <si>
    <r>
      <rPr>
        <sz val="10"/>
        <color indexed="8"/>
        <rFont val="Helvetica Neue"/>
        <family val="2"/>
      </rPr>
      <t xml:space="preserve">I have never been so sad and angry with the #UrbanNaxals hypocrisy that people who bow down in shame in front of Jews &amp;amp; Muslim victims have zero empathy for KASHMIRI HINDUS. But like Manoj Bajpayee said in Rajneeti - करारा जवाब मिलेगा।\n\nMoving on to my next. #RightToLife </t>
    </r>
    <r>
      <rPr>
        <u/>
        <sz val="10"/>
        <color indexed="8"/>
        <rFont val="Helvetica Neue"/>
        <family val="2"/>
      </rPr>
      <t>https://t.co/bc9yTWQI8v</t>
    </r>
  </si>
  <si>
    <t>1497935707930771462</t>
  </si>
  <si>
    <t>MJ_Kamoani</t>
  </si>
  <si>
    <t>2022-02-27 14:04:37+00:00</t>
  </si>
  <si>
    <t>1503470885830905863</t>
  </si>
  <si>
    <t>JohnHer74896746</t>
  </si>
  <si>
    <t>2022-03-14 20:39:26+00:00</t>
  </si>
  <si>
    <r>
      <rPr>
        <sz val="10"/>
        <color indexed="8"/>
        <rFont val="Helvetica Neue"/>
        <family val="2"/>
      </rPr>
      <t xml:space="preserve">Imagine Hitler writing somethimg this hateful and explicit about Jews in Mein Kampf. </t>
    </r>
    <r>
      <rPr>
        <u/>
        <sz val="10"/>
        <color indexed="8"/>
        <rFont val="Helvetica Neue"/>
        <family val="2"/>
      </rPr>
      <t>https://t.co/dOALQYdBKF</t>
    </r>
  </si>
  <si>
    <t>1498797701953114114</t>
  </si>
  <si>
    <t>Itzadeyemi00</t>
  </si>
  <si>
    <t>2022-03-01 23:09:53+00:00</t>
  </si>
  <si>
    <t>Let’s make it a dark humor night \n\nWhy is Hitler better than Jesus ?\n\nJesus gave  5000 people bread but Hitler made 6 million Jews toast</t>
  </si>
  <si>
    <t>1478457867602698243</t>
  </si>
  <si>
    <t>Msjb51227065</t>
  </si>
  <si>
    <t>2022-01-04 20:06:38+00:00</t>
  </si>
  <si>
    <r>
      <rPr>
        <sz val="10"/>
        <color indexed="8"/>
        <rFont val="Helvetica Neue"/>
        <family val="2"/>
      </rPr>
      <t xml:space="preserve">4 January 1925 | French Jew Jean Salomon Mosse was born in Paris. \n\nOn 20 November 1943 he was deported from #Drancy to #Auschwitz in a transport of 1,200 Jews. He arrived at the camp on 23 November 1943. \nNo. 164584\nHe did not survive. </t>
    </r>
    <r>
      <rPr>
        <u/>
        <sz val="10"/>
        <color indexed="8"/>
        <rFont val="Helvetica Neue"/>
        <family val="2"/>
      </rPr>
      <t>https://t.co/Pfh2lkkMOz</t>
    </r>
  </si>
  <si>
    <t>1513080045589434369</t>
  </si>
  <si>
    <t>XVendrellenca</t>
  </si>
  <si>
    <t>2022-04-10 09:02:49+00:00</t>
  </si>
  <si>
    <r>
      <rPr>
        <sz val="10"/>
        <color indexed="8"/>
        <rFont val="Helvetica Neue"/>
        <family val="2"/>
      </rPr>
      <t xml:space="preserve">10 April 1944 | A transport of 935 Italian Jews arrested in Fossoli, Mantua and Verona arrived at #Auschwitz. SS doctors during the selection sent 701 people to be murdered in gas chambers. One of them was Attilio della Torre (b. 1873 in Florence). He was 71. </t>
    </r>
    <r>
      <rPr>
        <u/>
        <sz val="10"/>
        <color indexed="8"/>
        <rFont val="Helvetica Neue"/>
        <family val="2"/>
      </rPr>
      <t>https://t.co/oEKciKE9Ff</t>
    </r>
  </si>
  <si>
    <t>1506232122549280770</t>
  </si>
  <si>
    <t>2centxchange</t>
  </si>
  <si>
    <t>2022-03-22 11:31:37+00:00</t>
  </si>
  <si>
    <t>@LevantianinGA @2centxchange @lauferdaniel @RashidaTlaib @mehdirhasan @GiGiHadid @voguemagazine @instagram What White Jews and MENA Jews driven to Palestine by Mossad efforts are doing is COLONIZATION.\n\nAriel Sharon admitted it and what "Israel" is doing is genocide against Palestinians.</t>
  </si>
  <si>
    <t>1484436523042885632</t>
  </si>
  <si>
    <t>radaniya73</t>
  </si>
  <si>
    <t>2022-01-21 08:03:41+00:00</t>
  </si>
  <si>
    <t>@JehadAbusalim Which false claims sweetie? Amazing how u folks can engage in duplicitous double speak while implying Jews (YES SWEETIE J3ws) aren’t indigenous to that land when history, archaeology &amp;amp; genetics actually place us in the region. And you a PHD candidate? Yea I think champ, it’s time</t>
  </si>
  <si>
    <t>1519715605149929472</t>
  </si>
  <si>
    <t>GreatTranslatCN</t>
  </si>
  <si>
    <t>2022-04-28 16:30:09+00:00</t>
  </si>
  <si>
    <t>I remember the first time I visited Auschwitz.\n\nI was shocked to see the size of the death camp where at least 1 million people perished.\n\nThe Nazis built a death machine to murder Jews with the help of collaborators. One of the darkest chapters in human history. #NeverForget</t>
  </si>
  <si>
    <t>1487326482884136961</t>
  </si>
  <si>
    <t>ahb_dee</t>
  </si>
  <si>
    <t>2022-01-29 07:27:21+00:00</t>
  </si>
  <si>
    <t>1510675413135028227</t>
  </si>
  <si>
    <t>lhertzkafka</t>
  </si>
  <si>
    <t>2022-04-03 17:47:40+00:00</t>
  </si>
  <si>
    <t>@Oscar_R_Geeho @SadiiS4 He did try to broker peace with Israel at one point but was pressured to "not betray the cause of his people" (the expulsion of Jews).</t>
  </si>
  <si>
    <t>1519679835605540864</t>
  </si>
  <si>
    <t>TaranTrinn</t>
  </si>
  <si>
    <t>2022-04-28 14:08:01+00:00</t>
  </si>
  <si>
    <r>
      <rPr>
        <sz val="10"/>
        <color indexed="8"/>
        <rFont val="Helvetica Neue"/>
        <family val="2"/>
      </rPr>
      <t xml:space="preserve">2. A group of Jews in a transit camp (on the way to concentration camps) lighting menorah candles for Hanukkah. \n\nZoom in to see how packed the room is. </t>
    </r>
    <r>
      <rPr>
        <u/>
        <sz val="10"/>
        <color indexed="8"/>
        <rFont val="Helvetica Neue"/>
        <family val="2"/>
      </rPr>
      <t>https://t.co/d0GG9i7RC3</t>
    </r>
  </si>
  <si>
    <t>1506669142610522125</t>
  </si>
  <si>
    <t>martinartist_19</t>
  </si>
  <si>
    <t>2022-03-23 16:28:10+00:00</t>
  </si>
  <si>
    <t>@MichalSabra It will never change until all of Israel is for Jews and others who are not trying to kill Jews.</t>
  </si>
  <si>
    <t>1519841120473202688</t>
  </si>
  <si>
    <t>B_Priestess</t>
  </si>
  <si>
    <t>2022-04-29 00:48:55+00:00</t>
  </si>
  <si>
    <r>
      <rPr>
        <sz val="10"/>
        <color indexed="8"/>
        <rFont val="Helvetica Neue"/>
        <family val="2"/>
      </rPr>
      <t xml:space="preserve">It’s Holocaust Remembrance Day. Here is a thread 🧵 of photos of Jewish defiance during and after the Holocaust. \n\nThe first: Jews baking matzo during Passover in Poland. They were in hiding. </t>
    </r>
    <r>
      <rPr>
        <u/>
        <sz val="10"/>
        <color indexed="8"/>
        <rFont val="Helvetica Neue"/>
        <family val="2"/>
      </rPr>
      <t>https://t.co/NNBOcwqAZg</t>
    </r>
  </si>
  <si>
    <t>1494542875866062866</t>
  </si>
  <si>
    <t>Erstwhilian</t>
  </si>
  <si>
    <t>2022-02-18 05:22:43+00:00</t>
  </si>
  <si>
    <t>@Stevesosebee Jesus wasn’t Palestinian. \nSupport Palestinians all you like but don’t appropriate Jewish history. \nThe Jews were in revolt against Rome and seeking to reestablish national Jewish national independence. \nIt’s really not necessary to lie in order to do the work you do</t>
  </si>
  <si>
    <t>1496685889237307396</t>
  </si>
  <si>
    <t>KnudsenColleen</t>
  </si>
  <si>
    <t>2022-02-24 03:18:17+00:00</t>
  </si>
  <si>
    <r>
      <rPr>
        <sz val="10"/>
        <color indexed="8"/>
        <rFont val="Helvetica Neue"/>
        <family val="2"/>
      </rPr>
      <t xml:space="preserve">Ukraine's current president and recent prime minister are Jewish. Like so many thugs and bigots, Putin delights in calling Jews "Nazis" and transforming the victims of Nazism into its perpetrators. </t>
    </r>
    <r>
      <rPr>
        <u/>
        <sz val="10"/>
        <color indexed="8"/>
        <rFont val="Helvetica Neue"/>
        <family val="2"/>
      </rPr>
      <t>https://t.co/B66ooveIzT</t>
    </r>
  </si>
  <si>
    <t>1497446946268659715</t>
  </si>
  <si>
    <t>3vedy</t>
  </si>
  <si>
    <t>2022-02-26 05:42:27+00:00</t>
  </si>
  <si>
    <t>@King_Sosa66 @BabaKay112 @toryquer @Naija_PR 80 per cent of America's wealth are owned by the  Jews.. Even all the nuclear weapons in Russia, Germany, USA. Where all created the Jews.</t>
  </si>
  <si>
    <t>1508546436656365568</t>
  </si>
  <si>
    <t>Stan7300</t>
  </si>
  <si>
    <t>2022-03-28 20:47:52+00:00</t>
  </si>
  <si>
    <t>Tomorrow Edinburgh Council votes on twinning with Gaza\n\nLast night I received a racist email from the proposer. He ridiculed me, Jews &amp;amp; denied the Holocaust\n\nI forwarded it to the @Edinburgh_CC Councillors\n\nTomorrow we'll see if they've any morals\n\nI'll publish all after the vote</t>
  </si>
  <si>
    <t>1512566929386582023</t>
  </si>
  <si>
    <t>2022-04-08 23:03:52+00:00</t>
  </si>
  <si>
    <r>
      <rPr>
        <sz val="10"/>
        <color indexed="8"/>
        <rFont val="Helvetica Neue"/>
        <family val="2"/>
      </rPr>
      <t xml:space="preserve">‘Our War is With the Jews,’ Admits Palestinian Leader’s Party | United with Israel </t>
    </r>
    <r>
      <rPr>
        <u/>
        <sz val="10"/>
        <color indexed="8"/>
        <rFont val="Helvetica Neue"/>
        <family val="2"/>
      </rPr>
      <t>https://t.co/LPisj9Pw0D</t>
    </r>
  </si>
  <si>
    <t>1514718733415108613</t>
  </si>
  <si>
    <t>2022-04-14 21:34:22+00:00</t>
  </si>
  <si>
    <r>
      <rPr>
        <sz val="10"/>
        <color indexed="8"/>
        <rFont val="Helvetica Neue"/>
        <family val="2"/>
      </rPr>
      <t xml:space="preserve">This antisemitic cartoon of Zelensky was posted by Yamen JG Sami in reply to Daithi O'Clumhain. You can see how it follows the neonazi template cartoon of Jews. </t>
    </r>
    <r>
      <rPr>
        <u/>
        <sz val="10"/>
        <color indexed="8"/>
        <rFont val="Helvetica Neue"/>
        <family val="2"/>
      </rPr>
      <t>https://t.co/3cR1EdSUSW</t>
    </r>
  </si>
  <si>
    <t>1498740485740920835</t>
  </si>
  <si>
    <t>Margare62511181</t>
  </si>
  <si>
    <t>2022-03-01 19:22:31+00:00</t>
  </si>
  <si>
    <t>1515661882954326023</t>
  </si>
  <si>
    <t>kshaw58</t>
  </si>
  <si>
    <t>2022-04-17 12:02:07+00:00</t>
  </si>
  <si>
    <r>
      <rPr>
        <sz val="10"/>
        <color indexed="8"/>
        <rFont val="Helvetica Neue"/>
        <family val="2"/>
      </rPr>
      <t xml:space="preserve">This is absurd.\n\nThere are no tensions between Muslims, Jews and Christians -- only between colonized and colonizers. Get that straight. </t>
    </r>
    <r>
      <rPr>
        <u/>
        <sz val="10"/>
        <color indexed="8"/>
        <rFont val="Helvetica Neue"/>
        <family val="2"/>
      </rPr>
      <t>https://t.co/MUGfKxEdy4</t>
    </r>
  </si>
  <si>
    <t>1513240643992264710</t>
  </si>
  <si>
    <t>poly2math</t>
  </si>
  <si>
    <t>2022-04-10 19:40:58+00:00</t>
  </si>
  <si>
    <t>@gjfjr49 @JoeMomma833 @AndrewRoseSC What is your definition of discipline? Is it just obeying orders like the Nazi soldiers did and killed millions of Jews...</t>
  </si>
  <si>
    <t>1515628646437957641</t>
  </si>
  <si>
    <t>sergeivolodinch</t>
  </si>
  <si>
    <t>2022-04-17 09:50:02+00:00</t>
  </si>
  <si>
    <t>Saying that Russians and Ukrainians are brothers and should just make peace is as disrespectful as saying the same about Jews and German Nazis.\n\nThe scale of atrocities committed by Russian people in Ukraine, and the support such actions are getting in Russia, are unimaginable.</t>
  </si>
  <si>
    <t>1477863940881330176</t>
  </si>
  <si>
    <t>POTerritory</t>
  </si>
  <si>
    <t>2022-01-03 04:46:35+00:00</t>
  </si>
  <si>
    <r>
      <rPr>
        <sz val="10"/>
        <color indexed="8"/>
        <rFont val="Helvetica Neue"/>
        <family val="2"/>
      </rPr>
      <t xml:space="preserve">The Weimar Republic was arguably the most liberal and socially democratic country in interwar Europe. Liberal democracy is good for Jews. Liberal democracy plus Zionism is guaranteed safety. </t>
    </r>
    <r>
      <rPr>
        <u/>
        <sz val="10"/>
        <color indexed="8"/>
        <rFont val="Helvetica Neue"/>
        <family val="2"/>
      </rPr>
      <t>https://t.co/aEld2ghJ3i</t>
    </r>
  </si>
  <si>
    <t>1498627256327053312</t>
  </si>
  <si>
    <t>TomJoe607</t>
  </si>
  <si>
    <t>2022-03-01 11:52:35+00:00</t>
  </si>
  <si>
    <r>
      <rPr>
        <sz val="10"/>
        <color indexed="8"/>
        <rFont val="Helvetica Neue"/>
        <family val="2"/>
      </rPr>
      <t xml:space="preserve">1 March 1929 | A Belgian Jewish girl, Rebecca Szafir, was born in Antwerp. \n\nShe arrived at #Auschwitz on 28 September 1942 in a transport of 1,742 Jews deported from Malines / Mechelen. She was among the 1398 people murdered in gas chambers. </t>
    </r>
    <r>
      <rPr>
        <u/>
        <sz val="10"/>
        <color indexed="8"/>
        <rFont val="Helvetica Neue"/>
        <family val="2"/>
      </rPr>
      <t>https://t.co/oXObHKAsOk</t>
    </r>
  </si>
  <si>
    <t>1478136124631498752</t>
  </si>
  <si>
    <t>toriKh</t>
  </si>
  <si>
    <t>2022-01-03 22:48:09+00:00</t>
  </si>
  <si>
    <t>Berlin journalist Ursula von Kardorff reflects on the last year in her diary: "The worst of my life. Germans now wander round as homeless as the Jews."</t>
  </si>
  <si>
    <t>1487034969675468801</t>
  </si>
  <si>
    <t>bj_dooley1</t>
  </si>
  <si>
    <t>2022-01-28 12:08:59+00:00</t>
  </si>
  <si>
    <t>1511735399948816389</t>
  </si>
  <si>
    <t>2022-04-06 15:59:40+00:00</t>
  </si>
  <si>
    <t>@afagerbakke Hearty thank you Andreas\nChristians, Jews, Muslims thank you</t>
  </si>
  <si>
    <t>1484207371916390402</t>
  </si>
  <si>
    <t>DolphinVengence</t>
  </si>
  <si>
    <t>2022-01-20 16:53:07+00:00</t>
  </si>
  <si>
    <t>@GuattMt @SarinaGliksman @OriginalKebz @ZacharyKolodny @alexbkane The world has always falsely blamed the Jews for whatever is considered to be bad. \n\nYou lying about apartheid? We'll be alright.</t>
  </si>
  <si>
    <t>1509092646253326345</t>
  </si>
  <si>
    <t>2022-03-30 08:58:19+00:00</t>
  </si>
  <si>
    <t>@GGspace4 Do you know any history about Israel?\nJews are essentially natives and sovereigns of the land. Those terrorists you see there are recent migrants making a false native claim to legitimize murder of Jews.\n\nG-d gives me the right. It's our land, period.</t>
  </si>
  <si>
    <t>1488323740152721408</t>
  </si>
  <si>
    <t>king_ofdior</t>
  </si>
  <si>
    <t>2022-02-01 01:30:06+00:00</t>
  </si>
  <si>
    <t>@Sam37642067 @thehill Okay again imma make it easy for you. The Nazis saw Jews as a separate race. Thus when they murdered 6 million of them for being a inferior RACE, their motivation was racial and it was racism.</t>
  </si>
  <si>
    <t>1518985626590191621</t>
  </si>
  <si>
    <t>4brevity</t>
  </si>
  <si>
    <t>2022-04-26 16:09:29+00:00</t>
  </si>
  <si>
    <r>
      <rPr>
        <sz val="10"/>
        <color indexed="8"/>
        <rFont val="Helvetica Neue"/>
        <family val="2"/>
      </rPr>
      <t xml:space="preserve">@WhittenDeb do trustees ?s oppress @jordanwatters_ or @SD61Learn? “Having already forced much of Spain’s ✡️ population 2 convert, 💒 now set abt rooting out those who suspected of practicing 🕍 in secret, oftentimes by extremely violent methods.“ #bcpoli </t>
    </r>
    <r>
      <rPr>
        <u/>
        <sz val="10"/>
        <color indexed="8"/>
        <rFont val="Helvetica Neue"/>
        <family val="2"/>
      </rPr>
      <t>https://t.co/RFbvHUAKy9</t>
    </r>
  </si>
  <si>
    <t>1499555329666863104</t>
  </si>
  <si>
    <t>coanchar</t>
  </si>
  <si>
    <t>2022-03-04 01:20:25+00:00</t>
  </si>
  <si>
    <t>1486745731423617029</t>
  </si>
  <si>
    <t>judytaylor4</t>
  </si>
  <si>
    <t>2022-01-27 16:59:39+00:00</t>
  </si>
  <si>
    <t>On Holocaust Remembrance Day, we remember the six million Jews and millions other individuals murdered by the Nazis.\n \nLet us use this day to honor their lives.\n \nAnd to pledge ourselves to work against the evil, hatred, and antisemitism behind that atrocity.\n \nNever again.</t>
  </si>
  <si>
    <t>1515463462440349702</t>
  </si>
  <si>
    <t>angsty_bi_mess</t>
  </si>
  <si>
    <t>2022-04-16 22:53:40+00:00</t>
  </si>
  <si>
    <r>
      <rPr>
        <sz val="10"/>
        <color indexed="8"/>
        <rFont val="Helvetica Neue"/>
        <family val="2"/>
      </rPr>
      <t xml:space="preserve">@bellahadid “the nation state of Israel will only allow Judaism to be practiced.”\n\nMeanwhile Jews aren’t allowed to pray on the Temple Mount. Jewish presence on our holiest site is cited as a provocation. Maybe ur view of this conflict doesn’t make sense because it’s false. </t>
    </r>
    <r>
      <rPr>
        <u/>
        <sz val="10"/>
        <color indexed="8"/>
        <rFont val="Helvetica Neue"/>
        <family val="2"/>
      </rPr>
      <t>https://t.co/fU4pKnyTNC</t>
    </r>
  </si>
  <si>
    <t>1502405219216465928</t>
  </si>
  <si>
    <t>FairYouSee</t>
  </si>
  <si>
    <t>2022-03-11 22:04:52+00:00</t>
  </si>
  <si>
    <t>@ByronsShade @MedleyTrey @BandmanRyanA Atheist/Secular Jews haven't joined another religion. They're still Jewish. Jews who convert to Christianity or Islam HAVE joined another religion. They aren't Jewish.</t>
  </si>
  <si>
    <t>1488251466615771141</t>
  </si>
  <si>
    <t>2022-01-31 20:42:54+00:00</t>
  </si>
  <si>
    <r>
      <rPr>
        <sz val="10"/>
        <color indexed="8"/>
        <rFont val="Helvetica Neue"/>
        <family val="2"/>
      </rPr>
      <t>Prime Minister @naftalibennett, what do you stand for if not democracy and the rights of Jews to live free of government-backed oppression?\n\n@IsraeliPM @Womenofthewall @TimesofIsrael \n\</t>
    </r>
    <r>
      <rPr>
        <u/>
        <sz val="10"/>
        <color indexed="8"/>
        <rFont val="Helvetica Neue"/>
        <family val="2"/>
      </rPr>
      <t>nhttps://t.co/sMvBF5ohwE</t>
    </r>
  </si>
  <si>
    <t>1504836283582976004</t>
  </si>
  <si>
    <t>sanjivkm</t>
  </si>
  <si>
    <t>2022-03-18 15:05:03+00:00</t>
  </si>
  <si>
    <r>
      <rPr>
        <sz val="10"/>
        <color indexed="8"/>
        <rFont val="Helvetica Neue"/>
        <family val="2"/>
      </rPr>
      <t xml:space="preserve">We must all acknowledge the pain &amp;amp; anguish of Jews who have been victims &amp;amp; not perpetrators of 'circumstance'.\n\nBut allowing vested interests to weaponize &amp;amp; monetize their pain to stoke &amp;amp; fan communal 'hatreds' divides people &amp;amp; is a disservice to them.\n\nBan Schindler's List. </t>
    </r>
    <r>
      <rPr>
        <u/>
        <sz val="10"/>
        <color indexed="8"/>
        <rFont val="Helvetica Neue"/>
        <family val="2"/>
      </rPr>
      <t>https://t.co/PMEGE2Ido1</t>
    </r>
  </si>
  <si>
    <t>1491073973031174146</t>
  </si>
  <si>
    <t>seeCFC</t>
  </si>
  <si>
    <t>2022-02-08 15:38:32+00:00</t>
  </si>
  <si>
    <r>
      <rPr>
        <sz val="10"/>
        <color indexed="8"/>
        <rFont val="Helvetica Neue"/>
        <family val="2"/>
      </rPr>
      <t xml:space="preserve">On another podcast, Joe Rogan questioned if it’s racist to say: \n\nChinese people sell firecrackers\n“Black dudes have big dicks”\n“Asian people are better at math”\n“Jews are so f*cking smart” </t>
    </r>
    <r>
      <rPr>
        <u/>
        <sz val="10"/>
        <color indexed="8"/>
        <rFont val="Helvetica Neue"/>
        <family val="2"/>
      </rPr>
      <t>https://t.co/FGT1Qrt1Rp</t>
    </r>
  </si>
  <si>
    <t>1485511544259497987</t>
  </si>
  <si>
    <t>2022-01-24 07:15:26+00:00</t>
  </si>
  <si>
    <t>Multiple Subtweet: The number of non-Jews and Jews suggesting the community is responsible for the antisemitism they experience is disappointing and irresponsible. A thread.</t>
  </si>
  <si>
    <t>1510765482705567749</t>
  </si>
  <si>
    <t>MaryHal36056801</t>
  </si>
  <si>
    <t>2022-04-03 23:45:34+00:00</t>
  </si>
  <si>
    <t>Christians for Trump is like saying Jews for Nazis. They don’t belong together.</t>
  </si>
  <si>
    <t>1490801892112412679</t>
  </si>
  <si>
    <t>AsdumbasIlook</t>
  </si>
  <si>
    <t>2022-02-07 21:37:23+00:00</t>
  </si>
  <si>
    <t>@Rabscuttle0 @DerekFox8081 @Babygravy9 Yes.  Yiddish is a German dialect/language with some slavic and Hebrew vocabulary.  It's not related to Turkish, and modern Jews aren't related to Khazars.  In fact, a modern Yidddish speaker can understand German, and a modern German speaker can understand Yiddish.</t>
  </si>
  <si>
    <t>1484622854591107072</t>
  </si>
  <si>
    <t>NaturePerson201</t>
  </si>
  <si>
    <t>2022-01-21 20:24:06+00:00</t>
  </si>
  <si>
    <t>@Crazycleopasta @MissKadieIsHere Wow comparing HER to the Jews</t>
  </si>
  <si>
    <t>1498762198059036673</t>
  </si>
  <si>
    <t>AlexAndHerSon</t>
  </si>
  <si>
    <t>2022-03-01 20:48:48+00:00</t>
  </si>
  <si>
    <t>1505654169478348807</t>
  </si>
  <si>
    <t>JY83285284</t>
  </si>
  <si>
    <t>2022-03-20 21:15:02+00:00</t>
  </si>
  <si>
    <r>
      <rPr>
        <sz val="10"/>
        <color indexed="8"/>
        <rFont val="Helvetica Neue"/>
        <family val="2"/>
      </rPr>
      <t xml:space="preserve">@Mehrdad1Zamani You lie, and you will not do anything to Israel because you are cowards.🤣🤣🤣\nFirst, you are Persians, you have nothing to do with Arabs. We are free to deal with whomever we want. But you have Jews and they have Israeli citizenship. </t>
    </r>
    <r>
      <rPr>
        <u/>
        <sz val="10"/>
        <color indexed="8"/>
        <rFont val="Helvetica Neue"/>
        <family val="2"/>
      </rPr>
      <t>https://t.co/toqBQDFmNs</t>
    </r>
  </si>
  <si>
    <t>1505677698051543044</t>
  </si>
  <si>
    <t>Chaim_Yehudah</t>
  </si>
  <si>
    <t>2022-03-20 22:48:32+00:00</t>
  </si>
  <si>
    <t>Zelensky's claim that the Ukrainians were righteous gentiles who saved Jews in the Holocaust is sick historical revisionism. The Ukrainians were active, enthusiastic Nazis. Ukrainian Jewry wasn't annihilated in Poland, but in Ukraine, by their neighbors.</t>
  </si>
  <si>
    <t>1504727502236774404</t>
  </si>
  <si>
    <t>rudra_vinayak</t>
  </si>
  <si>
    <t>2022-03-18 07:52:47+00:00</t>
  </si>
  <si>
    <t>1494762462314307585</t>
  </si>
  <si>
    <t>EvaSiu21</t>
  </si>
  <si>
    <t>2022-02-18 19:55:17+00:00</t>
  </si>
  <si>
    <r>
      <rPr>
        <sz val="10"/>
        <color indexed="8"/>
        <rFont val="Helvetica Neue"/>
        <family val="2"/>
      </rPr>
      <t xml:space="preserve">"They're making a list. Checking it twice. You better comply or they won't be nice. This is the same thing the Nazi's did to The Jews." #Canada #CanadaTruckers2022 #FreedomConvoy2022 #freedomconvoy22 #Freedom #BLAMEWARCAMPAIGN </t>
    </r>
    <r>
      <rPr>
        <u/>
        <sz val="10"/>
        <color indexed="8"/>
        <rFont val="Helvetica Neue"/>
        <family val="2"/>
      </rPr>
      <t>https://t.co/xPBT3d26R3</t>
    </r>
  </si>
  <si>
    <t>1499612493919887362</t>
  </si>
  <si>
    <t>HonestroD</t>
  </si>
  <si>
    <t>2022-03-04 05:07:34+00:00</t>
  </si>
  <si>
    <t>@Miearls @CleoFLM @AviLuvNash The real question is would NATO help Russia if it were attacked by Ukraine.  Probably not.  Russia has always been cast as evil but it was Ukraine that killed 40,000 Jews during WW2. No innocents here my friend, just cousins fighting each other.</t>
  </si>
  <si>
    <t>1512342348897955840</t>
  </si>
  <si>
    <t>BallugeraCarlos</t>
  </si>
  <si>
    <t>2022-04-08 08:11:28+00:00</t>
  </si>
  <si>
    <r>
      <rPr>
        <sz val="10"/>
        <color indexed="8"/>
        <rFont val="Helvetica Neue"/>
        <family val="2"/>
      </rPr>
      <t xml:space="preserve">8 April 1940 | A French Jewish girl, Jacqueline Benguigui, was born in #Paris.\n\nShe arrived at #Auschwitz on 25 June 1943 in a transport ot 1,018 Jews deported from Drancy. She was among 418 people murdered in a gas chamber after the selection. </t>
    </r>
    <r>
      <rPr>
        <u/>
        <sz val="10"/>
        <color indexed="8"/>
        <rFont val="Helvetica Neue"/>
        <family val="2"/>
      </rPr>
      <t>https://t.co/WMHxyAeb6s</t>
    </r>
  </si>
  <si>
    <t>1507684448082579459</t>
  </si>
  <si>
    <t>2022-03-26 11:42:38+00:00</t>
  </si>
  <si>
    <r>
      <rPr>
        <sz val="10"/>
        <color indexed="8"/>
        <rFont val="Helvetica Neue"/>
        <family val="2"/>
      </rPr>
      <t xml:space="preserve">This is Nazi propaganda kids. Purposely oversimplifying biology was one of the Nazis favorite tactics against not only the LGBTQ+ but also Jews, Romani, Blacks and so forth </t>
    </r>
    <r>
      <rPr>
        <u/>
        <sz val="10"/>
        <color indexed="8"/>
        <rFont val="Helvetica Neue"/>
        <family val="2"/>
      </rPr>
      <t>https://t.co/OT7fcjKZoi</t>
    </r>
  </si>
  <si>
    <t>1491416161812361216</t>
  </si>
  <si>
    <t>reallyshania</t>
  </si>
  <si>
    <t>2022-02-09 14:18:16+00:00</t>
  </si>
  <si>
    <t>The history of Jewish people is long and complicated, but never fix your mouth to speak about MY people and how we react to how we were violated by white people. Not only is this erasing Black Jews, it is also upholding white supremacy. 4/4</t>
  </si>
  <si>
    <t>1486777031245377536</t>
  </si>
  <si>
    <t>ElishaChesler</t>
  </si>
  <si>
    <t>2022-01-27 19:04:01+00:00</t>
  </si>
  <si>
    <t>It is International #HolocaustMemorialDay. \n\nThe Nazis targeted \n\nJews\nRomani people \nDisabled people \nQueer and trans people\nPeople with the “wrong” political beliefs \nSlavs\nand others. \n\nNever again means we all have to stand together when any of us is under attack. \n\nAlways.</t>
  </si>
  <si>
    <t>1477976287046160386</t>
  </si>
  <si>
    <t>ikechuk92338344</t>
  </si>
  <si>
    <t>2022-01-03 12:13:00+00:00</t>
  </si>
  <si>
    <r>
      <rPr>
        <sz val="10"/>
        <color indexed="8"/>
        <rFont val="Helvetica Neue"/>
        <family val="2"/>
      </rPr>
      <t xml:space="preserve">Igbo Jews in #Biafra seek to restore the Kingdom Of Biafra the way it was before the British came.\nForcing Fulani Islamic jihadist to us as One Nigeria can never work.\nWe don't have similar, ethics, culture or same religious believe. \n\n#FreeMaziNnamdiKanu \n#FreeESN\n#FreeBiafra </t>
    </r>
    <r>
      <rPr>
        <u/>
        <sz val="10"/>
        <color indexed="8"/>
        <rFont val="Helvetica Neue"/>
        <family val="2"/>
      </rPr>
      <t>https://t.co/D3QyAbBa8H</t>
    </r>
  </si>
  <si>
    <t>1478857087723704321</t>
  </si>
  <si>
    <t>theblackdot</t>
  </si>
  <si>
    <t>2022-01-05 22:33:00+00:00</t>
  </si>
  <si>
    <t>@PrisonPlanet Even Germany in 1936 allowed foreign Jews to compete in the Berlin Olympics.  Australia in 2022 is more discriminatory than Germany was in 1936.  Shame on Australia today.  The Australian OPEN is no longer open.</t>
  </si>
  <si>
    <t>1493327640618582023</t>
  </si>
  <si>
    <t>Michael_Wgd</t>
  </si>
  <si>
    <t>2022-02-14 20:53:48+00:00</t>
  </si>
  <si>
    <t>@AdinHaykin1 Not true. Three other conflicts.\n1. Winter war and continionuion war...\n\n2. War between Maldivia and traniatra \n3. Greek civil war\nAll had Jews fighting on both sides</t>
  </si>
  <si>
    <t>1487162993859174400</t>
  </si>
  <si>
    <t>FranPan</t>
  </si>
  <si>
    <t>2022-01-28 20:37:42+00:00</t>
  </si>
  <si>
    <t>1482915995266211844</t>
  </si>
  <si>
    <t>NationF66993177</t>
  </si>
  <si>
    <t>2022-01-17 03:21:39+00:00</t>
  </si>
  <si>
    <t>1509976392582279171</t>
  </si>
  <si>
    <t>2022-04-01 19:30:00+00:00</t>
  </si>
  <si>
    <r>
      <rPr>
        <sz val="10"/>
        <color indexed="8"/>
        <rFont val="Helvetica Neue"/>
        <family val="2"/>
      </rPr>
      <t>@Puddledumpling @Ahmedwsh95 Crying for a terrorist, shot while trying to kill Jews. \</t>
    </r>
    <r>
      <rPr>
        <u/>
        <sz val="10"/>
        <color indexed="8"/>
        <rFont val="Helvetica Neue"/>
        <family val="2"/>
      </rPr>
      <t>nhttps://t.co/fewY1mHzIu</t>
    </r>
  </si>
  <si>
    <t>1515543914358267912</t>
  </si>
  <si>
    <t>0ktang</t>
  </si>
  <si>
    <t>2022-04-17 04:13:21+00:00</t>
  </si>
  <si>
    <r>
      <rPr>
        <sz val="10"/>
        <color indexed="8"/>
        <rFont val="Helvetica Neue"/>
        <family val="2"/>
      </rPr>
      <t xml:space="preserve">Tell me you have no Jews on your staff without telling me you have no Jews on your staff. </t>
    </r>
    <r>
      <rPr>
        <u/>
        <sz val="10"/>
        <color indexed="8"/>
        <rFont val="Helvetica Neue"/>
        <family val="2"/>
      </rPr>
      <t>https://t.co/0a2fvEzFpm</t>
    </r>
  </si>
  <si>
    <t>1484514956087332864</t>
  </si>
  <si>
    <t>missealing</t>
  </si>
  <si>
    <t>2022-01-21 13:15:21+00:00</t>
  </si>
  <si>
    <r>
      <rPr>
        <sz val="10"/>
        <color indexed="8"/>
        <rFont val="Helvetica Neue"/>
        <family val="2"/>
      </rPr>
      <t xml:space="preserve">As #HolocaustRemembranceDay nears, let’s recall WITOLD PILECKI. \n\nIn the Polish Underground, he allowed himself to be sent to #Auschwitz as an inmate. \n\nHe organized resistance there. Then, after escaping, he revealed German extermination of Jews. \n\nIn a word, he defined heroism. </t>
    </r>
    <r>
      <rPr>
        <u/>
        <sz val="10"/>
        <color indexed="8"/>
        <rFont val="Helvetica Neue"/>
        <family val="2"/>
      </rPr>
      <t>https://t.co/DGckzeKBYg</t>
    </r>
  </si>
  <si>
    <t>1481191543596011521</t>
  </si>
  <si>
    <t>davidlane1955</t>
  </si>
  <si>
    <t>2022-01-12 09:09:17+00:00</t>
  </si>
  <si>
    <r>
      <rPr>
        <sz val="10"/>
        <color indexed="8"/>
        <rFont val="Helvetica Neue"/>
        <family val="2"/>
      </rPr>
      <t xml:space="preserve">The Holocaust of Six Million Jews—in World War I, by Thomas Dalton - The Unz Review </t>
    </r>
    <r>
      <rPr>
        <u/>
        <sz val="10"/>
        <color indexed="8"/>
        <rFont val="Helvetica Neue"/>
        <family val="2"/>
      </rPr>
      <t>https://t.co/Lhq5ZlP8rl</t>
    </r>
  </si>
  <si>
    <t>1485596720843137024</t>
  </si>
  <si>
    <t>rrnorris1</t>
  </si>
  <si>
    <t>2022-01-24 12:53:53+00:00</t>
  </si>
  <si>
    <r>
      <rPr>
        <sz val="10"/>
        <color indexed="8"/>
        <rFont val="Helvetica Neue"/>
        <family val="2"/>
      </rPr>
      <t xml:space="preserve">24 January 1901 | A Dutch Jewish woman, Judith van Dam-Blok, was born in Amsterdam. \n\nShe arrived in #Auschwitz on 11 October 1942 in a transport of 1703 Jews deported from Westerbork. She did not survive. </t>
    </r>
    <r>
      <rPr>
        <u/>
        <sz val="10"/>
        <color indexed="8"/>
        <rFont val="Helvetica Neue"/>
        <family val="2"/>
      </rPr>
      <t>https://t.co/91CjLjPdvK</t>
    </r>
  </si>
  <si>
    <t>1484276187488788481</t>
  </si>
  <si>
    <t>SijuadeKings</t>
  </si>
  <si>
    <t>2022-01-20 21:26:34+00:00</t>
  </si>
  <si>
    <t>@AbdulMahmud01 Pilate ask Jesus, "are you the king of the Jews?" and Jesus answered him and said, "you have said so"  Luke 23:3\n\nPako Lawyer indeed!</t>
  </si>
  <si>
    <t>1512247820815851520</t>
  </si>
  <si>
    <t>gregg_conklin</t>
  </si>
  <si>
    <t>2022-04-08 01:55:51+00:00</t>
  </si>
  <si>
    <r>
      <rPr>
        <sz val="10"/>
        <color indexed="8"/>
        <rFont val="Helvetica Neue"/>
        <family val="2"/>
      </rPr>
      <t xml:space="preserve">From Asian-Americans to Jews to Sikhs and others, minority groups in NYC are being targeted with ruthless, hate-filled violence. Elected officials need to get tough on crime, keep criminals behind bars, back the blue, and allow ALL New Yorkers to walk our streets safely. </t>
    </r>
    <r>
      <rPr>
        <u/>
        <sz val="10"/>
        <color indexed="8"/>
        <rFont val="Helvetica Neue"/>
        <family val="2"/>
      </rPr>
      <t>https://t.co/6r18qPs7x0</t>
    </r>
  </si>
  <si>
    <t>1484291087522951169</t>
  </si>
  <si>
    <t>AsafShaloo</t>
  </si>
  <si>
    <t>2022-01-20 22:25:46+00:00</t>
  </si>
  <si>
    <r>
      <rPr>
        <sz val="10"/>
        <color indexed="8"/>
        <rFont val="Helvetica Neue"/>
        <family val="2"/>
      </rPr>
      <t xml:space="preserve">Boebert syas that when she asked a group of visibly Jewish visitors to Congress if they were doing "reconnaissance", she didn't realize they were Jewish. She claims the comment was a joke directed at random, not a sincere expression of antisemitic beliefs  </t>
    </r>
    <r>
      <rPr>
        <u/>
        <sz val="10"/>
        <color indexed="8"/>
        <rFont val="Helvetica Neue"/>
        <family val="2"/>
      </rPr>
      <t>https://t.co/K4lW0ERSdf</t>
    </r>
  </si>
  <si>
    <t>1483178830714093568</t>
  </si>
  <si>
    <t>rwzakalu</t>
  </si>
  <si>
    <t>2022-01-17 20:46:04+00:00</t>
  </si>
  <si>
    <t>According to the German government's logic, Raoul Wallenberg should have not been saving Jews during the Holocaust. \nStable relations™ with Nazis were definitely more preferable.</t>
  </si>
  <si>
    <t>1478438488563339264</t>
  </si>
  <si>
    <t>WillAdams1977</t>
  </si>
  <si>
    <t>2022-01-04 18:49:38+00:00</t>
  </si>
  <si>
    <r>
      <rPr>
        <sz val="10"/>
        <color indexed="8"/>
        <rFont val="Helvetica Neue"/>
        <family val="2"/>
      </rPr>
      <t xml:space="preserve">Capitol rioter compares attacks on her to treatment of Jews in Germany </t>
    </r>
    <r>
      <rPr>
        <u/>
        <sz val="10"/>
        <color indexed="8"/>
        <rFont val="Helvetica Neue"/>
        <family val="2"/>
      </rPr>
      <t>https://t.co/Us0uyZDIb4</t>
    </r>
    <r>
      <rPr>
        <sz val="10"/>
        <color indexed="8"/>
        <rFont val="Helvetica Neue"/>
        <family val="2"/>
      </rPr>
      <t xml:space="preserve"> via @nbcnews</t>
    </r>
  </si>
  <si>
    <t>1510605260108484608</t>
  </si>
  <si>
    <t>rafiq40973073</t>
  </si>
  <si>
    <t>2022-04-03 13:08:54+00:00</t>
  </si>
  <si>
    <r>
      <rPr>
        <sz val="10"/>
        <color indexed="8"/>
        <rFont val="Helvetica Neue"/>
        <family val="2"/>
      </rPr>
      <t xml:space="preserve">@BBCWorld USA Israel creates genocide in it's quake whilst the west blue eyes ignores our plight for 50years the palestine people have lived in a  concentration camp like the Jews once before ..did the Zionist not learn from the Nazis.. \n\nSupport imran Khan </t>
    </r>
    <r>
      <rPr>
        <u/>
        <sz val="10"/>
        <color indexed="8"/>
        <rFont val="Helvetica Neue"/>
        <family val="2"/>
      </rPr>
      <t>https://t.co/dohWsydtkT</t>
    </r>
  </si>
  <si>
    <t>1512121046186528771</t>
  </si>
  <si>
    <t>arijan_arr</t>
  </si>
  <si>
    <t>2022-04-07 17:32:05+00:00</t>
  </si>
  <si>
    <t>Jews and Muslims: fasting is when no food and no water\nCatholic: fasting is when no meat. But we can have fish.</t>
  </si>
  <si>
    <t>1502528124734607362</t>
  </si>
  <si>
    <t>BenWilkins86</t>
  </si>
  <si>
    <t>2022-03-12 06:13:15+00:00</t>
  </si>
  <si>
    <r>
      <rPr>
        <sz val="10"/>
        <color indexed="8"/>
        <rFont val="Helvetica Neue"/>
        <family val="2"/>
      </rPr>
      <t xml:space="preserve">For the record, Hitler killed German Jews, German Roma, German communists, German socialists, German queers, German handicapped, Germans who criticized his regime. In last days he expressed hope Germany would be destroyed for letting him down. He was bad </t>
    </r>
    <r>
      <rPr>
        <u/>
        <sz val="10"/>
        <color indexed="8"/>
        <rFont val="Helvetica Neue"/>
        <family val="2"/>
      </rPr>
      <t>https://t.co/GicnqD6Zk7</t>
    </r>
  </si>
  <si>
    <t>1498492482447081472</t>
  </si>
  <si>
    <t>racso77772</t>
  </si>
  <si>
    <t>2022-03-01 02:57:03+00:00</t>
  </si>
  <si>
    <r>
      <rPr>
        <sz val="10"/>
        <color indexed="8"/>
        <rFont val="Helvetica Neue"/>
        <family val="2"/>
      </rPr>
      <t xml:space="preserve">'Succession' star makes powerful statement in support of Ukraine during SAG Awards speech. SATAN-WOOD IS FULL OF KHAZAR/JEWS AS ALEC BALDWIN THAT KILLED THAT LADY IN COLD BLOOD AS THEY DO IN PALESTINIAN THE JESUS COUNTRY. </t>
    </r>
    <r>
      <rPr>
        <u/>
        <sz val="10"/>
        <color indexed="8"/>
        <rFont val="Helvetica Neue"/>
        <family val="2"/>
      </rPr>
      <t>https://t.co/xZgSVn6jMJ</t>
    </r>
  </si>
  <si>
    <t>1504710609845338113</t>
  </si>
  <si>
    <t>Glasman2020</t>
  </si>
  <si>
    <t>2022-03-18 06:45:40+00:00</t>
  </si>
  <si>
    <r>
      <rPr>
        <sz val="10"/>
        <color indexed="8"/>
        <rFont val="Helvetica Neue"/>
        <family val="2"/>
      </rPr>
      <t xml:space="preserve">They gathered together on the Maidan in 2014; they fought together in the Donbas in 2014-18; today, they again stand together for the independence of their country–#Ukraine\n\nUkrainian Muslims, Jews &amp;amp; Christians, united in defense of their Homeland \n\n#PlanesforUkraine \n#PutinLies </t>
    </r>
    <r>
      <rPr>
        <u/>
        <sz val="10"/>
        <color indexed="8"/>
        <rFont val="Helvetica Neue"/>
        <family val="2"/>
      </rPr>
      <t>https://t.co/UNMEtjSe23</t>
    </r>
  </si>
  <si>
    <t>1511580239826141185</t>
  </si>
  <si>
    <t>prasanna0207</t>
  </si>
  <si>
    <t>2022-04-06 05:43:07+00:00</t>
  </si>
  <si>
    <t>Wire article:"Islam, as Hazari Prasad Dwivedi noted, brought the notion of equality, strange to Hindu ears, and Christianity the notion of service and neighbourhood – again new to Hindus"\n\nHindus dont believe in equality/service?\n\nWire demonizing Hindus like Nazis demonized Jews.</t>
  </si>
  <si>
    <t>1505898205728411651</t>
  </si>
  <si>
    <t>shadyasstimes</t>
  </si>
  <si>
    <t>2022-03-21 13:24:45+00:00</t>
  </si>
  <si>
    <t>1487134399758061568</t>
  </si>
  <si>
    <t>Popcorn29279057</t>
  </si>
  <si>
    <t>2022-01-28 18:44:05+00:00</t>
  </si>
  <si>
    <r>
      <rPr>
        <sz val="10"/>
        <color indexed="8"/>
        <rFont val="Helvetica Neue"/>
        <family val="2"/>
      </rPr>
      <t xml:space="preserve">#ItStartedWithWords, and before long 6 million Jews and millions of others were murdered. \n\n#WeRemember and vow #NeverAgain.\n </t>
    </r>
    <r>
      <rPr>
        <u/>
        <sz val="10"/>
        <color indexed="8"/>
        <rFont val="Helvetica Neue"/>
        <family val="2"/>
      </rPr>
      <t>https://t.co/TEiE6y2oRg</t>
    </r>
  </si>
  <si>
    <t>1519830936225185792</t>
  </si>
  <si>
    <t>mv3699999</t>
  </si>
  <si>
    <t>2022-04-29 00:08:26+00:00</t>
  </si>
  <si>
    <r>
      <rPr>
        <sz val="10"/>
        <color indexed="8"/>
        <rFont val="Helvetica Neue"/>
        <family val="2"/>
      </rPr>
      <t xml:space="preserve">On Holocaust Remembrance Day in Israel, everyone stops what they're doing—even if they're driving—to remember the 6 million Jews killed during the Holocaust </t>
    </r>
    <r>
      <rPr>
        <u/>
        <sz val="10"/>
        <color indexed="8"/>
        <rFont val="Helvetica Neue"/>
        <family val="2"/>
      </rPr>
      <t>https://t.co/OjJOvoN3Kj</t>
    </r>
  </si>
  <si>
    <t>1515441825301073928</t>
  </si>
  <si>
    <t>wolfheilmann</t>
  </si>
  <si>
    <t>2022-04-16 21:27:41+00:00</t>
  </si>
  <si>
    <r>
      <rPr>
        <sz val="10"/>
        <color indexed="8"/>
        <rFont val="Helvetica Neue"/>
        <family val="2"/>
      </rPr>
      <t xml:space="preserve">16 April 1932 | A French Jewish girl, Micheline Caen, was born in Montmorency.\n\nShe arrived in #Auschwitz on her 12th birthday in the 71st transport of Jews deported from Drancy. After selection she was murdered in the gas chamber. </t>
    </r>
    <r>
      <rPr>
        <u/>
        <sz val="10"/>
        <color indexed="8"/>
        <rFont val="Helvetica Neue"/>
        <family val="2"/>
      </rPr>
      <t>https://t.co/GSfCOeasOk</t>
    </r>
  </si>
  <si>
    <t>1519900102814359552</t>
  </si>
  <si>
    <t>TheOriginalMew</t>
  </si>
  <si>
    <t>2022-04-29 04:43:17+00:00</t>
  </si>
  <si>
    <t>On this Yom HaShoah, we remember the 6 million Jews who were murdered by the Nazis in the Holocaust. At a time of rising antisemitism, racism, and xenophobia, we must honor them today and every day by standing together against all forms of hate, bigotry, and intolerance.</t>
  </si>
  <si>
    <t>1485409475062382596</t>
  </si>
  <si>
    <t>HonoriaGlossop3</t>
  </si>
  <si>
    <t>2022-01-24 00:29:51+00:00</t>
  </si>
  <si>
    <t>If you want to know why Jews vote Dem maybe look in the mirror while comparing a vaccine mandate to the Holocaust</t>
  </si>
  <si>
    <t>1520155129185460226</t>
  </si>
  <si>
    <t>jordanalusk</t>
  </si>
  <si>
    <t>2022-04-29 21:36:40+00:00</t>
  </si>
  <si>
    <r>
      <rPr>
        <sz val="10"/>
        <color indexed="8"/>
        <rFont val="Helvetica Neue"/>
        <family val="2"/>
      </rPr>
      <t>The Harvard Crimson endorsed BDS: A thread 🧵\nHarvard's student newspaper commemorates Holocaust Remembrance Day by endorsing the boycott of the Jewish state, just 89 years after the Nazis introduced their own boycott against the Jews. \n1/\</t>
    </r>
    <r>
      <rPr>
        <u/>
        <sz val="10"/>
        <color indexed="8"/>
        <rFont val="Helvetica Neue"/>
        <family val="2"/>
      </rPr>
      <t>nhttps://t.co/aeLyfKgul9</t>
    </r>
  </si>
  <si>
    <t>1507065194794696709</t>
  </si>
  <si>
    <t>NasAurora</t>
  </si>
  <si>
    <t>2022-03-24 18:41:57+00:00</t>
  </si>
  <si>
    <t>@AshleyJohn67 @JeffSamuels16 @Corgi_dad @jobellerina @just_whatever Zionists Jews, dont have any problem with a jew. I have a problem with zionism.</t>
  </si>
  <si>
    <t>1484934062729052165</t>
  </si>
  <si>
    <t>die_socke</t>
  </si>
  <si>
    <t>2022-01-22 17:00:43+00:00</t>
  </si>
  <si>
    <t>1499672184414998536</t>
  </si>
  <si>
    <t>lars_brovall</t>
  </si>
  <si>
    <t>2022-03-04 09:04:45+00:00</t>
  </si>
  <si>
    <r>
      <rPr>
        <sz val="10"/>
        <color indexed="8"/>
        <rFont val="Helvetica Neue"/>
        <family val="2"/>
      </rPr>
      <t xml:space="preserve">Ultra-Orthodox protest against Women of the Wall at the Western Wall </t>
    </r>
    <r>
      <rPr>
        <u/>
        <sz val="10"/>
        <color indexed="8"/>
        <rFont val="Helvetica Neue"/>
        <family val="2"/>
      </rPr>
      <t>https://t.co/FZxhjKTRMK</t>
    </r>
    <r>
      <rPr>
        <sz val="10"/>
        <color indexed="8"/>
        <rFont val="Helvetica Neue"/>
        <family val="2"/>
      </rPr>
      <t xml:space="preserve"> I still of course want my woman They never played my heart out I also by the way read this post forty years ago No I am not a jews I am a womans man Not a gay sucker Not an insane freedom</t>
    </r>
  </si>
  <si>
    <t>1492714725972578305</t>
  </si>
  <si>
    <t>2022-02-13 04:18:18+00:00</t>
  </si>
  <si>
    <r>
      <rPr>
        <sz val="10"/>
        <color indexed="8"/>
        <rFont val="Helvetica Neue"/>
        <family val="2"/>
      </rPr>
      <t xml:space="preserve">Least surprising news of the day: In a 2014 Holocaust Memorial Day message an @AmnestyUK official "all lives matter"ed the Jews, barely mentioning the main victims of the Holocaust.  </t>
    </r>
    <r>
      <rPr>
        <u/>
        <sz val="10"/>
        <color indexed="8"/>
        <rFont val="Helvetica Neue"/>
        <family val="2"/>
      </rPr>
      <t>https://t.co/2YyyPPP6Kx</t>
    </r>
    <r>
      <rPr>
        <sz val="10"/>
        <color indexed="8"/>
        <rFont val="Helvetica Neue"/>
        <family val="2"/>
      </rPr>
      <t xml:space="preserve"> @amnesty</t>
    </r>
  </si>
  <si>
    <t>1519380009034694656</t>
  </si>
  <si>
    <t>anselm_eduard71</t>
  </si>
  <si>
    <t>2022-04-27 18:16:37+00:00</t>
  </si>
  <si>
    <t>@politico rump, Russian President Vladimir Putin, and the Orthodox Jewish Hasidic dynasty Chabad-Lubavitch.[72] The article was widely condemned, with the head of the Anti-Defamation League, Jonathan Greenblatt, saying that it "evokes age-old myths about Jews".[73][74]\n\nCambridge Analytica</t>
  </si>
  <si>
    <t>1499012058175655938</t>
  </si>
  <si>
    <t>45_nerd</t>
  </si>
  <si>
    <t>2022-03-02 13:21:39+00:00</t>
  </si>
  <si>
    <r>
      <rPr>
        <sz val="10"/>
        <color indexed="8"/>
        <rFont val="Helvetica Neue"/>
        <family val="2"/>
      </rPr>
      <t xml:space="preserve">Ukraine’s chief rabbi condemns Russian Jews for silence on invasion </t>
    </r>
    <r>
      <rPr>
        <u/>
        <sz val="10"/>
        <color indexed="8"/>
        <rFont val="Helvetica Neue"/>
        <family val="2"/>
      </rPr>
      <t>https://t.co/AKL6fD7oCO</t>
    </r>
  </si>
  <si>
    <t>1488595327083069442</t>
  </si>
  <si>
    <t>FarmingWarMech</t>
  </si>
  <si>
    <t>2022-02-01 19:29:17+00:00</t>
  </si>
  <si>
    <t>@espadadefidel @PallasRiot @rachelpowers @Nakam1492 @RegularSanStan I'm asking specifically about the mass deportations of Polish Jews and refusing to let them return after the war, I don't know why you're making this so difficult.</t>
  </si>
  <si>
    <t>1509448138486161412</t>
  </si>
  <si>
    <t>ChoudaryAdnan12</t>
  </si>
  <si>
    <t>2022-03-31 08:30:55+00:00</t>
  </si>
  <si>
    <t>@JudeanAmerican @cjwerleman Hey, When British Occupied Palestine from Turkey, Jews accounted only 3% of the population and yes they were always there but it was after British occupation that Systematic Jewish Migration and Colonisation of of Palestine by Immigrants and Settlers and by Refugees began by UK.</t>
  </si>
  <si>
    <t>1515373851101868040</t>
  </si>
  <si>
    <t>rex43rs</t>
  </si>
  <si>
    <t>2022-04-16 16:57:35+00:00</t>
  </si>
  <si>
    <r>
      <rPr>
        <sz val="10"/>
        <color indexed="8"/>
        <rFont val="Helvetica Neue"/>
        <family val="2"/>
      </rPr>
      <t xml:space="preserve">16 April 1929 | A French Jewish girl, Ilda Malmed, was born in Saint Quentin.\n\nShe arrived at #Auschwitz on 9 August 1942 in a transport of 1.069 Jews deported from Pithiviers and Beaune-la-Rolande. She was among 794 people murdered in a gas chamber after the selection. </t>
    </r>
    <r>
      <rPr>
        <u/>
        <sz val="10"/>
        <color indexed="8"/>
        <rFont val="Helvetica Neue"/>
        <family val="2"/>
      </rPr>
      <t>https://t.co/98obDo0ZJ0</t>
    </r>
  </si>
  <si>
    <t>1517584508371017728</t>
  </si>
  <si>
    <t>2022-04-22 19:21:56+00:00</t>
  </si>
  <si>
    <t>1479426301383479298</t>
  </si>
  <si>
    <t>2022-01-07 12:14:51+00:00</t>
  </si>
  <si>
    <t>Isn’t it amazing how people who are happy to tell Jews that Corbyn or anti Zionism isn’t #Antisemitism are the same people telling us that #JKRowling #goblin are?</t>
  </si>
  <si>
    <t>1514559411443884036</t>
  </si>
  <si>
    <t>radiomonroe</t>
  </si>
  <si>
    <t>2022-04-14 11:01:17+00:00</t>
  </si>
  <si>
    <r>
      <rPr>
        <sz val="10"/>
        <color indexed="8"/>
        <rFont val="Helvetica Neue"/>
        <family val="2"/>
      </rPr>
      <t xml:space="preserve">Billionaire philanthropy… Russian atrocities… the impact of the war on Ukrainian jews…WV DHHR issues…Ohio staffing issues in children services…more downtown Wheeling housing. #WatchdogMorningShow starts at 710 </t>
    </r>
    <r>
      <rPr>
        <u/>
        <sz val="10"/>
        <color indexed="8"/>
        <rFont val="Helvetica Neue"/>
        <family val="2"/>
      </rPr>
      <t>https://t.co/42XJCLYK5h</t>
    </r>
  </si>
  <si>
    <t>1510572752750747652</t>
  </si>
  <si>
    <t>murti_bing</t>
  </si>
  <si>
    <t>2022-04-03 10:59:43+00:00</t>
  </si>
  <si>
    <r>
      <rPr>
        <sz val="10"/>
        <color indexed="8"/>
        <rFont val="Helvetica Neue"/>
        <family val="2"/>
      </rPr>
      <t xml:space="preserve">3 April 1939 | A French Jewish girl, Cecile Mandelbaum, was born in Paris. \n\nShe arrived at #Auschwitz on 31 August 1942 in a transport of 1,000 Jews deported from Drancy. She was murdered in a gas chamber after selection. </t>
    </r>
    <r>
      <rPr>
        <u/>
        <sz val="10"/>
        <color indexed="8"/>
        <rFont val="Helvetica Neue"/>
        <family val="2"/>
      </rPr>
      <t>https://t.co/JCqbOw504g</t>
    </r>
  </si>
  <si>
    <t>1491958977667682308</t>
  </si>
  <si>
    <t>NohemiRuthBeni2</t>
  </si>
  <si>
    <t>2022-02-11 02:15:14+00:00</t>
  </si>
  <si>
    <t>@EndOtheTimez @ArtistAJ17 @Patchythecat Blaming Covid on the Jews. 😳 👎🏽</t>
  </si>
  <si>
    <t>1488263766043242501</t>
  </si>
  <si>
    <t>jjgravitas</t>
  </si>
  <si>
    <t>2022-01-31 21:31:47+00:00</t>
  </si>
  <si>
    <r>
      <rPr>
        <sz val="10"/>
        <color indexed="8"/>
        <rFont val="Helvetica Neue"/>
        <family val="2"/>
      </rPr>
      <t xml:space="preserve">“The Jew is the devil" and "Jews rape children and drink their blood”- were among the slogans chanted today in Florida by Trump supporting neo-nazis. </t>
    </r>
    <r>
      <rPr>
        <u/>
        <sz val="10"/>
        <color indexed="8"/>
        <rFont val="Helvetica Neue"/>
        <family val="2"/>
      </rPr>
      <t>https://t.co/06eccpqDXD</t>
    </r>
  </si>
  <si>
    <t>1511565061067718658</t>
  </si>
  <si>
    <t>sktaylor88</t>
  </si>
  <si>
    <t>2022-04-06 04:42:48+00:00</t>
  </si>
  <si>
    <t>There is an online cult actively accusing Jews and democrats of being pedophiles and this cult gets elected members the Republican Party to launder their smears through the official proceedings of the United States Congress. There is no Democratic version of this.</t>
  </si>
  <si>
    <t>1498718695278919687</t>
  </si>
  <si>
    <t>WeBeHealthy</t>
  </si>
  <si>
    <t>2022-03-01 17:55:56+00:00</t>
  </si>
  <si>
    <t>1497809115006996481</t>
  </si>
  <si>
    <t>sighoboy</t>
  </si>
  <si>
    <t>2022-02-27 05:41:35+00:00</t>
  </si>
  <si>
    <t>1496881134101479430</t>
  </si>
  <si>
    <t>AWidescreen</t>
  </si>
  <si>
    <t>2022-02-24 16:14:07+00:00</t>
  </si>
  <si>
    <t>Ukraine has one of the largest Jewish communities in the world, nearly 400,000 Jews live there. Both its President and Prime Minister are Jewish.\n\nIn Ukraine's last election, far-right parties combined for 2.15% of the vote, failing to win a single seat in parliament.</t>
  </si>
  <si>
    <t>1510350519700803590</t>
  </si>
  <si>
    <t>AugustineAcheam</t>
  </si>
  <si>
    <t>2022-04-02 20:16:39+00:00</t>
  </si>
  <si>
    <t>As he spake these words, many believed on him. Then said Jesus to those Jews which believed on him, If ye continue in my word, then are ye my disciples indeed; And ye shall know the truth, and the truth shall make you free. John 8:30-32 (KJV)</t>
  </si>
  <si>
    <t>1517945128765251584</t>
  </si>
  <si>
    <t>pakimannie</t>
  </si>
  <si>
    <t>2022-04-23 19:14:55+00:00</t>
  </si>
  <si>
    <t>Shahzeb Khanzada calling Imran Khan Hitler and his millions of supporters Nazis is so improper only a Geo anchor could resort to that lowness. This line of ranting is hugely hugely offensive to millions of Jews who were hunted like animals and tortured and killed by Hitler.</t>
  </si>
  <si>
    <t>1517280603887992832</t>
  </si>
  <si>
    <t>2022-04-21 23:14:20+00:00</t>
  </si>
  <si>
    <t>1479166202794684416</t>
  </si>
  <si>
    <t>2022-01-06 19:01:18+00:00</t>
  </si>
  <si>
    <r>
      <rPr>
        <sz val="10"/>
        <color indexed="8"/>
        <rFont val="Helvetica Neue"/>
        <family val="2"/>
      </rPr>
      <t xml:space="preserve">Palestinian refugee from 1948 agrees with the Israeli narrative exactly: We were told us to leave our homes for two weeks while they destroy the Jews. We thought that was a long time. That was 50 years ago.\nWatch and SHARE with your favorite #Israel hater! </t>
    </r>
    <r>
      <rPr>
        <u/>
        <sz val="10"/>
        <color indexed="8"/>
        <rFont val="Helvetica Neue"/>
        <family val="2"/>
      </rPr>
      <t>https://t.co/zJcnyih5Qf</t>
    </r>
  </si>
  <si>
    <t>1479192854694178823</t>
  </si>
  <si>
    <t>jYCfoNkoAlhRMu4</t>
  </si>
  <si>
    <t>2022-01-06 20:47:13+00:00</t>
  </si>
  <si>
    <t>A message from a faithful one to(Christians and Jews of the world)\nWhat after death?\nAfter death:paradise and bliss(or) fire and torment\nThis is how God and His Messenger (Muhammad), peace be upon him, warned the Prophet of Islam\nWhoever dies without Islam, he will enter Hellfire</t>
  </si>
  <si>
    <t>1502642530470477830</t>
  </si>
  <si>
    <t>quailcrown</t>
  </si>
  <si>
    <t>2022-03-12 13:47:51+00:00</t>
  </si>
  <si>
    <t>1513930649446535177</t>
  </si>
  <si>
    <t>benb_02</t>
  </si>
  <si>
    <t>2022-04-12 17:22:48+00:00</t>
  </si>
  <si>
    <t>@LabourAgainstAS @MailOnline The fact that a known antisemite who chants “Khaybar Al Yahood” (denotes the massacre of the Jews[yahood] by Mohammed’s army) is allowed anywhere near a university campus much less a union presidency is genuinely shocking.</t>
  </si>
  <si>
    <t>1514903019212709889</t>
  </si>
  <si>
    <t>Hapjamlaw</t>
  </si>
  <si>
    <t>2022-04-15 09:46:39+00:00</t>
  </si>
  <si>
    <t>Heard today Russian bloggers are calling Russians Jews of the 21 century. Cause "world apparently hates Russians for no reason". So the Moscow bloggers, who are now stripped of income by their own Roscomnabzor banning Instagram, compare their suffering to people massacred in WWII</t>
  </si>
  <si>
    <t>1504583062960627722</t>
  </si>
  <si>
    <t>SethBTillman</t>
  </si>
  <si>
    <t>2022-03-17 22:18:50+00:00</t>
  </si>
  <si>
    <t>Panel:\nJames Nadel, “Smoking Sephardic?: The Rise and Fall of the Schinasi Brothers Cigarette Company”\n\nMimi Brown, “Sephardic Jews and Leo Frank”\n\nKarla Goldman, “Cincinnati’s Best Citizens”: Queen City Jews on the Path from Immigrant Aid to Civic\nLeadership, 1881-1930</t>
  </si>
  <si>
    <t>1488041541424025600</t>
  </si>
  <si>
    <t>mchellap</t>
  </si>
  <si>
    <t>2022-01-31 06:48:44+00:00</t>
  </si>
  <si>
    <t>@hairycheez @Ennamonadakuthu @canarymission You wish to read something that's not said, that's up to you and puts question on your intentions. I don't see where I'm "blaming Jews".\n\nNow that you say you understood the Swastik is being smeared maybe you will stop doing that or maybe you'll just continue anyway. Up to you.</t>
  </si>
  <si>
    <t>1514701121562062851</t>
  </si>
  <si>
    <t>YorkshireIsrael</t>
  </si>
  <si>
    <t>2022-04-14 20:24:23+00:00</t>
  </si>
  <si>
    <t>1499791223049134080</t>
  </si>
  <si>
    <t>TurgutluBursa</t>
  </si>
  <si>
    <t>2022-03-04 16:57:47+00:00</t>
  </si>
  <si>
    <r>
      <rPr>
        <sz val="10"/>
        <color indexed="8"/>
        <rFont val="Helvetica Neue"/>
        <family val="2"/>
      </rPr>
      <t xml:space="preserve">Ultra-Orthodox protesters clashed with police at the Western Wall in Jerusalem. Protesters reportedly arrived at the site after a call by a prominent rabbi against the liberal Jews. </t>
    </r>
    <r>
      <rPr>
        <u/>
        <sz val="10"/>
        <color indexed="8"/>
        <rFont val="Helvetica Neue"/>
        <family val="2"/>
      </rPr>
      <t>https://t.co/t6p7E7YnSz</t>
    </r>
  </si>
  <si>
    <t>1477108702943801345</t>
  </si>
  <si>
    <t>iuic_kentucky</t>
  </si>
  <si>
    <t>2022-01-01 02:45:32+00:00</t>
  </si>
  <si>
    <r>
      <rPr>
        <u/>
        <sz val="10"/>
        <color indexed="8"/>
        <rFont val="Helvetica Neue"/>
        <family val="2"/>
      </rPr>
      <t>https://t.co/E0PEQNaWxT</t>
    </r>
    <r>
      <rPr>
        <sz val="10"/>
        <color indexed="8"/>
        <rFont val="Helvetica Neue"/>
        <family val="2"/>
      </rPr>
      <t xml:space="preserve">                                                       \n\n🔥🔥🔥🔥🔥🔥🔥🔥🔥🔥🔥🔥    \n\nNew Video From IUIC ST. LOUIS     \n\nTHE ISRAELITES: THE DEVIL HIMSELF REFUSES TO SAY THE JEWS ARE BLACK  \n\nWATCH, LIKE, COMMENT, SHARE &amp;amp; SUBSCRIBE!!!            \nJoin Us </t>
    </r>
    <r>
      <rPr>
        <u/>
        <sz val="10"/>
        <color indexed="8"/>
        <rFont val="Helvetica Neue"/>
        <family val="2"/>
      </rPr>
      <t>https://t.co/ne1TKottWc</t>
    </r>
  </si>
  <si>
    <t>1496492003424718852</t>
  </si>
  <si>
    <t>domesticelefant</t>
  </si>
  <si>
    <t>2022-02-23 14:27:51+00:00</t>
  </si>
  <si>
    <r>
      <rPr>
        <sz val="10"/>
        <color indexed="8"/>
        <rFont val="Helvetica Neue"/>
        <family val="2"/>
      </rPr>
      <t xml:space="preserve">22 February 1944 | A transport of 650 Italian Jews left the Fossoli di Carpi camp towards #Auschwitz. Among them was Primo Levi, a chemist who was active in Italian resistance. He was arrested on 13 December 1943 </t>
    </r>
    <r>
      <rPr>
        <u/>
        <sz val="10"/>
        <color indexed="8"/>
        <rFont val="Helvetica Neue"/>
        <family val="2"/>
      </rPr>
      <t>https://t.co/LCXN7GRQ01</t>
    </r>
  </si>
  <si>
    <t>1499127290063585281</t>
  </si>
  <si>
    <t>JewCantWalk</t>
  </si>
  <si>
    <t>2022-03-02 20:59:33+00:00</t>
  </si>
  <si>
    <t>"Was Gretel broken in places for turning the mass murders of Jews, Roma, disabled people into a comforting story about German Christian innocence?\n\nNo, that couldn't be right. Gretel reached again for The Boy in the Striped Pajamas.\n\n'It really is all about me,' she sighed." 3/3</t>
  </si>
  <si>
    <t>1481463246066524161</t>
  </si>
  <si>
    <t>kimcnashed</t>
  </si>
  <si>
    <t>2022-01-13 03:08:56+00:00</t>
  </si>
  <si>
    <r>
      <rPr>
        <sz val="10"/>
        <color indexed="8"/>
        <rFont val="Helvetica Neue"/>
        <family val="2"/>
      </rPr>
      <t xml:space="preserve">The person comparing rules requiring masking &amp;amp; proof of vaccination at DC restaurants with the systematic rape, torture, and wholesale slaughter of 6 million Jews by Hitler and the Nazi regime is a GOP Congressman from Ohio. </t>
    </r>
    <r>
      <rPr>
        <u/>
        <sz val="10"/>
        <color indexed="8"/>
        <rFont val="Helvetica Neue"/>
        <family val="2"/>
      </rPr>
      <t>https://t.co/SAz3UnNjRS</t>
    </r>
  </si>
  <si>
    <t>1496307748904001537</t>
  </si>
  <si>
    <t>ctklimansilver</t>
  </si>
  <si>
    <t>2022-02-23 02:15:42+00:00</t>
  </si>
  <si>
    <t>'is maisel good for the jews' this and 'is this other thing good for the jews' that. you wanna know what's good for the jews?? a nap. and maybe a sandwich.</t>
  </si>
  <si>
    <t>1515785836335411201</t>
  </si>
  <si>
    <t>Tawadros15</t>
  </si>
  <si>
    <t>2022-04-17 20:14:39+00:00</t>
  </si>
  <si>
    <t>@pixelatedboat The Jews counted their days differently than we do now. So you're saying that Jews are scummy liars? that sounds a little Antisemitic there</t>
  </si>
  <si>
    <t>1483988778230464515</t>
  </si>
  <si>
    <t>simangeo</t>
  </si>
  <si>
    <t>2022-01-20 02:24:30+00:00</t>
  </si>
  <si>
    <r>
      <rPr>
        <sz val="10"/>
        <color indexed="8"/>
        <rFont val="Helvetica Neue"/>
        <family val="2"/>
      </rPr>
      <t xml:space="preserve">In 1948, Israel expelled Palestinians from Ein Karem and gave their houses to Israeli Jews. This photo from 1950 shows Israeli "artists" painting the village and its landscape while its rightful inhabitants suffered in refugee camps. The photo, of course, is from JNF Archive. </t>
    </r>
    <r>
      <rPr>
        <u/>
        <sz val="10"/>
        <color indexed="8"/>
        <rFont val="Helvetica Neue"/>
        <family val="2"/>
      </rPr>
      <t>https://t.co/LD5mmkGCjl</t>
    </r>
    <r>
      <rPr>
        <sz val="10"/>
        <color indexed="8"/>
        <rFont val="Helvetica Neue"/>
        <family val="2"/>
      </rPr>
      <t xml:space="preserve"> </t>
    </r>
    <r>
      <rPr>
        <u/>
        <sz val="10"/>
        <color indexed="8"/>
        <rFont val="Helvetica Neue"/>
        <family val="2"/>
      </rPr>
      <t>https://t.co/qsAHwcfMJC</t>
    </r>
  </si>
  <si>
    <t>1500471415455191049</t>
  </si>
  <si>
    <t>scotianselkie</t>
  </si>
  <si>
    <t>2022-03-06 14:00:37+00:00</t>
  </si>
  <si>
    <r>
      <rPr>
        <sz val="10"/>
        <color indexed="8"/>
        <rFont val="Helvetica Neue"/>
        <family val="2"/>
      </rPr>
      <t>An excellent history primer from @hmabramson on Ukraine, Jews and Volodymyr Zelenskyy.\n\</t>
    </r>
    <r>
      <rPr>
        <u/>
        <sz val="10"/>
        <color indexed="8"/>
        <rFont val="Helvetica Neue"/>
        <family val="2"/>
      </rPr>
      <t>nhttps://t.co/TatDqNM4bt</t>
    </r>
  </si>
  <si>
    <t>1511382732026355715</t>
  </si>
  <si>
    <t>cnocbeag</t>
  </si>
  <si>
    <t>2022-04-05 16:38:18+00:00</t>
  </si>
  <si>
    <t>@marypatriciala @helenprejean @RepKyleGreen @KatrinaRJackson We the members of “L’chaim! Jews Against the Death Penalty” stand with you! L’chaim- to Life!</t>
  </si>
  <si>
    <t>1507490567176998919</t>
  </si>
  <si>
    <t>TwoCultSurvivor</t>
  </si>
  <si>
    <t>2022-03-25 22:52:13+00:00</t>
  </si>
  <si>
    <r>
      <rPr>
        <sz val="10"/>
        <color indexed="8"/>
        <rFont val="Helvetica Neue"/>
        <family val="2"/>
      </rPr>
      <t>Then go here\</t>
    </r>
    <r>
      <rPr>
        <u/>
        <sz val="10"/>
        <color indexed="8"/>
        <rFont val="Helvetica Neue"/>
        <family val="2"/>
      </rPr>
      <t>nhttps://t.co/x8xH2mJSGr</t>
    </r>
  </si>
  <si>
    <t>1493618091196321793</t>
  </si>
  <si>
    <t>RangaSiyaar1</t>
  </si>
  <si>
    <t>2022-02-15 16:07:57+00:00</t>
  </si>
  <si>
    <t>@Nabeel_Seymore1 @Islam4all98 There were no Jewish judges. Jews were stripped off their citizenry and they held no public offices.</t>
  </si>
  <si>
    <t>1502789561167933444</t>
  </si>
  <si>
    <t>plainjan2</t>
  </si>
  <si>
    <t>2022-03-12 23:32:06+00:00</t>
  </si>
  <si>
    <t>Both Hitler and Putin are outrageous racists. Hitler focused on Jews, Putin on Ukrainians. We know Hitler's deeds. Putin appear to want to kill as many Ukrainians as he can. Don't tell me he won't! Our interest is to stop him from doing that.</t>
  </si>
  <si>
    <t>1496368089780441089</t>
  </si>
  <si>
    <t>bhadreshkmodi</t>
  </si>
  <si>
    <t>2022-02-23 06:15:28+00:00</t>
  </si>
  <si>
    <r>
      <rPr>
        <sz val="10"/>
        <color indexed="8"/>
        <rFont val="Helvetica Neue"/>
        <family val="2"/>
      </rPr>
      <t xml:space="preserve">Muslim. Israeli. IDF reservist.\n\nThis is Mohammad Kabiya.\n\nHe is just one of the thousands of proud Muslim, Christian and Druze soldiers &amp;amp; reservists who serve alongside Jews in defense of our shared country—Israel. </t>
    </r>
    <r>
      <rPr>
        <u/>
        <sz val="10"/>
        <color indexed="8"/>
        <rFont val="Helvetica Neue"/>
        <family val="2"/>
      </rPr>
      <t>https://t.co/qcriyFnoaZ</t>
    </r>
  </si>
  <si>
    <t>1498031179735482371</t>
  </si>
  <si>
    <t>Lowero12Lowe</t>
  </si>
  <si>
    <t>2022-02-27 20:23:59+00:00</t>
  </si>
  <si>
    <t>1478731720232890369</t>
  </si>
  <si>
    <t>fransmaassen3</t>
  </si>
  <si>
    <t>2022-01-05 14:14:50+00:00</t>
  </si>
  <si>
    <r>
      <rPr>
        <sz val="10"/>
        <color indexed="8"/>
        <rFont val="Helvetica Neue"/>
        <family val="2"/>
      </rPr>
      <t xml:space="preserve">Let’s be real. “Solidarity” with your movement means:\n\n✅Excluding Jews from "inclusive" social justice spaces\n✅Banning Jewish symbols at rallies &amp;amp; events\n✅Opposing the existence of a Jewish state\n\nThe only type of bigotry that's relevant to @EmmaWatson's post is #antisemitism. </t>
    </r>
    <r>
      <rPr>
        <u/>
        <sz val="10"/>
        <color indexed="8"/>
        <rFont val="Helvetica Neue"/>
        <family val="2"/>
      </rPr>
      <t>https://t.co/ck2vNVUVaS</t>
    </r>
  </si>
  <si>
    <t>1489311590847369219</t>
  </si>
  <si>
    <t>DakotaHorvath7</t>
  </si>
  <si>
    <t>2022-02-03 18:55:27+00:00</t>
  </si>
  <si>
    <t>@WhoopiGoldberg @whoopiGoldberg even though they have hipped you to some of the travesties that the Nazi did. Our Jewish friends tend to leave out the 600,000 Gypsies that were killed and put into human zoos. The bigotry is still there and the Jews choose not acknowledge the gypsies or Sinti</t>
  </si>
  <si>
    <t>1484202975144914948</t>
  </si>
  <si>
    <t>Rose19Mystical</t>
  </si>
  <si>
    <t>2022-01-20 16:35:39+00:00</t>
  </si>
  <si>
    <t>We're spending so much time debating HOW Jews should protect ourselves from people trying to kill us, we've forgotten that we shouldn't have to.</t>
  </si>
  <si>
    <t>1482551965452283906</t>
  </si>
  <si>
    <t>allmattlaw</t>
  </si>
  <si>
    <t>2022-01-16 03:15:07+00:00</t>
  </si>
  <si>
    <t>Jews at synagogues across America are currently observing Shabbat behind airport-level security, unaware of what is happening in Texas.\n\nThey will turn on their phones when Shabbat ends in a few hours and be reminded, heartbreakingly, why the security is necessary.</t>
  </si>
  <si>
    <t>1515162203980247044</t>
  </si>
  <si>
    <t>jamesholland317</t>
  </si>
  <si>
    <t>2022-04-16 02:56:34+00:00</t>
  </si>
  <si>
    <r>
      <rPr>
        <sz val="10"/>
        <color indexed="8"/>
        <rFont val="Helvetica Neue"/>
        <family val="2"/>
      </rPr>
      <t xml:space="preserve">🕊Good Night Warriors🕊\nWe must not forget that it wasn’t the Jews that put him on the cross, and it wasn’t the Romans. It was my sins, it was your sins, the sins of this world.\n     Franklin Graham \nLORD I pray 4 the souls who don’t know who you are yet. In Jesus precious name🕊 </t>
    </r>
    <r>
      <rPr>
        <u/>
        <sz val="10"/>
        <color indexed="8"/>
        <rFont val="Helvetica Neue"/>
        <family val="2"/>
      </rPr>
      <t>https://t.co/ywgaWaaXDz</t>
    </r>
  </si>
  <si>
    <t>1487252560700481537</t>
  </si>
  <si>
    <t>Deweylou33</t>
  </si>
  <si>
    <t>2022-01-29 02:33:36+00:00</t>
  </si>
  <si>
    <t>@ALGfreedom @TheRealKeean Please.\nQuit supporting this Grifter.\nRebel Jews lmao</t>
  </si>
  <si>
    <t>1504416234380697602</t>
  </si>
  <si>
    <t>Votar32456286</t>
  </si>
  <si>
    <t>2022-03-17 11:15:55+00:00</t>
  </si>
  <si>
    <r>
      <rPr>
        <sz val="10"/>
        <color indexed="8"/>
        <rFont val="Helvetica Neue"/>
        <family val="2"/>
      </rPr>
      <t xml:space="preserve">17 March 1900 | A Jewish man, Raphael Ganon, was born in Izmir. He lived in France. \n\nHe arrived at #Auschwitz on 2 October 1942 in a transport of 210 Jews deported from Drancy. He did not survive. </t>
    </r>
    <r>
      <rPr>
        <u/>
        <sz val="10"/>
        <color indexed="8"/>
        <rFont val="Helvetica Neue"/>
        <family val="2"/>
      </rPr>
      <t>https://t.co/F9S1m6trFj</t>
    </r>
  </si>
  <si>
    <t>1509126359607660551</t>
  </si>
  <si>
    <t>dcrighton</t>
  </si>
  <si>
    <t>2022-03-30 11:12:16+00:00</t>
  </si>
  <si>
    <r>
      <rPr>
        <sz val="10"/>
        <color indexed="8"/>
        <rFont val="Helvetica Neue"/>
        <family val="2"/>
      </rPr>
      <t xml:space="preserve">Here’s a poignant reminder of the diverse #Israel its hate-filled, maniacally-obsessed critics don’t ever want you to see. \n\nThe 11 people killed in the most recent wave of jihadist terror include Israeli Arabs &amp;amp; Jews.\n\nAnd those battling the terror include Israeli Arabs &amp;amp; Jews. </t>
    </r>
    <r>
      <rPr>
        <u/>
        <sz val="10"/>
        <color indexed="8"/>
        <rFont val="Helvetica Neue"/>
        <family val="2"/>
      </rPr>
      <t>https://t.co/r832cs7QgI</t>
    </r>
    <r>
      <rPr>
        <sz val="10"/>
        <color indexed="8"/>
        <rFont val="Helvetica Neue"/>
        <family val="2"/>
      </rPr>
      <t xml:space="preserve"> </t>
    </r>
    <r>
      <rPr>
        <u/>
        <sz val="10"/>
        <color indexed="8"/>
        <rFont val="Helvetica Neue"/>
        <family val="2"/>
      </rPr>
      <t>https://t.co/FTnNWrCgnG</t>
    </r>
  </si>
  <si>
    <t>1494389715478401031</t>
  </si>
  <si>
    <t>KashNasar</t>
  </si>
  <si>
    <t>2022-02-17 19:14:07+00:00</t>
  </si>
  <si>
    <r>
      <rPr>
        <sz val="10"/>
        <color indexed="8"/>
        <rFont val="Helvetica Neue"/>
        <family val="2"/>
      </rPr>
      <t xml:space="preserve">IHRA definition of antisemitism at work in Europe: \n- In Germany, young Arab journalists fired from Deutsche Welle. \n- In Britain, older leftist Jews expelled from Labour Party.\n\nHow does this help rather than undermine the fight against real antisemitism? </t>
    </r>
    <r>
      <rPr>
        <u/>
        <sz val="10"/>
        <color indexed="8"/>
        <rFont val="Helvetica Neue"/>
        <family val="2"/>
      </rPr>
      <t>https://t.co/jj1eAioBSD</t>
    </r>
  </si>
  <si>
    <t>1479339730453946370</t>
  </si>
  <si>
    <t>leanmarg</t>
  </si>
  <si>
    <t>2022-01-07 06:30:51+00:00</t>
  </si>
  <si>
    <r>
      <rPr>
        <sz val="10"/>
        <color indexed="8"/>
        <rFont val="Helvetica Neue"/>
        <family val="2"/>
      </rPr>
      <t xml:space="preserve">In 1922 “American ORT Federation” was established to support training for employment for European Jews. For 100 years we have advanced ORT's Mission to help people face brighter futures. #ORT #ORTAmerica #FacetheFuture #Celebrate100Years #CentennialYear </t>
    </r>
    <r>
      <rPr>
        <u/>
        <sz val="10"/>
        <color indexed="8"/>
        <rFont val="Helvetica Neue"/>
        <family val="2"/>
      </rPr>
      <t>https://t.co/k9XMeTihDi</t>
    </r>
  </si>
  <si>
    <t>1507742660504739841</t>
  </si>
  <si>
    <t>William28418553</t>
  </si>
  <si>
    <t>2022-03-26 15:33:57+00:00</t>
  </si>
  <si>
    <t>Jesus began his Church with Zealots and Collaborators who hated and feared one another, making them one by his cross and Spirit. His Church grew as Slaves became Pastors of their Masters. He made one new humanity out of Jews and Gentiles who despised one another.</t>
  </si>
  <si>
    <t>1482129387407376385</t>
  </si>
  <si>
    <t>WholeLearning</t>
  </si>
  <si>
    <t>2022-01-14 23:15:57+00:00</t>
  </si>
  <si>
    <r>
      <rPr>
        <sz val="10"/>
        <color indexed="8"/>
        <rFont val="Helvetica Neue"/>
        <family val="2"/>
      </rPr>
      <t xml:space="preserve">Utah GOP donor claims he's not anti-Semitic but only hates 'central banking secret society Jews' </t>
    </r>
    <r>
      <rPr>
        <u/>
        <sz val="10"/>
        <color indexed="8"/>
        <rFont val="Helvetica Neue"/>
        <family val="2"/>
      </rPr>
      <t>https://t.co/ZjdcXI6hu5</t>
    </r>
  </si>
  <si>
    <t>1487126857988333569</t>
  </si>
  <si>
    <t>Xenophon28</t>
  </si>
  <si>
    <t>2022-01-28 18:14:07+00:00</t>
  </si>
  <si>
    <t>@CosmoKramer333 @JohnRad15 @SnrubsMr @michaeljknowles Well first off there's no actual archaeological evidence Jews were ever slaves in Egypt. But secondly even if that were the case you don't do it by killing innocent children. You do it by killing the people doing the enslaving like we did here during the Civil War</t>
  </si>
  <si>
    <t>1486911638875910144</t>
  </si>
  <si>
    <t>SuperMaurice</t>
  </si>
  <si>
    <t>2022-01-28 03:58:54+00:00</t>
  </si>
  <si>
    <t>1518073016248410114</t>
  </si>
  <si>
    <t>usasharenews</t>
  </si>
  <si>
    <t>2022-04-24 03:43:06+00:00</t>
  </si>
  <si>
    <r>
      <rPr>
        <sz val="10"/>
        <color indexed="8"/>
        <rFont val="Helvetica Neue"/>
        <family val="2"/>
      </rPr>
      <t xml:space="preserve">Man accused of attacking Jews in NJ faces federal hate crime charges </t>
    </r>
    <r>
      <rPr>
        <u/>
        <sz val="10"/>
        <color indexed="8"/>
        <rFont val="Helvetica Neue"/>
        <family val="2"/>
      </rPr>
      <t>https://t.co/2c2uG1djal</t>
    </r>
  </si>
  <si>
    <t>1505995449722982403</t>
  </si>
  <si>
    <t>TruthToPeace</t>
  </si>
  <si>
    <t>2022-03-21 19:51:09+00:00</t>
  </si>
  <si>
    <t>@WahbAllat Your argument makes no sense.\nI am referring to the population EXPLOSION between 1850 and 1948, there is no way the Arab population grew 16-20 times in a 100 years naturally.\nAnd there is NO time Arabs of Palestine were targeted for extermination like the Jews of the Holocaust</t>
  </si>
  <si>
    <t>1500143643675357186</t>
  </si>
  <si>
    <t>MN8552</t>
  </si>
  <si>
    <t>2022-03-05 16:18:10+00:00</t>
  </si>
  <si>
    <t>The fuel of HELLFIRE is the HUMANS and the STONES. This is a place reserved for Jews, Christians &amp;amp; other non-Muslims. The skin of the residents ll be replaced automatically. The pain the human body will feel is terrible and it will never end. They have to live there permanently.</t>
  </si>
  <si>
    <t>1497825116599857164</t>
  </si>
  <si>
    <t>DeniseAnn1119</t>
  </si>
  <si>
    <t>2022-02-27 06:45:10+00:00</t>
  </si>
  <si>
    <t>1518659675440492546</t>
  </si>
  <si>
    <t>jre_73</t>
  </si>
  <si>
    <t>2022-04-25 18:34:16+00:00</t>
  </si>
  <si>
    <t>@SaltMiner16 @sadiq3119 @AdiGaskell @elonmusk okay someone saying „kill all Jews“ is „free speech“ then. Fucking dumbass</t>
  </si>
  <si>
    <t>1504142783187406849</t>
  </si>
  <si>
    <t>donna_dishman</t>
  </si>
  <si>
    <t>2022-03-16 17:09:19+00:00</t>
  </si>
  <si>
    <r>
      <rPr>
        <sz val="10"/>
        <color indexed="8"/>
        <rFont val="Helvetica Neue"/>
        <family val="2"/>
      </rPr>
      <t xml:space="preserve">For those unfamiliar, "rootless cosmopolitans" is an antisemitic euphemism for Jews that was popularized under Stalin in the Soviet Union. Hitler also slurred Jews as disloyal cosmopolitans in his Mein Kampf. There's exactly one type of person who uses this sort of language. </t>
    </r>
    <r>
      <rPr>
        <u/>
        <sz val="10"/>
        <color indexed="8"/>
        <rFont val="Helvetica Neue"/>
        <family val="2"/>
      </rPr>
      <t>https://t.co/imtn7bQYEW</t>
    </r>
  </si>
  <si>
    <t>1504868598694744073</t>
  </si>
  <si>
    <t>mayanotbfor7da1</t>
  </si>
  <si>
    <t>2022-03-18 17:13:27+00:00</t>
  </si>
  <si>
    <r>
      <rPr>
        <sz val="10"/>
        <color indexed="8"/>
        <rFont val="Helvetica Neue"/>
        <family val="2"/>
      </rPr>
      <t>Biden admin. say UNWRA is committed to 'zero tolerance' for antisemitism in their schools.\n\nMeanwhile #UNWRA students ... 🤔 \n\n👉🏻"I want to fight against the Jews"\n👉🏻 "I hate Jews"\n👉🏻 "They teach us that Zionists are our enemy"\n👉🏻 "Jews are bad people" \n\</t>
    </r>
    <r>
      <rPr>
        <u/>
        <sz val="10"/>
        <color indexed="8"/>
        <rFont val="Helvetica Neue"/>
        <family val="2"/>
      </rPr>
      <t>nhttps://t.co/arxCk5CPxS</t>
    </r>
    <r>
      <rPr>
        <sz val="10"/>
        <color indexed="8"/>
        <rFont val="Helvetica Neue"/>
        <family val="2"/>
      </rPr>
      <t xml:space="preserve"> </t>
    </r>
    <r>
      <rPr>
        <u/>
        <sz val="10"/>
        <color indexed="8"/>
        <rFont val="Helvetica Neue"/>
        <family val="2"/>
      </rPr>
      <t>https://t.co/gBHx2Rn8oU</t>
    </r>
  </si>
  <si>
    <t>1505981667965485056</t>
  </si>
  <si>
    <t>vandoza</t>
  </si>
  <si>
    <t>2022-03-21 18:56:24+00:00</t>
  </si>
  <si>
    <r>
      <rPr>
        <sz val="10"/>
        <color indexed="8"/>
        <rFont val="Helvetica Neue"/>
        <family val="2"/>
      </rPr>
      <t xml:space="preserve">11 April 1944 #AnneFrank wrote: 'One day this terrible war will be over. The time will come when we'll be people again and not just Jews!' Today 21 March is International Day for the Elimination of Racial Discrimination #IDERD #FightRacism #Standup4humanrights #DontHateEducate </t>
    </r>
    <r>
      <rPr>
        <u/>
        <sz val="10"/>
        <color indexed="8"/>
        <rFont val="Helvetica Neue"/>
        <family val="2"/>
      </rPr>
      <t>https://t.co/byIjkMZTYT</t>
    </r>
  </si>
  <si>
    <t>1515204878397849601</t>
  </si>
  <si>
    <t>lauziC</t>
  </si>
  <si>
    <t>2022-04-16 05:46:08+00:00</t>
  </si>
  <si>
    <r>
      <rPr>
        <sz val="10"/>
        <color indexed="8"/>
        <rFont val="Helvetica Neue"/>
        <family val="2"/>
      </rPr>
      <t xml:space="preserve">Ukrainian Jews in Dnipro celebrate Passover in uniform </t>
    </r>
    <r>
      <rPr>
        <u/>
        <sz val="10"/>
        <color indexed="8"/>
        <rFont val="Helvetica Neue"/>
        <family val="2"/>
      </rPr>
      <t>https://t.co/OtNZ61aAPJ</t>
    </r>
  </si>
  <si>
    <t>1494199177441681408</t>
  </si>
  <si>
    <t>handsomesemite</t>
  </si>
  <si>
    <t>2022-02-17 06:36:59+00:00</t>
  </si>
  <si>
    <t>In a “BDS” motion @UofT (St George Campus) undergraduate student union voted (299 to 243) to ban Kosher food from campus. Proving BDS is never actually about politics, it’s all about racism and prejudice. \n\n#Antisemitism \n#racism\n@HumanRightsOnt will you stand up for 🇨🇦 #Jews?</t>
  </si>
  <si>
    <t>1486328023192412162</t>
  </si>
  <si>
    <t>Newbee1023</t>
  </si>
  <si>
    <t>2022-01-26 13:19:50+00:00</t>
  </si>
  <si>
    <r>
      <rPr>
        <sz val="10"/>
        <color indexed="8"/>
        <rFont val="Helvetica Neue"/>
        <family val="2"/>
      </rPr>
      <t xml:space="preserve">26 January 1937 | A Dutch Jewish girl, Esther Polak, was born in Amsterdam. \n\nShe arrived at Auschwitz in a transport of 1010 Jews deported from Westerbork on 28 July 1942. She was murdered in the gas chamber after selection. </t>
    </r>
    <r>
      <rPr>
        <u/>
        <sz val="10"/>
        <color indexed="8"/>
        <rFont val="Helvetica Neue"/>
        <family val="2"/>
      </rPr>
      <t>https://t.co/MTyw9ZXMBG</t>
    </r>
  </si>
  <si>
    <t>1488354205429645320</t>
  </si>
  <si>
    <t>BunneeShelton</t>
  </si>
  <si>
    <t>2022-02-01 03:31:09+00:00</t>
  </si>
  <si>
    <t>Anti-Semitism really is about Jews as a distinct, racial group that bear in their genes dysfunction..it was coined by a racial anti-Semite. I use Anti-Jewish also to describe issues with the religious part of Jewish peoplehood, Judaism.</t>
  </si>
  <si>
    <t>1492110108297416717</t>
  </si>
  <si>
    <t>KiosqueDeParis</t>
  </si>
  <si>
    <t>2022-02-11 12:15:46+00:00</t>
  </si>
  <si>
    <r>
      <rPr>
        <sz val="10"/>
        <color indexed="8"/>
        <rFont val="Helvetica Neue"/>
        <family val="2"/>
      </rPr>
      <t xml:space="preserve">11 February 1943 | A transport of 1,000 Jews deported by the from #Drancy camp in German-occupied #France arrived at #Auschwitz. SS doctors sent 77 men &amp;amp; 91 women to the camp. The remaining 832 people were murdered in gas chambers.\n\nAmong them was Henri Latowicz. He was almost 3. </t>
    </r>
    <r>
      <rPr>
        <u/>
        <sz val="10"/>
        <color indexed="8"/>
        <rFont val="Helvetica Neue"/>
        <family val="2"/>
      </rPr>
      <t>https://t.co/VigJVVJvaU</t>
    </r>
  </si>
  <si>
    <t>1495168028451000320</t>
  </si>
  <si>
    <t>ShamusCartogra1</t>
  </si>
  <si>
    <t>2022-02-19 22:46:51+00:00</t>
  </si>
  <si>
    <t>@lackboys3 It's not just strange. Non-Jewish people telling Jews who they are, and obsessing over skin color and ethnicity is a prelude to horrors. The people doing this are dangerous. Doesn't matter what their own skin color is: that behavior always has the same horrifying end</t>
  </si>
  <si>
    <t>1480548769854857221</t>
  </si>
  <si>
    <t>2022-01-10 14:35:08+00:00</t>
  </si>
  <si>
    <r>
      <rPr>
        <sz val="10"/>
        <color indexed="8"/>
        <rFont val="Helvetica Neue"/>
        <family val="2"/>
      </rPr>
      <t xml:space="preserve">10 January 1890 | Dutch Jewish woman Duifie Nykerk was born in Amsterdam. \n\nOn 12 October 1944 she was deported from #Theresienstadt ghetto to #Auschwitz in a transport of 1,500 Jews. She arrived at the camp on 14 October. She was murdered in a gas chamber after selection. </t>
    </r>
    <r>
      <rPr>
        <u/>
        <sz val="10"/>
        <color indexed="8"/>
        <rFont val="Helvetica Neue"/>
        <family val="2"/>
      </rPr>
      <t>https://t.co/iz2FA8iSrG</t>
    </r>
  </si>
  <si>
    <t>1512847120415473666</t>
  </si>
  <si>
    <t>ShekinahCanCook</t>
  </si>
  <si>
    <t>2022-04-09 17:37:15+00:00</t>
  </si>
  <si>
    <r>
      <rPr>
        <sz val="10"/>
        <color indexed="8"/>
        <rFont val="Helvetica Neue"/>
        <family val="2"/>
      </rPr>
      <t xml:space="preserve">Georgia Republican candidate Kandiss Taylor goes full theocracy explaining her “Jesus, guns, and babies” slogan:\n\n“Don't talk to me about separation of church and state.”\n\n“We are the church and we run the state.”\n\n“[Jews, Muslims, and Buddhists] don't get to silence us.” </t>
    </r>
    <r>
      <rPr>
        <u/>
        <sz val="10"/>
        <color indexed="8"/>
        <rFont val="Helvetica Neue"/>
        <family val="2"/>
      </rPr>
      <t>https://t.co/9nkkn3JRbM</t>
    </r>
  </si>
  <si>
    <t>1519671072291016704</t>
  </si>
  <si>
    <t>KeepItBlueIn22</t>
  </si>
  <si>
    <t>2022-04-28 13:33:12+00:00</t>
  </si>
  <si>
    <t>1515179685809991682</t>
  </si>
  <si>
    <t>fabandtired</t>
  </si>
  <si>
    <t>2022-04-16 04:06:02+00:00</t>
  </si>
  <si>
    <t>It’s Passover, Ramadan, Good Friday, and Vaisakhi all at once which I don’t think has been seen before, at least in many of our lifetimes \n\nHoly &amp;amp; important days for Muslims, Jews, Christians, Sikhs and some Hindus. This is amazing</t>
  </si>
  <si>
    <t>1499469190335385600</t>
  </si>
  <si>
    <t>GiGiCaponePR</t>
  </si>
  <si>
    <t>2022-03-03 19:38:08+00:00</t>
  </si>
  <si>
    <r>
      <rPr>
        <sz val="10"/>
        <color indexed="8"/>
        <rFont val="Helvetica Neue"/>
        <family val="2"/>
      </rPr>
      <t xml:space="preserve">NEWS: In a synagogue turned bunker, Ukrainian Jews open doors to 'all people' </t>
    </r>
    <r>
      <rPr>
        <u/>
        <sz val="10"/>
        <color indexed="8"/>
        <rFont val="Helvetica Neue"/>
        <family val="2"/>
      </rPr>
      <t>https://t.co/HbbY8CkG26</t>
    </r>
    <r>
      <rPr>
        <sz val="10"/>
        <color indexed="8"/>
        <rFont val="Helvetica Neue"/>
        <family val="2"/>
      </rPr>
      <t xml:space="preserve"> Via @CNN </t>
    </r>
    <r>
      <rPr>
        <u/>
        <sz val="10"/>
        <color indexed="8"/>
        <rFont val="Helvetica Neue"/>
        <family val="2"/>
      </rPr>
      <t>https://t.co/Od1AWGSohe</t>
    </r>
  </si>
  <si>
    <t>1482714465632239624</t>
  </si>
  <si>
    <t>Onlygodislove</t>
  </si>
  <si>
    <t>2022-01-16 14:00:50+00:00</t>
  </si>
  <si>
    <t>1519436276889309184</t>
  </si>
  <si>
    <t>arpeizi</t>
  </si>
  <si>
    <t>2022-04-27 22:00:12+00:00</t>
  </si>
  <si>
    <r>
      <rPr>
        <sz val="10"/>
        <color indexed="8"/>
        <rFont val="Helvetica Neue"/>
        <family val="2"/>
      </rPr>
      <t xml:space="preserve">🤔 Aren’t most Jews? </t>
    </r>
    <r>
      <rPr>
        <u/>
        <sz val="10"/>
        <color indexed="8"/>
        <rFont val="Helvetica Neue"/>
        <family val="2"/>
      </rPr>
      <t>https://t.co/EhYdU0bgzH</t>
    </r>
  </si>
  <si>
    <t>1500217655092920320</t>
  </si>
  <si>
    <t>OliversRodger</t>
  </si>
  <si>
    <t>2022-03-05 21:12:16+00:00</t>
  </si>
  <si>
    <t>@RusslanBot42069 So... This confirms my theory that 90% of the alt right are actually jews and feds wanting to drum up support for a dead cause.</t>
  </si>
  <si>
    <t>1485340717429968899</t>
  </si>
  <si>
    <t>DRidge67</t>
  </si>
  <si>
    <t>2022-01-23 19:56:37+00:00</t>
  </si>
  <si>
    <r>
      <rPr>
        <sz val="10"/>
        <color indexed="8"/>
        <rFont val="Helvetica Neue"/>
        <family val="2"/>
      </rPr>
      <t>The FBI and President Biden gaslighted the anti-Semitic bigotry that propelled an Islamic terrorist to take 4 Jews hostage during Shabbat services at Beth Israel Congregation in Coleyville. I discuss why they did this in my new @NewsweekOpinion column.\</t>
    </r>
    <r>
      <rPr>
        <u/>
        <sz val="10"/>
        <color indexed="8"/>
        <rFont val="Helvetica Neue"/>
        <family val="2"/>
      </rPr>
      <t>nhttps://t.co/2nOkm0Jmcq</t>
    </r>
  </si>
  <si>
    <t>1483143652150964224</t>
  </si>
  <si>
    <t>WickedMJ69</t>
  </si>
  <si>
    <t>2022-01-17 18:26:16+00:00</t>
  </si>
  <si>
    <t>FBI now admits synagogue attacker targeted Jews. \n\nWho could’ve possibly seen this coming?</t>
  </si>
  <si>
    <t>1491851841235210245</t>
  </si>
  <si>
    <t>GencDardani</t>
  </si>
  <si>
    <t>2022-02-10 19:09:30+00:00</t>
  </si>
  <si>
    <r>
      <rPr>
        <sz val="10"/>
        <color indexed="8"/>
        <rFont val="Helvetica Neue"/>
        <family val="2"/>
      </rPr>
      <t xml:space="preserve">The 3 group of #Jews who settled in #Albania were Sabbataen Jews in the 17th century. who, after the fall of their rabbi, Sabbatai Zevi, found refuge in the city of Berat. </t>
    </r>
    <r>
      <rPr>
        <u/>
        <sz val="10"/>
        <color indexed="8"/>
        <rFont val="Helvetica Neue"/>
        <family val="2"/>
      </rPr>
      <t>https://t.co/A6R7TgEN14</t>
    </r>
    <r>
      <rPr>
        <sz val="10"/>
        <color indexed="8"/>
        <rFont val="Helvetica Neue"/>
        <family val="2"/>
      </rPr>
      <t xml:space="preserve"> </t>
    </r>
    <r>
      <rPr>
        <u/>
        <sz val="10"/>
        <color indexed="8"/>
        <rFont val="Helvetica Neue"/>
        <family val="2"/>
      </rPr>
      <t>https://t.co/AScPsLh4TQ</t>
    </r>
  </si>
  <si>
    <t>1488250298657230848</t>
  </si>
  <si>
    <t>austinobrien323</t>
  </si>
  <si>
    <t>2022-01-31 20:38:16+00:00</t>
  </si>
  <si>
    <t>Whoopi Goldberg explaining that the Holocaust wasn't about race because these were "two groups of white people" isn't just insipid, it's insidious. It's downplaying the minority status of Jews in order to uphold bullshit intersectional arguments that justify anti-Semitism today.</t>
  </si>
  <si>
    <t>1502383813938192385</t>
  </si>
  <si>
    <t>JennieTetreault</t>
  </si>
  <si>
    <t>2022-03-11 20:39:48+00:00</t>
  </si>
  <si>
    <r>
      <rPr>
        <sz val="10"/>
        <color indexed="8"/>
        <rFont val="Helvetica Neue"/>
        <family val="2"/>
      </rPr>
      <t xml:space="preserve">Yes actually casting non Jewish actors to play Jewish people is a big problem which results in poor representation of the person and overly stereotypical perceptions of Jews </t>
    </r>
    <r>
      <rPr>
        <u/>
        <sz val="10"/>
        <color indexed="8"/>
        <rFont val="Helvetica Neue"/>
        <family val="2"/>
      </rPr>
      <t>https://t.co/xyDRTT42E9</t>
    </r>
  </si>
  <si>
    <t>1520285846846455808</t>
  </si>
  <si>
    <t>Khalil92125917</t>
  </si>
  <si>
    <t>2022-04-30 06:16:06+00:00</t>
  </si>
  <si>
    <t>@blakeflayton Yes, anti Semites used to be people who hate Jews, now it’s people that Israel and Zionists hate.</t>
  </si>
  <si>
    <t>1510825119920259080</t>
  </si>
  <si>
    <t>chinjamesf</t>
  </si>
  <si>
    <t>2022-04-04 03:42:33+00:00</t>
  </si>
  <si>
    <t>Nazi Germany killed Jews for being Jewish.\n\nPutin’s Russia kills Ukrainians for being Ukrainian.</t>
  </si>
  <si>
    <t>1507017827911290890</t>
  </si>
  <si>
    <t>IngaSchei</t>
  </si>
  <si>
    <t>2022-03-24 15:33:43+00:00</t>
  </si>
  <si>
    <r>
      <rPr>
        <sz val="10"/>
        <color indexed="8"/>
        <rFont val="Helvetica Neue"/>
        <family val="2"/>
      </rPr>
      <t xml:space="preserve">.@SecBlinken will travel to #Israel, the West Bank, #Morocco, and #Algeria March 26-30 to consult with partners on a range of regional and global priorities, including on #Iran’s destabilizing activities. </t>
    </r>
    <r>
      <rPr>
        <u/>
        <sz val="10"/>
        <color indexed="8"/>
        <rFont val="Helvetica Neue"/>
        <family val="2"/>
      </rPr>
      <t>https://t.co/nfpkAc6drg</t>
    </r>
  </si>
  <si>
    <t>1511325752247132166</t>
  </si>
  <si>
    <t>Td0GG066</t>
  </si>
  <si>
    <t>2022-04-05 12:51:53+00:00</t>
  </si>
  <si>
    <r>
      <rPr>
        <sz val="10"/>
        <color indexed="8"/>
        <rFont val="Helvetica Neue"/>
        <family val="2"/>
      </rPr>
      <t>Terror Wave in Israel Demands Biden Administration End False Equivalencies | Opinion\</t>
    </r>
    <r>
      <rPr>
        <u/>
        <sz val="10"/>
        <color indexed="8"/>
        <rFont val="Helvetica Neue"/>
        <family val="2"/>
      </rPr>
      <t>nhttps://t.co/Vrqrhv8psG</t>
    </r>
  </si>
  <si>
    <t>1506943871321845762</t>
  </si>
  <si>
    <t>samueldanielil</t>
  </si>
  <si>
    <t>2022-03-24 10:39:51+00:00</t>
  </si>
  <si>
    <r>
      <rPr>
        <sz val="10"/>
        <color indexed="8"/>
        <rFont val="Helvetica Neue"/>
        <family val="2"/>
      </rPr>
      <t xml:space="preserve">@USAmbIsrael #westandwithisrael \nJerusalem \nis the \ncapital of Israel\nWe bless Israeli economy and startup scene and economy of Jews worldwide. </t>
    </r>
    <r>
      <rPr>
        <u/>
        <sz val="10"/>
        <color indexed="8"/>
        <rFont val="Helvetica Neue"/>
        <family val="2"/>
      </rPr>
      <t>https://t.co/YkHqKJfCn8</t>
    </r>
  </si>
  <si>
    <t>1506560028114890757</t>
  </si>
  <si>
    <t>malissataylor</t>
  </si>
  <si>
    <t>2022-03-23 09:14:35+00:00</t>
  </si>
  <si>
    <r>
      <rPr>
        <sz val="10"/>
        <color indexed="8"/>
        <rFont val="Helvetica Neue"/>
        <family val="2"/>
      </rPr>
      <t xml:space="preserve">@JewSoc @DavidSimonSPG @jewssf @triumphman73 @GlennBTully @eraso21 @ToryBrexitForMe @CasperBryson @GordonS10273254 @MarkVipond @iainjwatson @AngelaRayner @BorisJohnson @DominicRaab @UKLabour @jeremycorbyn @Daddy__c0o1 @simonmaginn @cocteau8 @Maxiwacks @wto Actually, they spoke Aramaic at that time. Hebrew was used more by the religious leaders.\n\nI found this which speaks of Jesus, who is said to have lived in Israel at the time we are broadly arguing about: </t>
    </r>
    <r>
      <rPr>
        <u/>
        <sz val="10"/>
        <color indexed="8"/>
        <rFont val="Helvetica Neue"/>
        <family val="2"/>
      </rPr>
      <t>https://t.co/z1vCUZFqmZ</t>
    </r>
  </si>
  <si>
    <t>1507774232389898249</t>
  </si>
  <si>
    <t>Inbar772</t>
  </si>
  <si>
    <t>2022-03-26 17:39:24+00:00</t>
  </si>
  <si>
    <t>@JerLesh In Israel</t>
  </si>
  <si>
    <t>1514979868915777541</t>
  </si>
  <si>
    <t>AbdiSalam254</t>
  </si>
  <si>
    <t>2022-04-15 14:52:02+00:00</t>
  </si>
  <si>
    <r>
      <rPr>
        <sz val="10"/>
        <color indexed="8"/>
        <rFont val="Helvetica Neue"/>
        <family val="2"/>
      </rPr>
      <t xml:space="preserve">Israel using Morocco to attack Algeria, analysts warn </t>
    </r>
    <r>
      <rPr>
        <u/>
        <sz val="10"/>
        <color indexed="8"/>
        <rFont val="Helvetica Neue"/>
        <family val="2"/>
      </rPr>
      <t>https://t.co/LfnPz3xGfA</t>
    </r>
  </si>
  <si>
    <t>1509218482516283392</t>
  </si>
  <si>
    <t>Aadi_n</t>
  </si>
  <si>
    <t>2022-03-30 17:18:20+00:00</t>
  </si>
  <si>
    <r>
      <rPr>
        <sz val="10"/>
        <color indexed="8"/>
        <rFont val="Helvetica Neue"/>
        <family val="2"/>
      </rPr>
      <t xml:space="preserve">Between 30 March 2018 and 31 July 2019, more than 8,000 Palestinians have been injured by live ammunition by Israeli occupation forces during the Great March of Return protests along the fence between Gaza and “Israel”.\n\n#PalestineLandDay\n#فلسطين_قضيتي </t>
    </r>
    <r>
      <rPr>
        <u/>
        <sz val="10"/>
        <color indexed="8"/>
        <rFont val="Helvetica Neue"/>
        <family val="2"/>
      </rPr>
      <t>https://t.co/ESAjtn2lQw</t>
    </r>
  </si>
  <si>
    <t>1518573255535337473</t>
  </si>
  <si>
    <t>LeMatelot49</t>
  </si>
  <si>
    <t>2022-04-25 12:50:52+00:00</t>
  </si>
  <si>
    <r>
      <rPr>
        <sz val="10"/>
        <color indexed="8"/>
        <rFont val="Helvetica Neue"/>
        <family val="2"/>
      </rPr>
      <t xml:space="preserve">VIDEO: Apartheid Israel forces assault Christians celebrating the Greek Orthodox Easter Holy Saturday in the Old City of Jerusalem </t>
    </r>
    <r>
      <rPr>
        <u/>
        <sz val="10"/>
        <color indexed="8"/>
        <rFont val="Helvetica Neue"/>
        <family val="2"/>
      </rPr>
      <t>https://t.co/Jn3owLBoyP</t>
    </r>
  </si>
  <si>
    <t>1517260559661473792</t>
  </si>
  <si>
    <t>AlexSBurton</t>
  </si>
  <si>
    <t>2022-04-21 21:54:41+00:00</t>
  </si>
  <si>
    <t>As a former MP it’s incredibly alarming to see virulent anti-Israel rhetoric emerging from the House of Commons. Spreading misinformation &amp;amp; ugly falsehoods vilifying Israel has serious consequences for Israelis &amp;amp; for Jews in Canada, &amp;amp; does nothing to advance peace in Middle East.</t>
  </si>
  <si>
    <t>1511641451725312006</t>
  </si>
  <si>
    <t>BabyG41342753</t>
  </si>
  <si>
    <t>2022-04-06 09:46:21+00:00</t>
  </si>
  <si>
    <r>
      <rPr>
        <sz val="10"/>
        <color indexed="8"/>
        <rFont val="Helvetica Neue"/>
        <family val="2"/>
      </rPr>
      <t xml:space="preserve">Zelensky: Ukraine will become a “Big Israel” </t>
    </r>
    <r>
      <rPr>
        <u/>
        <sz val="10"/>
        <color indexed="8"/>
        <rFont val="Helvetica Neue"/>
        <family val="2"/>
      </rPr>
      <t>https://t.co/4Fnjty9W40</t>
    </r>
  </si>
  <si>
    <t>1512560858819600384</t>
  </si>
  <si>
    <t>grootkak</t>
  </si>
  <si>
    <t>2022-04-08 22:39:45+00:00</t>
  </si>
  <si>
    <t>@Nas9024 @NaseemaMall @RenzoGraciani @Sarah_Hassan94 You said that already - without any proof other than the detritus that lives in your brains. As I said - you have had your arse kicked so many times trying to take over Israel with more firepower and arms. Time to make up a different story - its getting real tired. Fool</t>
  </si>
  <si>
    <t>1520321317362454528</t>
  </si>
  <si>
    <t>ziadmajed</t>
  </si>
  <si>
    <t>2022-04-30 08:37:02+00:00</t>
  </si>
  <si>
    <r>
      <rPr>
        <sz val="10"/>
        <color indexed="8"/>
        <rFont val="Helvetica Neue"/>
        <family val="2"/>
      </rPr>
      <t xml:space="preserve">This is one of the biggest lies that the Zionist movement has created since the inception of Israel.\n\nIt was never and never is about religion. It’s about systematic land theft, subjugation, ethnic cleansing, occupation, and the dispossession of Palestinians from their homeland. </t>
    </r>
    <r>
      <rPr>
        <u/>
        <sz val="10"/>
        <color indexed="8"/>
        <rFont val="Helvetica Neue"/>
        <family val="2"/>
      </rPr>
      <t>https://t.co/OQuYQzX2oY</t>
    </r>
  </si>
  <si>
    <t>1511733412775743492</t>
  </si>
  <si>
    <t>marcellodellalo</t>
  </si>
  <si>
    <t>2022-04-06 15:51:46+00:00</t>
  </si>
  <si>
    <r>
      <rPr>
        <sz val="10"/>
        <color indexed="8"/>
        <rFont val="Helvetica Neue"/>
        <family val="2"/>
      </rPr>
      <t xml:space="preserve">Hey @PUMA, your "we don't do politics" excuse couldn't be flimsier. Your hypocrisy couldn't be more evident.\n\nUntil you end support for Israel's regime of military occupation and apartheid, I'll choose #BoycottPUMA not #PumaFam. </t>
    </r>
    <r>
      <rPr>
        <u/>
        <sz val="10"/>
        <color indexed="8"/>
        <rFont val="Helvetica Neue"/>
        <family val="2"/>
      </rPr>
      <t>https://t.co/Cdj1i1Gihi</t>
    </r>
    <r>
      <rPr>
        <sz val="10"/>
        <color indexed="8"/>
        <rFont val="Helvetica Neue"/>
        <family val="2"/>
      </rPr>
      <t xml:space="preserve"> </t>
    </r>
    <r>
      <rPr>
        <u/>
        <sz val="10"/>
        <color indexed="8"/>
        <rFont val="Helvetica Neue"/>
        <family val="2"/>
      </rPr>
      <t>https://t.co/iF8Eo24kua</t>
    </r>
  </si>
  <si>
    <t>1517066681893412867</t>
  </si>
  <si>
    <t>Richard98097420</t>
  </si>
  <si>
    <t>2022-04-21 09:04:17+00:00</t>
  </si>
  <si>
    <t>If Russia can be banned from international sporting tournaments, why not Israel.</t>
  </si>
  <si>
    <t>1509555169285087233</t>
  </si>
  <si>
    <t>Branscheidt</t>
  </si>
  <si>
    <t>2022-03-31 15:36:13+00:00</t>
  </si>
  <si>
    <r>
      <rPr>
        <sz val="10"/>
        <color indexed="8"/>
        <rFont val="Helvetica Neue"/>
        <family val="2"/>
      </rPr>
      <t>MESOP WATCH: Israel Interior Minister rallies Right\nInteriorMinister Ayelet Shaked considered the next leader of the Israeli right, has gotten into snowballing disagreements with ministers on the left.\n\nMazal Mualem AL MONITOR - March 30, 2022 \</t>
    </r>
    <r>
      <rPr>
        <u/>
        <sz val="10"/>
        <color indexed="8"/>
        <rFont val="Helvetica Neue"/>
        <family val="2"/>
      </rPr>
      <t>nhttps://t.co/XXgwOZ0CC4</t>
    </r>
    <r>
      <rPr>
        <sz val="10"/>
        <color indexed="8"/>
        <rFont val="Helvetica Neue"/>
        <family val="2"/>
      </rPr>
      <t xml:space="preserve"> </t>
    </r>
    <r>
      <rPr>
        <u/>
        <sz val="10"/>
        <color indexed="8"/>
        <rFont val="Helvetica Neue"/>
        <family val="2"/>
      </rPr>
      <t>https://t.co/UBWxarnWIx</t>
    </r>
  </si>
  <si>
    <t>1506700547893702656</t>
  </si>
  <si>
    <t>Umbatha_</t>
  </si>
  <si>
    <t>2022-03-23 18:32:58+00:00</t>
  </si>
  <si>
    <r>
      <rPr>
        <sz val="10"/>
        <color indexed="8"/>
        <rFont val="Helvetica Neue"/>
        <family val="2"/>
      </rPr>
      <t xml:space="preserve">Here is what's happening in another part of the world... \n\nThere is a serious tense situation between Iran 🇮🇷 and Israel 🇮🇱 , it has reached a point where Iran is threatening to fire missiles \n\nIt's tense everywhere </t>
    </r>
    <r>
      <rPr>
        <u/>
        <sz val="10"/>
        <color indexed="8"/>
        <rFont val="Helvetica Neue"/>
        <family val="2"/>
      </rPr>
      <t>https://t.co/jzjZGpSeV3</t>
    </r>
  </si>
  <si>
    <t>1511603363212926977</t>
  </si>
  <si>
    <t>Grimmo47</t>
  </si>
  <si>
    <t>2022-04-06 07:15:00+00:00</t>
  </si>
  <si>
    <t>BREAKING: Israel accuses Russia of war crimes in Ukraine</t>
  </si>
  <si>
    <t>1516799015123226626</t>
  </si>
  <si>
    <t>basembesho</t>
  </si>
  <si>
    <t>2022-04-20 15:20:40+00:00</t>
  </si>
  <si>
    <t>BREAKING NEWS: \n\nISRAEL ADDS CHINESE YUAN TO $206 BILLION RESERVES IN ‘PHILOSOPHY’ CHANGE... MOVING TO REDUCE ALLOCATION FOR DOLLAR, EURO\n\nThings continue to evolve...</t>
  </si>
  <si>
    <t>1504765662425722903</t>
  </si>
  <si>
    <t>chuck_freilich</t>
  </si>
  <si>
    <t>2022-03-18 10:24:25+00:00</t>
  </si>
  <si>
    <r>
      <rPr>
        <sz val="10"/>
        <color indexed="8"/>
        <rFont val="Helvetica Neue"/>
        <family val="2"/>
      </rPr>
      <t>Israel ranked 9th happiest country in world. #Israel is certainly doing something right.\nPicture of Tel Aviv beach.\n\</t>
    </r>
    <r>
      <rPr>
        <u/>
        <sz val="10"/>
        <color indexed="8"/>
        <rFont val="Helvetica Neue"/>
        <family val="2"/>
      </rPr>
      <t>nhttps://t.co/FNgFX7p7SI</t>
    </r>
  </si>
  <si>
    <t>1509195912945541128</t>
  </si>
  <si>
    <t>2022-03-30 15:48:39+00:00</t>
  </si>
  <si>
    <t>An attempt by Hamas in Gaza to carry out a terror attack in Israel using Palestinians from Judea and Samaria was recently thwarted by the Israeli Shin Bet.</t>
  </si>
  <si>
    <t>1505204883766534145</t>
  </si>
  <si>
    <t>lulurrenee</t>
  </si>
  <si>
    <t>2022-03-19 15:29:44+00:00</t>
  </si>
  <si>
    <t>Why did Trump tear up the nuclear deal w/Iran?\n\nWhy does Pompeo still get secret service guard duty? \n\nWhy did several Russian oligarchs fly to Israel this past wk? \n\nWhy did Pence go to Israel @ the same time? \n\nWhy did the Israeli president counsel Zelenskyy to cave 2 Putin?</t>
  </si>
  <si>
    <t>1506278093505404942</t>
  </si>
  <si>
    <t>ninplas98</t>
  </si>
  <si>
    <t>2022-03-22 14:34:17+00:00</t>
  </si>
  <si>
    <t>@Robert_Martin72 Thanks alot for your solidarity with Palestinian people 🇵🇸🇵🇸🇵🇸\nYou will be remembered on the right side of history❤️🇵🇸\nkeep going.✌✌\nIsrael must be held accountable for its war crimes and genocides against Palestinians.\n#FreePalestine</t>
  </si>
  <si>
    <t>1509562299874426885</t>
  </si>
  <si>
    <t>2022-03-31 16:04:33+00:00</t>
  </si>
  <si>
    <r>
      <rPr>
        <sz val="10"/>
        <color indexed="8"/>
        <rFont val="Helvetica Neue"/>
        <family val="2"/>
      </rPr>
      <t xml:space="preserve">Mayor of Umm al-Fahm Repudiates His City’s Declaration of Sympathy to Families of Terrorists - @JewishPress - </t>
    </r>
    <r>
      <rPr>
        <u/>
        <sz val="10"/>
        <color indexed="8"/>
        <rFont val="Helvetica Neue"/>
        <family val="2"/>
      </rPr>
      <t>https://t.co/h3i0VDsWeV</t>
    </r>
    <r>
      <rPr>
        <sz val="10"/>
        <color indexed="8"/>
        <rFont val="Helvetica Neue"/>
        <family val="2"/>
      </rPr>
      <t xml:space="preserve"> </t>
    </r>
    <r>
      <rPr>
        <u/>
        <sz val="10"/>
        <color indexed="8"/>
        <rFont val="Helvetica Neue"/>
        <family val="2"/>
      </rPr>
      <t>https://t.co/3RYwjAlJp5</t>
    </r>
  </si>
  <si>
    <t>1516054750433021953</t>
  </si>
  <si>
    <t>Sir_Jafks</t>
  </si>
  <si>
    <t>2022-04-18 14:03:14+00:00</t>
  </si>
  <si>
    <r>
      <rPr>
        <sz val="10"/>
        <color indexed="8"/>
        <rFont val="Helvetica Neue"/>
        <family val="2"/>
      </rPr>
      <t xml:space="preserve">More Jews, Christians, Hindus, Buddhists &amp;amp; atheists need to speak up against Islamic fundamentalism/terrorism. 1st India then France then Israel Sweden Spain etc. Where will it end?Speak up now or lose your culture, land &amp;amp; people forever. \n#swedenriots \n#HindusUnderAttackInIndia </t>
    </r>
    <r>
      <rPr>
        <u/>
        <sz val="10"/>
        <color indexed="8"/>
        <rFont val="Helvetica Neue"/>
        <family val="2"/>
      </rPr>
      <t>https://t.co/Tej3iTf1Oj</t>
    </r>
  </si>
  <si>
    <t>1515516928135159808</t>
  </si>
  <si>
    <t>shahbaz_pak</t>
  </si>
  <si>
    <t>2022-04-17 02:26:07+00:00</t>
  </si>
  <si>
    <r>
      <rPr>
        <sz val="10"/>
        <color indexed="8"/>
        <rFont val="Helvetica Neue"/>
        <family val="2"/>
      </rPr>
      <t xml:space="preserve">Israel 🇮🇱\nIsReal Terrorist\n\n#AlAqsaUnderAttack \n#FreePalestine </t>
    </r>
    <r>
      <rPr>
        <u/>
        <sz val="10"/>
        <color indexed="8"/>
        <rFont val="Helvetica Neue"/>
        <family val="2"/>
      </rPr>
      <t>https://t.co/EBJw2GkViJ</t>
    </r>
  </si>
  <si>
    <t>1506122694760275968</t>
  </si>
  <si>
    <t>Lashesxx</t>
  </si>
  <si>
    <t>2022-03-22 04:16:47+00:00</t>
  </si>
  <si>
    <r>
      <rPr>
        <sz val="10"/>
        <color indexed="8"/>
        <rFont val="Helvetica Neue"/>
        <family val="2"/>
      </rPr>
      <t xml:space="preserve">Today marks Mother's Day in Palestine. Unfortunately, due to Israel's system of mass incarceration of Palestinians, many Palestinian mothers won't get to properly celebrate today.\n\nRead @Addameer’s statement on Israel's routine abuse and imprisonment of Palestinian mothers: </t>
    </r>
    <r>
      <rPr>
        <u/>
        <sz val="10"/>
        <color indexed="8"/>
        <rFont val="Helvetica Neue"/>
        <family val="2"/>
      </rPr>
      <t>https://t.co/2J2KBR8r3F</t>
    </r>
  </si>
  <si>
    <t>1514554400416669702</t>
  </si>
  <si>
    <t>petitscr</t>
  </si>
  <si>
    <t>2022-04-14 10:41:22+00:00</t>
  </si>
  <si>
    <r>
      <rPr>
        <sz val="10"/>
        <color indexed="8"/>
        <rFont val="Helvetica Neue"/>
        <family val="2"/>
      </rPr>
      <t xml:space="preserve">Palestinian deaths mount as tensions with Israel spiral </t>
    </r>
    <r>
      <rPr>
        <u/>
        <sz val="10"/>
        <color indexed="8"/>
        <rFont val="Helvetica Neue"/>
        <family val="2"/>
      </rPr>
      <t>https://t.co/j89L7cI4aV</t>
    </r>
  </si>
  <si>
    <t>1514672035380834305</t>
  </si>
  <si>
    <t>transopac</t>
  </si>
  <si>
    <t>2022-04-14 18:28:49+00:00</t>
  </si>
  <si>
    <r>
      <rPr>
        <sz val="10"/>
        <color indexed="8"/>
        <rFont val="Helvetica Neue"/>
        <family val="2"/>
      </rPr>
      <t xml:space="preserve">Israel has successfully tested the new “Iron Beam” laser interception system.\n\nThis is the world’s first energy-based weapons system that uses a laser to shoot down incoming UAVs, rockets &amp;amp; mortars at a cost of $3.50 per shot.\n\nIt may sound like science fiction, but it's real. </t>
    </r>
    <r>
      <rPr>
        <u/>
        <sz val="10"/>
        <color indexed="8"/>
        <rFont val="Helvetica Neue"/>
        <family val="2"/>
      </rPr>
      <t>https://t.co/nRXFoYTjIU</t>
    </r>
  </si>
  <si>
    <t>1505255527714107394</t>
  </si>
  <si>
    <t>yazan048</t>
  </si>
  <si>
    <t>2022-03-19 18:50:58+00:00</t>
  </si>
  <si>
    <r>
      <rPr>
        <sz val="10"/>
        <color indexed="8"/>
        <rFont val="Helvetica Neue"/>
        <family val="2"/>
      </rPr>
      <t>#Israel #Kyiv #Ukraine. Urgent: A missile hits a train station in Ukraine, and a huge number of dead and wounded. \</t>
    </r>
    <r>
      <rPr>
        <u/>
        <sz val="10"/>
        <color indexed="8"/>
        <rFont val="Helvetica Neue"/>
        <family val="2"/>
      </rPr>
      <t>nhttps://t.co/3WWZJx9Tgi</t>
    </r>
    <r>
      <rPr>
        <sz val="10"/>
        <color indexed="8"/>
        <rFont val="Helvetica Neue"/>
        <family val="2"/>
      </rPr>
      <t xml:space="preserve"> </t>
    </r>
    <r>
      <rPr>
        <u/>
        <sz val="10"/>
        <color indexed="8"/>
        <rFont val="Helvetica Neue"/>
        <family val="2"/>
      </rPr>
      <t>https://t.co/CErHomqU8D</t>
    </r>
  </si>
  <si>
    <t>1511107589932830723</t>
  </si>
  <si>
    <t>dirmaxdeyforU</t>
  </si>
  <si>
    <t>2022-04-04 22:24:59+00:00</t>
  </si>
  <si>
    <r>
      <rPr>
        <sz val="10"/>
        <color indexed="8"/>
        <rFont val="Helvetica Neue"/>
        <family val="2"/>
      </rPr>
      <t xml:space="preserve">Even Israel DMW wan marry 😭😭\n\nEverybody dey fall in love my own Na to fall for bathroom 😪 </t>
    </r>
    <r>
      <rPr>
        <u/>
        <sz val="10"/>
        <color indexed="8"/>
        <rFont val="Helvetica Neue"/>
        <family val="2"/>
      </rPr>
      <t>https://t.co/0NBS3RAhzj</t>
    </r>
  </si>
  <si>
    <t>1509454493146132481</t>
  </si>
  <si>
    <t>2022-03-31 08:56:10+00:00</t>
  </si>
  <si>
    <t>@AJEnglish What about israel?!</t>
  </si>
  <si>
    <t>1515981824782123012</t>
  </si>
  <si>
    <t>bigguts1993</t>
  </si>
  <si>
    <t>2022-04-18 09:13:27+00:00</t>
  </si>
  <si>
    <r>
      <rPr>
        <sz val="10"/>
        <color indexed="8"/>
        <rFont val="Helvetica Neue"/>
        <family val="2"/>
      </rPr>
      <t xml:space="preserve">Palestinian children cry in horror as Israeli apartheid forces beat, choke and arrest their father in front of them. No child or parent should ever endure this, yet in Palestine this is a daily occurrence. Apartheid Israel is the anti-thesis of humanity. </t>
    </r>
    <r>
      <rPr>
        <u/>
        <sz val="10"/>
        <color indexed="8"/>
        <rFont val="Helvetica Neue"/>
        <family val="2"/>
      </rPr>
      <t>https://t.co/pXODDCBpU5</t>
    </r>
  </si>
  <si>
    <t>1513573877825351691</t>
  </si>
  <si>
    <t>2022-04-11 17:45:07+00:00</t>
  </si>
  <si>
    <r>
      <rPr>
        <sz val="10"/>
        <color indexed="8"/>
        <rFont val="Helvetica Neue"/>
        <family val="2"/>
      </rPr>
      <t xml:space="preserve">No more goals for Mohammed, for Israel ended his dreams: Israeli occupation forces shoot and kill 19-year-old Mohammed Ghnaim in al-Khader village near Bethlehem. Mohammed was a football player. He’s one of four Palestinian killed by Israel 24 hours. Rest in peace. </t>
    </r>
    <r>
      <rPr>
        <u/>
        <sz val="10"/>
        <color indexed="8"/>
        <rFont val="Helvetica Neue"/>
        <family val="2"/>
      </rPr>
      <t>https://t.co/dxrCEkCfhx</t>
    </r>
  </si>
  <si>
    <t>1512911310836670474</t>
  </si>
  <si>
    <t>MAbbasMinhas</t>
  </si>
  <si>
    <t>2022-04-09 21:52:19+00:00</t>
  </si>
  <si>
    <t>Imran Khan was removed from power because he challenged America and refused to be affiliated with its relationship with Israel and its support for the resistance in defeating occupying forces in Afghanistan. Instead, he allied himself with the Sino-Russian axis.</t>
  </si>
  <si>
    <t>1509744865235845120</t>
  </si>
  <si>
    <t>2022-04-01 04:10:00+00:00</t>
  </si>
  <si>
    <r>
      <rPr>
        <sz val="10"/>
        <color indexed="8"/>
        <rFont val="Helvetica Neue"/>
        <family val="2"/>
      </rPr>
      <t xml:space="preserve">@BDSmovement Gaza is an open air Prison with 4 million people in a 365km radius death camp.\n\nYou not only STOLE their land.. but you locked them up completely.\n\nAnd you wonder why the world hates you? War crimes genocide and with NATO EU Israel best buddies  u have ur killing fields.. </t>
    </r>
    <r>
      <rPr>
        <u/>
        <sz val="10"/>
        <color indexed="8"/>
        <rFont val="Helvetica Neue"/>
        <family val="2"/>
      </rPr>
      <t>https://t.co/7v6QvnhmCY</t>
    </r>
  </si>
  <si>
    <t>1506765840263352330</t>
  </si>
  <si>
    <t>mxxnchild_x</t>
  </si>
  <si>
    <t>2022-03-23 22:52:25+00:00</t>
  </si>
  <si>
    <t>Last year, Israel killed at least 324 Palestinians in occupied Palestine and injured more than 17,000 others.</t>
  </si>
  <si>
    <t>1504548999273095172</t>
  </si>
  <si>
    <t>EventwithA</t>
  </si>
  <si>
    <t>2022-03-17 20:03:29+00:00</t>
  </si>
  <si>
    <t>@MarkGerretsen Why are unvaccinated travellers allowed in when un v CDNS's ( ie 12 yr olds ) can't travel within Canada? You do know we have refugees that are coming in by the hundreds not vaccinated? Israel and the UK are done with these mandates, why aren't we?</t>
  </si>
  <si>
    <t>1515451801004351494</t>
  </si>
  <si>
    <t>iamnotshayla</t>
  </si>
  <si>
    <t>2022-04-16 22:07:19+00:00</t>
  </si>
  <si>
    <r>
      <rPr>
        <sz val="10"/>
        <color indexed="8"/>
        <rFont val="Helvetica Neue"/>
        <family val="2"/>
      </rPr>
      <t xml:space="preserve">These windows are older than Israel! </t>
    </r>
    <r>
      <rPr>
        <u/>
        <sz val="10"/>
        <color indexed="8"/>
        <rFont val="Helvetica Neue"/>
        <family val="2"/>
      </rPr>
      <t>https://t.co/sqeE9x98y5</t>
    </r>
  </si>
  <si>
    <t>1505419115862781952</t>
  </si>
  <si>
    <t>ask_abhi_</t>
  </si>
  <si>
    <t>2022-03-20 05:41:01+00:00</t>
  </si>
  <si>
    <r>
      <rPr>
        <sz val="10"/>
        <color indexed="8"/>
        <rFont val="Helvetica Neue"/>
        <family val="2"/>
      </rPr>
      <t xml:space="preserve">Now, US President Joe Biden is considering removing Iran's IRGC from list of Foreign Terrorist Organization (FTO)\n\nIRGC has killed 1000s of people\n\nIRGC displayed a Zolfaghar missile marked with the phrase "Israel must be wiped off the map"\n\nIs that what you want? Don't do it Joe </t>
    </r>
    <r>
      <rPr>
        <u/>
        <sz val="10"/>
        <color indexed="8"/>
        <rFont val="Helvetica Neue"/>
        <family val="2"/>
      </rPr>
      <t>https://t.co/G4YrcBl5Xb</t>
    </r>
  </si>
  <si>
    <t>1511679446264295427</t>
  </si>
  <si>
    <t>maxileoa</t>
  </si>
  <si>
    <t>2022-04-06 12:17:20+00:00</t>
  </si>
  <si>
    <t>1513922693443334150</t>
  </si>
  <si>
    <t>JiggaMuffinz</t>
  </si>
  <si>
    <t>2022-04-12 16:51:12+00:00</t>
  </si>
  <si>
    <r>
      <rPr>
        <sz val="10"/>
        <color indexed="8"/>
        <rFont val="Helvetica Neue"/>
        <family val="2"/>
      </rPr>
      <t xml:space="preserve">What is the opposite of intersectionality? Here’s a good example: a Canadian gov’t official tasked with fighting antisemitism who instead uses his platform to whitewash Israel’s system of racial discrimination against Palestinians (recognized as apartheid by human rights groups). </t>
    </r>
    <r>
      <rPr>
        <u/>
        <sz val="10"/>
        <color indexed="8"/>
        <rFont val="Helvetica Neue"/>
        <family val="2"/>
      </rPr>
      <t>https://t.co/JtUnlN34zo</t>
    </r>
  </si>
  <si>
    <t>1505692640578256896</t>
  </si>
  <si>
    <t>soukyan</t>
  </si>
  <si>
    <t>2022-03-20 23:47:54+00:00</t>
  </si>
  <si>
    <t>⚡️Zelensky calls on Israel's support in address to its authorities, citizens.\n\n"One can keep asking why we can’t get weapons from you, or why Israel hasn’t imposed strong sanctions against Russia," he said. "The answer is up to you," he added, "and you will have to live with it."</t>
  </si>
  <si>
    <t>1514307395551473670</t>
  </si>
  <si>
    <t>g4rg4ntu4</t>
  </si>
  <si>
    <t>2022-04-13 18:19:52+00:00</t>
  </si>
  <si>
    <r>
      <rPr>
        <sz val="10"/>
        <color indexed="8"/>
        <rFont val="Helvetica Neue"/>
        <family val="2"/>
      </rPr>
      <t xml:space="preserve">Lowkey – an enemy of the israeli network? this is our music! our artist! our politics! it's none of israel's business, nor white supremacist bullies </t>
    </r>
    <r>
      <rPr>
        <u/>
        <sz val="10"/>
        <color indexed="8"/>
        <rFont val="Helvetica Neue"/>
        <family val="2"/>
      </rPr>
      <t>https://t.co/NQUyRTTHne</t>
    </r>
  </si>
  <si>
    <t>1507052730803802122</t>
  </si>
  <si>
    <t>glynmoody</t>
  </si>
  <si>
    <t>2022-03-24 17:52:25+00:00</t>
  </si>
  <si>
    <r>
      <rPr>
        <sz val="10"/>
        <color indexed="8"/>
        <rFont val="Helvetica Neue"/>
        <family val="2"/>
      </rPr>
      <t xml:space="preserve">maybe time for #israel to re-consider where its loyalities lie here... </t>
    </r>
    <r>
      <rPr>
        <u/>
        <sz val="10"/>
        <color indexed="8"/>
        <rFont val="Helvetica Neue"/>
        <family val="2"/>
      </rPr>
      <t>https://t.co/FmvwdtcGD8</t>
    </r>
  </si>
  <si>
    <t>1506988795643764740</t>
  </si>
  <si>
    <t>K_YEV_S</t>
  </si>
  <si>
    <t>2022-03-24 13:38:22+00:00</t>
  </si>
  <si>
    <t>@nytimes I have never thought that Israel is so afraid of Russia and would be supporting rashists after Ukrainians were risking their lives by hiding them and feeding them during the WWII…so much for appreciation and compassion.What exactly Russia did for them?I probably missed something</t>
  </si>
  <si>
    <t>1516186168282566665</t>
  </si>
  <si>
    <t>kaywilson316</t>
  </si>
  <si>
    <t>2022-04-18 22:45:26+00:00</t>
  </si>
  <si>
    <t>And when all the congregation saw that Aaron was dead, they mourned for Aaron thirty days, even all the house of Israel .AMEN!!!! \nWhen Aaron died, all the house of Israel mourned over him for how many days. AMEN!!!</t>
  </si>
  <si>
    <t>1507511105471492098</t>
  </si>
  <si>
    <t>Enanananas</t>
  </si>
  <si>
    <t>2022-03-26 00:13:50+00:00</t>
  </si>
  <si>
    <r>
      <rPr>
        <sz val="10"/>
        <color indexed="8"/>
        <rFont val="Helvetica Neue"/>
        <family val="2"/>
      </rPr>
      <t xml:space="preserve">Never gets old. Now the Prime Minister of Apartheid Israel. \n\n#FreePalestine </t>
    </r>
    <r>
      <rPr>
        <u/>
        <sz val="10"/>
        <color indexed="8"/>
        <rFont val="Helvetica Neue"/>
        <family val="2"/>
      </rPr>
      <t>https://t.co/dF33q0Vr9Q</t>
    </r>
  </si>
  <si>
    <t>1516982064934965248</t>
  </si>
  <si>
    <t>2022-04-21 03:28:03+00:00</t>
  </si>
  <si>
    <t>Hamas: We won; Israel has been forced to submit to the demands of our people and the resistance.</t>
  </si>
  <si>
    <t>1511473713622896644</t>
  </si>
  <si>
    <t>notalemming70</t>
  </si>
  <si>
    <t>2022-04-05 22:39:49+00:00</t>
  </si>
  <si>
    <t>1504463922664984580</t>
  </si>
  <si>
    <t>aberpsc</t>
  </si>
  <si>
    <t>2022-03-17 14:25:25+00:00</t>
  </si>
  <si>
    <r>
      <rPr>
        <sz val="10"/>
        <color indexed="8"/>
        <rFont val="Helvetica Neue"/>
        <family val="2"/>
      </rPr>
      <t xml:space="preserve">West’s Response to Russian Invasion Demolishes Excuses for Rejecting BDS against Apartheid Israel | BDS Movement </t>
    </r>
    <r>
      <rPr>
        <u/>
        <sz val="10"/>
        <color indexed="8"/>
        <rFont val="Helvetica Neue"/>
        <family val="2"/>
      </rPr>
      <t>https://t.co/yMEAFUwf7P</t>
    </r>
  </si>
  <si>
    <t>1505826292934975494</t>
  </si>
  <si>
    <t>EstVallChorale</t>
  </si>
  <si>
    <t>2022-03-21 08:38:59+00:00</t>
  </si>
  <si>
    <r>
      <rPr>
        <sz val="10"/>
        <color indexed="8"/>
        <rFont val="Helvetica Neue"/>
        <family val="2"/>
      </rPr>
      <t xml:space="preserve">🌿GOD SENT THE WORD PREACHING PEACE BY JESUS CHRIST🌿\n\nThe word which God sent unto the children of Israel, preaching peace by Jesus Christ: (he is Lord of all:)\n\nThat word, I say, ye know, which was published throughout all Judaea, </t>
    </r>
    <r>
      <rPr>
        <u/>
        <sz val="10"/>
        <color indexed="8"/>
        <rFont val="Helvetica Neue"/>
        <family val="2"/>
      </rPr>
      <t>https://t.co/8Xt2pd3whd</t>
    </r>
  </si>
  <si>
    <t>1517345694264311809</t>
  </si>
  <si>
    <t>2022-04-22 03:32:59+00:00</t>
  </si>
  <si>
    <r>
      <rPr>
        <sz val="10"/>
        <color indexed="8"/>
        <rFont val="Helvetica Neue"/>
        <family val="2"/>
      </rPr>
      <t xml:space="preserve">she is one of the best out there. deserves to win. \n\nLabeled anti-Israel, Nina Turner aims to win Jewish voters’ trust in Ohio rematch </t>
    </r>
    <r>
      <rPr>
        <u/>
        <sz val="10"/>
        <color indexed="8"/>
        <rFont val="Helvetica Neue"/>
        <family val="2"/>
      </rPr>
      <t>https://t.co/Swl1BOdOpq</t>
    </r>
  </si>
  <si>
    <t>1519814157243084801</t>
  </si>
  <si>
    <t>busyakram007</t>
  </si>
  <si>
    <t>2022-04-28 23:01:46+00:00</t>
  </si>
  <si>
    <t>Israeli Ambassador to UN few days ago: “ #Israel isn't occupying anywhere. It's all Israel." \n\nTell me again why @marclamonthill was fired from @CNN for river to sea declaration?</t>
  </si>
  <si>
    <t>1515180891814903812</t>
  </si>
  <si>
    <t>Mahakaa83895966</t>
  </si>
  <si>
    <t>2022-04-16 04:10:49+00:00</t>
  </si>
  <si>
    <r>
      <rPr>
        <sz val="10"/>
        <color indexed="8"/>
        <rFont val="Helvetica Neue"/>
        <family val="2"/>
      </rPr>
      <t xml:space="preserve">This is from Al-Aqsa mosque in Jerusalem, Israel.\n\nDozens of masked men carrying Hamas &amp;amp; PA flags marched into Al-Aqsa mosque &amp;amp; gathered stones.\n\nIsraeli forces entered mosque in order to disperse violent rioters.\n\nEvery nation has the right to defend itself, so does Israel 🇮🇱. </t>
    </r>
    <r>
      <rPr>
        <u/>
        <sz val="10"/>
        <color indexed="8"/>
        <rFont val="Helvetica Neue"/>
        <family val="2"/>
      </rPr>
      <t>https://t.co/6RRBFBRR3w</t>
    </r>
  </si>
  <si>
    <t>1514009194801864704</t>
  </si>
  <si>
    <t>EasternFermina</t>
  </si>
  <si>
    <t>2022-04-12 22:34:55+00:00</t>
  </si>
  <si>
    <r>
      <rPr>
        <sz val="10"/>
        <color indexed="8"/>
        <rFont val="Helvetica Neue"/>
        <family val="2"/>
      </rPr>
      <t xml:space="preserve">This is the kind of documentary that US media never show. If they did, Americans would stop our politicians from expending $20 million/day of our tax money for Israel </t>
    </r>
    <r>
      <rPr>
        <u/>
        <sz val="10"/>
        <color indexed="8"/>
        <rFont val="Helvetica Neue"/>
        <family val="2"/>
      </rPr>
      <t>https://t.co/4OcnT49Sf3</t>
    </r>
  </si>
  <si>
    <t>1514831700139786243</t>
  </si>
  <si>
    <t>crondo7</t>
  </si>
  <si>
    <t>2022-04-15 05:03:16+00:00</t>
  </si>
  <si>
    <t>Move “Israel” to Germany and leave us in peace!</t>
  </si>
  <si>
    <t>1506369714766983173</t>
  </si>
  <si>
    <t>Not_ImanHussain</t>
  </si>
  <si>
    <t>2022-03-22 20:38:21+00:00</t>
  </si>
  <si>
    <t>@Bossloper @ToryFibs I mean one of those is the most heavily militarised place on the planet and was put under a complete communications blockout for months whilst the other is relatively prosperous. So yes, just as “complicated” as it is with Israel and Palestine.</t>
  </si>
  <si>
    <t>1514167840701571074</t>
  </si>
  <si>
    <t>Devilsadvokatee</t>
  </si>
  <si>
    <t>2022-04-13 09:05:19+00:00</t>
  </si>
  <si>
    <t>@davidchibike The 12 tribes of Israel!</t>
  </si>
  <si>
    <t>1505221054410633218</t>
  </si>
  <si>
    <t>110Niki</t>
  </si>
  <si>
    <t>2022-03-19 16:33:59+00:00</t>
  </si>
  <si>
    <r>
      <rPr>
        <sz val="10"/>
        <color indexed="8"/>
        <rFont val="Helvetica Neue"/>
        <family val="2"/>
      </rPr>
      <t>"President Biden is going to effectively give nuclear weapons to Iran, a country that routinely calls the nation he (supposedly) leads "the Great Satan," and that has repeatedly threatened to wipe Israel off the face of the earth."\nInteresting read. \</t>
    </r>
    <r>
      <rPr>
        <u/>
        <sz val="10"/>
        <color indexed="8"/>
        <rFont val="Helvetica Neue"/>
        <family val="2"/>
      </rPr>
      <t>nhttps://t.co/gavHn4876g</t>
    </r>
  </si>
  <si>
    <t>1510968604551831554</t>
  </si>
  <si>
    <t>hiya_pihu</t>
  </si>
  <si>
    <t>2022-04-04 13:12:42+00:00</t>
  </si>
  <si>
    <t>Was happy to speak with PM @naftalibennett and to know that he is recovering well. We discussed recent global events, and also reviewed India-Israel cooperation in various areas. I look forward to welcoming him in India very soon to continue our discussions.</t>
  </si>
  <si>
    <t>1517194818270769158</t>
  </si>
  <si>
    <t>punyvikinglass</t>
  </si>
  <si>
    <t>2022-04-21 17:33:27+00:00</t>
  </si>
  <si>
    <r>
      <rPr>
        <sz val="10"/>
        <color indexed="8"/>
        <rFont val="Helvetica Neue"/>
        <family val="2"/>
      </rPr>
      <t>Gaza being bombed by Israel last night . #PalestineUnderAttack 🇵🇸</t>
    </r>
    <r>
      <rPr>
        <u/>
        <sz val="10"/>
        <color indexed="8"/>
        <rFont val="Helvetica Neue"/>
        <family val="2"/>
      </rPr>
      <t>https://t.co/VrF37TT8ar</t>
    </r>
  </si>
  <si>
    <t>1506043941723942915</t>
  </si>
  <si>
    <t>radarvswolf</t>
  </si>
  <si>
    <t>2022-03-21 23:03:51+00:00</t>
  </si>
  <si>
    <t>Adam Kinzinger,\n\nGreat take on Israel/Ukraine! Great job on J6!\n\nNow do voting rights protections for all our fellow human brothers &amp;amp; sisters without pale faces (like us) &amp;amp; German last names (like us)!\n\n…silence…\n\nWhat’s that? Cat got your crotch?\n\nCurious. 🤔\n\n@iamchanteezy</t>
  </si>
  <si>
    <t>1504459560207147011</t>
  </si>
  <si>
    <t>2022-03-17 14:08:05+00:00</t>
  </si>
  <si>
    <r>
      <rPr>
        <sz val="10"/>
        <color indexed="8"/>
        <rFont val="Helvetica Neue"/>
        <family val="2"/>
      </rPr>
      <t xml:space="preserve">#Palestinian child giving farewell to his father who was killed by Israel yesterday in #Naqab. 💔 </t>
    </r>
    <r>
      <rPr>
        <u/>
        <sz val="10"/>
        <color indexed="8"/>
        <rFont val="Helvetica Neue"/>
        <family val="2"/>
      </rPr>
      <t>https://t.co/ixxV8tsSKW</t>
    </r>
  </si>
  <si>
    <t>1509171094959407109</t>
  </si>
  <si>
    <t>yakovshap</t>
  </si>
  <si>
    <t>2022-03-30 14:10:02+00:00</t>
  </si>
  <si>
    <t>Would you be surprised if I told you that I scrolled through the feeds of some of the major blue checks who criticized Israel’s Ukraine response and they had absolutely nothing to say about last night’s terrorist attack?</t>
  </si>
  <si>
    <t>1519196156240089093</t>
  </si>
  <si>
    <t>adeeyba</t>
  </si>
  <si>
    <t>2022-04-27 06:06:03+00:00</t>
  </si>
  <si>
    <r>
      <rPr>
        <sz val="10"/>
        <color indexed="8"/>
        <rFont val="Helvetica Neue"/>
        <family val="2"/>
      </rPr>
      <t xml:space="preserve">America must be so proud …. Dustin Hoffman quote "humanity ceased to exist, when Israel was established" </t>
    </r>
    <r>
      <rPr>
        <u/>
        <sz val="10"/>
        <color indexed="8"/>
        <rFont val="Helvetica Neue"/>
        <family val="2"/>
      </rPr>
      <t>https://t.co/Ry4NCi3kET</t>
    </r>
  </si>
  <si>
    <t>1509388805362511872</t>
  </si>
  <si>
    <t>carpedismal</t>
  </si>
  <si>
    <t>2022-03-31 04:35:08+00:00</t>
  </si>
  <si>
    <r>
      <rPr>
        <sz val="10"/>
        <color indexed="8"/>
        <rFont val="Helvetica Neue"/>
        <family val="2"/>
      </rPr>
      <t xml:space="preserve">izzy israel hands saying “what the fuck” </t>
    </r>
    <r>
      <rPr>
        <u/>
        <sz val="10"/>
        <color indexed="8"/>
        <rFont val="Helvetica Neue"/>
        <family val="2"/>
      </rPr>
      <t>https://t.co/UpKf3wK43E</t>
    </r>
  </si>
  <si>
    <t>1512163757782413314</t>
  </si>
  <si>
    <t>MohsinTS</t>
  </si>
  <si>
    <t>2022-04-07 20:21:49+00:00</t>
  </si>
  <si>
    <t>@robertcp @andrewfeinstein No worries. The Amnesty Report linked earlier in thread also has a section which details how Palestinian citizens in Israel are subjected to discriminatory laws.</t>
  </si>
  <si>
    <t>1505854928299839489</t>
  </si>
  <si>
    <t>ETAuto</t>
  </si>
  <si>
    <t>2022-03-21 10:32:46+00:00</t>
  </si>
  <si>
    <r>
      <rPr>
        <sz val="10"/>
        <color indexed="8"/>
        <rFont val="Helvetica Neue"/>
        <family val="2"/>
      </rPr>
      <t>Ola Electric invests in Israel-based StoreDot for fast charging technology\n\</t>
    </r>
    <r>
      <rPr>
        <u/>
        <sz val="10"/>
        <color indexed="8"/>
        <rFont val="Helvetica Neue"/>
        <family val="2"/>
      </rPr>
      <t>nhttps://t.co/jO3KMx2Yo0\n\n@OlaElectric</t>
    </r>
    <r>
      <rPr>
        <sz val="10"/>
        <color indexed="8"/>
        <rFont val="Helvetica Neue"/>
        <family val="2"/>
      </rPr>
      <t xml:space="preserve"> @StoreDotLtd #ExtremeFastCharging #EVCharging</t>
    </r>
  </si>
  <si>
    <t>1515040250615275526</t>
  </si>
  <si>
    <t>SariZemerly</t>
  </si>
  <si>
    <t>2022-04-15 18:51:58+00:00</t>
  </si>
  <si>
    <r>
      <rPr>
        <sz val="10"/>
        <color indexed="8"/>
        <rFont val="Helvetica Neue"/>
        <family val="2"/>
      </rPr>
      <t xml:space="preserve">Are we gonna see sanctions against Israel? </t>
    </r>
    <r>
      <rPr>
        <u/>
        <sz val="10"/>
        <color indexed="8"/>
        <rFont val="Helvetica Neue"/>
        <family val="2"/>
      </rPr>
      <t>https://t.co/eA0Qs69Rua</t>
    </r>
  </si>
  <si>
    <t>1519435204900884485</t>
  </si>
  <si>
    <t>Adarah_Israel9</t>
  </si>
  <si>
    <t>2022-04-27 21:55:57+00:00</t>
  </si>
  <si>
    <r>
      <rPr>
        <sz val="10"/>
        <color indexed="8"/>
        <rFont val="Helvetica Neue"/>
        <family val="2"/>
      </rPr>
      <t xml:space="preserve">Listening to @DotYosef, Prince Addy, @DjKWonder, Na’avah Sabella Israel, Kreal, and B </t>
    </r>
    <r>
      <rPr>
        <u/>
        <sz val="10"/>
        <color indexed="8"/>
        <rFont val="Helvetica Neue"/>
        <family val="2"/>
      </rPr>
      <t>https://t.co/8vhuNstGNw</t>
    </r>
    <r>
      <rPr>
        <sz val="10"/>
        <color indexed="8"/>
        <rFont val="Helvetica Neue"/>
        <family val="2"/>
      </rPr>
      <t xml:space="preserve"> WHO IS STRONGER, MEN OR WOMEN? EXPLAIN. \n#UPLOAD GOD LAWS</t>
    </r>
  </si>
  <si>
    <t>1511798164889686016</t>
  </si>
  <si>
    <t>is_danke</t>
  </si>
  <si>
    <t>2022-04-06 20:09:05+00:00</t>
  </si>
  <si>
    <t>@BoredApesEC 0x61E35082c520723D7b1f5a33A23FF67A842c7770\n\n come to  jesus he is the lord ;) @NFTDrop_  @nftadvicer  jesusking of israel , i love him @0nlyNFTs @CyrsRocker1 @fataleth  ❤️🙄🦁😼😳🥺🇩🇴🇩🇴🇩🇴🇩🇴🇩🇴🇩🇴🇩🇴🇩🇴</t>
  </si>
  <si>
    <t>1511653422633820160</t>
  </si>
  <si>
    <t>vivatrodi</t>
  </si>
  <si>
    <t>2022-04-06 10:33:55+00:00</t>
  </si>
  <si>
    <r>
      <rPr>
        <sz val="10"/>
        <color indexed="8"/>
        <rFont val="Helvetica Neue"/>
        <family val="2"/>
      </rPr>
      <t xml:space="preserve">Israel used Epstein/ Maxwell and their international brothel in the same way the Nazis ran 'Salon Kitty' ...a Berlin brothel run by the Secret Police to spy on/ blackmail its clientele, who were often prominent German businessmen, government officials or military officers. </t>
    </r>
    <r>
      <rPr>
        <u/>
        <sz val="10"/>
        <color indexed="8"/>
        <rFont val="Helvetica Neue"/>
        <family val="2"/>
      </rPr>
      <t>https://t.co/uF4FXeyRi3</t>
    </r>
  </si>
  <si>
    <t>1512350713765978114</t>
  </si>
  <si>
    <t>AshishSunny13</t>
  </si>
  <si>
    <t>2022-04-08 08:44:42+00:00</t>
  </si>
  <si>
    <t>@sera_abdi @vicgerami @trtworld @IlhanMN So is the case with Israel. The Palestnians lost the war and hence their area.</t>
  </si>
  <si>
    <t>1515355922427785224</t>
  </si>
  <si>
    <t>LadyReenBean</t>
  </si>
  <si>
    <t>2022-04-16 15:46:20+00:00</t>
  </si>
  <si>
    <t>Passover in Israel: “Let’s celebrate that God 1) spared our children and 2) took those of the pagan Egyptians 3) before releasing the Israelites by…\n\n1) taking yours, 2) attacking you whilst you worship the same Lord on the site of the temple of Solomon &amp;amp; 3) locking you up.\n\n😵‍💫</t>
  </si>
  <si>
    <t>1508964793201352705</t>
  </si>
  <si>
    <t>SSIcolumbia</t>
  </si>
  <si>
    <t>2022-03-30 00:30:16+00:00</t>
  </si>
  <si>
    <t>11 Israelis murdered in terrorist attacks in one week.\n\n11 Israelis who will never hug their mothers, fathers, siblings &amp;amp; children again.\n\nOur prayers are with the victims and their families during this time.\n\nMay the memory of those killed be a blessing.</t>
  </si>
  <si>
    <t>1516515249897320449</t>
  </si>
  <si>
    <t>joan_ant192</t>
  </si>
  <si>
    <t>2022-04-19 20:33:05+00:00</t>
  </si>
  <si>
    <r>
      <rPr>
        <sz val="10"/>
        <color indexed="8"/>
        <rFont val="Helvetica Neue"/>
        <family val="2"/>
      </rPr>
      <t xml:space="preserve">This morning Mohamad Asaf (34) was killed by Israeli forces #Nablus as he was taking his kids to school. He was a lawyer defending Palestinian land from #Zionist colonization. He's not the 5th in 48 hrs, he's Mohammad one of tens of thousands of Palestinian killed by Israel </t>
    </r>
    <r>
      <rPr>
        <u/>
        <sz val="10"/>
        <color indexed="8"/>
        <rFont val="Helvetica Neue"/>
        <family val="2"/>
      </rPr>
      <t>https://t.co/MmOICiMNOL</t>
    </r>
  </si>
  <si>
    <t>1508959887878983680</t>
  </si>
  <si>
    <t>fouadjaar</t>
  </si>
  <si>
    <t>2022-03-30 00:10:47+00:00</t>
  </si>
  <si>
    <r>
      <rPr>
        <sz val="10"/>
        <color indexed="8"/>
        <rFont val="Helvetica Neue"/>
        <family val="2"/>
      </rPr>
      <t xml:space="preserve">I am honoured that these academics, journalists and organisations have signed on to our open letter to Spotify protesting the Israel lobby campaign to censor Palestine </t>
    </r>
    <r>
      <rPr>
        <u/>
        <sz val="10"/>
        <color indexed="8"/>
        <rFont val="Helvetica Neue"/>
        <family val="2"/>
      </rPr>
      <t>https://t.co/M4hsiD4sQJ</t>
    </r>
  </si>
  <si>
    <t>1513817784555380736</t>
  </si>
  <si>
    <t>israelseen</t>
  </si>
  <si>
    <t>2022-04-12 09:54:19+00:00</t>
  </si>
  <si>
    <r>
      <rPr>
        <sz val="10"/>
        <color indexed="8"/>
        <rFont val="Helvetica Neue"/>
        <family val="2"/>
      </rPr>
      <t xml:space="preserve">Assaf Erez: Photos of Israel Through the Eyes of Assaf </t>
    </r>
    <r>
      <rPr>
        <u/>
        <sz val="10"/>
        <color indexed="8"/>
        <rFont val="Helvetica Neue"/>
        <family val="2"/>
      </rPr>
      <t>https://t.co/RkMoVbLQyi</t>
    </r>
  </si>
  <si>
    <t>1508057246839853058</t>
  </si>
  <si>
    <t>carlsl</t>
  </si>
  <si>
    <t>2022-03-27 12:24:00+00:00</t>
  </si>
  <si>
    <r>
      <rPr>
        <sz val="10"/>
        <color indexed="8"/>
        <rFont val="Helvetica Neue"/>
        <family val="2"/>
      </rPr>
      <t xml:space="preserve">US, Israel 'committed' to preventing Iran getting nuclear bomb: Blinken  </t>
    </r>
    <r>
      <rPr>
        <u/>
        <sz val="10"/>
        <color indexed="8"/>
        <rFont val="Helvetica Neue"/>
        <family val="2"/>
      </rPr>
      <t>https://t.co/FspgOYnnKa</t>
    </r>
    <r>
      <rPr>
        <sz val="10"/>
        <color indexed="8"/>
        <rFont val="Helvetica Neue"/>
        <family val="2"/>
      </rPr>
      <t xml:space="preserve"> via @the_newarab</t>
    </r>
  </si>
  <si>
    <t>1518554480131911682</t>
  </si>
  <si>
    <t>Davwud</t>
  </si>
  <si>
    <t>2022-04-25 11:36:16+00:00</t>
  </si>
  <si>
    <t>@EuromaidanPR Israel? \nLasers?</t>
  </si>
  <si>
    <t>1511201630892572674</t>
  </si>
  <si>
    <t>Yasmr8</t>
  </si>
  <si>
    <t>2022-04-05 04:38:40+00:00</t>
  </si>
  <si>
    <r>
      <rPr>
        <sz val="10"/>
        <color indexed="8"/>
        <rFont val="Helvetica Neue"/>
        <family val="2"/>
      </rPr>
      <t xml:space="preserve">Palestinian youth defies Israel's arrest with a smile! \n\nA Palestinian youth smiles while being detained by the Israeli occupation forces in Bab Al-Amoud, occupied Jerusalem. </t>
    </r>
    <r>
      <rPr>
        <u/>
        <sz val="10"/>
        <color indexed="8"/>
        <rFont val="Helvetica Neue"/>
        <family val="2"/>
      </rPr>
      <t>https://t.co/rEZefQhZDn</t>
    </r>
  </si>
  <si>
    <t>1511704327970250756</t>
  </si>
  <si>
    <t>twinKammo</t>
  </si>
  <si>
    <t>2022-04-06 13:56:12+00:00</t>
  </si>
  <si>
    <r>
      <rPr>
        <sz val="10"/>
        <color indexed="8"/>
        <rFont val="Helvetica Neue"/>
        <family val="2"/>
      </rPr>
      <t>Hey @PUMA, your "we don't do politics" excuse couldn't be flimsier. Your hypocrisy couldn't be more evident.\n\nUntil you end support for Israel's regime of military occupation and apartheid, we'll choose #BoycottPUMA not #PumaFam\n\</t>
    </r>
    <r>
      <rPr>
        <u/>
        <sz val="10"/>
        <color indexed="8"/>
        <rFont val="Helvetica Neue"/>
        <family val="2"/>
      </rPr>
      <t>nhttps://t.co/lni5q3SuA7</t>
    </r>
    <r>
      <rPr>
        <sz val="10"/>
        <color indexed="8"/>
        <rFont val="Helvetica Neue"/>
        <family val="2"/>
      </rPr>
      <t xml:space="preserve"> </t>
    </r>
    <r>
      <rPr>
        <u/>
        <sz val="10"/>
        <color indexed="8"/>
        <rFont val="Helvetica Neue"/>
        <family val="2"/>
      </rPr>
      <t>https://t.co/r8EhcHY974</t>
    </r>
  </si>
  <si>
    <t>1516973983723307014</t>
  </si>
  <si>
    <t>D0P_01</t>
  </si>
  <si>
    <t>2022-04-21 02:55:56+00:00</t>
  </si>
  <si>
    <t>However, the Muslim world can and must do more, they could sanction Israel or pull out of major investments but some countries choose not to. #PalestineNeedsUnitedUmmah @Zaheer110980</t>
  </si>
  <si>
    <t>1514935809530544136</t>
  </si>
  <si>
    <t>2022-04-15 11:56:57+00:00</t>
  </si>
  <si>
    <t>@RichardMilhous_ 0x61E35082c520723D7b1f5a33A23FF67A842c7770\n\n come to  jesus he is the lord ;) @NFTDrop_  @nftadvicer  jesusking of israel , i love him @0nlyNFTs @CyrsRocker1 @fataleth  ❤️🙄🦁😼😳🥺🇩🇴🇩🇴🇩🇴🇩🇴🇩🇴🇩🇴🇩🇴🇩🇴</t>
  </si>
  <si>
    <t>1506042414041083909</t>
  </si>
  <si>
    <t>2022-03-21 22:57:47+00:00</t>
  </si>
  <si>
    <t>If you're blaming Israel for not going to war with Russia when the rest of the world is too cowardly to do so, you might just be a repulsive antisemitic piece of shit.</t>
  </si>
  <si>
    <t>1518631272880480256</t>
  </si>
  <si>
    <t>ImpactMovie</t>
  </si>
  <si>
    <t>2022-04-25 16:41:24+00:00</t>
  </si>
  <si>
    <t>@Kasparov63 As a Ukrainian Jewish person, I think Jerusalem should keep its trap shut on this subject even if they are right. I'm disgusted with the failure of Israel to come to Ukraine’s aid while while they watch another genocide in Europe. What happened to NEVER FORGET??? @Jerusalem_Post</t>
  </si>
  <si>
    <t>1508215661482463238</t>
  </si>
  <si>
    <t>MargolisShana</t>
  </si>
  <si>
    <t>2022-03-27 22:53:29+00:00</t>
  </si>
  <si>
    <t>It's clear from the attacks of the last few days in Israel that the #Palestinians are now part of #ISIS.  The whole world now needs to recognize this fact and stop coddling these people.</t>
  </si>
  <si>
    <t>1514191331136094211</t>
  </si>
  <si>
    <t>parkhurstchall</t>
  </si>
  <si>
    <t>2022-04-13 10:38:40+00:00</t>
  </si>
  <si>
    <r>
      <rPr>
        <sz val="10"/>
        <color indexed="8"/>
        <rFont val="Helvetica Neue"/>
        <family val="2"/>
      </rPr>
      <t xml:space="preserve">Why not tell your followers your position on Israel? </t>
    </r>
    <r>
      <rPr>
        <u/>
        <sz val="10"/>
        <color indexed="8"/>
        <rFont val="Helvetica Neue"/>
        <family val="2"/>
      </rPr>
      <t>https://t.co/LRTVWYFwq9</t>
    </r>
  </si>
  <si>
    <t>1513957782722129924</t>
  </si>
  <si>
    <t>AlexanderBellas</t>
  </si>
  <si>
    <t>2022-04-12 19:10:38+00:00</t>
  </si>
  <si>
    <t>@yanisvaroufakis It is sad to see that you are against Israel. The only democracy in the Middle East. Attacked on many fronts but stand tall with determination.</t>
  </si>
  <si>
    <t>1517257700391985152</t>
  </si>
  <si>
    <t>alanmaddison20</t>
  </si>
  <si>
    <t>2022-04-21 21:43:19+00:00</t>
  </si>
  <si>
    <r>
      <rPr>
        <sz val="10"/>
        <color indexed="8"/>
        <rFont val="Helvetica Neue"/>
        <family val="2"/>
      </rPr>
      <t xml:space="preserve">Palestinians understand that Israel intends to do to Jerusalem what they did in Hebron. Populate Arab neighborhoods w/ protected extremist settlers, making daily life impossible for Palestinians. Then slowly taking over the mosque area &amp;amp; dividing it in favor of Jewish worshippers </t>
    </r>
    <r>
      <rPr>
        <u/>
        <sz val="10"/>
        <color indexed="8"/>
        <rFont val="Helvetica Neue"/>
        <family val="2"/>
      </rPr>
      <t>https://t.co/ELjk1efhim</t>
    </r>
  </si>
  <si>
    <t>1513859343673970689</t>
  </si>
  <si>
    <t>2022-04-12 12:39:28+00:00</t>
  </si>
  <si>
    <t>@Eaglecon_NFT 0x61E35082c520723D7b1f5a33A23FF67A842c7770\n\n come to  jesus he is the lord ;) @NFTDrop_  @nftadvicer  jesusking of israel , i love him @0nlyNFTs @CyrsRocker1 @fataleth  ❤️🙄🦁😼😳🥺🇩🇴🇩🇴🇩🇴🇩🇴🇩🇴🇩🇴🇩🇴🇩🇴</t>
  </si>
  <si>
    <t>1514671623546322946</t>
  </si>
  <si>
    <t>SusanMorais</t>
  </si>
  <si>
    <t>2022-04-14 18:27:10+00:00</t>
  </si>
  <si>
    <t>@IsraelinCanada @UBC Where do you see an allegation of anti-Jewish activities because everyone else is talking about anti-Israel. Surely an official Israeli account would know the difference. Why the sleight of hand? Replacing one for the other was not inadvertent.</t>
  </si>
  <si>
    <t>1519877234445762560</t>
  </si>
  <si>
    <t>thatlilsalmon</t>
  </si>
  <si>
    <t>2022-04-29 03:12:25+00:00</t>
  </si>
  <si>
    <r>
      <rPr>
        <sz val="10"/>
        <color indexed="8"/>
        <rFont val="Helvetica Neue"/>
        <family val="2"/>
      </rPr>
      <t xml:space="preserve">israel "izzy" hands is a dumb little rat and i love him\n#OurFlagMeansDeath #ourflagmeansdeathfanart #izzyhands #RenewOurFlagMeansDeath #izzyhandsfanart </t>
    </r>
    <r>
      <rPr>
        <u/>
        <sz val="10"/>
        <color indexed="8"/>
        <rFont val="Helvetica Neue"/>
        <family val="2"/>
      </rPr>
      <t>https://t.co/2ohYMA1pqp</t>
    </r>
  </si>
  <si>
    <t>1513613944803540993</t>
  </si>
  <si>
    <t>NiEibhlin53</t>
  </si>
  <si>
    <t>2022-04-11 20:24:20+00:00</t>
  </si>
  <si>
    <r>
      <rPr>
        <sz val="10"/>
        <color indexed="8"/>
        <rFont val="Helvetica Neue"/>
        <family val="2"/>
      </rPr>
      <t>Israel was here: pillage, destruction, vandalism and theft.\n\nIsraeli occupation forces plunder and rob this family business. \</t>
    </r>
    <r>
      <rPr>
        <u/>
        <sz val="10"/>
        <color indexed="8"/>
        <rFont val="Helvetica Neue"/>
        <family val="2"/>
      </rPr>
      <t>nhttps://t.co/THqFRdbUbh</t>
    </r>
  </si>
  <si>
    <t>1506679544610230276</t>
  </si>
  <si>
    <t>StrongBlogger</t>
  </si>
  <si>
    <t>2022-03-23 17:09:30+00:00</t>
  </si>
  <si>
    <r>
      <rPr>
        <sz val="10"/>
        <color indexed="8"/>
        <rFont val="Helvetica Neue"/>
        <family val="2"/>
      </rPr>
      <t xml:space="preserve">What the fuck, Israel? I guess the NSA will have to give Ukraine a bootlwg copy.\n#Israel #UkraineRussiaConflict\n#RussianUkrainianWar\nIsrael, Fearing Russian Reaction, Blocked Spyware for Ukraine and Estonia </t>
    </r>
    <r>
      <rPr>
        <u/>
        <sz val="10"/>
        <color indexed="8"/>
        <rFont val="Helvetica Neue"/>
        <family val="2"/>
      </rPr>
      <t>https://t.co/l8D2veXxMQ</t>
    </r>
  </si>
  <si>
    <t>1503889561751015431</t>
  </si>
  <si>
    <t>1mdk4</t>
  </si>
  <si>
    <t>2022-03-16 00:23:07+00:00</t>
  </si>
  <si>
    <r>
      <rPr>
        <sz val="10"/>
        <color indexed="8"/>
        <rFont val="Helvetica Neue"/>
        <family val="2"/>
      </rPr>
      <t>The #Biden administration is in "hourly contact" with #Israel over #Russia's war against #Ukraine.\n\</t>
    </r>
    <r>
      <rPr>
        <u/>
        <sz val="10"/>
        <color indexed="8"/>
        <rFont val="Helvetica Neue"/>
        <family val="2"/>
      </rPr>
      <t>nhttps://t.co/zFzdvoRzob</t>
    </r>
  </si>
  <si>
    <t>1508930045292818443</t>
  </si>
  <si>
    <t>lsilvatweet</t>
  </si>
  <si>
    <t>2022-03-29 22:12:12+00:00</t>
  </si>
  <si>
    <t>Mid-term war report card.\nSubject: Support for Ukraine.\nGrade:\nA - Baltics, Poland.\nB - US, UK, Canada, EU (generally)\nC - Germany, France.\nD - Turkey, Israel.\nF - China, India, Pakistan, too many others.</t>
  </si>
  <si>
    <t>1505000589352378373</t>
  </si>
  <si>
    <t>DelwarH61058324</t>
  </si>
  <si>
    <t>2022-03-19 01:57:56+00:00</t>
  </si>
  <si>
    <r>
      <rPr>
        <sz val="10"/>
        <color indexed="8"/>
        <rFont val="Helvetica Neue"/>
        <family val="2"/>
      </rPr>
      <t xml:space="preserve">Vogue’s latest cover story profiles Palestinian Dutch American supermodel @bellahadid who shares that she is motivated to speak out about Israel’s violent occupation of #Palestine because of her belief that Palestinians, like everyone else, deserve to live freely in their homes. </t>
    </r>
    <r>
      <rPr>
        <u/>
        <sz val="10"/>
        <color indexed="8"/>
        <rFont val="Helvetica Neue"/>
        <family val="2"/>
      </rPr>
      <t>https://t.co/d3Je9Un3cI</t>
    </r>
  </si>
  <si>
    <t>1514576998001254401</t>
  </si>
  <si>
    <t>aiyanna_ranait</t>
  </si>
  <si>
    <t>2022-04-14 12:11:10+00:00</t>
  </si>
  <si>
    <r>
      <rPr>
        <sz val="10"/>
        <color indexed="8"/>
        <rFont val="Helvetica Neue"/>
        <family val="2"/>
      </rPr>
      <t xml:space="preserve">The Israel lobby is campaigning against the UK's National Union of Students </t>
    </r>
    <r>
      <rPr>
        <u/>
        <sz val="10"/>
        <color indexed="8"/>
        <rFont val="Helvetica Neue"/>
        <family val="2"/>
      </rPr>
      <t>https://t.co/0bYm4SSPid</t>
    </r>
  </si>
  <si>
    <t>1512798800309481476</t>
  </si>
  <si>
    <t>SUNILSH86679906</t>
  </si>
  <si>
    <t>2022-04-09 14:25:15+00:00</t>
  </si>
  <si>
    <r>
      <rPr>
        <sz val="10"/>
        <color indexed="8"/>
        <rFont val="Helvetica Neue"/>
        <family val="2"/>
      </rPr>
      <t xml:space="preserve">Reuters media:\n\n1. More than 200 terrorists trying to enter into J&amp;amp;K from Pakistan\n\nReuters mentioned them 200 fighters.\n\n2. Today, a terrorist killed 2 Israelis. After that, Israel security forces killed that terrorist\n\nReuters mentioned that Israeli forces killed a Palestinian. </t>
    </r>
    <r>
      <rPr>
        <u/>
        <sz val="10"/>
        <color indexed="8"/>
        <rFont val="Helvetica Neue"/>
        <family val="2"/>
      </rPr>
      <t>https://t.co/uIYvWeWuyg</t>
    </r>
  </si>
  <si>
    <t>1516807641783275533</t>
  </si>
  <si>
    <t>lowrie_george</t>
  </si>
  <si>
    <t>2022-04-20 15:54:57+00:00</t>
  </si>
  <si>
    <t>@RichardBurgon A lying politician? Never! Didn't you get caught lying in 4k about some Israel thing? Let's face it, yous all lie, you have the additional drawback of being incredibly thick! Man, if you and Diane Abbott made a baby it would be thicker than Kim kardashians arse!</t>
  </si>
  <si>
    <t>1513252200667045892</t>
  </si>
  <si>
    <t>carolineratner</t>
  </si>
  <si>
    <t>2022-04-10 20:26:54+00:00</t>
  </si>
  <si>
    <r>
      <rPr>
        <sz val="10"/>
        <color indexed="8"/>
        <rFont val="Helvetica Neue"/>
        <family val="2"/>
      </rPr>
      <t xml:space="preserve">I arrived in Santiago in the midst of "Israeli Apartheid Week" which takes place there to break this myth called "Israeli Apartheid" once and for all.  None of those who tried to confront me were able to shut me down because of the simple fact - I am an Arab from Israel. </t>
    </r>
    <r>
      <rPr>
        <u/>
        <sz val="10"/>
        <color indexed="8"/>
        <rFont val="Helvetica Neue"/>
        <family val="2"/>
      </rPr>
      <t>https://t.co/X9NBDspkbe</t>
    </r>
  </si>
  <si>
    <t>1517673231624331264</t>
  </si>
  <si>
    <t>Amar39773080</t>
  </si>
  <si>
    <t>2022-04-23 01:14:30+00:00</t>
  </si>
  <si>
    <r>
      <rPr>
        <sz val="10"/>
        <color indexed="8"/>
        <rFont val="Helvetica Neue"/>
        <family val="2"/>
      </rPr>
      <t xml:space="preserve">73 years occupation will end and you will be sent to your real ISRAEL \n#ApartheidIsrael \nPuppet of #Ukraine \n #CIA/#ISIS/#NATO #Poland \n#Palestine \n#صباح_الخیر #فلسطین #ایران #یمن #لبنان #سوریه #عراق \n #Iran #Russia #Syria #China </t>
    </r>
    <r>
      <rPr>
        <u/>
        <sz val="10"/>
        <color indexed="8"/>
        <rFont val="Helvetica Neue"/>
        <family val="2"/>
      </rPr>
      <t>https://t.co/lVe2blyyx9</t>
    </r>
  </si>
  <si>
    <t>1519824209895206913</t>
  </si>
  <si>
    <t>reganiez</t>
  </si>
  <si>
    <t>2022-04-28 23:41:43+00:00</t>
  </si>
  <si>
    <r>
      <rPr>
        <sz val="10"/>
        <color indexed="8"/>
        <rFont val="Helvetica Neue"/>
        <family val="2"/>
      </rPr>
      <t xml:space="preserve">Bulgaria has officially called on its citizens to leave Moldova.\n\nIsrael has called on its citizens to leave Transnistria. </t>
    </r>
    <r>
      <rPr>
        <u/>
        <sz val="10"/>
        <color indexed="8"/>
        <rFont val="Helvetica Neue"/>
        <family val="2"/>
      </rPr>
      <t>https://t.co/WQZcVSF5f8</t>
    </r>
  </si>
  <si>
    <t>1517380624440471552</t>
  </si>
  <si>
    <t>alimor999</t>
  </si>
  <si>
    <t>2022-04-22 05:51:47+00:00</t>
  </si>
  <si>
    <t>@philrosenn @MktsInsider I feel like Israel can then get its weapons from China!</t>
  </si>
  <si>
    <t>1511343677578391560</t>
  </si>
  <si>
    <t>Shaz_Shazdee</t>
  </si>
  <si>
    <t>2022-04-05 14:03:06+00:00</t>
  </si>
  <si>
    <r>
      <rPr>
        <sz val="10"/>
        <color indexed="8"/>
        <rFont val="Helvetica Neue"/>
        <family val="2"/>
      </rPr>
      <t xml:space="preserve">The true israel, the most fascist entity that uses all means to continue forcing ethnic cleansing of the native Palestinians </t>
    </r>
    <r>
      <rPr>
        <u/>
        <sz val="10"/>
        <color indexed="8"/>
        <rFont val="Helvetica Neue"/>
        <family val="2"/>
      </rPr>
      <t>https://t.co/PPDcrFR7q9</t>
    </r>
  </si>
  <si>
    <t>1506657281261256705</t>
  </si>
  <si>
    <t>DewanAZHashmi46</t>
  </si>
  <si>
    <t>2022-03-23 15:41:02+00:00</t>
  </si>
  <si>
    <t>International organizations should prevent 'Israel' to practice torture against Palestinian detainees. #23MarchPakistanDay2022</t>
  </si>
  <si>
    <t>1517992393794101251</t>
  </si>
  <si>
    <t>Labour4Justice</t>
  </si>
  <si>
    <t>2022-04-23 22:22:44+00:00</t>
  </si>
  <si>
    <r>
      <rPr>
        <sz val="10"/>
        <color indexed="8"/>
        <rFont val="Helvetica Neue"/>
        <family val="2"/>
      </rPr>
      <t xml:space="preserve">Incredible energy in London today telling Israel: get your #HandsOffAlAqsa! 🗣\n\nPeople of all ages travelled from across the UK to show their support for Masjid Al-Aqsa and Palestine… amazing! 🇵🇸💛 </t>
    </r>
    <r>
      <rPr>
        <u/>
        <sz val="10"/>
        <color indexed="8"/>
        <rFont val="Helvetica Neue"/>
        <family val="2"/>
      </rPr>
      <t>https://t.co/HfcY2bzTCy</t>
    </r>
  </si>
  <si>
    <t>1508529084745269255</t>
  </si>
  <si>
    <t>willdizard</t>
  </si>
  <si>
    <t>2022-03-28 19:38:55+00:00</t>
  </si>
  <si>
    <r>
      <rPr>
        <sz val="10"/>
        <color indexed="8"/>
        <rFont val="Helvetica Neue"/>
        <family val="2"/>
      </rPr>
      <t xml:space="preserve">Turkey, Israel, US held talks to bring Iraqi gas to Europe through Turkey, per officials talking to Reuters </t>
    </r>
    <r>
      <rPr>
        <u/>
        <sz val="10"/>
        <color indexed="8"/>
        <rFont val="Helvetica Neue"/>
        <family val="2"/>
      </rPr>
      <t>https://t.co/CrcBnO4HSU</t>
    </r>
  </si>
  <si>
    <t>1519722117499129856</t>
  </si>
  <si>
    <t>Rubabzainabi</t>
  </si>
  <si>
    <t>2022-04-28 16:56:02+00:00</t>
  </si>
  <si>
    <r>
      <rPr>
        <sz val="10"/>
        <color indexed="8"/>
        <rFont val="Helvetica Neue"/>
        <family val="2"/>
      </rPr>
      <t xml:space="preserve">The oppressed people of Palestine, Afghanistan &amp;amp; throughout the world should know that the US, UK &amp;amp; Israeli criminals have no real power.\n@PanahianEN\nLiberation of AlQuds\nNever Recognize israel\n#AlQudsDay2022 </t>
    </r>
    <r>
      <rPr>
        <u/>
        <sz val="10"/>
        <color indexed="8"/>
        <rFont val="Helvetica Neue"/>
        <family val="2"/>
      </rPr>
      <t>https://t.co/wws5yjkqPc</t>
    </r>
  </si>
  <si>
    <t>1515026487434526729</t>
  </si>
  <si>
    <t>_rajaahh</t>
  </si>
  <si>
    <t>2022-04-15 17:57:17+00:00</t>
  </si>
  <si>
    <t>If the occupation and aggression of Palestine and it's people is not rooted in deepset Islamaphobia, why does Israel step up it's violence in Ramadhan every single year ?</t>
  </si>
  <si>
    <t>1512672478476308480</t>
  </si>
  <si>
    <t>holywell_john</t>
  </si>
  <si>
    <t>2022-04-09 06:03:17+00:00</t>
  </si>
  <si>
    <r>
      <rPr>
        <sz val="10"/>
        <color indexed="8"/>
        <rFont val="Helvetica Neue"/>
        <family val="2"/>
      </rPr>
      <t xml:space="preserve">Ben-Gurion Airport amends COVID-19 rules to solve understaffing issues </t>
    </r>
    <r>
      <rPr>
        <u/>
        <sz val="10"/>
        <color indexed="8"/>
        <rFont val="Helvetica Neue"/>
        <family val="2"/>
      </rPr>
      <t>https://t.co/8rUw0VvLsY</t>
    </r>
    <r>
      <rPr>
        <sz val="10"/>
        <color indexed="8"/>
        <rFont val="Helvetica Neue"/>
        <family val="2"/>
      </rPr>
      <t xml:space="preserve"> thats why I don’t travel to Israel</t>
    </r>
  </si>
  <si>
    <t>1519736929109090305</t>
  </si>
  <si>
    <t>khaleesat313</t>
  </si>
  <si>
    <t>2022-04-28 17:54:53+00:00</t>
  </si>
  <si>
    <r>
      <rPr>
        <sz val="10"/>
        <color indexed="8"/>
        <rFont val="Helvetica Neue"/>
        <family val="2"/>
      </rPr>
      <t xml:space="preserve">Israel is not a country,rather its  terrorist camp against the Palestinian nation and other Muslim nations.Fighting against this despotic regime is fighting against oppression and terrorism. \n#FreePalestine\n#Palestine </t>
    </r>
    <r>
      <rPr>
        <u/>
        <sz val="10"/>
        <color indexed="8"/>
        <rFont val="Helvetica Neue"/>
        <family val="2"/>
      </rPr>
      <t>https://t.co/VqX7DyAAup</t>
    </r>
  </si>
  <si>
    <t>1507851505206022156</t>
  </si>
  <si>
    <t>ShaziaI69555685</t>
  </si>
  <si>
    <t>2022-03-26 22:46:28+00:00</t>
  </si>
  <si>
    <r>
      <rPr>
        <sz val="10"/>
        <color indexed="8"/>
        <rFont val="Helvetica Neue"/>
        <family val="2"/>
      </rPr>
      <t xml:space="preserve">Their obsession with oppressing  Palestinian children is horrifying. \n\nThis was filmed in occupied #Jerusalem today. \n\n#Israel \nVia @aljarmaqnet </t>
    </r>
    <r>
      <rPr>
        <u/>
        <sz val="10"/>
        <color indexed="8"/>
        <rFont val="Helvetica Neue"/>
        <family val="2"/>
      </rPr>
      <t>https://t.co/SM27pe2twl</t>
    </r>
  </si>
  <si>
    <t>1512241096885215235</t>
  </si>
  <si>
    <t>Jaquebelle</t>
  </si>
  <si>
    <t>2022-04-08 01:29:08+00:00</t>
  </si>
  <si>
    <t>We strongly condemn the terrorist attack that occurred in Israel today. We are thinking of the victims of today’s attack and the families of those killed. May the memories of those who passed be a blessing.</t>
  </si>
  <si>
    <t>1505465581159522305</t>
  </si>
  <si>
    <t>krit_geschichte</t>
  </si>
  <si>
    <t>2022-03-20 08:45:39+00:00</t>
  </si>
  <si>
    <r>
      <rPr>
        <sz val="10"/>
        <color indexed="8"/>
        <rFont val="Helvetica Neue"/>
        <family val="2"/>
      </rPr>
      <t xml:space="preserve">#Israel is setting a field hospital for Ukraine #Refugees near #Lviv. The equipment already entering #Ukraine, soon our best medical teams &amp;amp; health technologies will follow. An amazing project of #HumanitarianAid coordinated by @MASHAVisrael of @IsraelMFA, @IsraelMOH &amp;amp; @SHEBA_ . </t>
    </r>
    <r>
      <rPr>
        <u/>
        <sz val="10"/>
        <color indexed="8"/>
        <rFont val="Helvetica Neue"/>
        <family val="2"/>
      </rPr>
      <t>https://t.co/1JiHOhbZAM</t>
    </r>
  </si>
  <si>
    <t>1506350508507869189</t>
  </si>
  <si>
    <t>Ejaic2</t>
  </si>
  <si>
    <t>2022-03-22 19:22:02+00:00</t>
  </si>
  <si>
    <r>
      <rPr>
        <sz val="10"/>
        <color indexed="8"/>
        <rFont val="Helvetica Neue"/>
        <family val="2"/>
      </rPr>
      <t xml:space="preserve">MUST WATCH: Breaking News From Israel ‼️ </t>
    </r>
    <r>
      <rPr>
        <u/>
        <sz val="10"/>
        <color indexed="8"/>
        <rFont val="Helvetica Neue"/>
        <family val="2"/>
      </rPr>
      <t>https://t.co/UY83cYv9Xo</t>
    </r>
  </si>
  <si>
    <t>1505562135769792519</t>
  </si>
  <si>
    <t>HB0</t>
  </si>
  <si>
    <t>2022-03-20 15:09:19+00:00</t>
  </si>
  <si>
    <t>@elderofziyon @amnesty Israel is fascist organization</t>
  </si>
  <si>
    <t>1516505453840195595</t>
  </si>
  <si>
    <t>ukrlaa</t>
  </si>
  <si>
    <t>2022-04-19 19:54:10+00:00</t>
  </si>
  <si>
    <r>
      <rPr>
        <sz val="10"/>
        <color indexed="8"/>
        <rFont val="Helvetica Neue"/>
        <family val="2"/>
      </rPr>
      <t xml:space="preserve">They canceled after the UAE summoned Israel's ambassador to condemn actions on the Temple Mount </t>
    </r>
    <r>
      <rPr>
        <u/>
        <sz val="10"/>
        <color indexed="8"/>
        <rFont val="Helvetica Neue"/>
        <family val="2"/>
      </rPr>
      <t>https://t.co/YYn0KNV7jP</t>
    </r>
  </si>
  <si>
    <t>1514664461847732225</t>
  </si>
  <si>
    <t>MaeyCat</t>
  </si>
  <si>
    <t>2022-04-14 17:58:43+00:00</t>
  </si>
  <si>
    <r>
      <rPr>
        <sz val="10"/>
        <color indexed="8"/>
        <rFont val="Helvetica Neue"/>
        <family val="2"/>
      </rPr>
      <t>NEW - Israel has successfully tested the new "Iron Beam" laser interception system.\n\</t>
    </r>
    <r>
      <rPr>
        <u/>
        <sz val="10"/>
        <color indexed="8"/>
        <rFont val="Helvetica Neue"/>
        <family val="2"/>
      </rPr>
      <t>nhttps://t.co/R2B7ktpGUV</t>
    </r>
  </si>
  <si>
    <t>1515988482623262722</t>
  </si>
  <si>
    <t>malalaty63</t>
  </si>
  <si>
    <t>2022-04-18 09:39:54+00:00</t>
  </si>
  <si>
    <r>
      <rPr>
        <sz val="10"/>
        <color indexed="8"/>
        <rFont val="Helvetica Neue"/>
        <family val="2"/>
      </rPr>
      <t>Rebecca daughter of israel \</t>
    </r>
    <r>
      <rPr>
        <u/>
        <sz val="10"/>
        <color indexed="8"/>
        <rFont val="Helvetica Neue"/>
        <family val="2"/>
      </rPr>
      <t>nhttps://t.co/nUNJY8cNnJ</t>
    </r>
  </si>
  <si>
    <t>1515063015921664009</t>
  </si>
  <si>
    <t>Ben94548078</t>
  </si>
  <si>
    <t>2022-04-15 20:22:26+00:00</t>
  </si>
  <si>
    <t>@SigmaBstrd @Prabhat80587496 @muhammadimam_2 @muhammadmokaev Israel never attack first …IDF Israel defense force</t>
  </si>
  <si>
    <t>1508857749089787912</t>
  </si>
  <si>
    <t>AJGershTV</t>
  </si>
  <si>
    <t>2022-03-29 17:24:55+00:00</t>
  </si>
  <si>
    <r>
      <rPr>
        <sz val="10"/>
        <color indexed="8"/>
        <rFont val="Helvetica Neue"/>
        <family val="2"/>
      </rPr>
      <t xml:space="preserve">#BREAKING: A shooting incident in Bnei Brak, central Israel: @DoverMDA teams treat 4 casualties in critical condition, and several others injured </t>
    </r>
    <r>
      <rPr>
        <u/>
        <sz val="10"/>
        <color indexed="8"/>
        <rFont val="Helvetica Neue"/>
        <family val="2"/>
      </rPr>
      <t>https://t.co/RmZbEmycXA</t>
    </r>
  </si>
  <si>
    <t>1518296761734991874</t>
  </si>
  <si>
    <t>Danish_Karen</t>
  </si>
  <si>
    <t>2022-04-24 18:32:11+00:00</t>
  </si>
  <si>
    <r>
      <rPr>
        <sz val="10"/>
        <color indexed="8"/>
        <rFont val="Helvetica Neue"/>
        <family val="2"/>
      </rPr>
      <t xml:space="preserve">Until someone drains the swamp of Islamic antisemitism (as in, explicitly denounces and rejects the antisemitic passages in the Quran and Hadith), their "anti-Israel" protests should always be seen as acts of fundamentalist hatred and racism. </t>
    </r>
    <r>
      <rPr>
        <u/>
        <sz val="10"/>
        <color indexed="8"/>
        <rFont val="Helvetica Neue"/>
        <family val="2"/>
      </rPr>
      <t>https://t.co/KYL0Azw4QX</t>
    </r>
  </si>
  <si>
    <t>1519072646075404288</t>
  </si>
  <si>
    <t>2022-04-26 21:55:16+00:00</t>
  </si>
  <si>
    <r>
      <rPr>
        <sz val="10"/>
        <color indexed="8"/>
        <rFont val="Helvetica Neue"/>
        <family val="2"/>
      </rPr>
      <t xml:space="preserve">List of M.P's and ex M.P's funded by Sir Trevor Chinn President of Joint Israel Appeal a body supporting Israel's humanitarian needs. #CorbynWasRight #JC4PM #ItWasAScam #IAdmireJeremyCorbyn </t>
    </r>
    <r>
      <rPr>
        <u/>
        <sz val="10"/>
        <color indexed="8"/>
        <rFont val="Helvetica Neue"/>
        <family val="2"/>
      </rPr>
      <t>https://t.co/iOp005wiYP</t>
    </r>
  </si>
  <si>
    <t>1514857674516611074</t>
  </si>
  <si>
    <t>jpjanson</t>
  </si>
  <si>
    <t>2022-04-15 06:46:28+00:00</t>
  </si>
  <si>
    <r>
      <rPr>
        <sz val="10"/>
        <color indexed="8"/>
        <rFont val="Helvetica Neue"/>
        <family val="2"/>
      </rPr>
      <t xml:space="preserve">Moroccan university shuts down to prevent anti-Israel event  </t>
    </r>
    <r>
      <rPr>
        <u/>
        <sz val="10"/>
        <color indexed="8"/>
        <rFont val="Helvetica Neue"/>
        <family val="2"/>
      </rPr>
      <t>https://t.co/HDd23X0yn8</t>
    </r>
    <r>
      <rPr>
        <sz val="10"/>
        <color indexed="8"/>
        <rFont val="Helvetica Neue"/>
        <family val="2"/>
      </rPr>
      <t xml:space="preserve"> via @the_newarab</t>
    </r>
  </si>
  <si>
    <t>1516762439026675715</t>
  </si>
  <si>
    <t>Ruba17325328</t>
  </si>
  <si>
    <t>2022-04-20 12:55:20+00:00</t>
  </si>
  <si>
    <r>
      <rPr>
        <sz val="10"/>
        <color indexed="8"/>
        <rFont val="Helvetica Neue"/>
        <family val="2"/>
      </rPr>
      <t xml:space="preserve">Reminder: \nHere are the 64 Palestinian children Israel murdered in #Gaza during Ramadan last year. </t>
    </r>
    <r>
      <rPr>
        <u/>
        <sz val="10"/>
        <color indexed="8"/>
        <rFont val="Helvetica Neue"/>
        <family val="2"/>
      </rPr>
      <t>https://t.co/iDWsJJPlwj</t>
    </r>
  </si>
  <si>
    <t>1507898994843869190</t>
  </si>
  <si>
    <t>jockykenny</t>
  </si>
  <si>
    <t>2022-03-27 01:55:10+00:00</t>
  </si>
  <si>
    <r>
      <rPr>
        <sz val="10"/>
        <color indexed="8"/>
        <rFont val="Helvetica Neue"/>
        <family val="2"/>
      </rPr>
      <t>Solidarity with @Lowkey0nline as the Israel lobby tries to silence his courageous and eloquent voice. They describe his material as "problematic". Not as problematic as earning your living lobbying for a brutal apartheid state. 🇵🇸✊\</t>
    </r>
    <r>
      <rPr>
        <u/>
        <sz val="10"/>
        <color indexed="8"/>
        <rFont val="Helvetica Neue"/>
        <family val="2"/>
      </rPr>
      <t>nhttps://t.co/bkfktv5F9g</t>
    </r>
  </si>
  <si>
    <t>1516367355743506434</t>
  </si>
  <si>
    <t>vans_james</t>
  </si>
  <si>
    <t>2022-04-19 10:45:25+00:00</t>
  </si>
  <si>
    <t>@mfa_russia @israel_mid_ru @RT_com @GermanyDiplo @GER_OSCE @GermanyUN @RusBotschaft @RussiaUN @Dpol_un @Amb_Ulyanov @A__Alimov Do they manufacture 🦄</t>
  </si>
  <si>
    <t>1509083940161740805</t>
  </si>
  <si>
    <t>fictionarrative</t>
  </si>
  <si>
    <t>2022-03-30 08:23:43+00:00</t>
  </si>
  <si>
    <r>
      <rPr>
        <sz val="10"/>
        <color indexed="8"/>
        <rFont val="Helvetica Neue"/>
        <family val="2"/>
      </rPr>
      <t xml:space="preserve">Holocaust survivor backs war crimes case against Israel's Benny Gantz </t>
    </r>
    <r>
      <rPr>
        <u/>
        <sz val="10"/>
        <color indexed="8"/>
        <rFont val="Helvetica Neue"/>
        <family val="2"/>
      </rPr>
      <t>https://t.co/PYM1tMRtHE</t>
    </r>
  </si>
  <si>
    <t>1512822479131230210</t>
  </si>
  <si>
    <t>FistofFury12</t>
  </si>
  <si>
    <t>2022-04-09 15:59:20+00:00</t>
  </si>
  <si>
    <r>
      <rPr>
        <sz val="10"/>
        <color indexed="8"/>
        <rFont val="Helvetica Neue"/>
        <family val="2"/>
      </rPr>
      <t xml:space="preserve">The Nakba did not end in 1948, it is still ongoing in the form of Israel’s theft of Palestinian land to establish more illegal Israeli settlements. #DeirYassinMassacre #NeverForget </t>
    </r>
    <r>
      <rPr>
        <u/>
        <sz val="10"/>
        <color indexed="8"/>
        <rFont val="Helvetica Neue"/>
        <family val="2"/>
      </rPr>
      <t>https://t.co/WjzNldUPQm</t>
    </r>
  </si>
  <si>
    <t>1514932505874350085</t>
  </si>
  <si>
    <t>syazwanzainal</t>
  </si>
  <si>
    <t>2022-04-15 11:43:50+00:00</t>
  </si>
  <si>
    <r>
      <rPr>
        <sz val="10"/>
        <color indexed="8"/>
        <rFont val="Helvetica Neue"/>
        <family val="2"/>
      </rPr>
      <t xml:space="preserve">When a toddler in Gaza was diagnosed with a congenital heart defect, her family waited three months for an Israeli permit to take her for medical treatment. The permit never came. She died last month. </t>
    </r>
    <r>
      <rPr>
        <u/>
        <sz val="10"/>
        <color indexed="8"/>
        <rFont val="Helvetica Neue"/>
        <family val="2"/>
      </rPr>
      <t>https://t.co/jfbb2kBocD</t>
    </r>
  </si>
  <si>
    <t>1518095125318152193</t>
  </si>
  <si>
    <t>strslr_frm_bynd</t>
  </si>
  <si>
    <t>2022-04-24 05:10:57+00:00</t>
  </si>
  <si>
    <r>
      <rPr>
        <sz val="10"/>
        <color indexed="8"/>
        <rFont val="Helvetica Neue"/>
        <family val="2"/>
      </rPr>
      <t xml:space="preserve">Israeli used a drone to deploy tear gas from above on Al Aqsa/Temple Mount today, a practice normally reserved for West Bank but also been used on Palestinian citizens inside Israel </t>
    </r>
    <r>
      <rPr>
        <u/>
        <sz val="10"/>
        <color indexed="8"/>
        <rFont val="Helvetica Neue"/>
        <family val="2"/>
      </rPr>
      <t>https://t.co/Nlkckqmo5c</t>
    </r>
  </si>
  <si>
    <t>1510845779950379012</t>
  </si>
  <si>
    <t>rebels2008</t>
  </si>
  <si>
    <t>2022-04-04 05:04:38+00:00</t>
  </si>
  <si>
    <t>@yairlapid Will you commit to strong sanctions and to stop letting oligarchs take refuge in Israel, along with their yachts and planes? Actions speak louder than words.</t>
  </si>
  <si>
    <t>1505325005336465408</t>
  </si>
  <si>
    <t>CryptoGodElon</t>
  </si>
  <si>
    <t>2022-03-19 23:27:03+00:00</t>
  </si>
  <si>
    <t>@CoinbaseNFT1_ 0xA27e1eFr944271De303595E23f50c78e8ABD578bC  #t in jesus he is the lord ;) @ @ @NFTDrop_ @is_danke @nftadvicer  jesusking of israel , i love him @0nlyNFTs @CyrsRocker1 @fataleth</t>
  </si>
  <si>
    <t>1511593548700921858</t>
  </si>
  <si>
    <t>profesorsa_</t>
  </si>
  <si>
    <t>2022-04-06 06:36:00+00:00</t>
  </si>
  <si>
    <t>1505853994165493765</t>
  </si>
  <si>
    <t>ImNotGroott</t>
  </si>
  <si>
    <t>2022-03-21 10:29:04+00:00</t>
  </si>
  <si>
    <t>@_Truth_Matters @asnajdar @biannagolodryga It's because Russia can stop Israel from taking actions in Syria airspace.\nIsrael need to be able to attack targets in Syria that are a threat to Israel.\nIranian foothold/anti Israel brigades that are aiming to be a threat to Israel. \n\nSo losing that= Risk for Israel from Syria.</t>
  </si>
  <si>
    <t>1506701212367867910</t>
  </si>
  <si>
    <t>MFW_WRS</t>
  </si>
  <si>
    <t>2022-03-23 18:35:36+00:00</t>
  </si>
  <si>
    <r>
      <rPr>
        <sz val="10"/>
        <color indexed="8"/>
        <rFont val="Helvetica Neue"/>
        <family val="2"/>
      </rPr>
      <t xml:space="preserve">Surprise! </t>
    </r>
    <r>
      <rPr>
        <u/>
        <sz val="10"/>
        <color indexed="8"/>
        <rFont val="Helvetica Neue"/>
        <family val="2"/>
      </rPr>
      <t>https://t.co/eZk3yqqS59</t>
    </r>
  </si>
  <si>
    <t>1517179080072110080</t>
  </si>
  <si>
    <t>mikairvmest</t>
  </si>
  <si>
    <t>2022-04-21 16:30:55+00:00</t>
  </si>
  <si>
    <r>
      <rPr>
        <sz val="10"/>
        <color indexed="8"/>
        <rFont val="Helvetica Neue"/>
        <family val="2"/>
      </rPr>
      <t>Israel police limit number of Christians marking Easter celebrations in Jerusalem\</t>
    </r>
    <r>
      <rPr>
        <u/>
        <sz val="10"/>
        <color indexed="8"/>
        <rFont val="Helvetica Neue"/>
        <family val="2"/>
      </rPr>
      <t>nhttps://t.co/oOXZSKEqGV</t>
    </r>
    <r>
      <rPr>
        <sz val="10"/>
        <color indexed="8"/>
        <rFont val="Helvetica Neue"/>
        <family val="2"/>
      </rPr>
      <t xml:space="preserve"> </t>
    </r>
    <r>
      <rPr>
        <u/>
        <sz val="10"/>
        <color indexed="8"/>
        <rFont val="Helvetica Neue"/>
        <family val="2"/>
      </rPr>
      <t>https://t.co/KskG4S2VTJ</t>
    </r>
  </si>
  <si>
    <t>1512645037884067847</t>
  </si>
  <si>
    <t>shifeeq</t>
  </si>
  <si>
    <t>2022-04-09 04:14:15+00:00</t>
  </si>
  <si>
    <r>
      <rPr>
        <sz val="10"/>
        <color indexed="8"/>
        <rFont val="Helvetica Neue"/>
        <family val="2"/>
      </rPr>
      <t xml:space="preserve">⚠️ The UK's two major political parties are united in defending Israel from international censure, in defiance of major human rights groups and the UN. </t>
    </r>
    <r>
      <rPr>
        <u/>
        <sz val="10"/>
        <color indexed="8"/>
        <rFont val="Helvetica Neue"/>
        <family val="2"/>
      </rPr>
      <t>https://t.co/DMR76KOaZd</t>
    </r>
  </si>
  <si>
    <t>1515660272618418185</t>
  </si>
  <si>
    <t>ahlachoura</t>
  </si>
  <si>
    <t>2022-04-17 11:55:43+00:00</t>
  </si>
  <si>
    <r>
      <rPr>
        <sz val="10"/>
        <color indexed="8"/>
        <rFont val="Helvetica Neue"/>
        <family val="2"/>
      </rPr>
      <t>Israel forms armed vigilante groups to attack Palestinians\n\</t>
    </r>
    <r>
      <rPr>
        <u/>
        <sz val="10"/>
        <color indexed="8"/>
        <rFont val="Helvetica Neue"/>
        <family val="2"/>
      </rPr>
      <t>nhttps://t.co/hKX9TtyTTQ</t>
    </r>
  </si>
  <si>
    <t>1518348468674301952</t>
  </si>
  <si>
    <t>crazydaysaheads</t>
  </si>
  <si>
    <t>2022-04-24 21:57:39+00:00</t>
  </si>
  <si>
    <t>BREAKING: Rockets fired from Lebanon hit northern Israel.</t>
  </si>
  <si>
    <t>1508672115226120198</t>
  </si>
  <si>
    <t>allenmike734</t>
  </si>
  <si>
    <t>2022-03-29 05:07:16+00:00</t>
  </si>
  <si>
    <t>@Flight1066 @all_israel_news Cornered rat syndrome .</t>
  </si>
  <si>
    <t>1515222456063062016</t>
  </si>
  <si>
    <t>Balor_MK2</t>
  </si>
  <si>
    <t>2022-04-16 06:55:59+00:00</t>
  </si>
  <si>
    <t>1506753169216483336</t>
  </si>
  <si>
    <t>Aidetectednews</t>
  </si>
  <si>
    <t>2022-03-23 22:02:04+00:00</t>
  </si>
  <si>
    <r>
      <rPr>
        <sz val="10"/>
        <color indexed="8"/>
        <rFont val="Helvetica Neue"/>
        <family val="2"/>
      </rPr>
      <t xml:space="preserve">The flow of Ukrainian refugees to Israel, most not Jewish, has ignited a debate over what it means to be a Jewish state, pitting the national imperative to maintain Israel’s Jewish character against Jewish values that demand caring for those in need. </t>
    </r>
    <r>
      <rPr>
        <u/>
        <sz val="10"/>
        <color indexed="8"/>
        <rFont val="Helvetica Neue"/>
        <family val="2"/>
      </rPr>
      <t>https://t.co/BKhOLcyNHM</t>
    </r>
  </si>
  <si>
    <t>1517120243084054528</t>
  </si>
  <si>
    <t>frederickcheng5</t>
  </si>
  <si>
    <t>2022-04-21 12:37:07+00:00</t>
  </si>
  <si>
    <r>
      <rPr>
        <sz val="10"/>
        <color indexed="8"/>
        <rFont val="Helvetica Neue"/>
        <family val="2"/>
      </rPr>
      <t xml:space="preserve">The central bank of Israel said it is diversifying the country’s foreign exchange holdings by adding the Chinese yuan alongside three other currencies, while slashing the share of the dollar and the euro. </t>
    </r>
    <r>
      <rPr>
        <u/>
        <sz val="10"/>
        <color indexed="8"/>
        <rFont val="Helvetica Neue"/>
        <family val="2"/>
      </rPr>
      <t>https://t.co/JC14BaSLG4</t>
    </r>
    <r>
      <rPr>
        <sz val="10"/>
        <color indexed="8"/>
        <rFont val="Helvetica Neue"/>
        <family val="2"/>
      </rPr>
      <t xml:space="preserve"> </t>
    </r>
    <r>
      <rPr>
        <u/>
        <sz val="10"/>
        <color indexed="8"/>
        <rFont val="Helvetica Neue"/>
        <family val="2"/>
      </rPr>
      <t>https://t.co/bKJzJ88w7W</t>
    </r>
  </si>
  <si>
    <t>1508722293064753152</t>
  </si>
  <si>
    <t>UNSNUK</t>
  </si>
  <si>
    <t>2022-03-29 08:26:40+00:00</t>
  </si>
  <si>
    <t>The international community should take decisive action against Israeli demolitions of Palestinian homes and stop Israel from building new Jewish-only settlements on Palestinian land.\n#PalestineLandDay</t>
  </si>
  <si>
    <t>1516445908229103625</t>
  </si>
  <si>
    <t>KP198408</t>
  </si>
  <si>
    <t>2022-04-19 15:57:33+00:00</t>
  </si>
  <si>
    <t>@jews4decolonize @SmakSmik The West forgives Israel no matter what it does by sayinng that it's the only democracy in the Middle East or, Israelis have a right to protect themselves. And, for that Israel gets 3.8 billion dollars while Palestinians get nothing except being called terrorists!</t>
  </si>
  <si>
    <t>1504807437244772354</t>
  </si>
  <si>
    <t>Annoula64</t>
  </si>
  <si>
    <t>2022-03-18 13:10:25+00:00</t>
  </si>
  <si>
    <r>
      <rPr>
        <sz val="10"/>
        <color indexed="8"/>
        <rFont val="Helvetica Neue"/>
        <family val="2"/>
      </rPr>
      <t>In the wake of #Russia- #Ukraine war, Israeli voices have called for restarting the #EastMed pipeline, a project that would help eliminate European dependence on Russian oil by linking #Israel’s extensive offshore natural-gas reserves with #Europe.\n\</t>
    </r>
    <r>
      <rPr>
        <u/>
        <sz val="10"/>
        <color indexed="8"/>
        <rFont val="Helvetica Neue"/>
        <family val="2"/>
      </rPr>
      <t>nhttps://t.co/tfwRrMZ1IN</t>
    </r>
  </si>
  <si>
    <t>1516768642049871880</t>
  </si>
  <si>
    <t>ChaudharyYasir1</t>
  </si>
  <si>
    <t>2022-04-20 13:19:59+00:00</t>
  </si>
  <si>
    <r>
      <rPr>
        <sz val="10"/>
        <color indexed="8"/>
        <rFont val="Helvetica Neue"/>
        <family val="2"/>
      </rPr>
      <t>As Ramadan approached this year, it was obvious that Israel was going to spill Palestinian blood. Barely halfway through Ramadan, with the death toll already alarming, how much more will Israeli thirst demand? \n\nMy latest for @MintPressNews:\</t>
    </r>
    <r>
      <rPr>
        <u/>
        <sz val="10"/>
        <color indexed="8"/>
        <rFont val="Helvetica Neue"/>
        <family val="2"/>
      </rPr>
      <t>nhttps://t.co/VkL3Et17zY</t>
    </r>
    <r>
      <rPr>
        <sz val="10"/>
        <color indexed="8"/>
        <rFont val="Helvetica Neue"/>
        <family val="2"/>
      </rPr>
      <t xml:space="preserve"> </t>
    </r>
    <r>
      <rPr>
        <u/>
        <sz val="10"/>
        <color indexed="8"/>
        <rFont val="Helvetica Neue"/>
        <family val="2"/>
      </rPr>
      <t>https://t.co/0Pugkefe6M</t>
    </r>
  </si>
  <si>
    <t>1508565512099438593</t>
  </si>
  <si>
    <t>2022-03-28 22:03:40+00:00</t>
  </si>
  <si>
    <r>
      <rPr>
        <sz val="10"/>
        <color indexed="8"/>
        <rFont val="Helvetica Neue"/>
        <family val="2"/>
      </rPr>
      <t xml:space="preserve">Abdullah bin Zayed meets Yair Lapid during his first official visit to Israel </t>
    </r>
    <r>
      <rPr>
        <u/>
        <sz val="10"/>
        <color indexed="8"/>
        <rFont val="Helvetica Neue"/>
        <family val="2"/>
      </rPr>
      <t>https://t.co/XFIC8BXr3i</t>
    </r>
    <r>
      <rPr>
        <sz val="10"/>
        <color indexed="8"/>
        <rFont val="Helvetica Neue"/>
        <family val="2"/>
      </rPr>
      <t xml:space="preserve"> via @wamnews_eng </t>
    </r>
    <r>
      <rPr>
        <u/>
        <sz val="10"/>
        <color indexed="8"/>
        <rFont val="Helvetica Neue"/>
        <family val="2"/>
      </rPr>
      <t>https://t.co/L4exIOwGjO</t>
    </r>
  </si>
  <si>
    <t>1518629051128172544</t>
  </si>
  <si>
    <t>IsraelQ2024</t>
  </si>
  <si>
    <t>2022-04-25 16:32:35+00:00</t>
  </si>
  <si>
    <r>
      <rPr>
        <sz val="10"/>
        <color indexed="8"/>
        <rFont val="Helvetica Neue"/>
        <family val="2"/>
      </rPr>
      <t xml:space="preserve">Immanuel Christian finds success at TCAF state track and field meet led by Josiah Johnson and Israel Quintana </t>
    </r>
    <r>
      <rPr>
        <u/>
        <sz val="10"/>
        <color indexed="8"/>
        <rFont val="Helvetica Neue"/>
        <family val="2"/>
      </rPr>
      <t>https://t.co/tG1zlyMSdG</t>
    </r>
  </si>
  <si>
    <t>1507357581693661187</t>
  </si>
  <si>
    <t>Mivasair</t>
  </si>
  <si>
    <t>2022-03-25 14:03:47+00:00</t>
  </si>
  <si>
    <r>
      <rPr>
        <sz val="10"/>
        <color indexed="8"/>
        <rFont val="Helvetica Neue"/>
        <family val="2"/>
      </rPr>
      <t xml:space="preserve">Israeli troops' new quota: Add 50 Palestinians to tracking database every shift - system is used by the IDF to tag and monitor the entire Palestinian population, even those about whom there is no intelligence </t>
    </r>
    <r>
      <rPr>
        <u/>
        <sz val="10"/>
        <color indexed="8"/>
        <rFont val="Helvetica Neue"/>
        <family val="2"/>
      </rPr>
      <t>https://t.co/Sxh8YWtdxP</t>
    </r>
  </si>
  <si>
    <t>1506237217584431104</t>
  </si>
  <si>
    <t>2022-03-22 11:51:51+00:00</t>
  </si>
  <si>
    <r>
      <rPr>
        <sz val="10"/>
        <color indexed="8"/>
        <rFont val="Helvetica Neue"/>
        <family val="2"/>
      </rPr>
      <t xml:space="preserve">‘Antisemitism’ is an illness.Normalised by millennia of its pathological Jew hate-simply projected onto Israel.\nSchizophrenics and obsessive  Israel haters share  a delusional obsessive belief that some malign agency ,only seen  by them,is manipulating both themselves and reality </t>
    </r>
    <r>
      <rPr>
        <u/>
        <sz val="10"/>
        <color indexed="8"/>
        <rFont val="Helvetica Neue"/>
        <family val="2"/>
      </rPr>
      <t>https://t.co/wxxjftV2pv</t>
    </r>
  </si>
  <si>
    <t>1503841863329099777</t>
  </si>
  <si>
    <t>oregonsnowmount</t>
  </si>
  <si>
    <t>2022-03-15 21:13:34+00:00</t>
  </si>
  <si>
    <t>@MSNBC @MaddowBlog We surly will be selling lots of defense goodies to Israel... There's plenty of good sweet money to be made.</t>
  </si>
  <si>
    <t>1512930930448556032</t>
  </si>
  <si>
    <t>pixiepunkmama</t>
  </si>
  <si>
    <t>2022-04-09 23:10:17+00:00</t>
  </si>
  <si>
    <t>Israel is bombing Syria again. Right after murdering Palestinians hours ago. Yet Israel gets to vote Russia out of the UNHRC and not once were they sanctioned.</t>
  </si>
  <si>
    <t>1515018704618246152</t>
  </si>
  <si>
    <t>tobihonest</t>
  </si>
  <si>
    <t>2022-04-15 17:26:21+00:00</t>
  </si>
  <si>
    <t>@prettycachy @ThisIsAdemuyiwa @Israel What did you mean by religious bigotry? Check the region percentages of Israel and get back to me....</t>
  </si>
  <si>
    <t>1519621513707769856</t>
  </si>
  <si>
    <t>miffdk</t>
  </si>
  <si>
    <t>2022-04-28 10:16:16+00:00</t>
  </si>
  <si>
    <r>
      <rPr>
        <sz val="10"/>
        <color indexed="8"/>
        <rFont val="Helvetica Neue"/>
        <family val="2"/>
      </rPr>
      <t xml:space="preserve">"When I stand before you here, Judges of Israel, to lead the Prosecution of Adolf Eichmann, I am not standing alone. With me are 6 million accusers."\n\nGideon Hausner, lead Prosecutor at Israel's 1961 trial of Eichmann, architect of the Final Solution.\n\n#YomHaShoah </t>
    </r>
    <r>
      <rPr>
        <u/>
        <sz val="10"/>
        <color indexed="8"/>
        <rFont val="Helvetica Neue"/>
        <family val="2"/>
      </rPr>
      <t>https://t.co/nTtQcJeinP</t>
    </r>
  </si>
  <si>
    <t>1514954398916562945</t>
  </si>
  <si>
    <t>farahhossein75</t>
  </si>
  <si>
    <t>2022-04-15 13:10:49+00:00</t>
  </si>
  <si>
    <r>
      <rPr>
        <sz val="10"/>
        <color indexed="8"/>
        <rFont val="Helvetica Neue"/>
        <family val="2"/>
      </rPr>
      <t xml:space="preserve">Would this our #EU partners, the Apartheid State of #Israel, upholding our 'European Values' once again...? </t>
    </r>
    <r>
      <rPr>
        <u/>
        <sz val="10"/>
        <color indexed="8"/>
        <rFont val="Helvetica Neue"/>
        <family val="2"/>
      </rPr>
      <t>https://t.co/r5tm7Z4GR7</t>
    </r>
  </si>
  <si>
    <t>1508441763802923010</t>
  </si>
  <si>
    <t>KrazieKate6</t>
  </si>
  <si>
    <t>2022-03-28 13:51:56+00:00</t>
  </si>
  <si>
    <t>1. Tony Blinken came to Israel and blew up the Abraham Accords by transforming them from an alliance against Iran into an alliance to gang up on Israel in the name of the "Palestinians." It is hard to think of a more hostile visit by a US leader ever. Totally disgusting.</t>
  </si>
  <si>
    <t>1504170905559347205</t>
  </si>
  <si>
    <t>otravezahi</t>
  </si>
  <si>
    <t>2022-03-16 19:01:04+00:00</t>
  </si>
  <si>
    <t>@StanleyCohenLaw Democrats are serfs of Israel like any other Republican.</t>
  </si>
  <si>
    <t>1511317164388716554</t>
  </si>
  <si>
    <t>JulianL14916557</t>
  </si>
  <si>
    <t>2022-04-05 12:17:45+00:00</t>
  </si>
  <si>
    <r>
      <rPr>
        <sz val="10"/>
        <color indexed="8"/>
        <rFont val="Helvetica Neue"/>
        <family val="2"/>
      </rPr>
      <t xml:space="preserve">"Jg 5:8 They chose new gods; then [was] war in the gates: was there a shield or spear seen among forty thousand in Israel?\n" #Biblia </t>
    </r>
    <r>
      <rPr>
        <u/>
        <sz val="10"/>
        <color indexed="8"/>
        <rFont val="Helvetica Neue"/>
        <family val="2"/>
      </rPr>
      <t>https://t.co/3rjoHcGbds</t>
    </r>
  </si>
  <si>
    <t>1518974679314280449</t>
  </si>
  <si>
    <t>K_M_Kapa_</t>
  </si>
  <si>
    <t>2022-04-26 15:25:59+00:00</t>
  </si>
  <si>
    <r>
      <rPr>
        <sz val="10"/>
        <color indexed="8"/>
        <rFont val="Helvetica Neue"/>
        <family val="2"/>
      </rPr>
      <t xml:space="preserve">Bahrain has claimed that Iran is its biggest enemy, saying the tiny Arab country would count on the US and Israel to ensure its security. </t>
    </r>
    <r>
      <rPr>
        <u/>
        <sz val="10"/>
        <color indexed="8"/>
        <rFont val="Helvetica Neue"/>
        <family val="2"/>
      </rPr>
      <t>https://t.co/DUXfyj1CGK</t>
    </r>
  </si>
  <si>
    <t>1510727434873683974</t>
  </si>
  <si>
    <t>ProphetessAnya</t>
  </si>
  <si>
    <t>2022-04-03 21:14:23+00:00</t>
  </si>
  <si>
    <r>
      <rPr>
        <sz val="10"/>
        <color indexed="8"/>
        <rFont val="Helvetica Neue"/>
        <family val="2"/>
      </rPr>
      <t xml:space="preserve">#YHWH||ANYAMARY||#JESUSISRAEL PROPHESY:\n\nThus says the Lord Jesus Christ to the LORD Jehovah God of Israel,\n\nWhat is Your Revelation for Exodus Chapter 36, Verses 1-4?\n\n#Revelation #Exodus #Vayakhel\n#Prophecy </t>
    </r>
    <r>
      <rPr>
        <u/>
        <sz val="10"/>
        <color indexed="8"/>
        <rFont val="Helvetica Neue"/>
        <family val="2"/>
      </rPr>
      <t>https://t.co/fTGnoiq3ul</t>
    </r>
  </si>
  <si>
    <t>1506773689290956800</t>
  </si>
  <si>
    <t>raf_jayyyy</t>
  </si>
  <si>
    <t>2022-03-23 23:23:36+00:00</t>
  </si>
  <si>
    <t>Jesus Messiah is the king of world including Israel.</t>
  </si>
  <si>
    <t>1511190174637559810</t>
  </si>
  <si>
    <t>wuwuwu6464</t>
  </si>
  <si>
    <t>2022-04-05 03:53:08+00:00</t>
  </si>
  <si>
    <r>
      <rPr>
        <sz val="10"/>
        <color indexed="8"/>
        <rFont val="Helvetica Neue"/>
        <family val="2"/>
      </rPr>
      <t xml:space="preserve">A volunteer from Israel said it’s very symbolic to celebrate the Passover at the New Federal State of China (NFSC) rescue camp (base), and the rescue camp is a liberation camp for those who escape from slavery and from Utopian states.  (1/2) </t>
    </r>
    <r>
      <rPr>
        <u/>
        <sz val="10"/>
        <color indexed="8"/>
        <rFont val="Helvetica Neue"/>
        <family val="2"/>
      </rPr>
      <t>https://t.co/YheKv3uNag</t>
    </r>
  </si>
  <si>
    <t>1505039512077971458</t>
  </si>
  <si>
    <t>PRABHU92486389</t>
  </si>
  <si>
    <t>2022-03-19 04:32:36+00:00</t>
  </si>
  <si>
    <t>@GonenYonatan 🙏🇮🇳🛕🕍🇮🇱🙏\nHoli Celebrations or any Hindu Celebrations are incomplete without wishing our dearest Great Sisters &amp;amp; Brothers of Great @Israel \n@MayaKadosh @KobbiShoshani @danielocarmon @israelinMumbai @IsraeliPM @Indians4Israel @IDF @israelpolice @IsraelMFA @netanyahu \n \n#JaiHind</t>
  </si>
  <si>
    <t>1507221122626072610</t>
  </si>
  <si>
    <t>gomiriam63</t>
  </si>
  <si>
    <t>2022-03-25 05:01:33+00:00</t>
  </si>
  <si>
    <t>@ChanaFeinstein @adam93452 @ihaveadreamanna @HanneyAngel @johnebhome @DavidPick33 @whywouldyou_uk @Fran__Jacobs @Bobby6172 @OliverKBrown @AntiZionistB @cool_grandad @Gilgame39722127 @JohnnyYoussef7 @MayaMurful @ronkonoma @MartyCohen55 @savtah8 @daggerhaft @aJew4Palestine @IMDibe @RobertLeffel @questionsin2014 @peterjarvis14 @VAllen711 @yes_we_cat @FatFreds_Cat @garybkatz @JonathanWeissb3 @deathto2022 @Mikey007007 @MxRevenge1 @DeborahBluhm6 @Roza_Shamina @wurzel260654 @CMcfunster @manooleh @BarryBenjamin21 @akodensybane @Relaxin60 @MehrMiriam @Hansla @RegLee7 @OlivesStones @Buckeye_ricky @F_is_for_fAk @FLastrade @BlueGreenberg @bds I was talking about Supremacist Colonialist Apartheid Terrorist Israel committing atrocities against Indigenous Palestinians ruthlessly relentlessly perpetually for over 70 years &amp;amp; LONG BEFORE Apartheid Terrorist Israel helped create Hamas</t>
  </si>
  <si>
    <t>1518377361783336966</t>
  </si>
  <si>
    <t>2022-04-24 23:52:27+00:00</t>
  </si>
  <si>
    <r>
      <rPr>
        <sz val="10"/>
        <color indexed="8"/>
        <rFont val="Helvetica Neue"/>
        <family val="2"/>
      </rPr>
      <t>A chutzpah. A huge one. Christian's are persecuted anywhere in PA terf. Their numbers are dropping, but never miss an opportunity to blame Israel.\n\nReligious freedom in PA terf... Jews not allowed. A chutzpah. Nothing more.\n\n#ThePalestinianLie \n\</t>
    </r>
    <r>
      <rPr>
        <u/>
        <sz val="10"/>
        <color indexed="8"/>
        <rFont val="Helvetica Neue"/>
        <family val="2"/>
      </rPr>
      <t>nhttps://t.co/aP51eFeX8z</t>
    </r>
  </si>
  <si>
    <t>1505712443548438528</t>
  </si>
  <si>
    <t>j9jaffe</t>
  </si>
  <si>
    <t>2022-03-21 01:06:35+00:00</t>
  </si>
  <si>
    <r>
      <rPr>
        <sz val="10"/>
        <color indexed="8"/>
        <rFont val="Helvetica Neue"/>
        <family val="2"/>
      </rPr>
      <t xml:space="preserve">Really good questions of #Israel: </t>
    </r>
    <r>
      <rPr>
        <u/>
        <sz val="10"/>
        <color indexed="8"/>
        <rFont val="Helvetica Neue"/>
        <family val="2"/>
      </rPr>
      <t>https://t.co/Q78VdvKJML</t>
    </r>
  </si>
  <si>
    <t>1508152963587579909</t>
  </si>
  <si>
    <t>halwyui</t>
  </si>
  <si>
    <t>2022-03-27 18:44:21+00:00</t>
  </si>
  <si>
    <t>BREAKING: Two people killed and six injured in shooting attack in Hadera, Israel</t>
  </si>
  <si>
    <t>1520419553272082432</t>
  </si>
  <si>
    <t>dusok4</t>
  </si>
  <si>
    <t>2022-04-30 15:07:24+00:00</t>
  </si>
  <si>
    <r>
      <rPr>
        <sz val="10"/>
        <color indexed="8"/>
        <rFont val="Helvetica Neue"/>
        <family val="2"/>
      </rPr>
      <t xml:space="preserve">Moments ago, in a segment about historical annexations @MSNBC’s @AliVelshi saved the most enduring and ugly annexation for last … Israel’s. </t>
    </r>
    <r>
      <rPr>
        <u/>
        <sz val="10"/>
        <color indexed="8"/>
        <rFont val="Helvetica Neue"/>
        <family val="2"/>
      </rPr>
      <t>https://t.co/yPOw4arvoi</t>
    </r>
  </si>
  <si>
    <t>1508837241417777153</t>
  </si>
  <si>
    <t>sed6241</t>
  </si>
  <si>
    <t>2022-03-29 16:03:25+00:00</t>
  </si>
  <si>
    <r>
      <rPr>
        <sz val="10"/>
        <color indexed="8"/>
        <rFont val="Helvetica Neue"/>
        <family val="2"/>
      </rPr>
      <t xml:space="preserve">In March 2022 alone, 6 innocent people were murdered, and 25 were injured, as part of a recent wave of deadly terrorist incidents that have taken place in #Israel.\nOur hearts are with the loved ones of those whose lives were stolen by terror.🕯️🕯️🕯️🕯️🕯️🕯️ </t>
    </r>
    <r>
      <rPr>
        <u/>
        <sz val="10"/>
        <color indexed="8"/>
        <rFont val="Helvetica Neue"/>
        <family val="2"/>
      </rPr>
      <t>https://t.co/6fty17URIa</t>
    </r>
  </si>
  <si>
    <t>1508091608989724673</t>
  </si>
  <si>
    <t>2022-03-27 14:40:33+00:00</t>
  </si>
  <si>
    <r>
      <rPr>
        <sz val="10"/>
        <color indexed="8"/>
        <rFont val="Helvetica Neue"/>
        <family val="2"/>
      </rPr>
      <t xml:space="preserve">Live update: Bahraini foreign minister arrives in Israel for Negev Summit </t>
    </r>
    <r>
      <rPr>
        <u/>
        <sz val="10"/>
        <color indexed="8"/>
        <rFont val="Helvetica Neue"/>
        <family val="2"/>
      </rPr>
      <t>https://t.co/yBBGEC3U7Y</t>
    </r>
  </si>
  <si>
    <t>1506076192130191360</t>
  </si>
  <si>
    <t>Blink2XAmerica</t>
  </si>
  <si>
    <t>2022-03-22 01:12:00+00:00</t>
  </si>
  <si>
    <t>Israel cancelled visa-free travel for Ukrainians but still accepts Russians without visa. Plans to go there in April also cancelled. I am not going to apply for Israel visa.  Long love Russia-Israel friendship!(</t>
  </si>
  <si>
    <t>1515263388711985154</t>
  </si>
  <si>
    <t>itsadamf_</t>
  </si>
  <si>
    <t>2022-04-16 09:38:38+00:00</t>
  </si>
  <si>
    <t>1511402707583586307</t>
  </si>
  <si>
    <t>ADL_SD</t>
  </si>
  <si>
    <t>2022-04-05 17:57:40+00:00</t>
  </si>
  <si>
    <r>
      <rPr>
        <sz val="10"/>
        <color indexed="8"/>
        <rFont val="Helvetica Neue"/>
        <family val="2"/>
      </rPr>
      <t xml:space="preserve">Make no mistake: the call to “globalize the intifada” is a call to violence, harassment and discrimination against Jews who support Israel. This is not social justice activism, and this is not a way towards peace. </t>
    </r>
    <r>
      <rPr>
        <u/>
        <sz val="10"/>
        <color indexed="8"/>
        <rFont val="Helvetica Neue"/>
        <family val="2"/>
      </rPr>
      <t>https://t.co/BOTOw9BEfZ</t>
    </r>
  </si>
  <si>
    <t>1515880999896375300</t>
  </si>
  <si>
    <t>fleetsayed</t>
  </si>
  <si>
    <t>2022-04-18 02:32:48+00:00</t>
  </si>
  <si>
    <r>
      <rPr>
        <sz val="10"/>
        <color indexed="8"/>
        <rFont val="Helvetica Neue"/>
        <family val="2"/>
      </rPr>
      <t xml:space="preserve">Occupation soldiers are now chasing and shooting Palestinians workers going to work in Israel, while erecting barriers here under the pretext of "protecting borders". This limits our movement between our villages in Massafer Yatta as they're on the Southern edge of the West Bank. </t>
    </r>
    <r>
      <rPr>
        <u/>
        <sz val="10"/>
        <color indexed="8"/>
        <rFont val="Helvetica Neue"/>
        <family val="2"/>
      </rPr>
      <t>https://t.co/SdMhSCSprg</t>
    </r>
  </si>
  <si>
    <t>1518553007582892032</t>
  </si>
  <si>
    <t>2022-04-25 11:30:25+00:00</t>
  </si>
  <si>
    <r>
      <rPr>
        <sz val="10"/>
        <color indexed="8"/>
        <rFont val="Helvetica Neue"/>
        <family val="2"/>
      </rPr>
      <t xml:space="preserve">Last night rockets were fired into Israel from Lebanon. In response, an IDF artillery unit attacked back in response. This is the 405th Battalion.\n\nMore footage here: </t>
    </r>
    <r>
      <rPr>
        <u/>
        <sz val="10"/>
        <color indexed="8"/>
        <rFont val="Helvetica Neue"/>
        <family val="2"/>
      </rPr>
      <t>https://t.co/ITUTJ9Q6JN</t>
    </r>
    <r>
      <rPr>
        <sz val="10"/>
        <color indexed="8"/>
        <rFont val="Helvetica Neue"/>
        <family val="2"/>
      </rPr>
      <t xml:space="preserve"> </t>
    </r>
    <r>
      <rPr>
        <u/>
        <sz val="10"/>
        <color indexed="8"/>
        <rFont val="Helvetica Neue"/>
        <family val="2"/>
      </rPr>
      <t>https://t.co/2ZH99dLklZ</t>
    </r>
  </si>
  <si>
    <t>1516437070108979204</t>
  </si>
  <si>
    <t>JumbuTweeple</t>
  </si>
  <si>
    <t>2022-04-19 15:22:26+00:00</t>
  </si>
  <si>
    <r>
      <rPr>
        <sz val="10"/>
        <color indexed="8"/>
        <rFont val="Helvetica Neue"/>
        <family val="2"/>
      </rPr>
      <t xml:space="preserve">Cost of 1GB of mobile data:\n\nIndia 🇮🇳: $0.09 (lowest)\nIsrael 🇮🇱: $0.11\n\nUnited States 🇺🇸: $8\nCanada 🇨🇦: $12.55 </t>
    </r>
    <r>
      <rPr>
        <u/>
        <sz val="10"/>
        <color indexed="8"/>
        <rFont val="Helvetica Neue"/>
        <family val="2"/>
      </rPr>
      <t>https://t.co/jXmPjUTHFa</t>
    </r>
  </si>
  <si>
    <t>1509044123747360770</t>
  </si>
  <si>
    <t>GFFAusGroup</t>
  </si>
  <si>
    <t>2022-03-30 05:45:30+00:00</t>
  </si>
  <si>
    <r>
      <rPr>
        <sz val="10"/>
        <color indexed="8"/>
        <rFont val="Helvetica Neue"/>
        <family val="2"/>
      </rPr>
      <t xml:space="preserve">We support the right to blockade, but not Israel's illegal one of 2 million Palestinian people in Gaza.\nDefend the #righttoprotest \n#EndGazaBlockade </t>
    </r>
    <r>
      <rPr>
        <u/>
        <sz val="10"/>
        <color indexed="8"/>
        <rFont val="Helvetica Neue"/>
        <family val="2"/>
      </rPr>
      <t>https://t.co/5MP0G42fJf</t>
    </r>
  </si>
  <si>
    <t>1520366109693820935</t>
  </si>
  <si>
    <t>medico_ilpal</t>
  </si>
  <si>
    <t>2022-04-30 11:35:02+00:00</t>
  </si>
  <si>
    <r>
      <rPr>
        <sz val="10"/>
        <color indexed="8"/>
        <rFont val="Helvetica Neue"/>
        <family val="2"/>
      </rPr>
      <t xml:space="preserve">On this day, in 1994 the Paris Protocol agreement was signed by the PLO and Israel.\n\nThe Paris Protocol is the economic annex of the Oslo Accords and regulate the financial relations between Israel and the Palestinian Authority. </t>
    </r>
    <r>
      <rPr>
        <u/>
        <sz val="10"/>
        <color indexed="8"/>
        <rFont val="Helvetica Neue"/>
        <family val="2"/>
      </rPr>
      <t>https://t.co/t9ptiya6Ub</t>
    </r>
  </si>
  <si>
    <t>1503764887469764611</t>
  </si>
  <si>
    <t>Rx_Bangeez</t>
  </si>
  <si>
    <t>2022-03-15 16:07:42+00:00</t>
  </si>
  <si>
    <t>@KCChampDon @lapatina_ Are referring to Israel's treatment of Palestinians? That surely ticked all boxes of Genecoide.</t>
  </si>
  <si>
    <t>1506031080155066371</t>
  </si>
  <si>
    <t>parisa22</t>
  </si>
  <si>
    <t>2022-03-21 22:12:44+00:00</t>
  </si>
  <si>
    <r>
      <rPr>
        <sz val="10"/>
        <color indexed="8"/>
        <rFont val="Helvetica Neue"/>
        <family val="2"/>
      </rPr>
      <t>This Iranian dissident is very brave: he filmed a series of reports from #Iran for #Israel's Channel 12. “To our sorrow, we don’t have independence here, there’s no freedom, no democracy and no normal life. There is dictatorship, theft and crime..." 1/2\n\</t>
    </r>
    <r>
      <rPr>
        <u/>
        <sz val="10"/>
        <color indexed="8"/>
        <rFont val="Helvetica Neue"/>
        <family val="2"/>
      </rPr>
      <t>nhttps://t.co/Hf7tafrw5U</t>
    </r>
  </si>
  <si>
    <t>1507120410323730438</t>
  </si>
  <si>
    <t>jennypaard</t>
  </si>
  <si>
    <t>2022-03-24 22:21:21+00:00</t>
  </si>
  <si>
    <r>
      <rPr>
        <sz val="10"/>
        <color indexed="8"/>
        <rFont val="Helvetica Neue"/>
        <family val="2"/>
      </rPr>
      <t xml:space="preserve">Happy to meet PVV leader @geertwilderspvv today, a great friend of Israel. </t>
    </r>
    <r>
      <rPr>
        <u/>
        <sz val="10"/>
        <color indexed="8"/>
        <rFont val="Helvetica Neue"/>
        <family val="2"/>
      </rPr>
      <t>https://t.co/MHMzedKRnR</t>
    </r>
  </si>
  <si>
    <t>1505004279593013248</t>
  </si>
  <si>
    <t>2022-03-19 02:12:36+00:00</t>
  </si>
  <si>
    <r>
      <rPr>
        <sz val="10"/>
        <color indexed="8"/>
        <rFont val="Helvetica Neue"/>
        <family val="2"/>
      </rPr>
      <t xml:space="preserve">Liberal churches can either name Israel’s apartheid or lose their souls -- South African minister writes </t>
    </r>
    <r>
      <rPr>
        <u/>
        <sz val="10"/>
        <color indexed="8"/>
        <rFont val="Helvetica Neue"/>
        <family val="2"/>
      </rPr>
      <t>https://t.co/PVmfOqYbqQ</t>
    </r>
  </si>
  <si>
    <t>1514911469430841346</t>
  </si>
  <si>
    <t>ellen_coyle</t>
  </si>
  <si>
    <t>2022-04-15 10:20:14+00:00</t>
  </si>
  <si>
    <t>1505330400633270281</t>
  </si>
  <si>
    <t>EnamKem</t>
  </si>
  <si>
    <t>2022-03-19 23:48:29+00:00</t>
  </si>
  <si>
    <t>@JetsKoala @adtiezy1 @NoiceKhet @MaryKat27549382 @mfa_russia @KremlinRussia_E @RusEmbUSA @RussianEmbassy @RusEmbIndia @RFEmbassyGr @RusBotschaft @RussianEmbassyC @EmbassyofRussia @RusEmbTurkey @israel_mid_ru The TABLE WOULD SURELY CHANGE</t>
  </si>
  <si>
    <t>1509195761325592579</t>
  </si>
  <si>
    <t>FapMastaGeneral</t>
  </si>
  <si>
    <t>2022-03-30 15:48:03+00:00</t>
  </si>
  <si>
    <r>
      <rPr>
        <sz val="10"/>
        <color indexed="8"/>
        <rFont val="Helvetica Neue"/>
        <family val="2"/>
      </rPr>
      <t>Please add your name to our open letter to Spotify rejecting the Israel lobby attempts to remove me from the platform\n\</t>
    </r>
    <r>
      <rPr>
        <u/>
        <sz val="10"/>
        <color indexed="8"/>
        <rFont val="Helvetica Neue"/>
        <family val="2"/>
      </rPr>
      <t>nhttps://t.co/DyKjIwFu9e</t>
    </r>
  </si>
  <si>
    <t>1504258020792016901</t>
  </si>
  <si>
    <t>MaureenHSulliv2</t>
  </si>
  <si>
    <t>2022-03-17 00:47:14+00:00</t>
  </si>
  <si>
    <r>
      <rPr>
        <sz val="10"/>
        <color indexed="8"/>
        <rFont val="Helvetica Neue"/>
        <family val="2"/>
      </rPr>
      <t xml:space="preserve">Pro-Palestine protestors took action against Israel's weapons factory in Leicester, in solidarity with the Palestinian people.\n#ShutElbitDown </t>
    </r>
    <r>
      <rPr>
        <u/>
        <sz val="10"/>
        <color indexed="8"/>
        <rFont val="Helvetica Neue"/>
        <family val="2"/>
      </rPr>
      <t>https://t.co/F8q7jsj6Ok</t>
    </r>
  </si>
  <si>
    <t>1511492695247581187</t>
  </si>
  <si>
    <t>veronique_1106</t>
  </si>
  <si>
    <t>2022-04-05 23:55:15+00:00</t>
  </si>
  <si>
    <t>@SamRamani2 Now, how do they undo the damage they have clearly caused by denying Ukraine the Iron Dome anti-rocket system and other military equipment for which Urkaine begged them?  I'm a Jew.  For decades, Israel has been a shanda.</t>
  </si>
  <si>
    <t>1508759970451529734</t>
  </si>
  <si>
    <t>jpdtiga</t>
  </si>
  <si>
    <t>2022-03-29 10:56:23+00:00</t>
  </si>
  <si>
    <t>“There is none like God, O Israel,\n    who rides through the heavens to your help,\nthrough the skies in his majesty.\n    The eternal God is your dwelling place,\nand underneath are the everlasting arms.” Deuteronomy 33:26–27</t>
  </si>
  <si>
    <t>1509123343152291842</t>
  </si>
  <si>
    <t>trtworld</t>
  </si>
  <si>
    <t>2022-03-30 11:00:17+00:00</t>
  </si>
  <si>
    <r>
      <rPr>
        <sz val="10"/>
        <color indexed="8"/>
        <rFont val="Helvetica Neue"/>
        <family val="2"/>
      </rPr>
      <t>“[Israel’s positioning exposes its] discriminatory motivations and hints at a policy of opening borders to a population — not necessarily because they are in need — but rather as a means to alter the national demographic”\n\nOpinion | Nadine Sayegh\n\</t>
    </r>
    <r>
      <rPr>
        <u/>
        <sz val="10"/>
        <color indexed="8"/>
        <rFont val="Helvetica Neue"/>
        <family val="2"/>
      </rPr>
      <t>nhttps://t.co/7PFNxfi8LF</t>
    </r>
  </si>
  <si>
    <t>1509221525387309056</t>
  </si>
  <si>
    <t>Dorierez</t>
  </si>
  <si>
    <t>2022-03-30 17:30:26+00:00</t>
  </si>
  <si>
    <r>
      <rPr>
        <sz val="10"/>
        <color indexed="8"/>
        <rFont val="Helvetica Neue"/>
        <family val="2"/>
      </rPr>
      <t xml:space="preserve">Israeli Hero ‘Took Bullets’ to Save Infant’s Life During Terror Attack | United with Israel </t>
    </r>
    <r>
      <rPr>
        <u/>
        <sz val="10"/>
        <color indexed="8"/>
        <rFont val="Helvetica Neue"/>
        <family val="2"/>
      </rPr>
      <t>https://t.co/cmVbiIMUOz</t>
    </r>
  </si>
  <si>
    <t>1518652725260603393</t>
  </si>
  <si>
    <t>evilpersists</t>
  </si>
  <si>
    <t>2022-04-25 18:06:39+00:00</t>
  </si>
  <si>
    <t>@ceidwadol @JackPosobiec If Twitter can keep Iranian terrorists who daily threaten the US and Israel, they can keep The Babylon Bee</t>
  </si>
  <si>
    <t>1508210404077731840</t>
  </si>
  <si>
    <t>PangeranGundam</t>
  </si>
  <si>
    <t>2022-03-27 22:32:36+00:00</t>
  </si>
  <si>
    <r>
      <rPr>
        <sz val="10"/>
        <color indexed="8"/>
        <rFont val="Helvetica Neue"/>
        <family val="2"/>
      </rPr>
      <t xml:space="preserve">As the last weekend before #Ramadan approaches please #CheckTheLabel 🏷️ and boycott dates from Israel, West Bank and Jordan Valley as well as Israeli brands listed in the video. ⬇️\n\nRT, share and spread the word so no one breaks their fast with Israeli dates. </t>
    </r>
    <r>
      <rPr>
        <u/>
        <sz val="10"/>
        <color indexed="8"/>
        <rFont val="Helvetica Neue"/>
        <family val="2"/>
      </rPr>
      <t>https://t.co/VLOwuHcaGm</t>
    </r>
  </si>
  <si>
    <t>1509117295842537477</t>
  </si>
  <si>
    <t>AndysTechGarage</t>
  </si>
  <si>
    <t>2022-03-30 10:36:16+00:00</t>
  </si>
  <si>
    <t>Terrorists murdered five Israelis today in Israel, but not one bio flag in my feed.\n\nBecause you gotta be the ‘right kind of victim’ for the woke to care.</t>
  </si>
  <si>
    <t>1508755733524926465</t>
  </si>
  <si>
    <t>mariaminpeace</t>
  </si>
  <si>
    <t>2022-03-29 10:39:32+00:00</t>
  </si>
  <si>
    <t>Israeli forces are now conducting "preventative arrests" of Palestinian citizens of Israel in Umm al Fahm, following shooting attack, or in other words, detention without charge - a tool primarily used against Palestinians without citizenship.</t>
  </si>
  <si>
    <t>1514945318361735172</t>
  </si>
  <si>
    <t>thumperward</t>
  </si>
  <si>
    <t>2022-04-15 12:34:44+00:00</t>
  </si>
  <si>
    <t>Anyone wondering what Israel’s endgame is should look at the last few days in which it has killed 14 Palestinians, sown chaos across the West Bank, and wounded dozens of worshipers during Ramadan. This is an apartheid regime by choice, and the goal is to preserve it at all costs.</t>
  </si>
  <si>
    <t>1505169737399128065</t>
  </si>
  <si>
    <t>wiseheart48</t>
  </si>
  <si>
    <t>2022-03-19 13:10:04+00:00</t>
  </si>
  <si>
    <t>@J_Freedlender GET A LIFE , SCHIFF, man  bravely defending his country &amp;amp; its citizens and u are focusing on his dress code ..go see how the TRIBE conducts politics in Israel , while defending the only full democracy in middle east . shame on you ..u shouldn't be allowed to be in the tribe</t>
  </si>
  <si>
    <t>1513203381325623296</t>
  </si>
  <si>
    <t>SaadAlameddin</t>
  </si>
  <si>
    <t>2022-04-10 17:12:54+00:00</t>
  </si>
  <si>
    <r>
      <rPr>
        <sz val="10"/>
        <color indexed="8"/>
        <rFont val="Helvetica Neue"/>
        <family val="2"/>
      </rPr>
      <t xml:space="preserve">The two fundamental laws of 1992 on """dignity and freedom""" and on ""the right to occupation"" proclaim that Israel is a """Jewish and democratic""" state </t>
    </r>
    <r>
      <rPr>
        <u/>
        <sz val="10"/>
        <color indexed="8"/>
        <rFont val="Helvetica Neue"/>
        <family val="2"/>
      </rPr>
      <t>https://t.co/JT3tpATWif</t>
    </r>
  </si>
  <si>
    <t>1517325528772001799</t>
  </si>
  <si>
    <t>_murad_m</t>
  </si>
  <si>
    <t>2022-04-22 02:12:51+00:00</t>
  </si>
  <si>
    <t>Apartheid is not just a relic of the past, it is the lived reality for Palestinians across Israel and the Occupied Palestinian Territories—it is happening to this day. We are monitoring reports of unlawful killings, arbitrary arrests, torture, and collective punishment.</t>
  </si>
  <si>
    <t>1515072215540277250</t>
  </si>
  <si>
    <t>Ellaboeg</t>
  </si>
  <si>
    <t>2022-04-15 20:58:59+00:00</t>
  </si>
  <si>
    <r>
      <rPr>
        <sz val="10"/>
        <color indexed="8"/>
        <rFont val="Helvetica Neue"/>
        <family val="2"/>
      </rPr>
      <t xml:space="preserve">Karim Khan has said nothing about the Palestine investigation since he became chief prosecutor in June. He's silent on Israel's "terror" designations against Palestinian groups working closely with the court, endangering survivors and witnesses of war crimes </t>
    </r>
    <r>
      <rPr>
        <u/>
        <sz val="10"/>
        <color indexed="8"/>
        <rFont val="Helvetica Neue"/>
        <family val="2"/>
      </rPr>
      <t>https://t.co/0oggJptZ7L</t>
    </r>
  </si>
  <si>
    <t>1505735271777640454</t>
  </si>
  <si>
    <t>Dream33Team</t>
  </si>
  <si>
    <t>2022-03-21 02:37:18+00:00</t>
  </si>
  <si>
    <t>2) I deeply support our relationship with Israel.  But supporting friends doesn’t mean we look past differences.  We have stood with Israel and will continue to do so.  But at the moment there is a battle between Good and Evil, between a world based on raw power or…</t>
  </si>
  <si>
    <t>1508061670479904771</t>
  </si>
  <si>
    <t>the_mindaugas</t>
  </si>
  <si>
    <t>2022-03-27 12:41:35+00:00</t>
  </si>
  <si>
    <t>@AmitKfir @MaccabitlvBC @OlimpiaMI1936 @RMBaloncesto I came to Israel for those two matches mainly. I saw back in January that there was a possibly amazing opportunity for two home games in a row against really good teams while fighting for playoffs, and took it. I was a regular tourist for the remaining days.</t>
  </si>
  <si>
    <t>1508228973855092737</t>
  </si>
  <si>
    <t>dimabarsky</t>
  </si>
  <si>
    <t>2022-03-27 23:46:23+00:00</t>
  </si>
  <si>
    <r>
      <rPr>
        <sz val="10"/>
        <color indexed="8"/>
        <rFont val="Helvetica Neue"/>
        <family val="2"/>
      </rPr>
      <t xml:space="preserve">Hi!\n\nMy name is Yazen.\n\nI was a 19 year old Druze from Central Israel. I was my parents only child.\n\nEarlier tonight, I was murdered by terrorists as I tried to protect my community.\n\nPlease share my name and story. </t>
    </r>
    <r>
      <rPr>
        <u/>
        <sz val="10"/>
        <color indexed="8"/>
        <rFont val="Helvetica Neue"/>
        <family val="2"/>
      </rPr>
      <t>https://t.co/tMfQUo80wu</t>
    </r>
  </si>
  <si>
    <t>1516415072687599616</t>
  </si>
  <si>
    <t>seeforyourself7</t>
  </si>
  <si>
    <t>2022-04-19 13:55:01+00:00</t>
  </si>
  <si>
    <r>
      <rPr>
        <sz val="10"/>
        <color indexed="8"/>
        <rFont val="Helvetica Neue"/>
        <family val="2"/>
      </rPr>
      <t xml:space="preserve">Because impunity kills, once again apartheid Israel has launched a campaign of escalating violence against Palestinians.\n\nSince April 2, Israel has murdered 19 Palestinians &amp;amp; last night Israeli warplanes bombed the Palestinian population in Gaza.\n#MilitaryEmbargo\n#GazaUnderAttack </t>
    </r>
    <r>
      <rPr>
        <u/>
        <sz val="10"/>
        <color indexed="8"/>
        <rFont val="Helvetica Neue"/>
        <family val="2"/>
      </rPr>
      <t>https://t.co/zVzAObTCe2</t>
    </r>
  </si>
  <si>
    <t>1513201920797810690</t>
  </si>
  <si>
    <t>MilansMaster</t>
  </si>
  <si>
    <t>2022-04-10 17:07:06+00:00</t>
  </si>
  <si>
    <r>
      <rPr>
        <sz val="10"/>
        <color indexed="8"/>
        <rFont val="Helvetica Neue"/>
        <family val="2"/>
      </rPr>
      <t>Every Ramadan, Israel ramps up its violence against Palestinians!\n\nIt's like a clockwork!\n#FreePalestine \</t>
    </r>
    <r>
      <rPr>
        <u/>
        <sz val="10"/>
        <color indexed="8"/>
        <rFont val="Helvetica Neue"/>
        <family val="2"/>
      </rPr>
      <t>nhttps://t.co/Gow2MgwQQ1</t>
    </r>
  </si>
  <si>
    <t>1514971592266510338</t>
  </si>
  <si>
    <t>VoteBlue53</t>
  </si>
  <si>
    <t>2022-04-15 14:19:09+00:00</t>
  </si>
  <si>
    <t>Happy Passover to all who celebrate in America, Israel, and around the world. May God bless you all during this season of renewal, this festival of freedom.\n \nFrom our family to yours: Chag sameach.</t>
  </si>
  <si>
    <t>1513641996241543173</t>
  </si>
  <si>
    <t>2022-04-11 22:15:48+00:00</t>
  </si>
  <si>
    <t>@HeTows So as one that is very skeptical Israel can do much to truly move the needle (yes I fall in the very suspicious 5th column camp on percentage basis - as in of course its not everyone)). To me, the only way to move the needle is true equality in terms of benefits AND</t>
  </si>
  <si>
    <t>1516188916700831755</t>
  </si>
  <si>
    <t>MayadeenEnglish</t>
  </si>
  <si>
    <t>2022-04-18 22:56:21+00:00</t>
  </si>
  <si>
    <t>#BREAKING | #AlMayadeen correspondent: "Israel" launches another round of airstrikes on a resistance site, west of Khan Yunis, in the southern #Gaza Strip.</t>
  </si>
  <si>
    <t>1512099460691681284</t>
  </si>
  <si>
    <t>hughfoy</t>
  </si>
  <si>
    <t>2022-04-07 16:06:19+00:00</t>
  </si>
  <si>
    <r>
      <rPr>
        <sz val="10"/>
        <color indexed="8"/>
        <rFont val="Helvetica Neue"/>
        <family val="2"/>
      </rPr>
      <t>"(Labour) Conference also notes the unequivocal 2021 reports by B’Tselem and Human Rights Watch that conclude unequivocally that Israel is practising the crime of apartheid as defined by the UN."\n\n*That* is the position of the Labour Party.\</t>
    </r>
    <r>
      <rPr>
        <u/>
        <sz val="10"/>
        <color indexed="8"/>
        <rFont val="Helvetica Neue"/>
        <family val="2"/>
      </rPr>
      <t>nhttps://t.co/02PDQ0l3St</t>
    </r>
    <r>
      <rPr>
        <sz val="10"/>
        <color indexed="8"/>
        <rFont val="Helvetica Neue"/>
        <family val="2"/>
      </rPr>
      <t xml:space="preserve"> </t>
    </r>
    <r>
      <rPr>
        <u/>
        <sz val="10"/>
        <color indexed="8"/>
        <rFont val="Helvetica Neue"/>
        <family val="2"/>
      </rPr>
      <t>https://t.co/uIVoXCJutl</t>
    </r>
  </si>
  <si>
    <t>1505634967702937612</t>
  </si>
  <si>
    <t>AlexMFornal</t>
  </si>
  <si>
    <t>2022-03-20 19:58:44+00:00</t>
  </si>
  <si>
    <r>
      <rPr>
        <sz val="10"/>
        <color indexed="8"/>
        <rFont val="Helvetica Neue"/>
        <family val="2"/>
      </rPr>
      <t xml:space="preserve">Zelensky’s speech before the German Bundestag was meant to force self-reflection, but this speech to Israel’s Knesset takes soul searching to a whole new level. And the questions he asks are valid ones. </t>
    </r>
    <r>
      <rPr>
        <u/>
        <sz val="10"/>
        <color indexed="8"/>
        <rFont val="Helvetica Neue"/>
        <family val="2"/>
      </rPr>
      <t>https://t.co/Q0iSGSBcck</t>
    </r>
  </si>
  <si>
    <t>1513827556654346242</t>
  </si>
  <si>
    <t>leibowitzadak</t>
  </si>
  <si>
    <t>2022-04-12 10:33:09+00:00</t>
  </si>
  <si>
    <r>
      <rPr>
        <sz val="10"/>
        <color indexed="8"/>
        <rFont val="Helvetica Neue"/>
        <family val="2"/>
      </rPr>
      <t xml:space="preserve">Another minor but illustrative example of apartheid. Israel removed COVID restrictions in civil court, but not in the military courts where they try Palestinians of ‘67. So most of families of arrestees are barred from coming to hearings and seeing their loved ones. </t>
    </r>
    <r>
      <rPr>
        <u/>
        <sz val="10"/>
        <color indexed="8"/>
        <rFont val="Helvetica Neue"/>
        <family val="2"/>
      </rPr>
      <t>https://t.co/r0tBoKwUur</t>
    </r>
  </si>
  <si>
    <t>1505595142534844428</t>
  </si>
  <si>
    <t>ggmsmolly</t>
  </si>
  <si>
    <t>2022-03-20 17:20:29+00:00</t>
  </si>
  <si>
    <r>
      <rPr>
        <sz val="10"/>
        <color indexed="8"/>
        <rFont val="Helvetica Neue"/>
        <family val="2"/>
      </rPr>
      <t xml:space="preserve">Is it time for US to not waste taxpayer money to prop up the Kremlin controlled Israeli government? Should the @IDF be forced to take off the training wheels and go it alone? No neutrals in genocide.  Never again means Israel must choose. @ZelenskyyUa @POTUS @IsraeliPM @IDF </t>
    </r>
    <r>
      <rPr>
        <u/>
        <sz val="10"/>
        <color indexed="8"/>
        <rFont val="Helvetica Neue"/>
        <family val="2"/>
      </rPr>
      <t>https://t.co/ccSMhNL2Yc</t>
    </r>
  </si>
  <si>
    <t>1516341524040228867</t>
  </si>
  <si>
    <t>austnvm</t>
  </si>
  <si>
    <t>2022-04-19 09:02:46+00:00</t>
  </si>
  <si>
    <r>
      <rPr>
        <sz val="10"/>
        <color indexed="8"/>
        <rFont val="Helvetica Neue"/>
        <family val="2"/>
      </rPr>
      <t xml:space="preserve">Biden recently called the war in Ukraine a "genocide," but has been silent on Israel.\n\nPalestinian human rights lawyer @4noura calls out the "hypocrisy" in how the word is used. </t>
    </r>
    <r>
      <rPr>
        <u/>
        <sz val="10"/>
        <color indexed="8"/>
        <rFont val="Helvetica Neue"/>
        <family val="2"/>
      </rPr>
      <t>https://t.co/l0sc4Po8st</t>
    </r>
  </si>
  <si>
    <t>1512062927586557962</t>
  </si>
  <si>
    <t>ColinJoseBL</t>
  </si>
  <si>
    <t>2022-04-07 13:41:09+00:00</t>
  </si>
  <si>
    <r>
      <rPr>
        <sz val="10"/>
        <color indexed="8"/>
        <rFont val="Helvetica Neue"/>
        <family val="2"/>
      </rPr>
      <t xml:space="preserve">There’s been a lot of attention given to a few on far left and far right who reject what @hrw found in Bucha. I wonder if there’ll be a similar outcry now that @Keir_Starmer has rejected their findings on Palestine.  </t>
    </r>
    <r>
      <rPr>
        <u/>
        <sz val="10"/>
        <color indexed="8"/>
        <rFont val="Helvetica Neue"/>
        <family val="2"/>
      </rPr>
      <t>https://t.co/TgzCbfZU8w</t>
    </r>
  </si>
  <si>
    <t>1514881033660997639</t>
  </si>
  <si>
    <t>MuhammadUmerPer</t>
  </si>
  <si>
    <t>2022-04-15 08:19:18+00:00</t>
  </si>
  <si>
    <r>
      <rPr>
        <sz val="10"/>
        <color indexed="8"/>
        <rFont val="Helvetica Neue"/>
        <family val="2"/>
      </rPr>
      <t xml:space="preserve">This is #AhmadManasra after 7 years in Israeli occupation jails. \nHe was 13 years old when he was unlawfully arrested and denied his most basic rights. Today, Ahmad's reappearance serves as a stark reminder that "Israel" not only steals lands, but also #Palestinians' childhood </t>
    </r>
    <r>
      <rPr>
        <u/>
        <sz val="10"/>
        <color indexed="8"/>
        <rFont val="Helvetica Neue"/>
        <family val="2"/>
      </rPr>
      <t>https://t.co/0Wqd8dg6oc</t>
    </r>
  </si>
  <si>
    <t>1517155263089811457</t>
  </si>
  <si>
    <t>Aishalifett</t>
  </si>
  <si>
    <t>2022-04-21 14:56:16+00:00</t>
  </si>
  <si>
    <r>
      <rPr>
        <sz val="10"/>
        <color indexed="8"/>
        <rFont val="Helvetica Neue"/>
        <family val="2"/>
      </rPr>
      <t>‘Israel is still arming Ukrainian Nazis’  @AsaWinstanley via @intifada \n\n#ApartheidIsrael #NaziUkraine \n\</t>
    </r>
    <r>
      <rPr>
        <u/>
        <sz val="10"/>
        <color indexed="8"/>
        <rFont val="Helvetica Neue"/>
        <family val="2"/>
      </rPr>
      <t>nhttps://t.co/Vx7ev5nFze</t>
    </r>
  </si>
  <si>
    <t>1508153127085744136</t>
  </si>
  <si>
    <t>mge974</t>
  </si>
  <si>
    <t>2022-03-27 18:45:00+00:00</t>
  </si>
  <si>
    <r>
      <rPr>
        <sz val="10"/>
        <color indexed="8"/>
        <rFont val="Helvetica Neue"/>
        <family val="2"/>
      </rPr>
      <t xml:space="preserve">ISRAEL, 72% vaccinated, large proportion of adults with 3 and 4 doses. In Jan-Feb-March (ytd) of 2022, Covid Deaths and All-Cause Excess Deaths are at the highest level of the pandemic (excess deaths near double 2021), especially in the &amp;gt;65 years. Worrying. </t>
    </r>
    <r>
      <rPr>
        <u/>
        <sz val="10"/>
        <color indexed="8"/>
        <rFont val="Helvetica Neue"/>
        <family val="2"/>
      </rPr>
      <t>https://t.co/VM9DS1cuNc</t>
    </r>
  </si>
  <si>
    <t>1511661877184585732</t>
  </si>
  <si>
    <t>SueWailoo</t>
  </si>
  <si>
    <t>2022-04-06 11:07:31+00:00</t>
  </si>
  <si>
    <r>
      <rPr>
        <sz val="10"/>
        <color indexed="8"/>
        <rFont val="Helvetica Neue"/>
        <family val="2"/>
      </rPr>
      <t>There is one angle of the Ukrainian crisis that may turn out to boost Israel’s legitimacy and bolster its international impunity—weapons. \n\</t>
    </r>
    <r>
      <rPr>
        <u/>
        <sz val="10"/>
        <color indexed="8"/>
        <rFont val="Helvetica Neue"/>
        <family val="2"/>
      </rPr>
      <t>nhttps://t.co/PpcVpRHFt0</t>
    </r>
  </si>
  <si>
    <t>1504783199859519493</t>
  </si>
  <si>
    <t>luqshuhaimi</t>
  </si>
  <si>
    <t>2022-03-18 11:34:07+00:00</t>
  </si>
  <si>
    <r>
      <rPr>
        <sz val="10"/>
        <color indexed="8"/>
        <rFont val="Helvetica Neue"/>
        <family val="2"/>
      </rPr>
      <t xml:space="preserve">19 years ago today, the Israeli military killed 23-year-old American Rachel Corrie by running her over with a bulldozer while she was defending a Palestinian home from being destroyed by Israel. </t>
    </r>
    <r>
      <rPr>
        <u/>
        <sz val="10"/>
        <color indexed="8"/>
        <rFont val="Helvetica Neue"/>
        <family val="2"/>
      </rPr>
      <t>https://t.co/tP8ljnvKDn</t>
    </r>
  </si>
  <si>
    <t>1512504969932558338</t>
  </si>
  <si>
    <t>coollist</t>
  </si>
  <si>
    <t>2022-04-08 18:57:40+00:00</t>
  </si>
  <si>
    <t>@RichardJMurphy Nothing is a resigning issue anymore. Blow 36 billion on a test and trace system that didn't work, nothing. Break the actual law that you created on social isolating, nothing. Be found to have been conducting your own foreign policy with Israel (treason) get promoted (Patel).</t>
  </si>
  <si>
    <t>1504105319642791940</t>
  </si>
  <si>
    <t>Sheebasheeba</t>
  </si>
  <si>
    <t>2022-03-16 14:40:27+00:00</t>
  </si>
  <si>
    <r>
      <rPr>
        <sz val="10"/>
        <color indexed="8"/>
        <rFont val="Helvetica Neue"/>
        <family val="2"/>
      </rPr>
      <t xml:space="preserve">God bless Israel 🇮🇱 </t>
    </r>
    <r>
      <rPr>
        <u/>
        <sz val="10"/>
        <color indexed="8"/>
        <rFont val="Helvetica Neue"/>
        <family val="2"/>
      </rPr>
      <t>https://t.co/EXIPjuepRN</t>
    </r>
  </si>
  <si>
    <t>1513162671251763209</t>
  </si>
  <si>
    <t>avischarf</t>
  </si>
  <si>
    <t>2022-04-10 14:31:08+00:00</t>
  </si>
  <si>
    <r>
      <rPr>
        <sz val="10"/>
        <color indexed="8"/>
        <rFont val="Helvetica Neue"/>
        <family val="2"/>
      </rPr>
      <t xml:space="preserve">‘I saved my mom. It was too late for my dad’: Israeli couple’s incredible journey to Mariupol, shelled by Russia, to rescue grandmother\n@SamuelSokol </t>
    </r>
    <r>
      <rPr>
        <u/>
        <sz val="10"/>
        <color indexed="8"/>
        <rFont val="Helvetica Neue"/>
        <family val="2"/>
      </rPr>
      <t>https://t.co/qLVXliKuJb\n\nhttps://t.co/xPk3dnGz6s</t>
    </r>
  </si>
  <si>
    <t>1519521483306979329</t>
  </si>
  <si>
    <t>qWXuISmv7njkP2v</t>
  </si>
  <si>
    <t>2022-04-28 03:38:47+00:00</t>
  </si>
  <si>
    <r>
      <rPr>
        <u/>
        <sz val="10"/>
        <color indexed="8"/>
        <rFont val="Helvetica Neue"/>
        <family val="2"/>
      </rPr>
      <t>https://t.co/78tCuSDmcI</t>
    </r>
    <r>
      <rPr>
        <sz val="10"/>
        <color indexed="8"/>
        <rFont val="Helvetica Neue"/>
        <family val="2"/>
      </rPr>
      <t xml:space="preserve"> \nIsraeli occupation authorities have issued more than 550 administrative detention orders since the beginning of 2022, Palestinian Prisoners’ Society (PPS) said. </t>
    </r>
    <r>
      <rPr>
        <u/>
        <sz val="10"/>
        <color indexed="8"/>
        <rFont val="Helvetica Neue"/>
        <family val="2"/>
      </rPr>
      <t>https://t.co/aYIyrh0PHp</t>
    </r>
  </si>
  <si>
    <t>1512040606595678209</t>
  </si>
  <si>
    <t>Aggy_from_oz</t>
  </si>
  <si>
    <t>2022-04-07 12:12:27+00:00</t>
  </si>
  <si>
    <t>@AllanSeymour1 @zdaniel cannot stand contradiction as she blocks people on twitter who ask embarrassing questions. Moreover she criticised Israel for defending themselves when attacked by 1000s of Palestinian rockets ! #shame !!</t>
  </si>
  <si>
    <t>1504972489885167618</t>
  </si>
  <si>
    <t>cincodejordan</t>
  </si>
  <si>
    <t>2022-03-19 00:06:17+00:00</t>
  </si>
  <si>
    <r>
      <rPr>
        <sz val="10"/>
        <color indexed="8"/>
        <rFont val="Helvetica Neue"/>
        <family val="2"/>
      </rPr>
      <t xml:space="preserve">So you're asking us to drop AIPAC because it (a single issue PAC supporting Israel) endorsed some Republicans? I think not and I'd like these antisemitic liars to GTFO my party </t>
    </r>
    <r>
      <rPr>
        <u/>
        <sz val="10"/>
        <color indexed="8"/>
        <rFont val="Helvetica Neue"/>
        <family val="2"/>
      </rPr>
      <t>https://t.co/h8A2PcbDY9</t>
    </r>
  </si>
  <si>
    <t>1514936643136143366</t>
  </si>
  <si>
    <t>blackandbitjh</t>
  </si>
  <si>
    <t>2022-04-15 12:00:16+00:00</t>
  </si>
  <si>
    <r>
      <rPr>
        <sz val="10"/>
        <color indexed="8"/>
        <rFont val="Helvetica Neue"/>
        <family val="2"/>
      </rPr>
      <t xml:space="preserve">BREAKING: Palestinian Red Crescent reports 7 people injured  in #Jerusalem as Israeli forces storm the Al-Aqsa Mosque Compound using stun grenades &amp;amp; tear gas. Is this a repeat of last Ramadan’s horrifying events?  #ISRAEL #PALESTINE </t>
    </r>
    <r>
      <rPr>
        <u/>
        <sz val="10"/>
        <color indexed="8"/>
        <rFont val="Helvetica Neue"/>
        <family val="2"/>
      </rPr>
      <t>https://t.co/5l3om5T0eO</t>
    </r>
  </si>
  <si>
    <t>1505796488441520130</t>
  </si>
  <si>
    <t>VMSMars</t>
  </si>
  <si>
    <t>2022-03-21 06:40:33+00:00</t>
  </si>
  <si>
    <t>@ApeManNFTs @DanWilliams @ELINTNews @michael_brodsk @efitriger @GLZRadio Just find the obsession with Israel while NATO is doing a lot worse to be fascinating.</t>
  </si>
  <si>
    <t>1510973586550530063</t>
  </si>
  <si>
    <t>Luda_6550</t>
  </si>
  <si>
    <t>2022-04-04 13:32:30+00:00</t>
  </si>
  <si>
    <t>@Alfa98765 @thespursweb @David_Ornstein Well you oozing jealousy Israel is the most beautiful country, denying Jews their right for homeland is antisemitism so safe to say you are one</t>
  </si>
  <si>
    <t>1518900770233470976</t>
  </si>
  <si>
    <t>shekhar38858513</t>
  </si>
  <si>
    <t>2022-04-26 10:32:18+00:00</t>
  </si>
  <si>
    <r>
      <rPr>
        <sz val="10"/>
        <color indexed="8"/>
        <rFont val="Helvetica Neue"/>
        <family val="2"/>
      </rPr>
      <t xml:space="preserve">DUAL STANDARDS OF OPPN EXPOSED\n\nPic 1 :- MoU signed between Ontario and Punjab Govt\n\nPic 2 :- MoU signed between Israel and Punjab Govt\n\nBut , Congress and Opposition is criticizing @BhagwantMann Govt for MoU for Education, Health and other sectors of Punjab with Delhi Govt. </t>
    </r>
    <r>
      <rPr>
        <u/>
        <sz val="10"/>
        <color indexed="8"/>
        <rFont val="Helvetica Neue"/>
        <family val="2"/>
      </rPr>
      <t>https://t.co/rCKYXr2cI9</t>
    </r>
  </si>
  <si>
    <t>1514254371277713411</t>
  </si>
  <si>
    <t>ThePCFF</t>
  </si>
  <si>
    <t>2022-04-13 14:49:10+00:00</t>
  </si>
  <si>
    <r>
      <rPr>
        <sz val="10"/>
        <color indexed="8"/>
        <rFont val="Helvetica Neue"/>
        <family val="2"/>
      </rPr>
      <t xml:space="preserve">In 15 minutes - Special Briefing: U.S. Ambassador to Israel, Tom Nides, in conversation with bereaved Israeli and Palestinian peacemakers\n\nRegister to join at </t>
    </r>
    <r>
      <rPr>
        <u/>
        <sz val="10"/>
        <color indexed="8"/>
        <rFont val="Helvetica Neue"/>
        <family val="2"/>
      </rPr>
      <t>https://t.co/wGzdGsY2o9</t>
    </r>
    <r>
      <rPr>
        <sz val="10"/>
        <color indexed="8"/>
        <rFont val="Helvetica Neue"/>
        <family val="2"/>
      </rPr>
      <t xml:space="preserve"> </t>
    </r>
    <r>
      <rPr>
        <u/>
        <sz val="10"/>
        <color indexed="8"/>
        <rFont val="Helvetica Neue"/>
        <family val="2"/>
      </rPr>
      <t>https://t.co/GV7qf0Y5pV</t>
    </r>
  </si>
  <si>
    <t>1515134628931067908</t>
  </si>
  <si>
    <t>trickymindful</t>
  </si>
  <si>
    <t>2022-04-16 01:07:00+00:00</t>
  </si>
  <si>
    <t>The most cowardly police is clearly the Israel Defence Force (IDF). They are very experienced when about attacking civilians.</t>
  </si>
  <si>
    <t>1516170120271437829</t>
  </si>
  <si>
    <t>Zmao</t>
  </si>
  <si>
    <t>2022-04-18 21:41:40+00:00</t>
  </si>
  <si>
    <r>
      <rPr>
        <sz val="10"/>
        <color indexed="8"/>
        <rFont val="Helvetica Neue"/>
        <family val="2"/>
      </rPr>
      <t>Government Turns Blind Eye to Offshore Migrant Processing Problems Faced by Australia and Israel – Byline Times \n\n@sianushka \n@BylineTimes \</t>
    </r>
    <r>
      <rPr>
        <u/>
        <sz val="10"/>
        <color indexed="8"/>
        <rFont val="Helvetica Neue"/>
        <family val="2"/>
      </rPr>
      <t>nhttps://t.co/Rgs6SZpC7S</t>
    </r>
  </si>
  <si>
    <t>1520481290511859715</t>
  </si>
  <si>
    <t>intently_opps</t>
  </si>
  <si>
    <t>2022-04-30 19:12:43+00:00</t>
  </si>
  <si>
    <r>
      <rPr>
        <sz val="10"/>
        <color indexed="8"/>
        <rFont val="Helvetica Neue"/>
        <family val="2"/>
      </rPr>
      <t xml:space="preserve">I'm looking for Shower Installation Services in Haifa, Israel, and these people can help: </t>
    </r>
    <r>
      <rPr>
        <u/>
        <sz val="10"/>
        <color indexed="8"/>
        <rFont val="Helvetica Neue"/>
        <family val="2"/>
      </rPr>
      <t>https://t.co/qjYv9Ajutu</t>
    </r>
  </si>
  <si>
    <t>1516700312240861187</t>
  </si>
  <si>
    <t>_priscy_</t>
  </si>
  <si>
    <t>2022-04-20 08:48:28+00:00</t>
  </si>
  <si>
    <r>
      <rPr>
        <sz val="10"/>
        <color indexed="8"/>
        <rFont val="Helvetica Neue"/>
        <family val="2"/>
      </rPr>
      <t xml:space="preserve">Hi my loves♥️ today we are discovering the fascinating details of Israel’s affliction. When God doesn’t take away the affliction, maintains the whole affliction experience but sustains you through it. </t>
    </r>
    <r>
      <rPr>
        <u/>
        <sz val="10"/>
        <color indexed="8"/>
        <rFont val="Helvetica Neue"/>
        <family val="2"/>
      </rPr>
      <t>https://t.co/8arr35FaUB</t>
    </r>
  </si>
  <si>
    <t>1514942087703285763</t>
  </si>
  <si>
    <t>reeny_chan</t>
  </si>
  <si>
    <t>2022-04-15 12:21:54+00:00</t>
  </si>
  <si>
    <t>My family WhatsApp group is suddenly about possible Israeli full-scale aggression. People in Gaza are heading to shops to buy essentials. Meetings are canceled from diaries. Constant trauma. Every single Ramadan, Israel's violence intensifies.</t>
  </si>
  <si>
    <t>1512674833095700480</t>
  </si>
  <si>
    <t>TeamChipinge</t>
  </si>
  <si>
    <t>2022-04-09 06:12:39+00:00</t>
  </si>
  <si>
    <t>For at that time they came to David day by day to help him, until it was a great army, like the army of God.All these men of war, came to Hebron with a loyal heart,to make David king. And all Israel were of one mind to make David king.1 Chron 12 :22,38 Blessed Sabbath! #Godisinit</t>
  </si>
  <si>
    <t>1518226450733752323</t>
  </si>
  <si>
    <t>nommphing</t>
  </si>
  <si>
    <t>2022-04-24 13:52:47+00:00</t>
  </si>
  <si>
    <r>
      <rPr>
        <sz val="10"/>
        <color indexed="8"/>
        <rFont val="Helvetica Neue"/>
        <family val="2"/>
      </rPr>
      <t xml:space="preserve">A battle is raging over who gets to pray at Al Aqsa Mosque, and Palestinians fear it's a plot by Israel's far-right to destroy their holy site </t>
    </r>
    <r>
      <rPr>
        <u/>
        <sz val="10"/>
        <color indexed="8"/>
        <rFont val="Helvetica Neue"/>
        <family val="2"/>
      </rPr>
      <t>https://t.co/izHRFb0QxL</t>
    </r>
  </si>
  <si>
    <t>1506089446537580546</t>
  </si>
  <si>
    <t>K3nny4stro</t>
  </si>
  <si>
    <t>2022-03-22 02:04:40+00:00</t>
  </si>
  <si>
    <r>
      <rPr>
        <sz val="10"/>
        <color indexed="8"/>
        <rFont val="Helvetica Neue"/>
        <family val="2"/>
      </rPr>
      <t xml:space="preserve">Colorado’s state pension fund will divest a $42 million investment in Unilever PLC after the company’s Ben and Jerry’s subsidiary took economic action against apartheid Israel by halting ice cream sales in the illegal Israeli settlements in the occupied West Bank. </t>
    </r>
    <r>
      <rPr>
        <u/>
        <sz val="10"/>
        <color indexed="8"/>
        <rFont val="Helvetica Neue"/>
        <family val="2"/>
      </rPr>
      <t>https://t.co/mLkhWBKpvk</t>
    </r>
  </si>
  <si>
    <t>1507013467986804744</t>
  </si>
  <si>
    <t>jmhansler</t>
  </si>
  <si>
    <t>2022-03-24 15:16:24+00:00</t>
  </si>
  <si>
    <r>
      <rPr>
        <sz val="10"/>
        <color indexed="8"/>
        <rFont val="Helvetica Neue"/>
        <family val="2"/>
      </rPr>
      <t xml:space="preserve">.@SecBlinken is traveling to Israel, the West Bank, Morocco, and Algeria, @StateDeptSpox announces. </t>
    </r>
    <r>
      <rPr>
        <u/>
        <sz val="10"/>
        <color indexed="8"/>
        <rFont val="Helvetica Neue"/>
        <family val="2"/>
      </rPr>
      <t>https://t.co/F9PZe6BLwD</t>
    </r>
  </si>
  <si>
    <t>1516155187433406475</t>
  </si>
  <si>
    <t>HomerB33</t>
  </si>
  <si>
    <t>2022-04-18 20:42:20+00:00</t>
  </si>
  <si>
    <r>
      <rPr>
        <sz val="10"/>
        <color indexed="8"/>
        <rFont val="Helvetica Neue"/>
        <family val="2"/>
      </rPr>
      <t xml:space="preserve">What stupid racist garbage.  When Israel stops killing Palestinian children -- how many in the past week? -- something different might be able to emerge.  Not until then. </t>
    </r>
    <r>
      <rPr>
        <u/>
        <sz val="10"/>
        <color indexed="8"/>
        <rFont val="Helvetica Neue"/>
        <family val="2"/>
      </rPr>
      <t>https://t.co/rLA1qGzMnU</t>
    </r>
  </si>
  <si>
    <t>1516509151064645643</t>
  </si>
  <si>
    <t>MunirHo47855163</t>
  </si>
  <si>
    <t>2022-04-19 20:08:51+00:00</t>
  </si>
  <si>
    <t>Apartheid is not just a relic of the past, it is the lived reality for Palestinians across Israel and the Occupied Palestinian Territories—it is happening to this day. We @amnesty are monitoring reports of unlawful killings, arbitrary arrests, torture, and collective punishment.</t>
  </si>
  <si>
    <t>1509655156954128385</t>
  </si>
  <si>
    <t>WarCrimesIntl</t>
  </si>
  <si>
    <t>2022-03-31 22:13:32+00:00</t>
  </si>
  <si>
    <r>
      <rPr>
        <sz val="10"/>
        <color indexed="8"/>
        <rFont val="Helvetica Neue"/>
        <family val="2"/>
      </rPr>
      <t xml:space="preserve">"What has been consistent is Ukraine’s insistence that Ukraine not be identified with the Palestinians, but that Ukraine be identified with Israel," says @AliAbunimah </t>
    </r>
    <r>
      <rPr>
        <u/>
        <sz val="10"/>
        <color indexed="8"/>
        <rFont val="Helvetica Neue"/>
        <family val="2"/>
      </rPr>
      <t>https://t.co/rA1xj1ewg5</t>
    </r>
  </si>
  <si>
    <t>1518629766470979586</t>
  </si>
  <si>
    <t>BirgitK_P</t>
  </si>
  <si>
    <t>2022-04-25 16:35:25+00:00</t>
  </si>
  <si>
    <r>
      <rPr>
        <sz val="10"/>
        <color indexed="8"/>
        <rFont val="Helvetica Neue"/>
        <family val="2"/>
      </rPr>
      <t xml:space="preserve">In Israel denkt man LAUT:\n\n"However, 11/12 children were infected with the coronavirus in the last year. We know that a severe COVID could damage the liver. \n\nOne theory being tested is that liver inflammation is in fact a symptom of #LongCovid. "\n\n@PilzSigrid #ProtectTheKids </t>
    </r>
    <r>
      <rPr>
        <u/>
        <sz val="10"/>
        <color indexed="8"/>
        <rFont val="Helvetica Neue"/>
        <family val="2"/>
      </rPr>
      <t>https://t.co/nzh8GMrCuC</t>
    </r>
  </si>
  <si>
    <t>1509148537749225481</t>
  </si>
  <si>
    <t>rachelhalinasor</t>
  </si>
  <si>
    <t>2022-03-30 12:40:24+00:00</t>
  </si>
  <si>
    <t>@elderofziyon Israel's hero!!🇮🇱🕯️🙏🙏</t>
  </si>
  <si>
    <t>1517596334307647493</t>
  </si>
  <si>
    <t>Ariful08674940</t>
  </si>
  <si>
    <t>2022-04-22 20:08:56+00:00</t>
  </si>
  <si>
    <t>Defense chiefs discussing retaliation options for earlier Gaza rocket fire (via @amirbohbot); Gaza terrorists threaten to expand attacks if Israel strikes.</t>
  </si>
  <si>
    <t>1510301472700915716</t>
  </si>
  <si>
    <t>lesbianshabbat</t>
  </si>
  <si>
    <t>2022-04-02 17:01:45+00:00</t>
  </si>
  <si>
    <r>
      <rPr>
        <sz val="10"/>
        <color indexed="8"/>
        <rFont val="Helvetica Neue"/>
        <family val="2"/>
      </rPr>
      <t xml:space="preserve">April-2022.Not Free yet.since1986,continue to wait for freedom,freedom to leave israel,freedom to travel,I am a humanbeing, I have the wright to be free from israel.enough is enough ,now 18 years more since my release from prison in 2004.See you in freedom.Borne to be Free. </t>
    </r>
    <r>
      <rPr>
        <u/>
        <sz val="10"/>
        <color indexed="8"/>
        <rFont val="Helvetica Neue"/>
        <family val="2"/>
      </rPr>
      <t>https://t.co/QbaHrsTmhl</t>
    </r>
  </si>
  <si>
    <t>1504797358869348357</t>
  </si>
  <si>
    <t>khushboodhingr8</t>
  </si>
  <si>
    <t>2022-03-18 12:30:22+00:00</t>
  </si>
  <si>
    <t>2/2 - Also - Putin rebuilt Russia’s military, crushed Islamic terrorists and, in a geopolitical stunner that transpired in Syria, prevailed against a mighty coalition of the US, Israel, UK, France, Turkey, Saudi Arabia, Qatar and 40,000 jihadists, thwarting their regime change op</t>
  </si>
  <si>
    <t>1513012587180572677</t>
  </si>
  <si>
    <t>zakmallal9</t>
  </si>
  <si>
    <t>2022-04-10 04:34:45+00:00</t>
  </si>
  <si>
    <t>@burner33333 Ur great guy was a coke addict and has no facial hair at all and married a jew whose family funded Israel</t>
  </si>
  <si>
    <t>1514733248013901826</t>
  </si>
  <si>
    <t>SofienBk</t>
  </si>
  <si>
    <t>2022-04-14 22:32:03+00:00</t>
  </si>
  <si>
    <r>
      <rPr>
        <sz val="10"/>
        <color indexed="8"/>
        <rFont val="Helvetica Neue"/>
        <family val="2"/>
      </rPr>
      <t xml:space="preserve">In 24 hours, 6 Palestinian civilians, mostly teens, have been murdered, including Mohammed Assaf, a 34-year-old lawyer. Here are photos of him and his 3 children to remind the world what Israel’s illegal occupation does. We need action before more children are killed or orphaned </t>
    </r>
    <r>
      <rPr>
        <u/>
        <sz val="10"/>
        <color indexed="8"/>
        <rFont val="Helvetica Neue"/>
        <family val="2"/>
      </rPr>
      <t>https://t.co/yKxeLflSyq</t>
    </r>
  </si>
  <si>
    <t>1513407536166100992</t>
  </si>
  <si>
    <t>OldDreyfusard</t>
  </si>
  <si>
    <t>2022-04-11 06:44:09+00:00</t>
  </si>
  <si>
    <t>@al_theirin given the context in which Israel was formed not that much about its politics is surprising what the fuck is France's excuse</t>
  </si>
  <si>
    <t>1509243286829125634</t>
  </si>
  <si>
    <t>Thatbearguy</t>
  </si>
  <si>
    <t>2022-03-30 18:56:54+00:00</t>
  </si>
  <si>
    <t>Hamas leader Khaled Mashaal: "The attack in Bnei Brak is a clear message to stop normalization with Israel. All possibilities are open for the month of Ramadan, the coming days carry with them surprises ".   Ramadan bombathon in so many words.</t>
  </si>
  <si>
    <t>1506268386044559360</t>
  </si>
  <si>
    <t>PeterWalker59</t>
  </si>
  <si>
    <t>2022-03-22 13:55:43+00:00</t>
  </si>
  <si>
    <r>
      <rPr>
        <sz val="10"/>
        <color indexed="8"/>
        <rFont val="Helvetica Neue"/>
        <family val="2"/>
      </rPr>
      <t xml:space="preserve">The Commentary magazine podcast has had rather more nuanced takes on the Israel/Ukraine situation (e.g. 🇷🇺 and 🇮🇱 military involvement in Syria which requires close contact to avoid unnecessary Israeli Army casualties means they can’t simply cut them loose). </t>
    </r>
    <r>
      <rPr>
        <u/>
        <sz val="10"/>
        <color indexed="8"/>
        <rFont val="Helvetica Neue"/>
        <family val="2"/>
      </rPr>
      <t>https://t.co/MJVy2EpW5K</t>
    </r>
  </si>
  <si>
    <t>1515117653144518657</t>
  </si>
  <si>
    <t>cokiiandika</t>
  </si>
  <si>
    <t>2022-04-15 23:59:32+00:00</t>
  </si>
  <si>
    <t>1516747476287565828</t>
  </si>
  <si>
    <t>gumper3</t>
  </si>
  <si>
    <t>2022-04-20 11:55:52+00:00</t>
  </si>
  <si>
    <t>@joncoopertweets And please point me to your words criticizing Israel for its barbaric war against Palestinians.</t>
  </si>
  <si>
    <t>1519417036149035013</t>
  </si>
  <si>
    <t>anifernandez</t>
  </si>
  <si>
    <t>2022-04-27 20:43:45+00:00</t>
  </si>
  <si>
    <r>
      <rPr>
        <sz val="10"/>
        <color indexed="8"/>
        <rFont val="Helvetica Neue"/>
        <family val="2"/>
      </rPr>
      <t xml:space="preserve">Palestinian children play music in solidarity with Athal Al-Azza, a child who is being imprisoned by Israel. \n\nAthal was on his way to his grandmother’s house when Israeli soldiers beat him on the side of the road before bringing him to an Israeli prison where he was tortured. </t>
    </r>
    <r>
      <rPr>
        <u/>
        <sz val="10"/>
        <color indexed="8"/>
        <rFont val="Helvetica Neue"/>
        <family val="2"/>
      </rPr>
      <t>https://t.co/cTmatEzWAj</t>
    </r>
  </si>
  <si>
    <t>1513309560735424515</t>
  </si>
  <si>
    <t>SHA8Ops</t>
  </si>
  <si>
    <t>2022-04-11 00:14:49+00:00</t>
  </si>
  <si>
    <r>
      <rPr>
        <sz val="10"/>
        <color indexed="8"/>
        <rFont val="Helvetica Neue"/>
        <family val="2"/>
      </rPr>
      <t>In an hour this soldier will be a civilian in Tel Aviv.\nAbsolute barbarity Israel and only Israel is capable of.\nA visually impaired mother of 6 was fatally shot by heavily armed &amp;amp; fortified Israeli soldiers and was left to bleed to death.\nThis is Zionism.\</t>
    </r>
    <r>
      <rPr>
        <u/>
        <sz val="10"/>
        <color indexed="8"/>
        <rFont val="Helvetica Neue"/>
        <family val="2"/>
      </rPr>
      <t>nhttps://t.co/EkKBAWC1GM</t>
    </r>
  </si>
  <si>
    <t>1505955042431578117</t>
  </si>
  <si>
    <t>Waled06920553</t>
  </si>
  <si>
    <t>2022-03-21 17:10:36+00:00</t>
  </si>
  <si>
    <r>
      <rPr>
        <sz val="10"/>
        <color indexed="8"/>
        <rFont val="Helvetica Neue"/>
        <family val="2"/>
      </rPr>
      <t xml:space="preserve">BREAKING: Egypt's President Al-Sisi just met with Abu Dhabi Crown Prince #MBZ in Sharm El-Sheikh, where Israel's PM Bennett also arrived there on an unannounced visit to meet with President Al-Sisi. </t>
    </r>
    <r>
      <rPr>
        <u/>
        <sz val="10"/>
        <color indexed="8"/>
        <rFont val="Helvetica Neue"/>
        <family val="2"/>
      </rPr>
      <t>https://t.co/TwDt2cOEFf</t>
    </r>
  </si>
  <si>
    <t>1515059339584839693</t>
  </si>
  <si>
    <t>Abaan_12</t>
  </si>
  <si>
    <t>2022-04-15 20:07:49+00:00</t>
  </si>
  <si>
    <t>1519916149072437248</t>
  </si>
  <si>
    <t>FakeWelt</t>
  </si>
  <si>
    <t>2022-04-29 05:47:03+00:00</t>
  </si>
  <si>
    <r>
      <rPr>
        <sz val="10"/>
        <color indexed="8"/>
        <rFont val="Helvetica Neue"/>
        <family val="2"/>
      </rPr>
      <t xml:space="preserve">Israel paints parts of the apartheid wall on its Israeli side to help Israeli passers-by tell themselves apartheid is normal and not terrible and not really apartheid </t>
    </r>
    <r>
      <rPr>
        <u/>
        <sz val="10"/>
        <color indexed="8"/>
        <rFont val="Helvetica Neue"/>
        <family val="2"/>
      </rPr>
      <t>https://t.co/CQ0983tOtr</t>
    </r>
  </si>
  <si>
    <t>1514762937600200707</t>
  </si>
  <si>
    <t>BillBloodyHughe</t>
  </si>
  <si>
    <t>2022-04-15 00:30:01+00:00</t>
  </si>
  <si>
    <t>Between 2014 and 2017, Israel is estimated to have deported around 4,000 asylum seekers to Rwanda and Uganda.\n\nNearly every single one of them left. Many were smuggled back towards Europe, facing capture by militias, Islamic State, and a perilous crossing of the Med.\n\n(1/?)</t>
  </si>
  <si>
    <t>1509134625112686593</t>
  </si>
  <si>
    <t>sway_hi</t>
  </si>
  <si>
    <t>2022-03-30 11:45:07+00:00</t>
  </si>
  <si>
    <t>1 April : RUSSIAN FM\n2 April: Nepal PM\n\nIsrael top officials visit postponed</t>
  </si>
  <si>
    <t>1507287897820573700</t>
  </si>
  <si>
    <t>lauramarsh70</t>
  </si>
  <si>
    <t>2022-03-25 09:26:53+00:00</t>
  </si>
  <si>
    <r>
      <rPr>
        <sz val="10"/>
        <color indexed="8"/>
        <rFont val="Helvetica Neue"/>
        <family val="2"/>
      </rPr>
      <t>Aye another missile test-I list hell weapons in thread-BOMBS fuck #ClimateAction #bees #animals #biodiversity prevent end #famine 15,850 #nuke 9 nations+weapons nations #USA #UK #NorthKorea #Russia #NATO #France #EU #India #Pakistan #Israel #China\n#peace22\</t>
    </r>
    <r>
      <rPr>
        <u/>
        <sz val="10"/>
        <color indexed="8"/>
        <rFont val="Helvetica Neue"/>
        <family val="2"/>
      </rPr>
      <t>nhttps://t.co/AIavaCXNUE</t>
    </r>
  </si>
  <si>
    <t>1512708804043059205</t>
  </si>
  <si>
    <t>Sandydsaviour</t>
  </si>
  <si>
    <t>2022-04-09 08:27:38+00:00</t>
  </si>
  <si>
    <t>1515229140768546819</t>
  </si>
  <si>
    <t>paddygibson</t>
  </si>
  <si>
    <t>2022-04-16 07:22:33+00:00</t>
  </si>
  <si>
    <t>The hot violence we see now is made possible because Israel's cold violence in the months in between Ramadans is ignored, enabled and excused.</t>
  </si>
  <si>
    <t>1509204079335071748</t>
  </si>
  <si>
    <t>MumraizA</t>
  </si>
  <si>
    <t>2022-03-30 16:21:06+00:00</t>
  </si>
  <si>
    <r>
      <rPr>
        <sz val="10"/>
        <color indexed="8"/>
        <rFont val="Helvetica Neue"/>
        <family val="2"/>
      </rPr>
      <t xml:space="preserve">BREAKING: Palestine Action climbed back on the roof and tore apart Israel’s arms factory in #Tamworth - for the SECOND time this month. We’re not stopping until we #ShutElbitDown for good. </t>
    </r>
    <r>
      <rPr>
        <u/>
        <sz val="10"/>
        <color indexed="8"/>
        <rFont val="Helvetica Neue"/>
        <family val="2"/>
      </rPr>
      <t>https://t.co/NFlmG0ldYg</t>
    </r>
  </si>
  <si>
    <t>1506007293728591873</t>
  </si>
  <si>
    <t>Steve12608013</t>
  </si>
  <si>
    <t>2022-03-21 20:38:13+00:00</t>
  </si>
  <si>
    <r>
      <rPr>
        <sz val="10"/>
        <color indexed="8"/>
        <rFont val="Helvetica Neue"/>
        <family val="2"/>
      </rPr>
      <t xml:space="preserve">And nothing out of Israel. What’s up with that? 🤷🏼‍♂️ </t>
    </r>
    <r>
      <rPr>
        <u/>
        <sz val="10"/>
        <color indexed="8"/>
        <rFont val="Helvetica Neue"/>
        <family val="2"/>
      </rPr>
      <t>https://t.co/x0cMBB9lHa</t>
    </r>
  </si>
  <si>
    <t>1508489692936917000</t>
  </si>
  <si>
    <t>avery_day</t>
  </si>
  <si>
    <t>2022-03-28 17:02:23+00:00</t>
  </si>
  <si>
    <r>
      <rPr>
        <sz val="10"/>
        <color indexed="8"/>
        <rFont val="Helvetica Neue"/>
        <family val="2"/>
      </rPr>
      <t xml:space="preserve">The LOST TRIBES of Israel WILL Return &amp;amp; Here's How </t>
    </r>
    <r>
      <rPr>
        <u/>
        <sz val="10"/>
        <color indexed="8"/>
        <rFont val="Helvetica Neue"/>
        <family val="2"/>
      </rPr>
      <t>https://t.co/khDFuKTJwG</t>
    </r>
    <r>
      <rPr>
        <sz val="10"/>
        <color indexed="8"/>
        <rFont val="Helvetica Neue"/>
        <family val="2"/>
      </rPr>
      <t xml:space="preserve"> via @YouTube</t>
    </r>
  </si>
  <si>
    <t>1518059417039958017</t>
  </si>
  <si>
    <t>musssss_____</t>
  </si>
  <si>
    <t>2022-04-24 02:49:03+00:00</t>
  </si>
  <si>
    <r>
      <rPr>
        <sz val="10"/>
        <color indexed="8"/>
        <rFont val="Helvetica Neue"/>
        <family val="2"/>
      </rPr>
      <t xml:space="preserve">The Truth Israel Doesn't Want You to Hear </t>
    </r>
    <r>
      <rPr>
        <u/>
        <sz val="10"/>
        <color indexed="8"/>
        <rFont val="Helvetica Neue"/>
        <family val="2"/>
      </rPr>
      <t>https://t.co/X6w3enqbQB</t>
    </r>
  </si>
  <si>
    <t>1515223265077301252</t>
  </si>
  <si>
    <t>AqeelAjazi</t>
  </si>
  <si>
    <t>2022-04-16 06:59:12+00:00</t>
  </si>
  <si>
    <r>
      <rPr>
        <sz val="10"/>
        <color indexed="8"/>
        <rFont val="Helvetica Neue"/>
        <family val="2"/>
      </rPr>
      <t xml:space="preserve">Israel is imposing a lockdown on Palestinians in the West Bank and Gaza from 4pm today until Sunday. As Jews around the world gather to celebrate Passover tonight, remember that there can be no liberation with Israeli occupation and apartheid. </t>
    </r>
    <r>
      <rPr>
        <u/>
        <sz val="10"/>
        <color indexed="8"/>
        <rFont val="Helvetica Neue"/>
        <family val="2"/>
      </rPr>
      <t>https://t.co/7DVFu8nxWv</t>
    </r>
  </si>
  <si>
    <t>1511136528830980097</t>
  </si>
  <si>
    <t>Kodernikus</t>
  </si>
  <si>
    <t>2022-04-05 00:19:58+00:00</t>
  </si>
  <si>
    <t>@SAMSyria0 It works both ways - some Israelis love Syria more than they love Israel. :)</t>
  </si>
  <si>
    <t>1505621612464328707</t>
  </si>
  <si>
    <t>fayyaz786pk</t>
  </si>
  <si>
    <t>2022-03-20 19:05:40+00:00</t>
  </si>
  <si>
    <t>Those who applauded the 2000 #US invasions of #Afghanistan, 2003 occupation of #Iraq, 2011 Lybia bombing, silenced about #Israel murders of #Palestinians, US oil stealing (Trump's own words) from #Syria, silent about #Yemen genocide but suddenly are with #Ukraine are Hypocrites.</t>
  </si>
  <si>
    <t>1508599248211922950</t>
  </si>
  <si>
    <t>stratosphere53</t>
  </si>
  <si>
    <t>2022-03-29 00:17:43+00:00</t>
  </si>
  <si>
    <r>
      <rPr>
        <sz val="10"/>
        <color indexed="8"/>
        <rFont val="Helvetica Neue"/>
        <family val="2"/>
      </rPr>
      <t xml:space="preserve">Biden admin, Israel continue to butt heads on Iran nuclear deal </t>
    </r>
    <r>
      <rPr>
        <u/>
        <sz val="10"/>
        <color indexed="8"/>
        <rFont val="Helvetica Neue"/>
        <family val="2"/>
      </rPr>
      <t>https://t.co/09DVa3495u</t>
    </r>
  </si>
  <si>
    <t>1514890228493963265</t>
  </si>
  <si>
    <t>umaribnfarooq</t>
  </si>
  <si>
    <t>2022-04-15 08:55:50+00:00</t>
  </si>
  <si>
    <r>
      <rPr>
        <sz val="10"/>
        <color indexed="8"/>
        <rFont val="Helvetica Neue"/>
        <family val="2"/>
      </rPr>
      <t xml:space="preserve">I see "clashes" is doing the rounds again with regards to the ongoing situation in Jerusalem, so may as well re-post this thing I wrote for @MiddleEastEye from last year: </t>
    </r>
    <r>
      <rPr>
        <u/>
        <sz val="10"/>
        <color indexed="8"/>
        <rFont val="Helvetica Neue"/>
        <family val="2"/>
      </rPr>
      <t>https://t.co/wwg2JIrRuY</t>
    </r>
  </si>
  <si>
    <t>1508363612385124354</t>
  </si>
  <si>
    <t>2022-03-28 08:41:23+00:00</t>
  </si>
  <si>
    <r>
      <rPr>
        <sz val="10"/>
        <color indexed="8"/>
        <rFont val="Helvetica Neue"/>
        <family val="2"/>
      </rPr>
      <t xml:space="preserve">Ex-cyber chiefs from US &amp;amp; Israel warn: unprecedented Russian cyber attacks against West within weeks </t>
    </r>
    <r>
      <rPr>
        <u/>
        <sz val="10"/>
        <color indexed="8"/>
        <rFont val="Helvetica Neue"/>
        <family val="2"/>
      </rPr>
      <t>https://t.co/V77a6WA2Ox</t>
    </r>
  </si>
  <si>
    <t>1507635675352477703</t>
  </si>
  <si>
    <t>JeanMou91358610</t>
  </si>
  <si>
    <t>2022-03-26 08:28:50+00:00</t>
  </si>
  <si>
    <r>
      <rPr>
        <sz val="10"/>
        <color indexed="8"/>
        <rFont val="Helvetica Neue"/>
        <family val="2"/>
      </rPr>
      <t>"Ukrainian Jews have played a pioneering role in the colonisation of Palestine since 1882"\n\n✍️ Opinion by Joseph Massad\n\</t>
    </r>
    <r>
      <rPr>
        <u/>
        <sz val="10"/>
        <color indexed="8"/>
        <rFont val="Helvetica Neue"/>
        <family val="2"/>
      </rPr>
      <t>nhttps://t.co/HEGXiuZH7c</t>
    </r>
  </si>
  <si>
    <t>1505285501120565251</t>
  </si>
  <si>
    <t>bntlArd</t>
  </si>
  <si>
    <t>2022-03-19 20:50:04+00:00</t>
  </si>
  <si>
    <r>
      <rPr>
        <sz val="10"/>
        <color indexed="8"/>
        <rFont val="Helvetica Neue"/>
        <family val="2"/>
      </rPr>
      <t>My latest in @AlArabiya_Eng\n\nIsrael’s pussyfooting brings little to #Russia- #Ukraine️ mediation \n#RussianUkrainianWar\n#Rami_Rayess\n\</t>
    </r>
    <r>
      <rPr>
        <u/>
        <sz val="10"/>
        <color indexed="8"/>
        <rFont val="Helvetica Neue"/>
        <family val="2"/>
      </rPr>
      <t>nhttps://t.co/w2YpEpsg8Y</t>
    </r>
  </si>
  <si>
    <t>1514802682434793472</t>
  </si>
  <si>
    <t>iuicbakersfield</t>
  </si>
  <si>
    <t>2022-04-15 03:07:57+00:00</t>
  </si>
  <si>
    <r>
      <rPr>
        <sz val="10"/>
        <color indexed="8"/>
        <rFont val="Helvetica Neue"/>
        <family val="2"/>
      </rPr>
      <t xml:space="preserve">#Day8 of 30 days of camp in the books! The prophets were in Baltimore feeding the lost sheep of the house of Israel! God’s word will never be stopped! \n.……………………………………\nVisit our website here 💻👨🏾‍💻🖥\n🔴 </t>
    </r>
    <r>
      <rPr>
        <u/>
        <sz val="10"/>
        <color indexed="8"/>
        <rFont val="Helvetica Neue"/>
        <family val="2"/>
      </rPr>
      <t>https://t.co/s6bUPJCG8B\n\n#IUIC</t>
    </r>
    <r>
      <rPr>
        <sz val="10"/>
        <color indexed="8"/>
        <rFont val="Helvetica Neue"/>
        <family val="2"/>
      </rPr>
      <t xml:space="preserve"> #ISRAELUNITEDINCHRIST #IUICDC </t>
    </r>
    <r>
      <rPr>
        <u/>
        <sz val="10"/>
        <color indexed="8"/>
        <rFont val="Helvetica Neue"/>
        <family val="2"/>
      </rPr>
      <t>https://t.co/mjNPn5997F</t>
    </r>
  </si>
  <si>
    <t>1515261576554721283</t>
  </si>
  <si>
    <t>U_Drolshagen</t>
  </si>
  <si>
    <t>2022-04-16 09:31:26+00:00</t>
  </si>
  <si>
    <t>Palestinians experience violence all day, every day at the hands of Israel.</t>
  </si>
  <si>
    <t>1517005987152023552</t>
  </si>
  <si>
    <t>Losta6161</t>
  </si>
  <si>
    <t>2022-04-21 05:03:06+00:00</t>
  </si>
  <si>
    <t>De-dollarisation is happening, slowly, gradually.\n\nIsrael adds China's yuan for the first time ever while cutting its dollar holdings in biggest currency reshuffle in a decade</t>
  </si>
  <si>
    <t>1516241234439847940</t>
  </si>
  <si>
    <t>BilalBabar09</t>
  </si>
  <si>
    <t>2022-04-19 02:24:15+00:00</t>
  </si>
  <si>
    <t>1515633458051178498</t>
  </si>
  <si>
    <t>1realMandem</t>
  </si>
  <si>
    <t>2022-04-17 10:09:10+00:00</t>
  </si>
  <si>
    <t>1515182071546843140</t>
  </si>
  <si>
    <t>IamKudu_</t>
  </si>
  <si>
    <t>2022-04-16 04:15:31+00:00</t>
  </si>
  <si>
    <t>1515073100001382401</t>
  </si>
  <si>
    <t>RiezkyadiRidh</t>
  </si>
  <si>
    <t>2022-04-15 21:02:30+00:00</t>
  </si>
  <si>
    <r>
      <rPr>
        <sz val="10"/>
        <color indexed="8"/>
        <rFont val="Helvetica Neue"/>
        <family val="2"/>
      </rPr>
      <t xml:space="preserve">According to Palestine Red Crescent Society, Israeli soldiers have injured 59 Palestinians at Al Aqsa. \n\nIsrael is not allowing ambulances into the area so Palestinians are being forced to carry the injured out on stretchers. </t>
    </r>
    <r>
      <rPr>
        <u/>
        <sz val="10"/>
        <color indexed="8"/>
        <rFont val="Helvetica Neue"/>
        <family val="2"/>
      </rPr>
      <t>https://t.co/xSmW8HuOXK</t>
    </r>
  </si>
  <si>
    <t>1504025763074519042</t>
  </si>
  <si>
    <t>2022-03-16 09:24:20+00:00</t>
  </si>
  <si>
    <r>
      <rPr>
        <sz val="10"/>
        <color indexed="8"/>
        <rFont val="Helvetica Neue"/>
        <family val="2"/>
      </rPr>
      <t>So according to @USAmbIsrael, Israel does 'stupid things' like build homes for its citizens &amp;amp; that 'infuriates' him. \nNot the corruption or lack of equality in the PA, the tyranny of Hamas or the mass murder of Ukrainians. Good to know. \</t>
    </r>
    <r>
      <rPr>
        <u/>
        <sz val="10"/>
        <color indexed="8"/>
        <rFont val="Helvetica Neue"/>
        <family val="2"/>
      </rPr>
      <t>nhttps://t.co/XtYo9N7Cy9</t>
    </r>
  </si>
  <si>
    <t>1506999407518101512</t>
  </si>
  <si>
    <t>israelchiderab1</t>
  </si>
  <si>
    <t>2022-03-24 14:20:32+00:00</t>
  </si>
  <si>
    <r>
      <rPr>
        <sz val="10"/>
        <color indexed="8"/>
        <rFont val="Helvetica Neue"/>
        <family val="2"/>
      </rPr>
      <t xml:space="preserve">@NetflixNaija NEOLIFE Natural food supplements best for you health @WHO @NeoLife_Africa @NEOLIFECLUB\n\n+2348147714908 CHUKWUMA ISRAEL, NIGERIA </t>
    </r>
    <r>
      <rPr>
        <u/>
        <sz val="10"/>
        <color indexed="8"/>
        <rFont val="Helvetica Neue"/>
        <family val="2"/>
      </rPr>
      <t>https://t.co/8ogUytcMwN</t>
    </r>
  </si>
  <si>
    <t>1508027049910358016</t>
  </si>
  <si>
    <t>Lynn42728753</t>
  </si>
  <si>
    <t>2022-03-27 10:24:01+00:00</t>
  </si>
  <si>
    <r>
      <rPr>
        <sz val="10"/>
        <color indexed="8"/>
        <rFont val="Helvetica Neue"/>
        <family val="2"/>
      </rPr>
      <t>“Israel has imposed upon Palestine an apartheid reality in a post-apartheid world” — UN expert says in a new report.\n\nA significant moment in the long campaign to #EndIsraeliApartheid \n\</t>
    </r>
    <r>
      <rPr>
        <u/>
        <sz val="10"/>
        <color indexed="8"/>
        <rFont val="Helvetica Neue"/>
        <family val="2"/>
      </rPr>
      <t>nhttps://t.co/9xoOpPN0QQ</t>
    </r>
  </si>
  <si>
    <t>1514529784876969987</t>
  </si>
  <si>
    <t>Ithelp4uNet</t>
  </si>
  <si>
    <t>2022-04-14 09:03:33+00:00</t>
  </si>
  <si>
    <t>@SadiiS4 @MSchlippenbach Such true words from the Arabic World must be spoken out by Arabic Influencers more rather than continuing offending Israel. It is a problem in Palestinian System and Government and only they can solve it. Not Israel. Israel already tried and still try to help. Stop Hating 😎</t>
  </si>
  <si>
    <t>1520306705606795267</t>
  </si>
  <si>
    <t>2022-04-30 07:38:59+00:00</t>
  </si>
  <si>
    <r>
      <rPr>
        <sz val="10"/>
        <color indexed="8"/>
        <rFont val="Helvetica Neue"/>
        <family val="2"/>
      </rPr>
      <t xml:space="preserve">I'm looking for Tennis Lessons in Tel Aviv, Israel, and these people can help: </t>
    </r>
    <r>
      <rPr>
        <u/>
        <sz val="10"/>
        <color indexed="8"/>
        <rFont val="Helvetica Neue"/>
        <family val="2"/>
      </rPr>
      <t>https://t.co/yEJ6BnajNk</t>
    </r>
  </si>
  <si>
    <t>1512132106566225927</t>
  </si>
  <si>
    <t>Adler19822</t>
  </si>
  <si>
    <t>2022-04-07 18:16:02+00:00</t>
  </si>
  <si>
    <t>Israel killed 355 Palestinians last year, including 87 children, and wounded over 16,500, according to a new report by the Palestinian health ministry. A quarter of those hurt by live fire were children.</t>
  </si>
  <si>
    <t>1509530699023351821</t>
  </si>
  <si>
    <t>fightinggirl13</t>
  </si>
  <si>
    <t>2022-03-31 13:58:59+00:00</t>
  </si>
  <si>
    <r>
      <rPr>
        <sz val="10"/>
        <color indexed="8"/>
        <rFont val="Helvetica Neue"/>
        <family val="2"/>
      </rPr>
      <t>Iran expresses anger over Arab states’ meeting with Israel\n\</t>
    </r>
    <r>
      <rPr>
        <u/>
        <sz val="10"/>
        <color indexed="8"/>
        <rFont val="Helvetica Neue"/>
        <family val="2"/>
      </rPr>
      <t>nhttps://t.co/y3HdAjK3yT</t>
    </r>
    <r>
      <rPr>
        <sz val="10"/>
        <color indexed="8"/>
        <rFont val="Helvetica Neue"/>
        <family val="2"/>
      </rPr>
      <t xml:space="preserve"> </t>
    </r>
    <r>
      <rPr>
        <u/>
        <sz val="10"/>
        <color indexed="8"/>
        <rFont val="Helvetica Neue"/>
        <family val="2"/>
      </rPr>
      <t>https://t.co/pTyHLbq9gu</t>
    </r>
  </si>
  <si>
    <t>1515664601911803908</t>
  </si>
  <si>
    <t>mokapiisaac</t>
  </si>
  <si>
    <t>2022-04-17 12:12:55+00:00</t>
  </si>
  <si>
    <t>@siya_israel EFFortless members 🤔🤔🤔🤔</t>
  </si>
  <si>
    <t>1511263248250777605</t>
  </si>
  <si>
    <t>emmaaum</t>
  </si>
  <si>
    <t>2022-04-05 08:43:30+00:00</t>
  </si>
  <si>
    <t>12Therefore, I said to the children of Israel: None of you shall eat blood, and the stranger who sojourns among you shall not eat blood.</t>
  </si>
  <si>
    <t>1508885356011216899</t>
  </si>
  <si>
    <t>SawtryJW</t>
  </si>
  <si>
    <t>2022-03-29 19:14:37+00:00</t>
  </si>
  <si>
    <t>@dpaulobrien Mr. OBrien, why is your Israel report so unprofessional and tendentious. The report says the Gaza blockade is a crime but the UN Mavi Marmara report said it was legal and appropriate. Why not mention the UN report when you are accusing people of a crime?? /1</t>
  </si>
  <si>
    <t>1516281869070970886</t>
  </si>
  <si>
    <t>luluonti</t>
  </si>
  <si>
    <t>2022-04-19 05:05:43+00:00</t>
  </si>
  <si>
    <r>
      <rPr>
        <sz val="10"/>
        <color indexed="8"/>
        <rFont val="Helvetica Neue"/>
        <family val="2"/>
      </rPr>
      <t xml:space="preserve">Israeli raids and incursions in al-Aqsa Mosque explained </t>
    </r>
    <r>
      <rPr>
        <u/>
        <sz val="10"/>
        <color indexed="8"/>
        <rFont val="Helvetica Neue"/>
        <family val="2"/>
      </rPr>
      <t>https://t.co/2vmsJsvyUf</t>
    </r>
  </si>
  <si>
    <t>1515242401664745475</t>
  </si>
  <si>
    <t>JohnEAustin</t>
  </si>
  <si>
    <t>2022-04-16 08:15:15+00:00</t>
  </si>
  <si>
    <t>1518856475795279872</t>
  </si>
  <si>
    <t>mmhossain1952</t>
  </si>
  <si>
    <t>2022-04-26 07:36:17+00:00</t>
  </si>
  <si>
    <t>@SamKhan999 They are most SELFISH/FOOLISH people, perhaps you know the story prevailing in Europe about them\nYou must have read"Exodus"-- how those "RICH" guys SOLD their Palestinian Lands to the Jews out of GREED of HIGHER Returns, Directly/ indirectly GIFTED ISRAEL!!</t>
  </si>
  <si>
    <t>1514522396300034054</t>
  </si>
  <si>
    <t>LimeSwamp</t>
  </si>
  <si>
    <t>2022-04-14 08:34:12+00:00</t>
  </si>
  <si>
    <r>
      <rPr>
        <sz val="10"/>
        <color indexed="8"/>
        <rFont val="Helvetica Neue"/>
        <family val="2"/>
      </rPr>
      <t xml:space="preserve">If you are not aware LGBT in Palestinian held Gaza Strip &amp;amp; West Jerusalem face extensive discrimination. In the Gaza Strip it is illegal, with sentences of up to life imprisonment. In theory homosexual acts are legal in West Jerusalem.\n\nMany LGBT people seek asylum in Israel. </t>
    </r>
    <r>
      <rPr>
        <u/>
        <sz val="10"/>
        <color indexed="8"/>
        <rFont val="Helvetica Neue"/>
        <family val="2"/>
      </rPr>
      <t>https://t.co/ZFi4u34voa</t>
    </r>
  </si>
  <si>
    <t>1504108512833536002</t>
  </si>
  <si>
    <t>BeagleFauci</t>
  </si>
  <si>
    <t>2022-03-16 14:53:09+00:00</t>
  </si>
  <si>
    <t>@JackPosobiec 11.  Korban G.B. , a raider, an oligarch, the main culprit of the Ilovaisky cauldron and the death of thousands of military personnel of the Armed Forces of Ukraine - withdrew more than one and a half billion dollars to foreign accounts, the family lives in Israel.</t>
  </si>
  <si>
    <t>1516283011943313409</t>
  </si>
  <si>
    <t>Solemn_G</t>
  </si>
  <si>
    <t>2022-04-19 05:10:15+00:00</t>
  </si>
  <si>
    <r>
      <rPr>
        <sz val="10"/>
        <color indexed="8"/>
        <rFont val="Helvetica Neue"/>
        <family val="2"/>
      </rPr>
      <t xml:space="preserve">Not Russia but Israel bombing Gaza, a civilian population with no army, no jets, tanks or anti aircraft equipment to defend itself… what are we going to do about it? </t>
    </r>
    <r>
      <rPr>
        <u/>
        <sz val="10"/>
        <color indexed="8"/>
        <rFont val="Helvetica Neue"/>
        <family val="2"/>
      </rPr>
      <t>https://t.co/KmkJE6ObBM</t>
    </r>
  </si>
  <si>
    <t>1516234193365315587</t>
  </si>
  <si>
    <t>shanazdeen</t>
  </si>
  <si>
    <t>2022-04-19 01:56:16+00:00</t>
  </si>
  <si>
    <t>How is it that we’ve come to expect that every Ramadan, Al Aqsa will be attacked and Gaza will be bombed? \n\nHow has this become so normalised?\n\nAnd how long will Israel get away with inflicting so much pain, violence and terror? \n\n#GazaUnderAttack</t>
  </si>
  <si>
    <t>1513703342706470915</t>
  </si>
  <si>
    <t>NTruthurtz</t>
  </si>
  <si>
    <t>2022-04-12 02:19:34+00:00</t>
  </si>
  <si>
    <t>I’m still waiting for Sec of State Blinken to condemn Israel for the killing of Palestinian mother of six. Then again Israeli lives matter more in DC.</t>
  </si>
  <si>
    <t>1514990214347104257</t>
  </si>
  <si>
    <t>aneela_shabbir9</t>
  </si>
  <si>
    <t>2022-04-15 15:33:08+00:00</t>
  </si>
  <si>
    <r>
      <rPr>
        <sz val="10"/>
        <color indexed="8"/>
        <rFont val="Helvetica Neue"/>
        <family val="2"/>
      </rPr>
      <t xml:space="preserve">What would your reaction be, had your country been attacked by Israel for 68 years?\n\n#AlAqsaUnderAttack </t>
    </r>
    <r>
      <rPr>
        <u/>
        <sz val="10"/>
        <color indexed="8"/>
        <rFont val="Helvetica Neue"/>
        <family val="2"/>
      </rPr>
      <t>https://t.co/46yJXaHQVM</t>
    </r>
  </si>
  <si>
    <t>1509775112022593540</t>
  </si>
  <si>
    <t>TheAcornSports</t>
  </si>
  <si>
    <t>2022-04-01 06:10:11+00:00</t>
  </si>
  <si>
    <t>RMHS - 3 Buena - 1\n25-20, 26-24, 24-26,25 -14\nNick Galaviz - 39 assists\nIsrael Alejos - 16 kills, 11 digs, 2 aces\nAndrew Munoz - 7 kills\nJF Referente - 16 digs\n@vcspreps\n@TheAcornSports</t>
  </si>
  <si>
    <t>1519280010196135939</t>
  </si>
  <si>
    <t>Johnjack1888</t>
  </si>
  <si>
    <t>2022-04-27 11:39:15+00:00</t>
  </si>
  <si>
    <r>
      <rPr>
        <sz val="10"/>
        <color indexed="8"/>
        <rFont val="Helvetica Neue"/>
        <family val="2"/>
      </rPr>
      <t xml:space="preserve">Israel dropped tear gas using same drones I’d witnessed being used against protesters in Gaza in 2019. I saw the drone above Al Aqsa compound &amp;amp; recognised it immediately. Someone caught it on camera. It’s the first time tear gas drones have been used in Al Aqsa. (Credit unknown) </t>
    </r>
    <r>
      <rPr>
        <u/>
        <sz val="10"/>
        <color indexed="8"/>
        <rFont val="Helvetica Neue"/>
        <family val="2"/>
      </rPr>
      <t>https://t.co/2zpNJkfuZY</t>
    </r>
  </si>
  <si>
    <t>1508729475026071552</t>
  </si>
  <si>
    <t>i24NEWS_EN</t>
  </si>
  <si>
    <t>2022-03-29 08:55:12+00:00</t>
  </si>
  <si>
    <r>
      <rPr>
        <sz val="10"/>
        <color indexed="8"/>
        <rFont val="Helvetica Neue"/>
        <family val="2"/>
      </rPr>
      <t>#Israel's Prime Minister Naftali Bennett has put off a trip planned for later this week to #India, his office said on Tuesday, after he tested positive for #Covid.\</t>
    </r>
    <r>
      <rPr>
        <u/>
        <sz val="10"/>
        <color indexed="8"/>
        <rFont val="Helvetica Neue"/>
        <family val="2"/>
      </rPr>
      <t>nhttps://t.co/JiQUZ3u8bI</t>
    </r>
  </si>
  <si>
    <t>1513033553042411526</t>
  </si>
  <si>
    <t>Asinomatico</t>
  </si>
  <si>
    <t>2022-04-10 05:58:04+00:00</t>
  </si>
  <si>
    <r>
      <rPr>
        <sz val="10"/>
        <color indexed="8"/>
        <rFont val="Helvetica Neue"/>
        <family val="2"/>
      </rPr>
      <t xml:space="preserve">#Syria #Israel \nIsraeli-AF has launched missiles (from Lebanese airspace) at targets in #Hama, Syria </t>
    </r>
    <r>
      <rPr>
        <u/>
        <sz val="10"/>
        <color indexed="8"/>
        <rFont val="Helvetica Neue"/>
        <family val="2"/>
      </rPr>
      <t>https://t.co/9TONoCQeqA</t>
    </r>
  </si>
  <si>
    <t>1516490472490950666</t>
  </si>
  <si>
    <t>shahar_aviram</t>
  </si>
  <si>
    <t>2022-04-19 18:54:38+00:00</t>
  </si>
  <si>
    <t>@A7med_Aboseif @Indisciplined12 @AmadFarouki Thats not correct.\n\n1st its called Israel. If you cant name a country than stop debatimg.\n\n2nd, you really think Hamas leaders go through Israel???</t>
  </si>
  <si>
    <t>1506216252695621639</t>
  </si>
  <si>
    <t>IcePickWillySFM</t>
  </si>
  <si>
    <t>2022-03-22 10:28:33+00:00</t>
  </si>
  <si>
    <t>@cosmic_kris @safemoonOK Eddy is just Eddy. And Willie is Willie. Like Israel Alderman</t>
  </si>
  <si>
    <t>1511809428374188033</t>
  </si>
  <si>
    <t>yousef_beltagi</t>
  </si>
  <si>
    <t>2022-04-06 20:53:50+00:00</t>
  </si>
  <si>
    <t>Israel has arrested 33 Palestinians in occupied Jerusalem since the start of Ramadan.</t>
  </si>
  <si>
    <t>1515030443044884490</t>
  </si>
  <si>
    <t>Mardhiyyah_S</t>
  </si>
  <si>
    <t>2022-04-15 18:13:00+00:00</t>
  </si>
  <si>
    <t>the word terrorism is the best way to explain israel’s continued aggression on palestinians, because that’s what that state is, the definition of terrorism.</t>
  </si>
  <si>
    <t>1504973218033065990</t>
  </si>
  <si>
    <t>ringo1865</t>
  </si>
  <si>
    <t>2022-03-19 00:09:10+00:00</t>
  </si>
  <si>
    <t>So if the US, Israel, China, &amp;amp; Russia will not tolerate Iran having a nuclear weapon - then what is the purpose of the JCPOA?\n\nI'll tell you, it's an economic incentives program for countries to dive into Iran's economy - one that serves Khamenei - disguised as a weak arms deal.</t>
  </si>
  <si>
    <t>1517384724376862720</t>
  </si>
  <si>
    <t>TheRealCalderon</t>
  </si>
  <si>
    <t>2022-04-22 06:08:04+00:00</t>
  </si>
  <si>
    <r>
      <rPr>
        <sz val="10"/>
        <color indexed="8"/>
        <rFont val="Helvetica Neue"/>
        <family val="2"/>
      </rPr>
      <t xml:space="preserve">Ukraine is on track to receive more money in weaponry from the United States than israel. That's $3.4 billion so far -- made all the more volatile when you don't even know where it's going </t>
    </r>
    <r>
      <rPr>
        <u/>
        <sz val="10"/>
        <color indexed="8"/>
        <rFont val="Helvetica Neue"/>
        <family val="2"/>
      </rPr>
      <t>https://t.co/7m3MYFo6tj</t>
    </r>
  </si>
  <si>
    <t>1515016931820068873</t>
  </si>
  <si>
    <t>OneT0Many</t>
  </si>
  <si>
    <t>2022-04-15 17:19:18+00:00</t>
  </si>
  <si>
    <r>
      <rPr>
        <sz val="10"/>
        <color indexed="8"/>
        <rFont val="Helvetica Neue"/>
        <family val="2"/>
      </rPr>
      <t>Strongly condemn the attack by Israeli occupation forces on Al Aqsa mosque during Friday prayers in month of Ramazan. Al Aqsa mosque is the third holiest site for Muslims &amp;amp; today Muslims across the world feel this hurt deeply. \</t>
    </r>
    <r>
      <rPr>
        <u/>
        <sz val="10"/>
        <color indexed="8"/>
        <rFont val="Helvetica Neue"/>
        <family val="2"/>
      </rPr>
      <t>nhttps://t.co/N6uFZfMYaY</t>
    </r>
  </si>
  <si>
    <t>1513537496243527683</t>
  </si>
  <si>
    <t>fiokumu</t>
  </si>
  <si>
    <t>2022-04-11 15:20:33+00:00</t>
  </si>
  <si>
    <r>
      <rPr>
        <sz val="10"/>
        <color indexed="8"/>
        <rFont val="Helvetica Neue"/>
        <family val="2"/>
      </rPr>
      <t xml:space="preserve">These missiles targeted a civilian building in South Lebanon village of Qana at 1 a.m. on July 30, 2006 - killing 50, including 36 children. This was the 2nd Qana massacre. The 1st Qana massacre was in 1996, Israel shelled a UN compound killing 106 civilians who'd taken refuge. </t>
    </r>
    <r>
      <rPr>
        <u/>
        <sz val="10"/>
        <color indexed="8"/>
        <rFont val="Helvetica Neue"/>
        <family val="2"/>
      </rPr>
      <t>https://t.co/pboPfVqn3T</t>
    </r>
  </si>
  <si>
    <t>1504925413474287621</t>
  </si>
  <si>
    <t>HAK_THE_KING</t>
  </si>
  <si>
    <t>2022-03-18 20:59:13+00:00</t>
  </si>
  <si>
    <r>
      <rPr>
        <sz val="10"/>
        <color indexed="8"/>
        <rFont val="Helvetica Neue"/>
        <family val="2"/>
      </rPr>
      <t xml:space="preserve">This is Israel. \n'Endless Trip to Hell': Israel Jails Hundreds of Palestinian Kids a Year.\nThey’re seized in the dead of night, blindfolded and cuffed, abused and manipulated to confess to crimes they didn't commit. Every year Israel arrests almost 1,000 Palestinian kids, some </t>
    </r>
    <r>
      <rPr>
        <u/>
        <sz val="10"/>
        <color indexed="8"/>
        <rFont val="Helvetica Neue"/>
        <family val="2"/>
      </rPr>
      <t>https://t.co/miI6P17e4Z</t>
    </r>
  </si>
  <si>
    <t>1507477780946112517</t>
  </si>
  <si>
    <t>EmilBenNaftaly</t>
  </si>
  <si>
    <t>2022-03-25 22:01:25+00:00</t>
  </si>
  <si>
    <r>
      <rPr>
        <sz val="10"/>
        <color indexed="8"/>
        <rFont val="Helvetica Neue"/>
        <family val="2"/>
      </rPr>
      <t xml:space="preserve">In today's meeting in the @UN Security Council on mental health, I said that Israel is providing psychological assistance to those affected by the fighting in Ukraine. We have experience in this field due to the constant threat of terror, as we saw this week in Be'er Sheva. 1/2 </t>
    </r>
    <r>
      <rPr>
        <u/>
        <sz val="10"/>
        <color indexed="8"/>
        <rFont val="Helvetica Neue"/>
        <family val="2"/>
      </rPr>
      <t>https://t.co/7ELZ3F1luZ</t>
    </r>
  </si>
  <si>
    <t>1511423707834687498</t>
  </si>
  <si>
    <t>ArtiSzelagowski</t>
  </si>
  <si>
    <t>2022-04-05 19:21:07+00:00</t>
  </si>
  <si>
    <t>1506731415240650757</t>
  </si>
  <si>
    <t>SzymonSz</t>
  </si>
  <si>
    <t>2022-03-23 20:35:37+00:00</t>
  </si>
  <si>
    <r>
      <rPr>
        <sz val="10"/>
        <color indexed="8"/>
        <rFont val="Helvetica Neue"/>
        <family val="2"/>
      </rPr>
      <t>Israel blocked Ukraine from buying Pegasus spyware, fearing Russia’s anger\nlatest from @skirchy on NSO and how Israel’s relationship with Russia has undermined Ukraine’s offensive capabilities, and conflicted with US priorities. \n\</t>
    </r>
    <r>
      <rPr>
        <u/>
        <sz val="10"/>
        <color indexed="8"/>
        <rFont val="Helvetica Neue"/>
        <family val="2"/>
      </rPr>
      <t>nhttps://t.co/PFRRhwk7Y3</t>
    </r>
  </si>
  <si>
    <t>1509458740231249924</t>
  </si>
  <si>
    <t>shaaziaebrahim</t>
  </si>
  <si>
    <t>2022-03-31 09:13:02+00:00</t>
  </si>
  <si>
    <r>
      <rPr>
        <sz val="10"/>
        <color indexed="8"/>
        <rFont val="Helvetica Neue"/>
        <family val="2"/>
      </rPr>
      <t xml:space="preserve">Spotify: Do not buckle to pressure from the Israel lobby to deplatform Lowkey - Sign the Petition! </t>
    </r>
    <r>
      <rPr>
        <u/>
        <sz val="10"/>
        <color indexed="8"/>
        <rFont val="Helvetica Neue"/>
        <family val="2"/>
      </rPr>
      <t>https://t.co/rl4xINBdLq</t>
    </r>
    <r>
      <rPr>
        <sz val="10"/>
        <color indexed="8"/>
        <rFont val="Helvetica Neue"/>
        <family val="2"/>
      </rPr>
      <t xml:space="preserve"> via @ChangeorgSA</t>
    </r>
  </si>
  <si>
    <t>1519636923702259712</t>
  </si>
  <si>
    <t>najva_1365</t>
  </si>
  <si>
    <t>2022-04-28 11:17:30+00:00</t>
  </si>
  <si>
    <t>@abo_Hashem2010 The whole world became aware of Israel's crimes. This means that the life of the Zionist regime is short</t>
  </si>
  <si>
    <t>1507859352710963200</t>
  </si>
  <si>
    <t>MPH_Stone</t>
  </si>
  <si>
    <t>2022-03-26 23:17:39+00:00</t>
  </si>
  <si>
    <r>
      <rPr>
        <sz val="10"/>
        <color indexed="8"/>
        <rFont val="Helvetica Neue"/>
        <family val="2"/>
      </rPr>
      <t xml:space="preserve">Sunday's groundbreaking meeting — the first involving so many Arab, American and Israeli officials on Israeli soil at once — suggests that the relationship between the United States and its Middle East partners is about to enter a new phase. </t>
    </r>
    <r>
      <rPr>
        <u/>
        <sz val="10"/>
        <color indexed="8"/>
        <rFont val="Helvetica Neue"/>
        <family val="2"/>
      </rPr>
      <t>https://t.co/vtgHmNoiwx</t>
    </r>
  </si>
  <si>
    <t>1513275485110915076</t>
  </si>
  <si>
    <t>MohmedR79181345</t>
  </si>
  <si>
    <t>2022-04-10 21:59:25+00:00</t>
  </si>
  <si>
    <r>
      <rPr>
        <sz val="10"/>
        <color indexed="8"/>
        <rFont val="Helvetica Neue"/>
        <family val="2"/>
      </rPr>
      <t>On this subject, check out my article on how Israel promotes itself (falsely) as a vegan paradise to help soften its image abroad: \n\</t>
    </r>
    <r>
      <rPr>
        <u/>
        <sz val="10"/>
        <color indexed="8"/>
        <rFont val="Helvetica Neue"/>
        <family val="2"/>
      </rPr>
      <t>nhttps://t.co/ViTS2JLkLa</t>
    </r>
  </si>
  <si>
    <t>1516495210179670027</t>
  </si>
  <si>
    <t>RahmaTheRevert</t>
  </si>
  <si>
    <t>2022-04-19 19:13:27+00:00</t>
  </si>
  <si>
    <r>
      <rPr>
        <sz val="10"/>
        <color indexed="8"/>
        <rFont val="Helvetica Neue"/>
        <family val="2"/>
      </rPr>
      <t>26 years ago today. The Qana massacre. The most horrific slaughter in Lebanon and one of the 64 massacres Israel had committed in Lebanon since 1948. 116 Lebanese children and women were butchered in a UN refugee compound. Not once was Israel sanctioned.\</t>
    </r>
    <r>
      <rPr>
        <u/>
        <sz val="10"/>
        <color indexed="8"/>
        <rFont val="Helvetica Neue"/>
        <family val="2"/>
      </rPr>
      <t>nhttps://t.co/n6v1K0EvCU</t>
    </r>
  </si>
  <si>
    <t>1516105165694242832</t>
  </si>
  <si>
    <t>ArubaRandy</t>
  </si>
  <si>
    <t>2022-04-18 17:23:34+00:00</t>
  </si>
  <si>
    <r>
      <rPr>
        <sz val="10"/>
        <color indexed="8"/>
        <rFont val="Helvetica Neue"/>
        <family val="2"/>
      </rPr>
      <t xml:space="preserve">🚨Red Alert in #Israel🚨\n#צבע_אדום\n20:23 Local / 1723Z\nKissufim, Ein HaShlosha </t>
    </r>
    <r>
      <rPr>
        <u/>
        <sz val="10"/>
        <color indexed="8"/>
        <rFont val="Helvetica Neue"/>
        <family val="2"/>
      </rPr>
      <t>https://t.co/aOU4XhNPqu</t>
    </r>
  </si>
  <si>
    <t>1515625934405005317</t>
  </si>
  <si>
    <t>2022-04-17 09:39:16+00:00</t>
  </si>
  <si>
    <t>@Ismailadampatel Certainly doesn’t mean let violent children do as they please. And they are violent, very violent. But then again you already knew that, it’s part of the charade to give israel a black eye.</t>
  </si>
  <si>
    <t>1518958596545028097</t>
  </si>
  <si>
    <t>lookeastwards</t>
  </si>
  <si>
    <t>2022-04-26 14:22:04+00:00</t>
  </si>
  <si>
    <r>
      <rPr>
        <sz val="10"/>
        <color indexed="8"/>
        <rFont val="Helvetica Neue"/>
        <family val="2"/>
      </rPr>
      <t>Additional countries (via pictures and @</t>
    </r>
    <r>
      <rPr>
        <u/>
        <sz val="10"/>
        <color indexed="8"/>
        <rFont val="Helvetica Neue"/>
        <family val="2"/>
      </rPr>
      <t>washingtonpost@mstdn.social</t>
    </r>
    <r>
      <rPr>
        <sz val="10"/>
        <color indexed="8"/>
        <rFont val="Helvetica Neue"/>
        <family val="2"/>
      </rPr>
      <t>): Israel, Qatar, Kenya, Tunisia, and Japan.</t>
    </r>
  </si>
  <si>
    <t>1519143958555017216</t>
  </si>
  <si>
    <t>muhdkhalil07</t>
  </si>
  <si>
    <t>2022-04-27 02:38:38+00:00</t>
  </si>
  <si>
    <r>
      <rPr>
        <sz val="10"/>
        <color indexed="8"/>
        <rFont val="Helvetica Neue"/>
        <family val="2"/>
      </rPr>
      <t xml:space="preserve">Israeli Ambassador to UN : “ Israel protects &amp;amp; respects Palestinians worshiper” \n\n#Israel 👇👇👇\n#AlAqsaMosque </t>
    </r>
    <r>
      <rPr>
        <u/>
        <sz val="10"/>
        <color indexed="8"/>
        <rFont val="Helvetica Neue"/>
        <family val="2"/>
      </rPr>
      <t>https://t.co/mXoIU5iAMk</t>
    </r>
  </si>
  <si>
    <t>1519509018271789056</t>
  </si>
  <si>
    <t>alebonillay</t>
  </si>
  <si>
    <t>2022-04-28 02:49:15+00:00</t>
  </si>
  <si>
    <t>@Israel_VidalT living our best zoey 101 life</t>
  </si>
  <si>
    <t>1513505647521898509</t>
  </si>
  <si>
    <t>2022-04-11 13:14:00+00:00</t>
  </si>
  <si>
    <t>@SadiiS4 interim government in Gaza and Areas A &amp;amp; B of the West Bank, to be led by that coalition of Arab states, with involvement by both Israel and the PA, until a peace agreement is reached.</t>
  </si>
  <si>
    <t>1503853843821608960</t>
  </si>
  <si>
    <t>Donna_Maria2</t>
  </si>
  <si>
    <t>2022-03-15 22:01:11+00:00</t>
  </si>
  <si>
    <r>
      <rPr>
        <sz val="10"/>
        <color indexed="8"/>
        <rFont val="Helvetica Neue"/>
        <family val="2"/>
      </rPr>
      <t xml:space="preserve">Biden sanctions the Russia—while “the nuclear deal with Iran gives Russia a cash-rich client eager to buy Russian arms. …[For] the Obama-Biden faction, Russia is hardly the main problem. That distinction is reserved for Israel,” says @LeeSmithDC. </t>
    </r>
    <r>
      <rPr>
        <u/>
        <sz val="10"/>
        <color indexed="8"/>
        <rFont val="Helvetica Neue"/>
        <family val="2"/>
      </rPr>
      <t>https://t.co/u5gcRdZlis</t>
    </r>
  </si>
  <si>
    <t>1518861146987634689</t>
  </si>
  <si>
    <t>Hon_Mcvikky</t>
  </si>
  <si>
    <t>2022-04-26 07:54:51+00:00</t>
  </si>
  <si>
    <t>@dotmanofficial First bank\n3064720910\nIsrael Victor S.</t>
  </si>
  <si>
    <t>1507832532133363724</t>
  </si>
  <si>
    <t>Apauwels25</t>
  </si>
  <si>
    <t>2022-03-26 21:31:04+00:00</t>
  </si>
  <si>
    <t>@BA__Israel @RDCLandscapes I believe that verse is talking about Idol worship, but you might be right.</t>
  </si>
  <si>
    <t>1518769899996606464</t>
  </si>
  <si>
    <t>bad_bec</t>
  </si>
  <si>
    <t>2022-04-26 01:52:16+00:00</t>
  </si>
  <si>
    <r>
      <rPr>
        <sz val="10"/>
        <color indexed="8"/>
        <rFont val="Helvetica Neue"/>
        <family val="2"/>
      </rPr>
      <t xml:space="preserve">Israeli snatches three Palestinian fishermen sailing off the coast of Rafah in southern Gaza, hauls them into custody &amp;amp; steals their boat </t>
    </r>
    <r>
      <rPr>
        <u/>
        <sz val="10"/>
        <color indexed="8"/>
        <rFont val="Helvetica Neue"/>
        <family val="2"/>
      </rPr>
      <t>https://t.co/cvwfpi2oCM</t>
    </r>
  </si>
  <si>
    <t>1509027883716526080</t>
  </si>
  <si>
    <t>jessicakim65</t>
  </si>
  <si>
    <t>2022-03-30 04:40:58+00:00</t>
  </si>
  <si>
    <r>
      <rPr>
        <sz val="10"/>
        <color indexed="8"/>
        <rFont val="Helvetica Neue"/>
        <family val="2"/>
      </rPr>
      <t>😲You can be more wise man having perspective of reading Bible\n\nTake this online Bible seminar\n\n✅[Lesson 22] The Three Kinds of Israel\n\n#peace #bibleseminar \n\n🔆online seminar 10A.M. (GMT +9)\n🔗</t>
    </r>
    <r>
      <rPr>
        <u/>
        <sz val="10"/>
        <color indexed="8"/>
        <rFont val="Helvetica Neue"/>
        <family val="2"/>
      </rPr>
      <t>https://t.co/IZpmz0Jxpr</t>
    </r>
    <r>
      <rPr>
        <sz val="10"/>
        <color indexed="8"/>
        <rFont val="Helvetica Neue"/>
        <family val="2"/>
      </rPr>
      <t xml:space="preserve"> </t>
    </r>
    <r>
      <rPr>
        <u/>
        <sz val="10"/>
        <color indexed="8"/>
        <rFont val="Helvetica Neue"/>
        <family val="2"/>
      </rPr>
      <t>https://t.co/bdET0lbW5H</t>
    </r>
  </si>
  <si>
    <t>1515327201465745408</t>
  </si>
  <si>
    <t>rahah_ghazali</t>
  </si>
  <si>
    <t>2022-04-16 13:52:12+00:00</t>
  </si>
  <si>
    <r>
      <rPr>
        <sz val="10"/>
        <color indexed="8"/>
        <rFont val="Helvetica Neue"/>
        <family val="2"/>
      </rPr>
      <t>These flare-ups are cyclical. You can see the ebb and flow.\n\nIsrael is stronger these days. Arab countries are forging closer ties with Israel. Even the Saudis.\n\nMany countries use the Palestinian cause for their own national interests. Few actually care.\n\</t>
    </r>
    <r>
      <rPr>
        <u/>
        <sz val="10"/>
        <color indexed="8"/>
        <rFont val="Helvetica Neue"/>
        <family val="2"/>
      </rPr>
      <t>nhttps://t.co/Kovoz0bb1x</t>
    </r>
  </si>
  <si>
    <t>1515039474979426316</t>
  </si>
  <si>
    <t>udntknwme99</t>
  </si>
  <si>
    <t>2022-04-15 18:48:53+00:00</t>
  </si>
  <si>
    <t>1516442045245648896</t>
  </si>
  <si>
    <t>AakankshyaMaha3</t>
  </si>
  <si>
    <t>2022-04-19 15:42:12+00:00</t>
  </si>
  <si>
    <r>
      <rPr>
        <sz val="10"/>
        <color indexed="8"/>
        <rFont val="Helvetica Neue"/>
        <family val="2"/>
      </rPr>
      <t xml:space="preserve">73% of Palestinians believe Qur’anic prophecy that Israel will collapse by June </t>
    </r>
    <r>
      <rPr>
        <u/>
        <sz val="10"/>
        <color indexed="8"/>
        <rFont val="Helvetica Neue"/>
        <family val="2"/>
      </rPr>
      <t>https://t.co/HbRovE1jhx</t>
    </r>
    <r>
      <rPr>
        <sz val="10"/>
        <color indexed="8"/>
        <rFont val="Helvetica Neue"/>
        <family val="2"/>
      </rPr>
      <t xml:space="preserve"> </t>
    </r>
    <r>
      <rPr>
        <u/>
        <sz val="10"/>
        <color indexed="8"/>
        <rFont val="Helvetica Neue"/>
        <family val="2"/>
      </rPr>
      <t>https://t.co/slr81HU35D</t>
    </r>
  </si>
  <si>
    <t>1507989170975043587</t>
  </si>
  <si>
    <t>2022-03-27 07:53:30+00:00</t>
  </si>
  <si>
    <r>
      <rPr>
        <sz val="10"/>
        <color indexed="8"/>
        <rFont val="Helvetica Neue"/>
        <family val="2"/>
      </rPr>
      <t xml:space="preserve">This is true of some other countries, also. France is one such country. In France, criticism of Israel is considered an attack on Judaism but an attack on Islam, is fair game!!! </t>
    </r>
    <r>
      <rPr>
        <u/>
        <sz val="10"/>
        <color indexed="8"/>
        <rFont val="Helvetica Neue"/>
        <family val="2"/>
      </rPr>
      <t>https://t.co/S85ELLMC9h</t>
    </r>
  </si>
  <si>
    <t>1517986045119197186</t>
  </si>
  <si>
    <t>Amily293</t>
  </si>
  <si>
    <t>2022-04-23 21:57:30+00:00</t>
  </si>
  <si>
    <r>
      <rPr>
        <sz val="10"/>
        <color indexed="8"/>
        <rFont val="Helvetica Neue"/>
        <family val="2"/>
      </rPr>
      <t xml:space="preserve">Oh, why do people celebrate Ram Navami and Hanuman Janmotsav in Sweden, Spain and Israel too?! </t>
    </r>
    <r>
      <rPr>
        <u/>
        <sz val="10"/>
        <color indexed="8"/>
        <rFont val="Helvetica Neue"/>
        <family val="2"/>
      </rPr>
      <t>https://t.co/Vk9ovfPCiR</t>
    </r>
  </si>
  <si>
    <t>1519376257498107904</t>
  </si>
  <si>
    <t>2022-04-27 18:01:43+00:00</t>
  </si>
  <si>
    <r>
      <rPr>
        <sz val="10"/>
        <color indexed="8"/>
        <rFont val="Helvetica Neue"/>
        <family val="2"/>
      </rPr>
      <t>Ani-Islam♥2)Following Assassination of J. Kennedy by Israel 1963♦ Most of them have been described by the Qur’an as seeking corruption on earth and they are the most hateful and hostile to Muslims,(Allah said: Christians are the closest people to Muslims\</t>
    </r>
    <r>
      <rPr>
        <u/>
        <sz val="10"/>
        <color indexed="8"/>
        <rFont val="Helvetica Neue"/>
        <family val="2"/>
      </rPr>
      <t>nhttps://t.co/xaTd4pDUZK</t>
    </r>
  </si>
  <si>
    <t>1512230952428318720</t>
  </si>
  <si>
    <t>promuatanya</t>
  </si>
  <si>
    <t>2022-04-08 00:48:49+00:00</t>
  </si>
  <si>
    <t>I’ve kept every single rose/flower Israel has ever given me since we first started dating 🥺</t>
  </si>
  <si>
    <t>1507149737920761862</t>
  </si>
  <si>
    <t>NurseKellyAPRN</t>
  </si>
  <si>
    <t>2022-03-25 00:17:53+00:00</t>
  </si>
  <si>
    <t>@Quiara @tashakaminsky I was just thinking about it… I know we talked about Israel/Zionism, the Palestinians, the occupation and all the complexities and that I felt like I didn’t feel capable of having an opinion… my bet dein was amazing, I wish I could have talked with them all day.</t>
  </si>
  <si>
    <t>1519726997949276163</t>
  </si>
  <si>
    <t>syedanoor51214</t>
  </si>
  <si>
    <t>2022-04-28 17:15:26+00:00</t>
  </si>
  <si>
    <t>Palestine will be free soon Insha’Allah!\nIsrael and its allies will vanish from this globe.\n!!\n#قدس_ہماراہے\n\n'Stand With Palestine'\n'Stand With Yemen’</t>
  </si>
  <si>
    <t>1509169497160110084</t>
  </si>
  <si>
    <t>IsaiahJeevan</t>
  </si>
  <si>
    <t>2022-03-30 14:03:41+00:00</t>
  </si>
  <si>
    <r>
      <rPr>
        <sz val="10"/>
        <color indexed="8"/>
        <rFont val="Helvetica Neue"/>
        <family val="2"/>
      </rPr>
      <t xml:space="preserve">When I reported about the horrible terror attack in Israel Mhammad here wished me to be next. \n\nThis is the face of the pro Palestinians. \nSupporting terror and seeking the death of Jews. </t>
    </r>
    <r>
      <rPr>
        <u/>
        <sz val="10"/>
        <color indexed="8"/>
        <rFont val="Helvetica Neue"/>
        <family val="2"/>
      </rPr>
      <t>https://t.co/RqUirMr6z1</t>
    </r>
  </si>
  <si>
    <t>1507616534528622593</t>
  </si>
  <si>
    <t>DhjPvt</t>
  </si>
  <si>
    <t>2022-03-26 07:12:46+00:00</t>
  </si>
  <si>
    <r>
      <rPr>
        <sz val="10"/>
        <color indexed="8"/>
        <rFont val="Helvetica Neue"/>
        <family val="2"/>
      </rPr>
      <t>Video reported to be of the Saudi Aramco blaze in Jeddah, Saudi Arabia after a Houthi missile strike on Friday.\n\nHouthis are the same terr0r group from Yemen which our Rona didi supports.\n\nSomeone is not liking the friendship of Saudi Arabia and Israel.😎\</t>
    </r>
    <r>
      <rPr>
        <u/>
        <sz val="10"/>
        <color indexed="8"/>
        <rFont val="Helvetica Neue"/>
        <family val="2"/>
      </rPr>
      <t>nhttps://t.co/r9W3adpKxF</t>
    </r>
  </si>
  <si>
    <t>1519623328436461568</t>
  </si>
  <si>
    <t>shumack_trish</t>
  </si>
  <si>
    <t>2022-04-28 10:23:29+00:00</t>
  </si>
  <si>
    <r>
      <rPr>
        <sz val="10"/>
        <color indexed="8"/>
        <rFont val="Helvetica Neue"/>
        <family val="2"/>
      </rPr>
      <t xml:space="preserve">Charity @WorldVision has suspended its Gaza work since 2016. Israel also used secret evidence to outlaw 6 major Palestinian NGOs last year. Al-Halabi case shows why states "should push back when Israel hurls wild allegations" against NGOs serving Palestinians #StandWiththe6 5/5 </t>
    </r>
    <r>
      <rPr>
        <u/>
        <sz val="10"/>
        <color indexed="8"/>
        <rFont val="Helvetica Neue"/>
        <family val="2"/>
      </rPr>
      <t>https://t.co/M5jlaFyxGL</t>
    </r>
  </si>
  <si>
    <t>1511353948720017425</t>
  </si>
  <si>
    <t>RaghavGulavani</t>
  </si>
  <si>
    <t>2022-04-05 14:43:55+00:00</t>
  </si>
  <si>
    <r>
      <rPr>
        <sz val="10"/>
        <color indexed="8"/>
        <rFont val="Helvetica Neue"/>
        <family val="2"/>
      </rPr>
      <t>#Israel and #UAE sign historic #FreeTradeAgreement\</t>
    </r>
    <r>
      <rPr>
        <u/>
        <sz val="10"/>
        <color indexed="8"/>
        <rFont val="Helvetica Neue"/>
        <family val="2"/>
      </rPr>
      <t>nhttps://t.co/xKIaWRTbEp</t>
    </r>
    <r>
      <rPr>
        <sz val="10"/>
        <color indexed="8"/>
        <rFont val="Helvetica Neue"/>
        <family val="2"/>
      </rPr>
      <t xml:space="preserve"> </t>
    </r>
    <r>
      <rPr>
        <u/>
        <sz val="10"/>
        <color indexed="8"/>
        <rFont val="Helvetica Neue"/>
        <family val="2"/>
      </rPr>
      <t>https://t.co/Qz8pfKZquH</t>
    </r>
  </si>
  <si>
    <t>1515197053210865669</t>
  </si>
  <si>
    <t>adhiesoepri</t>
  </si>
  <si>
    <t>2022-04-16 05:15:03+00:00</t>
  </si>
  <si>
    <t>1511379961919201283</t>
  </si>
  <si>
    <t>RimlandSky</t>
  </si>
  <si>
    <t>2022-04-05 16:27:17+00:00</t>
  </si>
  <si>
    <t>1504685716986818560</t>
  </si>
  <si>
    <t>2022-03-18 05:06:45+00:00</t>
  </si>
  <si>
    <r>
      <rPr>
        <sz val="10"/>
        <color indexed="8"/>
        <rFont val="Helvetica Neue"/>
        <family val="2"/>
      </rPr>
      <t xml:space="preserve">@OnlinePalEng @LatuffCartoons @Mondoweiss The world has gone mad a chicken takes care of a puppy while we drop bombs on children in Yemen as millions have perished. In Gaza, they celebrate Christmas with a rocket display from Israel killing children and mothers while EU UN NATO Israel commit Genecide  against humanity </t>
    </r>
    <r>
      <rPr>
        <u/>
        <sz val="10"/>
        <color indexed="8"/>
        <rFont val="Helvetica Neue"/>
        <family val="2"/>
      </rPr>
      <t>https://t.co/LiZ2Nid6WI</t>
    </r>
  </si>
  <si>
    <t>1517969364896657410</t>
  </si>
  <si>
    <t>Sanili34</t>
  </si>
  <si>
    <t>2022-04-23 20:51:13+00:00</t>
  </si>
  <si>
    <r>
      <rPr>
        <sz val="10"/>
        <color indexed="8"/>
        <rFont val="Helvetica Neue"/>
        <family val="2"/>
      </rPr>
      <t xml:space="preserve">Israel is fully committed to the equal mistreatment of Muslims and Christians in occupied Jerusalem. </t>
    </r>
    <r>
      <rPr>
        <u/>
        <sz val="10"/>
        <color indexed="8"/>
        <rFont val="Helvetica Neue"/>
        <family val="2"/>
      </rPr>
      <t>https://t.co/5AwTK3lwqr</t>
    </r>
  </si>
  <si>
    <t>1505771245408727040</t>
  </si>
  <si>
    <t>vision_west</t>
  </si>
  <si>
    <t>2022-03-21 05:00:15+00:00</t>
  </si>
  <si>
    <r>
      <rPr>
        <sz val="10"/>
        <color indexed="8"/>
        <rFont val="Helvetica Neue"/>
        <family val="2"/>
      </rPr>
      <t xml:space="preserve">In a recent report to the United Nations, the US-based Harvard Law School has recognized Israel as an apartheid regime, joining an array of organizations labelling Israel as such for its practices of apartheid in occupied Palestine. </t>
    </r>
    <r>
      <rPr>
        <u/>
        <sz val="10"/>
        <color indexed="8"/>
        <rFont val="Helvetica Neue"/>
        <family val="2"/>
      </rPr>
      <t>https://t.co/2zM1NDN7ci</t>
    </r>
  </si>
  <si>
    <t>1506255464937443334</t>
  </si>
  <si>
    <t>b1worldproject</t>
  </si>
  <si>
    <t>2022-03-22 13:04:22+00:00</t>
  </si>
  <si>
    <r>
      <rPr>
        <sz val="10"/>
        <color indexed="8"/>
        <rFont val="Helvetica Neue"/>
        <family val="2"/>
      </rPr>
      <t xml:space="preserve">Most powerful room in the Middle East today. Egypt’s 🇪🇬 President @AlsisiOfficial hosts the UAE’s 🇦🇪 @MohamedBinZayed #MBZ and Israel’s 🇮🇱 @naftalibennett after an overnight stay in beautiful Sharm El-Sheikh. </t>
    </r>
    <r>
      <rPr>
        <u/>
        <sz val="10"/>
        <color indexed="8"/>
        <rFont val="Helvetica Neue"/>
        <family val="2"/>
      </rPr>
      <t>https://t.co/dpwU0dh5PF</t>
    </r>
  </si>
  <si>
    <t>1508194787001831431</t>
  </si>
  <si>
    <t>DzidziSandiego</t>
  </si>
  <si>
    <t>2022-03-27 21:30:32+00:00</t>
  </si>
  <si>
    <t>Clubhouse started on iPhones, and then after the pilot, opened up to the masses. Similarly, God's choice of Israel wasn't a rejection of other nations. Israel was a pilot project. The plan was always for "WHOSOEVER believes in Him" to be let in. God always had everyone in mind.</t>
  </si>
  <si>
    <t>1508399501618208772</t>
  </si>
  <si>
    <t>Jaks_thatwilldo</t>
  </si>
  <si>
    <t>2022-03-28 11:04:00+00:00</t>
  </si>
  <si>
    <r>
      <rPr>
        <sz val="10"/>
        <color indexed="8"/>
        <rFont val="Helvetica Neue"/>
        <family val="2"/>
      </rPr>
      <t>🦠Polio, yes\n       POLIO,\n 🇮🇱 here in Israel. First case discovered 10 days ago.\n  There are now 7 cases.\n   It feels like 1922, not 2022.\</t>
    </r>
    <r>
      <rPr>
        <u/>
        <sz val="10"/>
        <color indexed="8"/>
        <rFont val="Helvetica Neue"/>
        <family val="2"/>
      </rPr>
      <t>nhttps://t.co/yW9oeMM4OV</t>
    </r>
  </si>
  <si>
    <t>1504117179242930182</t>
  </si>
  <si>
    <t>evanj_hamont</t>
  </si>
  <si>
    <t>2022-03-16 15:27:35+00:00</t>
  </si>
  <si>
    <r>
      <rPr>
        <sz val="10"/>
        <color indexed="8"/>
        <rFont val="Helvetica Neue"/>
        <family val="2"/>
      </rPr>
      <t>Apartheid of Israel’s occupation is sustained by three criteria: expanding illegitimate borders through the annexation of land, violence against the native population, and Jewish ethnic exclusiveness and supremacy. #Palestine @commietarawrist \n\</t>
    </r>
    <r>
      <rPr>
        <u/>
        <sz val="10"/>
        <color indexed="8"/>
        <rFont val="Helvetica Neue"/>
        <family val="2"/>
      </rPr>
      <t>nhttps://t.co/BJG3LKAbTq</t>
    </r>
  </si>
  <si>
    <t>1515270491614892032</t>
  </si>
  <si>
    <t>FRANCES41453148</t>
  </si>
  <si>
    <t>2022-04-16 10:06:52+00:00</t>
  </si>
  <si>
    <r>
      <rPr>
        <sz val="10"/>
        <color indexed="8"/>
        <rFont val="Helvetica Neue"/>
        <family val="2"/>
      </rPr>
      <t xml:space="preserve">Recent Israeli-Palestinian violence has been centered on Jenin, a refugee camp in the occupied West Bank. The Palestinian who killed three Israelis in Tel Aviv last week was from the camp, a bastion of armed struggle against Israeli rule. By @josephkrauss </t>
    </r>
    <r>
      <rPr>
        <u/>
        <sz val="10"/>
        <color indexed="8"/>
        <rFont val="Helvetica Neue"/>
        <family val="2"/>
      </rPr>
      <t>https://t.co/ylLWgheNhy</t>
    </r>
  </si>
  <si>
    <t>1519360876167503884</t>
  </si>
  <si>
    <t>Postmanlondon</t>
  </si>
  <si>
    <t>2022-04-27 17:00:35+00:00</t>
  </si>
  <si>
    <r>
      <rPr>
        <sz val="10"/>
        <color indexed="8"/>
        <rFont val="Helvetica Neue"/>
        <family val="2"/>
      </rPr>
      <t xml:space="preserve">The ADL, one of the world's most powerful proponents of censorship, has long worked to suppress information about Israel's systemic criminality. They're already going after Musk </t>
    </r>
    <r>
      <rPr>
        <u/>
        <sz val="10"/>
        <color indexed="8"/>
        <rFont val="Helvetica Neue"/>
        <family val="2"/>
      </rPr>
      <t>https://t.co/DDpTGuzXrz</t>
    </r>
  </si>
  <si>
    <t>1517142377269391360</t>
  </si>
  <si>
    <t>edwinvantpad</t>
  </si>
  <si>
    <t>2022-04-21 14:05:04+00:00</t>
  </si>
  <si>
    <r>
      <rPr>
        <sz val="10"/>
        <color indexed="8"/>
        <rFont val="Helvetica Neue"/>
        <family val="2"/>
      </rPr>
      <t xml:space="preserve">While Palestinians have been saying it long ago, the global human rights consensus has solidified in recently around Israel's policies = Apartheid. Most recently the UNCHR's S. Michael Lynk concluded the same. He's speaking this morning here. Tune in.  </t>
    </r>
    <r>
      <rPr>
        <u/>
        <sz val="10"/>
        <color indexed="8"/>
        <rFont val="Helvetica Neue"/>
        <family val="2"/>
      </rPr>
      <t>https://t.co/98VwDs1OvQ</t>
    </r>
  </si>
  <si>
    <t>1517548575332265984</t>
  </si>
  <si>
    <t>ChShehz80344475</t>
  </si>
  <si>
    <t>2022-04-22 16:59:09+00:00</t>
  </si>
  <si>
    <r>
      <rPr>
        <sz val="10"/>
        <color indexed="8"/>
        <rFont val="Helvetica Neue"/>
        <family val="2"/>
      </rPr>
      <t xml:space="preserve">Clashes broke out in Jerusalem's Al-Aqsa Mosque between Palestinians and Israeli police, just hours after the cease-fire between Israel and Hamas came into effect in Gaza.\n #TLPCounterBarbarism </t>
    </r>
    <r>
      <rPr>
        <u/>
        <sz val="10"/>
        <color indexed="8"/>
        <rFont val="Helvetica Neue"/>
        <family val="2"/>
      </rPr>
      <t>https://t.co/2yF3OhSJRQ</t>
    </r>
  </si>
  <si>
    <t>1512341715771924481</t>
  </si>
  <si>
    <t>Suffici462</t>
  </si>
  <si>
    <t>2022-04-08 08:08:57+00:00</t>
  </si>
  <si>
    <t>@Claud_Mendoza Israel is going no where,God almighty has given them the beautiful land of Israel to occupy,so no amount of terrorism attacks on Israelites will push them out of God's given heritage. I stand with Israel always</t>
  </si>
  <si>
    <t>1519742850044506114</t>
  </si>
  <si>
    <t>GingerChin5</t>
  </si>
  <si>
    <t>2022-04-28 18:18:25+00:00</t>
  </si>
  <si>
    <r>
      <rPr>
        <sz val="10"/>
        <color indexed="8"/>
        <rFont val="Helvetica Neue"/>
        <family val="2"/>
      </rPr>
      <t xml:space="preserve">Been touting this for years. Everyone should spend 2 yrs in the military like in Israel. </t>
    </r>
    <r>
      <rPr>
        <u/>
        <sz val="10"/>
        <color indexed="8"/>
        <rFont val="Helvetica Neue"/>
        <family val="2"/>
      </rPr>
      <t>https://t.co/9ocCaVaojL</t>
    </r>
  </si>
  <si>
    <t>1515017000392740870</t>
  </si>
  <si>
    <t>AKarklar2</t>
  </si>
  <si>
    <t>2022-04-15 17:19:35+00:00</t>
  </si>
  <si>
    <r>
      <rPr>
        <sz val="10"/>
        <color indexed="8"/>
        <rFont val="Helvetica Neue"/>
        <family val="2"/>
      </rPr>
      <t xml:space="preserve">Are we so despicable as muslims that Israel finds every courage to attack Masjid al Aqsa?.... </t>
    </r>
    <r>
      <rPr>
        <u/>
        <sz val="10"/>
        <color indexed="8"/>
        <rFont val="Helvetica Neue"/>
        <family val="2"/>
      </rPr>
      <t>https://t.co/OwSz97w61P</t>
    </r>
  </si>
  <si>
    <t>1515989963959332864</t>
  </si>
  <si>
    <t>GreatPoppo</t>
  </si>
  <si>
    <t>2022-04-18 09:45:47+00:00</t>
  </si>
  <si>
    <r>
      <rPr>
        <sz val="10"/>
        <color indexed="8"/>
        <rFont val="Helvetica Neue"/>
        <family val="2"/>
      </rPr>
      <t xml:space="preserve">A new loitering (suicide) drone was spotted during the #Iran's Army Day parade this morning. These drones are designed on basis of the #Israel's IAI Harop loitering drones which Iran obtained during #Armenia-#Azerbaijan war last year. </t>
    </r>
    <r>
      <rPr>
        <u/>
        <sz val="10"/>
        <color indexed="8"/>
        <rFont val="Helvetica Neue"/>
        <family val="2"/>
      </rPr>
      <t>https://t.co/iZtXUO43Wx</t>
    </r>
  </si>
  <si>
    <t>1512812339187310598</t>
  </si>
  <si>
    <t>ankursaxena089</t>
  </si>
  <si>
    <t>2022-04-09 15:19:03+00:00</t>
  </si>
  <si>
    <t>1503872599088156674</t>
  </si>
  <si>
    <t>Kcim13</t>
  </si>
  <si>
    <t>2022-03-15 23:15:42+00:00</t>
  </si>
  <si>
    <r>
      <rPr>
        <sz val="10"/>
        <color indexed="8"/>
        <rFont val="Helvetica Neue"/>
        <family val="2"/>
      </rPr>
      <t>Palestinians watch with empathy the suffering of Ukrainians.\n\nYet, the West’s blanket boycotts &amp;amp; sanctions against Russia while continuing its complicity in Israel’s apartheid against Palestinians is racist, enraging &amp;amp; hypocritical.\n#ColonialHypocrisyKills\</t>
    </r>
    <r>
      <rPr>
        <u/>
        <sz val="10"/>
        <color indexed="8"/>
        <rFont val="Helvetica Neue"/>
        <family val="2"/>
      </rPr>
      <t>nhttps://t.co/Sw6pPYrMlt</t>
    </r>
  </si>
  <si>
    <t>1517598852014120960</t>
  </si>
  <si>
    <t>MahaFat91217420</t>
  </si>
  <si>
    <t>2022-04-22 20:18:56+00:00</t>
  </si>
  <si>
    <t>1509178162365800452</t>
  </si>
  <si>
    <t>2022-03-30 14:38:07+00:00</t>
  </si>
  <si>
    <r>
      <rPr>
        <sz val="10"/>
        <color indexed="8"/>
        <rFont val="Helvetica Neue"/>
        <family val="2"/>
      </rPr>
      <t xml:space="preserve">March 2002 was labeled "Bloody March". I remember the 13 Palestinian #terror attacks killing 83 innocent lives. 20 years on, we have seen the same radical ideology kill 11 people in the past week! \n\n#Israel will always prevail against such terror!\n\n📷Park Hotel massacre victims </t>
    </r>
    <r>
      <rPr>
        <u/>
        <sz val="10"/>
        <color indexed="8"/>
        <rFont val="Helvetica Neue"/>
        <family val="2"/>
      </rPr>
      <t>https://t.co/5lkuHuTjMK</t>
    </r>
  </si>
  <si>
    <t>1509485937524367362</t>
  </si>
  <si>
    <t>TaliaZoref</t>
  </si>
  <si>
    <t>2022-03-31 11:01:07+00:00</t>
  </si>
  <si>
    <r>
      <rPr>
        <sz val="10"/>
        <color indexed="8"/>
        <rFont val="Helvetica Neue"/>
        <family val="2"/>
      </rPr>
      <t xml:space="preserve">Full house! 🧍‍♂️🧍🧍‍♀️\n\nHere’s our @TaliaZoref speaking tonight at The Marker Digital Fest, an #NFT panel in Israel with an epic line up of guest speakers (see 🧵 below), sharing our Eyes of Fashion story with all the attendees! Keep going, T! 🙌🏼 \n\n#TaliaTales </t>
    </r>
    <r>
      <rPr>
        <u/>
        <sz val="10"/>
        <color indexed="8"/>
        <rFont val="Helvetica Neue"/>
        <family val="2"/>
      </rPr>
      <t>https://t.co/XxAXfOz4YU</t>
    </r>
  </si>
  <si>
    <t>1508649315950116864</t>
  </si>
  <si>
    <t>2022-03-29 03:36:40+00:00</t>
  </si>
  <si>
    <t>Antizionists are literally excusing an ISIS terrorist attack because it happened in Israel.</t>
  </si>
  <si>
    <t>1512139014693871616</t>
  </si>
  <si>
    <t>Gazzettadmilano</t>
  </si>
  <si>
    <t>2022-04-07 18:43:29+00:00</t>
  </si>
  <si>
    <r>
      <rPr>
        <sz val="10"/>
        <color indexed="8"/>
        <rFont val="Helvetica Neue"/>
        <family val="2"/>
      </rPr>
      <t>Hi I am Dana Amir,33, I am a plus model in Israel since the last six years.\nI thought I couldn’t actually  be a model and never thought about it. ...\n.\n #curvymilano #giornaleonlinemilano #lucedellapropriarotondità #newsmilano #notiziemilano\n\</t>
    </r>
    <r>
      <rPr>
        <u/>
        <sz val="10"/>
        <color indexed="8"/>
        <rFont val="Helvetica Neue"/>
        <family val="2"/>
      </rPr>
      <t>nhttps://t.co/ZjHgvF1ltB</t>
    </r>
    <r>
      <rPr>
        <sz val="10"/>
        <color indexed="8"/>
        <rFont val="Helvetica Neue"/>
        <family val="2"/>
      </rPr>
      <t xml:space="preserve"> </t>
    </r>
    <r>
      <rPr>
        <u/>
        <sz val="10"/>
        <color indexed="8"/>
        <rFont val="Helvetica Neue"/>
        <family val="2"/>
      </rPr>
      <t>https://t.co/H18shfU6LN</t>
    </r>
  </si>
  <si>
    <t>1503780629284012042</t>
  </si>
  <si>
    <t>robotwithaplan</t>
  </si>
  <si>
    <t>2022-03-15 17:10:15+00:00</t>
  </si>
  <si>
    <t>Israel has suspended the visa-free entry regime for Ukrainians and will not accept refugees. Now Ukrainians who want to enter the country must first obtain a special permit from the Israel Ministry of Interior.</t>
  </si>
  <si>
    <t>1518681801660764162</t>
  </si>
  <si>
    <t>ElenaJadel</t>
  </si>
  <si>
    <t>2022-04-25 20:02:11+00:00</t>
  </si>
  <si>
    <r>
      <rPr>
        <sz val="10"/>
        <color indexed="8"/>
        <rFont val="Helvetica Neue"/>
        <family val="2"/>
      </rPr>
      <t xml:space="preserve">#FreeAhmadManasra \n#FREEATHAL \n#FreeIyad_Omar\n#FreeKhalil \nPalestinians aren’t a number . #Israel keep on detaining Palestinians illegally \n#FreeThemAll. #FreePalestine </t>
    </r>
    <r>
      <rPr>
        <u/>
        <sz val="10"/>
        <color indexed="8"/>
        <rFont val="Helvetica Neue"/>
        <family val="2"/>
      </rPr>
      <t>https://t.co/ysqnF2tkOG</t>
    </r>
  </si>
  <si>
    <t>1512438446907965443</t>
  </si>
  <si>
    <t>IwuIkechukwu2</t>
  </si>
  <si>
    <t>2022-04-08 14:33:20+00:00</t>
  </si>
  <si>
    <r>
      <rPr>
        <sz val="10"/>
        <color indexed="8"/>
        <rFont val="Helvetica Neue"/>
        <family val="2"/>
      </rPr>
      <t xml:space="preserve">Biafra: DSS places Jewish worshipers in southern Nigeria on watchlist. @IsraeliPM @Israel @IsraelMFA @jvplive @real_IpobDOS @StateDept @AJCGlobal @USinNigeria @SecBlinken @NGRSenate @amnestyusa @amnesty @JTAnews </t>
    </r>
    <r>
      <rPr>
        <u/>
        <sz val="10"/>
        <color indexed="8"/>
        <rFont val="Helvetica Neue"/>
        <family val="2"/>
      </rPr>
      <t>https://t.co/CEkeZ6s7WW</t>
    </r>
  </si>
  <si>
    <t>1505609985706889218</t>
  </si>
  <si>
    <t>CorpitosBeerCo</t>
  </si>
  <si>
    <t>2022-03-20 18:19:28+00:00</t>
  </si>
  <si>
    <t>BREAKING: Zelensky says 'time for Israel to make its choice' and back Ukraine</t>
  </si>
  <si>
    <t>1518068815040757760</t>
  </si>
  <si>
    <t>swanz2506</t>
  </si>
  <si>
    <t>2022-04-24 03:26:24+00:00</t>
  </si>
  <si>
    <t>1510095245035274243</t>
  </si>
  <si>
    <t>2022-04-02 03:22:17+00:00</t>
  </si>
  <si>
    <t>LET'S SEE IF THE NEW MASTER WILL BE BETTER THAN THE USA KHAZAR/JEWS. EVEN DO THAT CHINA IS BOUGHT AND PAID BY ISRAEL. L. AMERICA DOESN'T NEED NO ONE.</t>
  </si>
  <si>
    <t>1505915756604796928</t>
  </si>
  <si>
    <t>better_boston</t>
  </si>
  <si>
    <t>2022-03-21 14:34:29+00:00</t>
  </si>
  <si>
    <t>Israel has ignored Ukraine’s plea for Iron Dome weapons to defend against missiles. \nNever forget?\nA new dictator is invading Europe.\nIsrael, did you forget that thing you vowed to never forget?</t>
  </si>
  <si>
    <t>1518106251636486145</t>
  </si>
  <si>
    <t>TAsaurus</t>
  </si>
  <si>
    <t>2022-04-24 05:55:10+00:00</t>
  </si>
  <si>
    <t>1516141159239798799</t>
  </si>
  <si>
    <t>dharrison203</t>
  </si>
  <si>
    <t>2022-04-18 19:46:35+00:00</t>
  </si>
  <si>
    <t>He contended that the Jews of Africa came from the tribes of Dan, Naphtali, Gad and Asher, who had fled the Land of Israel so as not to participate\nin the civil war between Judah and Israel during the time of Jereboam’s succession and reign over the Northern Kingdom (922-901BCE</t>
  </si>
  <si>
    <t>1515287103143575552</t>
  </si>
  <si>
    <t>GoOnSweetie</t>
  </si>
  <si>
    <t>2022-04-16 11:12:52+00:00</t>
  </si>
  <si>
    <t>1514902330193620998</t>
  </si>
  <si>
    <t>ZefersonQ</t>
  </si>
  <si>
    <t>2022-04-15 09:43:55+00:00</t>
  </si>
  <si>
    <r>
      <rPr>
        <sz val="10"/>
        <color indexed="8"/>
        <rFont val="Helvetica Neue"/>
        <family val="2"/>
      </rPr>
      <t xml:space="preserve">A Coward act by a Coward criminal state #Israel </t>
    </r>
    <r>
      <rPr>
        <u/>
        <sz val="10"/>
        <color indexed="8"/>
        <rFont val="Helvetica Neue"/>
        <family val="2"/>
      </rPr>
      <t>https://t.co/XIi2WafIW5</t>
    </r>
  </si>
  <si>
    <t>1506248154450124810</t>
  </si>
  <si>
    <t>WacheeWeekian</t>
  </si>
  <si>
    <t>2022-03-22 12:35:19+00:00</t>
  </si>
  <si>
    <t>@Sophos_Veritate Yes. Show her Israel's health ministry site. It's broke down well.</t>
  </si>
  <si>
    <t>1516896777814880256</t>
  </si>
  <si>
    <t>PawlakPublic</t>
  </si>
  <si>
    <t>2022-04-20 21:49:09+00:00</t>
  </si>
  <si>
    <t>@GicAriana Trust me Ukraine have big support from a lot of people. Did you know different country who have more support in history? I know only Israel nobody more.</t>
  </si>
  <si>
    <t>1511608044769193989</t>
  </si>
  <si>
    <t>RojoCombativo</t>
  </si>
  <si>
    <t>2022-04-06 07:33:36+00:00</t>
  </si>
  <si>
    <r>
      <rPr>
        <sz val="10"/>
        <color indexed="8"/>
        <rFont val="Helvetica Neue"/>
        <family val="2"/>
      </rPr>
      <t xml:space="preserve">Cartoon | "The Israel lobby has been trying attempt to defame &amp;amp; silence rapper Lowkey for defending Palestinian human rights."\n\nBy Carlos Latuff\n\n #FreePalestine </t>
    </r>
    <r>
      <rPr>
        <u/>
        <sz val="10"/>
        <color indexed="8"/>
        <rFont val="Helvetica Neue"/>
        <family val="2"/>
      </rPr>
      <t>https://t.co/SCucUGZQbo</t>
    </r>
  </si>
  <si>
    <t>1504267185040019459</t>
  </si>
  <si>
    <t>yogevnh</t>
  </si>
  <si>
    <t>2022-03-17 01:23:39+00:00</t>
  </si>
  <si>
    <r>
      <rPr>
        <sz val="10"/>
        <color indexed="8"/>
        <rFont val="Helvetica Neue"/>
        <family val="2"/>
      </rPr>
      <t xml:space="preserve">🚨Israel’s cyber protection agency declared a state of emergency Monday as the country’s government websites went down in an apparent online attack. </t>
    </r>
    <r>
      <rPr>
        <u/>
        <sz val="10"/>
        <color indexed="8"/>
        <rFont val="Helvetica Neue"/>
        <family val="2"/>
      </rPr>
      <t>https://t.co/kNt6Vc3kUp</t>
    </r>
  </si>
  <si>
    <t>1519487555967885312</t>
  </si>
  <si>
    <t>FedUpKen</t>
  </si>
  <si>
    <t>2022-04-28 01:23:58+00:00</t>
  </si>
  <si>
    <r>
      <rPr>
        <sz val="10"/>
        <color indexed="8"/>
        <rFont val="Helvetica Neue"/>
        <family val="2"/>
      </rPr>
      <t xml:space="preserve">#GreatReset happening before your eyes.  Yet so many blind to see.  Everything happening is to collapse the US Dollar and bring on new reserve currency lead by the Chinese Yuan.  </t>
    </r>
    <r>
      <rPr>
        <u/>
        <sz val="10"/>
        <color indexed="8"/>
        <rFont val="Helvetica Neue"/>
        <family val="2"/>
      </rPr>
      <t>https://t.co/tpBtrxevPX</t>
    </r>
  </si>
  <si>
    <t>1504839066747310086</t>
  </si>
  <si>
    <t>abhay_pandey_</t>
  </si>
  <si>
    <t>2022-03-18 15:16:06+00:00</t>
  </si>
  <si>
    <t>1519306202332737536</t>
  </si>
  <si>
    <t>AndresDeKing</t>
  </si>
  <si>
    <t>2022-04-27 13:23:20+00:00</t>
  </si>
  <si>
    <r>
      <rPr>
        <sz val="10"/>
        <color indexed="8"/>
        <rFont val="Helvetica Neue"/>
        <family val="2"/>
      </rPr>
      <t xml:space="preserve">The Israel Palestine conflict in one picture 🤷‍♂ </t>
    </r>
    <r>
      <rPr>
        <u/>
        <sz val="10"/>
        <color indexed="8"/>
        <rFont val="Helvetica Neue"/>
        <family val="2"/>
      </rPr>
      <t>https://t.co/VuchRL3cIr</t>
    </r>
  </si>
  <si>
    <t>1515259273181380610</t>
  </si>
  <si>
    <t>champagnezaccki</t>
  </si>
  <si>
    <t>2022-04-16 09:22:17+00:00</t>
  </si>
  <si>
    <t>1505104577951150085</t>
  </si>
  <si>
    <t>GeorgeForster62</t>
  </si>
  <si>
    <t>2022-03-19 08:51:09+00:00</t>
  </si>
  <si>
    <t>@BarbaraSutton15 MSM silent on Palestine and Yemen because Israel and Saudi are “friends “\nWall to wall news on Ukraine because Russia is the “enemy”. The power of the media.</t>
  </si>
  <si>
    <t>1514288582332145670</t>
  </si>
  <si>
    <t>AbdulHai23</t>
  </si>
  <si>
    <t>2022-04-13 17:05:06+00:00</t>
  </si>
  <si>
    <t>While alarming, violent Israeli attacks in Jenin are not unusual. \n\nIsrael has a history of using collective punishment against Palestinians living in the occupied Palestinian city.</t>
  </si>
  <si>
    <t>1504398127410950147</t>
  </si>
  <si>
    <t>the_printman</t>
  </si>
  <si>
    <t>2022-03-17 10:03:58+00:00</t>
  </si>
  <si>
    <r>
      <rPr>
        <sz val="10"/>
        <color indexed="8"/>
        <rFont val="Helvetica Neue"/>
        <family val="2"/>
      </rPr>
      <t xml:space="preserve">19 years ago, Rachel Corrie was killed by an Israeli soldier in a Caterpillar bulldozer in Gaza.\n\nIsrael absolved itself of any responsibility &amp;amp; Caterpillar hired intelligence firm C2i to spy on Rachel's family as they campaigned for their daughter.\n\n </t>
    </r>
    <r>
      <rPr>
        <u/>
        <sz val="10"/>
        <color indexed="8"/>
        <rFont val="Helvetica Neue"/>
        <family val="2"/>
      </rPr>
      <t>https://t.co/G23qAHjcZj</t>
    </r>
  </si>
  <si>
    <t>1516714463713538052</t>
  </si>
  <si>
    <t>khurramDOP</t>
  </si>
  <si>
    <t>2022-04-20 09:44:41+00:00</t>
  </si>
  <si>
    <t>#PalestineNeedsUnitedUmmah \nAnd, since 1967, Israel has embarked on a quiet deportation of the city’s Palestinians by imposing difficult conditions for them to maintain their residency status.\n\n#Team_Defenders \n@back_warrior</t>
  </si>
  <si>
    <t>1516221442760847363</t>
  </si>
  <si>
    <t>RepubRepartee</t>
  </si>
  <si>
    <t>2022-04-19 01:05:36+00:00</t>
  </si>
  <si>
    <t>@AIPAC The Iron Dome primarily saves *Palestinian* lives. Without it, Israel would not have the luxury of showing as much military restraint with Hamas as they have over the past decade+</t>
  </si>
  <si>
    <t>1506621887832489987</t>
  </si>
  <si>
    <t>JustPakistan23</t>
  </si>
  <si>
    <t>2022-03-23 13:20:24+00:00</t>
  </si>
  <si>
    <t>“I think we should understand that Israel is colonizing Palestine. It started colonizing it in the late 19th century and still colonizing today.” Prof. Ilan Pappe, an Israeli anti-Zionist Historian. #23MarchPakistanDay2022</t>
  </si>
  <si>
    <t>1505969283679014915</t>
  </si>
  <si>
    <t>SaeenDiddyCombs</t>
  </si>
  <si>
    <t>2022-03-21 18:07:11+00:00</t>
  </si>
  <si>
    <r>
      <rPr>
        <sz val="10"/>
        <color indexed="8"/>
        <rFont val="Helvetica Neue"/>
        <family val="2"/>
      </rPr>
      <t>@Lefty_Jew @OGAride also, neo-nazis &amp;amp; white nationalists like richard spencer see zionism &amp;amp; israel as models they would like to adopt in their own countries\</t>
    </r>
    <r>
      <rPr>
        <u/>
        <sz val="10"/>
        <color indexed="8"/>
        <rFont val="Helvetica Neue"/>
        <family val="2"/>
      </rPr>
      <t>nhttps://t.co/jlKticPPbm</t>
    </r>
  </si>
  <si>
    <t>1517227265494376455</t>
  </si>
  <si>
    <t>ElephantLvr</t>
  </si>
  <si>
    <t>2022-04-21 19:42:23+00:00</t>
  </si>
  <si>
    <t>@ZahraBilloo Free for what? Really, I’m asking. The Middle East is mostly authoritarian ethno-states that suppress all freedoms, particularly freedom of religion. While Israel isn’t perfect, it is a democracy with freedom of religion. Which do you prefer exactly?</t>
  </si>
  <si>
    <t>1513250001962430465</t>
  </si>
  <si>
    <t>servative</t>
  </si>
  <si>
    <t>2022-04-10 20:18:09+00:00</t>
  </si>
  <si>
    <r>
      <rPr>
        <sz val="10"/>
        <color indexed="8"/>
        <rFont val="Helvetica Neue"/>
        <family val="2"/>
      </rPr>
      <t xml:space="preserve">Actually, the Palestinians already have the equivalent of a state. They just want a different state, and refuse to do anything constructive with the state they are in, preferring to blame their state on Israel. </t>
    </r>
    <r>
      <rPr>
        <u/>
        <sz val="10"/>
        <color indexed="8"/>
        <rFont val="Helvetica Neue"/>
        <family val="2"/>
      </rPr>
      <t>https://t.co/8KRreNFKDH</t>
    </r>
  </si>
  <si>
    <t>1508927646704545793</t>
  </si>
  <si>
    <t>JonahKarsh</t>
  </si>
  <si>
    <t>2022-03-29 22:02:40+00:00</t>
  </si>
  <si>
    <t>Horrified and heartbroken about the deadly attack today in Israel</t>
  </si>
  <si>
    <t>1509567860095569937</t>
  </si>
  <si>
    <t>davidjfreed</t>
  </si>
  <si>
    <t>2022-03-31 16:26:38+00:00</t>
  </si>
  <si>
    <r>
      <rPr>
        <sz val="10"/>
        <color indexed="8"/>
        <rFont val="Helvetica Neue"/>
        <family val="2"/>
      </rPr>
      <t xml:space="preserve">Please share the post on this terrorist attack. There have been 4 other terrorist attacks in Israel over the last week. </t>
    </r>
    <r>
      <rPr>
        <u/>
        <sz val="10"/>
        <color indexed="8"/>
        <rFont val="Helvetica Neue"/>
        <family val="2"/>
      </rPr>
      <t>https://t.co/EKJesJZuGB</t>
    </r>
  </si>
  <si>
    <t>1507369376835588105</t>
  </si>
  <si>
    <t>LEISUREGODDESS</t>
  </si>
  <si>
    <t>2022-03-25 14:50:39+00:00</t>
  </si>
  <si>
    <r>
      <rPr>
        <sz val="10"/>
        <color indexed="8"/>
        <rFont val="Helvetica Neue"/>
        <family val="2"/>
      </rPr>
      <t>@InUnfunky @CountryOverPar5 @NTarnopolsky UPDATE:  \nIsrael’s leadership said that the country will not enable Russian oligarchs to bypass Western sanctions, but at the same time it did not commit clearly to adopt all the sanctions.\</t>
    </r>
    <r>
      <rPr>
        <u/>
        <sz val="10"/>
        <color indexed="8"/>
        <rFont val="Helvetica Neue"/>
        <family val="2"/>
      </rPr>
      <t>nhttps://t.co/s71TIxMlb8</t>
    </r>
  </si>
  <si>
    <t>1512115773254377484</t>
  </si>
  <si>
    <t>millriv</t>
  </si>
  <si>
    <t>2022-04-07 17:11:08+00:00</t>
  </si>
  <si>
    <r>
      <rPr>
        <sz val="10"/>
        <color indexed="8"/>
        <rFont val="Helvetica Neue"/>
        <family val="2"/>
      </rPr>
      <t xml:space="preserve">Unilever is attempting to bully Ben &amp;amp; Jerry’s independent board into maintaining business as usual with apartheid Israel, the BDS movement said yesterday. </t>
    </r>
    <r>
      <rPr>
        <u/>
        <sz val="10"/>
        <color indexed="8"/>
        <rFont val="Helvetica Neue"/>
        <family val="2"/>
      </rPr>
      <t>https://t.co/vF60qR49Pj</t>
    </r>
  </si>
  <si>
    <t>1518974193311825920</t>
  </si>
  <si>
    <t>ElenaKaracharow</t>
  </si>
  <si>
    <t>2022-04-26 15:24:03+00:00</t>
  </si>
  <si>
    <r>
      <rPr>
        <sz val="10"/>
        <color indexed="8"/>
        <rFont val="Helvetica Neue"/>
        <family val="2"/>
      </rPr>
      <t xml:space="preserve">Israelis fighting with Ukrainian forces pose for a video in which they thank Israel for supporting them. #UkraineRussiaWar </t>
    </r>
    <r>
      <rPr>
        <u/>
        <sz val="10"/>
        <color indexed="8"/>
        <rFont val="Helvetica Neue"/>
        <family val="2"/>
      </rPr>
      <t>https://t.co/sWPnwis4LH</t>
    </r>
  </si>
  <si>
    <t>1505644717899493385</t>
  </si>
  <si>
    <t>MalaFide11</t>
  </si>
  <si>
    <t>2022-03-20 20:37:28+00:00</t>
  </si>
  <si>
    <r>
      <rPr>
        <sz val="10"/>
        <color indexed="8"/>
        <rFont val="Helvetica Neue"/>
        <family val="2"/>
      </rPr>
      <t xml:space="preserve">@Israel should send #Ukraine the Iron Dome.\n@JoeBiden @POTUS should give permission to #Israel so @Ukraine can protect civilians from #Russia slaughtering them. \n\n#SundayFunday #SundayVibes #FoxNews #MSNBC #CNN #abcnews #nbcnews #cbsnews #OANN #newsmax @FoxNews @OANN @newsmax </t>
    </r>
    <r>
      <rPr>
        <u/>
        <sz val="10"/>
        <color indexed="8"/>
        <rFont val="Helvetica Neue"/>
        <family val="2"/>
      </rPr>
      <t>https://t.co/PezFnTtGKA</t>
    </r>
    <r>
      <rPr>
        <sz val="10"/>
        <color indexed="8"/>
        <rFont val="Helvetica Neue"/>
        <family val="2"/>
      </rPr>
      <t xml:space="preserve"> </t>
    </r>
    <r>
      <rPr>
        <u/>
        <sz val="10"/>
        <color indexed="8"/>
        <rFont val="Helvetica Neue"/>
        <family val="2"/>
      </rPr>
      <t>https://t.co/I3uyBTLM6G</t>
    </r>
  </si>
  <si>
    <t>1515080717763493894</t>
  </si>
  <si>
    <t>hamidrahman13</t>
  </si>
  <si>
    <t>2022-04-15 21:32:46+00:00</t>
  </si>
  <si>
    <t>1505617485134852098</t>
  </si>
  <si>
    <t>MUK734</t>
  </si>
  <si>
    <t>2022-03-20 18:49:16+00:00</t>
  </si>
  <si>
    <r>
      <rPr>
        <sz val="10"/>
        <color indexed="8"/>
        <rFont val="Helvetica Neue"/>
        <family val="2"/>
      </rPr>
      <t xml:space="preserve">why won’t israel join the movement to boycott divest and sanction a country conducting an illegal military occupation is a question that answers itself </t>
    </r>
    <r>
      <rPr>
        <u/>
        <sz val="10"/>
        <color indexed="8"/>
        <rFont val="Helvetica Neue"/>
        <family val="2"/>
      </rPr>
      <t>https://t.co/lOuX9LISJA</t>
    </r>
  </si>
  <si>
    <t>1517570825452466187</t>
  </si>
  <si>
    <t>XFrank39621570</t>
  </si>
  <si>
    <t>2022-04-22 18:27:34+00:00</t>
  </si>
  <si>
    <r>
      <rPr>
        <sz val="10"/>
        <color indexed="8"/>
        <rFont val="Helvetica Neue"/>
        <family val="2"/>
      </rPr>
      <t xml:space="preserve">Israel Dumps The Dollar For China's Renminbi </t>
    </r>
    <r>
      <rPr>
        <u/>
        <sz val="10"/>
        <color indexed="8"/>
        <rFont val="Helvetica Neue"/>
        <family val="2"/>
      </rPr>
      <t>https://t.co/ZhxnLLJAws</t>
    </r>
  </si>
  <si>
    <t>1512293627875102731</t>
  </si>
  <si>
    <t>aabidhaage_musa</t>
  </si>
  <si>
    <t>2022-04-08 04:57:52+00:00</t>
  </si>
  <si>
    <r>
      <rPr>
        <sz val="10"/>
        <color indexed="8"/>
        <rFont val="Helvetica Neue"/>
        <family val="2"/>
      </rPr>
      <t xml:space="preserve">Israeli militias point guns at Palestinian kids celebrating Ramadan near Damascus Gate of Al Aqsa Mosque.\nIsrael apartheid troops have, like they always do in #Ramadan, escalated their barbarity and savagery against Palestinian worshipers. </t>
    </r>
    <r>
      <rPr>
        <u/>
        <sz val="10"/>
        <color indexed="8"/>
        <rFont val="Helvetica Neue"/>
        <family val="2"/>
      </rPr>
      <t>https://t.co/6ljJmtxhgK</t>
    </r>
  </si>
  <si>
    <t>1507122911974412294</t>
  </si>
  <si>
    <t>goforit_havefun</t>
  </si>
  <si>
    <t>2022-03-24 22:31:17+00:00</t>
  </si>
  <si>
    <r>
      <rPr>
        <sz val="10"/>
        <color indexed="8"/>
        <rFont val="Helvetica Neue"/>
        <family val="2"/>
      </rPr>
      <t xml:space="preserve">Miss Iraq, @RealSarahIdan speaks out on the accusations of #Israel being “apartheid” during her visit to #SouthAfrica \n\n🎥  WATCH: </t>
    </r>
    <r>
      <rPr>
        <u/>
        <sz val="10"/>
        <color indexed="8"/>
        <rFont val="Helvetica Neue"/>
        <family val="2"/>
      </rPr>
      <t>https://t.co/s3zw50JF8j</t>
    </r>
  </si>
  <si>
    <t>1512526217991401473</t>
  </si>
  <si>
    <t>rhodaweisman</t>
  </si>
  <si>
    <t>2022-04-08 20:22:06+00:00</t>
  </si>
  <si>
    <r>
      <rPr>
        <sz val="10"/>
        <color indexed="8"/>
        <rFont val="Helvetica Neue"/>
        <family val="2"/>
      </rPr>
      <t xml:space="preserve">Please join me before we begin our weekend and #Sabbat celebrations, to think of those who were injured or lost their lives this week from war and terror in #Israel and #Afghanistan. May their lives be a blessing forever. May all those who love them know they are not forgotten. </t>
    </r>
    <r>
      <rPr>
        <u/>
        <sz val="10"/>
        <color indexed="8"/>
        <rFont val="Helvetica Neue"/>
        <family val="2"/>
      </rPr>
      <t>https://t.co/DGgNqSFu2n</t>
    </r>
  </si>
  <si>
    <t>1509557625918091273</t>
  </si>
  <si>
    <t>omair786</t>
  </si>
  <si>
    <t>2022-03-31 15:45:58+00:00</t>
  </si>
  <si>
    <t>Y’all,there’s a super important meeting taking place in Amman today btwn @AdalahEnglish &amp;amp; UN commissioners.\n\nThis marks first time UN council addresses root causes of systematic Israeli racial discrimination against Palestinians on both sides of the Green Line. (1) #Israel</t>
  </si>
  <si>
    <t>1514988953228750857</t>
  </si>
  <si>
    <t>amrbeingamr</t>
  </si>
  <si>
    <t>2022-04-15 15:28:08+00:00</t>
  </si>
  <si>
    <r>
      <rPr>
        <sz val="10"/>
        <color indexed="8"/>
        <rFont val="Helvetica Neue"/>
        <family val="2"/>
      </rPr>
      <t xml:space="preserve">The facts on Israel-Palestine the media aren't giving Americans: </t>
    </r>
    <r>
      <rPr>
        <u/>
        <sz val="10"/>
        <color indexed="8"/>
        <rFont val="Helvetica Neue"/>
        <family val="2"/>
      </rPr>
      <t>https://t.co/CBZiJ8umSg</t>
    </r>
    <r>
      <rPr>
        <sz val="10"/>
        <color indexed="8"/>
        <rFont val="Helvetica Neue"/>
        <family val="2"/>
      </rPr>
      <t xml:space="preserve"> (Turn on sound) </t>
    </r>
    <r>
      <rPr>
        <u/>
        <sz val="10"/>
        <color indexed="8"/>
        <rFont val="Helvetica Neue"/>
        <family val="2"/>
      </rPr>
      <t>https://t.co/tdUSJepCjd</t>
    </r>
  </si>
  <si>
    <t>1506535332363177987</t>
  </si>
  <si>
    <t>dsrved759</t>
  </si>
  <si>
    <t>2022-03-23 07:36:27+00:00</t>
  </si>
  <si>
    <t>Luke 2:25(KJV) And, behold, there was a man in Jerusalem, whose name was Simeon; and the same man was just and devout, waiting for the consolation of Israel: and the Holy Ghost was upon him.</t>
  </si>
  <si>
    <t>1512693844210507777</t>
  </si>
  <si>
    <t>rita_yerukh</t>
  </si>
  <si>
    <t>2022-04-09 07:28:11+00:00</t>
  </si>
  <si>
    <t>Woke up too early today around 5am, turning on BBC News to hear the presenter describe the Palestinian terrorist as ‘gunman’, she repeated it several times. What is the BBC’s problem with Israel and reporting that a terrorist is a…terrorist? @BoardofDeputies @HonestReporting</t>
  </si>
  <si>
    <t>1511376567137714176</t>
  </si>
  <si>
    <t>giakari64</t>
  </si>
  <si>
    <t>2022-04-05 16:13:48+00:00</t>
  </si>
  <si>
    <r>
      <rPr>
        <sz val="10"/>
        <color indexed="8"/>
        <rFont val="Helvetica Neue"/>
        <family val="2"/>
      </rPr>
      <t xml:space="preserve">Israeli police injure, arrest dozens of Palestinians in Jerusalem following deadly week in Israel &amp;amp; the West Bank </t>
    </r>
    <r>
      <rPr>
        <u/>
        <sz val="10"/>
        <color indexed="8"/>
        <rFont val="Helvetica Neue"/>
        <family val="2"/>
      </rPr>
      <t>https://t.co/PUPcSufUfp</t>
    </r>
  </si>
  <si>
    <t>1508875198916968450</t>
  </si>
  <si>
    <t>Yahyadallou2</t>
  </si>
  <si>
    <t>2022-03-29 18:34:15+00:00</t>
  </si>
  <si>
    <r>
      <rPr>
        <sz val="10"/>
        <color indexed="8"/>
        <rFont val="Helvetica Neue"/>
        <family val="2"/>
      </rPr>
      <t xml:space="preserve">Palestine Action activists have closed all gates leading to Israel's Elbit systems factory in Leicester, UK, demanding to shut it down.\n#FreePalestine 🇵🇸 </t>
    </r>
    <r>
      <rPr>
        <u/>
        <sz val="10"/>
        <color indexed="8"/>
        <rFont val="Helvetica Neue"/>
        <family val="2"/>
      </rPr>
      <t>https://t.co/wXYkVgti0a</t>
    </r>
  </si>
  <si>
    <t>1520080679203184643</t>
  </si>
  <si>
    <t>nadjacydney</t>
  </si>
  <si>
    <t>2022-04-29 16:40:50+00:00</t>
  </si>
  <si>
    <r>
      <rPr>
        <sz val="10"/>
        <color indexed="8"/>
        <rFont val="Helvetica Neue"/>
        <family val="2"/>
      </rPr>
      <t xml:space="preserve">An American family caused havoc at Israel's Ben Gurion airport in Tel Aviv on Thursday when they tried to transport an unexploded shell through airport security </t>
    </r>
    <r>
      <rPr>
        <u/>
        <sz val="10"/>
        <color indexed="8"/>
        <rFont val="Helvetica Neue"/>
        <family val="2"/>
      </rPr>
      <t>https://t.co/ObWmPTt8vf</t>
    </r>
  </si>
  <si>
    <t>1512533862487887875</t>
  </si>
  <si>
    <t>KianiJee</t>
  </si>
  <si>
    <t>2022-04-08 20:52:28+00:00</t>
  </si>
  <si>
    <r>
      <rPr>
        <sz val="10"/>
        <color indexed="8"/>
        <rFont val="Helvetica Neue"/>
        <family val="2"/>
      </rPr>
      <t xml:space="preserve">When watching this, it’s easy to reflect and be disgusted with the racism of Blake Flayton &amp;amp; Eve Barlow and others online. As Palestinians call for decolonization, we have to recognize the colonial and racist framing of “Israel-Palestine”. Don’t use it. Push back &amp;amp; be solidarity </t>
    </r>
    <r>
      <rPr>
        <u/>
        <sz val="10"/>
        <color indexed="8"/>
        <rFont val="Helvetica Neue"/>
        <family val="2"/>
      </rPr>
      <t>https://t.co/WZYjELitpH</t>
    </r>
  </si>
  <si>
    <t>1516431421027631120</t>
  </si>
  <si>
    <t>2022-04-19 14:59:59+00:00</t>
  </si>
  <si>
    <t>@yawdood313 @JAlmouswi_313 BY USA, ISRAEL , UK.... AND  THE  KURDISH LEADERS..</t>
  </si>
  <si>
    <t>1505731595390513152</t>
  </si>
  <si>
    <t>RMcCull75184904</t>
  </si>
  <si>
    <t>2022-03-21 02:22:42+00:00</t>
  </si>
  <si>
    <r>
      <rPr>
        <sz val="10"/>
        <color indexed="8"/>
        <rFont val="Helvetica Neue"/>
        <family val="2"/>
      </rPr>
      <t xml:space="preserve">Life, Liberty &amp;amp; Levin 3/20/22 Today | FOX BREAKING NEWS March 20, 22 </t>
    </r>
    <r>
      <rPr>
        <u/>
        <sz val="10"/>
        <color indexed="8"/>
        <rFont val="Helvetica Neue"/>
        <family val="2"/>
      </rPr>
      <t>https://t.co/8ySsWgLmVY</t>
    </r>
    <r>
      <rPr>
        <sz val="10"/>
        <color indexed="8"/>
        <rFont val="Helvetica Neue"/>
        <family val="2"/>
      </rPr>
      <t xml:space="preserve"> via @BlazeTV @netanyahu #AbrahamAccords #China #twaiwan #blackmail #spyware #Iran #Israel #peacethrustrength #RussiaInvadedUkraine #Afghanistan #bidenpropaganda #generalmilly #Zelenskyy</t>
    </r>
  </si>
  <si>
    <t>1506004381648527367</t>
  </si>
  <si>
    <t>AshrafGirgis4</t>
  </si>
  <si>
    <t>2022-03-21 20:26:39+00:00</t>
  </si>
  <si>
    <t>@kiranopal_ RACIST &amp;amp;2 STUPIT 2 understand. Israel is behind ALMOST ALL TERRORISTS attacks.\nFrance HEBDO attack,they accused 2 Muslims PASSPORTs found in car. \nWhile ONE was in CLASS ROOM&amp;amp; IMMIDIATLY contacted police about his innocence.\nOthers,KNOWN criminals USED as petsy&amp;amp;killed on scene!🧐</t>
  </si>
  <si>
    <t>1508738425775882240</t>
  </si>
  <si>
    <t>Sudhans85482268</t>
  </si>
  <si>
    <t>2022-03-29 09:30:46+00:00</t>
  </si>
  <si>
    <t>Had a telephonic conversation with the Defence Minister of Israel, Mr. Benjamin Gantz . Shared my condolences on loss of innocent lives due to terror attacks in Israel. \nTerrorism is a global menace which has no place in today’s civilised world. @gantzbe</t>
  </si>
  <si>
    <t>1517050398216912896</t>
  </si>
  <si>
    <t>LSImperialism</t>
  </si>
  <si>
    <t>2022-04-21 07:59:35+00:00</t>
  </si>
  <si>
    <r>
      <rPr>
        <sz val="10"/>
        <color indexed="8"/>
        <rFont val="Helvetica Neue"/>
        <family val="2"/>
      </rPr>
      <t xml:space="preserve">We have money to fund Israel and the illegal occupation of Palestine. Yet we can help our homeless population. Please advise: the picture is disturbing.: submitted by  /u/Tawheed_is_the_way  \n [link] [comments] </t>
    </r>
    <r>
      <rPr>
        <u/>
        <sz val="10"/>
        <color indexed="8"/>
        <rFont val="Helvetica Neue"/>
        <family val="2"/>
      </rPr>
      <t>https://t.co/Pmj4WapBHo</t>
    </r>
    <r>
      <rPr>
        <sz val="10"/>
        <color indexed="8"/>
        <rFont val="Helvetica Neue"/>
        <family val="2"/>
      </rPr>
      <t xml:space="preserve"> </t>
    </r>
    <r>
      <rPr>
        <u/>
        <sz val="10"/>
        <color indexed="8"/>
        <rFont val="Helvetica Neue"/>
        <family val="2"/>
      </rPr>
      <t>https://t.co/GjS7OhRysY</t>
    </r>
  </si>
  <si>
    <t>1516528633422176263</t>
  </si>
  <si>
    <t>Drobble1</t>
  </si>
  <si>
    <t>2022-04-19 21:26:16+00:00</t>
  </si>
  <si>
    <r>
      <rPr>
        <sz val="10"/>
        <color indexed="8"/>
        <rFont val="Helvetica Neue"/>
        <family val="2"/>
      </rPr>
      <t xml:space="preserve">"I was taking some videos for my work and the Israel soldiers know every journalist in Damascus Gate and Jerusalem so they are quick to identify us during clashes. They know us all very well, which is why I believe they had decided in advance that they were going to arrest me." </t>
    </r>
    <r>
      <rPr>
        <u/>
        <sz val="10"/>
        <color indexed="8"/>
        <rFont val="Helvetica Neue"/>
        <family val="2"/>
      </rPr>
      <t>https://t.co/xc46DOB35A</t>
    </r>
  </si>
  <si>
    <t>1515673990513238021</t>
  </si>
  <si>
    <t>HaMokedRights</t>
  </si>
  <si>
    <t>2022-04-17 12:50:13+00:00</t>
  </si>
  <si>
    <r>
      <rPr>
        <sz val="10"/>
        <color indexed="8"/>
        <rFont val="Helvetica Neue"/>
        <family val="2"/>
      </rPr>
      <t>U.S. State Department 2021 Country Report on Human Rights - Israel, West Bank and Gaza\</t>
    </r>
    <r>
      <rPr>
        <u/>
        <sz val="10"/>
        <color indexed="8"/>
        <rFont val="Helvetica Neue"/>
        <family val="2"/>
      </rPr>
      <t>nhttps://t.co/DUsaB89vbf</t>
    </r>
  </si>
  <si>
    <t>1505870022354296836</t>
  </si>
  <si>
    <t>avocat001</t>
  </si>
  <si>
    <t>2022-03-21 11:32:45+00:00</t>
  </si>
  <si>
    <r>
      <rPr>
        <sz val="10"/>
        <color indexed="8"/>
        <rFont val="Helvetica Neue"/>
        <family val="2"/>
      </rPr>
      <t xml:space="preserve">This is the Iranian Zolfaghar missile marked with the text "Israel must be wiped off the map".\n\nAnd Biden wants to remove them from the US terror list? </t>
    </r>
    <r>
      <rPr>
        <u/>
        <sz val="10"/>
        <color indexed="8"/>
        <rFont val="Helvetica Neue"/>
        <family val="2"/>
      </rPr>
      <t>https://t.co/VeELseHBek</t>
    </r>
  </si>
  <si>
    <t>1517375708926029824</t>
  </si>
  <si>
    <t>7seefar</t>
  </si>
  <si>
    <t>2022-04-22 05:32:15+00:00</t>
  </si>
  <si>
    <r>
      <rPr>
        <sz val="10"/>
        <color indexed="8"/>
        <rFont val="Helvetica Neue"/>
        <family val="2"/>
      </rPr>
      <t xml:space="preserve">Sorry Palestine, if you had more blonde haired citizens the world might care more...\n\n#Palestine #AlAqsaUnderAttack #Israel </t>
    </r>
    <r>
      <rPr>
        <u/>
        <sz val="10"/>
        <color indexed="8"/>
        <rFont val="Helvetica Neue"/>
        <family val="2"/>
      </rPr>
      <t>https://t.co/yUSRxAZZds</t>
    </r>
  </si>
  <si>
    <t>1513319586753617923</t>
  </si>
  <si>
    <t>Avi12311</t>
  </si>
  <si>
    <t>2022-04-11 00:54:40+00:00</t>
  </si>
  <si>
    <t>An essential truth: the reason Palestinians are being denied statehood is because they want a state *in lieu of* Israel, not a state *next to* Israel. They have the power to alleviate their own plight, but for now, it’s the chant “We don’t want 2 states…we want all of it”</t>
  </si>
  <si>
    <t>1510633768079474694</t>
  </si>
  <si>
    <t>kalansrob</t>
  </si>
  <si>
    <t>2022-04-03 15:02:11+00:00</t>
  </si>
  <si>
    <r>
      <rPr>
        <sz val="10"/>
        <color indexed="8"/>
        <rFont val="Helvetica Neue"/>
        <family val="2"/>
      </rPr>
      <t xml:space="preserve">Jerusalem polio cases put Israel back on WHO ‘outbreak countries’ list </t>
    </r>
    <r>
      <rPr>
        <u/>
        <sz val="10"/>
        <color indexed="8"/>
        <rFont val="Helvetica Neue"/>
        <family val="2"/>
      </rPr>
      <t>https://t.co/QVneDRSUfJ</t>
    </r>
  </si>
  <si>
    <t>1505814325683970048</t>
  </si>
  <si>
    <t>Fer_Procrastina</t>
  </si>
  <si>
    <t>2022-03-21 07:51:26+00:00</t>
  </si>
  <si>
    <t>Many people seem to support Zelensky doing everything he can to fight an invading force, including banning opposition groups and consolidating the media.\n\nI'm sure they'd support Assad doing the same thing to fight not one, but three occupiers (Israel, US, Turkey). Right? lmao</t>
  </si>
  <si>
    <t>1546305634571882496</t>
  </si>
  <si>
    <t>Bobanid</t>
  </si>
  <si>
    <t>2022-07-11 01:29:26+00:00</t>
  </si>
  <si>
    <t>RT @amjadt25: The other name for anti-Semitism is anti-Zionism. When someone asserts that they are anti-Zionist but not anti-Semitic, it is equivalent to stating that they are not Islamophobic but utterly despise all Muslims. Anti-Zionism is a form of anti-Semitism in disguise. #Israel</t>
  </si>
  <si>
    <t>1545151228413415425</t>
  </si>
  <si>
    <t>2Buchet</t>
  </si>
  <si>
    <t>2022-07-07 21:02:15+00:00</t>
  </si>
  <si>
    <r>
      <rPr>
        <sz val="10"/>
        <color indexed="8"/>
        <rFont val="Helvetica Neue"/>
        <family val="2"/>
      </rPr>
      <t xml:space="preserve">Revealed: Third of cabinet, including Boris Johnson, has been funded by Israel or pro-Israel lobby groupsâ€¦ and then thereâ€™s thisâ€¦ conservatives just an extension of the zioNazi Knesset  </t>
    </r>
    <r>
      <rPr>
        <u/>
        <sz val="10"/>
        <color indexed="8"/>
        <rFont val="Helvetica Neue"/>
        <family val="2"/>
      </rPr>
      <t>https://t.co/whntkzOdFD</t>
    </r>
  </si>
  <si>
    <t>1550154256434569216</t>
  </si>
  <si>
    <t>nadness11</t>
  </si>
  <si>
    <t>2022-07-21 16:22:29+00:00</t>
  </si>
  <si>
    <t>RT @amnesty: Yesterday, @Israel moved Ahmad Manasra from the prison hospital to the prison isolation cell. He has endured assault, harsh interrogation, unfair trial and imprisonment since he was 13.</t>
  </si>
  <si>
    <t>1542505535785672704</t>
  </si>
  <si>
    <t>OMAR77802646</t>
  </si>
  <si>
    <t>2022-06-30 13:49:12+00:00</t>
  </si>
  <si>
    <r>
      <rPr>
        <sz val="10"/>
        <color indexed="8"/>
        <rFont val="Helvetica Neue"/>
        <family val="2"/>
      </rPr>
      <t xml:space="preserve">RT @abierkhatib: Look whoâ€™s carrying the gun machine, guys lol   #Israel </t>
    </r>
    <r>
      <rPr>
        <u/>
        <sz val="10"/>
        <color indexed="8"/>
        <rFont val="Helvetica Neue"/>
        <family val="2"/>
      </rPr>
      <t>https://t.co/jg3kTontzd</t>
    </r>
  </si>
  <si>
    <t>1529419500524822528</t>
  </si>
  <si>
    <t>shrekskidsam</t>
  </si>
  <si>
    <t>2022-05-25 11:09:58+00:00</t>
  </si>
  <si>
    <t>RT @cliffschecter: As a reminder we have zero proofâ€”ZEROâ€”gun laws work. You know, if you donâ€™t include Japan, U.K., Belgium, Canada, Iceland, Romania, Norway, Austria, Argentina, Netherlands, South Korea, Italy, Greece, Chile, France, Spain, Sweden, Singapore, Portugal, Israel, Czechia, Denmark,</t>
  </si>
  <si>
    <t>1555968691807870978</t>
  </si>
  <si>
    <t>Sarabasha1987</t>
  </si>
  <si>
    <t>2022-08-06 17:26:59+00:00</t>
  </si>
  <si>
    <r>
      <rPr>
        <sz val="10"/>
        <color indexed="8"/>
        <rFont val="Helvetica Neue"/>
        <family val="2"/>
      </rPr>
      <t xml:space="preserve">RT @Alsomiri_Ahmed: The US defense secretary stressed â€œIsraelâ€™s right to self-defense and the United Statesâ€™ enduring commitment to Israelâ€™s security,â€ according to the Pentagon statement. #ØºØ²Ù‡_ØªØ­Øª_Ø§Ù„Ù‚ØµÙ #GazaUnderAttack  #Ù†ØªÙŠØ¬Ø©_Ø§Ù„ØªØ·Ø¨ÙŠØ¹  #ØºØ²Ù‡_Ø§Ù„Ø¹Ø²Ù‡ </t>
    </r>
    <r>
      <rPr>
        <u/>
        <sz val="10"/>
        <color indexed="8"/>
        <rFont val="Helvetica Neue"/>
        <family val="2"/>
      </rPr>
      <t>https://t.co/xbHYkOm8WS</t>
    </r>
  </si>
  <si>
    <t>1559337925820948480</t>
  </si>
  <si>
    <t>Dejan09244719</t>
  </si>
  <si>
    <t>2022-08-16 00:35:07+00:00</t>
  </si>
  <si>
    <r>
      <rPr>
        <sz val="10"/>
        <color indexed="8"/>
        <rFont val="Helvetica Neue"/>
        <family val="2"/>
      </rPr>
      <t xml:space="preserve">RT @MightyM55070329: We Pay For Israel's...  The United States maintained grant aid to Israel at $3 billion annually and implemented a free trade agreement in 1985. Since then all customs duties between the two trading partners have been eliminated. </t>
    </r>
    <r>
      <rPr>
        <u/>
        <sz val="10"/>
        <color indexed="8"/>
        <rFont val="Helvetica Neue"/>
        <family val="2"/>
      </rPr>
      <t>https://t.co/ypdEDpArzW</t>
    </r>
  </si>
  <si>
    <t>1524511475599134725</t>
  </si>
  <si>
    <t>koldflame</t>
  </si>
  <si>
    <t>2022-05-11 22:07:14+00:00</t>
  </si>
  <si>
    <r>
      <rPr>
        <sz val="10"/>
        <color indexed="8"/>
        <rFont val="Helvetica Neue"/>
        <family val="2"/>
      </rPr>
      <t xml:space="preserve">The hypocrisy across the "civilized world" is alarmingly loud....  All these atrocities and crimes carried out by the terrorist state of Israel I well documented and when the table turns hope no one would cry foul. </t>
    </r>
    <r>
      <rPr>
        <u/>
        <sz val="10"/>
        <color indexed="8"/>
        <rFont val="Helvetica Neue"/>
        <family val="2"/>
      </rPr>
      <t>https://t.co/Y0OwHMMa76</t>
    </r>
  </si>
  <si>
    <t>1538368263754637312</t>
  </si>
  <si>
    <t>AdarshNaidu19</t>
  </si>
  <si>
    <t>2022-06-19 03:49:10+00:00</t>
  </si>
  <si>
    <r>
      <rPr>
        <sz val="10"/>
        <color indexed="8"/>
        <rFont val="Helvetica Neue"/>
        <family val="2"/>
      </rPr>
      <t xml:space="preserve">RT @TeamTrollHard: Unreal Craze Of @tarak9999 In Israel Regarding RRR Movie Who Ever Said NTR Is A Universal Star Very Well Said ðŸ˜Ž </t>
    </r>
    <r>
      <rPr>
        <u/>
        <sz val="10"/>
        <color indexed="8"/>
        <rFont val="Helvetica Neue"/>
        <family val="2"/>
      </rPr>
      <t>https://t.co/oo0l4nqk2E</t>
    </r>
  </si>
  <si>
    <t>1524299573291896832</t>
  </si>
  <si>
    <t>nolheijerman</t>
  </si>
  <si>
    <t>2022-05-11 08:05:13+00:00</t>
  </si>
  <si>
    <r>
      <rPr>
        <sz val="10"/>
        <color indexed="8"/>
        <rFont val="Helvetica Neue"/>
        <family val="2"/>
      </rPr>
      <t xml:space="preserve">RT @haaretzcom: Reporter killed in Israeli raid was U.S. citizen; ambassador urges 'thorough investigation' </t>
    </r>
    <r>
      <rPr>
        <u/>
        <sz val="10"/>
        <color indexed="8"/>
        <rFont val="Helvetica Neue"/>
        <family val="2"/>
      </rPr>
      <t>https://t.co/7koUalr9FT</t>
    </r>
  </si>
  <si>
    <t>1542215737225486337</t>
  </si>
  <si>
    <t>politicalHEDGE</t>
  </si>
  <si>
    <t>2022-06-29 18:37:39+00:00</t>
  </si>
  <si>
    <r>
      <rPr>
        <sz val="10"/>
        <color indexed="8"/>
        <rFont val="Helvetica Neue"/>
        <family val="2"/>
      </rPr>
      <t xml:space="preserve">Israelâ€™s acting Prime Minister Bennett to withdraw fromÂ politics </t>
    </r>
    <r>
      <rPr>
        <u/>
        <sz val="10"/>
        <color indexed="8"/>
        <rFont val="Helvetica Neue"/>
        <family val="2"/>
      </rPr>
      <t>https://t.co/wWdkcVzBpq</t>
    </r>
  </si>
  <si>
    <t>1524400891834646529</t>
  </si>
  <si>
    <t>majie_wabantu</t>
  </si>
  <si>
    <t>2022-05-11 14:47:49+00:00</t>
  </si>
  <si>
    <r>
      <rPr>
        <sz val="10"/>
        <color indexed="8"/>
        <rFont val="Helvetica Neue"/>
        <family val="2"/>
      </rPr>
      <t xml:space="preserve">RT @ali_naka: She was hit by a bullet just under her ear by a sniper, even though she clearly wore a helmet and a vest that said PRESS. Israel assassinated a Journalist! Where is the outrage from the usual suspects? </t>
    </r>
    <r>
      <rPr>
        <u/>
        <sz val="10"/>
        <color indexed="8"/>
        <rFont val="Helvetica Neue"/>
        <family val="2"/>
      </rPr>
      <t>https://t.co/NjtagL0cin</t>
    </r>
  </si>
  <si>
    <t>1534549300319072256</t>
  </si>
  <si>
    <t>refugeesnews1</t>
  </si>
  <si>
    <t>2022-06-08 14:53:58+00:00</t>
  </si>
  <si>
    <r>
      <rPr>
        <sz val="10"/>
        <color indexed="8"/>
        <rFont val="Helvetica Neue"/>
        <family val="2"/>
      </rPr>
      <t xml:space="preserve">RT @AJEnglish: An independent commission set up by the UN human rights council says Israel needs to end its occupation and cease violating Palestiniansâ€™ human rights </t>
    </r>
    <r>
      <rPr>
        <u/>
        <sz val="10"/>
        <color indexed="8"/>
        <rFont val="Helvetica Neue"/>
        <family val="2"/>
      </rPr>
      <t>https://t.co/BG2nzuxpQp</t>
    </r>
    <r>
      <rPr>
        <sz val="10"/>
        <color indexed="8"/>
        <rFont val="Helvetica Neue"/>
        <family val="2"/>
      </rPr>
      <t xml:space="preserve"> </t>
    </r>
    <r>
      <rPr>
        <u/>
        <sz val="10"/>
        <color indexed="8"/>
        <rFont val="Helvetica Neue"/>
        <family val="2"/>
      </rPr>
      <t>https://t.co/2ZpACjhXGZ</t>
    </r>
  </si>
  <si>
    <t>1524802259137093635</t>
  </si>
  <si>
    <t>vivbuen</t>
  </si>
  <si>
    <t>2022-05-12 17:22:42+00:00</t>
  </si>
  <si>
    <r>
      <rPr>
        <sz val="10"/>
        <color indexed="8"/>
        <rFont val="Helvetica Neue"/>
        <family val="2"/>
      </rPr>
      <t xml:space="preserve">RT @IlhanMN: She was killed by the Israeli military, after making her presence as a journalist clearly known.   We provide Israel with $3.8 billion in military aid annually with no restrictions.  What will it take for accountability for these human rights violations? </t>
    </r>
    <r>
      <rPr>
        <u/>
        <sz val="10"/>
        <color indexed="8"/>
        <rFont val="Helvetica Neue"/>
        <family val="2"/>
      </rPr>
      <t>https://t.co/MGSVc6jYXJ</t>
    </r>
  </si>
  <si>
    <t>1535124096433922048</t>
  </si>
  <si>
    <t>PakistanUkorg</t>
  </si>
  <si>
    <t>2022-06-10 04:58:00+00:00</t>
  </si>
  <si>
    <r>
      <rPr>
        <sz val="10"/>
        <color indexed="8"/>
        <rFont val="Helvetica Neue"/>
        <family val="2"/>
      </rPr>
      <t xml:space="preserve">Opinion | Pakistan's recognition of Israel is now inevitable </t>
    </r>
    <r>
      <rPr>
        <u/>
        <sz val="10"/>
        <color indexed="8"/>
        <rFont val="Helvetica Neue"/>
        <family val="2"/>
      </rPr>
      <t>https://t.co/bh4of1o6fQ</t>
    </r>
  </si>
  <si>
    <t>1558098451123937280</t>
  </si>
  <si>
    <t>AdikHazimi</t>
  </si>
  <si>
    <t>2022-08-12 14:29:53+00:00</t>
  </si>
  <si>
    <r>
      <rPr>
        <sz val="10"/>
        <color indexed="8"/>
        <rFont val="Helvetica Neue"/>
        <family val="2"/>
      </rPr>
      <t xml:space="preserve">RT @Lowkey0nline: 10 year-old Haneen Abu Qaida has become the sixteenth child to be killed across Israel's 72 hour killing spree in Gaza. </t>
    </r>
    <r>
      <rPr>
        <u/>
        <sz val="10"/>
        <color indexed="8"/>
        <rFont val="Helvetica Neue"/>
        <family val="2"/>
      </rPr>
      <t>https://t.co/OiZU6EdSRa</t>
    </r>
  </si>
  <si>
    <t>1550362403174600704</t>
  </si>
  <si>
    <t>pureshtuyots</t>
  </si>
  <si>
    <t>2022-07-22 06:09:35+00:00</t>
  </si>
  <si>
    <t>@benshapiro Hi Ben are you still in Israel?</t>
  </si>
  <si>
    <t>1537057420593209345</t>
  </si>
  <si>
    <t>Whanamedic</t>
  </si>
  <si>
    <t>2022-06-15 13:00:20+00:00</t>
  </si>
  <si>
    <r>
      <rPr>
        <sz val="10"/>
        <color indexed="8"/>
        <rFont val="Helvetica Neue"/>
        <family val="2"/>
      </rPr>
      <t xml:space="preserve">RT @Act4pal1: #Canadian MP Heather #McPherson called out her #government's ignorance of the #UN new report on Israel's violations against #Palestinians, saying: " #Human rights are human rights everywhere in the world The cycle of #violence will continue as long as this government stay silent" </t>
    </r>
    <r>
      <rPr>
        <u/>
        <sz val="10"/>
        <color indexed="8"/>
        <rFont val="Helvetica Neue"/>
        <family val="2"/>
      </rPr>
      <t>https://t.co/1DO3DkcDjl</t>
    </r>
  </si>
  <si>
    <t>1525373287022346241</t>
  </si>
  <si>
    <t>APC2002</t>
  </si>
  <si>
    <t>2022-05-14 07:11:46+00:00</t>
  </si>
  <si>
    <r>
      <rPr>
        <sz val="10"/>
        <color indexed="8"/>
        <rFont val="Helvetica Neue"/>
        <family val="2"/>
      </rPr>
      <t xml:space="preserve">RT @m7mdkurd: Fuck Israel </t>
    </r>
    <r>
      <rPr>
        <u/>
        <sz val="10"/>
        <color indexed="8"/>
        <rFont val="Helvetica Neue"/>
        <family val="2"/>
      </rPr>
      <t>https://t.co/CfGn86wjsL</t>
    </r>
  </si>
  <si>
    <t>1545139429999751169</t>
  </si>
  <si>
    <t>carlos_yee</t>
  </si>
  <si>
    <t>2022-07-07 20:15:22+00:00</t>
  </si>
  <si>
    <r>
      <rPr>
        <sz val="10"/>
        <color indexed="8"/>
        <rFont val="Helvetica Neue"/>
        <family val="2"/>
      </rPr>
      <t xml:space="preserve">The â€œPharaoh Oppresses Israelâ€ sermon by @tyfgibson in the series â€œExodusâ€ from @light_bearers is a game changer. Watched it twice and continues to change and amplify my perspective from the book.   #convo22   ðŸ‘‰ </t>
    </r>
    <r>
      <rPr>
        <u/>
        <sz val="10"/>
        <color indexed="8"/>
        <rFont val="Helvetica Neue"/>
        <family val="2"/>
      </rPr>
      <t>https://t.co/D0RmiPLjlA</t>
    </r>
  </si>
  <si>
    <t>1559075397991419904</t>
  </si>
  <si>
    <t>mymeenakshi</t>
  </si>
  <si>
    <t>2022-08-15 07:11:55+00:00</t>
  </si>
  <si>
    <r>
      <rPr>
        <sz val="10"/>
        <color indexed="8"/>
        <rFont val="Helvetica Neue"/>
        <family val="2"/>
      </rPr>
      <t xml:space="preserve">RT @KaynarOhad: India!! Israel loves and celebrates with you! ðŸ‡®ðŸ‡³ â¤ï¸ ðŸ‡®ðŸ‡±  happy independence day! #IndependenceDay2022  #à¤¸à¥à¤µà¤¤à¤‚à¤¤à¥à¤°à¤¤à¤¾à¤¦à¤¿à¤µà¤¸ #IndiaAt75  #AzadiKaAmritMahotsav #JaiHind </t>
    </r>
    <r>
      <rPr>
        <u/>
        <sz val="10"/>
        <color indexed="8"/>
        <rFont val="Helvetica Neue"/>
        <family val="2"/>
      </rPr>
      <t>https://t.co/IyUQN9blf0</t>
    </r>
  </si>
  <si>
    <t>1559625650260119552</t>
  </si>
  <si>
    <t>ShamaAh88661370</t>
  </si>
  <si>
    <t>2022-08-16 19:38:26+00:00</t>
  </si>
  <si>
    <r>
      <rPr>
        <sz val="10"/>
        <color indexed="8"/>
        <rFont val="Helvetica Neue"/>
        <family val="2"/>
      </rPr>
      <t xml:space="preserve">@adilray @mrjamesob Keir Starmer supports Israel unconditionally. He will never stop Israeli atrocities against Palestinian men, women and children.   </t>
    </r>
    <r>
      <rPr>
        <u/>
        <sz val="10"/>
        <color indexed="8"/>
        <rFont val="Helvetica Neue"/>
        <family val="2"/>
      </rPr>
      <t>https://t.co/XGo1SPChDM</t>
    </r>
  </si>
  <si>
    <t>1521541645623246856</t>
  </si>
  <si>
    <t>wazer597</t>
  </si>
  <si>
    <t>2022-05-03 17:26:11+00:00</t>
  </si>
  <si>
    <t>RT @DarthPutinKGB: Day 68 of my 3 day war. My foreign minister made anti-Semitic remarks about our â€œanti fascistâ€ war and now (previously neutral) Israel are really pissed off  I remain a master strategist</t>
  </si>
  <si>
    <t>1534736102472523776</t>
  </si>
  <si>
    <t>Replayz_Network</t>
  </si>
  <si>
    <t>2022-06-09 03:16:15+00:00</t>
  </si>
  <si>
    <r>
      <rPr>
        <sz val="10"/>
        <color indexed="8"/>
        <rFont val="Helvetica Neue"/>
        <family val="2"/>
      </rPr>
      <t xml:space="preserve">RT @LeftFlankVets: Weird that the US will ignore obvious human rights violations and give billions in weapons to Saudi Arabia and Israel, yet Venezuela and Cuba canâ€™t come to the special America meeting </t>
    </r>
    <r>
      <rPr>
        <u/>
        <sz val="10"/>
        <color indexed="8"/>
        <rFont val="Helvetica Neue"/>
        <family val="2"/>
      </rPr>
      <t>https://t.co/5CalSkiJtC</t>
    </r>
  </si>
  <si>
    <t>1542430756873482245</t>
  </si>
  <si>
    <t>enjoyvoyager</t>
  </si>
  <si>
    <t>2022-06-30 08:52:04+00:00</t>
  </si>
  <si>
    <t>@COMRADEBLOOM @TonyKaron Thanks for adding to my education. The world will close in on Israel incrementally literally one foreign politician at a time until the pressure is too much to bare and the US can no longer keep them at bay. The colonial suppression is unsustainable. The world is kind.</t>
  </si>
  <si>
    <t>1521727232691085313</t>
  </si>
  <si>
    <t>JPrafitt</t>
  </si>
  <si>
    <t>2022-05-04 05:43:39+00:00</t>
  </si>
  <si>
    <t>RT @CraigMurrayOrg: With regard to the shocking news on #RoeVWade, we must never forget that the reach of evangelical churches in the USA is enormous. Precisely the same forces that are aiming to remove abortion access for poor women, are those that drive fanatical support for Israel.</t>
  </si>
  <si>
    <t>1538176878753857537</t>
  </si>
  <si>
    <t>UkraineDiary</t>
  </si>
  <si>
    <t>2022-06-18 15:08:40+00:00</t>
  </si>
  <si>
    <r>
      <rPr>
        <sz val="10"/>
        <color indexed="8"/>
        <rFont val="Helvetica Neue"/>
        <family val="2"/>
      </rPr>
      <t xml:space="preserve">RT @StandWithUs: Today more than ever, peace between #Israel and the Arab world is no longer a distant dream, but a reality!ðŸ•Šï¸  Via: @ticartoonprojec </t>
    </r>
    <r>
      <rPr>
        <u/>
        <sz val="10"/>
        <color indexed="8"/>
        <rFont val="Helvetica Neue"/>
        <family val="2"/>
      </rPr>
      <t>https://t.co/Fo05eyxibw</t>
    </r>
  </si>
  <si>
    <t>1538598628457164800</t>
  </si>
  <si>
    <t>shlomobatain</t>
  </si>
  <si>
    <t>2022-06-19 19:04:33+00:00</t>
  </si>
  <si>
    <r>
      <rPr>
        <sz val="10"/>
        <color indexed="8"/>
        <rFont val="Helvetica Neue"/>
        <family val="2"/>
      </rPr>
      <t xml:space="preserve">A senator of the PPP Saleem Mandviwalla said that Pakistan should look out for itself and not stop dialogue or trade in any other country. These comments were made with regards to forming diplomatic ties with Israel. News | WION </t>
    </r>
    <r>
      <rPr>
        <u/>
        <sz val="10"/>
        <color indexed="8"/>
        <rFont val="Helvetica Neue"/>
        <family val="2"/>
      </rPr>
      <t>https://t.co/Nyq3hzj67G</t>
    </r>
  </si>
  <si>
    <t>1558012711245840384</t>
  </si>
  <si>
    <t>bongindustryz</t>
  </si>
  <si>
    <t>2022-08-12 08:49:11+00:00</t>
  </si>
  <si>
    <t>@bradpsychology Same people who say the country doesn't belong to indigenous people while supporting Israel's illegal settlements because a book written by goat herders 2000 years ago said the land is Israeli</t>
  </si>
  <si>
    <t>1526013923324993536</t>
  </si>
  <si>
    <t>dasnail99</t>
  </si>
  <si>
    <t>2022-05-16 01:37:25+00:00</t>
  </si>
  <si>
    <t>@samwill97525540 And are you denying that the Mexicans fit the prophecies of Deuteronomy 28 after they kill each other if there was a slave by the Spaniards put on slave ship thatâ€™s still not Israel yall people funny and this y 2/3  gotta go ðŸ˜‚</t>
  </si>
  <si>
    <t>1551328096183144448</t>
  </si>
  <si>
    <t>BrianCecilio49</t>
  </si>
  <si>
    <t>2022-07-24 22:06:55+00:00</t>
  </si>
  <si>
    <r>
      <rPr>
        <sz val="10"/>
        <color indexed="8"/>
        <rFont val="Helvetica Neue"/>
        <family val="2"/>
      </rPr>
      <t xml:space="preserve">All the middle east w/ Israel will fall into that sink hole b/c they removed the OIL! </t>
    </r>
    <r>
      <rPr>
        <u/>
        <sz val="10"/>
        <color indexed="8"/>
        <rFont val="Helvetica Neue"/>
        <family val="2"/>
      </rPr>
      <t>https://t.co/8T4g9s5Yvh</t>
    </r>
  </si>
  <si>
    <t>1525569194250706949</t>
  </si>
  <si>
    <t>glynwintle</t>
  </si>
  <si>
    <t>2022-05-14 20:10:14+00:00</t>
  </si>
  <si>
    <t>Israel's Defense Ministry on Saturday denied a false report that it had agreed to Estonia's request to equip Ukraine with the Blue Spear land-to-sea missile system</t>
  </si>
  <si>
    <t>1540497934759800832</t>
  </si>
  <si>
    <t>drapera97</t>
  </si>
  <si>
    <t>2022-06-25 00:51:43+00:00</t>
  </si>
  <si>
    <t>RT @sabadodomingo69: Hi Iâ€™m Nancy Pelosi. I know youâ€™re hurt by todays news. Hereâ€™s a poem about how we canâ€™t give up on Israel. Send me 15 dollars.</t>
  </si>
  <si>
    <t>1552049475119730694</t>
  </si>
  <si>
    <t>IreneUnfiltered</t>
  </si>
  <si>
    <t>2022-07-26 21:53:25+00:00</t>
  </si>
  <si>
    <r>
      <rPr>
        <sz val="10"/>
        <color indexed="8"/>
        <rFont val="Helvetica Neue"/>
        <family val="2"/>
      </rPr>
      <t>RT @AhmedAbofoul: ðŸš¨Meet Ahlam, 5, from Gaza, she needs critical surgery in her own country, in East Jerusalem, in a hospital a few miles away, but Israel's #Apartheid regime denied her access to that hospital twice so far, according to @WHOoPt ðŸ‘‰</t>
    </r>
    <r>
      <rPr>
        <u/>
        <sz val="10"/>
        <color indexed="8"/>
        <rFont val="Helvetica Neue"/>
        <family val="2"/>
      </rPr>
      <t>https://t.co/zJ03SIxRdg</t>
    </r>
    <r>
      <rPr>
        <sz val="10"/>
        <color indexed="8"/>
        <rFont val="Helvetica Neue"/>
        <family val="2"/>
      </rPr>
      <t xml:space="preserve">  #EndIsraeliApartheid </t>
    </r>
    <r>
      <rPr>
        <u/>
        <sz val="10"/>
        <color indexed="8"/>
        <rFont val="Helvetica Neue"/>
        <family val="2"/>
      </rPr>
      <t>https://t.co/qfwMPQijPf</t>
    </r>
  </si>
  <si>
    <t>1534916806338551808</t>
  </si>
  <si>
    <t>XGuoforWaterloo</t>
  </si>
  <si>
    <t>2022-06-09 15:14:18+00:00</t>
  </si>
  <si>
    <r>
      <rPr>
        <sz val="10"/>
        <color indexed="8"/>
        <rFont val="Helvetica Neue"/>
        <family val="2"/>
      </rPr>
      <t xml:space="preserve">RT @AssalRad: A poll last year showed more Americans falsely believe Iran has nuclear weapons (it doesnâ€™t) than believe Israel does (it has an arsenal). This isnâ€™t an accident, itâ€™s by design.  Weâ€™re meant to fear an Iran nuclear â€œthreatâ€ to justify a possible war. It may sound familiar (Iraq) </t>
    </r>
    <r>
      <rPr>
        <u/>
        <sz val="10"/>
        <color indexed="8"/>
        <rFont val="Helvetica Neue"/>
        <family val="2"/>
      </rPr>
      <t>https://t.co/y2V78hln3H</t>
    </r>
  </si>
  <si>
    <t>1549049401871855617</t>
  </si>
  <si>
    <t>az0zone</t>
  </si>
  <si>
    <t>2022-07-18 15:12:12+00:00</t>
  </si>
  <si>
    <r>
      <rPr>
        <sz val="10"/>
        <color indexed="8"/>
        <rFont val="Helvetica Neue"/>
        <family val="2"/>
      </rPr>
      <t xml:space="preserve">RT @Ha_Matar: This is what it looks like when a regional power knows itâ€™s loosing a battle. After journalist investigations and foreign states exposed the lie behind Israelâ€™s persecution of the six Palestinian organizations - the state tries to terrorize their lawyers </t>
    </r>
    <r>
      <rPr>
        <u/>
        <sz val="10"/>
        <color indexed="8"/>
        <rFont val="Helvetica Neue"/>
        <family val="2"/>
      </rPr>
      <t>https://t.co/oyr25zKJed</t>
    </r>
  </si>
  <si>
    <t>1522724498025463811</t>
  </si>
  <si>
    <t>avsec_pro</t>
  </si>
  <si>
    <t>2022-05-06 23:46:25+00:00</t>
  </si>
  <si>
    <r>
      <rPr>
        <sz val="10"/>
        <color indexed="8"/>
        <rFont val="Helvetica Neue"/>
        <family val="2"/>
      </rPr>
      <t xml:space="preserve">Israel Searches for Assailants in ax rampage - Israeli defense and political officials say they are holding the militant group Hamas responsible but have no information indicating that the suspects have direct ties to the group </t>
    </r>
    <r>
      <rPr>
        <u/>
        <sz val="10"/>
        <color indexed="8"/>
        <rFont val="Helvetica Neue"/>
        <family val="2"/>
      </rPr>
      <t>https://t.co/gMp3lV6jp7</t>
    </r>
  </si>
  <si>
    <t>1524379367316492290</t>
  </si>
  <si>
    <t>svark001</t>
  </si>
  <si>
    <t>2022-05-11 13:22:17+00:00</t>
  </si>
  <si>
    <r>
      <rPr>
        <sz val="10"/>
        <color indexed="8"/>
        <rFont val="Helvetica Neue"/>
        <family val="2"/>
      </rPr>
      <t xml:space="preserve">RT @SanaSaeed: Prioritizing the narrative of the military, ambiguity of blame; use of â€œclashesâ€ to make Israeli state violence amorphous &amp;amp; sacrosanct - US media gets in lockstep when covering the killing of a Palestinian-American journalist Shireen Abu Akleh by Israel forces. </t>
    </r>
    <r>
      <rPr>
        <u/>
        <sz val="10"/>
        <color indexed="8"/>
        <rFont val="Helvetica Neue"/>
        <family val="2"/>
      </rPr>
      <t>https://t.co/n5bqYsCBou</t>
    </r>
  </si>
  <si>
    <t>1549936280917753857</t>
  </si>
  <si>
    <t>2022-07-21 01:56:20+00:00</t>
  </si>
  <si>
    <r>
      <rPr>
        <sz val="10"/>
        <color indexed="8"/>
        <rFont val="Helvetica Neue"/>
        <family val="2"/>
      </rPr>
      <t xml:space="preserve">RT @SiaKordestani: Feel the intensity of the hatred of this imam at the Al Aqsa Mosque.  Antizionists hate Jews so much that they want to rid of Tel Aviv with its pride parade ðŸ³ï¸â€ðŸŒˆ and replace it with this terrifying anti-LGBTQ vision.  A reminder of what Israel is up against, from @MEMRIReports: </t>
    </r>
    <r>
      <rPr>
        <u/>
        <sz val="10"/>
        <color indexed="8"/>
        <rFont val="Helvetica Neue"/>
        <family val="2"/>
      </rPr>
      <t>https://t.co/KxQohcBQft</t>
    </r>
  </si>
  <si>
    <t>1555890095777091586</t>
  </si>
  <si>
    <t>PakistanZi</t>
  </si>
  <si>
    <t>2022-08-06 12:14:40+00:00</t>
  </si>
  <si>
    <t>RT @ImranKhanPTI: Israeli forces again launched air strikes against besieged Palestinians, incl children,in Gaza, violating all int laws.   Israel is trying to use its massive mly power to subjugate the Palestinian ppl &amp;amp; eliminate those who stand up for their rights &amp;amp; for end to Israeli occupation</t>
  </si>
  <si>
    <t>1564590802348949504</t>
  </si>
  <si>
    <t>ECCPBrussels</t>
  </si>
  <si>
    <t>2022-08-30 12:28:10+00:00</t>
  </si>
  <si>
    <r>
      <rPr>
        <sz val="10"/>
        <color indexed="8"/>
        <rFont val="Helvetica Neue"/>
        <family val="2"/>
      </rPr>
      <t>RT @UNHumanRights: ðŸ‡®ðŸ‡±#Israelâ€™s refusal to issue or renew visas for UN Human Rights staff working in the occupied #Palestinian territory will not prevent the Office from monitoring &amp;amp; reporting on the human rights situation on the ground â€“UN Human Rights Chief @mbachelet.  ðŸ‘‰</t>
    </r>
    <r>
      <rPr>
        <u/>
        <sz val="10"/>
        <color indexed="8"/>
        <rFont val="Helvetica Neue"/>
        <family val="2"/>
      </rPr>
      <t>https://t.co/3K6Z9WuSwr</t>
    </r>
    <r>
      <rPr>
        <sz val="10"/>
        <color indexed="8"/>
        <rFont val="Helvetica Neue"/>
        <family val="2"/>
      </rPr>
      <t xml:space="preserve"> </t>
    </r>
    <r>
      <rPr>
        <u/>
        <sz val="10"/>
        <color indexed="8"/>
        <rFont val="Helvetica Neue"/>
        <family val="2"/>
      </rPr>
      <t>https://t.co/NfJv8wIcoQ</t>
    </r>
  </si>
  <si>
    <t>1525379506646749185</t>
  </si>
  <si>
    <t>JeevesyOf</t>
  </si>
  <si>
    <t>2022-05-14 07:36:29+00:00</t>
  </si>
  <si>
    <t>RT @Dena: I'm deeply disturbed by the lack of outrage from Western journalists &amp;amp; the US government re: Israel's killing of Shireen Abu Akleh.  It reinforces what we as Palestinians have long felt: that there is little regard for our humanity.</t>
  </si>
  <si>
    <t>1530948119806070786</t>
  </si>
  <si>
    <t>Zmanashraf</t>
  </si>
  <si>
    <t>2022-05-29 16:24:10+00:00</t>
  </si>
  <si>
    <t>RT @Marriyum_A: Ministry of Foreign Affairs (Office of the Spokesperson) ***** Press Release  No. 258/2022   Responding to media queries, the Spokesperson categorically rejected the notion of any delegation from Pakistan visiting Israel.</t>
  </si>
  <si>
    <t>1521927546945761280</t>
  </si>
  <si>
    <t>caocao64877141</t>
  </si>
  <si>
    <t>2022-05-04 18:59:37+00:00</t>
  </si>
  <si>
    <r>
      <rPr>
        <sz val="10"/>
        <color indexed="8"/>
        <rFont val="Helvetica Neue"/>
        <family val="2"/>
      </rPr>
      <t xml:space="preserve">RT @sajmay28: Happy 74th, my beautiful Israel  ðŸ¤ðŸ’™ðŸ¤ </t>
    </r>
    <r>
      <rPr>
        <u/>
        <sz val="10"/>
        <color indexed="8"/>
        <rFont val="Helvetica Neue"/>
        <family val="2"/>
      </rPr>
      <t>https://t.co/qRRuuokhjw</t>
    </r>
  </si>
  <si>
    <t>1544818240484155392</t>
  </si>
  <si>
    <t>JoHole12</t>
  </si>
  <si>
    <t>2022-07-06 22:59:04+00:00</t>
  </si>
  <si>
    <r>
      <rPr>
        <sz val="10"/>
        <color indexed="8"/>
        <rFont val="Helvetica Neue"/>
        <family val="2"/>
      </rPr>
      <t xml:space="preserve">RT @AndrAntunes8: Imagine you were unemployed until the beginning of the year and you join a WorldTour team in the middle of January. Then you become one of the team's top cyclists and racking up UCI points for Israel. Finally you go and win a stage at the Tour. This is the story of Simon Clarke. </t>
    </r>
    <r>
      <rPr>
        <u/>
        <sz val="10"/>
        <color indexed="8"/>
        <rFont val="Helvetica Neue"/>
        <family val="2"/>
      </rPr>
      <t>https://t.co/yV3A1zoGVv</t>
    </r>
  </si>
  <si>
    <t>1544760304558641154</t>
  </si>
  <si>
    <t>Dissent_revolt</t>
  </si>
  <si>
    <t>2022-07-06 19:08:51+00:00</t>
  </si>
  <si>
    <t>RT @shannonrwatts: Itâ€™s not SSRIs. Iceland: biggest user of antidepressants; low rates of gun violence.  Itâ€™s not video games. Japan: among the largest markets for video games; low rates of gun violence.  Itâ€™s not weed. Israel: biggest user of cannabis; low rates of gun violence.  Itâ€™s the guns.</t>
  </si>
  <si>
    <t>1528540742716735490</t>
  </si>
  <si>
    <t>elizabethecarte</t>
  </si>
  <si>
    <t>2022-05-23 00:58:06+00:00</t>
  </si>
  <si>
    <r>
      <rPr>
        <sz val="10"/>
        <color indexed="8"/>
        <rFont val="Helvetica Neue"/>
        <family val="2"/>
      </rPr>
      <t xml:space="preserve">RT @JillWineBanks: TY @MollyJongFast for highlighting this. Support of Israel is why Jewish Trumpers say they support him, but that cannot offset his support of those who want to end our democracy and take away our freedoms. </t>
    </r>
    <r>
      <rPr>
        <u/>
        <sz val="10"/>
        <color indexed="8"/>
        <rFont val="Helvetica Neue"/>
        <family val="2"/>
      </rPr>
      <t>https://t.co/LosPyVPsfh</t>
    </r>
  </si>
  <si>
    <t>1528478560524066823</t>
  </si>
  <si>
    <t>walkerdl</t>
  </si>
  <si>
    <t>2022-05-22 20:51:01+00:00</t>
  </si>
  <si>
    <r>
      <rPr>
        <sz val="10"/>
        <color indexed="8"/>
        <rFont val="Helvetica Neue"/>
        <family val="2"/>
      </rPr>
      <t xml:space="preserve">RT @washingtonpost: Ahead of Biden visit, Israel launches biggest eviction of Palestinians in decades  </t>
    </r>
    <r>
      <rPr>
        <u/>
        <sz val="10"/>
        <color indexed="8"/>
        <rFont val="Helvetica Neue"/>
        <family val="2"/>
      </rPr>
      <t>https://t.co/GqGoFHexpw</t>
    </r>
  </si>
  <si>
    <t>1522666826555170818</t>
  </si>
  <si>
    <t>drdivine</t>
  </si>
  <si>
    <t>2022-05-06 19:57:15+00:00</t>
  </si>
  <si>
    <t>RT @MFABulgaria: Bulgaria strongly condemns the heinous terrorist attack in Elad, Israel, during the Independence Day celebrations. Ouâ€‹r hearts and thoughts are with the victims and their families. Bulgaria stands in solidarity with #Israel against terror! @IsraelMFA @yairlapid</t>
  </si>
  <si>
    <t>1559939901566730243</t>
  </si>
  <si>
    <t>PatMoore1984</t>
  </si>
  <si>
    <t>2022-08-17 16:27:09+00:00</t>
  </si>
  <si>
    <t>@prageru Israel is very smart in propaganda. I hope they can find peace with Palestine. Turning children into red mist is unlikely to achieve peace. Or reducing Palestinians to poverty via control of imports. If the US falls, Iran is waiting. I don't like violence.</t>
  </si>
  <si>
    <t>1524094129986224134</t>
  </si>
  <si>
    <t>HeTows</t>
  </si>
  <si>
    <t>2022-05-10 18:28:51+00:00</t>
  </si>
  <si>
    <r>
      <rPr>
        <sz val="10"/>
        <color indexed="8"/>
        <rFont val="Helvetica Neue"/>
        <family val="2"/>
      </rPr>
      <t xml:space="preserve">Finally a step in the right direction. Those who complain about â€œcollective punishmentâ€ must understand that most terrorists are low-life losers who have nothing to lose; the only way to influence their behavior is through the family, which usually does. </t>
    </r>
    <r>
      <rPr>
        <u/>
        <sz val="10"/>
        <color indexed="8"/>
        <rFont val="Helvetica Neue"/>
        <family val="2"/>
      </rPr>
      <t>https://t.co/h9W7Fd4GWJ</t>
    </r>
  </si>
  <si>
    <t>1522655844344737792</t>
  </si>
  <si>
    <t>AppShema</t>
  </si>
  <si>
    <t>2022-05-06 19:13:37+00:00</t>
  </si>
  <si>
    <r>
      <rPr>
        <sz val="10"/>
        <color indexed="8"/>
        <rFont val="Helvetica Neue"/>
        <family val="2"/>
      </rPr>
      <t xml:space="preserve">RT @StandWithUs: Heartbreaking: Funerals of the 3 innocent people murdered in last night's terror attack in Elad, central #Israel.  May their memories forever be a blessing. ðŸ•¯ðŸ•¯ðŸ•¯  ðŸ“¸: TPS </t>
    </r>
    <r>
      <rPr>
        <u/>
        <sz val="10"/>
        <color indexed="8"/>
        <rFont val="Helvetica Neue"/>
        <family val="2"/>
      </rPr>
      <t>https://t.co/ZizTNzK3LX</t>
    </r>
  </si>
  <si>
    <t>1544539029332443136</t>
  </si>
  <si>
    <t>OliverSKBerlin</t>
  </si>
  <si>
    <t>2022-07-06 04:29:35+00:00</t>
  </si>
  <si>
    <r>
      <rPr>
        <sz val="10"/>
        <color indexed="8"/>
        <rFont val="Helvetica Neue"/>
        <family val="2"/>
      </rPr>
      <t xml:space="preserve">RT @EliLipshitz: 'Ottawa #Kosher Wine Club' - truly a great selection tonight.  6/7 were spectacular #Israeli wines.   A great night to be a Zionist and to represent @Israel. </t>
    </r>
    <r>
      <rPr>
        <u/>
        <sz val="10"/>
        <color indexed="8"/>
        <rFont val="Helvetica Neue"/>
        <family val="2"/>
      </rPr>
      <t>https://t.co/PFjK0wnaaX</t>
    </r>
  </si>
  <si>
    <t>1556625808827060226</t>
  </si>
  <si>
    <t>puddockspond</t>
  </si>
  <si>
    <t>2022-08-08 12:58:08+00:00</t>
  </si>
  <si>
    <r>
      <rPr>
        <sz val="10"/>
        <color indexed="8"/>
        <rFont val="Helvetica Neue"/>
        <family val="2"/>
      </rPr>
      <t xml:space="preserve">RT @swilkinsonbc: Gaza, this tiny piece of land has been an israeli punching bag for 15 years; no more; the regime must be forced to end its illegal blockade </t>
    </r>
    <r>
      <rPr>
        <u/>
        <sz val="10"/>
        <color indexed="8"/>
        <rFont val="Helvetica Neue"/>
        <family val="2"/>
      </rPr>
      <t>https://t.co/Kx6jUQvbdz</t>
    </r>
  </si>
  <si>
    <t>1541795259696431106</t>
  </si>
  <si>
    <t>chosenone107</t>
  </si>
  <si>
    <t>2022-06-28 14:46:49+00:00</t>
  </si>
  <si>
    <r>
      <rPr>
        <sz val="10"/>
        <color indexed="8"/>
        <rFont val="Helvetica Neue"/>
        <family val="2"/>
      </rPr>
      <t xml:space="preserve">RT @FotMob: Itâ€™s a big day at the #U19EURO Championships.   England play Italy in the first semi-final whilst France and Israel face-off in the second.   The play-off between Slovakia and Austria decides UEFAâ€™s last spot in next yearâ€™s U20 World Cup.  </t>
    </r>
    <r>
      <rPr>
        <u/>
        <sz val="10"/>
        <color indexed="8"/>
        <rFont val="Helvetica Neue"/>
        <family val="2"/>
      </rPr>
      <t>https://t.co/gNQNlyvn2r</t>
    </r>
    <r>
      <rPr>
        <sz val="10"/>
        <color indexed="8"/>
        <rFont val="Helvetica Neue"/>
        <family val="2"/>
      </rPr>
      <t xml:space="preserve"> </t>
    </r>
    <r>
      <rPr>
        <u/>
        <sz val="10"/>
        <color indexed="8"/>
        <rFont val="Helvetica Neue"/>
        <family val="2"/>
      </rPr>
      <t>https://t.co/fTsk1bumQ5</t>
    </r>
  </si>
  <si>
    <t>1524042894147219457</t>
  </si>
  <si>
    <t>Shaleen83265947</t>
  </si>
  <si>
    <t>2022-05-10 15:05:15+00:00</t>
  </si>
  <si>
    <r>
      <rPr>
        <sz val="10"/>
        <color indexed="8"/>
        <rFont val="Helvetica Neue"/>
        <family val="2"/>
      </rPr>
      <t xml:space="preserve">RT @vivekagnihotri: I am so grateful to people in Israel for loving #TheKashmirFiles. Running successfully in its 3rd week. </t>
    </r>
    <r>
      <rPr>
        <u/>
        <sz val="10"/>
        <color indexed="8"/>
        <rFont val="Helvetica Neue"/>
        <family val="2"/>
      </rPr>
      <t>https://t.co/f34Pgbsi8P</t>
    </r>
  </si>
  <si>
    <t>1549512650052231168</t>
  </si>
  <si>
    <t>pc2005</t>
  </si>
  <si>
    <t>2022-07-19 21:52:58+00:00</t>
  </si>
  <si>
    <t>@sam_d_1995 I notice this doesn't include many (any?) of the ex British emp nations (india, Pakistan, Israel) that the us pressured Britain to give ind in the aftermath of ww2</t>
  </si>
  <si>
    <t>1536703318516547584</t>
  </si>
  <si>
    <t>tparsi</t>
  </si>
  <si>
    <t>2022-06-14 13:33:16+00:00</t>
  </si>
  <si>
    <t>Biden's admitted his Saudi trip isn't to reduce gas prices but rather about Israeli security. But pushing more states to recognize Israel while Israel continues to kill the two-state solution by expanding illegal settlements does not enhance Israeli, US or regional security.&amp;gt;&amp;gt;</t>
  </si>
  <si>
    <t>1522058675275264003</t>
  </si>
  <si>
    <t>dmvikas2491</t>
  </si>
  <si>
    <t>2022-05-05 03:40:41+00:00</t>
  </si>
  <si>
    <r>
      <rPr>
        <sz val="10"/>
        <color indexed="8"/>
        <rFont val="Helvetica Neue"/>
        <family val="2"/>
      </rPr>
      <t xml:space="preserve">RT @israelinMumbai: Celebrating Israel's independence day the BEST way, showcasing the 30th anniversary of India-Israel relations on 10 buses in Mumbai  ðŸ‡®ðŸ‡±ðŸ‡®ðŸ‡±ðŸ‡®ðŸ‡± #GrowingPartnership ðŸ‡®ðŸ‡³ðŸ‡®ðŸ‡± </t>
    </r>
    <r>
      <rPr>
        <u/>
        <sz val="10"/>
        <color indexed="8"/>
        <rFont val="Helvetica Neue"/>
        <family val="2"/>
      </rPr>
      <t>https://t.co/cSANnBhktt</t>
    </r>
  </si>
  <si>
    <t>1525206075515060224</t>
  </si>
  <si>
    <t>2022-05-13 20:07:20+00:00</t>
  </si>
  <si>
    <r>
      <rPr>
        <sz val="10"/>
        <color indexed="8"/>
        <rFont val="Helvetica Neue"/>
        <family val="2"/>
      </rPr>
      <t xml:space="preserve">RT @BDSmovement: After the usual lies, apartheid Israel was forced to admit one of its snipers killed Shireen Abu Akleh.  Take action to urge @IntlCrimCourt to investigate Shireen's murder and hold those responsible accountable. #JusticeForShireen </t>
    </r>
    <r>
      <rPr>
        <u/>
        <sz val="10"/>
        <color indexed="8"/>
        <rFont val="Helvetica Neue"/>
        <family val="2"/>
      </rPr>
      <t>https://t.co/4lwOsJny4s</t>
    </r>
    <r>
      <rPr>
        <sz val="10"/>
        <color indexed="8"/>
        <rFont val="Helvetica Neue"/>
        <family val="2"/>
      </rPr>
      <t xml:space="preserve"> Image by @shirien_creates </t>
    </r>
    <r>
      <rPr>
        <u/>
        <sz val="10"/>
        <color indexed="8"/>
        <rFont val="Helvetica Neue"/>
        <family val="2"/>
      </rPr>
      <t>https://t.co/HyEcUL9eJb</t>
    </r>
  </si>
  <si>
    <t>1547841356113948674</t>
  </si>
  <si>
    <t>bamienotcole</t>
  </si>
  <si>
    <t>2022-07-15 07:11:51+00:00</t>
  </si>
  <si>
    <r>
      <rPr>
        <sz val="10"/>
        <color indexed="8"/>
        <rFont val="Helvetica Neue"/>
        <family val="2"/>
      </rPr>
      <t xml:space="preserve">RT @MoreIvie: Join me for the Between Frames ðŸ‘¾: Open Session with @bamienotcole @Israel__lee @derrickshsu  @shankswilliams @izZYgod3 @beninbronzeNFT @thegodkooper @biodayo1 @SohosQueen @OluseyiSonaiya in HiVie.  Tomorrow, 16 Jul at 4:00 pm BST on @clubhouse.  </t>
    </r>
    <r>
      <rPr>
        <u/>
        <sz val="10"/>
        <color indexed="8"/>
        <rFont val="Helvetica Neue"/>
        <family val="2"/>
      </rPr>
      <t>https://t.co/lI4mejSI48</t>
    </r>
  </si>
  <si>
    <t>1534121933809143808</t>
  </si>
  <si>
    <t>NariAlbeli</t>
  </si>
  <si>
    <t>2022-06-07 10:35:46+00:00</t>
  </si>
  <si>
    <r>
      <rPr>
        <sz val="10"/>
        <color indexed="8"/>
        <rFont val="Helvetica Neue"/>
        <family val="2"/>
      </rPr>
      <t xml:space="preserve">RT @ajit_gupta03: Be A Country like Israel , They Don't give a f**k Like #SaudiArabia #Qatar and Arab.  Correctly said by #NupurSharma and stand with her. </t>
    </r>
    <r>
      <rPr>
        <u/>
        <sz val="10"/>
        <color indexed="8"/>
        <rFont val="Helvetica Neue"/>
        <family val="2"/>
      </rPr>
      <t>https://t.co/EkgpT37FO2</t>
    </r>
  </si>
  <si>
    <t>1559153779160776705</t>
  </si>
  <si>
    <t>PROPHET_NDINKEM</t>
  </si>
  <si>
    <t>2022-08-15 12:23:23+00:00</t>
  </si>
  <si>
    <r>
      <rPr>
        <sz val="10"/>
        <color indexed="8"/>
        <rFont val="Helvetica Neue"/>
        <family val="2"/>
      </rPr>
      <t xml:space="preserve">RT @HananyaNaftali: Meet the new eyes of the nation of Israel. ðŸ‡®ðŸ‡±  These female soldiers finished their advanced training in the Intelligence Collection Corps of Israel and will operate the cameras along the borders of Israel. #IDF #Israel </t>
    </r>
    <r>
      <rPr>
        <u/>
        <sz val="10"/>
        <color indexed="8"/>
        <rFont val="Helvetica Neue"/>
        <family val="2"/>
      </rPr>
      <t>https://t.co/En5gyDhefI</t>
    </r>
  </si>
  <si>
    <t>1559926509250519041</t>
  </si>
  <si>
    <t>zahrafmpr</t>
  </si>
  <si>
    <t>2022-08-17 15:33:56+00:00</t>
  </si>
  <si>
    <r>
      <rPr>
        <sz val="10"/>
        <color indexed="8"/>
        <rFont val="Helvetica Neue"/>
        <family val="2"/>
      </rPr>
      <t xml:space="preserve">RT @wafaaramy9: Israeli officials have confirmed that Israel was responsible for the deaths of five minors killed on the last day of the recent hostilities with Islamic Ji...Â  had this month. </t>
    </r>
    <r>
      <rPr>
        <u/>
        <sz val="10"/>
        <color indexed="8"/>
        <rFont val="Helvetica Neue"/>
        <family val="2"/>
      </rPr>
      <t>https://t.co/Jh4cnEPE7K</t>
    </r>
  </si>
  <si>
    <t>1528052489051942912</t>
  </si>
  <si>
    <t>2022-05-21 16:37:57+00:00</t>
  </si>
  <si>
    <r>
      <rPr>
        <sz val="10"/>
        <color indexed="8"/>
        <rFont val="Helvetica Neue"/>
        <family val="2"/>
      </rPr>
      <t xml:space="preserve">RT @JordynTilchen: Apart from her INSANE and unhealthy obsession with Israel, she actually doesnâ€™t get anything done. She doesnâ€™t get bills passed. She ranked 230 of 240 democrats in effectiveness. Among the 19 democratic lawmakers in NY, she ranked last.  What exactly do people love about her? </t>
    </r>
    <r>
      <rPr>
        <u/>
        <sz val="10"/>
        <color indexed="8"/>
        <rFont val="Helvetica Neue"/>
        <family val="2"/>
      </rPr>
      <t>https://t.co/qJOKXjhf8h</t>
    </r>
  </si>
  <si>
    <t>1562827452023738368</t>
  </si>
  <si>
    <t>ChristIsComing5</t>
  </si>
  <si>
    <t>2022-08-25 15:41:15+00:00</t>
  </si>
  <si>
    <t>Psalm 25:22 KJV Redeem Israel, O God, out of all his troubles. #praise #worship #Jesus</t>
  </si>
  <si>
    <t>1526959286894592000</t>
  </si>
  <si>
    <t>2022-05-18 16:13:58+00:00</t>
  </si>
  <si>
    <r>
      <rPr>
        <sz val="10"/>
        <color indexed="8"/>
        <rFont val="Helvetica Neue"/>
        <family val="2"/>
      </rPr>
      <t xml:space="preserve">RT @Ostrov_A: My quote: This #FixedInquiry  "only underscores @UN_HRC'S persistent, systematic &amp;amp; relentless bias against #Israel, which is consistently denied equality before the UN body and pronounced guilty from the outset. When it comes to the UNHRC, Israel does not even stand a chance.â€ </t>
    </r>
    <r>
      <rPr>
        <u/>
        <sz val="10"/>
        <color indexed="8"/>
        <rFont val="Helvetica Neue"/>
        <family val="2"/>
      </rPr>
      <t>https://t.co/zW1yrzuH80</t>
    </r>
  </si>
  <si>
    <t>1564295076536209410</t>
  </si>
  <si>
    <t>tstreet13</t>
  </si>
  <si>
    <t>2022-08-29 16:53:04+00:00</t>
  </si>
  <si>
    <t>@Mr_HappyfaceEsq @seanthekelly @JacekzPlacka @Angela_Porisky @DrEliDavid @seankelly are comparing US data to Israel data?  Also if the numbers were so good then why did #Pfizer nuke the control group barely six months into the trials?</t>
  </si>
  <si>
    <t>1548825554497032194</t>
  </si>
  <si>
    <t>ProTraderAlan</t>
  </si>
  <si>
    <t>2022-07-18 00:22:42+00:00</t>
  </si>
  <si>
    <r>
      <rPr>
        <sz val="10"/>
        <color indexed="8"/>
        <rFont val="Helvetica Neue"/>
        <family val="2"/>
      </rPr>
      <t xml:space="preserve">RT @j_bubbie: This happened while I am in Israel for Maccabiah. Iâ€™m sure the Palestinians are celebrating the killing of an Israeli policeman.  </t>
    </r>
    <r>
      <rPr>
        <u/>
        <sz val="10"/>
        <color indexed="8"/>
        <rFont val="Helvetica Neue"/>
        <family val="2"/>
      </rPr>
      <t>https://t.co/uKfClE2a36</t>
    </r>
  </si>
  <si>
    <t>1538275058933719040</t>
  </si>
  <si>
    <t>VvBerto</t>
  </si>
  <si>
    <t>2022-06-18 21:38:48+00:00</t>
  </si>
  <si>
    <t>@AntoniettaBomb1 @_JakubJanda Rules are for everybody or nobody, else they are rules no more. Afghanistan had troubled history but the last 20y are stars &amp;amp; stripes. In Syria, illegitimate bombs are from Israel, USA, FR &amp;amp; UK; russian interevention was requested by the elected government. ...and about Irak?</t>
  </si>
  <si>
    <t>1524578683167649792</t>
  </si>
  <si>
    <t>Assassins_M</t>
  </si>
  <si>
    <t>2022-05-12 02:34:18+00:00</t>
  </si>
  <si>
    <r>
      <rPr>
        <sz val="10"/>
        <color indexed="8"/>
        <rFont val="Helvetica Neue"/>
        <family val="2"/>
      </rPr>
      <t xml:space="preserve">The foreign ministry of Israel, just two hours apart. Deny, Lie, Obfuscate. </t>
    </r>
    <r>
      <rPr>
        <u/>
        <sz val="10"/>
        <color indexed="8"/>
        <rFont val="Helvetica Neue"/>
        <family val="2"/>
      </rPr>
      <t>https://t.co/Exy0V6I6Ln</t>
    </r>
  </si>
  <si>
    <t>1547906461346369537</t>
  </si>
  <si>
    <t>Ishaq_Aslam</t>
  </si>
  <si>
    <t>2022-07-15 11:30:33+00:00</t>
  </si>
  <si>
    <r>
      <rPr>
        <sz val="10"/>
        <color indexed="8"/>
        <rFont val="Helvetica Neue"/>
        <family val="2"/>
      </rPr>
      <t xml:space="preserve">RT @Amanda43231487: Biden indicated he wanted to restore traditional Democratic support for Israel even as he hoped to resume the American role of honest broker with the Palestinians (NYT). SINCE WHEN WAS THE USA AN HONEST BROKER? Joke of the century! </t>
    </r>
    <r>
      <rPr>
        <u/>
        <sz val="10"/>
        <color indexed="8"/>
        <rFont val="Helvetica Neue"/>
        <family val="2"/>
      </rPr>
      <t>https://t.co/SBAteYWaZz</t>
    </r>
  </si>
  <si>
    <t>1524878154183098369</t>
  </si>
  <si>
    <t>2022-05-12 22:24:17+00:00</t>
  </si>
  <si>
    <r>
      <rPr>
        <sz val="10"/>
        <color indexed="8"/>
        <rFont val="Helvetica Neue"/>
        <family val="2"/>
      </rPr>
      <t xml:space="preserve">And for the historical record Israel was recognised by, &amp;amp; admitted to, the United Nations as a member in 1949. 6 years before the Republic of Ireland was in 1955. I suggest you find out why. </t>
    </r>
    <r>
      <rPr>
        <u/>
        <sz val="10"/>
        <color indexed="8"/>
        <rFont val="Helvetica Neue"/>
        <family val="2"/>
      </rPr>
      <t>https://t.co/mPR10sa3JB</t>
    </r>
  </si>
  <si>
    <t>1542255696225439747</t>
  </si>
  <si>
    <t>bullulata</t>
  </si>
  <si>
    <t>2022-06-29 21:16:26+00:00</t>
  </si>
  <si>
    <r>
      <rPr>
        <sz val="10"/>
        <color indexed="8"/>
        <rFont val="Helvetica Neue"/>
        <family val="2"/>
      </rPr>
      <t xml:space="preserve">RT @HillelNeuer: 3/ Meet UNRWA teacher Elham Mansour. On Facebook she writes: â€œBy Allah, anyone who can kill and slaughter any Zionist and Israeli criminal, and doesnâ€™t do so, doesnâ€™t deserve to live. Kill them and pursue them everywhere. All Israel deserves is death.â€ </t>
    </r>
    <r>
      <rPr>
        <u/>
        <sz val="10"/>
        <color indexed="8"/>
        <rFont val="Helvetica Neue"/>
        <family val="2"/>
      </rPr>
      <t>https://t.co/xCy56AAkBD</t>
    </r>
    <r>
      <rPr>
        <sz val="10"/>
        <color indexed="8"/>
        <rFont val="Helvetica Neue"/>
        <family val="2"/>
      </rPr>
      <t xml:space="preserve"> </t>
    </r>
    <r>
      <rPr>
        <u/>
        <sz val="10"/>
        <color indexed="8"/>
        <rFont val="Helvetica Neue"/>
        <family val="2"/>
      </rPr>
      <t>https://t.co/WkjjFseac5</t>
    </r>
  </si>
  <si>
    <t>1538925238574096384</t>
  </si>
  <si>
    <t>AuntGaby</t>
  </si>
  <si>
    <t>2022-06-20 16:42:23+00:00</t>
  </si>
  <si>
    <t>Israel dissolving its parliament!!</t>
  </si>
  <si>
    <t>1547145332110364674</t>
  </si>
  <si>
    <t>termogene_</t>
  </si>
  <si>
    <t>2022-07-13 09:06:06+00:00</t>
  </si>
  <si>
    <r>
      <rPr>
        <sz val="10"/>
        <color indexed="8"/>
        <rFont val="Helvetica Neue"/>
        <family val="2"/>
      </rPr>
      <t xml:space="preserve">RT @israel_obasola: Breakfast Wars: The F**k boy Awakens </t>
    </r>
    <r>
      <rPr>
        <u/>
        <sz val="10"/>
        <color indexed="8"/>
        <rFont val="Helvetica Neue"/>
        <family val="2"/>
      </rPr>
      <t>https://t.co/uzRKsjWfH0</t>
    </r>
  </si>
  <si>
    <t>1533295899329236992</t>
  </si>
  <si>
    <t>MohdMuf54172403</t>
  </si>
  <si>
    <t>2022-06-05 03:53:24+00:00</t>
  </si>
  <si>
    <t>@Right2DissentTM @AboodMalfarra @Cov3raa Openly Provoking people for #Genocide , Israeli forces are storming and attacking even funerals and mourners , How can one expect peace from them ?  I am not saying that what Hamas is doing is right but if Israel would have not Occupied Palestine Hamas would not be existed .</t>
  </si>
  <si>
    <t>1530426660037791744</t>
  </si>
  <si>
    <t>Gabi0077767</t>
  </si>
  <si>
    <t>2022-05-28 05:52:04+00:00</t>
  </si>
  <si>
    <t>@swedagad @Negan48 @MesutOzil1088 Ya TiZiâ€¦ on my Viki itâ€™s Writen â€œIsraelâ€ so go cry on over place</t>
  </si>
  <si>
    <t>1527677220491350019</t>
  </si>
  <si>
    <t>Panbocchh</t>
  </si>
  <si>
    <t>2022-05-20 15:46:46+00:00</t>
  </si>
  <si>
    <t>RT @andrewfeinstein: Having seen the murder of Shireen Abu Akleh &amp;amp; Israel's refusal to investigate;having watched mass demolitions in Masafer Yatta, as a Jew,son of a Holocaust survivor who lost many family,as an antiracist who worked 4 Mandela,I cannot rest until Palestine is free &amp;amp; apartheid  ended</t>
  </si>
  <si>
    <t>1555806193297367040</t>
  </si>
  <si>
    <t>MianVirgo</t>
  </si>
  <si>
    <t>2022-08-06 06:41:16+00:00</t>
  </si>
  <si>
    <t>RT @cjwerleman: Americans might not think Israel is a terrorist state but the rest of the world most certainly does.</t>
  </si>
  <si>
    <t>1520623428310556672</t>
  </si>
  <si>
    <t>ravikhanna25</t>
  </si>
  <si>
    <t>2022-05-01 04:37:31+00:00</t>
  </si>
  <si>
    <t>@EretzIsrael @rosiepelican Also the statement about Gaza having only a border with Israel is incorrect. Gaza has a border with Egypt as well which was shut when Hamas began sending Muslim brotherhood fighters into Egypt.</t>
  </si>
  <si>
    <t>1562342330610450432</t>
  </si>
  <si>
    <t>Pinasalas12</t>
  </si>
  <si>
    <t>2022-08-24 07:33:33+00:00</t>
  </si>
  <si>
    <r>
      <rPr>
        <sz val="10"/>
        <color indexed="8"/>
        <rFont val="Helvetica Neue"/>
        <family val="2"/>
      </rPr>
      <t xml:space="preserve">RT @AngelusNews: .@DrScottHahn continues his series on the Psalms: â€œThe Psalter was integral to Israelâ€™s religion, as religion was integral to Israelâ€™s life. The psalms suffused the experience of Godâ€™s Chosen People from day to day.â€ </t>
    </r>
    <r>
      <rPr>
        <u/>
        <sz val="10"/>
        <color indexed="8"/>
        <rFont val="Helvetica Neue"/>
        <family val="2"/>
      </rPr>
      <t>https://t.co/PRlMaDQveJ</t>
    </r>
  </si>
  <si>
    <t>1542199692423045120</t>
  </si>
  <si>
    <t>Interest1193134</t>
  </si>
  <si>
    <t>2022-06-29 17:33:54+00:00</t>
  </si>
  <si>
    <r>
      <rPr>
        <sz val="10"/>
        <color indexed="8"/>
        <rFont val="Helvetica Neue"/>
        <family val="2"/>
      </rPr>
      <t xml:space="preserve">Exodus 21:22-25 â€œThe general principle in Israel is that restitution for a life taken or harmed shall be life for life, eye for eye, tooth for tooth â€¦ stripe for stripe (see also Leviticus 24:17-22; Deuteronomy 19:15-21). . .â€ @POTUS @SecondGentleman @RepLeeZeldin @USArmy </t>
    </r>
    <r>
      <rPr>
        <u/>
        <sz val="10"/>
        <color indexed="8"/>
        <rFont val="Helvetica Neue"/>
        <family val="2"/>
      </rPr>
      <t>https://t.co/4DsPIYo3lR</t>
    </r>
  </si>
  <si>
    <t>1528128308101120001</t>
  </si>
  <si>
    <t>produzir_o_real</t>
  </si>
  <si>
    <t>2022-05-21 21:39:14+00:00</t>
  </si>
  <si>
    <r>
      <rPr>
        <sz val="10"/>
        <color indexed="8"/>
        <rFont val="Helvetica Neue"/>
        <family val="2"/>
      </rPr>
      <t xml:space="preserve">RT @Pal_action: Three Palestine Actionists remain in British prisons after destroying Israel's weapons hub in Bristol. Send messages of support to </t>
    </r>
    <r>
      <rPr>
        <u/>
        <sz val="10"/>
        <color indexed="8"/>
        <rFont val="Helvetica Neue"/>
        <family val="2"/>
      </rPr>
      <t>palactprisoners@protonmail.com</t>
    </r>
    <r>
      <rPr>
        <sz val="10"/>
        <color indexed="8"/>
        <rFont val="Helvetica Neue"/>
        <family val="2"/>
      </rPr>
      <t xml:space="preserve"> #ShutElbitDown </t>
    </r>
    <r>
      <rPr>
        <u/>
        <sz val="10"/>
        <color indexed="8"/>
        <rFont val="Helvetica Neue"/>
        <family val="2"/>
      </rPr>
      <t>https://t.co/88ZOCMNrxh</t>
    </r>
  </si>
  <si>
    <t>1556217188431822848</t>
  </si>
  <si>
    <t>RabzRalam</t>
  </si>
  <si>
    <t>2022-08-07 09:54:25+00:00</t>
  </si>
  <si>
    <t>RT @Lowkey0nline: Israel just killed 62-year-old woman Naama Abu Qaida of Beit Hanoun, when it bombed her son's wedding car in Gaza.</t>
  </si>
  <si>
    <t>1543452682215628800</t>
  </si>
  <si>
    <t>MyBoyAnder</t>
  </si>
  <si>
    <t>2022-07-03 04:32:50+00:00</t>
  </si>
  <si>
    <t>Israel doing the Undertaker ðŸ˜­ðŸ˜­ðŸ˜­</t>
  </si>
  <si>
    <t>1556024087834755072</t>
  </si>
  <si>
    <t>meirf9</t>
  </si>
  <si>
    <t>2022-08-06 21:07:06+00:00</t>
  </si>
  <si>
    <r>
      <rPr>
        <sz val="10"/>
        <color indexed="8"/>
        <rFont val="Helvetica Neue"/>
        <family val="2"/>
      </rPr>
      <t xml:space="preserve">RT @AbuAliEnglishB1: Palestinian propaganda accuses Israel of a horrible massacre, killing 6 Palestinian children. They're hiding the fact that the Islamic Jihad is responsible for their death, following a failed rocket launch that landed in Jabaliya. See attached video.  Additional proof in threadðŸ‘‡ </t>
    </r>
    <r>
      <rPr>
        <u/>
        <sz val="10"/>
        <color indexed="8"/>
        <rFont val="Helvetica Neue"/>
        <family val="2"/>
      </rPr>
      <t>https://t.co/NXkA82ZGPa</t>
    </r>
  </si>
  <si>
    <t>1553365851960709123</t>
  </si>
  <si>
    <t>BrummieMan1</t>
  </si>
  <si>
    <t>2022-07-30 13:04:13+00:00</t>
  </si>
  <si>
    <r>
      <rPr>
        <sz val="10"/>
        <color indexed="8"/>
        <rFont val="Helvetica Neue"/>
        <family val="2"/>
      </rPr>
      <t xml:space="preserve">RT @FreeHer4Justice: UK must not â€˜aggravateâ€™ #Cyprus authorities  @LawOfficeCY founded by corrupt Cypriot president @AnastasiadesCY a close friend of then Israel PM..whos friend of alleged rapists  Detective interrogates her without a lawyer for 7hrs.. promoted to @LawOfficeCY </t>
    </r>
    <r>
      <rPr>
        <u/>
        <sz val="10"/>
        <color indexed="8"/>
        <rFont val="Helvetica Neue"/>
        <family val="2"/>
      </rPr>
      <t>https://t.co/Pq7dCHxIoc</t>
    </r>
  </si>
  <si>
    <t>1552691146266185733</t>
  </si>
  <si>
    <t>Usman_gorsi</t>
  </si>
  <si>
    <t>2022-07-28 16:23:11+00:00</t>
  </si>
  <si>
    <t>Best Countries for Quality of Life, 2021  1.ðŸ‡¨ðŸ‡¦Canada 2.ðŸ‡©ðŸ‡°Denmark 3.ðŸ‡¸ðŸ‡ªSweden 4.ðŸ‡³ðŸ‡´Norway 5.ðŸ‡¨ðŸ‡­Switzerland 6.ðŸ‡¦ðŸ‡ºAustralia 7.ðŸ‡³ðŸ‡±Netherlands 8.ðŸ‡«ðŸ‡®Finland 9.ðŸ‡©ðŸ‡ªGermany 10.ðŸ‡³ðŸ‡¿NZL  14.ðŸ‡¬ðŸ‡§UK 17.ðŸ‡«ðŸ‡·France 20.ðŸ‡ºðŸ‡¸US 23.ðŸ‡¨ðŸ‡³China 33.ðŸ‡¸ðŸ‡¦S Arabia 36.ðŸ‡®ðŸ‡±Israel 38.ðŸ‡®ðŸ‡³India 40.ðŸ‡¹ðŸ‡·Turkey  (US News &amp;amp; World Report)</t>
  </si>
  <si>
    <t>1542593183560998912</t>
  </si>
  <si>
    <t>UkamakaNwaleke</t>
  </si>
  <si>
    <t>2022-06-30 19:37:29+00:00</t>
  </si>
  <si>
    <t>RT @DavidHarrisAJC: ðŸ”´ His parents survived the Holocaust. ðŸ”´ His wife's family was expelled from Libya for being Jews. ðŸ”´ @DavidHarrisAJC has spent 40+ years advocating for the well-being of the Jewish people and Israel. ðŸ‘‡ David is a must-follow for all Jewish advocates!</t>
  </si>
  <si>
    <t>1525735416678293507</t>
  </si>
  <si>
    <t>2022-05-15 07:10:44+00:00</t>
  </si>
  <si>
    <r>
      <rPr>
        <sz val="10"/>
        <color indexed="8"/>
        <rFont val="Helvetica Neue"/>
        <family val="2"/>
      </rPr>
      <t xml:space="preserve">RT Mondoweiss "Palestinians know too well what Zionism means, after living with the deadly consequences of this racist ideology. </t>
    </r>
    <r>
      <rPr>
        <u/>
        <sz val="10"/>
        <color indexed="8"/>
        <rFont val="Helvetica Neue"/>
        <family val="2"/>
      </rPr>
      <t>https://t.co/An6pIedEyQ</t>
    </r>
    <r>
      <rPr>
        <sz val="10"/>
        <color indexed="8"/>
        <rFont val="Helvetica Neue"/>
        <family val="2"/>
      </rPr>
      <t>"</t>
    </r>
  </si>
  <si>
    <t>1553085322283474945</t>
  </si>
  <si>
    <t>joolsmum</t>
  </si>
  <si>
    <t>2022-07-29 18:29:30+00:00</t>
  </si>
  <si>
    <t>RT @SpursOfficial: We're proud to show our support for The Equalizer charity, the largest Sports for Social Change organisation in Israel.   Hugo Lloris, Eric Dier, Matt Doherty, and Ryan Sessegnon surprised 45 children taking part in a football session in Tel Aviv today.</t>
  </si>
  <si>
    <t>1555990821152997379</t>
  </si>
  <si>
    <t>Shahzadiqbal74</t>
  </si>
  <si>
    <t>2022-08-06 18:54:55+00:00</t>
  </si>
  <si>
    <t>1524995243506114560</t>
  </si>
  <si>
    <t>AfshanK25210676</t>
  </si>
  <si>
    <t>2022-05-13 06:09:33+00:00</t>
  </si>
  <si>
    <r>
      <rPr>
        <sz val="10"/>
        <color indexed="8"/>
        <rFont val="Helvetica Neue"/>
        <family val="2"/>
      </rPr>
      <t xml:space="preserve">RT @ShireenMazari1: Anila Ali who organised the "Pak-American" visit to Israel which incl  a govt/State employee is linked to Lying Maryam! Part of US regime change conspiracy agenda - to covertly build up ties with Israel! @OfficialDGISPR does this have official approval?  #Ø§Ù…Ù¾ÙˆØ±Ù¹Úˆ__Ø­Ú©ÙˆÙ…Øª__Ù†Ø§Ù…Ù†Ø¸ÙˆØ± </t>
    </r>
    <r>
      <rPr>
        <u/>
        <sz val="10"/>
        <color indexed="8"/>
        <rFont val="Helvetica Neue"/>
        <family val="2"/>
      </rPr>
      <t>https://t.co/e3PDKuEQyY</t>
    </r>
  </si>
  <si>
    <t>1552985276359794689</t>
  </si>
  <si>
    <t>AllegroEddie</t>
  </si>
  <si>
    <t>2022-07-29 11:51:57+00:00</t>
  </si>
  <si>
    <t>RT @DrEliDavid: ðŸš¨ Data released today: A huge surge in number of strokes in Israel in 2021 (increase of 20%).  What could possibly be the reason? ðŸ¤”</t>
  </si>
  <si>
    <t>1554196257270284294</t>
  </si>
  <si>
    <t>2022-08-01 20:03:57+00:00</t>
  </si>
  <si>
    <r>
      <rPr>
        <sz val="10"/>
        <color indexed="8"/>
        <rFont val="Helvetica Neue"/>
        <family val="2"/>
      </rPr>
      <t xml:space="preserve">RT @StandWithUs: The Chief of General Staff of the @IDF, Aviv Kochavi, went to an event of 'Special in Uniform', a program which gives disabled young Israelis the opportunity to serve in the #IDF and fulfill their dream of defending #Israel. We salute you! ðŸ‡®ðŸ‡± Via: @SpecialinU </t>
    </r>
    <r>
      <rPr>
        <u/>
        <sz val="10"/>
        <color indexed="8"/>
        <rFont val="Helvetica Neue"/>
        <family val="2"/>
      </rPr>
      <t>https://t.co/RtqVvUTiKZ</t>
    </r>
  </si>
  <si>
    <t>1522852587732541440</t>
  </si>
  <si>
    <t>eliteatamba</t>
  </si>
  <si>
    <t>2022-05-07 08:15:24+00:00</t>
  </si>
  <si>
    <r>
      <rPr>
        <sz val="10"/>
        <color indexed="8"/>
        <rFont val="Helvetica Neue"/>
        <family val="2"/>
      </rPr>
      <t xml:space="preserve">RT @mkainerugaba: Recent paratrooper training between our Special Forces and our brothers in the Israeli Defence Forces (IDF). This training is regular and constant. Israel is one the closest allies of Uganda! ðŸ‡ºðŸ‡¬ ðŸ‡®ðŸ‡± ðŸ’ª </t>
    </r>
    <r>
      <rPr>
        <u/>
        <sz val="10"/>
        <color indexed="8"/>
        <rFont val="Helvetica Neue"/>
        <family val="2"/>
      </rPr>
      <t>https://t.co/TWbWdX2Lg0</t>
    </r>
  </si>
  <si>
    <t>1524755538415861761</t>
  </si>
  <si>
    <t>mdameerbaig</t>
  </si>
  <si>
    <t>2022-05-12 14:17:03+00:00</t>
  </si>
  <si>
    <t>RT @yumna_patel: Israelâ€™s targeted execution of Palestinian journalists is fully funded &amp;amp; supported by the US government. Make no mistake, no one will be held accountable for this crime. Israel will continue killing Palestinians everyday with no consequence. And the US will continue funding it.</t>
  </si>
  <si>
    <t>1559600844450013184</t>
  </si>
  <si>
    <t>Cassand80312376</t>
  </si>
  <si>
    <t>2022-08-16 17:59:51+00:00</t>
  </si>
  <si>
    <t>@Rein6675 You can't move to Israel that easy.</t>
  </si>
  <si>
    <t>1542857597589528577</t>
  </si>
  <si>
    <t>DominoLFC</t>
  </si>
  <si>
    <t>2022-07-01 13:08:10+00:00</t>
  </si>
  <si>
    <r>
      <rPr>
        <sz val="10"/>
        <color indexed="8"/>
        <rFont val="Helvetica Neue"/>
        <family val="2"/>
      </rPr>
      <t xml:space="preserve">RT @KreaseChan: â€œIsraelâ€™s laws, policies and practices regarding the Palestinian people fulfil the international legal definition of apartheidâ€ - the Presbyterian Church.  They are correct. #EndIsraeliApartheid  </t>
    </r>
    <r>
      <rPr>
        <u/>
        <sz val="10"/>
        <color indexed="8"/>
        <rFont val="Helvetica Neue"/>
        <family val="2"/>
      </rPr>
      <t>https://t.co/w0F46Dtdj5</t>
    </r>
  </si>
  <si>
    <t>1557413617489924096</t>
  </si>
  <si>
    <t>jimscanlon63</t>
  </si>
  <si>
    <t>2022-08-10 17:08:36+00:00</t>
  </si>
  <si>
    <r>
      <rPr>
        <sz val="10"/>
        <color indexed="8"/>
        <rFont val="Helvetica Neue"/>
        <family val="2"/>
      </rPr>
      <t xml:space="preserve">RT @DerbyChrisW: Zionist killers.  Israel should be declared a pariah entity. Western leaders tolerate these Israeli terrorists, while simultaneously falling over themselves to criticise and sanction countries like Venezuela, Iran and Russia because they challenge the US empire. </t>
    </r>
    <r>
      <rPr>
        <u/>
        <sz val="10"/>
        <color indexed="8"/>
        <rFont val="Helvetica Neue"/>
        <family val="2"/>
      </rPr>
      <t>https://t.co/CmvmWw9q57</t>
    </r>
  </si>
  <si>
    <t>1526056251007852544</t>
  </si>
  <si>
    <t>ChanteGato</t>
  </si>
  <si>
    <t>2022-05-16 04:25:37+00:00</t>
  </si>
  <si>
    <r>
      <rPr>
        <sz val="10"/>
        <color indexed="8"/>
        <rFont val="Helvetica Neue"/>
        <family val="2"/>
      </rPr>
      <t xml:space="preserve">RT @KunstJonas: ðŸš¨What determines whether a child gets #LongCovid? A new population based study from Israel identifies the following risk factors: - Severe acute infection - ADHD - Chronic urticaria - Allergic rhinitis </t>
    </r>
    <r>
      <rPr>
        <u/>
        <sz val="10"/>
        <color indexed="8"/>
        <rFont val="Helvetica Neue"/>
        <family val="2"/>
      </rPr>
      <t>https://t.co/d6NDsGU4om</t>
    </r>
  </si>
  <si>
    <t>1559542080510255116</t>
  </si>
  <si>
    <t>loyndsview</t>
  </si>
  <si>
    <t>2022-08-16 14:06:21+00:00</t>
  </si>
  <si>
    <r>
      <rPr>
        <sz val="10"/>
        <color indexed="8"/>
        <rFont val="Helvetica Neue"/>
        <family val="2"/>
      </rPr>
      <t xml:space="preserve">"The 53-yr-old Raanan has effectively dominated the market for co.s founded by vets of an elite military hacking unit in Israel, which...captured more than a third of the $18B security #startups raised globally last yr."  </t>
    </r>
    <r>
      <rPr>
        <u/>
        <sz val="10"/>
        <color indexed="8"/>
        <rFont val="Helvetica Neue"/>
        <family val="2"/>
      </rPr>
      <t>https://t.co/MUIERzqWSe</t>
    </r>
    <r>
      <rPr>
        <sz val="10"/>
        <color indexed="8"/>
        <rFont val="Helvetica Neue"/>
        <family val="2"/>
      </rPr>
      <t xml:space="preserve"> via @theinformation #Cybersecurity</t>
    </r>
  </si>
  <si>
    <t>1521113229694582785</t>
  </si>
  <si>
    <t>2022-05-02 13:03:49+00:00</t>
  </si>
  <si>
    <t>RT @IAPonomarenko: Lavrov accusing Israel of antisemitism and saying Hitler had Jewish origins is an almost perfect illustration of how degenerated the Putin regime in Russia is.</t>
  </si>
  <si>
    <t>1544220458660560896</t>
  </si>
  <si>
    <t>AM_Enough80</t>
  </si>
  <si>
    <t>2022-07-05 07:23:42+00:00</t>
  </si>
  <si>
    <r>
      <rPr>
        <sz val="10"/>
        <color indexed="8"/>
        <rFont val="Helvetica Neue"/>
        <family val="2"/>
      </rPr>
      <t xml:space="preserve">RT @Danthegangbang: Actually fighting Israel Adesanya isnâ€™t for everybody </t>
    </r>
    <r>
      <rPr>
        <u/>
        <sz val="10"/>
        <color indexed="8"/>
        <rFont val="Helvetica Neue"/>
        <family val="2"/>
      </rPr>
      <t>https://t.co/1UEHV3twXK</t>
    </r>
  </si>
  <si>
    <t>1526171091718250496</t>
  </si>
  <si>
    <t>jalala555661</t>
  </si>
  <si>
    <t>2022-05-16 12:01:57+00:00</t>
  </si>
  <si>
    <t>RT @_AhmedQuraishi: As Prime Minister, @ImranKhanPTI was ready to establish diplomatic ties with #Israel, used personal and family contacts as conduit. Changed track only when his government became unstable due to bad governance. We might see new information emerge regarding this.</t>
  </si>
  <si>
    <t>1548349221429866498</t>
  </si>
  <si>
    <t>FSheryar</t>
  </si>
  <si>
    <t>2022-07-16 16:49:55+00:00</t>
  </si>
  <si>
    <r>
      <rPr>
        <sz val="10"/>
        <color indexed="8"/>
        <rFont val="Helvetica Neue"/>
        <family val="2"/>
      </rPr>
      <t xml:space="preserve">RT @Benazir_Shah: Saudi Foreign Minister says peace with Israel â€œstrategic optionâ€ but two-state settlement with a Palestinian state is a requirement for peace. </t>
    </r>
    <r>
      <rPr>
        <u/>
        <sz val="10"/>
        <color indexed="8"/>
        <rFont val="Helvetica Neue"/>
        <family val="2"/>
      </rPr>
      <t>https://t.co/vWGWhIJamw</t>
    </r>
  </si>
  <si>
    <t>1529811979291963393</t>
  </si>
  <si>
    <t>ShamlalSham3</t>
  </si>
  <si>
    <t>2022-05-26 13:09:33+00:00</t>
  </si>
  <si>
    <t>RT @TheLegateIN: Israel's defence minister to visit India next week.</t>
  </si>
  <si>
    <t>1522988065131798531</t>
  </si>
  <si>
    <t>MetschSusana</t>
  </si>
  <si>
    <t>2022-05-07 17:13:45+00:00</t>
  </si>
  <si>
    <t>RT @speedymc67: @TheUndefeated17 @wiseduck2 @dezi555 @Ronisonit @NKippur @Lexirocksss @manifesto2000 @nifkadimnohahim @dlsmith0817 @initiative_Insp @soc_justice1 @Indisciplined12 @Pakeha56 @MetschSusana @ShawnDreyfuss33 @gomiriam63 @Ed91305795 @esonomelose1 @hearNtalk @Ghassan9812281 @emmettimanu @pennyda74260827 @McSporranberg @ItsJordanYT @david_starof @EssEff76 @Zionistarenazis @Storey2Bob @usa_anji @EnnoZitzmann @paxton_charles6 @PalDoesNotExist @P3ng1z @R9Davids @JonathanWeissb3 @zi12485423 @s17766566 @siobanvict @SagyPM @YR72390 @pixfiber @Twattertale @Pammyreign @blablajn @RU4Justice @NmssisP @IQ15991967 @screenstarr @heshes_bergash @telecomsreg Well, Gaza doesn't work without Israel either.</t>
  </si>
  <si>
    <t>1524957096277590020</t>
  </si>
  <si>
    <t>SandhiZubair</t>
  </si>
  <si>
    <t>2022-05-13 03:37:58+00:00</t>
  </si>
  <si>
    <r>
      <rPr>
        <sz val="10"/>
        <color indexed="8"/>
        <rFont val="Helvetica Neue"/>
        <family val="2"/>
      </rPr>
      <t xml:space="preserve">RT @trtworld: â€œYou have rightly condemned Russiaâ€™s â€œoperationâ€ in Ukraine â€¦ why isnâ€™t the same thing being said about Israelâ€™s incursion into Jenin, Palestinian territory?â€  Irish MP Richard Boyd Barrett criticised Western leadersâ€™ lack of response to Israelâ€™s actions on Palestinian land </t>
    </r>
    <r>
      <rPr>
        <u/>
        <sz val="10"/>
        <color indexed="8"/>
        <rFont val="Helvetica Neue"/>
        <family val="2"/>
      </rPr>
      <t>https://t.co/kP1P3sO7rh</t>
    </r>
  </si>
  <si>
    <t>1533740239394639872</t>
  </si>
  <si>
    <t>KarenSc12109349</t>
  </si>
  <si>
    <t>2022-06-06 09:19:03+00:00</t>
  </si>
  <si>
    <t>RT @meloni1961: @samuelsweek Keir seems to be a monarchist and supporter of Israel - I cannot square that with being socialist.</t>
  </si>
  <si>
    <t>1539994279455719424</t>
  </si>
  <si>
    <t>NHUB40</t>
  </si>
  <si>
    <t>2022-06-23 15:30:22+00:00</t>
  </si>
  <si>
    <r>
      <rPr>
        <sz val="10"/>
        <color indexed="8"/>
        <rFont val="Helvetica Neue"/>
        <family val="2"/>
      </rPr>
      <t xml:space="preserve">RT @ChristineJameis: Israel routinely subjects Palestinians to racist discrimination as they try to travel to Palestine as a way to stop Palestinians from connecting with one another and their homeland. Palestinians shouldn't have to worry that they'll be interrogated, abused, or even </t>
    </r>
    <r>
      <rPr>
        <u/>
        <sz val="10"/>
        <color indexed="8"/>
        <rFont val="Helvetica Neue"/>
        <family val="2"/>
      </rPr>
      <t>https://t.co/JZTqXSTb5f</t>
    </r>
  </si>
  <si>
    <t>1547979038416707590</t>
  </si>
  <si>
    <t>anula_goenka</t>
  </si>
  <si>
    <t>2022-07-15 16:18:57+00:00</t>
  </si>
  <si>
    <r>
      <rPr>
        <sz val="10"/>
        <color indexed="8"/>
        <rFont val="Helvetica Neue"/>
        <family val="2"/>
      </rPr>
      <t xml:space="preserve">I had the honor to welcome @SadhguruJV Ji to Israel tonight and take part in his important journey  to protect the environment. Israel is  committed to developing more technologies that will help the world to face many of its challenges. #SaveSoil #SaveSoilTelAviv </t>
    </r>
    <r>
      <rPr>
        <u/>
        <sz val="10"/>
        <color indexed="8"/>
        <rFont val="Helvetica Neue"/>
        <family val="2"/>
      </rPr>
      <t>https://t.co/Dk92CAPw2E</t>
    </r>
  </si>
  <si>
    <t>1520925578244857859</t>
  </si>
  <si>
    <t>IssJarju</t>
  </si>
  <si>
    <t>2022-05-02 00:38:09+00:00</t>
  </si>
  <si>
    <r>
      <rPr>
        <sz val="10"/>
        <color indexed="8"/>
        <rFont val="Helvetica Neue"/>
        <family val="2"/>
      </rPr>
      <t xml:space="preserve">RT @FoxNews: Harvard Crimson student newspaper slammed for 'journalistic malpractice' after Israel editorial </t>
    </r>
    <r>
      <rPr>
        <u/>
        <sz val="10"/>
        <color indexed="8"/>
        <rFont val="Helvetica Neue"/>
        <family val="2"/>
      </rPr>
      <t>https://t.co/rt5GAFsrvq</t>
    </r>
  </si>
  <si>
    <t>1532134530643120133</t>
  </si>
  <si>
    <t>LamanskiAhmed</t>
  </si>
  <si>
    <t>2022-06-01 22:58:32+00:00</t>
  </si>
  <si>
    <t>RT @Lowkey0nline: Israel just killed Palestinian journalist Ghufran Warasneh on her first day of work and attacked her funeral.  The only abberation in the haunting killing of Shireen Abu Akleh was liberals being forced to pretend they care for a week.</t>
  </si>
  <si>
    <t>1525620732738383873</t>
  </si>
  <si>
    <t>mamagenie101</t>
  </si>
  <si>
    <t>2022-05-14 23:35:02+00:00</t>
  </si>
  <si>
    <t>@ESC_ODHRAN From my understanding, the jury are not always predictable with their votes. They gave Nettaâ€™s Toy a higher score, which was also boosted by televotes. Any year after 2020, and Israel would not win by popular vote, and neither is it a â€œprofessionalâ€ song</t>
  </si>
  <si>
    <t>1525412913166565376</t>
  </si>
  <si>
    <t>95Missjolie22</t>
  </si>
  <si>
    <t>2022-05-14 09:49:13+00:00</t>
  </si>
  <si>
    <t>1557889324393369602</t>
  </si>
  <si>
    <t>psmadar</t>
  </si>
  <si>
    <t>2022-08-12 00:38:53+00:00</t>
  </si>
  <si>
    <r>
      <rPr>
        <sz val="10"/>
        <color indexed="8"/>
        <rFont val="Helvetica Neue"/>
        <family val="2"/>
      </rPr>
      <t xml:space="preserve">RT @Jerusalem_Post: #Israel has rejected #Lebanon's proposal in the maritime border demarcation talks between the two countries, according to Lebanese reports.  </t>
    </r>
    <r>
      <rPr>
        <u/>
        <sz val="10"/>
        <color indexed="8"/>
        <rFont val="Helvetica Neue"/>
        <family val="2"/>
      </rPr>
      <t>https://t.co/ieIHnJHfBX</t>
    </r>
  </si>
  <si>
    <t>1564683985430941696</t>
  </si>
  <si>
    <t>ScottHenrichs</t>
  </si>
  <si>
    <t>2022-08-30 18:38:27+00:00</t>
  </si>
  <si>
    <t>@_pish @SteveDavis21069 @saltybeach4 @ClaireLouiseCN @PatRyanUC Israel has armed teachers and no school shootings. Why do you pretend banning firearms is the only solution? It's the control isn't it? You just can't help yourself.</t>
  </si>
  <si>
    <t>1542212085110771714</t>
  </si>
  <si>
    <t>HIyer995</t>
  </si>
  <si>
    <t>2022-06-29 18:23:08+00:00</t>
  </si>
  <si>
    <r>
      <rPr>
        <sz val="10"/>
        <color indexed="8"/>
        <rFont val="Helvetica Neue"/>
        <family val="2"/>
      </rPr>
      <t xml:space="preserve">RT @ZakWitus: "We have sounded the alarm for months about the money that AIPAC is pouring into our primary. The voters of MI-11 donâ€™t want an avalanche of dark money from anti-union, Republican billionaires telling them how to vote," Levin spokeswoman Jenny Byer said </t>
    </r>
    <r>
      <rPr>
        <u/>
        <sz val="10"/>
        <color indexed="8"/>
        <rFont val="Helvetica Neue"/>
        <family val="2"/>
      </rPr>
      <t>https://t.co/vqQJ5YYrAQ</t>
    </r>
  </si>
  <si>
    <t>1548596461356679168</t>
  </si>
  <si>
    <t>hushpopi20</t>
  </si>
  <si>
    <t>2022-07-17 09:12:22+00:00</t>
  </si>
  <si>
    <r>
      <rPr>
        <sz val="10"/>
        <color indexed="8"/>
        <rFont val="Helvetica Neue"/>
        <family val="2"/>
      </rPr>
      <t xml:space="preserve">RT @boyfromthesides: Davido and Israel are overjoyed and they share a moment Senator Ademola Adeleke was declared the winner ðŸ˜ ðŸŽ‰#OsunDecides2022 </t>
    </r>
    <r>
      <rPr>
        <u/>
        <sz val="10"/>
        <color indexed="8"/>
        <rFont val="Helvetica Neue"/>
        <family val="2"/>
      </rPr>
      <t>https://t.co/ZGLDKECOiX</t>
    </r>
  </si>
  <si>
    <t>1545838408458801155</t>
  </si>
  <si>
    <t>ZUFFA14</t>
  </si>
  <si>
    <t>2022-07-09 18:32:51+00:00</t>
  </si>
  <si>
    <r>
      <rPr>
        <sz val="10"/>
        <color indexed="8"/>
        <rFont val="Helvetica Neue"/>
        <family val="2"/>
      </rPr>
      <t xml:space="preserve">RT @octagonblog: Octagon Blog: #BREAKING @espn "Hot Tweets: Is it fair to give @a_pereiraufc  the next shot at @stylebender  "? Answer is YES! @DanaWhite </t>
    </r>
    <r>
      <rPr>
        <u/>
        <sz val="10"/>
        <color indexed="8"/>
        <rFont val="Helvetica Neue"/>
        <family val="2"/>
      </rPr>
      <t>https://t.co/38EwwpmLzn</t>
    </r>
    <r>
      <rPr>
        <sz val="10"/>
        <color indexed="8"/>
        <rFont val="Helvetica Neue"/>
        <family val="2"/>
      </rPr>
      <t xml:space="preserve"> via @MMAFighting</t>
    </r>
  </si>
  <si>
    <t>1563166304848138241</t>
  </si>
  <si>
    <t>micheal_achonye</t>
  </si>
  <si>
    <t>2022-08-26 14:07:43+00:00</t>
  </si>
  <si>
    <t>RT @israel_olubode: If you Follow all Likesâ¤ï¸â¤ï¸ and RetweetðŸŒ€ðŸŒ€. You gain, I Gain; God no dey vexðŸ¤—, Shi-Shi no dey drop for your akantâœŒï¸âœŒï¸âœŒï¸âœŒï¸âœŒï¸âœŒï¸âœŒï¸</t>
  </si>
  <si>
    <t>1525418255430602753</t>
  </si>
  <si>
    <t>bashiabbasii</t>
  </si>
  <si>
    <t>2022-05-14 10:10:27+00:00</t>
  </si>
  <si>
    <t>RT @syedamaimoona_: No matter how much the western media favours Israel, they just canâ€™t hide how pathetic they are.</t>
  </si>
  <si>
    <t>1558501879906197504</t>
  </si>
  <si>
    <t>Ambassador4Obi</t>
  </si>
  <si>
    <t>2022-08-13 17:12:58+00:00</t>
  </si>
  <si>
    <r>
      <rPr>
        <sz val="10"/>
        <color indexed="8"/>
        <rFont val="Helvetica Neue"/>
        <family val="2"/>
      </rPr>
      <t xml:space="preserve">RT @AhmedAbdulla09: Nigerian youths are very talented, creative and innovative. APC called us lazy youths but only Peter Obi understood our challenges. He's the only one that is ready to recognize our wasting potentials and make us productive. It is #Obidatti2023  Owerri Calabar Israel Haaland </t>
    </r>
    <r>
      <rPr>
        <u/>
        <sz val="10"/>
        <color indexed="8"/>
        <rFont val="Helvetica Neue"/>
        <family val="2"/>
      </rPr>
      <t>https://t.co/DD4lBOgxCi</t>
    </r>
  </si>
  <si>
    <t>1527598998541975553</t>
  </si>
  <si>
    <t>heavyed65</t>
  </si>
  <si>
    <t>2022-05-20 10:35:57+00:00</t>
  </si>
  <si>
    <r>
      <rPr>
        <sz val="10"/>
        <color indexed="8"/>
        <rFont val="Helvetica Neue"/>
        <family val="2"/>
      </rPr>
      <t xml:space="preserve">#Israeli Army Abducts A #Palestinian In #Jerusalem â€“ â€“ IMEMC News </t>
    </r>
    <r>
      <rPr>
        <u/>
        <sz val="10"/>
        <color indexed="8"/>
        <rFont val="Helvetica Neue"/>
        <family val="2"/>
      </rPr>
      <t>https://t.co/WvuOcChfaM</t>
    </r>
    <r>
      <rPr>
        <sz val="10"/>
        <color indexed="8"/>
        <rFont val="Helvetica Neue"/>
        <family val="2"/>
      </rPr>
      <t xml:space="preserve"> #EndIsraeliApartheid #EndIsraeliOccupation #FreeThemAll #FreePalestine ðŸ‡µðŸ‡¸ #Palestine #BoycottIsrael #BDS #Apartheid #Israel #NaftaliBennett #JoeBiden #kamalaharris #CNN #BBC #FoxNews #MSNBC</t>
    </r>
  </si>
  <si>
    <t>1551178737709981700</t>
  </si>
  <si>
    <t>MyristicaAtmos</t>
  </si>
  <si>
    <t>2022-07-24 12:13:25+00:00</t>
  </si>
  <si>
    <r>
      <rPr>
        <sz val="10"/>
        <color indexed="8"/>
        <rFont val="Helvetica Neue"/>
        <family val="2"/>
      </rPr>
      <t xml:space="preserve">Is Israel ðŸ‡®ðŸ‡± an apartheid state? Who better to respond to this accusation than a black South African ðŸ‡¿ðŸ‡¦ who lived through apartheid? Kenneth Meshoe, Member of the South African Parliament  #Apartheid #Israel  â¬‡ </t>
    </r>
    <r>
      <rPr>
        <u/>
        <sz val="10"/>
        <color indexed="8"/>
        <rFont val="Helvetica Neue"/>
        <family val="2"/>
      </rPr>
      <t>https://t.co/pgm5v8Z46Z</t>
    </r>
    <r>
      <rPr>
        <sz val="10"/>
        <color indexed="8"/>
        <rFont val="Helvetica Neue"/>
        <family val="2"/>
      </rPr>
      <t xml:space="preserve"> </t>
    </r>
    <r>
      <rPr>
        <u/>
        <sz val="10"/>
        <color indexed="8"/>
        <rFont val="Helvetica Neue"/>
        <family val="2"/>
      </rPr>
      <t>https://t.co/qbTvETtLSC</t>
    </r>
  </si>
  <si>
    <t>1546588856434278402</t>
  </si>
  <si>
    <t>DonOseiShaker</t>
  </si>
  <si>
    <t>2022-07-11 20:14:52+00:00</t>
  </si>
  <si>
    <t>RT @wode_maya: Growing up in Ghana, I always thought Bethlehem &amp;amp; Israel are in heaven??ðŸ˜«</t>
  </si>
  <si>
    <t>1539584612166340608</t>
  </si>
  <si>
    <t>AlamCha43456347</t>
  </si>
  <si>
    <t>2022-06-22 12:22:30+00:00</t>
  </si>
  <si>
    <r>
      <rPr>
        <sz val="10"/>
        <color indexed="8"/>
        <rFont val="Helvetica Neue"/>
        <family val="2"/>
      </rPr>
      <t xml:space="preserve">RT @SALHACHIMI: #Jordan's King Abdullah has been under heavy pressure from #UAE+#SaudiArabia to 'share' authority over Al-Aqsa mosque in a proposed tri-partite custodianship. The king however is well aware that this proposal aims to facilitate normalisation of #Israel's control over Jerusalem. </t>
    </r>
    <r>
      <rPr>
        <u/>
        <sz val="10"/>
        <color indexed="8"/>
        <rFont val="Helvetica Neue"/>
        <family val="2"/>
      </rPr>
      <t>https://t.co/tSjPl38uLh</t>
    </r>
  </si>
  <si>
    <t>1547905074659094530</t>
  </si>
  <si>
    <t>GhulamH94141378</t>
  </si>
  <si>
    <t>2022-07-15 11:25:03+00:00</t>
  </si>
  <si>
    <r>
      <rPr>
        <sz val="10"/>
        <color indexed="8"/>
        <rFont val="Helvetica Neue"/>
        <family val="2"/>
      </rPr>
      <t xml:space="preserve">RT @airnewsalerts: Leaders of India, Israel, United Arab Emirates and the United States, #I2U2 say that the inaugural I2U2 leaders meeting focused on the food security crisis and clean energy.   #I2U2Summit </t>
    </r>
    <r>
      <rPr>
        <u/>
        <sz val="10"/>
        <color indexed="8"/>
        <rFont val="Helvetica Neue"/>
        <family val="2"/>
      </rPr>
      <t>https://t.co/0ht78ast1O</t>
    </r>
  </si>
  <si>
    <t>1536402637393780736</t>
  </si>
  <si>
    <t>rougarouaroo</t>
  </si>
  <si>
    <t>2022-06-13 17:38:28+00:00</t>
  </si>
  <si>
    <r>
      <rPr>
        <sz val="10"/>
        <color indexed="8"/>
        <rFont val="Helvetica Neue"/>
        <family val="2"/>
      </rPr>
      <t xml:space="preserve">RT @Pal_action: BREAKING: Palestine Action drench and blockade Arconic, the company which knowingly sold lethal cladding for Grenfell and materials for Israel's fighter jets. Ahead of the 5th anniversary of the #GrenfellTower fire, we took action to #ShutArconicDown | #Grenfell2Gaza </t>
    </r>
    <r>
      <rPr>
        <u/>
        <sz val="10"/>
        <color indexed="8"/>
        <rFont val="Helvetica Neue"/>
        <family val="2"/>
      </rPr>
      <t>https://t.co/5RfGmYHYep</t>
    </r>
  </si>
  <si>
    <t>1521053910772944896</t>
  </si>
  <si>
    <t>2022-05-02 09:08:06+00:00</t>
  </si>
  <si>
    <t>RT @mishtal: Surrounded by enemies that wanted to destroy it, they said Israel wouldn't last a day.  Israel is about to celebrate its 74th birthday.  Those enemies still spew their hate - but Israel has never looked stronger.  The world has a thriving Jewish state.</t>
  </si>
  <si>
    <t>1521500607617671172</t>
  </si>
  <si>
    <t>OAlmarkazy</t>
  </si>
  <si>
    <t>2022-05-03 14:43:07+00:00</t>
  </si>
  <si>
    <t>SPEAK ON ZONING NOW, GOVERNOR AKEREDOLU TELLS ABDULLAHI ADAMU. BETTER! THEY ARE UP TO SOMETHING. THE NORTH ARE PLANNING TO RETAIN POWER IN 2023 AND THAT MAY BE THE END OF NIGERIA ðŸ‡³ðŸ‡¬. TO YOUR TENTS O ISRAEL.</t>
  </si>
  <si>
    <t>1527753221334175744</t>
  </si>
  <si>
    <t>PGianni4</t>
  </si>
  <si>
    <t>2022-05-20 20:48:46+00:00</t>
  </si>
  <si>
    <t>RT @KyivIndependent: âš¡ï¸ Zelensky: Western partners involved in evacuation of Mariupol defenders.  Although the details were not disclosed, President Volodymyr Zelensky said that Ukraine was negotiating the evacuation with the leaders of several countries, including Turkey, Switzerland and Israel.</t>
  </si>
  <si>
    <t>1559365334490030081</t>
  </si>
  <si>
    <t>BoyzRm</t>
  </si>
  <si>
    <t>2022-08-16 02:24:02+00:00</t>
  </si>
  <si>
    <t>RT @ShuForCongress: Apparently, Trump was planning to release secret documents about Israel's nuclear program.  Oh wait. That's Obama.   Or Trump was going to leak a deal Israel made with Azerbaijan to help facilitate a strike against Iran's nuclear weapons plants.  Oh wait. That's Obama too.</t>
  </si>
  <si>
    <t>1534512276216205313</t>
  </si>
  <si>
    <t>AadiiAdna_n</t>
  </si>
  <si>
    <t>2022-06-08 12:26:51+00:00</t>
  </si>
  <si>
    <t>@cjwerleman What the hell are you doing in #Palestine...!is there not voilance of human rights??goto hell #Israel</t>
  </si>
  <si>
    <t>1543633866677620742</t>
  </si>
  <si>
    <t>YourAnonRiots</t>
  </si>
  <si>
    <t>2022-07-03 16:32:47+00:00</t>
  </si>
  <si>
    <r>
      <rPr>
        <sz val="10"/>
        <color indexed="8"/>
        <rFont val="Helvetica Neue"/>
        <family val="2"/>
      </rPr>
      <t xml:space="preserve">RT @V_Palestine20: Pro-Palestine activists write down "Israel Apartheid Out of The Tour" at Queen Louise's Bridge in Copenhagen, where Israeli apartheid team were cycling, to demand Israel's explusion from Tour de France 2022. </t>
    </r>
    <r>
      <rPr>
        <u/>
        <sz val="10"/>
        <color indexed="8"/>
        <rFont val="Helvetica Neue"/>
        <family val="2"/>
      </rPr>
      <t>https://t.co/Do3jvbR1ib</t>
    </r>
  </si>
  <si>
    <t>1524406571601604610</t>
  </si>
  <si>
    <t>ChristineEliaz</t>
  </si>
  <si>
    <t>2022-05-11 15:10:23+00:00</t>
  </si>
  <si>
    <r>
      <rPr>
        <sz val="10"/>
        <color indexed="8"/>
        <rFont val="Helvetica Neue"/>
        <family val="2"/>
      </rPr>
      <t xml:space="preserve">RT @Antiwarcom: Israel Murders Palestinian-American Journalist Shireen Abu Akleh by Kyle Anzalone @KyleAnzalone_ @AlJazeera #Israel #Palestine #Palestinians #journalist #ShireenAbuAkleh </t>
    </r>
    <r>
      <rPr>
        <u/>
        <sz val="10"/>
        <color indexed="8"/>
        <rFont val="Helvetica Neue"/>
        <family val="2"/>
      </rPr>
      <t>https://t.co/77MsJPbIBE</t>
    </r>
    <r>
      <rPr>
        <sz val="10"/>
        <color indexed="8"/>
        <rFont val="Helvetica Neue"/>
        <family val="2"/>
      </rPr>
      <t xml:space="preserve"> </t>
    </r>
    <r>
      <rPr>
        <u/>
        <sz val="10"/>
        <color indexed="8"/>
        <rFont val="Helvetica Neue"/>
        <family val="2"/>
      </rPr>
      <t>https://t.co/gr8x9c2ARH</t>
    </r>
  </si>
  <si>
    <t>1560239160845287424</t>
  </si>
  <si>
    <t>2022-08-18 12:16:18+00:00</t>
  </si>
  <si>
    <r>
      <rPr>
        <sz val="10"/>
        <color indexed="8"/>
        <rFont val="Helvetica Neue"/>
        <family val="2"/>
      </rPr>
      <t xml:space="preserve">"Jos 21:45 There failed not ought of any good thing which the LORD had spoken unto the house of Israel; all came to pass. " #Biblia </t>
    </r>
    <r>
      <rPr>
        <u/>
        <sz val="10"/>
        <color indexed="8"/>
        <rFont val="Helvetica Neue"/>
        <family val="2"/>
      </rPr>
      <t>https://t.co/7SwLlO0K8F</t>
    </r>
  </si>
  <si>
    <t>1525178396493455361</t>
  </si>
  <si>
    <t>AnitaBromberg</t>
  </si>
  <si>
    <t>2022-05-13 18:17:20+00:00</t>
  </si>
  <si>
    <r>
      <rPr>
        <sz val="10"/>
        <color indexed="8"/>
        <rFont val="Helvetica Neue"/>
        <family val="2"/>
      </rPr>
      <t xml:space="preserve">RT @CarolineGlick: Our current government is endangering Israel's very existence. It's total dependence on the Muslim Brotherhood Ra'am party for its survival enables the Islamists to advance the jihadist agenda both domestically and internationally. </t>
    </r>
    <r>
      <rPr>
        <u/>
        <sz val="10"/>
        <color indexed="8"/>
        <rFont val="Helvetica Neue"/>
        <family val="2"/>
      </rPr>
      <t>https://t.co/xmtBdGRWj0</t>
    </r>
  </si>
  <si>
    <t>1547976299842482182</t>
  </si>
  <si>
    <t>Maureen96298305</t>
  </si>
  <si>
    <t>2022-07-15 16:08:04+00:00</t>
  </si>
  <si>
    <r>
      <rPr>
        <sz val="10"/>
        <color indexed="8"/>
        <rFont val="Helvetica Neue"/>
        <family val="2"/>
      </rPr>
      <t xml:space="preserve">RT @ben_kew: This is the first step toward Democratic leaders abandoning support for Israel entirely. </t>
    </r>
    <r>
      <rPr>
        <u/>
        <sz val="10"/>
        <color indexed="8"/>
        <rFont val="Helvetica Neue"/>
        <family val="2"/>
      </rPr>
      <t>https://t.co/0PKClRrYe7</t>
    </r>
  </si>
  <si>
    <t>1556597002313510913</t>
  </si>
  <si>
    <t>nonrev321</t>
  </si>
  <si>
    <t>2022-08-08 11:03:40+00:00</t>
  </si>
  <si>
    <r>
      <rPr>
        <sz val="10"/>
        <color indexed="8"/>
        <rFont val="Helvetica Neue"/>
        <family val="2"/>
      </rPr>
      <t xml:space="preserve">@YuvalLeshem @ivanastradner Israel under attack for sure.   But frankly its hard for me to feel too sympathetic when Ukraine is under attack far worse than Israel.  When Ukraine asked Israel for help the help that came was meager and late.  Hopefully that will change.  </t>
    </r>
    <r>
      <rPr>
        <u/>
        <sz val="10"/>
        <color indexed="8"/>
        <rFont val="Helvetica Neue"/>
        <family val="2"/>
      </rPr>
      <t>https://t.co/dKo8ujgyl8</t>
    </r>
  </si>
  <si>
    <t>1533231425721446404</t>
  </si>
  <si>
    <t>DavidRThomas3</t>
  </si>
  <si>
    <t>2022-06-04 23:37:12+00:00</t>
  </si>
  <si>
    <r>
      <rPr>
        <sz val="10"/>
        <color indexed="8"/>
        <rFont val="Helvetica Neue"/>
        <family val="2"/>
      </rPr>
      <t xml:space="preserve">RT @NBCNews: NEW: President Bidenâ€™s planned visits to Saudi Arabia and Israel later this month have been postponed until July, several officials tell @NBCNews. </t>
    </r>
    <r>
      <rPr>
        <u/>
        <sz val="10"/>
        <color indexed="8"/>
        <rFont val="Helvetica Neue"/>
        <family val="2"/>
      </rPr>
      <t>https://t.co/1QHTEon6b3</t>
    </r>
  </si>
  <si>
    <t>1530117598658142209</t>
  </si>
  <si>
    <t>justcraizy</t>
  </si>
  <si>
    <t>2022-05-27 09:23:58+00:00</t>
  </si>
  <si>
    <t>@tredjebenet @Josh_Young_1 does 25% tax on profits really affect that? Really guys? Israel has taxed dividends? Are the companies ralllying away from Israel?</t>
  </si>
  <si>
    <t>1534697430339530752</t>
  </si>
  <si>
    <t>ButlerWbhickok</t>
  </si>
  <si>
    <t>2022-06-09 00:42:35+00:00</t>
  </si>
  <si>
    <r>
      <rPr>
        <sz val="10"/>
        <color indexed="8"/>
        <rFont val="Helvetica Neue"/>
        <family val="2"/>
      </rPr>
      <t xml:space="preserve">RT @WendyWatson222: Israel makes dramatic upgrades to military plans to attack Iran - The Jerusalem Post </t>
    </r>
    <r>
      <rPr>
        <u/>
        <sz val="10"/>
        <color indexed="8"/>
        <rFont val="Helvetica Neue"/>
        <family val="2"/>
      </rPr>
      <t>https://t.co/3fXg6VubeM</t>
    </r>
  </si>
  <si>
    <t>1534434959376670720</t>
  </si>
  <si>
    <t>CMAWAQAR</t>
  </si>
  <si>
    <t>2022-06-08 07:19:37+00:00</t>
  </si>
  <si>
    <r>
      <rPr>
        <sz val="10"/>
        <color indexed="8"/>
        <rFont val="Helvetica Neue"/>
        <family val="2"/>
      </rPr>
      <t xml:space="preserve">RT @Robert_Martin72: You name it, Israelâ€™s done it </t>
    </r>
    <r>
      <rPr>
        <u/>
        <sz val="10"/>
        <color indexed="8"/>
        <rFont val="Helvetica Neue"/>
        <family val="2"/>
      </rPr>
      <t>https://t.co/FZyULnWoor</t>
    </r>
  </si>
  <si>
    <t>1543124195625668608</t>
  </si>
  <si>
    <t>ongsa1312</t>
  </si>
  <si>
    <t>2022-07-02 06:47:32+00:00</t>
  </si>
  <si>
    <r>
      <rPr>
        <sz val="10"/>
        <color indexed="8"/>
        <rFont val="Helvetica Neue"/>
        <family val="2"/>
      </rPr>
      <t xml:space="preserve">RT @OnlinePalEng: The UN Office for the Coordination of Humanitarian Affairs (OCHA) said in a report issued yesterday that the Israel's blockade on the Gaza Strip should be fully lifted in line with UN Security Council Resolution 1860. </t>
    </r>
    <r>
      <rPr>
        <u/>
        <sz val="10"/>
        <color indexed="8"/>
        <rFont val="Helvetica Neue"/>
        <family val="2"/>
      </rPr>
      <t>https://t.co/ijloJQj1f5</t>
    </r>
  </si>
  <si>
    <t>1536892163333693440</t>
  </si>
  <si>
    <t>2022-06-15 02:03:40+00:00</t>
  </si>
  <si>
    <r>
      <rPr>
        <sz val="10"/>
        <color indexed="8"/>
        <rFont val="Helvetica Neue"/>
        <family val="2"/>
      </rPr>
      <t xml:space="preserve">RT @abierkhatib: i wish all â€œterrorismâ€ involved ice cream lol  This is freaking awesome ðŸ‘ðŸ‘ #Israel </t>
    </r>
    <r>
      <rPr>
        <u/>
        <sz val="10"/>
        <color indexed="8"/>
        <rFont val="Helvetica Neue"/>
        <family val="2"/>
      </rPr>
      <t>https://t.co/rF71FnONB6</t>
    </r>
  </si>
  <si>
    <t>1556137696485167104</t>
  </si>
  <si>
    <t>fake_airdrop</t>
  </si>
  <si>
    <t>2022-08-07 04:38:33+00:00</t>
  </si>
  <si>
    <r>
      <rPr>
        <sz val="10"/>
        <color indexed="8"/>
        <rFont val="Helvetica Neue"/>
        <family val="2"/>
      </rPr>
      <t xml:space="preserve">@aboodalhouseini Have you checked your nonsense before you speak????? Israel didnâ€™t bomb, but the palestinians own rocket They are shooting from civilians areas Watch is now and observe the truth   </t>
    </r>
    <r>
      <rPr>
        <u/>
        <sz val="10"/>
        <color indexed="8"/>
        <rFont val="Helvetica Neue"/>
        <family val="2"/>
      </rPr>
      <t>https://t.co/qJqAL7Nseaâ€¦</t>
    </r>
  </si>
  <si>
    <t>1525895916468805632</t>
  </si>
  <si>
    <t>Zenone44630814</t>
  </si>
  <si>
    <t>2022-05-15 17:48:30+00:00</t>
  </si>
  <si>
    <t>RT @iamjourjean: Russia being banned from #Eurovision for war crimes while Israel committed at least 3 war crimes on Eurovision day alone. Think about that</t>
  </si>
  <si>
    <t>1536474559469469697</t>
  </si>
  <si>
    <t>hhlouise</t>
  </si>
  <si>
    <t>2022-06-13 22:24:15+00:00</t>
  </si>
  <si>
    <r>
      <rPr>
        <sz val="10"/>
        <color indexed="8"/>
        <rFont val="Helvetica Neue"/>
        <family val="2"/>
      </rPr>
      <t xml:space="preserve">RT @patriottakes: Rudy Giuliani identifies the person in this January 6th video, who is wearing a USA/Israel flag MAGA hat, as Nick Fuentes.  That just tells you all you need to know about anything Rudy Giuliani claims. </t>
    </r>
    <r>
      <rPr>
        <u/>
        <sz val="10"/>
        <color indexed="8"/>
        <rFont val="Helvetica Neue"/>
        <family val="2"/>
      </rPr>
      <t>https://t.co/5TizKSomJ4</t>
    </r>
  </si>
  <si>
    <t>1559481009439219715</t>
  </si>
  <si>
    <t>ALPHA_MICRO</t>
  </si>
  <si>
    <t>2022-08-16 10:03:41+00:00</t>
  </si>
  <si>
    <r>
      <rPr>
        <sz val="10"/>
        <color indexed="8"/>
        <rFont val="Helvetica Neue"/>
        <family val="2"/>
      </rPr>
      <t xml:space="preserve">RT @wallacemick: So will the #EuropeanUnion and High Representative @JosepBorrellF be condemning this latest act of Aggression against #Syria by the Apartheid State of #Israel ...? Or does the EU think that International Law does not apply to Israel..? </t>
    </r>
    <r>
      <rPr>
        <u/>
        <sz val="10"/>
        <color indexed="8"/>
        <rFont val="Helvetica Neue"/>
        <family val="2"/>
      </rPr>
      <t>https://t.co/vZlTt8BAxI</t>
    </r>
  </si>
  <si>
    <t>1553271497141194754</t>
  </si>
  <si>
    <t>cornpopsmoke</t>
  </si>
  <si>
    <t>2022-07-30 06:49:17+00:00</t>
  </si>
  <si>
    <t>@blakeflayton Detroit could buy a lot of milk using the billions in aid we give to Israel every year.</t>
  </si>
  <si>
    <t>1522797785040310273</t>
  </si>
  <si>
    <t>EnguinVinny</t>
  </si>
  <si>
    <t>2022-05-07 04:37:38+00:00</t>
  </si>
  <si>
    <r>
      <rPr>
        <sz val="10"/>
        <color indexed="8"/>
        <rFont val="Helvetica Neue"/>
        <family val="2"/>
      </rPr>
      <t xml:space="preserve">RT @j_bubbie: @EnguinVinny @w7_ch @swilkinsonbc @Twitter Vinny is our clubâ€™s snack procurer. One free bag of Bamba per person </t>
    </r>
    <r>
      <rPr>
        <u/>
        <sz val="10"/>
        <color indexed="8"/>
        <rFont val="Helvetica Neue"/>
        <family val="2"/>
      </rPr>
      <t>https://t.co/EMVZzCTgSh</t>
    </r>
  </si>
  <si>
    <t>1556043152125034497</t>
  </si>
  <si>
    <t>DavidSc52283205</t>
  </si>
  <si>
    <t>2022-08-06 22:22:52+00:00</t>
  </si>
  <si>
    <t>RT @AviMayer: ðŸ”´ BREAKING: Israel says it has eliminated the entire military leadership of the Palestinian Islamic Jihad terrorist group in Gaza in a series of targeted strikes since yesterday.</t>
  </si>
  <si>
    <t>1536750514871861249</t>
  </si>
  <si>
    <t>2022-06-14 16:40:48+00:00</t>
  </si>
  <si>
    <r>
      <rPr>
        <sz val="10"/>
        <color indexed="8"/>
        <rFont val="Helvetica Neue"/>
        <family val="2"/>
      </rPr>
      <t xml:space="preserve">RT @luxurysassy: To all those celebrating and "normalising" terrorism. This is a video of the widespread parties on the streets where Palestinians celebrated 9/11. They jumped for joy at thousands of dead Americans. But you all keep blaming Israel </t>
    </r>
    <r>
      <rPr>
        <u/>
        <sz val="10"/>
        <color indexed="8"/>
        <rFont val="Helvetica Neue"/>
        <family val="2"/>
      </rPr>
      <t>https://t.co/3DuG14qxvQ</t>
    </r>
  </si>
  <si>
    <t>1537627566315515904</t>
  </si>
  <si>
    <t>AjayKumarnetha6</t>
  </si>
  <si>
    <t>2022-06-17 02:45:54+00:00</t>
  </si>
  <si>
    <r>
      <rPr>
        <sz val="10"/>
        <color indexed="8"/>
        <rFont val="Helvetica Neue"/>
        <family val="2"/>
      </rPr>
      <t xml:space="preserve">RT @HananyaNaftali: Every Indian Should Watch This Video. ðŸ‡®ðŸ‡³ðŸ™  Israel and India are two strong nations that are under attack by radicals. Together we are stronger.  #India #Palestine #Israel </t>
    </r>
    <r>
      <rPr>
        <u/>
        <sz val="10"/>
        <color indexed="8"/>
        <rFont val="Helvetica Neue"/>
        <family val="2"/>
      </rPr>
      <t>https://t.co/ktD74vBqrT</t>
    </r>
  </si>
  <si>
    <t>1560619310485106689</t>
  </si>
  <si>
    <t>deerpatriot</t>
  </si>
  <si>
    <t>2022-08-19 13:26:53+00:00</t>
  </si>
  <si>
    <r>
      <rPr>
        <sz val="10"/>
        <color indexed="8"/>
        <rFont val="Helvetica Neue"/>
        <family val="2"/>
      </rPr>
      <t xml:space="preserve">RT @CarolineGlick: From the raid in Mar-a-Lago to @netanyahu's trial, there's a 1:1 relationship between the weaponized legal fraternities in the U.S. and Israel.  I discussed the threat to democracy they pose in this week's show with my colleague and friend Prof. Avi Bell. </t>
    </r>
    <r>
      <rPr>
        <u/>
        <sz val="10"/>
        <color indexed="8"/>
        <rFont val="Helvetica Neue"/>
        <family val="2"/>
      </rPr>
      <t>https://t.co/BoUhOu4jPC</t>
    </r>
  </si>
  <si>
    <t>1555804857998753795</t>
  </si>
  <si>
    <t>Cacophony14</t>
  </si>
  <si>
    <t>2022-08-06 06:35:58+00:00</t>
  </si>
  <si>
    <t>RT @ashoswai: To kill an Islamic Jihad Commander in Gaza, why does Israel need to kill 9 others, including a 5-yr old girl? Is Israel above all the international law and humanitarian norms?</t>
  </si>
  <si>
    <t>1556526844391919616</t>
  </si>
  <si>
    <t>BSEYoga</t>
  </si>
  <si>
    <t>2022-08-08 06:24:53+00:00</t>
  </si>
  <si>
    <r>
      <rPr>
        <sz val="10"/>
        <color indexed="8"/>
        <rFont val="Helvetica Neue"/>
        <family val="2"/>
      </rPr>
      <t xml:space="preserve">RT @mainlymum: As a UK citizen I don't stand by Israel's disproportionate measures against Palestinians. Please don't speak for me. </t>
    </r>
    <r>
      <rPr>
        <u/>
        <sz val="10"/>
        <color indexed="8"/>
        <rFont val="Helvetica Neue"/>
        <family val="2"/>
      </rPr>
      <t>https://t.co/zSAQLp8R0r</t>
    </r>
  </si>
  <si>
    <t>1538609567164145665</t>
  </si>
  <si>
    <t>DrKeremAlkin</t>
  </si>
  <si>
    <t>2022-06-19 19:48:01+00:00</t>
  </si>
  <si>
    <t>RT @trpresidency: President @RTErdogan spoke by phone with President Isaac Herzog of Israel.  The call addressed the TÃ¼rkiye-Israel relations and regional matters.</t>
  </si>
  <si>
    <t>1548472886741962753</t>
  </si>
  <si>
    <t>2022-07-17 01:01:20+00:00</t>
  </si>
  <si>
    <t>@BobbyTaylor810 @LibsterSergey @IMDibe @karenbradyuk @yes_we_cat @gomiriam63 @robinsonmsr10 @cool_grandad @Coho29415979 @AnastasiaKLynch @Brad_Spielman @SamLevinson8 @asegovia9 @Buckeye_ricky @Pen_Bird @moderatedew @whywouldyou_uk @IreneMinkema @ScottAlan107 @mockgoose @JonathanWeissb3 @karmorEMES @TesseraDeka @AllThingsIsrael @Carl0s_Vela @6TK9Cn1RB4A49B1 @swanz2506 @emmettimanu @TouchMyFalafels @BgoerckeRobert @Jael7102 @MechanicznaC @Ovidio95861095 @Tiredoftrollsuf @miss_gran_dia @garybkatz @issam_najdawi @PattataM @now_1984is @LehiRed @h7n33n @reallhere @Desuetudine @WeinsteinDr @KesBilly @vannifrediani @daggerhaft @DavidPick33 @IILeahll @MehrMiriam Arab countries,Iran have never threatened America-Everything bootlickers in D.C. do for Israel,defies the Constitution,the safety of the American ppl &amp;amp; their country-Clearlyâ€¦Shall we go down memory laneâ€¦</t>
  </si>
  <si>
    <t>1556039836699615233</t>
  </si>
  <si>
    <t>js807023</t>
  </si>
  <si>
    <t>2022-08-06 22:09:41+00:00</t>
  </si>
  <si>
    <r>
      <rPr>
        <sz val="10"/>
        <color indexed="8"/>
        <rFont val="Helvetica Neue"/>
        <family val="2"/>
      </rPr>
      <t xml:space="preserve">RT @AgendaFreeTV: Israel and Gaza Fighting Continues - LIVE COVERAGE #Israel #Gaza  </t>
    </r>
    <r>
      <rPr>
        <u/>
        <sz val="10"/>
        <color indexed="8"/>
        <rFont val="Helvetica Neue"/>
        <family val="2"/>
      </rPr>
      <t>https://t.co/QhFGDvCI6z</t>
    </r>
  </si>
  <si>
    <t>1527356151100235776</t>
  </si>
  <si>
    <t>TKYSK8R</t>
  </si>
  <si>
    <t>2022-05-19 18:30:57+00:00</t>
  </si>
  <si>
    <r>
      <rPr>
        <sz val="10"/>
        <color indexed="8"/>
        <rFont val="Helvetica Neue"/>
        <family val="2"/>
      </rPr>
      <t xml:space="preserve">RT @intifada: Anti-Palestinian Noa Tishby sees Israeli police violence against pallbearers yet accuses participants of using funeral to "riot and attack Israel" </t>
    </r>
    <r>
      <rPr>
        <u/>
        <sz val="10"/>
        <color indexed="8"/>
        <rFont val="Helvetica Neue"/>
        <family val="2"/>
      </rPr>
      <t>https://t.co/zwYOy6BLVN</t>
    </r>
  </si>
  <si>
    <t>1520915276883456000</t>
  </si>
  <si>
    <t>SharadBhasin</t>
  </si>
  <si>
    <t>2022-05-01 23:57:13+00:00</t>
  </si>
  <si>
    <r>
      <rPr>
        <sz val="10"/>
        <color indexed="8"/>
        <rFont val="Helvetica Neue"/>
        <family val="2"/>
      </rPr>
      <t xml:space="preserve">RT @HananyaNaftali: Israeli Reacts To The Kashmir Files .  India is dealing with radical Pakistanis in Kashmir in the same way Israel is dealing with radical Palestinians. #India   Full video - </t>
    </r>
    <r>
      <rPr>
        <u/>
        <sz val="10"/>
        <color indexed="8"/>
        <rFont val="Helvetica Neue"/>
        <family val="2"/>
      </rPr>
      <t>https://t.co/KrJgH9y8jg</t>
    </r>
    <r>
      <rPr>
        <sz val="10"/>
        <color indexed="8"/>
        <rFont val="Helvetica Neue"/>
        <family val="2"/>
      </rPr>
      <t xml:space="preserve"> @vivekagnihotri </t>
    </r>
    <r>
      <rPr>
        <u/>
        <sz val="10"/>
        <color indexed="8"/>
        <rFont val="Helvetica Neue"/>
        <family val="2"/>
      </rPr>
      <t>https://t.co/DCK6jPuUkd</t>
    </r>
  </si>
  <si>
    <t>1554850319015858177</t>
  </si>
  <si>
    <t>2022-08-03 15:22:58+00:00</t>
  </si>
  <si>
    <r>
      <rPr>
        <sz val="10"/>
        <color indexed="8"/>
        <rFont val="Helvetica Neue"/>
        <family val="2"/>
      </rPr>
      <t xml:space="preserve">â€œWhen the Israeli forces came to take our homes,â€ she said, â€œSara got really scared. She was crying all the time. Now, sheâ€™s afraid of cars. Whenever she sees cars, sheâ€™s scared. She never had this issue before.â€ #Dismantle_israel_Now #FreePalestine  </t>
    </r>
    <r>
      <rPr>
        <u/>
        <sz val="10"/>
        <color indexed="8"/>
        <rFont val="Helvetica Neue"/>
        <family val="2"/>
      </rPr>
      <t>https://t.co/8o3n3C2FwV</t>
    </r>
  </si>
  <si>
    <t>1525256143609667585</t>
  </si>
  <si>
    <t>bryanbehovitz</t>
  </si>
  <si>
    <t>2022-05-13 23:26:17+00:00</t>
  </si>
  <si>
    <r>
      <rPr>
        <sz val="10"/>
        <color indexed="8"/>
        <rFont val="Helvetica Neue"/>
        <family val="2"/>
      </rPr>
      <t xml:space="preserve">Israel been wrong </t>
    </r>
    <r>
      <rPr>
        <u/>
        <sz val="10"/>
        <color indexed="8"/>
        <rFont val="Helvetica Neue"/>
        <family val="2"/>
      </rPr>
      <t>https://t.co/cAFiCYgVSc</t>
    </r>
  </si>
  <si>
    <t>1561330496415666177</t>
  </si>
  <si>
    <t>PetraSchur</t>
  </si>
  <si>
    <t>2022-08-21 12:32:53+00:00</t>
  </si>
  <si>
    <r>
      <rPr>
        <sz val="10"/>
        <color indexed="8"/>
        <rFont val="Helvetica Neue"/>
        <family val="2"/>
      </rPr>
      <t xml:space="preserve">RT @YousefMunayyer: The @StateDept failure to forcefully act against Israel's attack on Palestinian human rights orgs enabled the escalation of Israel's repression. First they outlawed the orgs, then they raided thier offices, now they brazenly target staff. This is on your hands @SecBlinken. </t>
    </r>
    <r>
      <rPr>
        <u/>
        <sz val="10"/>
        <color indexed="8"/>
        <rFont val="Helvetica Neue"/>
        <family val="2"/>
      </rPr>
      <t>https://t.co/bzj6K1b0VD</t>
    </r>
  </si>
  <si>
    <t>1563258392336297985</t>
  </si>
  <si>
    <t>IgorMatviyets</t>
  </si>
  <si>
    <t>2022-08-26 20:13:39+00:00</t>
  </si>
  <si>
    <t>RT @EmpressMizrahi: What a privilege it must be to be an American Jew who is so far removed from your own peopleâ€™s persecution that you can say you donâ€™t believe Israel has the right to exist.</t>
  </si>
  <si>
    <t>1556401396651397120</t>
  </si>
  <si>
    <t>glbtcentral</t>
  </si>
  <si>
    <t>2022-08-07 22:06:24+00:00</t>
  </si>
  <si>
    <t>RT @RepKManning: Iâ€™m alarmed by the barrage of rockets fired at Israel by the terrorist group Palestinian Islamic Jihad in Gaza. The Iron Dome missile defense system is vital to intercept rocket fire and save innocent lives. Our ally Israel has the right to defend itself from terrorist attacks.</t>
  </si>
  <si>
    <t>1555697715589197824</t>
  </si>
  <si>
    <t>IanMccloy3</t>
  </si>
  <si>
    <t>2022-08-05 23:30:13+00:00</t>
  </si>
  <si>
    <r>
      <rPr>
        <sz val="10"/>
        <color indexed="8"/>
        <rFont val="Helvetica Neue"/>
        <family val="2"/>
      </rPr>
      <t xml:space="preserve">RT @JayinKyiv: No wonder Israel refuses to help Ukraine, continues to launder Putin's money and harbor Russian war criminals. Becauee with Iron Dome, they never need to do anything for anyone. </t>
    </r>
    <r>
      <rPr>
        <u/>
        <sz val="10"/>
        <color indexed="8"/>
        <rFont val="Helvetica Neue"/>
        <family val="2"/>
      </rPr>
      <t>https://t.co/7MmcXIf5o9</t>
    </r>
  </si>
  <si>
    <t>1538910599647834112</t>
  </si>
  <si>
    <t>deirbhilesdaddy</t>
  </si>
  <si>
    <t>2022-06-20 15:44:13+00:00</t>
  </si>
  <si>
    <r>
      <rPr>
        <sz val="10"/>
        <color indexed="8"/>
        <rFont val="Helvetica Neue"/>
        <family val="2"/>
      </rPr>
      <t xml:space="preserve">Dismantle Apartheid Israel </t>
    </r>
    <r>
      <rPr>
        <u/>
        <sz val="10"/>
        <color indexed="8"/>
        <rFont val="Helvetica Neue"/>
        <family val="2"/>
      </rPr>
      <t>https://t.co/xKx4yctdNn</t>
    </r>
  </si>
  <si>
    <t>1561289562718076929</t>
  </si>
  <si>
    <t>j70def</t>
  </si>
  <si>
    <t>2022-08-21 09:50:13+00:00</t>
  </si>
  <si>
    <r>
      <rPr>
        <sz val="10"/>
        <color indexed="8"/>
        <rFont val="Helvetica Neue"/>
        <family val="2"/>
      </rPr>
      <t xml:space="preserve">RT @spectator: ðŸ‡®ðŸ‡±ðŸ‡¨ðŸ‡¾ Cyprus becomes the first country in the world to buy Israel's Iron Dome technology.   ðŸ‘‡ Read Arieh Kovler of what it is and how it works   </t>
    </r>
    <r>
      <rPr>
        <u/>
        <sz val="10"/>
        <color indexed="8"/>
        <rFont val="Helvetica Neue"/>
        <family val="2"/>
      </rPr>
      <t>https://t.co/qIeKXHVO33</t>
    </r>
  </si>
  <si>
    <t>1521143638809583619</t>
  </si>
  <si>
    <t>njburm</t>
  </si>
  <si>
    <t>2022-05-02 15:04:39+00:00</t>
  </si>
  <si>
    <r>
      <rPr>
        <sz val="10"/>
        <color indexed="8"/>
        <rFont val="Helvetica Neue"/>
        <family val="2"/>
      </rPr>
      <t xml:space="preserve">RT @JuliaDavisNews: Yair Lapid, Israelâ€™s foreign minister, condemned Lavrovâ€™s remarks: â€œJews did not murder themselves in the Holocaust. The lowest level of racism against Jews is to accuse Jews themselves of antisemitism.â€ </t>
    </r>
    <r>
      <rPr>
        <u/>
        <sz val="10"/>
        <color indexed="8"/>
        <rFont val="Helvetica Neue"/>
        <family val="2"/>
      </rPr>
      <t>https://t.co/QJRMfGYJno</t>
    </r>
  </si>
  <si>
    <t>1548036035396792321</t>
  </si>
  <si>
    <t>EEcolast</t>
  </si>
  <si>
    <t>2022-07-15 20:05:26+00:00</t>
  </si>
  <si>
    <r>
      <rPr>
        <sz val="10"/>
        <color indexed="8"/>
        <rFont val="Helvetica Neue"/>
        <family val="2"/>
      </rPr>
      <t xml:space="preserve">RT @POTUS: Through my decades of service, I've watched Israel grow into its founding fathers' and mothers' wildest dreams.   It was my honor to be awarded the Israeli Presidential Medal of Honor. </t>
    </r>
    <r>
      <rPr>
        <u/>
        <sz val="10"/>
        <color indexed="8"/>
        <rFont val="Helvetica Neue"/>
        <family val="2"/>
      </rPr>
      <t>https://t.co/NFnqca69w0</t>
    </r>
  </si>
  <si>
    <t>1521631746445484033</t>
  </si>
  <si>
    <t>Maldoror_Arkham</t>
  </si>
  <si>
    <t>2022-05-03 23:24:13+00:00</t>
  </si>
  <si>
    <t>RT @EuromaidanPR: Israel is preparing to supply Ukraine with defense weapons. Military support will include helmets for soldiers as well as the Iron Dome (!) anti-missile defense, according to the Israeli Haaretz reports. #RussiaUkraineWar  It was really incredible fucking speech, Mr. Lavrov!</t>
  </si>
  <si>
    <t>1542274011576602626</t>
  </si>
  <si>
    <t>manaoftmrw</t>
  </si>
  <si>
    <t>2022-06-29 22:29:13+00:00</t>
  </si>
  <si>
    <t>RT @MairavZ: The thing about Israel, itâ€™s become so untouchable, its impunity so total and impenetrable and to such an absurd degree that itâ€™s grotesque. As the years go by and it intensifies, the need for radical and creative responses intensifies, which only pushes Israel to push back more.</t>
  </si>
  <si>
    <t>1547674116785786882</t>
  </si>
  <si>
    <t>DavidHeap</t>
  </si>
  <si>
    <t>2022-07-14 20:07:18+00:00</t>
  </si>
  <si>
    <t>RT @CJPME: â€œWe hope Biden will sit down with us and be willing to hear from us what we expect the US government to do to ensure that Shireenâ€™s killer is held accountable. First and foremost, the US must refuse to permit Israel to sweep Shireenâ€™s killing under the rug.â€ - Lina Abu Akleh</t>
  </si>
  <si>
    <t>1525859781881233409</t>
  </si>
  <si>
    <t>JudiDoodlecat</t>
  </si>
  <si>
    <t>2022-05-15 15:24:55+00:00</t>
  </si>
  <si>
    <r>
      <rPr>
        <sz val="10"/>
        <color indexed="8"/>
        <rFont val="Helvetica Neue"/>
        <family val="2"/>
      </rPr>
      <t xml:space="preserve">RT @affleckquine: Israel. Who could forget the 4 little boys playing football on the beach that they deliberately killed? The boys were running away and the first strike missed so they tried again. The children were 8 and 9 years old. </t>
    </r>
    <r>
      <rPr>
        <u/>
        <sz val="10"/>
        <color indexed="8"/>
        <rFont val="Helvetica Neue"/>
        <family val="2"/>
      </rPr>
      <t>https://t.co/j3KYPUIjrn</t>
    </r>
  </si>
  <si>
    <t>1556353135844679680</t>
  </si>
  <si>
    <t>fatih1ozturk</t>
  </si>
  <si>
    <t>2022-08-07 18:54:37+00:00</t>
  </si>
  <si>
    <r>
      <rPr>
        <sz val="10"/>
        <color indexed="8"/>
        <rFont val="Helvetica Neue"/>
        <family val="2"/>
      </rPr>
      <t xml:space="preserve">RT @ihhgenc: The killer Israel!  #GazaUnderAttack </t>
    </r>
    <r>
      <rPr>
        <u/>
        <sz val="10"/>
        <color indexed="8"/>
        <rFont val="Helvetica Neue"/>
        <family val="2"/>
      </rPr>
      <t>https://t.co/qZ6XtnRI0y</t>
    </r>
  </si>
  <si>
    <t>1524748600063918080</t>
  </si>
  <si>
    <t>2022-05-12 13:49:29+00:00</t>
  </si>
  <si>
    <r>
      <rPr>
        <sz val="10"/>
        <color indexed="8"/>
        <rFont val="Helvetica Neue"/>
        <family val="2"/>
      </rPr>
      <t xml:space="preserve">RT @Roger_sail: Israel assassinates people without trial. Why does the West support such a criminal country? </t>
    </r>
    <r>
      <rPr>
        <u/>
        <sz val="10"/>
        <color indexed="8"/>
        <rFont val="Helvetica Neue"/>
        <family val="2"/>
      </rPr>
      <t>https://t.co/RHcmlr5Nh7</t>
    </r>
  </si>
  <si>
    <t>1555464601168494592</t>
  </si>
  <si>
    <t>BasBelderMEP</t>
  </si>
  <si>
    <t>2022-08-05 08:03:54+00:00</t>
  </si>
  <si>
    <r>
      <rPr>
        <sz val="10"/>
        <color indexed="8"/>
        <rFont val="Helvetica Neue"/>
        <family val="2"/>
      </rPr>
      <t xml:space="preserve">RT @DSchwammenthal: When terrorists Hamas and Hezbollah use their own population as human shields, @amnesty, @hrw etc. are mostly silent and blame Israel for civilian deaths.   When Ukraine defends itself against a brutal aggressor, @amnesty discovers "the laws of war."   </t>
    </r>
    <r>
      <rPr>
        <u/>
        <sz val="10"/>
        <color indexed="8"/>
        <rFont val="Helvetica Neue"/>
        <family val="2"/>
      </rPr>
      <t>https://t.co/zOTvzl9VEf</t>
    </r>
  </si>
  <si>
    <t>1526168513576062978</t>
  </si>
  <si>
    <t>yashin0903</t>
  </si>
  <si>
    <t>2022-05-16 11:51:43+00:00</t>
  </si>
  <si>
    <t>1522045283105976322</t>
  </si>
  <si>
    <t>RYTKO6</t>
  </si>
  <si>
    <t>2022-05-05 02:47:28+00:00</t>
  </si>
  <si>
    <r>
      <rPr>
        <sz val="10"/>
        <color indexed="8"/>
        <rFont val="Helvetica Neue"/>
        <family val="2"/>
      </rPr>
      <t xml:space="preserve">@FredTheFish97 @notliamanders0n Oh no, it's an evangelical sect that says Jesus is the Messiah. They pretend to be Jews to gain access to Jewish spaces, then try to convert them. This is a famous case: </t>
    </r>
    <r>
      <rPr>
        <u/>
        <sz val="10"/>
        <color indexed="8"/>
        <rFont val="Helvetica Neue"/>
        <family val="2"/>
      </rPr>
      <t>https://t.co/MagfX6XhQQ</t>
    </r>
  </si>
  <si>
    <t>1533514571247394817</t>
  </si>
  <si>
    <t>2022-06-05 18:22:19+00:00</t>
  </si>
  <si>
    <r>
      <rPr>
        <sz val="10"/>
        <color indexed="8"/>
        <rFont val="Helvetica Neue"/>
        <family val="2"/>
      </rPr>
      <t xml:space="preserve">RT @palinfoen: Israel has detained 3400 Palestinians including women and children since the start of 2022. </t>
    </r>
    <r>
      <rPr>
        <u/>
        <sz val="10"/>
        <color indexed="8"/>
        <rFont val="Helvetica Neue"/>
        <family val="2"/>
      </rPr>
      <t>https://t.co/LU8Sp9yrRv</t>
    </r>
  </si>
  <si>
    <t>1551533904535949313</t>
  </si>
  <si>
    <t>2022-07-25 11:44:43+00:00</t>
  </si>
  <si>
    <r>
      <rPr>
        <sz val="10"/>
        <color indexed="8"/>
        <rFont val="Helvetica Neue"/>
        <family val="2"/>
      </rPr>
      <t xml:space="preserve">RT @YosephHaddad: You donâ€™t have to be a Jew to be successful in #Israel ðŸ‡®ðŸ‡±   Watch and see how â¬‡ï¸    </t>
    </r>
    <r>
      <rPr>
        <u/>
        <sz val="10"/>
        <color indexed="8"/>
        <rFont val="Helvetica Neue"/>
        <family val="2"/>
      </rPr>
      <t>https://t.co/kXARFqkfFc</t>
    </r>
  </si>
  <si>
    <t>1556298784921063424</t>
  </si>
  <si>
    <t>dilipgurjar9994</t>
  </si>
  <si>
    <t>2022-08-07 15:18:39+00:00</t>
  </si>
  <si>
    <r>
      <rPr>
        <sz val="10"/>
        <color indexed="8"/>
        <rFont val="Helvetica Neue"/>
        <family val="2"/>
      </rPr>
      <t xml:space="preserve">RT @AskAnshul: It's easy to play victim card &amp;amp; blame Israel but the fact is that terrorist organizations like Hamas and Islamic Jihad are destroying the future of children in Gaza.  Save the children from terrorist organizations in Gaza. </t>
    </r>
    <r>
      <rPr>
        <u/>
        <sz val="10"/>
        <color indexed="8"/>
        <rFont val="Helvetica Neue"/>
        <family val="2"/>
      </rPr>
      <t>https://t.co/dWznRQhZ2H</t>
    </r>
  </si>
  <si>
    <t>1556022281968795648</t>
  </si>
  <si>
    <t>doniatella2</t>
  </si>
  <si>
    <t>2022-08-06 20:59:56+00:00</t>
  </si>
  <si>
    <t>RT @HenMazzig: Israel has begun a military operation in Gaza.   They are not fighting Palestinians but the terrorist org Islamic Jihad.  PIJ is deemed a terrorist group by the US, UK, Canada, &amp;amp; Japan. Their goal is the military destruction of Israel at all costs, not more Palestinian rights.</t>
  </si>
  <si>
    <t>1528185424782532608</t>
  </si>
  <si>
    <t>Quantumwatch1</t>
  </si>
  <si>
    <t>2022-05-22 01:26:12+00:00</t>
  </si>
  <si>
    <r>
      <rPr>
        <sz val="10"/>
        <color indexed="8"/>
        <rFont val="Helvetica Neue"/>
        <family val="2"/>
      </rPr>
      <t xml:space="preserve">ISIS crushed one of the gates of Nineveh, crucifies the curator at Palmyra while destroying parts of it, and tears down the tomb stone of Jonah near Mosul, but sure, go after Israel for an amulet. </t>
    </r>
    <r>
      <rPr>
        <u/>
        <sz val="10"/>
        <color indexed="8"/>
        <rFont val="Helvetica Neue"/>
        <family val="2"/>
      </rPr>
      <t>https://t.co/XnVP7xOhKv</t>
    </r>
    <r>
      <rPr>
        <sz val="10"/>
        <color indexed="8"/>
        <rFont val="Helvetica Neue"/>
        <family val="2"/>
      </rPr>
      <t xml:space="preserve"> </t>
    </r>
    <r>
      <rPr>
        <u/>
        <sz val="10"/>
        <color indexed="8"/>
        <rFont val="Helvetica Neue"/>
        <family val="2"/>
      </rPr>
      <t>https://t.co/OR726W6asX</t>
    </r>
  </si>
  <si>
    <t>1557799090326347776</t>
  </si>
  <si>
    <t>2022-08-11 18:40:20+00:00</t>
  </si>
  <si>
    <t>RT @BenMFreeman: Yesterday was #IndigenousPeoplesDay!  It is important  to remember that this includes Jews.   The UN categorises indigeneity in 7 ways.   1. Self- identification   - Jews acknowledge and celebrate our connection to the Land of Israel and understand we are native to this land</t>
  </si>
  <si>
    <t>1558596454742196225</t>
  </si>
  <si>
    <t>strYker555</t>
  </si>
  <si>
    <t>2022-08-13 23:28:46+00:00</t>
  </si>
  <si>
    <r>
      <rPr>
        <sz val="10"/>
        <color indexed="8"/>
        <rFont val="Helvetica Neue"/>
        <family val="2"/>
      </rPr>
      <t xml:space="preserve">RT @HananyaNaftali: ðŸš¨ Itâ€™s 2:00AM in Israel and we are having a terror attack in our capital Jerusalem. I have one request from you guys &amp;gt;&amp;gt; </t>
    </r>
    <r>
      <rPr>
        <u/>
        <sz val="10"/>
        <color indexed="8"/>
        <rFont val="Helvetica Neue"/>
        <family val="2"/>
      </rPr>
      <t>https://t.co/mSJWJGkN2u</t>
    </r>
  </si>
  <si>
    <t>1546504985424412672</t>
  </si>
  <si>
    <t>fortycankissit</t>
  </si>
  <si>
    <t>2022-07-11 14:41:35+00:00</t>
  </si>
  <si>
    <r>
      <rPr>
        <sz val="10"/>
        <color indexed="8"/>
        <rFont val="Helvetica Neue"/>
        <family val="2"/>
      </rPr>
      <t xml:space="preserve">RT @MichaelLoris5: A Times investigation reveals how Israel reaped diplomatic gains around the world from NSOâ€™s Pegasus spyware â€” a dangerous spyware tool that the US government itself purchased and used to spy on and track innocent US citizens but is now trying to ban.  </t>
    </r>
    <r>
      <rPr>
        <u/>
        <sz val="10"/>
        <color indexed="8"/>
        <rFont val="Helvetica Neue"/>
        <family val="2"/>
      </rPr>
      <t>https://t.co/nBPal8MOR2</t>
    </r>
  </si>
  <si>
    <t>1547819999611330560</t>
  </si>
  <si>
    <t>VinceMusschoot</t>
  </si>
  <si>
    <t>2022-07-15 05:46:59+00:00</t>
  </si>
  <si>
    <t>@wallacemick What has Israel to do with all this? Why piggybacking in such a way? It is as unfair as what you are chasing!</t>
  </si>
  <si>
    <t>1525131212305620992</t>
  </si>
  <si>
    <t>markbmcelroy</t>
  </si>
  <si>
    <t>2022-05-13 15:09:51+00:00</t>
  </si>
  <si>
    <r>
      <rPr>
        <sz val="10"/>
        <color indexed="8"/>
        <rFont val="Helvetica Neue"/>
        <family val="2"/>
      </rPr>
      <t xml:space="preserve">Modern day apartheid. Boycott israel </t>
    </r>
    <r>
      <rPr>
        <u/>
        <sz val="10"/>
        <color indexed="8"/>
        <rFont val="Helvetica Neue"/>
        <family val="2"/>
      </rPr>
      <t>https://t.co/u1qmiNRjP6</t>
    </r>
  </si>
  <si>
    <t>1526623212011868160</t>
  </si>
  <si>
    <t>rickmarc</t>
  </si>
  <si>
    <t>2022-05-17 17:58:31+00:00</t>
  </si>
  <si>
    <r>
      <rPr>
        <sz val="10"/>
        <color indexed="8"/>
        <rFont val="Helvetica Neue"/>
        <family val="2"/>
      </rPr>
      <t xml:space="preserve">RT @paultetrault1: What really happened at #ShireenAbuAqla funeral .In  apartheid Israel waving a Palestinian flag is illegal.@CJPME #JusticeForShireen  </t>
    </r>
    <r>
      <rPr>
        <u/>
        <sz val="10"/>
        <color indexed="8"/>
        <rFont val="Helvetica Neue"/>
        <family val="2"/>
      </rPr>
      <t>https://t.co/6LtdX32lYM</t>
    </r>
  </si>
  <si>
    <t>1550962884561469440</t>
  </si>
  <si>
    <t>jimmyanurak</t>
  </si>
  <si>
    <t>2022-07-23 21:55:41+00:00</t>
  </si>
  <si>
    <r>
      <rPr>
        <sz val="10"/>
        <color indexed="8"/>
        <rFont val="Helvetica Neue"/>
        <family val="2"/>
      </rPr>
      <t xml:space="preserve">RT @BBCWorld: Huge jellyfish swarm surrounds boat in Israel  </t>
    </r>
    <r>
      <rPr>
        <u/>
        <sz val="10"/>
        <color indexed="8"/>
        <rFont val="Helvetica Neue"/>
        <family val="2"/>
      </rPr>
      <t>https://t.co/aguDMBmp3A</t>
    </r>
    <r>
      <rPr>
        <sz val="10"/>
        <color indexed="8"/>
        <rFont val="Helvetica Neue"/>
        <family val="2"/>
      </rPr>
      <t xml:space="preserve"> </t>
    </r>
    <r>
      <rPr>
        <u/>
        <sz val="10"/>
        <color indexed="8"/>
        <rFont val="Helvetica Neue"/>
        <family val="2"/>
      </rPr>
      <t>https://t.co/lXPZFYdLNs</t>
    </r>
  </si>
  <si>
    <t>1560370272691228676</t>
  </si>
  <si>
    <t>kellyesorelle</t>
  </si>
  <si>
    <t>2022-08-18 20:57:17+00:00</t>
  </si>
  <si>
    <r>
      <rPr>
        <sz val="10"/>
        <color indexed="8"/>
        <rFont val="Helvetica Neue"/>
        <family val="2"/>
      </rPr>
      <t xml:space="preserve">Then that would make Trump a criminal with the rest of the terrorists holding our government hostage. Israel, get right with God and Jesus. Mossad agents should all be arrested. </t>
    </r>
    <r>
      <rPr>
        <u/>
        <sz val="10"/>
        <color indexed="8"/>
        <rFont val="Helvetica Neue"/>
        <family val="2"/>
      </rPr>
      <t>https://t.co/fzJdtlV8Gp</t>
    </r>
  </si>
  <si>
    <t>1555963187626909698</t>
  </si>
  <si>
    <t>BriHerremans</t>
  </si>
  <si>
    <t>2022-08-06 17:05:06+00:00</t>
  </si>
  <si>
    <t>Israelâ€™s attack against Gaza is outrageous. Adding insult to injury, few policy makers dare to insist that Israel:  - violated IHL on a large scale in previous wars &amp;amp; enjoys impunity. - doesnâ€™t have the right to hold 2M civilians under siege. - has no interest in de-escalation.</t>
  </si>
  <si>
    <t>1522266589613154305</t>
  </si>
  <si>
    <t>MsAHayes1</t>
  </si>
  <si>
    <t>2022-05-05 17:26:51+00:00</t>
  </si>
  <si>
    <r>
      <rPr>
        <sz val="10"/>
        <color indexed="8"/>
        <rFont val="Helvetica Neue"/>
        <family val="2"/>
      </rPr>
      <t xml:space="preserve">RT @MsAHayes1: The Scripture is not a Mystical Book, Its The Laws and Commandments of the Creator and the History of the 12 Tribes of Israel </t>
    </r>
    <r>
      <rPr>
        <u/>
        <sz val="10"/>
        <color indexed="8"/>
        <rFont val="Helvetica Neue"/>
        <family val="2"/>
      </rPr>
      <t>https://t.co/FBiPRIeUfx</t>
    </r>
  </si>
  <si>
    <t>1530459713028390913</t>
  </si>
  <si>
    <t>JoshuaZeidner</t>
  </si>
  <si>
    <t>2022-05-28 08:03:24+00:00</t>
  </si>
  <si>
    <r>
      <rPr>
        <sz val="10"/>
        <color indexed="8"/>
        <rFont val="Helvetica Neue"/>
        <family val="2"/>
      </rPr>
      <t xml:space="preserve">it's remarkable that so few remember the pre-#Erdogan #Turkey. </t>
    </r>
    <r>
      <rPr>
        <u/>
        <sz val="10"/>
        <color indexed="8"/>
        <rFont val="Helvetica Neue"/>
        <family val="2"/>
      </rPr>
      <t>https://t.co/ip6G2rn94a</t>
    </r>
    <r>
      <rPr>
        <sz val="10"/>
        <color indexed="8"/>
        <rFont val="Helvetica Neue"/>
        <family val="2"/>
      </rPr>
      <t xml:space="preserve">  That was a time when #Israel and Turkey were good friends.  @Eleni_Co</t>
    </r>
  </si>
  <si>
    <t>1538924158872129543</t>
  </si>
  <si>
    <t>AngelSanJuan313</t>
  </si>
  <si>
    <t>2022-06-20 16:38:05+00:00</t>
  </si>
  <si>
    <r>
      <rPr>
        <sz val="10"/>
        <color indexed="8"/>
        <rFont val="Helvetica Neue"/>
        <family val="2"/>
      </rPr>
      <t xml:space="preserve">RT @AP: BREAKING: Israeli Prime Minister Naftali Bennettâ€™s office says his weakened coalition will be disbanded and the country will head to a new election - the countryâ€™s fifth in three years. </t>
    </r>
    <r>
      <rPr>
        <u/>
        <sz val="10"/>
        <color indexed="8"/>
        <rFont val="Helvetica Neue"/>
        <family val="2"/>
      </rPr>
      <t>https://t.co/z17l3ABxsy</t>
    </r>
  </si>
  <si>
    <t>1525342425056780288</t>
  </si>
  <si>
    <t>aminak06</t>
  </si>
  <si>
    <t>2022-05-14 05:09:08+00:00</t>
  </si>
  <si>
    <r>
      <rPr>
        <sz val="10"/>
        <color indexed="8"/>
        <rFont val="Helvetica Neue"/>
        <family val="2"/>
      </rPr>
      <t xml:space="preserve">RT @goldsteinricky: Israel Police said their intervention in the funeral of #ShireenAbuAkleh was in response to stone-throwing.   Watch this video and see if this looks like a response to stone-throwing. </t>
    </r>
    <r>
      <rPr>
        <u/>
        <sz val="10"/>
        <color indexed="8"/>
        <rFont val="Helvetica Neue"/>
        <family val="2"/>
      </rPr>
      <t>https://t.co/QNm1JtEn3B</t>
    </r>
  </si>
  <si>
    <t>1562070958885801987</t>
  </si>
  <si>
    <t>ruZfachistaZ</t>
  </si>
  <si>
    <t>2022-08-23 13:35:13+00:00</t>
  </si>
  <si>
    <t>@PMSimferopol @RusEmbJakarta @RusEmbNo @RusEmbUSA @RusEmbEst @RusEmbSriLanka @RusCons_TX @rcgnewyork @AmbRusBen @RusEmbNigeria @israel_mid_ru you will stay facists forever</t>
  </si>
  <si>
    <t>1540002677819686914</t>
  </si>
  <si>
    <t>Fernan3061</t>
  </si>
  <si>
    <t>2022-06-23 16:03:44+00:00</t>
  </si>
  <si>
    <r>
      <rPr>
        <sz val="10"/>
        <color indexed="8"/>
        <rFont val="Helvetica Neue"/>
        <family val="2"/>
      </rPr>
      <t xml:space="preserve">RT @Timesofgaza: Israeli authorities deliver the body of the Palestinian martyr Nabil Ghanim who was shot by the occupation soldiers a few days ago near the apartheid wall in Qalqilya. It is worth mentioning that â€˜Israelâ€™ continues to withhold tens of Palestinian martyrsâ€™ bodies until this day. </t>
    </r>
    <r>
      <rPr>
        <u/>
        <sz val="10"/>
        <color indexed="8"/>
        <rFont val="Helvetica Neue"/>
        <family val="2"/>
      </rPr>
      <t>https://t.co/JAi5nf81Dm</t>
    </r>
  </si>
  <si>
    <t>1525225019483521024</t>
  </si>
  <si>
    <t>shereen_allam</t>
  </si>
  <si>
    <t>2022-05-13 21:22:36+00:00</t>
  </si>
  <si>
    <r>
      <rPr>
        <sz val="10"/>
        <color indexed="8"/>
        <rFont val="Helvetica Neue"/>
        <family val="2"/>
      </rPr>
      <t xml:space="preserve">RT @bistotanzania: Where is Humanity here? Why dont @UNOCHA @UNGeneva @USAGov @WhiteHouse prohibit Israel from doing such unfair acts? Why making double standard? We need to find a solution of this, unless the coming Generation will be worse. #PalestiansareHumanBeing. </t>
    </r>
    <r>
      <rPr>
        <u/>
        <sz val="10"/>
        <color indexed="8"/>
        <rFont val="Helvetica Neue"/>
        <family val="2"/>
      </rPr>
      <t>https://t.co/rDdPy9LQEC</t>
    </r>
  </si>
  <si>
    <t>1524470215513305088</t>
  </si>
  <si>
    <t>PerspektifKe3</t>
  </si>
  <si>
    <t>2022-05-11 19:23:17+00:00</t>
  </si>
  <si>
    <r>
      <rPr>
        <sz val="10"/>
        <color indexed="8"/>
        <rFont val="Helvetica Neue"/>
        <family val="2"/>
      </rPr>
      <t xml:space="preserve">RT @AssalRad: One year ago this week Israel destroyed the AP office in Gaza, and AP still wonâ€™t straightforwardly say that Israeli forces just killed a *journalist*  Killed by â€œgunfireâ€ </t>
    </r>
    <r>
      <rPr>
        <u/>
        <sz val="10"/>
        <color indexed="8"/>
        <rFont val="Helvetica Neue"/>
        <family val="2"/>
      </rPr>
      <t>https://t.co/QPqPokcitI</t>
    </r>
  </si>
  <si>
    <t>1525627443188486145</t>
  </si>
  <si>
    <t>hnaz66238</t>
  </si>
  <si>
    <t>2022-05-15 00:01:41+00:00</t>
  </si>
  <si>
    <r>
      <rPr>
        <sz val="10"/>
        <color indexed="8"/>
        <rFont val="Helvetica Neue"/>
        <family val="2"/>
      </rPr>
      <t>@sela_meir @KenRoth "And in East Jerusalem Israeli police stormed Abu Aklehâ€™s home, demanding that her family and friends remove the Palestinian flag from the building." Source: Time.</t>
    </r>
    <r>
      <rPr>
        <u/>
        <sz val="10"/>
        <color indexed="8"/>
        <rFont val="Helvetica Neue"/>
        <family val="2"/>
      </rPr>
      <t>https://t.co/nbAVLjd4gE</t>
    </r>
    <r>
      <rPr>
        <sz val="10"/>
        <color indexed="8"/>
        <rFont val="Helvetica Neue"/>
        <family val="2"/>
      </rPr>
      <t xml:space="preserve">  Apartheid Israeli crimes which they tried to cover up.</t>
    </r>
  </si>
  <si>
    <t>1526244740324286464</t>
  </si>
  <si>
    <t>SolomonHussain</t>
  </si>
  <si>
    <t>2022-05-16 16:54:37+00:00</t>
  </si>
  <si>
    <t>RT @HadiNasrallah: Israel is loosing the media war. Their propaganda is collapsing. Keep it up everyone ðŸ‘ðŸ¼</t>
  </si>
  <si>
    <t>1555591034574319616</t>
  </si>
  <si>
    <t>keem_1196</t>
  </si>
  <si>
    <t>2022-08-05 16:26:18+00:00</t>
  </si>
  <si>
    <r>
      <rPr>
        <sz val="10"/>
        <color indexed="8"/>
        <rFont val="Helvetica Neue"/>
        <family val="2"/>
      </rPr>
      <t xml:space="preserve">RT @theIMEU: Israel just killed 7 Palestinians in Gaza, including a 5-year-old child.  Since 2009, Israel has waged multiple violent wars on the people of Gaza, killing thousands on top of a devastating 15-year military blockade.  These are US-funded Israeli war crimes. </t>
    </r>
    <r>
      <rPr>
        <u/>
        <sz val="10"/>
        <color indexed="8"/>
        <rFont val="Helvetica Neue"/>
        <family val="2"/>
      </rPr>
      <t>https://t.co/MWy1IJMkzJ</t>
    </r>
  </si>
  <si>
    <t>1531010252581154817</t>
  </si>
  <si>
    <t>Emaq585</t>
  </si>
  <si>
    <t>2022-05-29 20:31:03+00:00</t>
  </si>
  <si>
    <r>
      <rPr>
        <sz val="10"/>
        <color indexed="8"/>
        <rFont val="Helvetica Neue"/>
        <family val="2"/>
      </rPr>
      <t xml:space="preserve">RT @MoeedNj: Why comments from Israeli President at Davos (26 May) about meeting a Pakistani delegation? What's the logic behind these overtures towards Israel? How this fits into the the strategy of Regime Change in Pakistan? </t>
    </r>
    <r>
      <rPr>
        <u/>
        <sz val="10"/>
        <color indexed="8"/>
        <rFont val="Helvetica Neue"/>
        <family val="2"/>
      </rPr>
      <t>https://t.co/wtRSX8tp6r</t>
    </r>
    <r>
      <rPr>
        <sz val="10"/>
        <color indexed="8"/>
        <rFont val="Helvetica Neue"/>
        <family val="2"/>
      </rPr>
      <t xml:space="preserve"> via @YouTube</t>
    </r>
  </si>
  <si>
    <t>1525305121940246529</t>
  </si>
  <si>
    <t>lemangCoconut</t>
  </si>
  <si>
    <t>2022-05-14 02:40:54+00:00</t>
  </si>
  <si>
    <r>
      <rPr>
        <sz val="10"/>
        <color indexed="8"/>
        <rFont val="Helvetica Neue"/>
        <family val="2"/>
      </rPr>
      <t xml:space="preserve">RT @richimedhurst: They killed her then attack the people carrying her coffin. Even in death Israel cannot leave Palestinians in peace. Revolting. </t>
    </r>
    <r>
      <rPr>
        <u/>
        <sz val="10"/>
        <color indexed="8"/>
        <rFont val="Helvetica Neue"/>
        <family val="2"/>
      </rPr>
      <t>https://t.co/efosRNx3uV</t>
    </r>
  </si>
  <si>
    <t>1544608880247721985</t>
  </si>
  <si>
    <t>bewellaotearoa</t>
  </si>
  <si>
    <t>2022-07-06 09:07:09+00:00</t>
  </si>
  <si>
    <t>RT @awakenindiamov: Yesterday, European countries (UK, Scotland, Czech Republic) terminated the vaccine passport and their bans.  Israel began to publicize "natural immunity is better than vaccine", paving the way for the cancellation of vaccine passports.</t>
  </si>
  <si>
    <t>1554544654418321409</t>
  </si>
  <si>
    <t>Hstar7</t>
  </si>
  <si>
    <t>2022-08-02 19:08:22+00:00</t>
  </si>
  <si>
    <r>
      <rPr>
        <sz val="10"/>
        <color indexed="8"/>
        <rFont val="Helvetica Neue"/>
        <family val="2"/>
      </rPr>
      <t xml:space="preserve">RT @efenigson: ðŸ‡®ðŸ‡± 2 days into Israelâ€™s vaxx campaign of babies &amp;amp; toddlers, and only 376 appointments were made, out of 780,000 â€œeligibleâ€ babies &amp;amp; toddlers. Yes, 376 / 780,000.  Theyâ€™re not buying this BS anymore. </t>
    </r>
    <r>
      <rPr>
        <u/>
        <sz val="10"/>
        <color indexed="8"/>
        <rFont val="Helvetica Neue"/>
        <family val="2"/>
      </rPr>
      <t>https://t.co/uOq1Tuy08R</t>
    </r>
  </si>
  <si>
    <t>1530846065896849408</t>
  </si>
  <si>
    <t>AaamirAmirkhan</t>
  </si>
  <si>
    <t>2022-05-29 09:38:38+00:00</t>
  </si>
  <si>
    <r>
      <rPr>
        <sz val="10"/>
        <color indexed="8"/>
        <rFont val="Helvetica Neue"/>
        <family val="2"/>
      </rPr>
      <t xml:space="preserve">RT @HRA_07: Imran Khan despite intense pressure, did not recognize Israel &amp;amp; stood firm in front of the Americ, but the imported govt is holding meetings in Israel at the request of its American handlers ? Now tell me, who is the Yahodi agent ? #CrimeMinisterRejected #Ø§Ø³Ø±Ø§Ø¦ÛŒÙ„ÛŒ_Ø§ÛŒØ¬Ù†Ù¹_Ù†Ø§Ù…Ù†Ø¸ÙˆØ± </t>
    </r>
    <r>
      <rPr>
        <u/>
        <sz val="10"/>
        <color indexed="8"/>
        <rFont val="Helvetica Neue"/>
        <family val="2"/>
      </rPr>
      <t>https://t.co/70eqcAdfHe</t>
    </r>
  </si>
  <si>
    <t>1555803960048586753</t>
  </si>
  <si>
    <t>BBfromPA</t>
  </si>
  <si>
    <t>2022-08-06 06:32:24+00:00</t>
  </si>
  <si>
    <r>
      <rPr>
        <sz val="10"/>
        <color indexed="8"/>
        <rFont val="Helvetica Neue"/>
        <family val="2"/>
      </rPr>
      <t xml:space="preserve">RT @FiorellaIsabelM: Israel &amp;amp; Ukraine are committing genocide using US weapons &amp;amp; the â€œU.S leftâ€ is still entertaining the idea that AOC 1) is left 2) more importantly is a â€œbest betâ€ when sheâ€™s voted for every single imperialist legislation along with neocons &amp;amp; Dems. Thatâ€™s why the empire continues. </t>
    </r>
    <r>
      <rPr>
        <u/>
        <sz val="10"/>
        <color indexed="8"/>
        <rFont val="Helvetica Neue"/>
        <family val="2"/>
      </rPr>
      <t>https://t.co/oxrpLCR71J</t>
    </r>
  </si>
  <si>
    <t>1556304962552045568</t>
  </si>
  <si>
    <t>lowhaiedrejeb</t>
  </si>
  <si>
    <t>2022-08-07 15:43:12+00:00</t>
  </si>
  <si>
    <r>
      <rPr>
        <sz val="10"/>
        <color indexed="8"/>
        <rFont val="Helvetica Neue"/>
        <family val="2"/>
      </rPr>
      <t xml:space="preserve">RT @mshinqiti: MADE IN ISRAEL </t>
    </r>
    <r>
      <rPr>
        <u/>
        <sz val="10"/>
        <color indexed="8"/>
        <rFont val="Helvetica Neue"/>
        <family val="2"/>
      </rPr>
      <t>https://t.co/fxdUDdYe0O</t>
    </r>
  </si>
  <si>
    <t>1529194179859038211</t>
  </si>
  <si>
    <t>nightynouse</t>
  </si>
  <si>
    <t>2022-05-24 20:14:38+00:00</t>
  </si>
  <si>
    <t>RT @DumisaniTemsgen: Ilhan Omar is the Vice Chair of the House Foreign Affairs Subcommittee on Africa, the only member born in Africa, and has yet to issue one statement about the Christian genocide in Nigeria, or the African slave trades in Libya and Mauritania.   But she constantly attacks Israel.</t>
  </si>
  <si>
    <t>1559411178836615168</t>
  </si>
  <si>
    <t>ch_cmb777</t>
  </si>
  <si>
    <t>2022-08-16 05:26:12+00:00</t>
  </si>
  <si>
    <r>
      <rPr>
        <sz val="10"/>
        <color indexed="8"/>
        <rFont val="Helvetica Neue"/>
        <family val="2"/>
      </rPr>
      <t xml:space="preserve">RT @Israellycool: I encourage Jews on campus to show their pride in being Jewish and love of their homeland #Israel even more, all while highlighting the moral depravity and historical revisionism of those who support this motion. </t>
    </r>
    <r>
      <rPr>
        <u/>
        <sz val="10"/>
        <color indexed="8"/>
        <rFont val="Helvetica Neue"/>
        <family val="2"/>
      </rPr>
      <t>https://t.co/k26u5iEZ1J</t>
    </r>
    <r>
      <rPr>
        <sz val="10"/>
        <color indexed="8"/>
        <rFont val="Helvetica Neue"/>
        <family val="2"/>
      </rPr>
      <t xml:space="preserve"> </t>
    </r>
    <r>
      <rPr>
        <u/>
        <sz val="10"/>
        <color indexed="8"/>
        <rFont val="Helvetica Neue"/>
        <family val="2"/>
      </rPr>
      <t>https://t.co/k26u5iEZ1J</t>
    </r>
  </si>
  <si>
    <t>1529911529029750784</t>
  </si>
  <si>
    <t>Sarah_orabi9</t>
  </si>
  <si>
    <t>2022-05-26 19:45:07+00:00</t>
  </si>
  <si>
    <t>@CNN Everything says that Israel is responsible for this crime. But is there anyone to hold it accountable? Unfortunately! #FreePalestine</t>
  </si>
  <si>
    <t>1561390026973405186</t>
  </si>
  <si>
    <t>TerenceConway11</t>
  </si>
  <si>
    <t>2022-08-21 16:29:26+00:00</t>
  </si>
  <si>
    <r>
      <rPr>
        <sz val="10"/>
        <color indexed="8"/>
        <rFont val="Helvetica Neue"/>
        <family val="2"/>
      </rPr>
      <t xml:space="preserve">RT @DCIPalestine: ðŸš¨BREAKING: Khaled Quzmar, @DCIPalestine's General Director, is in Israel Security Agency (Shin Bet) custody as Israeli authorities again escalate attacks against @DCIPalestine, @alhaq_org, @addameer_ps and others. Waiting for more information, updates to follow #StandWithThe6 </t>
    </r>
    <r>
      <rPr>
        <u/>
        <sz val="10"/>
        <color indexed="8"/>
        <rFont val="Helvetica Neue"/>
        <family val="2"/>
      </rPr>
      <t>https://t.co/2yN2ozy3pS</t>
    </r>
  </si>
  <si>
    <t>1535369974532845568</t>
  </si>
  <si>
    <t>2131Jan</t>
  </si>
  <si>
    <t>2022-06-10 21:15:02+00:00</t>
  </si>
  <si>
    <r>
      <rPr>
        <sz val="10"/>
        <color indexed="8"/>
        <rFont val="Helvetica Neue"/>
        <family val="2"/>
      </rPr>
      <t xml:space="preserve">RT @NewbieHoward: This. They literally posted an interactive map pinpointing the addresses of Jewish individuals, schools, and businesses. To target them for harassment. Tell me how that has anything to do with Israel. </t>
    </r>
    <r>
      <rPr>
        <u/>
        <sz val="10"/>
        <color indexed="8"/>
        <rFont val="Helvetica Neue"/>
        <family val="2"/>
      </rPr>
      <t>https://t.co/gymcBYIflZ</t>
    </r>
  </si>
  <si>
    <t>1521338036646203392</t>
  </si>
  <si>
    <t>gpsmith1</t>
  </si>
  <si>
    <t>2022-05-03 03:57:07+00:00</t>
  </si>
  <si>
    <r>
      <rPr>
        <sz val="10"/>
        <color indexed="8"/>
        <rFont val="Helvetica Neue"/>
        <family val="2"/>
      </rPr>
      <t xml:space="preserve">RT @Ostrov_A: Love this quote by @NikkiHaley, so true:  â€œ#Israel is more than a country. It is a righteous cause.â€ </t>
    </r>
    <r>
      <rPr>
        <u/>
        <sz val="10"/>
        <color indexed="8"/>
        <rFont val="Helvetica Neue"/>
        <family val="2"/>
      </rPr>
      <t>https://t.co/Yd0Z46Ho4t</t>
    </r>
  </si>
  <si>
    <t>1556335406878265346</t>
  </si>
  <si>
    <t>muttisa</t>
  </si>
  <si>
    <t>2022-08-07 17:44:10+00:00</t>
  </si>
  <si>
    <r>
      <rPr>
        <sz val="10"/>
        <color indexed="8"/>
        <rFont val="Helvetica Neue"/>
        <family val="2"/>
      </rPr>
      <t xml:space="preserve">RT @AJEnglish: Groups of Israeli settlers storm the courtyards of the Al-Aqsa Mosque compound in occupied East Jerusalem under the protection of Israeli forces.  ðŸŸ  Follow our LIVE coverage: </t>
    </r>
    <r>
      <rPr>
        <u/>
        <sz val="10"/>
        <color indexed="8"/>
        <rFont val="Helvetica Neue"/>
        <family val="2"/>
      </rPr>
      <t>https://t.co/GL4SiwqzfH</t>
    </r>
    <r>
      <rPr>
        <sz val="10"/>
        <color indexed="8"/>
        <rFont val="Helvetica Neue"/>
        <family val="2"/>
      </rPr>
      <t xml:space="preserve"> </t>
    </r>
    <r>
      <rPr>
        <u/>
        <sz val="10"/>
        <color indexed="8"/>
        <rFont val="Helvetica Neue"/>
        <family val="2"/>
      </rPr>
      <t>https://t.co/3kUNXFFas6</t>
    </r>
  </si>
  <si>
    <t>1556988742660931585</t>
  </si>
  <si>
    <t>trtworldforum</t>
  </si>
  <si>
    <t>2022-08-09 13:00:18+00:00</t>
  </si>
  <si>
    <r>
      <rPr>
        <sz val="10"/>
        <color indexed="8"/>
        <rFont val="Helvetica Neue"/>
        <family val="2"/>
      </rPr>
      <t xml:space="preserve">In #TRTWorldForum2020's Expert Roundtable session, ''The Israeli-#Palestinian Conflict and #Israelâ€™s Engagement with the #Arab States,'' @Bora_Bayraktar hosted @MarwanMuasher, @levy_haaretz and Ahmad Azem. Full sessionâ¬‡ï¸ </t>
    </r>
    <r>
      <rPr>
        <u/>
        <sz val="10"/>
        <color indexed="8"/>
        <rFont val="Helvetica Neue"/>
        <family val="2"/>
      </rPr>
      <t>https://t.co/o6Tv1GbP2H</t>
    </r>
  </si>
  <si>
    <t>1563812677792792576</t>
  </si>
  <si>
    <t>TheRightsForum</t>
  </si>
  <si>
    <t>2022-08-28 08:56:11+00:00</t>
  </si>
  <si>
    <r>
      <rPr>
        <sz val="10"/>
        <color indexed="8"/>
        <rFont val="Helvetica Neue"/>
        <family val="2"/>
      </rPr>
      <t xml:space="preserve">RT @AlMezanCenter: ðŸš¨Farouq Mohammed Abu Naja, a 6yo child from #Gaza, died after being denied access to a hospital in Jerusalem by Israeli authorities.   Farouq is the 3rd child to die in 2022 after their medical permits were denied or delayed by Israel's apartheid regime. #EndIsraeliApartheid </t>
    </r>
    <r>
      <rPr>
        <u/>
        <sz val="10"/>
        <color indexed="8"/>
        <rFont val="Helvetica Neue"/>
        <family val="2"/>
      </rPr>
      <t>https://t.co/xpb3gooxGe</t>
    </r>
  </si>
  <si>
    <t>1546914328372252673</t>
  </si>
  <si>
    <t>ToluTeee</t>
  </si>
  <si>
    <t>2022-07-12 17:48:10+00:00</t>
  </si>
  <si>
    <t>@Mastermind1808 @Abigail__Israel Lmfao ðŸ˜‚ ðŸ˜‚   She don make am already. Putting it on next Thursday</t>
  </si>
  <si>
    <t>1556910060491739138</t>
  </si>
  <si>
    <t>ObidikeDaniel19</t>
  </si>
  <si>
    <t>2022-08-09 07:47:39+00:00</t>
  </si>
  <si>
    <r>
      <rPr>
        <sz val="10"/>
        <color indexed="8"/>
        <rFont val="Helvetica Neue"/>
        <family val="2"/>
      </rPr>
      <t xml:space="preserve">RT @israel_obasola: The Fireboys: A musical </t>
    </r>
    <r>
      <rPr>
        <u/>
        <sz val="10"/>
        <color indexed="8"/>
        <rFont val="Helvetica Neue"/>
        <family val="2"/>
      </rPr>
      <t>https://t.co/IG867Ctdxf</t>
    </r>
  </si>
  <si>
    <t>1552308141689274369</t>
  </si>
  <si>
    <t>CitizenTechiman</t>
  </si>
  <si>
    <t>2022-07-27 15:01:16+00:00</t>
  </si>
  <si>
    <r>
      <rPr>
        <sz val="10"/>
        <color indexed="8"/>
        <rFont val="Helvetica Neue"/>
        <family val="2"/>
      </rPr>
      <t xml:space="preserve">RT @AnnanPerry: The Author (Israel Yao Dzantor) of the NDC Administrative history book and his PA. </t>
    </r>
    <r>
      <rPr>
        <u/>
        <sz val="10"/>
        <color indexed="8"/>
        <rFont val="Helvetica Neue"/>
        <family val="2"/>
      </rPr>
      <t>https://t.co/60n2z2cRqR</t>
    </r>
  </si>
  <si>
    <t>1555257767983828998</t>
  </si>
  <si>
    <t>MiraculosNAIJa</t>
  </si>
  <si>
    <t>2022-08-04 18:22:01+00:00</t>
  </si>
  <si>
    <t>RT @Shehusky: Itâ€™s not surprising that the establishment hates Peter Obi. Theyâ€™ve enslaved Nigerians for too long and itâ€™s not easy for them to let go. Remember the Egyptian establishment hated Moses and refused to set the the children of Israel free. Moses could only deliver the children</t>
  </si>
  <si>
    <t>1555805855844646913</t>
  </si>
  <si>
    <t>FreeSpeech_0</t>
  </si>
  <si>
    <t>2022-08-06 06:39:56+00:00</t>
  </si>
  <si>
    <r>
      <rPr>
        <sz val="10"/>
        <color indexed="8"/>
        <rFont val="Helvetica Neue"/>
        <family val="2"/>
      </rPr>
      <t xml:space="preserve">RT @WarmongerHodges: Last week, Labour Friend of Israel @DavidLammy made a secret visit to a country that Amnesty International, Human Rights Watch, B'Tselem, the UN, Nelson Mandela and Desmond Tutu have all accused of inflicting apartheid on Palestinians.  No wonder he kept it a secret. </t>
    </r>
    <r>
      <rPr>
        <u/>
        <sz val="10"/>
        <color indexed="8"/>
        <rFont val="Helvetica Neue"/>
        <family val="2"/>
      </rPr>
      <t>https://t.co/pjabBl8INt</t>
    </r>
  </si>
  <si>
    <t>1545111373599883267</t>
  </si>
  <si>
    <t>quiscustodis</t>
  </si>
  <si>
    <t>2022-07-07 18:23:52+00:00</t>
  </si>
  <si>
    <t>RT @PalBint: Ben Wallace:   â€œI did not support Labourâ€™s war in Iraq and I continue to oppose Israelâ€™s illegal occupation of Palestine.â€</t>
  </si>
  <si>
    <t>1546897510295371777</t>
  </si>
  <si>
    <t>Jerusalem_Post</t>
  </si>
  <si>
    <t>2022-07-12 16:41:21+00:00</t>
  </si>
  <si>
    <r>
      <rPr>
        <sz val="10"/>
        <color indexed="8"/>
        <rFont val="Helvetica Neue"/>
        <family val="2"/>
      </rPr>
      <t xml:space="preserve">Nine European states rejected #Israel's designation of six Palestinian NGOs as #terrorist organizations.  Belgium, Denmark, France, Germany, Ireland, Italy, the Netherlands, Spain and Sweden came out against the Israeli decision.  Report by @LahavHarkov  </t>
    </r>
    <r>
      <rPr>
        <u/>
        <sz val="10"/>
        <color indexed="8"/>
        <rFont val="Helvetica Neue"/>
        <family val="2"/>
      </rPr>
      <t>https://t.co/ptUCT2xvSe</t>
    </r>
  </si>
  <si>
    <t>1556168969773629440</t>
  </si>
  <si>
    <t>pitzasirostake</t>
  </si>
  <si>
    <t>2022-08-07 06:42:49+00:00</t>
  </si>
  <si>
    <t>RT @fedspivot: Do you support Israel bombing Gaza?</t>
  </si>
  <si>
    <t>1533044165445095424</t>
  </si>
  <si>
    <t>WashingtonViews</t>
  </si>
  <si>
    <t>2022-06-04 11:13:06+00:00</t>
  </si>
  <si>
    <r>
      <rPr>
        <sz val="10"/>
        <color indexed="8"/>
        <rFont val="Helvetica Neue"/>
        <family val="2"/>
      </rPr>
      <t xml:space="preserve">#OnThisDay in 2008: Barack Obama speaking at  @AIPAC's Policy Conference </t>
    </r>
    <r>
      <rPr>
        <u/>
        <sz val="10"/>
        <color indexed="8"/>
        <rFont val="Helvetica Neue"/>
        <family val="2"/>
      </rPr>
      <t>https://t.co/A9qVHKTomV</t>
    </r>
    <r>
      <rPr>
        <sz val="10"/>
        <color indexed="8"/>
        <rFont val="Helvetica Neue"/>
        <family val="2"/>
      </rPr>
      <t xml:space="preserve">  @BarackObama </t>
    </r>
    <r>
      <rPr>
        <u/>
        <sz val="10"/>
        <color indexed="8"/>
        <rFont val="Helvetica Neue"/>
        <family val="2"/>
      </rPr>
      <t>https://t.co/6HH6pAJQVP</t>
    </r>
  </si>
  <si>
    <t>1526224697817448448</t>
  </si>
  <si>
    <t>RichardBurden27</t>
  </si>
  <si>
    <t>2022-05-16 15:34:58+00:00</t>
  </si>
  <si>
    <t>MPs who habitually try to excuse Israelâ€™s actions against the Palestinians argued in @ukparliament today that independent investigation means handing key evidence to Israel for safekeeping when their forces are prime suspects. No. Independent means independent. #ShireenAbuAqleh</t>
  </si>
  <si>
    <t>1540864441990119424</t>
  </si>
  <si>
    <t>JregPeg</t>
  </si>
  <si>
    <t>2022-06-26 01:08:05+00:00</t>
  </si>
  <si>
    <r>
      <rPr>
        <sz val="10"/>
        <color indexed="8"/>
        <rFont val="Helvetica Neue"/>
        <family val="2"/>
      </rPr>
      <t xml:space="preserve">RT @AlanRMacLeod: Same-sex marriage is illegal in Israel. As are marriages between different religions. </t>
    </r>
    <r>
      <rPr>
        <u/>
        <sz val="10"/>
        <color indexed="8"/>
        <rFont val="Helvetica Neue"/>
        <family val="2"/>
      </rPr>
      <t>https://t.co/x2X533ynCz</t>
    </r>
  </si>
  <si>
    <t>1534875153926176768</t>
  </si>
  <si>
    <t>AmmarHcc</t>
  </si>
  <si>
    <t>2022-06-09 12:28:47+00:00</t>
  </si>
  <si>
    <r>
      <rPr>
        <sz val="10"/>
        <color indexed="8"/>
        <rFont val="Helvetica Neue"/>
        <family val="2"/>
      </rPr>
      <t xml:space="preserve">RT @RamAbdu: The Israeli ambassador to the UN, Gilad Erdan, who, months ago, tore up a report of the @UN_HRC condemning Israel for violations against the Palestinians, is elected yesterday as Vice-President of the #UNGA. What values does the International community enforce with such steps? </t>
    </r>
    <r>
      <rPr>
        <u/>
        <sz val="10"/>
        <color indexed="8"/>
        <rFont val="Helvetica Neue"/>
        <family val="2"/>
      </rPr>
      <t>https://t.co/Dq7KWqXX1G</t>
    </r>
  </si>
  <si>
    <t>1543790220994289666</t>
  </si>
  <si>
    <t>intrinsictweets</t>
  </si>
  <si>
    <t>2022-07-04 02:54:05+00:00</t>
  </si>
  <si>
    <t>RT @RosePagaduan2: @TBarbsro @intrinsictweets @nancy757366841 @emmanuelobi476 @Aidan52420511 @savebygrace71 @LeslieN84904651 @MimiLovesJesus5 @beyaself1 @chrisvr24 @PFr1end @DottisMom @JoeRod94900216 @jamielcantu @91Psalms123 @Angelmom337 @RoseAmeli1 @MildredOQuin1 @TeruyoToikka @elviraamberg @BeachcatTt @elliesangelwing @albert70x7 @Stewart7Donna @810100jn @KnightlyMike @EllahieCooking @DonataLueck @Ccangelsing @ed_lamon @Carole77777 @Pgh_Buz @DavidPr70117773 @SkiltonRay @todaypraise8 @IIIDeaton @fordesp @elosisofficial @DawnLynnMann1 @JaksMimi2 @ChristIsComing4 @great0727 @lyfetreker @MMcLaughlinsong @thompsonb2569 @PensivePoet97 @MuseweSteveNaka Amen! No, because Israel/ Jacob is Godâ€™s beloved!</t>
  </si>
  <si>
    <t>1556014329983651840</t>
  </si>
  <si>
    <t>AMBA_legal</t>
  </si>
  <si>
    <t>2022-08-06 20:28:20+00:00</t>
  </si>
  <si>
    <r>
      <rPr>
        <sz val="10"/>
        <color indexed="8"/>
        <rFont val="Helvetica Neue"/>
        <family val="2"/>
      </rPr>
      <t xml:space="preserve">@mehdirhasan @cnnbrk @AymanM @MSNBCDaily @ABCWorldNews @maddow @CNN @POTUS @SenSchumer @SpeakerPelosi Israel commits war crime after war crime after war crime, massacre after massacre after murder after torture â€” &amp;amp; ends up getting more &amp;amp; more US tax dollars to commit these crimes </t>
    </r>
    <r>
      <rPr>
        <u/>
        <sz val="10"/>
        <color indexed="8"/>
        <rFont val="Helvetica Neue"/>
        <family val="2"/>
      </rPr>
      <t>https://t.co/QMpJV3sETQ</t>
    </r>
  </si>
  <si>
    <t>1556117016276533253</t>
  </si>
  <si>
    <t>myusuffab</t>
  </si>
  <si>
    <t>2022-08-07 03:16:22+00:00</t>
  </si>
  <si>
    <r>
      <rPr>
        <sz val="10"/>
        <color indexed="8"/>
        <rFont val="Helvetica Neue"/>
        <family val="2"/>
      </rPr>
      <t xml:space="preserve">RT @AJEnglish: Six Palestinian children killed as Israel attacks Gaza  </t>
    </r>
    <r>
      <rPr>
        <u/>
        <sz val="10"/>
        <color indexed="8"/>
        <rFont val="Helvetica Neue"/>
        <family val="2"/>
      </rPr>
      <t>https://t.co/cfquPJxnsk</t>
    </r>
  </si>
  <si>
    <t>1542539148841607169</t>
  </si>
  <si>
    <t>JennyBrookfiel2</t>
  </si>
  <si>
    <t>2022-06-30 16:02:46+00:00</t>
  </si>
  <si>
    <r>
      <rPr>
        <sz val="10"/>
        <color indexed="8"/>
        <rFont val="Helvetica Neue"/>
        <family val="2"/>
      </rPr>
      <t xml:space="preserve">RT @muvva4: @mikebirdy @TheCentristMark Whatâ€™s Starmer offering? Heâ€™s owned by Israel. Heâ€™s a liar. Heâ€™s dishonest. </t>
    </r>
    <r>
      <rPr>
        <u/>
        <sz val="10"/>
        <color indexed="8"/>
        <rFont val="Helvetica Neue"/>
        <family val="2"/>
      </rPr>
      <t>https://t.co/skSP7STywW</t>
    </r>
  </si>
  <si>
    <t>1537285232042594305</t>
  </si>
  <si>
    <t>Skyebright8</t>
  </si>
  <si>
    <t>2022-06-16 04:05:35+00:00</t>
  </si>
  <si>
    <t>RT @PalBint: Did I get this right: The EU wants Israel a serial human rights abuser to replace Russia as major energy supplier.</t>
  </si>
  <si>
    <t>1547383351333584896</t>
  </si>
  <si>
    <t>TheSaltyMonster</t>
  </si>
  <si>
    <t>2022-07-14 00:51:54+00:00</t>
  </si>
  <si>
    <t>@RNCResearch Joe Biden to have Pig Roast this evening to Honor Israel.</t>
  </si>
  <si>
    <t>1525217594482958337</t>
  </si>
  <si>
    <t>Chromeheadrider</t>
  </si>
  <si>
    <t>2022-05-13 20:53:06+00:00</t>
  </si>
  <si>
    <t>@NikaMelkozerova This is the fucking obscene of the Israel Apartheid regime.</t>
  </si>
  <si>
    <t>1556023529870659592</t>
  </si>
  <si>
    <t>michaelcarter73</t>
  </si>
  <si>
    <t>2022-08-06 21:04:53+00:00</t>
  </si>
  <si>
    <r>
      <rPr>
        <sz val="10"/>
        <color indexed="8"/>
        <rFont val="Helvetica Neue"/>
        <family val="2"/>
      </rPr>
      <t xml:space="preserve">RT @V_Palestine20: Shireen Abu Akleh will not cover the Israeli attack on Gaza because â€˜Israelâ€™ killed her ðŸ’”ðŸ‡µðŸ‡¸ </t>
    </r>
    <r>
      <rPr>
        <u/>
        <sz val="10"/>
        <color indexed="8"/>
        <rFont val="Helvetica Neue"/>
        <family val="2"/>
      </rPr>
      <t>https://t.co/VZDvv2YDE4</t>
    </r>
  </si>
  <si>
    <t>1556067505919205380</t>
  </si>
  <si>
    <t>nuutraf</t>
  </si>
  <si>
    <t>2022-08-06 23:59:38+00:00</t>
  </si>
  <si>
    <t>RT @FranceskAlbs: I condemn Israel's airstrikes in Gaza to allegedly 'deter' Islamic Jihad's possible retaliation for its leader's arrest.   As Int'l Law only permits the use of force in self-defense, Operation Breaking Dawn is a flagrant act of aggression.  Illegal. Immoral. Irresponsible.</t>
  </si>
  <si>
    <t>1528977804171288576</t>
  </si>
  <si>
    <t>BDSmovement</t>
  </si>
  <si>
    <t>2022-05-24 05:54:50+00:00</t>
  </si>
  <si>
    <r>
      <rPr>
        <sz val="10"/>
        <color indexed="8"/>
        <rFont val="Helvetica Neue"/>
        <family val="2"/>
      </rPr>
      <t xml:space="preserve">RT @PACBI: Palestinian team Al Khader to #Argentina (@afa): Cancel planned "friendly" in apartheid Israel.  "We write this letter as we are still reeling in pain from the loss of our teammate, 19 y.o. defender Mohammad Ghneim...shot in the back by Israeli soldiers." </t>
    </r>
    <r>
      <rPr>
        <u/>
        <sz val="10"/>
        <color indexed="8"/>
        <rFont val="Helvetica Neue"/>
        <family val="2"/>
      </rPr>
      <t>https://t.co/wS49Aho5u2</t>
    </r>
    <r>
      <rPr>
        <sz val="10"/>
        <color indexed="8"/>
        <rFont val="Helvetica Neue"/>
        <family val="2"/>
      </rPr>
      <t xml:space="preserve"> </t>
    </r>
    <r>
      <rPr>
        <u/>
        <sz val="10"/>
        <color indexed="8"/>
        <rFont val="Helvetica Neue"/>
        <family val="2"/>
      </rPr>
      <t>https://t.co/eW6iuhSYj7</t>
    </r>
  </si>
  <si>
    <t>1524060037848743936</t>
  </si>
  <si>
    <t>AlonUshpiz</t>
  </si>
  <si>
    <t>2022-05-10 16:13:23+00:00</t>
  </si>
  <si>
    <r>
      <rPr>
        <sz val="10"/>
        <color indexed="8"/>
        <rFont val="Helvetica Neue"/>
        <family val="2"/>
      </rPr>
      <t xml:space="preserve">A great meeting with my colleague Amb Themistoklis Demiris SG of @GreeceMFAðŸ‡¬ðŸ‡·. We spoke of regional developments and sectors of bilateral cooperation, including energy. We also discussed ways to further enhance Israel and Greeceâ€™s ðŸ‡®ðŸ‡±ðŸ‡¬ðŸ‡· excellent relations. Thanks for hosting. </t>
    </r>
    <r>
      <rPr>
        <u/>
        <sz val="10"/>
        <color indexed="8"/>
        <rFont val="Helvetica Neue"/>
        <family val="2"/>
      </rPr>
      <t>https://t.co/cotGO41mdJ</t>
    </r>
  </si>
  <si>
    <t>1525220506189938695</t>
  </si>
  <si>
    <t>iwdrew66</t>
  </si>
  <si>
    <t>2022-05-13 21:04:40+00:00</t>
  </si>
  <si>
    <t>@GEvans7777 @meghamohan No absolutely not. Anti the State of Israel is not anti Semitic. Anti Jewish is anti Semitic. Problem is the state of Israel plays the anti Semitism card to avoid criticism on the World stage.  They are an apartheid state.</t>
  </si>
  <si>
    <t>1561668151150002178</t>
  </si>
  <si>
    <t>FreedomTrain2</t>
  </si>
  <si>
    <t>2022-08-22 10:54:36+00:00</t>
  </si>
  <si>
    <t>RT @OleItumbi: ISRAEL President Isaac Herzog congratulates President-Elect @WilliamsRuto  In a letter delivered to Ruto, Israel, invites him to Jerusalem for an official visit.   The Israel President notes that Ruto made a visit as DP &amp;amp; would be great to host him as the Kenyan President</t>
  </si>
  <si>
    <t>1551505821410148352</t>
  </si>
  <si>
    <t>BabuAhm66070510</t>
  </si>
  <si>
    <t>2022-07-25 09:53:08+00:00</t>
  </si>
  <si>
    <r>
      <rPr>
        <sz val="10"/>
        <color indexed="8"/>
        <rFont val="Helvetica Neue"/>
        <family val="2"/>
      </rPr>
      <t xml:space="preserve">RT @Shepherds4Good: The Central Fund of Israel, a US charity registered in New York, is a financier of Israel's system of apartheid &amp;amp; dominance over Palestinians. NY Attorney General Letitia James has the power to revoke their charitable license. Lets shut them down @ </t>
    </r>
    <r>
      <rPr>
        <u/>
        <sz val="10"/>
        <color indexed="8"/>
        <rFont val="Helvetica Neue"/>
        <family val="2"/>
      </rPr>
      <t>https://t.co/mFryvVpeq8</t>
    </r>
    <r>
      <rPr>
        <sz val="10"/>
        <color indexed="8"/>
        <rFont val="Helvetica Neue"/>
        <family val="2"/>
      </rPr>
      <t xml:space="preserve"> </t>
    </r>
    <r>
      <rPr>
        <u/>
        <sz val="10"/>
        <color indexed="8"/>
        <rFont val="Helvetica Neue"/>
        <family val="2"/>
      </rPr>
      <t>https://t.co/JbXrQfxlc6</t>
    </r>
  </si>
  <si>
    <t>1555858042176131072</t>
  </si>
  <si>
    <t>Sharlehan07</t>
  </si>
  <si>
    <t>2022-08-06 10:07:18+00:00</t>
  </si>
  <si>
    <t>1525156796247289863</t>
  </si>
  <si>
    <t>Taboosh_ali</t>
  </si>
  <si>
    <t>2022-05-13 16:51:30+00:00</t>
  </si>
  <si>
    <r>
      <rPr>
        <sz val="10"/>
        <color indexed="8"/>
        <rFont val="Helvetica Neue"/>
        <family val="2"/>
      </rPr>
      <t xml:space="preserve">RT @cjwerleman: They assassinated her in cold blood.  They shot at those who tried to provide her medical care. They blamed her for her assassination.  They attack those mourning her death. They attack her casket.  Even in death. #ShireenAbuAkleh exposes the criminal, psycho state of Israel. </t>
    </r>
    <r>
      <rPr>
        <u/>
        <sz val="10"/>
        <color indexed="8"/>
        <rFont val="Helvetica Neue"/>
        <family val="2"/>
      </rPr>
      <t>https://t.co/OP69lngEv4</t>
    </r>
  </si>
  <si>
    <t>1524298857647124480</t>
  </si>
  <si>
    <t>DoktorEdin</t>
  </si>
  <si>
    <t>2022-05-11 08:02:22+00:00</t>
  </si>
  <si>
    <t>@BarakRavid They are tearing down #buildings to the #media.  they kill and arrest #children who are 10, 11, 12, 13 years old.  Hello #idiots!  It's a crime!  we really won't care what some crimes of #Russia, the #USA, the #EU or #Israel say.  #Hitler would be proud of Israel's #crimes</t>
  </si>
  <si>
    <t>1521756998190178307</t>
  </si>
  <si>
    <t>2022-05-04 07:41:55+00:00</t>
  </si>
  <si>
    <r>
      <rPr>
        <sz val="10"/>
        <color indexed="8"/>
        <rFont val="Helvetica Neue"/>
        <family val="2"/>
      </rPr>
      <t xml:space="preserve">RT @LahavHarkov: Damaging virtue signaling. Itâ€™s pretty easy to get an abortion in Israel to begin with. If there are problems with our policy, they should be dealt with regardless of whatâ€™s happening in Washington. What does Roe v. Wade have to do with Israel? </t>
    </r>
    <r>
      <rPr>
        <u/>
        <sz val="10"/>
        <color indexed="8"/>
        <rFont val="Helvetica Neue"/>
        <family val="2"/>
      </rPr>
      <t>https://t.co/bcDPlQJb2T</t>
    </r>
  </si>
  <si>
    <t>1530128029384470529</t>
  </si>
  <si>
    <t>TonyFergusonBot</t>
  </si>
  <si>
    <t>2022-05-27 10:05:25+00:00</t>
  </si>
  <si>
    <t>Tony Ferguson is the type of guy to text Israel Adesanya with elbows.</t>
  </si>
  <si>
    <t>1556334961535471618</t>
  </si>
  <si>
    <t>unhappywithshit</t>
  </si>
  <si>
    <t>2022-08-07 17:42:24+00:00</t>
  </si>
  <si>
    <t>@Beantown_2022 @Jackiew80333500 @AviMayer You're also opposed to Israel targeting innocent people? Or do Palestinian lives not matter to you?</t>
  </si>
  <si>
    <t>1560656936739418112</t>
  </si>
  <si>
    <t>2022-08-19 15:56:23+00:00</t>
  </si>
  <si>
    <r>
      <rPr>
        <sz val="10"/>
        <color indexed="8"/>
        <rFont val="Helvetica Neue"/>
        <family val="2"/>
      </rPr>
      <t xml:space="preserve">RT @zahahassan: Wondering why the senior public diplomacy official will not be meeting with Palestinian human rights organizations during her trip to the occupied West Bank since the orgs were recently ranscked and shuttered by Israel? @StateDeptSpox </t>
    </r>
    <r>
      <rPr>
        <u/>
        <sz val="10"/>
        <color indexed="8"/>
        <rFont val="Helvetica Neue"/>
        <family val="2"/>
      </rPr>
      <t>https://t.co/HM6dPK4xE1</t>
    </r>
  </si>
  <si>
    <t>1542175216184561664</t>
  </si>
  <si>
    <t>trappedtramp</t>
  </si>
  <si>
    <t>2022-06-29 15:56:38+00:00</t>
  </si>
  <si>
    <r>
      <rPr>
        <sz val="10"/>
        <color indexed="8"/>
        <rFont val="Helvetica Neue"/>
        <family val="2"/>
      </rPr>
      <t xml:space="preserve">RT @MiddleEastEye: Israel: Ben &amp;amp; Jerry's will resume sales in illegal settlements, reversing boycott  </t>
    </r>
    <r>
      <rPr>
        <u/>
        <sz val="10"/>
        <color indexed="8"/>
        <rFont val="Helvetica Neue"/>
        <family val="2"/>
      </rPr>
      <t>https://t.co/7Xfpg4vlrh</t>
    </r>
    <r>
      <rPr>
        <sz val="10"/>
        <color indexed="8"/>
        <rFont val="Helvetica Neue"/>
        <family val="2"/>
      </rPr>
      <t xml:space="preserve"> </t>
    </r>
    <r>
      <rPr>
        <u/>
        <sz val="10"/>
        <color indexed="8"/>
        <rFont val="Helvetica Neue"/>
        <family val="2"/>
      </rPr>
      <t>https://t.co/IfzPY5Xkte</t>
    </r>
  </si>
  <si>
    <t>1561653055350837249</t>
  </si>
  <si>
    <t>O15487</t>
  </si>
  <si>
    <t>2022-08-22 09:54:37+00:00</t>
  </si>
  <si>
    <r>
      <rPr>
        <sz val="10"/>
        <color indexed="8"/>
        <rFont val="Helvetica Neue"/>
        <family val="2"/>
      </rPr>
      <t xml:space="preserve">@JLeMerchelant @Simonc46176551 @dfatirl @TadhgHickey Mmm condescending hypocrite European whatâ€™s new ðŸ˜‚ you deliberately ignore the reality and excuse solely Israel and than claim words are putted in your mouth. The fact that you canâ€™t fathom that Palestinians are responsible for their own fate is astonishing </t>
    </r>
    <r>
      <rPr>
        <u/>
        <sz val="10"/>
        <color indexed="8"/>
        <rFont val="Helvetica Neue"/>
        <family val="2"/>
      </rPr>
      <t>https://t.co/gzeR4UBL7Y</t>
    </r>
  </si>
  <si>
    <t>1526374906472144896</t>
  </si>
  <si>
    <t>2022-05-17 01:31:51+00:00</t>
  </si>
  <si>
    <r>
      <rPr>
        <sz val="10"/>
        <color indexed="8"/>
        <rFont val="Helvetica Neue"/>
        <family val="2"/>
      </rPr>
      <t xml:space="preserve">RT @abierkhatib: Now 71 Palestinian injured according to Red Cross.   #Israel </t>
    </r>
    <r>
      <rPr>
        <u/>
        <sz val="10"/>
        <color indexed="8"/>
        <rFont val="Helvetica Neue"/>
        <family val="2"/>
      </rPr>
      <t>https://t.co/sK5OWrQTAa</t>
    </r>
  </si>
  <si>
    <t>1558668133363335170</t>
  </si>
  <si>
    <t>wrappingline</t>
  </si>
  <si>
    <t>2022-08-14 04:13:36+00:00</t>
  </si>
  <si>
    <r>
      <rPr>
        <sz val="10"/>
        <color indexed="8"/>
        <rFont val="Helvetica Neue"/>
        <family val="2"/>
      </rPr>
      <t xml:space="preserve">RT @DSA_NorthTexas: Anti imperialist solidarity in Dallas tonight: against the occupation of Palestine, in honor of the martyrs killed in Israel's recent aggression against Gaza. </t>
    </r>
    <r>
      <rPr>
        <u/>
        <sz val="10"/>
        <color indexed="8"/>
        <rFont val="Helvetica Neue"/>
        <family val="2"/>
      </rPr>
      <t>https://t.co/9T9BiL7NAU</t>
    </r>
  </si>
  <si>
    <t>1553643521176993792</t>
  </si>
  <si>
    <t>18PigsDontFly</t>
  </si>
  <si>
    <t>2022-07-31 07:27:35+00:00</t>
  </si>
  <si>
    <r>
      <rPr>
        <sz val="10"/>
        <color indexed="8"/>
        <rFont val="Helvetica Neue"/>
        <family val="2"/>
      </rPr>
      <t xml:space="preserve">@yahudibilimci @emilykschrader @Neymarxv @SaveChildsHeart @PSG_English There are more Palestinian children treated in Israel than in the whole Muslim world combined. Hamas sacrifices a few from time to time to manipulate people like you </t>
    </r>
    <r>
      <rPr>
        <u/>
        <sz val="10"/>
        <color indexed="8"/>
        <rFont val="Helvetica Neue"/>
        <family val="2"/>
      </rPr>
      <t>https://t.co/nBcXaxTZSb</t>
    </r>
  </si>
  <si>
    <t>1525065377344114688</t>
  </si>
  <si>
    <t>callmefree1</t>
  </si>
  <si>
    <t>2022-05-13 10:48:14+00:00</t>
  </si>
  <si>
    <r>
      <rPr>
        <sz val="10"/>
        <color indexed="8"/>
        <rFont val="Helvetica Neue"/>
        <family val="2"/>
      </rPr>
      <t xml:space="preserve">Visual Investigation: Who Killed Shireen Abu Akleh? Israel Claims She Was Killed by Palestinian Gunmen </t>
    </r>
    <r>
      <rPr>
        <u/>
        <sz val="10"/>
        <color indexed="8"/>
        <rFont val="Helvetica Neue"/>
        <family val="2"/>
      </rPr>
      <t>https://t.co/FegqN514mQ</t>
    </r>
    <r>
      <rPr>
        <sz val="10"/>
        <color indexed="8"/>
        <rFont val="Helvetica Neue"/>
        <family val="2"/>
      </rPr>
      <t xml:space="preserve"> via @grtvnews</t>
    </r>
  </si>
  <si>
    <t>1558142131725901825</t>
  </si>
  <si>
    <t>CaptainQuinn4</t>
  </si>
  <si>
    <t>2022-08-12 17:23:27+00:00</t>
  </si>
  <si>
    <r>
      <rPr>
        <sz val="10"/>
        <color indexed="8"/>
        <rFont val="Helvetica Neue"/>
        <family val="2"/>
      </rPr>
      <t xml:space="preserve">RT @antisemitism: Russell Brand @rustyrockets and Aaron Mate believe that allegations of antisemitism in @UKLabour were merely â€œinsults used to undermine criticism of Israel or destroy Jeremy Corbyn.â€ </t>
    </r>
    <r>
      <rPr>
        <u/>
        <sz val="10"/>
        <color indexed="8"/>
        <rFont val="Helvetica Neue"/>
        <family val="2"/>
      </rPr>
      <t>https://t.co/Cjwp2yJyCI</t>
    </r>
  </si>
  <si>
    <t>1536556219384868864</t>
  </si>
  <si>
    <t>SanjuSa46005906</t>
  </si>
  <si>
    <t>2022-06-14 03:48:45+00:00</t>
  </si>
  <si>
    <r>
      <rPr>
        <sz val="10"/>
        <color indexed="8"/>
        <rFont val="Helvetica Neue"/>
        <family val="2"/>
      </rPr>
      <t xml:space="preserve">RT @Jerusalem_Post: A Bâ€™nai Bâ€™rith International leadership delegation met with Pope Francis at the Vatican on Tuesday.  #Israel | #MiddleEast  </t>
    </r>
    <r>
      <rPr>
        <u/>
        <sz val="10"/>
        <color indexed="8"/>
        <rFont val="Helvetica Neue"/>
        <family val="2"/>
      </rPr>
      <t>https://t.co/8OB0GO6pCf</t>
    </r>
  </si>
  <si>
    <t>1555633815346880513</t>
  </si>
  <si>
    <t>craigta80510373</t>
  </si>
  <si>
    <t>2022-08-05 19:16:18+00:00</t>
  </si>
  <si>
    <t>RT @yumna_patel: Israel is trying to frame its current assault on Gaza as â€œretaliationâ€ for alleged *preparations* by Islamic Jihad to carry out attacks after a senior leader was arrested in the WB. The US is already justifying the assault as â€œself defenseâ€, but no attacks were actually committed</t>
  </si>
  <si>
    <t>1536310988986785794</t>
  </si>
  <si>
    <t>austrostine</t>
  </si>
  <si>
    <t>2022-06-13 11:34:17+00:00</t>
  </si>
  <si>
    <t>RT @ed_lamon: And Joshua said, Why hast thou troubled us? The LORD shall trouble thee this day. And all Israel stoned him with stones, and burned them with fire, after they had stoned them with stones.  Jos 7:25 KJV.</t>
  </si>
  <si>
    <t>1544065173572517891</t>
  </si>
  <si>
    <t>MalikSed60</t>
  </si>
  <si>
    <t>2022-07-04 21:06:39+00:00</t>
  </si>
  <si>
    <t>RT @PalBint: Let this sink in: the Biden Administration has just given Israel permission to kill Palestinian American journalists.</t>
  </si>
  <si>
    <t>1552075815390953472</t>
  </si>
  <si>
    <t>Saikrishnap4012</t>
  </si>
  <si>
    <t>2022-07-26 23:38:05+00:00</t>
  </si>
  <si>
    <t>RT @AnkitIndiaReal: HUGE :- Israel govt ran bulldozer over houses of 2 Palestine citizens and thus avenged the kiIIing of its soldier.  Yogi model not only famous in India but also in Israel ðŸ”¥. Follow our handle for news info.</t>
  </si>
  <si>
    <t>1545392942042554373</t>
  </si>
  <si>
    <t>TonySouth14</t>
  </si>
  <si>
    <t>2022-07-08 13:02:44+00:00</t>
  </si>
  <si>
    <r>
      <rPr>
        <sz val="10"/>
        <color indexed="8"/>
        <rFont val="Helvetica Neue"/>
        <family val="2"/>
      </rPr>
      <t xml:space="preserve">RT @OnlinePalEng: On this day, 50 years ago, the Israeli Mossad assassinated the Palestinian author Ghassan Kanafani for bravely defending his Palestinian cause using his pen "by writing".  Israel has killed him, BUT it was unable to kill his words as his writings have spread all over the world. </t>
    </r>
    <r>
      <rPr>
        <u/>
        <sz val="10"/>
        <color indexed="8"/>
        <rFont val="Helvetica Neue"/>
        <family val="2"/>
      </rPr>
      <t>https://t.co/yMiN2Rscgl</t>
    </r>
  </si>
  <si>
    <t>1556839911453384704</t>
  </si>
  <si>
    <t>MdWasim23168667</t>
  </si>
  <si>
    <t>2022-08-09 03:08:54+00:00</t>
  </si>
  <si>
    <r>
      <rPr>
        <sz val="10"/>
        <color indexed="8"/>
        <rFont val="Helvetica Neue"/>
        <family val="2"/>
      </rPr>
      <t xml:space="preserve">RT @LadyVelvet_HFQ: If you donâ€™t stand for Israel bombing babies that they claim were used as human shields- you will be labeled as an antisemitic person &amp;amp; criminalized. The public is only allowed to feel bad for the scared dog from the bombings, but not the terrified/traumatized/dead children. </t>
    </r>
    <r>
      <rPr>
        <u/>
        <sz val="10"/>
        <color indexed="8"/>
        <rFont val="Helvetica Neue"/>
        <family val="2"/>
      </rPr>
      <t>https://t.co/ggtg7x1MVA</t>
    </r>
  </si>
  <si>
    <t>1528569248339136515</t>
  </si>
  <si>
    <t>zoharfisher</t>
  </si>
  <si>
    <t>2022-05-23 02:51:22+00:00</t>
  </si>
  <si>
    <r>
      <rPr>
        <sz val="10"/>
        <color indexed="8"/>
        <rFont val="Helvetica Neue"/>
        <family val="2"/>
      </rPr>
      <t xml:space="preserve">#Israeli #startup aims to make cheap, lab-grown #meat a reality </t>
    </r>
    <r>
      <rPr>
        <u/>
        <sz val="10"/>
        <color indexed="8"/>
        <rFont val="Helvetica Neue"/>
        <family val="2"/>
      </rPr>
      <t>https://t.co/guFlpJBxoS</t>
    </r>
  </si>
  <si>
    <t>1534558516501008384</t>
  </si>
  <si>
    <t>Dolfan1312</t>
  </si>
  <si>
    <t>2022-06-08 15:30:35+00:00</t>
  </si>
  <si>
    <r>
      <rPr>
        <sz val="10"/>
        <color indexed="8"/>
        <rFont val="Helvetica Neue"/>
        <family val="2"/>
      </rPr>
      <t xml:space="preserve">RT @BTnewsroom: .@AbbyMartin calls out hypocrisy of Sec Blinken: you lecture about press freedom but do nothing when Shireen Abu Akleh and Jamal Khashoggi, two journalists and US citizens, are murdered.   Why are you buying bullets for the worst abusers of journalists like Saudi Arabia &amp;amp; Israel? </t>
    </r>
    <r>
      <rPr>
        <u/>
        <sz val="10"/>
        <color indexed="8"/>
        <rFont val="Helvetica Neue"/>
        <family val="2"/>
      </rPr>
      <t>https://t.co/bP5DryhBNc</t>
    </r>
  </si>
  <si>
    <t>1562858370062622720</t>
  </si>
  <si>
    <t>Mxisback123</t>
  </si>
  <si>
    <t>2022-08-25 17:44:06+00:00</t>
  </si>
  <si>
    <r>
      <rPr>
        <sz val="10"/>
        <color indexed="8"/>
        <rFont val="Helvetica Neue"/>
        <family val="2"/>
      </rPr>
      <t xml:space="preserve">RT @jncatron: Palestinian family forced by Israel to knock down own home </t>
    </r>
    <r>
      <rPr>
        <u/>
        <sz val="10"/>
        <color indexed="8"/>
        <rFont val="Helvetica Neue"/>
        <family val="2"/>
      </rPr>
      <t>https://t.co/4154hjk1Xs</t>
    </r>
  </si>
  <si>
    <t>1524468984376086539</t>
  </si>
  <si>
    <t>MohamedNaga96</t>
  </si>
  <si>
    <t>2022-05-11 19:18:23+00:00</t>
  </si>
  <si>
    <r>
      <rPr>
        <sz val="10"/>
        <color indexed="8"/>
        <rFont val="Helvetica Neue"/>
        <family val="2"/>
      </rPr>
      <t xml:space="preserve">RT @Dena: Shireen Abu Akleh was also an American citizen.   Letâ€™s see how the Biden administration reacts to her murder at the hands of Israelâ€™s military, which gets $3.8 billion annually from the U.S. </t>
    </r>
    <r>
      <rPr>
        <u/>
        <sz val="10"/>
        <color indexed="8"/>
        <rFont val="Helvetica Neue"/>
        <family val="2"/>
      </rPr>
      <t>https://t.co/evkJQY4ym9</t>
    </r>
  </si>
  <si>
    <t>1564128702661033985</t>
  </si>
  <si>
    <t>LandoftheFree00</t>
  </si>
  <si>
    <t>2022-08-29 05:51:57+00:00</t>
  </si>
  <si>
    <r>
      <rPr>
        <sz val="10"/>
        <color indexed="8"/>
        <rFont val="Helvetica Neue"/>
        <family val="2"/>
      </rPr>
      <t xml:space="preserve">RT @DrEliDavid: Israel ðŸ‡®ðŸ‡± official total mortality numbers released ðŸ‘‡  2020 was the year of â€œonce-in-a-century pandemicâ€ with no vaccines available. But total mortality in 2021 and 2022 is dramatically higher.  What's killing people en masse? Climate change? </t>
    </r>
    <r>
      <rPr>
        <u/>
        <sz val="10"/>
        <color indexed="8"/>
        <rFont val="Helvetica Neue"/>
        <family val="2"/>
      </rPr>
      <t>https://t.co/jn4zN9dmrr</t>
    </r>
  </si>
  <si>
    <t>1535343519921053698</t>
  </si>
  <si>
    <t>luh_gabriellly</t>
  </si>
  <si>
    <t>2022-06-10 19:29:55+00:00</t>
  </si>
  <si>
    <r>
      <rPr>
        <sz val="10"/>
        <color indexed="8"/>
        <rFont val="Helvetica Neue"/>
        <family val="2"/>
      </rPr>
      <t xml:space="preserve">Watch UEFA 2022 Live Streams  ðŸ”´ðŸ‡¦ðŸ‡¹Austria vs FranceðŸ‡«ðŸ‡· ðŸ”— Link </t>
    </r>
    <r>
      <rPr>
        <u/>
        <sz val="10"/>
        <color indexed="8"/>
        <rFont val="Helvetica Neue"/>
        <family val="2"/>
      </rPr>
      <t>https://t.co/Tuv9dtYmdF</t>
    </r>
    <r>
      <rPr>
        <sz val="10"/>
        <color indexed="8"/>
        <rFont val="Helvetica Neue"/>
        <family val="2"/>
      </rPr>
      <t xml:space="preserve">  âš«ðŸ‡©ðŸ‡°Denmark VS CroatiaðŸ‡­ðŸ‡· ðŸ”— Link </t>
    </r>
    <r>
      <rPr>
        <u/>
        <sz val="10"/>
        <color indexed="8"/>
        <rFont val="Helvetica Neue"/>
        <family val="2"/>
      </rPr>
      <t>https://t.co/Tuv9dtYmdF</t>
    </r>
    <r>
      <rPr>
        <sz val="10"/>
        <color indexed="8"/>
        <rFont val="Helvetica Neue"/>
        <family val="2"/>
      </rPr>
      <t xml:space="preserve">  ðŸ”´ðŸ‡¦ðŸ‡±Albania vs IsraelðŸ‡®ðŸ‡± ðŸ”— Link </t>
    </r>
    <r>
      <rPr>
        <u/>
        <sz val="10"/>
        <color indexed="8"/>
        <rFont val="Helvetica Neue"/>
        <family val="2"/>
      </rPr>
      <t>https://t.co/Tuv9dtYmdF</t>
    </r>
    <r>
      <rPr>
        <sz val="10"/>
        <color indexed="8"/>
        <rFont val="Helvetica Neue"/>
        <family val="2"/>
      </rPr>
      <t xml:space="preserve">  âš«ðŸ‡·ðŸ‡ºRussia vs IcelandðŸ‡®ðŸ‡¸ ðŸ”— Link </t>
    </r>
    <r>
      <rPr>
        <u/>
        <sz val="10"/>
        <color indexed="8"/>
        <rFont val="Helvetica Neue"/>
        <family val="2"/>
      </rPr>
      <t>https://t.co/Tuv9dtYmdF</t>
    </r>
    <r>
      <rPr>
        <sz val="10"/>
        <color indexed="8"/>
        <rFont val="Helvetica Neue"/>
        <family val="2"/>
      </rPr>
      <t xml:space="preserve">  #NationsLeague   sad</t>
    </r>
  </si>
  <si>
    <t>1556709638871154688</t>
  </si>
  <si>
    <t>Mishell57202800</t>
  </si>
  <si>
    <t>2022-08-08 18:31:14+00:00</t>
  </si>
  <si>
    <r>
      <rPr>
        <sz val="10"/>
        <color indexed="8"/>
        <rFont val="Helvetica Neue"/>
        <family val="2"/>
      </rPr>
      <t xml:space="preserve">RT @MuhammadShojaee: United Nations rapporteur: "Israelâ€™s air raids on the besieged #Gaza Strip not only are illegal but irresponsible. â€  Then who should administer justice?  </t>
    </r>
    <r>
      <rPr>
        <u/>
        <sz val="10"/>
        <color indexed="8"/>
        <rFont val="Helvetica Neue"/>
        <family val="2"/>
      </rPr>
      <t>https://t.co/ZIzHDnK0zF</t>
    </r>
  </si>
  <si>
    <t>1556290841316151296</t>
  </si>
  <si>
    <t>News_RightsTwit</t>
  </si>
  <si>
    <t>2022-08-07 14:47:05+00:00</t>
  </si>
  <si>
    <r>
      <rPr>
        <sz val="10"/>
        <color indexed="8"/>
        <rFont val="Helvetica Neue"/>
        <family val="2"/>
      </rPr>
      <t xml:space="preserve">The Israeli occupiers murder dozens in Gaza #BDS #Israel </t>
    </r>
    <r>
      <rPr>
        <u/>
        <sz val="10"/>
        <color indexed="8"/>
        <rFont val="Helvetica Neue"/>
        <family val="2"/>
      </rPr>
      <t>https://t.co/bJMR9oxTEY</t>
    </r>
  </si>
  <si>
    <t>1535598230427279360</t>
  </si>
  <si>
    <t>farfel54</t>
  </si>
  <si>
    <t>2022-06-11 12:22:02+00:00</t>
  </si>
  <si>
    <r>
      <rPr>
        <sz val="10"/>
        <color indexed="8"/>
        <rFont val="Helvetica Neue"/>
        <family val="2"/>
      </rPr>
      <t xml:space="preserve">RT @archeohistories: A 1700 year old mosaic of Venus, the so-called "Mona Lisa of the Galilee". The 54-square-foot mosaic was discovered in an excavation of ancient city of Sepphoris, near Nazareth in northern Israel.  #archaeohistories </t>
    </r>
    <r>
      <rPr>
        <u/>
        <sz val="10"/>
        <color indexed="8"/>
        <rFont val="Helvetica Neue"/>
        <family val="2"/>
      </rPr>
      <t>https://t.co/h1seHpCC3f</t>
    </r>
  </si>
  <si>
    <t>1536778814797361155</t>
  </si>
  <si>
    <t>rickysamp69</t>
  </si>
  <si>
    <t>2022-06-14 18:33:16+00:00</t>
  </si>
  <si>
    <r>
      <rPr>
        <sz val="10"/>
        <color indexed="8"/>
        <rFont val="Helvetica Neue"/>
        <family val="2"/>
      </rPr>
      <t xml:space="preserve">RT @KurdishJews: Kurdistan Peshmerga Massoud Barzani. The Barzan District is where many Kurdish Jews have their origins. #kurdistan #israel #kurdishjewish #barzan #peshmerga </t>
    </r>
    <r>
      <rPr>
        <u/>
        <sz val="10"/>
        <color indexed="8"/>
        <rFont val="Helvetica Neue"/>
        <family val="2"/>
      </rPr>
      <t>https://t.co/gpQHgLNw83</t>
    </r>
  </si>
  <si>
    <t>1557766430841528325</t>
  </si>
  <si>
    <t>kalevservant</t>
  </si>
  <si>
    <t>2022-08-11 16:30:33+00:00</t>
  </si>
  <si>
    <t>Zep 3:13  The remnant of Israel shall not do iniquity, nor speak lies; neither shall a deceitful tongue be found in their mouth: for they shall feed and lie down, and none shall make them afraid.</t>
  </si>
  <si>
    <t>1532295366997164032</t>
  </si>
  <si>
    <t>2022-06-02 09:37:38+00:00</t>
  </si>
  <si>
    <r>
      <rPr>
        <sz val="10"/>
        <color indexed="8"/>
        <rFont val="Helvetica Neue"/>
        <family val="2"/>
      </rPr>
      <t xml:space="preserve">@YAbouzakaria ISRAEL IN IRAQI KURDISTAN --WHY ??-- MOSSAD IN IRAQ --WHY??..... KURDISH LEADERS MUST WAKE UP.. NOW.. TO UN--EU.. </t>
    </r>
    <r>
      <rPr>
        <u/>
        <sz val="10"/>
        <color indexed="8"/>
        <rFont val="Helvetica Neue"/>
        <family val="2"/>
      </rPr>
      <t>https://t.co/2zppvDp969</t>
    </r>
    <r>
      <rPr>
        <sz val="10"/>
        <color indexed="8"/>
        <rFont val="Helvetica Neue"/>
        <family val="2"/>
      </rPr>
      <t xml:space="preserve"> . MUST KNOW THIS  --- TO THE  MEDIA  NOW..</t>
    </r>
  </si>
  <si>
    <t>1541408106969718784</t>
  </si>
  <si>
    <t>jess62422</t>
  </si>
  <si>
    <t>2022-06-27 13:08:25+00:00</t>
  </si>
  <si>
    <r>
      <rPr>
        <sz val="10"/>
        <color indexed="8"/>
        <rFont val="Helvetica Neue"/>
        <family val="2"/>
      </rPr>
      <t xml:space="preserve">RT @galileoisback: Israel MOH policy simplified:  If it is alive - vaccinate it.  If it is vaccinated - vaccinate it one more time.  If it is dead - blame covid.  If it complains - name it a flat earther.  It worked for a while.  But it is GAME OVER.   </t>
    </r>
    <r>
      <rPr>
        <u/>
        <sz val="10"/>
        <color indexed="8"/>
        <rFont val="Helvetica Neue"/>
        <family val="2"/>
      </rPr>
      <t>https://t.co/cH74Epfuyi</t>
    </r>
  </si>
  <si>
    <t>1548452427929489409</t>
  </si>
  <si>
    <t>peachaku</t>
  </si>
  <si>
    <t>2022-07-16 23:40:02+00:00</t>
  </si>
  <si>
    <r>
      <rPr>
        <sz val="10"/>
        <color indexed="8"/>
        <rFont val="Helvetica Neue"/>
        <family val="2"/>
      </rPr>
      <t xml:space="preserve">RT @RashidaTlaib: The reality of Israelâ€™s apartheid government, supported by billions in unconditional American funding, cannot be denied. We will not allow the Presidentâ€™s visit to whitewash the brutality of the occupation and ethnic cleansing Palestinians must live with every day. </t>
    </r>
    <r>
      <rPr>
        <u/>
        <sz val="10"/>
        <color indexed="8"/>
        <rFont val="Helvetica Neue"/>
        <family val="2"/>
      </rPr>
      <t>https://t.co/gYUeOOgSBY</t>
    </r>
  </si>
  <si>
    <t>1525902431804084224</t>
  </si>
  <si>
    <t>jeffersohn</t>
  </si>
  <si>
    <t>2022-05-15 18:14:24+00:00</t>
  </si>
  <si>
    <r>
      <rPr>
        <sz val="10"/>
        <color indexed="8"/>
        <rFont val="Helvetica Neue"/>
        <family val="2"/>
      </rPr>
      <t xml:space="preserve">@Kea_AM I haven't but I know that story. Watched it in a different doccie. I do t want to argue about America and its kakkedness. They are not keen to hold Israel accountable for this. And Shireen's murder. </t>
    </r>
    <r>
      <rPr>
        <u/>
        <sz val="10"/>
        <color indexed="8"/>
        <rFont val="Helvetica Neue"/>
        <family val="2"/>
      </rPr>
      <t>https://t.co/yHKHQq6xY6</t>
    </r>
  </si>
  <si>
    <t>1531500695270006785</t>
  </si>
  <si>
    <t>Bhagvat67016993</t>
  </si>
  <si>
    <t>2022-05-31 04:59:54+00:00</t>
  </si>
  <si>
    <t>RT @SMQureshiPTI: Our brothers and sisters of Palestine should know, there can never be any question of recognition of Israel without a just solution for Palestine. This continues to be a clear and consistent policy of @PTIofficial under the leadership of @ImranKhanPTI.</t>
  </si>
  <si>
    <t>1521538556224811009</t>
  </si>
  <si>
    <t>ReneeH32054503</t>
  </si>
  <si>
    <t>2022-05-03 17:13:55+00:00</t>
  </si>
  <si>
    <r>
      <rPr>
        <sz val="10"/>
        <color indexed="8"/>
        <rFont val="Helvetica Neue"/>
        <family val="2"/>
      </rPr>
      <t xml:space="preserve">READ Ezekiel 38-39, God WILL arise, and His enemies WILL be scattered. God is Faithful, His promises are Yes and Amen, He Who guards Israel never sleeps, TRUST in Him. Praying for the peace of Jerusalem â¤ï¸ðŸ™ðŸ»ðŸ‡®ðŸ‡±â¤ï¸ Selah </t>
    </r>
    <r>
      <rPr>
        <u/>
        <sz val="10"/>
        <color indexed="8"/>
        <rFont val="Helvetica Neue"/>
        <family val="2"/>
      </rPr>
      <t>https://t.co/e64iaOP9B1</t>
    </r>
    <r>
      <rPr>
        <sz val="10"/>
        <color indexed="8"/>
        <rFont val="Helvetica Neue"/>
        <family val="2"/>
      </rPr>
      <t xml:space="preserve"> @IAFsite @IDF @amirtsarfati</t>
    </r>
  </si>
  <si>
    <t>1542189054384656387</t>
  </si>
  <si>
    <t>parekh_time</t>
  </si>
  <si>
    <t>2022-06-29 16:51:37+00:00</t>
  </si>
  <si>
    <r>
      <rPr>
        <sz val="10"/>
        <color indexed="8"/>
        <rFont val="Helvetica Neue"/>
        <family val="2"/>
      </rPr>
      <t xml:space="preserve">LINDA SARSOUR:  ISRAEL TRAINS US POLICE </t>
    </r>
    <r>
      <rPr>
        <u/>
        <sz val="10"/>
        <color indexed="8"/>
        <rFont val="Helvetica Neue"/>
        <family val="2"/>
      </rPr>
      <t>https://t.co/TAmFb8KTLv</t>
    </r>
    <r>
      <rPr>
        <sz val="10"/>
        <color indexed="8"/>
        <rFont val="Helvetica Neue"/>
        <family val="2"/>
      </rPr>
      <t xml:space="preserve"> via @YouTube</t>
    </r>
  </si>
  <si>
    <t>1523249655294926848</t>
  </si>
  <si>
    <t>appliedsoft</t>
  </si>
  <si>
    <t>2022-05-08 10:33:13+00:00</t>
  </si>
  <si>
    <r>
      <rPr>
        <sz val="10"/>
        <color indexed="8"/>
        <rFont val="Helvetica Neue"/>
        <family val="2"/>
      </rPr>
      <t xml:space="preserve">RT @CIJAinfo: #Hamas continues to incite violence against Israelis, calling for suicide bombings and to â€œburnâ€ Israeli cities.   18 Israelis have been murdered as a result of terror attacks in the past two months.  </t>
    </r>
    <r>
      <rPr>
        <u/>
        <sz val="10"/>
        <color indexed="8"/>
        <rFont val="Helvetica Neue"/>
        <family val="2"/>
      </rPr>
      <t>https://t.co/fhu9UQscqE</t>
    </r>
  </si>
  <si>
    <t>1534963070841278468</t>
  </si>
  <si>
    <t>Yallaa</t>
  </si>
  <si>
    <t>2022-06-09 18:18:08+00:00</t>
  </si>
  <si>
    <t>RT @theIMEU: Since June 1967, Israel has forced Palestinians in the West Bank, Gaza, and East Jerusalem to live under violent and permanent military rule, denying them their most basic human rights.</t>
  </si>
  <si>
    <t>1548033737698316290</t>
  </si>
  <si>
    <t>SeunSeunSunday1</t>
  </si>
  <si>
    <t>2022-07-15 19:56:18+00:00</t>
  </si>
  <si>
    <t>which says; "It had not been the Lord who was on our side, now may Israel say; If it had not been the Lord who was on our side, when men rose up against us. Then they had swallowed us up quick, when their wrath was kindled against us. Then the waters had overwhelmed us,</t>
  </si>
  <si>
    <t>1527423512486592522</t>
  </si>
  <si>
    <t>Nadiaglory</t>
  </si>
  <si>
    <t>2022-05-19 22:58:38+00:00</t>
  </si>
  <si>
    <r>
      <rPr>
        <sz val="10"/>
        <color indexed="8"/>
        <rFont val="Helvetica Neue"/>
        <family val="2"/>
      </rPr>
      <t xml:space="preserve">RT @glcarlstrom: In eight days this has gone from "obviously the Palestinians did it" to "dunno who did it" to "quite possible we did it but let's just forget about it" </t>
    </r>
    <r>
      <rPr>
        <u/>
        <sz val="10"/>
        <color indexed="8"/>
        <rFont val="Helvetica Neue"/>
        <family val="2"/>
      </rPr>
      <t>https://t.co/Im2YgICFMl</t>
    </r>
  </si>
  <si>
    <t>1563953796832706560</t>
  </si>
  <si>
    <t>MbaEmma05355528</t>
  </si>
  <si>
    <t>2022-08-28 18:16:56+00:00</t>
  </si>
  <si>
    <r>
      <rPr>
        <sz val="10"/>
        <color indexed="8"/>
        <rFont val="Helvetica Neue"/>
        <family val="2"/>
      </rPr>
      <t xml:space="preserve">RT @MbaEmma05355528: @UN @UKParliament @Europarl_EN @ICC @ICCMediaComms @Israel @BruceFeinEsq @SusanMount45 @HananyaNaftali @IsraeliPM @10DowningStreet @Queen_UK  Biafrans Have Woken Up To Claim our unequivocal Right to Self-determination Referendum &amp;amp; Self Defence STOP THE GENOCIDE IN BIAFRA FREE MNK </t>
    </r>
    <r>
      <rPr>
        <u/>
        <sz val="10"/>
        <color indexed="8"/>
        <rFont val="Helvetica Neue"/>
        <family val="2"/>
      </rPr>
      <t>https://t.co/9yqOCtSBVv</t>
    </r>
  </si>
  <si>
    <t>1543995156143263744</t>
  </si>
  <si>
    <t>Nthabis6</t>
  </si>
  <si>
    <t>2022-07-04 16:28:25+00:00</t>
  </si>
  <si>
    <r>
      <rPr>
        <sz val="10"/>
        <color indexed="8"/>
        <rFont val="Helvetica Neue"/>
        <family val="2"/>
      </rPr>
      <t xml:space="preserve">RT @EdegheF: Today is only for bad bitches to trend.ðŸ¤·ðŸ¿â€â™‚ï¸  Exhibit A: [Image Below]  TAGS; Last Last,Shola,Tiwa,iPhone 13,#AngelJBSmith,Pastor Adeboye,Lewandowski,Grammy,Israel Adesanya,#TheChi,Burna,toyosi,J Hus,#coding,Kano,Zeddicus,Mr Bayo,Paraga </t>
    </r>
    <r>
      <rPr>
        <u/>
        <sz val="10"/>
        <color indexed="8"/>
        <rFont val="Helvetica Neue"/>
        <family val="2"/>
      </rPr>
      <t>https://t.co/f82pV7TvJd</t>
    </r>
  </si>
  <si>
    <t>1553990166334697479</t>
  </si>
  <si>
    <t>autistleftist</t>
  </si>
  <si>
    <t>2022-08-01 06:25:02+00:00</t>
  </si>
  <si>
    <r>
      <rPr>
        <sz val="10"/>
        <color indexed="8"/>
        <rFont val="Helvetica Neue"/>
        <family val="2"/>
      </rPr>
      <t xml:space="preserve">RT @WaitingOnBiden: Our current Democratic President/Senate/House cowardly oppose BDS against apartheid Israel.  This places them to the right of the 1986 Republican-held Senate that overrode their own President Reagan to impose BDS against apartheid South Africa. </t>
    </r>
    <r>
      <rPr>
        <u/>
        <sz val="10"/>
        <color indexed="8"/>
        <rFont val="Helvetica Neue"/>
        <family val="2"/>
      </rPr>
      <t>https://t.co/B6sE1tXHmI</t>
    </r>
  </si>
  <si>
    <t>1540306490157940736</t>
  </si>
  <si>
    <t>2022-06-24 12:10:59+00:00</t>
  </si>
  <si>
    <t>@Carl0s_Vela @Tax_Dodge_Hodge @yes_we_cat @asegovia9 @whywouldyou_uk @IMDibe @Buckeye_ricky @corjoy @swanz2506 @6TK9Cn1RB4A49B1 @cloud_sweden @TesseraDeka @garybkatz @moderatedew @Coho29415979 @SamLevinson8 @emmettimanu @TouchMyFalafels @BgoerckeRobert @JonathanWeissb3 @Jael7102 @MechanicznaC @Ovidio95861095 @IreneMinkema @Tiredoftrollsuf @miss_gran_dia @issam_najdawi @PattataM @now_1984is @LehiRed @h7n33n @reallhere @Desuetudine @WeinsteinDr @KesBilly @cool_grandad @gomiriam63 @vannifrediani @robinsonmsr10 @daggerhaft @DavidPick33 @IILeahll @MehrMiriam @MrSamArrow @ScottAlan107 @WeBuyBritish @ashvir2012 @Rudolf__Dassler @searchfeast @FLastrade Truth: Your father was an Arab, not a Jew right? You are using your mother's maiden name. You just said she was Jewish to give yourself imagined clout in your opinions. "Well, I'm a Jew yet I oppose Israel" mindset? Correct? Tell the truth.</t>
  </si>
  <si>
    <t>1521163902616227840</t>
  </si>
  <si>
    <t>bpartners3</t>
  </si>
  <si>
    <t>2022-05-02 16:25:10+00:00</t>
  </si>
  <si>
    <t>1528958438339883009</t>
  </si>
  <si>
    <t>chris_banned</t>
  </si>
  <si>
    <t>2022-05-24 04:37:53+00:00</t>
  </si>
  <si>
    <t>@QuinnCat13 Me too. israel is disgusting.</t>
  </si>
  <si>
    <t>1521209175774224384</t>
  </si>
  <si>
    <t>RobertH85939070</t>
  </si>
  <si>
    <t>2022-05-02 19:25:04+00:00</t>
  </si>
  <si>
    <t>@DiamondandSilk $12 billion every year goes to Israel.</t>
  </si>
  <si>
    <t>1564494209163628544</t>
  </si>
  <si>
    <t>JSBNKJM</t>
  </si>
  <si>
    <t>2022-08-30 06:04:21+00:00</t>
  </si>
  <si>
    <t>@bealertevery @OrdinariIndian @Akhand_Bharat_S @HemantSorenJMM @IndiaToday Please save lives of Hindu girls.  #IndiaVsPakistan #Israel @POTUS @Pontifex #Russia #Tuesdayprayer1pmEST #thoughtleadersdialogue</t>
  </si>
  <si>
    <t>1525786261667078147</t>
  </si>
  <si>
    <t>pinccushion</t>
  </si>
  <si>
    <t>2022-05-15 10:32:47+00:00</t>
  </si>
  <si>
    <r>
      <rPr>
        <sz val="10"/>
        <color indexed="8"/>
        <rFont val="Helvetica Neue"/>
        <family val="2"/>
      </rPr>
      <t xml:space="preserve">RT @richimedhurst: This is the most disgusting thing I've ever seen   #Israel #ShireenAbuAqla </t>
    </r>
    <r>
      <rPr>
        <u/>
        <sz val="10"/>
        <color indexed="8"/>
        <rFont val="Helvetica Neue"/>
        <family val="2"/>
      </rPr>
      <t>https://t.co/tCobmorNAy</t>
    </r>
  </si>
  <si>
    <t>1529643603181682688</t>
  </si>
  <si>
    <t>maximum_Q</t>
  </si>
  <si>
    <t>2022-05-26 02:00:29+00:00</t>
  </si>
  <si>
    <r>
      <rPr>
        <sz val="10"/>
        <color indexed="8"/>
        <rFont val="Helvetica Neue"/>
        <family val="2"/>
      </rPr>
      <t xml:space="preserve">RT @AndrewCFollett: 4 times as many per capita died in mass shootings in FRANCE as in the US. 21 times in Norway.   In addition to those fairly nice nations, Finland, Germany,  Israel, Italy, Spain, and Switzerland have higher mass shooting death rates. </t>
    </r>
    <r>
      <rPr>
        <u/>
        <sz val="10"/>
        <color indexed="8"/>
        <rFont val="Helvetica Neue"/>
        <family val="2"/>
      </rPr>
      <t>https://t.co/pfFck8vW6m</t>
    </r>
  </si>
  <si>
    <t>1532752478952992768</t>
  </si>
  <si>
    <t>heronsgrove</t>
  </si>
  <si>
    <t>2022-06-03 15:54:02+00:00</t>
  </si>
  <si>
    <t>RT @mishtal: Israel withdrew from Southern Lebanon. The void was filled by Hezbollah who then fired rockets at Israel.   Israel withdrew from Gaza. The void was filled by Hamas who then fired rockets at Israel.  Dont be fooled by those who tell you Israel just has to 'withdraw' to get peace.</t>
  </si>
  <si>
    <t>1537808851155795975</t>
  </si>
  <si>
    <t>christinefrithc</t>
  </si>
  <si>
    <t>2022-06-17 14:46:15+00:00</t>
  </si>
  <si>
    <r>
      <rPr>
        <sz val="10"/>
        <color indexed="8"/>
        <rFont val="Helvetica Neue"/>
        <family val="2"/>
      </rPr>
      <t xml:space="preserve">RT @safehaven4donks: ðŸ¥° Don't you love eating with friends just as these rescued donkeys do at our sanctuary in Israel - over 200 of them ðŸ™   ðŸ™‚ Now doesn't that make you smile ðŸ˜ŠðŸ˜ƒ </t>
    </r>
    <r>
      <rPr>
        <u/>
        <sz val="10"/>
        <color indexed="8"/>
        <rFont val="Helvetica Neue"/>
        <family val="2"/>
      </rPr>
      <t>https://t.co/gZzdwPC2yN</t>
    </r>
  </si>
  <si>
    <t>1531364595268460544</t>
  </si>
  <si>
    <t>awesomesaucce</t>
  </si>
  <si>
    <t>2022-05-30 19:59:05+00:00</t>
  </si>
  <si>
    <t>RT @BarakRavid: SecState Blinken spoke on the phone with his Saudi counterpart Faisal Bin Farhan. The call comes amid plans for President Biden to visit Saudi Arabia in late June &amp;amp; U.S. mediation between Israel &amp;amp; Saudi Arabia over the Red sea islands &amp;amp; possible normalization steps with Israel</t>
  </si>
  <si>
    <t>1521026203183841281</t>
  </si>
  <si>
    <t>rjherber</t>
  </si>
  <si>
    <t>2022-05-02 07:18:00+00:00</t>
  </si>
  <si>
    <t>@yairlapid Russiaâ€™s ambassador to Israel should be summoned for dressing down and read the riot act.</t>
  </si>
  <si>
    <t>1526099976668991488</t>
  </si>
  <si>
    <t>Keep_distance14</t>
  </si>
  <si>
    <t>2022-05-16 07:19:22+00:00</t>
  </si>
  <si>
    <t>RT @ShireenMazari1: "Neutrals" feeling heat over visit to Israel by @_AhmedQuraishi so are making his boy target Imran Khan with baseless charges. I will repeat: @OfficialDGISPR do not push us to speak out on many issues where we are still silent!#Ø§Ù…Ù¾ÙˆØ±Ù¹Úˆ_Ø­Ú©ÙˆÙ…Øª_Ù†Ø§Ù…Ù†Ø¸ÙˆØ±</t>
  </si>
  <si>
    <t>1537087003661160448</t>
  </si>
  <si>
    <t>2022-06-15 14:57:54+00:00</t>
  </si>
  <si>
    <r>
      <rPr>
        <sz val="10"/>
        <color indexed="8"/>
        <rFont val="Helvetica Neue"/>
        <family val="2"/>
      </rPr>
      <t xml:space="preserve">@LRevop @GaryLineker And this?  'Israel estimated to have deported around 4,000 Africans to Rwanda and Uganda.'  'Almost every one ended up escaping and making dangerous journey to Europe.'Â   'On journey they were imprisoned, beaten and subjected to slavery in Libya.'  </t>
    </r>
    <r>
      <rPr>
        <u/>
        <sz val="10"/>
        <color indexed="8"/>
        <rFont val="Helvetica Neue"/>
        <family val="2"/>
      </rPr>
      <t>https://t.co/wncxuXf74o</t>
    </r>
    <r>
      <rPr>
        <sz val="10"/>
        <color indexed="8"/>
        <rFont val="Helvetica Neue"/>
        <family val="2"/>
      </rPr>
      <t xml:space="preserve"> </t>
    </r>
    <r>
      <rPr>
        <u/>
        <sz val="10"/>
        <color indexed="8"/>
        <rFont val="Helvetica Neue"/>
        <family val="2"/>
      </rPr>
      <t>https://t.co/wCQYcBtzqb</t>
    </r>
  </si>
  <si>
    <t>1553744799018242053</t>
  </si>
  <si>
    <t>2022-07-31 14:10:01+00:00</t>
  </si>
  <si>
    <t>@RashidaTlaib @BernieSanders @Andy_Levin Such a phony R T is a hater!  A Jew Hater! A Israel Hater! anyone who openly advocates the destruction of a country and the annihilation of an entire people cannot be trusted and should not hold elective office. Shame on Sanders. Shame on Levin. Political prostitutes</t>
  </si>
  <si>
    <t>1561060001745190912</t>
  </si>
  <si>
    <t>mano_da_bounce</t>
  </si>
  <si>
    <t>2022-08-20 18:38:02+00:00</t>
  </si>
  <si>
    <r>
      <rPr>
        <sz val="10"/>
        <color indexed="8"/>
        <rFont val="Helvetica Neue"/>
        <family val="2"/>
      </rPr>
      <t xml:space="preserve">RT @WAFANewsEnglish: President Abbas said today that Israelâ€™s recent shutdown of seven NGOs is unacceptable and rejected, saying they will continue their work in exposing the occupation and its crimes against our people irrespective of the Israeli shutdown order.  Details: </t>
    </r>
    <r>
      <rPr>
        <u/>
        <sz val="10"/>
        <color indexed="8"/>
        <rFont val="Helvetica Neue"/>
        <family val="2"/>
      </rPr>
      <t>https://t.co/hnDJgVxEkD</t>
    </r>
    <r>
      <rPr>
        <sz val="10"/>
        <color indexed="8"/>
        <rFont val="Helvetica Neue"/>
        <family val="2"/>
      </rPr>
      <t xml:space="preserve"> </t>
    </r>
    <r>
      <rPr>
        <u/>
        <sz val="10"/>
        <color indexed="8"/>
        <rFont val="Helvetica Neue"/>
        <family val="2"/>
      </rPr>
      <t>https://t.co/l4B5LOM5Ed</t>
    </r>
  </si>
  <si>
    <t>1547611043098030082</t>
  </si>
  <si>
    <t>buckmemphis</t>
  </si>
  <si>
    <t>2022-07-14 15:56:40+00:00</t>
  </si>
  <si>
    <r>
      <rPr>
        <sz val="10"/>
        <color indexed="8"/>
        <rFont val="Helvetica Neue"/>
        <family val="2"/>
      </rPr>
      <t xml:space="preserve">RT @slowhoneybee: ESG ratings are dominated by two companies, and one of them has been baking anti-Israel bias into their opaque ratings. My latest -- </t>
    </r>
    <r>
      <rPr>
        <u/>
        <sz val="10"/>
        <color indexed="8"/>
        <rFont val="Helvetica Neue"/>
        <family val="2"/>
      </rPr>
      <t>https://t.co/rlulOTeLUm</t>
    </r>
  </si>
  <si>
    <t>1553490287535788034</t>
  </si>
  <si>
    <t>bane_baldy</t>
  </si>
  <si>
    <t>2022-07-30 21:18:41+00:00</t>
  </si>
  <si>
    <r>
      <rPr>
        <sz val="10"/>
        <color indexed="8"/>
        <rFont val="Helvetica Neue"/>
        <family val="2"/>
      </rPr>
      <t xml:space="preserve">RT @ChristineJameis: Israeli occupation authorities withdrew the permanent licences of six Palestinians schools in occupied Jerusalem, claiming that those schools glorify resistance against Israel's illegal occupation </t>
    </r>
    <r>
      <rPr>
        <u/>
        <sz val="10"/>
        <color indexed="8"/>
        <rFont val="Helvetica Neue"/>
        <family val="2"/>
      </rPr>
      <t>https://t.co/CUBDUoXhLH</t>
    </r>
  </si>
  <si>
    <t>1539513159907565568</t>
  </si>
  <si>
    <t>jonathanmanson1</t>
  </si>
  <si>
    <t>2022-06-22 07:38:34+00:00</t>
  </si>
  <si>
    <t>@MarkSimoneNY By November both Israel and the US can have 75% more freedom by electing a Netanyahu govt and turning over the House hopefully by 50 seat majority and Senate by best case scenario maybe 5 seat majority.  It is God's will that within a few weeks both can be realized.</t>
  </si>
  <si>
    <t>1553430666649296896</t>
  </si>
  <si>
    <t>Hamed57030573</t>
  </si>
  <si>
    <t>2022-07-30 17:21:46+00:00</t>
  </si>
  <si>
    <t>RT @MikeyLebouf: @jimrocheAfP @drivetimerte ðŸ‘ðŸ‘ðŸ‘#Israel #terrorists supported by #USA #America</t>
  </si>
  <si>
    <t>1555968789212082176</t>
  </si>
  <si>
    <t>SNayemi</t>
  </si>
  <si>
    <t>2022-08-06 17:27:22+00:00</t>
  </si>
  <si>
    <r>
      <rPr>
        <sz val="10"/>
        <color indexed="8"/>
        <rFont val="Helvetica Neue"/>
        <family val="2"/>
      </rPr>
      <t xml:space="preserve">Guess where the Jews from Ukraine are going ? To Israel ðŸ¤£ what a joke. support neo Nazis/Ukronazis vs actual freedom fighters against Zionists. Letâ€™s pretend theyâ€™re the same thing. Oh &amp;amp; Zionists &amp;amp; Ukronazis have a lot in common ideology wise ðŸ‘€ Iâ€™d do some research. </t>
    </r>
    <r>
      <rPr>
        <u/>
        <sz val="10"/>
        <color indexed="8"/>
        <rFont val="Helvetica Neue"/>
        <family val="2"/>
      </rPr>
      <t>https://t.co/lvW0vFp7Q3</t>
    </r>
  </si>
  <si>
    <t>1555950898081579014</t>
  </si>
  <si>
    <t>sombhusarkar1</t>
  </si>
  <si>
    <t>2022-08-06 16:16:16+00:00</t>
  </si>
  <si>
    <r>
      <rPr>
        <sz val="10"/>
        <color indexed="8"/>
        <rFont val="Helvetica Neue"/>
        <family val="2"/>
      </rPr>
      <t xml:space="preserve">PINTEREST ACCOUNT MANAGEMENT </t>
    </r>
    <r>
      <rPr>
        <u/>
        <sz val="10"/>
        <color indexed="8"/>
        <rFont val="Helvetica Neue"/>
        <family val="2"/>
      </rPr>
      <t>https://t.co/PqYvY5I97f</t>
    </r>
    <r>
      <rPr>
        <sz val="10"/>
        <color indexed="8"/>
        <rFont val="Helvetica Neue"/>
        <family val="2"/>
      </rPr>
      <t xml:space="preserve"> #AFLPowerTigers #prideamsterdam #PremierLeague #Israel #TheSandman #nyayostadium #BadDecisions </t>
    </r>
    <r>
      <rPr>
        <u/>
        <sz val="10"/>
        <color indexed="8"/>
        <rFont val="Helvetica Neue"/>
        <family val="2"/>
      </rPr>
      <t>https://t.co/OXHWYnfaXz</t>
    </r>
  </si>
  <si>
    <t>1535888076408602626</t>
  </si>
  <si>
    <t>agbudeufuoma</t>
  </si>
  <si>
    <t>2022-06-12 07:33:47+00:00</t>
  </si>
  <si>
    <r>
      <rPr>
        <sz val="10"/>
        <color indexed="8"/>
        <rFont val="Helvetica Neue"/>
        <family val="2"/>
      </rPr>
      <t xml:space="preserve">RT @IsraelBritain: Is #Israel ðŸ‡®ðŸ‡± the only country in the world taking the #Iranian ðŸ‡®ðŸ‡· #nuclear #threat seriously? #wakeup ðŸŒŽ </t>
    </r>
    <r>
      <rPr>
        <u/>
        <sz val="10"/>
        <color indexed="8"/>
        <rFont val="Helvetica Neue"/>
        <family val="2"/>
      </rPr>
      <t>https://t.co/oRke6r6WYR</t>
    </r>
  </si>
  <si>
    <t>1525935254166544389</t>
  </si>
  <si>
    <t>ale5247</t>
  </si>
  <si>
    <t>2022-05-15 20:24:49+00:00</t>
  </si>
  <si>
    <r>
      <rPr>
        <sz val="10"/>
        <color indexed="8"/>
        <rFont val="Helvetica Neue"/>
        <family val="2"/>
      </rPr>
      <t xml:space="preserve">RT @OzraeliAvi: We need more like her.  Itâ€™s fashionable to hate Israel and easier to cower to the mob mentality.  But be inspired by the bravery of a few who, in the face of it, rise without fear.   Israel is far from perfect, but sheâ€™s all weâ€˜ve got.  Am Yisrael Chai.  </t>
    </r>
    <r>
      <rPr>
        <u/>
        <sz val="10"/>
        <color indexed="8"/>
        <rFont val="Helvetica Neue"/>
        <family val="2"/>
      </rPr>
      <t>https://t.co/YHDOP29Nju</t>
    </r>
  </si>
  <si>
    <t>1556543042634629120</t>
  </si>
  <si>
    <t>UtopiaLibera</t>
  </si>
  <si>
    <t>2022-08-08 07:29:15+00:00</t>
  </si>
  <si>
    <t>RT @4noura: Israel is the 12th largest arms exporter in the world,the 11th most significant military,the only nuclear power in the M East &amp;amp; is dropping bombs onto a besieged population on the edge of humanitarian collapse.This army cld not be more cowardly. A fragile bully destined 4 failure</t>
  </si>
  <si>
    <t>1532818665661423617</t>
  </si>
  <si>
    <t>MAAS_UK</t>
  </si>
  <si>
    <t>2022-06-03 20:17:02+00:00</t>
  </si>
  <si>
    <r>
      <rPr>
        <sz val="10"/>
        <color indexed="8"/>
        <rFont val="Helvetica Neue"/>
        <family val="2"/>
      </rPr>
      <t xml:space="preserve">Pakistan urged to hire back reporter fired for Israel visit â¦@Mukhayriq_Iâ©  </t>
    </r>
    <r>
      <rPr>
        <u/>
        <sz val="10"/>
        <color indexed="8"/>
        <rFont val="Helvetica Neue"/>
        <family val="2"/>
      </rPr>
      <t>https://t.co/zK5mxiqTMK</t>
    </r>
  </si>
  <si>
    <t>1521463568755011584</t>
  </si>
  <si>
    <t>Zeeshan94389445</t>
  </si>
  <si>
    <t>2022-05-03 12:15:56+00:00</t>
  </si>
  <si>
    <r>
      <rPr>
        <sz val="10"/>
        <color indexed="8"/>
        <rFont val="Helvetica Neue"/>
        <family val="2"/>
      </rPr>
      <t xml:space="preserve">@OIC_OCI for what are you?? Why not do your duty for what you are made why you expect it from @UN who is puppet of US west puppet of US and US puppet of israel. Good example to take your land back is Azerbaijan they knew @UN is puppet not going to give justice they fought and won </t>
    </r>
    <r>
      <rPr>
        <u/>
        <sz val="10"/>
        <color indexed="8"/>
        <rFont val="Helvetica Neue"/>
        <family val="2"/>
      </rPr>
      <t>https://t.co/izC4LlK6l1</t>
    </r>
  </si>
  <si>
    <t>1537706707630952448</t>
  </si>
  <si>
    <t>PatniGaurav</t>
  </si>
  <si>
    <t>2022-06-17 08:00:22+00:00</t>
  </si>
  <si>
    <t>RT @SheetalPronamo: model of recruitment is used, on the basis of which contracts are made in the armed forces. Under this, after one year of training, one year service is given. After that they are kept in reserve.Permanent soldiers are also recruited from these people  Israel-There is such a rule</t>
  </si>
  <si>
    <t>1535342654552424448</t>
  </si>
  <si>
    <t>Tanjir81472899</t>
  </si>
  <si>
    <t>2022-06-10 19:26:28+00:00</t>
  </si>
  <si>
    <r>
      <rPr>
        <sz val="10"/>
        <color indexed="8"/>
        <rFont val="Helvetica Neue"/>
        <family val="2"/>
      </rPr>
      <t>[En Vivo] UEFA NATION LEAGUE  Denmark vs Croatia Go LIVE â–ºhttps://</t>
    </r>
    <r>
      <rPr>
        <u/>
        <sz val="10"/>
        <color indexed="8"/>
        <rFont val="Helvetica Neue"/>
        <family val="2"/>
      </rPr>
      <t>t.co/AvVXqTp49L</t>
    </r>
    <r>
      <rPr>
        <sz val="10"/>
        <color indexed="8"/>
        <rFont val="Helvetica Neue"/>
        <family val="2"/>
      </rPr>
      <t xml:space="preserve">  Austria vs France  Mobile â–ºhttps://</t>
    </r>
    <r>
      <rPr>
        <u/>
        <sz val="10"/>
        <color indexed="8"/>
        <rFont val="Helvetica Neue"/>
        <family val="2"/>
      </rPr>
      <t>t.co/c5wqk4LVVL</t>
    </r>
    <r>
      <rPr>
        <sz val="10"/>
        <color indexed="8"/>
        <rFont val="Helvetica Neue"/>
        <family val="2"/>
      </rPr>
      <t xml:space="preserve">  Albania vs Israel Go LIVE â–ºhttps://</t>
    </r>
    <r>
      <rPr>
        <u/>
        <sz val="10"/>
        <color indexed="8"/>
        <rFont val="Helvetica Neue"/>
        <family val="2"/>
      </rPr>
      <t>t.co/1fKMfWTa8Q</t>
    </r>
    <r>
      <rPr>
        <sz val="10"/>
        <color indexed="8"/>
        <rFont val="Helvetica Neue"/>
        <family val="2"/>
      </rPr>
      <t xml:space="preserve">  #Denmark #DENvsCRO #Austria  Â» live stream Croatia vs Denmark </t>
    </r>
    <r>
      <rPr>
        <u/>
        <sz val="10"/>
        <color indexed="8"/>
        <rFont val="Helvetica Neue"/>
        <family val="2"/>
      </rPr>
      <t>https://t.co/RfttcsT7xW</t>
    </r>
  </si>
  <si>
    <t>1558027629541859328</t>
  </si>
  <si>
    <t>vallyani101</t>
  </si>
  <si>
    <t>2022-08-12 09:48:28+00:00</t>
  </si>
  <si>
    <t>@khamenei_ir Israel is on the decline.</t>
  </si>
  <si>
    <t>1558889843169574913</t>
  </si>
  <si>
    <t>Displee</t>
  </si>
  <si>
    <t>2022-08-14 18:54:36+00:00</t>
  </si>
  <si>
    <t>RT @MKalousian: Israel bombing #Tartus #Syria now. Again. Is anybody counting anymore??</t>
  </si>
  <si>
    <t>1521914499720265734</t>
  </si>
  <si>
    <t>EvaSHIPP6</t>
  </si>
  <si>
    <t>2022-05-04 18:07:47+00:00</t>
  </si>
  <si>
    <t>@danielgoyal Yes why aren't we getting our 4th vaccine.  Israel were having to give out their 4th vaccine as we were having our 3rd because they were entering another covid wave</t>
  </si>
  <si>
    <t>1539986461394616329</t>
  </si>
  <si>
    <t>TurkishEmbassyP</t>
  </si>
  <si>
    <t>2022-06-23 14:59:18+00:00</t>
  </si>
  <si>
    <r>
      <rPr>
        <sz val="10"/>
        <color indexed="8"/>
        <rFont val="Helvetica Neue"/>
        <family val="2"/>
      </rPr>
      <t xml:space="preserve">RT @MevlutCavusoglu: Met with Foreign Minister @yairlapid of #Israel.  Discussed bilateral and regional issues.  Emphasized once again our sensitivities on the Palestinian issue.  Will enhance our positive dialogue with concrete steps.  We started to work on the reciprocal appointment of Ambassadors. </t>
    </r>
    <r>
      <rPr>
        <u/>
        <sz val="10"/>
        <color indexed="8"/>
        <rFont val="Helvetica Neue"/>
        <family val="2"/>
      </rPr>
      <t>https://t.co/jLyzfsJ7KU</t>
    </r>
  </si>
  <si>
    <t>1538465071860486145</t>
  </si>
  <si>
    <t>MayAlattar2</t>
  </si>
  <si>
    <t>2022-06-19 10:13:51+00:00</t>
  </si>
  <si>
    <t>RT @May65293663: Hospitals in #Gaza usually resort to referring serious cases for treatment outside the Strip, either in hospitals in the West Bank, #Israel, or Jordan through the Erez crossing or in Egypt through the Rafah crossing. #IsraeliCrimes #15YearsBlockadedGaza</t>
  </si>
  <si>
    <t>1534056015913943040</t>
  </si>
  <si>
    <t>___________e4c5</t>
  </si>
  <si>
    <t>2022-06-07 06:13:50+00:00</t>
  </si>
  <si>
    <t>RT @porinju: India imports ~53% of oil from the Middle East. That doesn't mean they can bully us or interfere even in trivial domestic matters. Let's take a bold stand. Import more from Russia, and expedite renewables. Russia, China, Israel &amp;amp; India seem natural partners against fundamentalism</t>
  </si>
  <si>
    <t>1523192449622966273</t>
  </si>
  <si>
    <t>benaissabenmoha</t>
  </si>
  <si>
    <t>2022-05-08 06:45:54+00:00</t>
  </si>
  <si>
    <r>
      <rPr>
        <sz val="10"/>
        <color indexed="8"/>
        <rFont val="Helvetica Neue"/>
        <family val="2"/>
      </rPr>
      <t xml:space="preserve">RT @Robert_Martin72: I share these videos to show Iâ€™ve seen Israelâ€™s treatment of the Palestinians and I wont stop telling the world. </t>
    </r>
    <r>
      <rPr>
        <u/>
        <sz val="10"/>
        <color indexed="8"/>
        <rFont val="Helvetica Neue"/>
        <family val="2"/>
      </rPr>
      <t>https://t.co/0uV7vdHMW7</t>
    </r>
  </si>
  <si>
    <t>1554813209600835585</t>
  </si>
  <si>
    <t>topexitl</t>
  </si>
  <si>
    <t>2022-08-03 12:55:30+00:00</t>
  </si>
  <si>
    <r>
      <rPr>
        <sz val="10"/>
        <color indexed="8"/>
        <rFont val="Helvetica Neue"/>
        <family val="2"/>
      </rPr>
      <t xml:space="preserve">RT @RepRashida: Israel is an apartheid state, engaged in racist oppression against Palestinians. @statedept has failed to find the truth. Shireen &amp;amp; her family deserve justice. When Americans are killed abroad our government investigates. But when the murderers wear Israeli uniforms? Silence. </t>
    </r>
    <r>
      <rPr>
        <u/>
        <sz val="10"/>
        <color indexed="8"/>
        <rFont val="Helvetica Neue"/>
        <family val="2"/>
      </rPr>
      <t>https://t.co/DdXrKdYRUu</t>
    </r>
  </si>
  <si>
    <t>1557954609871822854</t>
  </si>
  <si>
    <t>MinersEduardo</t>
  </si>
  <si>
    <t>2022-08-12 04:58:19+00:00</t>
  </si>
  <si>
    <t>RT @InnocentByabag5: MARK 15:32 'Let this Messiah, this king of Israel, come down now from the cross, that we may see and believe.' Those crucified with him also heaped insults on him."ðŸ™ðŸ¼ðŸ™ðŸ¼</t>
  </si>
  <si>
    <t>1530161419685183488</t>
  </si>
  <si>
    <t>gjconti</t>
  </si>
  <si>
    <t>2022-05-27 12:18:06+00:00</t>
  </si>
  <si>
    <r>
      <rPr>
        <sz val="10"/>
        <color indexed="8"/>
        <rFont val="Helvetica Neue"/>
        <family val="2"/>
      </rPr>
      <t xml:space="preserve">Israel refuses US request to transfer Israeli missiles to Ukraine - report </t>
    </r>
    <r>
      <rPr>
        <u/>
        <sz val="10"/>
        <color indexed="8"/>
        <rFont val="Helvetica Neue"/>
        <family val="2"/>
      </rPr>
      <t>https://t.co/JOrce5tw7x</t>
    </r>
  </si>
  <si>
    <t>1530873763864231937</t>
  </si>
  <si>
    <t>asadghuman12</t>
  </si>
  <si>
    <t>2022-05-29 11:28:42+00:00</t>
  </si>
  <si>
    <r>
      <rPr>
        <sz val="10"/>
        <color indexed="8"/>
        <rFont val="Helvetica Neue"/>
        <family val="2"/>
      </rPr>
      <t xml:space="preserve">RT @MashwaniAzhar: â€œBy recognising a settler colony like Israel, Pakistan will win no new friends, risk losing the ones it has, enrage its people, condemn the Palestinians to oblivion, and cede the Kashmiris to their occupiers." - @AsadRahim   #Ø§Ø³Ø±Ø§Ø¦ÛŒÙ„ÛŒ_Ø§ÛŒØ¬Ù†Ù¹_Ù†Ø§Ù…Ù†Ø¸ÙˆØ±  </t>
    </r>
    <r>
      <rPr>
        <u/>
        <sz val="10"/>
        <color indexed="8"/>
        <rFont val="Helvetica Neue"/>
        <family val="2"/>
      </rPr>
      <t>https://t.co/seSUQJsaIiâ€¦</t>
    </r>
  </si>
  <si>
    <t>1539282607208267784</t>
  </si>
  <si>
    <t>Parada_00</t>
  </si>
  <si>
    <t>2022-06-21 16:22:26+00:00</t>
  </si>
  <si>
    <r>
      <rPr>
        <sz val="10"/>
        <color indexed="8"/>
        <rFont val="Helvetica Neue"/>
        <family val="2"/>
      </rPr>
      <t xml:space="preserve">RT @MMAFighting: Adesanya "can't wait" to exact revenge on Pereira in MMA gloves ðŸ‘ŠðŸ’¥  ðŸ“° </t>
    </r>
    <r>
      <rPr>
        <u/>
        <sz val="10"/>
        <color indexed="8"/>
        <rFont val="Helvetica Neue"/>
        <family val="2"/>
      </rPr>
      <t>https://t.co/ufozfw60DQ</t>
    </r>
    <r>
      <rPr>
        <sz val="10"/>
        <color indexed="8"/>
        <rFont val="Helvetica Neue"/>
        <family val="2"/>
      </rPr>
      <t xml:space="preserve"> </t>
    </r>
    <r>
      <rPr>
        <u/>
        <sz val="10"/>
        <color indexed="8"/>
        <rFont val="Helvetica Neue"/>
        <family val="2"/>
      </rPr>
      <t>https://t.co/zu4XxCtn07</t>
    </r>
  </si>
  <si>
    <t>1562073336485740545</t>
  </si>
  <si>
    <t>PSD_Global</t>
  </si>
  <si>
    <t>2022-08-23 13:44:39+00:00</t>
  </si>
  <si>
    <r>
      <rPr>
        <sz val="10"/>
        <color indexed="8"/>
        <rFont val="Helvetica Neue"/>
        <family val="2"/>
      </rPr>
      <t xml:space="preserve">Israel's Electric Authority Sets Feed-in Tariff for E... </t>
    </r>
    <r>
      <rPr>
        <u/>
        <sz val="10"/>
        <color indexed="8"/>
        <rFont val="Helvetica Neue"/>
        <family val="2"/>
      </rPr>
      <t>https://t.co/MbNsCLuFmz</t>
    </r>
    <r>
      <rPr>
        <sz val="10"/>
        <color indexed="8"/>
        <rFont val="Helvetica Neue"/>
        <family val="2"/>
      </rPr>
      <t xml:space="preserve">             @EcoWavePower #EWPEDFOne #psd #powerelectronics </t>
    </r>
    <r>
      <rPr>
        <u/>
        <sz val="10"/>
        <color indexed="8"/>
        <rFont val="Helvetica Neue"/>
        <family val="2"/>
      </rPr>
      <t>https://t.co/RjREMouT3A</t>
    </r>
  </si>
  <si>
    <t>1548422695871602688</t>
  </si>
  <si>
    <t>Mozey_</t>
  </si>
  <si>
    <t>2022-07-16 21:41:53+00:00</t>
  </si>
  <si>
    <r>
      <rPr>
        <sz val="10"/>
        <color indexed="8"/>
        <rFont val="Helvetica Neue"/>
        <family val="2"/>
      </rPr>
      <t xml:space="preserve">RT @OnlinePalEng: The Emir of Qatar Sheikh Tamim bin Hamad Al Thani has called on 'Israel' to stop its violations of international law, stressing at the same time the need to find a just and lasting solution to the Palestinian issue. </t>
    </r>
    <r>
      <rPr>
        <u/>
        <sz val="10"/>
        <color indexed="8"/>
        <rFont val="Helvetica Neue"/>
        <family val="2"/>
      </rPr>
      <t>https://t.co/9vhUD7WUi3</t>
    </r>
  </si>
  <si>
    <t>1520826561007599616</t>
  </si>
  <si>
    <t>NathanBorn2010</t>
  </si>
  <si>
    <t>2022-05-01 18:04:42+00:00</t>
  </si>
  <si>
    <t>RT @ExpatLitJ: Rock on diamond, drink tears for years, impaled retinas, bullseye through all your devices. A blank mass, keep your head out of your dreams, weâ€™re populating archives for posterity. Isabella Israel tarries with tableaux as voices rise, 360 pirouette prying eyes making you privy.</t>
  </si>
  <si>
    <t>1544908860296683520</t>
  </si>
  <si>
    <t>basam_N79</t>
  </si>
  <si>
    <t>2022-07-07 04:59:09+00:00</t>
  </si>
  <si>
    <t>@LJ7C221 @afagerbakke My loyalty and love to the State of Israel is unquestionable</t>
  </si>
  <si>
    <t>1545777524189306882</t>
  </si>
  <si>
    <t>cummybunch</t>
  </si>
  <si>
    <t>2022-07-09 14:30:55+00:00</t>
  </si>
  <si>
    <r>
      <rPr>
        <sz val="10"/>
        <color indexed="8"/>
        <rFont val="Helvetica Neue"/>
        <family val="2"/>
      </rPr>
      <t xml:space="preserve">@ShnizelInBag @rebelofthedirt @Daiohist found your friends &amp;lt;3  </t>
    </r>
    <r>
      <rPr>
        <u/>
        <sz val="10"/>
        <color indexed="8"/>
        <rFont val="Helvetica Neue"/>
        <family val="2"/>
      </rPr>
      <t>https://t.co/pqFgP5zpz0</t>
    </r>
  </si>
  <si>
    <t>1532043990257881095</t>
  </si>
  <si>
    <t>elpaseomaritimo</t>
  </si>
  <si>
    <t>2022-06-01 16:58:45+00:00</t>
  </si>
  <si>
    <t>RT @DrIrmaOCDS: "Spiritually, we are Semites" P. XI. You cannot be a good Catholic until you've fallen in love with the religion and people of Israel. Hahn.</t>
  </si>
  <si>
    <t>1530936769918783488</t>
  </si>
  <si>
    <t>fassyacma</t>
  </si>
  <si>
    <t>2022-05-29 15:39:04+00:00</t>
  </si>
  <si>
    <t>1559431377845506048</t>
  </si>
  <si>
    <t>belljud</t>
  </si>
  <si>
    <t>2022-08-16 06:46:27+00:00</t>
  </si>
  <si>
    <t>@jajadaba @ora_levit @karmel_odeh14 @lolamarsakr @MairavZ So then by your logic Israel having asserted its claim gets to do what it wants, including expulsion. You might want to rethink that.</t>
  </si>
  <si>
    <t>1523541997415370752</t>
  </si>
  <si>
    <t>KamalJafri</t>
  </si>
  <si>
    <t>2022-05-09 05:54:52+00:00</t>
  </si>
  <si>
    <r>
      <rPr>
        <sz val="10"/>
        <color indexed="8"/>
        <rFont val="Helvetica Neue"/>
        <family val="2"/>
      </rPr>
      <t xml:space="preserve">RT @ShibleyTelhami: Israel to approve 4,000 housing units for Jewish settlers in occupied West Bank -- which is illegal under international law </t>
    </r>
    <r>
      <rPr>
        <u/>
        <sz val="10"/>
        <color indexed="8"/>
        <rFont val="Helvetica Neue"/>
        <family val="2"/>
      </rPr>
      <t>https://t.co/QMv0vHE1ae</t>
    </r>
  </si>
  <si>
    <t>1558816173072039936</t>
  </si>
  <si>
    <t>BrianR34217931</t>
  </si>
  <si>
    <t>2022-08-14 14:01:51+00:00</t>
  </si>
  <si>
    <r>
      <rPr>
        <sz val="10"/>
        <color indexed="8"/>
        <rFont val="Helvetica Neue"/>
        <family val="2"/>
      </rPr>
      <t xml:space="preserve">RT @ItallionTony: This is Israel They have law and order there!!!"Never had a school shooting." Where itâ€™s mandatory that young People Serve in the Military &amp;amp; they are armed, Where they Stand for their flag &amp;amp; would defend it with their lives! WE DONâ€™T HAVE A GUN PROBLEM WE HAVE A SOCIETY PROBLEM! </t>
    </r>
    <r>
      <rPr>
        <u/>
        <sz val="10"/>
        <color indexed="8"/>
        <rFont val="Helvetica Neue"/>
        <family val="2"/>
      </rPr>
      <t>https://t.co/j7habdM19Z</t>
    </r>
  </si>
  <si>
    <t>1532537087563800576</t>
  </si>
  <si>
    <t>AminZulkarnain</t>
  </si>
  <si>
    <t>2022-06-03 01:38:09+00:00</t>
  </si>
  <si>
    <r>
      <rPr>
        <sz val="10"/>
        <color indexed="8"/>
        <rFont val="Helvetica Neue"/>
        <family val="2"/>
      </rPr>
      <t xml:space="preserve">RT @Levyninho: To learn more on this rare story: </t>
    </r>
    <r>
      <rPr>
        <u/>
        <sz val="10"/>
        <color indexed="8"/>
        <rFont val="Helvetica Neue"/>
        <family val="2"/>
      </rPr>
      <t>https://t.co/5w3lCt7tZm</t>
    </r>
  </si>
  <si>
    <t>1536732838027993088</t>
  </si>
  <si>
    <t>EastMedPulse</t>
  </si>
  <si>
    <t>2022-06-14 15:30:34+00:00</t>
  </si>
  <si>
    <r>
      <rPr>
        <sz val="10"/>
        <color indexed="8"/>
        <rFont val="Helvetica Neue"/>
        <family val="2"/>
      </rPr>
      <t xml:space="preserve">RT @Nervana_1: Whoaâ€¦.. #Israel warns Assad, will bomb his palaces if #Iran operations continue -report    </t>
    </r>
    <r>
      <rPr>
        <u/>
        <sz val="10"/>
        <color indexed="8"/>
        <rFont val="Helvetica Neue"/>
        <family val="2"/>
      </rPr>
      <t>https://t.co/1ph8DUZNlO</t>
    </r>
  </si>
  <si>
    <t>1525403602180784128</t>
  </si>
  <si>
    <t>EvyKatz2</t>
  </si>
  <si>
    <t>2022-05-14 09:12:14+00:00</t>
  </si>
  <si>
    <r>
      <rPr>
        <sz val="10"/>
        <color indexed="8"/>
        <rFont val="Helvetica Neue"/>
        <family val="2"/>
      </rPr>
      <t xml:space="preserve">RT @TimesofIsrael: Ukrainian singer performs in Israel alongside star Ivri Lider </t>
    </r>
    <r>
      <rPr>
        <u/>
        <sz val="10"/>
        <color indexed="8"/>
        <rFont val="Helvetica Neue"/>
        <family val="2"/>
      </rPr>
      <t>https://t.co/oyo6wYuwGI</t>
    </r>
  </si>
  <si>
    <t>1560971395789635589</t>
  </si>
  <si>
    <t>R3sid3nt3vil4</t>
  </si>
  <si>
    <t>2022-08-20 12:45:56+00:00</t>
  </si>
  <si>
    <t>@KvesZoltn @ruskhat @thomasg2626 @CodornicesPark @RepRashida Keep it civil? You were just dismissing the assassination of a journalist by the IDF as if it were somehow anti-semitic to hold Israel accountable for war crimes. You must not be Jewish because no one who loves God would act like that.</t>
  </si>
  <si>
    <t>1538183239407489024</t>
  </si>
  <si>
    <t>2022-06-18 15:33:56+00:00</t>
  </si>
  <si>
    <t>RT @PalBint: Itâ€™s not unreasonable to claim US shielding of Israel at the UN is the main reason why Israel has been able to maintain its 54 year occupation of Palestinian territory.</t>
  </si>
  <si>
    <t>1523470395461885952</t>
  </si>
  <si>
    <t>DianeRoper</t>
  </si>
  <si>
    <t>2022-05-09 01:10:21+00:00</t>
  </si>
  <si>
    <r>
      <rPr>
        <sz val="10"/>
        <color indexed="8"/>
        <rFont val="Helvetica Neue"/>
        <family val="2"/>
      </rPr>
      <t xml:space="preserve">Why are we allies with Israel again? </t>
    </r>
    <r>
      <rPr>
        <u/>
        <sz val="10"/>
        <color indexed="8"/>
        <rFont val="Helvetica Neue"/>
        <family val="2"/>
      </rPr>
      <t>https://t.co/ngjCH7fHtW</t>
    </r>
  </si>
  <si>
    <t>1546101134942736385</t>
  </si>
  <si>
    <t>alex_burstein</t>
  </si>
  <si>
    <t>2022-07-10 11:56:50+00:00</t>
  </si>
  <si>
    <r>
      <rPr>
        <sz val="10"/>
        <color indexed="8"/>
        <rFont val="Helvetica Neue"/>
        <family val="2"/>
      </rPr>
      <t xml:space="preserve">Had a great time producing a package yesterday with @NoamWatt and @EvanOscherwitz from two of Israel's most historic places: the Dead Sea and Masada.  Day three of #IsraelConnect connect recap for @MaccabiUSA #MaccabiMedia: </t>
    </r>
    <r>
      <rPr>
        <u/>
        <sz val="10"/>
        <color indexed="8"/>
        <rFont val="Helvetica Neue"/>
        <family val="2"/>
      </rPr>
      <t>https://t.co/266i7OZ4OR</t>
    </r>
  </si>
  <si>
    <t>1556138476122275840</t>
  </si>
  <si>
    <t>GFairchildE</t>
  </si>
  <si>
    <t>2022-08-07 04:41:39+00:00</t>
  </si>
  <si>
    <t>@emilykschrader Terrorists don't care who's killed, just as long as the blame goes to Israel</t>
  </si>
  <si>
    <t>1554394722092945408</t>
  </si>
  <si>
    <t>2022-08-02 09:12:35+00:00</t>
  </si>
  <si>
    <t>@NoaAARGH @AaronBastani @brianklaas Does he think Palestine should stop fighting Israel after being invaded by them?</t>
  </si>
  <si>
    <t>1525155621787557890</t>
  </si>
  <si>
    <t>BardYoda</t>
  </si>
  <si>
    <t>2022-05-13 16:46:50+00:00</t>
  </si>
  <si>
    <r>
      <rPr>
        <sz val="10"/>
        <color indexed="8"/>
        <rFont val="Helvetica Neue"/>
        <family val="2"/>
      </rPr>
      <t xml:space="preserve">RT @SusanSarandon: By the logic Iâ€™ve been seeing on my timeline, anyone who denounces this violence apparently hates Israel and is an anti-semite. Shameful. </t>
    </r>
    <r>
      <rPr>
        <u/>
        <sz val="10"/>
        <color indexed="8"/>
        <rFont val="Helvetica Neue"/>
        <family val="2"/>
      </rPr>
      <t>https://t.co/016hsb7RWF</t>
    </r>
  </si>
  <si>
    <t>1555983632472461313</t>
  </si>
  <si>
    <t>Josh4aish</t>
  </si>
  <si>
    <t>2022-08-06 18:26:21+00:00</t>
  </si>
  <si>
    <r>
      <rPr>
        <sz val="10"/>
        <color indexed="8"/>
        <rFont val="Helvetica Neue"/>
        <family val="2"/>
      </rPr>
      <t xml:space="preserve">Israel responds to months-long terror incidents by Palestinians.  Enough is enough! </t>
    </r>
    <r>
      <rPr>
        <u/>
        <sz val="10"/>
        <color indexed="8"/>
        <rFont val="Helvetica Neue"/>
        <family val="2"/>
      </rPr>
      <t>https://t.co/Fl9RHQ2L51</t>
    </r>
    <r>
      <rPr>
        <sz val="10"/>
        <color indexed="8"/>
        <rFont val="Helvetica Neue"/>
        <family val="2"/>
      </rPr>
      <t xml:space="preserve"> </t>
    </r>
    <r>
      <rPr>
        <u/>
        <sz val="10"/>
        <color indexed="8"/>
        <rFont val="Helvetica Neue"/>
        <family val="2"/>
      </rPr>
      <t>https://t.co/gduFJzRIJQ</t>
    </r>
  </si>
  <si>
    <t>1524630460680179712</t>
  </si>
  <si>
    <t>jewjitsu11B</t>
  </si>
  <si>
    <t>2022-05-12 06:00:02+00:00</t>
  </si>
  <si>
    <r>
      <rPr>
        <sz val="10"/>
        <color indexed="8"/>
        <rFont val="Helvetica Neue"/>
        <family val="2"/>
      </rPr>
      <t xml:space="preserve">@RashidaTlaib  point to me where Israel is in this hype video of #palestinians shooting at #ShireenAbuAkleh and dragging her corpse into the backseat of a car. You have no business in congress. Your racism is pathetic. </t>
    </r>
    <r>
      <rPr>
        <u/>
        <sz val="10"/>
        <color indexed="8"/>
        <rFont val="Helvetica Neue"/>
        <family val="2"/>
      </rPr>
      <t>https://t.co/43lFmTDuFs</t>
    </r>
  </si>
  <si>
    <t>1549086567347605504</t>
  </si>
  <si>
    <t>shi_fs</t>
  </si>
  <si>
    <t>2022-07-18 17:39:52+00:00</t>
  </si>
  <si>
    <t>@vgkmadi Were you keeping busy from the moment you arrived? I found that I don't get a jetlag when I fly for a trip and literally have no time for it, but I do get a bad jetlag when I go to see my family in Israel and can actively crash at my mom's place.</t>
  </si>
  <si>
    <t>1525133290415575041</t>
  </si>
  <si>
    <t>2022-05-13 15:18:06+00:00</t>
  </si>
  <si>
    <r>
      <rPr>
        <sz val="10"/>
        <color indexed="8"/>
        <rFont val="Helvetica Neue"/>
        <family val="2"/>
      </rPr>
      <t xml:space="preserve">RT @HadiNasrallah: What Israel wanted to stop. Christian and Muslim Palestinians marching together to a Church while carrying the coffin of Sherine, a new icon to the Palestinian struggle for freedom. Israel fears Palestinian unity. </t>
    </r>
    <r>
      <rPr>
        <u/>
        <sz val="10"/>
        <color indexed="8"/>
        <rFont val="Helvetica Neue"/>
        <family val="2"/>
      </rPr>
      <t>https://t.co/HwKBIvQB3w</t>
    </r>
  </si>
  <si>
    <t>1528023398072193029</t>
  </si>
  <si>
    <t>Storm287144151</t>
  </si>
  <si>
    <t>2022-05-21 14:42:22+00:00</t>
  </si>
  <si>
    <r>
      <rPr>
        <sz val="10"/>
        <color indexed="8"/>
        <rFont val="Helvetica Neue"/>
        <family val="2"/>
      </rPr>
      <t xml:space="preserve">RT @GeorgiaLogCabin: Israel shoots down armed Iranian drone </t>
    </r>
    <r>
      <rPr>
        <u/>
        <sz val="10"/>
        <color indexed="8"/>
        <rFont val="Helvetica Neue"/>
        <family val="2"/>
      </rPr>
      <t>https://t.co/TXbcMmExp0</t>
    </r>
  </si>
  <si>
    <t>1557178892238086145</t>
  </si>
  <si>
    <t>CMilanian</t>
  </si>
  <si>
    <t>2022-08-10 01:35:53+00:00</t>
  </si>
  <si>
    <r>
      <rPr>
        <sz val="10"/>
        <color indexed="8"/>
        <rFont val="Helvetica Neue"/>
        <family val="2"/>
      </rPr>
      <t xml:space="preserve">RT @HillelNeuer: Things The U.N. Will Never Tell You, Vol. 374: â€œClose to one-third of the Palestinians who died in the latest outbreak of violence may have been killed by Islamic Jihad-fired rockets that fell short.â€   Many of the others were â€œmilitants.â€  @AP:  </t>
    </r>
    <r>
      <rPr>
        <u/>
        <sz val="10"/>
        <color indexed="8"/>
        <rFont val="Helvetica Neue"/>
        <family val="2"/>
      </rPr>
      <t>https://t.co/QihhcvIGq9</t>
    </r>
  </si>
  <si>
    <t>1543095717518098432</t>
  </si>
  <si>
    <t>ImamAsadZaman</t>
  </si>
  <si>
    <t>2022-07-02 04:54:23+00:00</t>
  </si>
  <si>
    <r>
      <rPr>
        <sz val="10"/>
        <color indexed="8"/>
        <rFont val="Helvetica Neue"/>
        <family val="2"/>
      </rPr>
      <t xml:space="preserve">RT @LaraFriedmanDC: Israel smeared Palestinian activists, EU admits  </t>
    </r>
    <r>
      <rPr>
        <u/>
        <sz val="10"/>
        <color indexed="8"/>
        <rFont val="Helvetica Neue"/>
        <family val="2"/>
      </rPr>
      <t>https://t.co/2DLb0etWdS</t>
    </r>
  </si>
  <si>
    <t>1534240092490956801</t>
  </si>
  <si>
    <t>elikaeim</t>
  </si>
  <si>
    <t>2022-06-07 18:25:17+00:00</t>
  </si>
  <si>
    <t>A lesson from USS Liberty for Americans: Israel is not your friend! #USSLiberty #MemorialDay</t>
  </si>
  <si>
    <t>1536760072382345216</t>
  </si>
  <si>
    <t>suraj10483629</t>
  </si>
  <si>
    <t>2022-06-14 17:18:47+00:00</t>
  </si>
  <si>
    <t>@RisetoPowerofN @__Prabhu @Israel @SrBachchan @israelinMumbai @IsraelinIndia @Yaakov_FINKLSTN but Tumbad movie is one of the best movie in bollywood. No one promote this movie at relese time.</t>
  </si>
  <si>
    <t>1536394908369420288</t>
  </si>
  <si>
    <t>2022-06-13 17:07:45+00:00</t>
  </si>
  <si>
    <t>@PepperWingate @HonestReporting Anyone seen her body?Nothing is impossible with the group that want Israel at ANY costâ€¦Besudes,She was buried in a big hurry and no joint investigation ..Just saying!</t>
  </si>
  <si>
    <t>1541730204648935425</t>
  </si>
  <si>
    <t>WaymolWazza</t>
  </si>
  <si>
    <t>2022-06-28 10:28:19+00:00</t>
  </si>
  <si>
    <r>
      <rPr>
        <sz val="10"/>
        <color indexed="8"/>
        <rFont val="Helvetica Neue"/>
        <family val="2"/>
      </rPr>
      <t xml:space="preserve">RT @Robert_Martin72: This is the perfect advertising for Apartheid Israel. </t>
    </r>
    <r>
      <rPr>
        <u/>
        <sz val="10"/>
        <color indexed="8"/>
        <rFont val="Helvetica Neue"/>
        <family val="2"/>
      </rPr>
      <t>https://t.co/JD2zS9vfVJ</t>
    </r>
  </si>
  <si>
    <t>1556756895297589248</t>
  </si>
  <si>
    <t>jennimagoo</t>
  </si>
  <si>
    <t>2022-08-08 21:39:01+00:00</t>
  </si>
  <si>
    <t>1538524705019273217</t>
  </si>
  <si>
    <t>MotiAnkari</t>
  </si>
  <si>
    <t>2022-06-19 14:10:48+00:00</t>
  </si>
  <si>
    <t>@sh7ata_ahmed Wouldnâ€™t israel have done it by now then ?</t>
  </si>
  <si>
    <t>1534552381123272705</t>
  </si>
  <si>
    <t>CovidWolfe</t>
  </si>
  <si>
    <t>2022-06-08 15:06:12+00:00</t>
  </si>
  <si>
    <r>
      <rPr>
        <sz val="10"/>
        <color indexed="8"/>
        <rFont val="Helvetica Neue"/>
        <family val="2"/>
      </rPr>
      <t xml:space="preserve">RT @richimedhurst: Still thinking about Ghufran and Shireen. Israel just gunning down women in the street, journalists doing their job, and zero repercussions. </t>
    </r>
    <r>
      <rPr>
        <u/>
        <sz val="10"/>
        <color indexed="8"/>
        <rFont val="Helvetica Neue"/>
        <family val="2"/>
      </rPr>
      <t>https://t.co/c8BVlS7vsz</t>
    </r>
  </si>
  <si>
    <t>1556332351700865024</t>
  </si>
  <si>
    <t>MsTraLaLa1</t>
  </si>
  <si>
    <t>2022-08-07 17:32:02+00:00</t>
  </si>
  <si>
    <r>
      <rPr>
        <sz val="10"/>
        <color indexed="8"/>
        <rFont val="Helvetica Neue"/>
        <family val="2"/>
      </rPr>
      <t xml:space="preserve">RT @HananyaNaftali: ðŸ”´ LIVE: What Is Happening in Israel-Gaza. #IsraelUnderAttack #OperationBreakingDawn </t>
    </r>
    <r>
      <rPr>
        <u/>
        <sz val="10"/>
        <color indexed="8"/>
        <rFont val="Helvetica Neue"/>
        <family val="2"/>
      </rPr>
      <t>https://t.co/NlB0YoqVak</t>
    </r>
  </si>
  <si>
    <t>1548907934477844480</t>
  </si>
  <si>
    <t>NadimNashif</t>
  </si>
  <si>
    <t>2022-07-18 05:50:03+00:00</t>
  </si>
  <si>
    <r>
      <rPr>
        <sz val="10"/>
        <color indexed="8"/>
        <rFont val="Helvetica Neue"/>
        <family val="2"/>
      </rPr>
      <t xml:space="preserve">RT @IFEX: For Palestinians, Israel's 'Facebook Bill' will be used to silence activists and journalists reporting on Israeli human rights violations, writes @7amleh founder @NadimNashif. â¤µï¸ via: @The_NewArab </t>
    </r>
    <r>
      <rPr>
        <u/>
        <sz val="10"/>
        <color indexed="8"/>
        <rFont val="Helvetica Neue"/>
        <family val="2"/>
      </rPr>
      <t>https://t.co/9mBxYib9B4</t>
    </r>
  </si>
  <si>
    <t>1558800467999727616</t>
  </si>
  <si>
    <t>BabakTaghvaee</t>
  </si>
  <si>
    <t>2022-08-14 12:59:27+00:00</t>
  </si>
  <si>
    <r>
      <rPr>
        <sz val="10"/>
        <color indexed="8"/>
        <rFont val="Helvetica Neue"/>
        <family val="2"/>
      </rPr>
      <t xml:space="preserve">RT @Nervana_1: What kind of mindset thinks that attacking pregnant woman will *liberate* Palestine?   #Israel </t>
    </r>
    <r>
      <rPr>
        <u/>
        <sz val="10"/>
        <color indexed="8"/>
        <rFont val="Helvetica Neue"/>
        <family val="2"/>
      </rPr>
      <t>https://t.co/ZqETpvEQek</t>
    </r>
  </si>
  <si>
    <t>1525301001519042566</t>
  </si>
  <si>
    <t>JMooreBoston</t>
  </si>
  <si>
    <t>2022-05-14 02:24:32+00:00</t>
  </si>
  <si>
    <t>RT @Rawaak: For everyone discovering the atrocity of israeli occupation while watching the funeral of #ShireenAbuAkleh , Shireen is the 55th journalist killed by Israel, many Palestinians are denied the right to funerals, and tens of bodies are held hostages since years in israeli fridges.</t>
  </si>
  <si>
    <t>1524746079807361024</t>
  </si>
  <si>
    <t>BuxTheArtist</t>
  </si>
  <si>
    <t>2022-05-12 13:39:28+00:00</t>
  </si>
  <si>
    <t>RT @cjwerleman: Israel murders journalists in Palestine for the same reason India murders journalists in Kashmir: to silence and intimidate others from reporting the brutal realities of their respective colonial rule.</t>
  </si>
  <si>
    <t>1541122971632287745</t>
  </si>
  <si>
    <t>birdtable6</t>
  </si>
  <si>
    <t>2022-06-26 18:15:23+00:00</t>
  </si>
  <si>
    <r>
      <rPr>
        <sz val="10"/>
        <color indexed="8"/>
        <rFont val="Helvetica Neue"/>
        <family val="2"/>
      </rPr>
      <t xml:space="preserve">RT @intifada: Has Britain drafted a law to protect Israel's weapons makers? </t>
    </r>
    <r>
      <rPr>
        <u/>
        <sz val="10"/>
        <color indexed="8"/>
        <rFont val="Helvetica Neue"/>
        <family val="2"/>
      </rPr>
      <t>https://t.co/Ju6cegDjL7</t>
    </r>
  </si>
  <si>
    <t>1522866660541087745</t>
  </si>
  <si>
    <t>Dave2265</t>
  </si>
  <si>
    <t>2022-05-07 09:11:20+00:00</t>
  </si>
  <si>
    <r>
      <rPr>
        <sz val="10"/>
        <color indexed="8"/>
        <rFont val="Helvetica Neue"/>
        <family val="2"/>
      </rPr>
      <t xml:space="preserve">RT @SaraCarterDC: New White House Press Secretary â€˜Anti-Israel Activistâ€™ and Married to CNN Correspondent | Sara A. Carter </t>
    </r>
    <r>
      <rPr>
        <u/>
        <sz val="10"/>
        <color indexed="8"/>
        <rFont val="Helvetica Neue"/>
        <family val="2"/>
      </rPr>
      <t>https://t.co/pE5juG3qDt</t>
    </r>
  </si>
  <si>
    <t>1547348496767979520</t>
  </si>
  <si>
    <t>2022-07-13 22:33:24+00:00</t>
  </si>
  <si>
    <t>RT @MotiAnkari: @mynameisjro @RitchieTorres Hey, Jewish New Yorker here that believes Israel is NOT an apartheid state and that BDS is quite frankly antisemitic (and I never like labeling anyone that) and welcomes non-Jewish Allies including congressman Ritchie Torres :)</t>
  </si>
  <si>
    <t>1524504623993831424</t>
  </si>
  <si>
    <t>MohammedS099</t>
  </si>
  <si>
    <t>2022-05-11 21:40:00+00:00</t>
  </si>
  <si>
    <t>1531893541437423616</t>
  </si>
  <si>
    <t>RedPallyCat</t>
  </si>
  <si>
    <t>2022-06-01 07:00:56+00:00</t>
  </si>
  <si>
    <t>@mygibbo Well, he is a peer of our glorious realm. He would want us to celebrate the system he has benefitted from.  I think it's his duty not to be a lying hypocrite and apologist for Israel. He's just not listening. Relationship has broken down irretrievably.</t>
  </si>
  <si>
    <t>1557698833479598080</t>
  </si>
  <si>
    <t>KhanumKnum</t>
  </si>
  <si>
    <t>2022-08-11 12:01:57+00:00</t>
  </si>
  <si>
    <r>
      <rPr>
        <sz val="10"/>
        <color indexed="8"/>
        <rFont val="Helvetica Neue"/>
        <family val="2"/>
      </rPr>
      <t xml:space="preserve">PakMilitaryRegime undr USA~CIA"DIKTATOCRACY" like Egypt's Tahreer Sq Revolution,Ousted CIA Puppet HoMubarak.Morsi Elected President,wanted Palestinian State,Closer ties with Iran&amp;amp;Russia;this was Anathema2USA~CIA Israel.P Morsi was Ousted Jailed&amp;amp;Killed By Genral Isisi=Bajwa2Do2&amp;gt;Ik </t>
    </r>
    <r>
      <rPr>
        <u/>
        <sz val="10"/>
        <color indexed="8"/>
        <rFont val="Helvetica Neue"/>
        <family val="2"/>
      </rPr>
      <t>https://t.co/lHxEu0lKsl</t>
    </r>
  </si>
  <si>
    <t>1532246253504962560</t>
  </si>
  <si>
    <t>jshadhili</t>
  </si>
  <si>
    <t>2022-06-02 06:22:29+00:00</t>
  </si>
  <si>
    <r>
      <rPr>
        <sz val="10"/>
        <color indexed="8"/>
        <rFont val="Helvetica Neue"/>
        <family val="2"/>
      </rPr>
      <t xml:space="preserve">RT @cjwerleman: Social media companies operate as a protection racket for India and Israel.  Thereâ€™s nothing in this episode that violates @YouTubeâ€™s guidelines.  </t>
    </r>
    <r>
      <rPr>
        <u/>
        <sz val="10"/>
        <color indexed="8"/>
        <rFont val="Helvetica Neue"/>
        <family val="2"/>
      </rPr>
      <t>https://t.co/V7EPSarzUu</t>
    </r>
    <r>
      <rPr>
        <sz val="10"/>
        <color indexed="8"/>
        <rFont val="Helvetica Neue"/>
        <family val="2"/>
      </rPr>
      <t xml:space="preserve"> </t>
    </r>
    <r>
      <rPr>
        <u/>
        <sz val="10"/>
        <color indexed="8"/>
        <rFont val="Helvetica Neue"/>
        <family val="2"/>
      </rPr>
      <t>https://t.co/TK1hzTdMHo</t>
    </r>
  </si>
  <si>
    <t>1549222971692134400</t>
  </si>
  <si>
    <t>619Shakur1904</t>
  </si>
  <si>
    <t>2022-07-19 02:41:54+00:00</t>
  </si>
  <si>
    <r>
      <rPr>
        <sz val="10"/>
        <color indexed="8"/>
        <rFont val="Helvetica Neue"/>
        <family val="2"/>
      </rPr>
      <t xml:space="preserve">RT @freemonotheist: This Palestinian driving license is older than Israel </t>
    </r>
    <r>
      <rPr>
        <u/>
        <sz val="10"/>
        <color indexed="8"/>
        <rFont val="Helvetica Neue"/>
        <family val="2"/>
      </rPr>
      <t>https://t.co/WNKbZzCSJj</t>
    </r>
  </si>
  <si>
    <t>1537444900504907777</t>
  </si>
  <si>
    <t>bnegri1</t>
  </si>
  <si>
    <t>2022-06-16 14:40:03+00:00</t>
  </si>
  <si>
    <r>
      <rPr>
        <sz val="10"/>
        <color indexed="8"/>
        <rFont val="Helvetica Neue"/>
        <family val="2"/>
      </rPr>
      <t xml:space="preserve">RT @abierkhatib: Wait a minuteâ€¦ so,EU won't buy gas fm #Russia bcz it's occupies Ukrainian lands &amp;amp; committing war crimes so instead it ll buy gas fm #Israel that occupies Palestinian lands &amp;amp; committing war crimes against daily.   It would be a lol moment if it wasnâ€™t so egregiously disgusting. </t>
    </r>
    <r>
      <rPr>
        <u/>
        <sz val="10"/>
        <color indexed="8"/>
        <rFont val="Helvetica Neue"/>
        <family val="2"/>
      </rPr>
      <t>https://t.co/yNPp641MFf</t>
    </r>
  </si>
  <si>
    <t>1526553466461638657</t>
  </si>
  <si>
    <t>PoeteLibre</t>
  </si>
  <si>
    <t>2022-05-17 13:21:23+00:00</t>
  </si>
  <si>
    <r>
      <rPr>
        <sz val="10"/>
        <color indexed="8"/>
        <rFont val="Helvetica Neue"/>
        <family val="2"/>
      </rPr>
      <t xml:space="preserve">Avoir le courage de poser les bonnes questions - courage to ask the right questions </t>
    </r>
    <r>
      <rPr>
        <u/>
        <sz val="10"/>
        <color indexed="8"/>
        <rFont val="Helvetica Neue"/>
        <family val="2"/>
      </rPr>
      <t>https://t.co/H9Wnkx4LRv</t>
    </r>
  </si>
  <si>
    <t>1525209677432242176</t>
  </si>
  <si>
    <t>DeanMar85134812</t>
  </si>
  <si>
    <t>2022-05-13 20:21:38+00:00</t>
  </si>
  <si>
    <t>RT @Hamza_a96: Reminder that Keir Starmer rejected that Israel is an apartheid state.</t>
  </si>
  <si>
    <t>1536245589679165440</t>
  </si>
  <si>
    <t>David_Rosenfild</t>
  </si>
  <si>
    <t>2022-06-13 07:14:25+00:00</t>
  </si>
  <si>
    <t>Pakistan came into existence to fight Israel. We can not accept them. #DrIsrar</t>
  </si>
  <si>
    <t>1550520691174395906</t>
  </si>
  <si>
    <t>realwhiteowl</t>
  </si>
  <si>
    <t>2022-07-22 16:38:34+00:00</t>
  </si>
  <si>
    <r>
      <rPr>
        <sz val="10"/>
        <color indexed="8"/>
        <rFont val="Helvetica Neue"/>
        <family val="2"/>
      </rPr>
      <t xml:space="preserve">RT @neontaster: Sinkhole opens up in the bottom of a swimming pool in Israel. Reports say one man was sucked in and died. </t>
    </r>
    <r>
      <rPr>
        <u/>
        <sz val="10"/>
        <color indexed="8"/>
        <rFont val="Helvetica Neue"/>
        <family val="2"/>
      </rPr>
      <t>https://t.co/VBQbVrJnyp</t>
    </r>
  </si>
  <si>
    <t>1534827043770499072</t>
  </si>
  <si>
    <t>chzeeshanznsir</t>
  </si>
  <si>
    <t>2022-06-09 09:17:37+00:00</t>
  </si>
  <si>
    <t>1556028117113774080</t>
  </si>
  <si>
    <t>madnessmakeMed</t>
  </si>
  <si>
    <t>2022-08-06 21:23:07+00:00</t>
  </si>
  <si>
    <t>@Dale131313 @FranceskAlbs Go fuck You and all the rest of the Israel !</t>
  </si>
  <si>
    <t>1536382066836791299</t>
  </si>
  <si>
    <t>2022-06-13 16:16:43+00:00</t>
  </si>
  <si>
    <r>
      <rPr>
        <sz val="10"/>
        <color indexed="8"/>
        <rFont val="Helvetica Neue"/>
        <family val="2"/>
      </rPr>
      <t xml:space="preserve">RT @StandWithUs: A team of Israeli/Spanish researchers have found a groundbreaking mechanism to revert leukemia (blood cancer) cells back to normal cells. #Israel continues to be at the forefront of medical research. ðŸ‘ðŸ‘©â€ðŸ”¬ For more: </t>
    </r>
    <r>
      <rPr>
        <u/>
        <sz val="10"/>
        <color indexed="8"/>
        <rFont val="Helvetica Neue"/>
        <family val="2"/>
      </rPr>
      <t>https://t.co/GsBvW3cwLG</t>
    </r>
    <r>
      <rPr>
        <sz val="10"/>
        <color indexed="8"/>
        <rFont val="Helvetica Neue"/>
        <family val="2"/>
      </rPr>
      <t xml:space="preserve"> </t>
    </r>
    <r>
      <rPr>
        <u/>
        <sz val="10"/>
        <color indexed="8"/>
        <rFont val="Helvetica Neue"/>
        <family val="2"/>
      </rPr>
      <t>https://t.co/XwrkeyThzf</t>
    </r>
  </si>
  <si>
    <t>1524482868298272769</t>
  </si>
  <si>
    <t>ibme_guid</t>
  </si>
  <si>
    <t>2022-05-11 20:13:33+00:00</t>
  </si>
  <si>
    <r>
      <rPr>
        <sz val="10"/>
        <color indexed="8"/>
        <rFont val="Helvetica Neue"/>
        <family val="2"/>
      </rPr>
      <t xml:space="preserve">RT @DaliaNewYork: Palestinians raising a Palestinian flag in #Israel is a crime "the democratic state in the middle east" </t>
    </r>
    <r>
      <rPr>
        <u/>
        <sz val="10"/>
        <color indexed="8"/>
        <rFont val="Helvetica Neue"/>
        <family val="2"/>
      </rPr>
      <t>https://t.co/40j38se50y</t>
    </r>
  </si>
  <si>
    <t>1524394747422740480</t>
  </si>
  <si>
    <t>2022-05-11 14:23:24+00:00</t>
  </si>
  <si>
    <r>
      <rPr>
        <sz val="10"/>
        <color indexed="8"/>
        <rFont val="Helvetica Neue"/>
        <family val="2"/>
      </rPr>
      <t xml:space="preserve">RT @mehdirhasan: Pretty sure Al Jazeera are saying Israel killed their reporter, not â€œclashesâ€ </t>
    </r>
    <r>
      <rPr>
        <u/>
        <sz val="10"/>
        <color indexed="8"/>
        <rFont val="Helvetica Neue"/>
        <family val="2"/>
      </rPr>
      <t>https://t.co/2uo92Zudia</t>
    </r>
  </si>
  <si>
    <t>1535430645975248897</t>
  </si>
  <si>
    <t>Yy89</t>
  </si>
  <si>
    <t>2022-06-11 01:16:07+00:00</t>
  </si>
  <si>
    <t>RT @ShingetsuNews: For the Japanese government officials droning on and on about "strengthening international order based on the rule of law," we'd like to introduce them to some US allies like Israel and Saudi Arabia. Or is "rule of law" only important when the violators are US rivals? (MP) #Japan</t>
  </si>
  <si>
    <t>1546762500980498432</t>
  </si>
  <si>
    <t>jasoneclarke</t>
  </si>
  <si>
    <t>2022-07-12 07:44:52+00:00</t>
  </si>
  <si>
    <r>
      <rPr>
        <sz val="10"/>
        <color indexed="8"/>
        <rFont val="Helvetica Neue"/>
        <family val="2"/>
      </rPr>
      <t xml:space="preserve">RT @efenigson: The madness continues. Israel had this first back in May 2021!  </t>
    </r>
    <r>
      <rPr>
        <u/>
        <sz val="10"/>
        <color indexed="8"/>
        <rFont val="Helvetica Neue"/>
        <family val="2"/>
      </rPr>
      <t>https://t.co/f1tr8B2UHJ</t>
    </r>
    <r>
      <rPr>
        <sz val="10"/>
        <color indexed="8"/>
        <rFont val="Helvetica Neue"/>
        <family val="2"/>
      </rPr>
      <t xml:space="preserve"> </t>
    </r>
    <r>
      <rPr>
        <u/>
        <sz val="10"/>
        <color indexed="8"/>
        <rFont val="Helvetica Neue"/>
        <family val="2"/>
      </rPr>
      <t>https://t.co/enYLmuYWVp</t>
    </r>
  </si>
  <si>
    <t>1549002696967049217</t>
  </si>
  <si>
    <t>HeartofAShephe1</t>
  </si>
  <si>
    <t>2022-07-18 12:06:36+00:00</t>
  </si>
  <si>
    <r>
      <rPr>
        <sz val="10"/>
        <color indexed="8"/>
        <rFont val="Helvetica Neue"/>
        <family val="2"/>
      </rPr>
      <t xml:space="preserve">â€œA Sovereignâ€™s Dream, and A Sovereign Divineâ€ (Daniel 2) - Hillsdale Bap... </t>
    </r>
    <r>
      <rPr>
        <u/>
        <sz val="10"/>
        <color indexed="8"/>
        <rFont val="Helvetica Neue"/>
        <family val="2"/>
      </rPr>
      <t>https://t.co/8fYVySp2xT</t>
    </r>
    <r>
      <rPr>
        <sz val="10"/>
        <color indexed="8"/>
        <rFont val="Helvetica Neue"/>
        <family val="2"/>
      </rPr>
      <t xml:space="preserve"> via @YouTube  #Prophecy, #Babylon, #LatterDays, #Nebuchadnezzar, #Daniel, #Israel, #Christ,</t>
    </r>
  </si>
  <si>
    <t>1521954652454985729</t>
  </si>
  <si>
    <t>simontrao1</t>
  </si>
  <si>
    <t>2022-05-04 20:47:20+00:00</t>
  </si>
  <si>
    <r>
      <rPr>
        <sz val="10"/>
        <color indexed="8"/>
        <rFont val="Helvetica Neue"/>
        <family val="2"/>
      </rPr>
      <t xml:space="preserve">RT @AbbyMartin: This asshole tried to make it a felony to support boycotting apartheid Israel but thinks heâ€™s the real progressive in the room </t>
    </r>
    <r>
      <rPr>
        <u/>
        <sz val="10"/>
        <color indexed="8"/>
        <rFont val="Helvetica Neue"/>
        <family val="2"/>
      </rPr>
      <t>https://t.co/FAAIaYHpLN</t>
    </r>
  </si>
  <si>
    <t>1521497390573891592</t>
  </si>
  <si>
    <t>mi_mcca</t>
  </si>
  <si>
    <t>2022-05-03 14:30:20+00:00</t>
  </si>
  <si>
    <t>@BillyGraham â€œWhy does my lord weep?â€ He answered, â€œBecause I know the evil that you will do to the people of Israel. You will set on fire their fortresses, and you will kill their young men with the sword and dash in pieces their little ones and rip open their pregnant women. â€“ 2 Kings 8:12</t>
  </si>
  <si>
    <t>1550384770160496640</t>
  </si>
  <si>
    <t>Braden_kelley1</t>
  </si>
  <si>
    <t>2022-07-22 07:38:28+00:00</t>
  </si>
  <si>
    <t>1548690833393729543</t>
  </si>
  <si>
    <t>warrior4evermor</t>
  </si>
  <si>
    <t>2022-07-17 15:27:22+00:00</t>
  </si>
  <si>
    <r>
      <rPr>
        <sz val="10"/>
        <color indexed="8"/>
        <rFont val="Helvetica Neue"/>
        <family val="2"/>
      </rPr>
      <t xml:space="preserve">RT @PressTV: A senior member of Yemenâ€™s Supreme Political Council says US President Joe Bidenâ€™s recent trip to West Asia was only meant to serve Israel at the cost of Arab and Muslim nations. </t>
    </r>
    <r>
      <rPr>
        <u/>
        <sz val="10"/>
        <color indexed="8"/>
        <rFont val="Helvetica Neue"/>
        <family val="2"/>
      </rPr>
      <t>https://t.co/WxXw7Ze0w6</t>
    </r>
  </si>
  <si>
    <t>1525426438840655873</t>
  </si>
  <si>
    <t>Charlen27822461</t>
  </si>
  <si>
    <t>2022-05-14 10:42:58+00:00</t>
  </si>
  <si>
    <t>@Rushdibbc Israel is 1 of those countries you find dif. ethnicities bound 2gether and none realizes the dif. until religion comes into question. The problem is religion and politics. Imagine living in constant fear, they both fear eachother. You can't be rational when you're paranoid. Sad</t>
  </si>
  <si>
    <t>1548232873223659520</t>
  </si>
  <si>
    <t>TroonToon</t>
  </si>
  <si>
    <t>2022-07-16 09:07:36+00:00</t>
  </si>
  <si>
    <r>
      <rPr>
        <sz val="10"/>
        <color indexed="8"/>
        <rFont val="Helvetica Neue"/>
        <family val="2"/>
      </rPr>
      <t xml:space="preserve">RT @CurtisHebert: While Americans are suffering because of #BidenInflation, Joe is in Israel promising hundreds of millions of dollars to the Palestinians.  </t>
    </r>
    <r>
      <rPr>
        <u/>
        <sz val="10"/>
        <color indexed="8"/>
        <rFont val="Helvetica Neue"/>
        <family val="2"/>
      </rPr>
      <t>https://t.co/YtKhKkLKRK</t>
    </r>
  </si>
  <si>
    <t>1521092466803458050</t>
  </si>
  <si>
    <t>nevob8</t>
  </si>
  <si>
    <t>2022-05-02 11:41:19+00:00</t>
  </si>
  <si>
    <t>@CaptainKouassi @DavidCohen_1 @elyatas @Yuval16499776 @PrimeSancho @BlackYellow You are just being ignorant, if you ever came to Israel even for a week or two you would have talked differently (that is if you came open minded and not ohh israel are doing war crimes i know nothing)</t>
  </si>
  <si>
    <t>1535903539540951041</t>
  </si>
  <si>
    <t>kesari101_</t>
  </si>
  <si>
    <t>2022-06-12 08:35:14+00:00</t>
  </si>
  <si>
    <r>
      <rPr>
        <sz val="10"/>
        <color indexed="8"/>
        <rFont val="Helvetica Neue"/>
        <family val="2"/>
      </rPr>
      <t xml:space="preserve">U literally said ummah ðŸ˜­ India is not ummah, it's literally dar ul harb.... That's why u ppl created Pakistan.  Pakistan is same like israel created on the sole basis of religion which is oppressing innocent Palestinians whose flag u hv put in your bio! </t>
    </r>
    <r>
      <rPr>
        <u/>
        <sz val="10"/>
        <color indexed="8"/>
        <rFont val="Helvetica Neue"/>
        <family val="2"/>
      </rPr>
      <t>https://t.co/b1T8SFiM1E</t>
    </r>
  </si>
  <si>
    <t>1539579039144370178</t>
  </si>
  <si>
    <t>AgenciaAJN</t>
  </si>
  <si>
    <t>2022-06-22 12:00:21+00:00</t>
  </si>
  <si>
    <r>
      <rPr>
        <sz val="10"/>
        <color indexed="8"/>
        <rFont val="Helvetica Neue"/>
        <family val="2"/>
      </rPr>
      <t xml:space="preserve">#Israel begins building 28-mile long #WestBank security barrier </t>
    </r>
    <r>
      <rPr>
        <u/>
        <sz val="10"/>
        <color indexed="8"/>
        <rFont val="Helvetica Neue"/>
        <family val="2"/>
      </rPr>
      <t>https://t.co/34i5f8dCe8</t>
    </r>
    <r>
      <rPr>
        <sz val="10"/>
        <color indexed="8"/>
        <rFont val="Helvetica Neue"/>
        <family val="2"/>
      </rPr>
      <t xml:space="preserve"> </t>
    </r>
    <r>
      <rPr>
        <u/>
        <sz val="10"/>
        <color indexed="8"/>
        <rFont val="Helvetica Neue"/>
        <family val="2"/>
      </rPr>
      <t>https://t.co/4devLfWu7s</t>
    </r>
  </si>
  <si>
    <t>1550949279077961734</t>
  </si>
  <si>
    <t>malcspencer169</t>
  </si>
  <si>
    <t>2022-07-23 21:01:38+00:00</t>
  </si>
  <si>
    <t>RT @Rob_Kimbell: 14 markets in ðŸŒ Asia to which the UK exported Â£1bn+ worth of goods in 2021  China Â£18.1bn HK Â£7.3bn Japan Â£6.0bn Korea Â£5.5bn Singapore Â£5.3bn Turkey Â£4.8bn India Â£4.7bn UAE Â£4.7bn Saudi Arabia Â£3.0bn Malaysia Â£1.6bn Qatar Â£1.6bn Israel Â£1.5bn Taiwan Â£1.5bn Thailand Â£1.3bn  ONS.</t>
  </si>
  <si>
    <t>1555283779652128769</t>
  </si>
  <si>
    <t>MyFairLady100</t>
  </si>
  <si>
    <t>2022-08-04 20:05:23+00:00</t>
  </si>
  <si>
    <t>@2117_rs @HananyaNaftali I WILL KEEP READING THE HOLY SCRIPTURES, WHICH TEACH THAT BOTH HOUSE OF ISRAEL &amp;amp; HOUSE OF ISHMAEL ARE FROM FATHER ABRAHAM, WHO LEFT ANCIENT CHALDEA TO FOLLOW OUR CREATOR &amp;amp; THERE IS NO COMMAND FROM OUR CREATOR THAT ISRAEL &amp;amp; ISHMAEL MUST LIVE IN TERRORISM UNTIL EACH IS DESTROYEDðŸ•Š</t>
  </si>
  <si>
    <t>1559227233415311361</t>
  </si>
  <si>
    <t>2022-08-15 17:15:16+00:00</t>
  </si>
  <si>
    <t>@imasqre @Nelly3692 @RevengeTiddles @Tylor5Mary Iâ€™m not mad , no one cares , which is why heâ€™s getting mobbed wherever he goes and all the work and contracts . While Amber is stuck with Eve in Israel only being noticed by a bookseller ! ðŸ¤£ðŸ¤£ðŸ¤£ðŸ¤£</t>
  </si>
  <si>
    <t>1564080075544338432</t>
  </si>
  <si>
    <t>racerbluegold</t>
  </si>
  <si>
    <t>2022-08-29 02:38:43+00:00</t>
  </si>
  <si>
    <t>RT @lone_rides: Letâ€™s look at immigration.  God told Israel to be good to â€œimmigrants.â€ Absolutely. But also, to be part of the nation, you had to obey the rules.   And thereâ€™s only one way to immigrate to Heaven and thatâ€™s through Jesusâ€™ blood.</t>
  </si>
  <si>
    <t>1525049198252548096</t>
  </si>
  <si>
    <t>AlhassanAbeo</t>
  </si>
  <si>
    <t>2022-05-13 09:43:57+00:00</t>
  </si>
  <si>
    <r>
      <rPr>
        <sz val="10"/>
        <color indexed="8"/>
        <rFont val="Helvetica Neue"/>
        <family val="2"/>
      </rPr>
      <t xml:space="preserve">@rainstorm25211 @RT_com So Israel is not killing women and children in Gaza, the hypocrisy </t>
    </r>
    <r>
      <rPr>
        <u/>
        <sz val="10"/>
        <color indexed="8"/>
        <rFont val="Helvetica Neue"/>
        <family val="2"/>
      </rPr>
      <t>https://t.co/tCvNrE1Otp</t>
    </r>
  </si>
  <si>
    <t>1555857445901172737</t>
  </si>
  <si>
    <t>AdaOgeneUkpor</t>
  </si>
  <si>
    <t>2022-08-06 10:04:56+00:00</t>
  </si>
  <si>
    <r>
      <rPr>
        <sz val="10"/>
        <color indexed="8"/>
        <rFont val="Helvetica Neue"/>
        <family val="2"/>
      </rPr>
      <t xml:space="preserve">RT @mazi_ikemba: Lafia ðŸ“ Nasarawa state 1 million-man-march for #OBIDIENTS will take place today, 6th August, 2022.  Take-off: College of Agriculture gate, Ombi 2, Lafia. 8am prompt.  Turn up Nasarawa! RT  #Obidatti2023 @Chude__ @firstladyship _ Ambode Israel Channels TV Shettima Obiano </t>
    </r>
    <r>
      <rPr>
        <u/>
        <sz val="10"/>
        <color indexed="8"/>
        <rFont val="Helvetica Neue"/>
        <family val="2"/>
      </rPr>
      <t>https://t.co/uyQX2h6w0l</t>
    </r>
  </si>
  <si>
    <t>1532440427848253480</t>
  </si>
  <si>
    <t>DavidSinclair7</t>
  </si>
  <si>
    <t>2022-06-02 19:14:04+00:00</t>
  </si>
  <si>
    <t>1521292300260888578</t>
  </si>
  <si>
    <t>kaleidoscopeT0</t>
  </si>
  <si>
    <t>2022-05-03 00:55:23+00:00</t>
  </si>
  <si>
    <t>RT @kaleidoscopeT0: 8*  Oracle of the LORD GOD,              who gathers the dispersed of                       Israel-       Others will I gather to them              besides those already                        gathered.                                            ISAIAH 56:8</t>
  </si>
  <si>
    <t>1558090650532323329</t>
  </si>
  <si>
    <t>jo_kruger</t>
  </si>
  <si>
    <t>2022-08-12 13:58:53+00:00</t>
  </si>
  <si>
    <t>RT @Podolyak_M: Hard to imagine a representative of Al-Qaeda or ISIS sitting in the UN and accusing USA or Israel of aggression. ðŸ‡·ðŸ‡º uses ZNPP to keep occupied territories and wants to expose ðŸ‡ºðŸ‡¦ as an aggressor. But there are no fools, except for #Medvedev. The only NPPâ€™s threat â€” ru-terrorists.</t>
  </si>
  <si>
    <t>1549103210136145920</t>
  </si>
  <si>
    <t>FoxRiderDre</t>
  </si>
  <si>
    <t>2022-07-18 18:46:00+00:00</t>
  </si>
  <si>
    <t>RT @Frisky60AZ: @Lauras4T They don't celebrate Easter in Israel JOE!! Your Bunny Stayed Home!!</t>
  </si>
  <si>
    <t>1563744984003940354</t>
  </si>
  <si>
    <t>2022-08-28 04:27:11+00:00</t>
  </si>
  <si>
    <r>
      <rPr>
        <sz val="10"/>
        <color indexed="8"/>
        <rFont val="Helvetica Neue"/>
        <family val="2"/>
      </rPr>
      <t>RT @ThisOngoingWar: As her obscene freedom keeps going on, the US claims it "continues to seek" #AhlamTamimi's extradition [</t>
    </r>
    <r>
      <rPr>
        <u/>
        <sz val="10"/>
        <color indexed="8"/>
        <rFont val="Helvetica Neue"/>
        <family val="2"/>
      </rPr>
      <t>https://t.co/wJpvObDkKW</t>
    </r>
    <r>
      <rPr>
        <sz val="10"/>
        <color indexed="8"/>
        <rFont val="Helvetica Neue"/>
        <family val="2"/>
      </rPr>
      <t xml:space="preserve">]. When will US officials stop prioritizing shabby political maneuverings over the doing of justice? Yes, justice </t>
    </r>
    <r>
      <rPr>
        <u/>
        <sz val="10"/>
        <color indexed="8"/>
        <rFont val="Helvetica Neue"/>
        <family val="2"/>
      </rPr>
      <t>https://t.co/SFFUao2qCS</t>
    </r>
  </si>
  <si>
    <t>1546767950442631168</t>
  </si>
  <si>
    <t>wooody120</t>
  </si>
  <si>
    <t>2022-07-12 08:06:31+00:00</t>
  </si>
  <si>
    <t>@7Kyran @agbeja_israel @Villasince82 @FabrizioRomano @AdamAVFC2020 The club just want to protect their investment, heâ€™s hampering his own career by not signing a new deal.</t>
  </si>
  <si>
    <t>1525187436527161352</t>
  </si>
  <si>
    <t>TauseefH96</t>
  </si>
  <si>
    <t>2022-05-13 18:53:16+00:00</t>
  </si>
  <si>
    <r>
      <rPr>
        <sz val="10"/>
        <color indexed="8"/>
        <rFont val="Helvetica Neue"/>
        <family val="2"/>
      </rPr>
      <t xml:space="preserve">RT @rohantalbot: From this moment on whenever I hear a politician in the UK speak of "shared values" with Israel, the image of a baton hitting the legs of a pallbearer will be in my mind. </t>
    </r>
    <r>
      <rPr>
        <u/>
        <sz val="10"/>
        <color indexed="8"/>
        <rFont val="Helvetica Neue"/>
        <family val="2"/>
      </rPr>
      <t>https://t.co/7B2Y7g3Zy7</t>
    </r>
  </si>
  <si>
    <t>1540480425071616001</t>
  </si>
  <si>
    <t>Backoff11111</t>
  </si>
  <si>
    <t>2022-06-24 23:42:08+00:00</t>
  </si>
  <si>
    <t>@MOHouseGOP Just say if I was the mother of Israel and I had 2 abortions. What would you say?</t>
  </si>
  <si>
    <t>1555712858251333632</t>
  </si>
  <si>
    <t>luccasleo75</t>
  </si>
  <si>
    <t>2022-08-06 00:30:23+00:00</t>
  </si>
  <si>
    <r>
      <rPr>
        <sz val="10"/>
        <color indexed="8"/>
        <rFont val="Helvetica Neue"/>
        <family val="2"/>
      </rPr>
      <t xml:space="preserve">RT @RepThomasMassie: Israel receives $3.8 billion of foreign aid from hard working American taxpayers each year. That vote was to send them another (unbudgeted) $1 billion. A majority of my constituents donâ€™t think Israel needs more of their money, so I voted for my constituents. </t>
    </r>
    <r>
      <rPr>
        <u/>
        <sz val="10"/>
        <color indexed="8"/>
        <rFont val="Helvetica Neue"/>
        <family val="2"/>
      </rPr>
      <t>https://t.co/KTon1uUwXQ</t>
    </r>
  </si>
  <si>
    <t>1522581649602531328</t>
  </si>
  <si>
    <t>MichaelTheDoc</t>
  </si>
  <si>
    <t>2022-05-06 14:18:48+00:00</t>
  </si>
  <si>
    <r>
      <rPr>
        <sz val="10"/>
        <color indexed="8"/>
        <rFont val="Helvetica Neue"/>
        <family val="2"/>
      </rPr>
      <t xml:space="preserve">@Mondoweiss Gosh - you never give up do you? Just in case you never saw it before - here it is again.  Happy to help. </t>
    </r>
    <r>
      <rPr>
        <u/>
        <sz val="10"/>
        <color indexed="8"/>
        <rFont val="Helvetica Neue"/>
        <family val="2"/>
      </rPr>
      <t>https://t.co/oxBNfOKfKA</t>
    </r>
  </si>
  <si>
    <t>1561510426050969600</t>
  </si>
  <si>
    <t>lectoruniverso1</t>
  </si>
  <si>
    <t>2022-08-22 00:27:51+00:00</t>
  </si>
  <si>
    <t>@CUFI @PastorJohnHagee Stop Antisemitism! No more hate against Jewish people! Shalom Israel Shalom JerusalÃ©n @ADelia5A @lopezobrador_ @JewishPress @jfederations @OSArgentina @InfoAMIA @gulfjewish @jewish_voice @IsraeliPM @jerusalemprayer @CongresoJudio @judioscatalanes @FICJM</t>
  </si>
  <si>
    <t>1565116994151669761</t>
  </si>
  <si>
    <t>darwincarlosII</t>
  </si>
  <si>
    <t>2022-08-31 23:19:04+00:00</t>
  </si>
  <si>
    <t>@STEVENSAHIOUNI1 I absolutely despise Israel.</t>
  </si>
  <si>
    <t>1534256156125822979</t>
  </si>
  <si>
    <t>Lailafadda</t>
  </si>
  <si>
    <t>2022-06-07 19:29:07+00:00</t>
  </si>
  <si>
    <t>@MarshaBlackburn The inflation can be helped if you cancel the billion of dollar Aid to Zionist Israel and zionist Ukraine .so stop blaming .</t>
  </si>
  <si>
    <t>1526582543998492672</t>
  </si>
  <si>
    <t>faeFridah21</t>
  </si>
  <si>
    <t>2022-05-17 15:16:55+00:00</t>
  </si>
  <si>
    <r>
      <rPr>
        <sz val="10"/>
        <color indexed="8"/>
        <rFont val="Helvetica Neue"/>
        <family val="2"/>
      </rPr>
      <t xml:space="preserve">Precious people ! a mega wonder heppened in Roysambu KENYA on Sunday 17/05/2022. The two mega  PROPHETS of the LORD stormed the church with massive  Healing anointing instantly opening blind eyes of Israel Obura. #CripplesWalkAway </t>
    </r>
    <r>
      <rPr>
        <u/>
        <sz val="10"/>
        <color indexed="8"/>
        <rFont val="Helvetica Neue"/>
        <family val="2"/>
      </rPr>
      <t>https://t.co/OdXmwo65io</t>
    </r>
  </si>
  <si>
    <t>1558519298582351872</t>
  </si>
  <si>
    <t>AbdikadirDent</t>
  </si>
  <si>
    <t>2022-08-13 18:22:11+00:00</t>
  </si>
  <si>
    <r>
      <rPr>
        <sz val="10"/>
        <color indexed="8"/>
        <rFont val="Helvetica Neue"/>
        <family val="2"/>
      </rPr>
      <t xml:space="preserve">RT @OnlinePalEng: Palestinian mother Najwa Abu Hamadeh still can't endure the pain after her only child, Khalil, was murdered in an Israeli air strike during Israel's most recent attack on Gaza. </t>
    </r>
    <r>
      <rPr>
        <u/>
        <sz val="10"/>
        <color indexed="8"/>
        <rFont val="Helvetica Neue"/>
        <family val="2"/>
      </rPr>
      <t>https://t.co/huyBxgAk27</t>
    </r>
  </si>
  <si>
    <t>1539573355262746633</t>
  </si>
  <si>
    <t>MiyakoJima72815</t>
  </si>
  <si>
    <t>2022-06-22 11:37:46+00:00</t>
  </si>
  <si>
    <r>
      <rPr>
        <sz val="10"/>
        <color indexed="8"/>
        <rFont val="Helvetica Neue"/>
        <family val="2"/>
      </rPr>
      <t xml:space="preserve">Israel accused of selling US secrets to China | The Independent | The Independent </t>
    </r>
    <r>
      <rPr>
        <u/>
        <sz val="10"/>
        <color indexed="8"/>
        <rFont val="Helvetica Neue"/>
        <family val="2"/>
      </rPr>
      <t>https://t.co/1JZ7gtZqS8</t>
    </r>
  </si>
  <si>
    <t>1529849496099729409</t>
  </si>
  <si>
    <t>Jake_1791</t>
  </si>
  <si>
    <t>2022-05-26 15:38:37+00:00</t>
  </si>
  <si>
    <r>
      <rPr>
        <sz val="10"/>
        <color indexed="8"/>
        <rFont val="Helvetica Neue"/>
        <family val="2"/>
      </rPr>
      <t xml:space="preserve">Palestinian officials: Israel killed Al Jazeera reporter </t>
    </r>
    <r>
      <rPr>
        <u/>
        <sz val="10"/>
        <color indexed="8"/>
        <rFont val="Helvetica Neue"/>
        <family val="2"/>
      </rPr>
      <t>https://t.co/oNSNvMZBSm</t>
    </r>
    <r>
      <rPr>
        <sz val="10"/>
        <color indexed="8"/>
        <rFont val="Helvetica Neue"/>
        <family val="2"/>
      </rPr>
      <t xml:space="preserve"> via @WashTimes</t>
    </r>
  </si>
  <si>
    <t>1548785035867734029</t>
  </si>
  <si>
    <t>hwienclawski</t>
  </si>
  <si>
    <t>2022-07-17 21:41:42+00:00</t>
  </si>
  <si>
    <r>
      <rPr>
        <sz val="10"/>
        <color indexed="8"/>
        <rFont val="Helvetica Neue"/>
        <family val="2"/>
      </rPr>
      <t xml:space="preserve">RT @Reuters: Israeli Transportation Minister Merav Michaeli welcomed Saudi Arabia's decision to allow unfettered access to its airspace. 'We were very very pleased and happy to hear about the decision to allow planes to go straight from Israel over Saudi Arabia,' she said </t>
    </r>
    <r>
      <rPr>
        <u/>
        <sz val="10"/>
        <color indexed="8"/>
        <rFont val="Helvetica Neue"/>
        <family val="2"/>
      </rPr>
      <t>https://t.co/25RwKAM9Dn</t>
    </r>
  </si>
  <si>
    <t>1551980526671650819</t>
  </si>
  <si>
    <t>StueyPhooey</t>
  </si>
  <si>
    <t>2022-07-26 17:19:26+00:00</t>
  </si>
  <si>
    <t>@VonNahat @AJEnglish It's time everyone agreed that Israel has a right to exist: Hamas included. #Duh</t>
  </si>
  <si>
    <t>1554188136996937728</t>
  </si>
  <si>
    <t>1BIGLIFE</t>
  </si>
  <si>
    <t>2022-08-01 19:31:41+00:00</t>
  </si>
  <si>
    <t>1525619645943783425</t>
  </si>
  <si>
    <t>DovBerBorochov</t>
  </si>
  <si>
    <t>2022-05-14 23:30:42+00:00</t>
  </si>
  <si>
    <t>@wheresthetip @BernieSanders @SummerForPA Israel will wait for a Palestinian leadership that is open to compromise, that will recognize a Jewish democratic state, that will stop the incessant incitement and funding of terrorism, that will give up on the â€œright of return,â€ and that will be open to ending all claims</t>
  </si>
  <si>
    <t>1541526361055141888</t>
  </si>
  <si>
    <t>swiss_chris_2</t>
  </si>
  <si>
    <t>2022-06-27 20:58:19+00:00</t>
  </si>
  <si>
    <r>
      <rPr>
        <sz val="10"/>
        <color indexed="8"/>
        <rFont val="Helvetica Neue"/>
        <family val="2"/>
      </rPr>
      <t xml:space="preserve">@FlordiaPatriot I hate fact checkers, but in situations like these they are useful : </t>
    </r>
    <r>
      <rPr>
        <u/>
        <sz val="10"/>
        <color indexed="8"/>
        <rFont val="Helvetica Neue"/>
        <family val="2"/>
      </rPr>
      <t>https://t.co/pxpa4FhFnL</t>
    </r>
    <r>
      <rPr>
        <sz val="10"/>
        <color indexed="8"/>
        <rFont val="Helvetica Neue"/>
        <family val="2"/>
      </rPr>
      <t>. This tweet is outdated and misleading.</t>
    </r>
  </si>
  <si>
    <t>1543360155651391500</t>
  </si>
  <si>
    <t>hn_frontpage</t>
  </si>
  <si>
    <t>2022-07-02 22:25:10+00:00</t>
  </si>
  <si>
    <r>
      <rPr>
        <sz val="10"/>
        <color indexed="8"/>
        <rFont val="Helvetica Neue"/>
        <family val="2"/>
      </rPr>
      <t xml:space="preserve">Weapons made in Israel are used for genocide, for ethnic cleansing L: </t>
    </r>
    <r>
      <rPr>
        <u/>
        <sz val="10"/>
        <color indexed="8"/>
        <rFont val="Helvetica Neue"/>
        <family val="2"/>
      </rPr>
      <t>https://t.co/NkCuaP3nkW</t>
    </r>
    <r>
      <rPr>
        <sz val="10"/>
        <color indexed="8"/>
        <rFont val="Helvetica Neue"/>
        <family val="2"/>
      </rPr>
      <t xml:space="preserve"> C: </t>
    </r>
    <r>
      <rPr>
        <u/>
        <sz val="10"/>
        <color indexed="8"/>
        <rFont val="Helvetica Neue"/>
        <family val="2"/>
      </rPr>
      <t>https://t.co/2uyaexvQzw</t>
    </r>
  </si>
  <si>
    <t>1556295317028540418</t>
  </si>
  <si>
    <t>ROZA35089150</t>
  </si>
  <si>
    <t>2022-08-07 15:04:52+00:00</t>
  </si>
  <si>
    <r>
      <rPr>
        <sz val="10"/>
        <color indexed="8"/>
        <rFont val="Helvetica Neue"/>
        <family val="2"/>
      </rPr>
      <t xml:space="preserve">RT @abdaljazzar: Thus passed two days of the aggression of Israel. The martyrs whose emotions were extended to a broader space had busied themselves so intensely adapting to the primitive life of Gaza where their effort has been up so recognized by none but the sky. #GazaUnderAttack  #Gaza </t>
    </r>
    <r>
      <rPr>
        <u/>
        <sz val="10"/>
        <color indexed="8"/>
        <rFont val="Helvetica Neue"/>
        <family val="2"/>
      </rPr>
      <t>https://t.co/2fmPu3LyMO</t>
    </r>
  </si>
  <si>
    <t>1552000885223526400</t>
  </si>
  <si>
    <t>Mahamoudmusa1</t>
  </si>
  <si>
    <t>2022-07-26 18:40:20+00:00</t>
  </si>
  <si>
    <r>
      <rPr>
        <sz val="10"/>
        <color indexed="8"/>
        <rFont val="Helvetica Neue"/>
        <family val="2"/>
      </rPr>
      <t xml:space="preserve">RT @AliAbunimah: "Israel" destroyed the Jordan River, reducing it to a polluted trickle. It turned the Gaza aquifer into brine. It steals the water of Palestinians and wastes it to export potatoes to Ireland. I hope the Dutch people will be spared this barbaric regime's "expertise." </t>
    </r>
    <r>
      <rPr>
        <u/>
        <sz val="10"/>
        <color indexed="8"/>
        <rFont val="Helvetica Neue"/>
        <family val="2"/>
      </rPr>
      <t>https://t.co/rVJ5ord4ln</t>
    </r>
  </si>
  <si>
    <t>1544749258292748290</t>
  </si>
  <si>
    <t>brianplasterer</t>
  </si>
  <si>
    <t>2022-07-06 18:24:57+00:00</t>
  </si>
  <si>
    <t>RT @PalBint: Apparently Israel only ever commits unintentional crimes against the Palestinian ppl. At least thatâ€™s what the DC Establishment is telling us.</t>
  </si>
  <si>
    <t>1564123506803376128</t>
  </si>
  <si>
    <t>Mememaster1117</t>
  </si>
  <si>
    <t>2022-08-29 05:31:18+00:00</t>
  </si>
  <si>
    <r>
      <rPr>
        <sz val="10"/>
        <color indexed="8"/>
        <rFont val="Helvetica Neue"/>
        <family val="2"/>
      </rPr>
      <t xml:space="preserve">RT @HananyaNaftali: "Pretty sure he is not texting anyone he shouldn't" ðŸ˜† #Israel </t>
    </r>
    <r>
      <rPr>
        <u/>
        <sz val="10"/>
        <color indexed="8"/>
        <rFont val="Helvetica Neue"/>
        <family val="2"/>
      </rPr>
      <t>https://t.co/ihFGATf9gP</t>
    </r>
  </si>
  <si>
    <t>1564237581541203968</t>
  </si>
  <si>
    <t>mexam_ancom</t>
  </si>
  <si>
    <t>2022-08-29 13:04:36+00:00</t>
  </si>
  <si>
    <t>RT @jjz1600: 1. Itâ€™s been almost 4 months since Shireen Abu Aqla was murdered; more than a week since Israel raided &amp;amp; shuttered 7 Palestinian human rights orgs; &amp;amp; 700 Palestinians are being held by Israel w/out charges or trial - &amp;amp; one has been on a hunger strike for months. &amp;amp; NO US RESPONSE!</t>
  </si>
  <si>
    <t>1556512429047132160</t>
  </si>
  <si>
    <t>jofromgreylynn</t>
  </si>
  <si>
    <t>2022-08-08 05:27:36+00:00</t>
  </si>
  <si>
    <t>RT @ejmalrai: Cease-fire in #Gaza holding and #Israel submitted to the first condition imposed by the Islamic Jihad: Karm abu Salm Crossing is open this morning and fuel is supplied to #Gaza's electric power and hospital following a long siege.  #SlavaGaza</t>
  </si>
  <si>
    <t>1563477547790127104</t>
  </si>
  <si>
    <t>AlulaMekele</t>
  </si>
  <si>
    <t>2022-08-27 10:44:30+00:00</t>
  </si>
  <si>
    <r>
      <rPr>
        <sz val="10"/>
        <color indexed="8"/>
        <rFont val="Helvetica Neue"/>
        <family val="2"/>
      </rPr>
      <t xml:space="preserve">RT @SeifGebre: Ethiopiaâ€™s airstrike on a children's play area killed at least seven people in the capital of #Tigray  @Israel @IsraeliPM @IsraelMFA @TimesofIsrael @AJCGlobal @WorldJewishCong @HolocaustMuseum </t>
    </r>
    <r>
      <rPr>
        <u/>
        <sz val="10"/>
        <color indexed="8"/>
        <rFont val="Helvetica Neue"/>
        <family val="2"/>
      </rPr>
      <t>https://t.co/lZ6JSLJZDc</t>
    </r>
  </si>
  <si>
    <t>1521870891986165760</t>
  </si>
  <si>
    <t>2022-05-04 15:14:30+00:00</t>
  </si>
  <si>
    <r>
      <rPr>
        <sz val="10"/>
        <color indexed="8"/>
        <rFont val="Helvetica Neue"/>
        <family val="2"/>
      </rPr>
      <t xml:space="preserve">RT @Israel: In 2001, 15 people were murdered and 130 injured in a suicide bombing at the Sbarro pizza shop in central Jerusalem.   Located on a busy street, the pizzeria was a popular spot for kids and teenagers. </t>
    </r>
    <r>
      <rPr>
        <u/>
        <sz val="10"/>
        <color indexed="8"/>
        <rFont val="Helvetica Neue"/>
        <family val="2"/>
      </rPr>
      <t>https://t.co/Z0TXhr6x5P</t>
    </r>
  </si>
  <si>
    <t>1547196948972724225</t>
  </si>
  <si>
    <t>SilverHollowsz</t>
  </si>
  <si>
    <t>2022-07-13 12:31:12+00:00</t>
  </si>
  <si>
    <r>
      <rPr>
        <sz val="10"/>
        <color indexed="8"/>
        <rFont val="Helvetica Neue"/>
        <family val="2"/>
      </rPr>
      <t xml:space="preserve">RT @MiddleEastEye: The US is considering lifting its ban on offensive weapons sales to Saudi Arabia, amid a possible normalisation of ties between the Kingdom and Israel.  Policy experts however say the US has made no distinction between offensive and defensive arms deals </t>
    </r>
    <r>
      <rPr>
        <u/>
        <sz val="10"/>
        <color indexed="8"/>
        <rFont val="Helvetica Neue"/>
        <family val="2"/>
      </rPr>
      <t>https://t.co/bXnYOoLld5</t>
    </r>
  </si>
  <si>
    <t>1576631995861331969</t>
  </si>
  <si>
    <t>allshiny</t>
  </si>
  <si>
    <t>2022-10-02 17:55:34+00:00</t>
  </si>
  <si>
    <t>@bethsalant @MuseofIre @JWhoKnowsItAll @JewWhoHasItAll You realize that â€œchildren of Israelâ€ means â€œchildren of Jacob,â€ because he was given the name Israel after wrestling an angel? It does not mean the land of Israel and certainly not the modern state of Israel.</t>
  </si>
  <si>
    <t>1571200395636051968</t>
  </si>
  <si>
    <t>PeaceIsmael</t>
  </si>
  <si>
    <t>2022-09-17 18:12:20+00:00</t>
  </si>
  <si>
    <r>
      <rPr>
        <sz val="10"/>
        <color indexed="8"/>
        <rFont val="Helvetica Neue"/>
        <family val="2"/>
      </rPr>
      <t xml:space="preserve">Germany, the self proclaimed "democracy", will dismiss any of it's employee who do not support Israel crimes or criticize Zionism will be fired. Liberal democracies are determined to discredit their image in the world. </t>
    </r>
    <r>
      <rPr>
        <u/>
        <sz val="10"/>
        <color indexed="8"/>
        <rFont val="Helvetica Neue"/>
        <family val="2"/>
      </rPr>
      <t>https://t.co/r3BVRV3IZT</t>
    </r>
  </si>
  <si>
    <t>1602815146069528576</t>
  </si>
  <si>
    <t>jonrstehle1</t>
  </si>
  <si>
    <t>2022-12-13 23:58:04+00:00</t>
  </si>
  <si>
    <t>@riven_boy @biitchy_ariana @invis4yo Me and my brother are both dying our last wishes are ashes to be dumped in Israel my address is 12912 b r a n t Tree Drive Riverview Florida 33579 that's our last wish</t>
  </si>
  <si>
    <t>1598356013090050049</t>
  </si>
  <si>
    <t>fmlbruh__</t>
  </si>
  <si>
    <t>2022-12-01 16:39:04+00:00</t>
  </si>
  <si>
    <r>
      <rPr>
        <sz val="10"/>
        <color indexed="8"/>
        <rFont val="Helvetica Neue"/>
        <family val="2"/>
      </rPr>
      <t xml:space="preserve">RT @MuslimSkepticHQ: Israel Reveals Secret Strategy to Destroy... </t>
    </r>
    <r>
      <rPr>
        <u/>
        <sz val="10"/>
        <color indexed="8"/>
        <rFont val="Helvetica Neue"/>
        <family val="2"/>
      </rPr>
      <t>https://t.co/aiSjFT0wyX</t>
    </r>
  </si>
  <si>
    <t>1595117327502086144</t>
  </si>
  <si>
    <t>CondenserMick</t>
  </si>
  <si>
    <t>2022-11-22 18:09:41+00:00</t>
  </si>
  <si>
    <r>
      <rPr>
        <sz val="10"/>
        <color indexed="8"/>
        <rFont val="Helvetica Neue"/>
        <family val="2"/>
      </rPr>
      <t xml:space="preserve">RT @irlisrAlliance: A 5-year-old Gazan boy underwent open-heart surgery on Sunday at the Wolfson Medical Center in Holon to save his life. He's the 3000th Palestinian child to get such treatment from doctors in Israel as part of an Israeli NGOâ€™s program. </t>
    </r>
    <r>
      <rPr>
        <u/>
        <sz val="10"/>
        <color indexed="8"/>
        <rFont val="Helvetica Neue"/>
        <family val="2"/>
      </rPr>
      <t>https://t.co/OTrCgnsUzk</t>
    </r>
  </si>
  <si>
    <t>1576053509036085249</t>
  </si>
  <si>
    <t>Alimuktar2Mu</t>
  </si>
  <si>
    <t>2022-10-01 03:36:52+00:00</t>
  </si>
  <si>
    <t>@SecBlinken Does that mean USA doesnâ€™t recognize Israelâ€™s purported sovereignty over the Golan Heights and the illegal occupation of the Palestinianâ€™s land? You canâ€™t have your cake and eat it at the same time!</t>
  </si>
  <si>
    <t>1581992500482695168</t>
  </si>
  <si>
    <t>RobertB73699847</t>
  </si>
  <si>
    <t>2022-10-17 12:56:18+00:00</t>
  </si>
  <si>
    <t>RT @OccupyDemocrats: BREAKING: Donald Trump ominously warns â€œU.S. Jewsâ€ to â€œget their act togetherâ€ and â€œappreciateâ€ what he has done for Israel â€œbefore it is too late,â€ drawing on the infamous â€œdual loyaltyâ€ antisemitic canard. RT IF YOU THINK THAT TRUMP IS A VILE BIGOT!</t>
  </si>
  <si>
    <t>1606293422784012289</t>
  </si>
  <si>
    <t>robertjwolfmd</t>
  </si>
  <si>
    <t>2022-12-23 14:19:30+00:00</t>
  </si>
  <si>
    <r>
      <rPr>
        <sz val="10"/>
        <color indexed="8"/>
        <rFont val="Helvetica Neue"/>
        <family val="2"/>
      </rPr>
      <t xml:space="preserve">Meanwhile, in Haifa, #Israel:  Happy Hanukkah, Kwanzaa, and Merry Christmas!ðŸŽ„And Shabbat Shalom-Sabbath peace from the â€œNot a Real Enemyâ€ guy!  </t>
    </r>
    <r>
      <rPr>
        <u/>
        <sz val="10"/>
        <color indexed="8"/>
        <rFont val="Helvetica Neue"/>
        <family val="2"/>
      </rPr>
      <t>https://t.co/9c7xpUZhXB</t>
    </r>
    <r>
      <rPr>
        <sz val="10"/>
        <color indexed="8"/>
        <rFont val="Helvetica Neue"/>
        <family val="2"/>
      </rPr>
      <t xml:space="preserve">  #faith #tolerance #travel </t>
    </r>
    <r>
      <rPr>
        <u/>
        <sz val="10"/>
        <color indexed="8"/>
        <rFont val="Helvetica Neue"/>
        <family val="2"/>
      </rPr>
      <t>https://t.co/JPvztBfzSB</t>
    </r>
  </si>
  <si>
    <t>1594980898612690946</t>
  </si>
  <si>
    <t>VincentCantrill</t>
  </si>
  <si>
    <t>2022-11-22 09:07:34+00:00</t>
  </si>
  <si>
    <t>RT @TomLondon6: I am proud of being Jewish  For me being Jewish should mean always being on the side of the oppressed &amp;amp; never the oppressor  I have called out the apartheid regime in Israel/Palestine &amp;amp; the associated murders &amp;amp; ethnic cleansing of Palestinians  FOR THIS, I am called *antisemitic*</t>
  </si>
  <si>
    <t>1579990926763909120</t>
  </si>
  <si>
    <t>Vokabre</t>
  </si>
  <si>
    <t>2022-10-12 00:22:46+00:00</t>
  </si>
  <si>
    <t>@coolsuntanman @Claire_V0ltaire Israel, which is extremely rare, accepted non Ukrainian refugees. They had a hospital on the border. They, unlike Korea, Japan, do not restrict citizens from fighting for Ukraine. Many Israeli do fight for Ukraine. Israeli organizations help Ukraine, govt. sends aid.</t>
  </si>
  <si>
    <t>1575992900609249288</t>
  </si>
  <si>
    <t>Icegirl39296962</t>
  </si>
  <si>
    <t>2022-09-30 23:36:02+00:00</t>
  </si>
  <si>
    <r>
      <rPr>
        <sz val="10"/>
        <color indexed="8"/>
        <rFont val="Helvetica Neue"/>
        <family val="2"/>
      </rPr>
      <t xml:space="preserve">RT @rogerwaters: Respect to Katy Halper and Rashida Tlaib. To tell the truth should be the minimum standard for any journalist, in The USA itâ€™s a hanging offense. Israel is an APARTHEID state. </t>
    </r>
    <r>
      <rPr>
        <u/>
        <sz val="10"/>
        <color indexed="8"/>
        <rFont val="Helvetica Neue"/>
        <family val="2"/>
      </rPr>
      <t>https://t.co/nhpvmhsWkJ</t>
    </r>
  </si>
  <si>
    <t>1606670420719067139</t>
  </si>
  <si>
    <t>ShehbazSheikhh</t>
  </si>
  <si>
    <t>2022-12-24 15:17:33+00:00</t>
  </si>
  <si>
    <r>
      <rPr>
        <sz val="10"/>
        <color indexed="8"/>
        <rFont val="Helvetica Neue"/>
        <family val="2"/>
      </rPr>
      <t xml:space="preserve">RT @V_Palestine20: The Israeli occupation's Liaison Office in Rabat organized on Thursday an event to celebrate the second anniversary of normalization between Israel and Morocco. </t>
    </r>
    <r>
      <rPr>
        <u/>
        <sz val="10"/>
        <color indexed="8"/>
        <rFont val="Helvetica Neue"/>
        <family val="2"/>
      </rPr>
      <t>https://t.co/Z44Lf0Ns9J</t>
    </r>
  </si>
  <si>
    <t>1597634214270074880</t>
  </si>
  <si>
    <t>kayodetheboss</t>
  </si>
  <si>
    <t>2022-11-29 16:50:53+00:00</t>
  </si>
  <si>
    <r>
      <rPr>
        <sz val="10"/>
        <color indexed="8"/>
        <rFont val="Helvetica Neue"/>
        <family val="2"/>
      </rPr>
      <t xml:space="preserve">RT @PeterCronau: If this happened in Iran, the west would be frothing in its calls for regime change.  But itâ€™s in Israel. So it wonâ€™t be televised. </t>
    </r>
    <r>
      <rPr>
        <u/>
        <sz val="10"/>
        <color indexed="8"/>
        <rFont val="Helvetica Neue"/>
        <family val="2"/>
      </rPr>
      <t>https://t.co/EFG1LpeFRA</t>
    </r>
  </si>
  <si>
    <t>1581369083605307392</t>
  </si>
  <si>
    <t>2022-10-15 19:39:04+00:00</t>
  </si>
  <si>
    <r>
      <rPr>
        <sz val="10"/>
        <color indexed="8"/>
        <rFont val="Helvetica Neue"/>
        <family val="2"/>
      </rPr>
      <t xml:space="preserve">@CaliCoastReplay @RonbamThe @MalkahFleisher @edokonrad Hamas is a terrorist organization. Yeah israel is doing due diligence. Sorry you canâ€™t have more dead Jews. </t>
    </r>
    <r>
      <rPr>
        <u/>
        <sz val="10"/>
        <color indexed="8"/>
        <rFont val="Helvetica Neue"/>
        <family val="2"/>
      </rPr>
      <t>https://t.co/6XG6KyOioC</t>
    </r>
  </si>
  <si>
    <t>1566678504997097472</t>
  </si>
  <si>
    <t>leducamel</t>
  </si>
  <si>
    <t>2022-09-05 06:43:57+00:00</t>
  </si>
  <si>
    <r>
      <rPr>
        <sz val="10"/>
        <color indexed="8"/>
        <rFont val="Helvetica Neue"/>
        <family val="2"/>
      </rPr>
      <t xml:space="preserve">RT @APMiddleEast: An Israeli military body has released a list of rules and restrictions for foreigners who want to enter Palestinian areas of the occupied West Bank. Critics say the move entrenches Israelâ€™s 55-year control over the territory. By @joseffederman. </t>
    </r>
    <r>
      <rPr>
        <u/>
        <sz val="10"/>
        <color indexed="8"/>
        <rFont val="Helvetica Neue"/>
        <family val="2"/>
      </rPr>
      <t>https://t.co/C8cWPHSDym</t>
    </r>
  </si>
  <si>
    <t>1599180563944177664</t>
  </si>
  <si>
    <t>PhilDeCarolis</t>
  </si>
  <si>
    <t>2022-12-03 23:15:32+00:00</t>
  </si>
  <si>
    <r>
      <rPr>
        <sz val="10"/>
        <color indexed="8"/>
        <rFont val="Helvetica Neue"/>
        <family val="2"/>
      </rPr>
      <t xml:space="preserve">RT @PressTV: UN, EU foreign policy chief call for probe into cold-blooded killing of Palestinian youth by Israeli forces  </t>
    </r>
    <r>
      <rPr>
        <u/>
        <sz val="10"/>
        <color indexed="8"/>
        <rFont val="Helvetica Neue"/>
        <family val="2"/>
      </rPr>
      <t>https://t.co/Hd3OwC95TV</t>
    </r>
  </si>
  <si>
    <t>1585160007359770624</t>
  </si>
  <si>
    <t>DingaBelle</t>
  </si>
  <si>
    <t>2022-10-26 06:42:51+00:00</t>
  </si>
  <si>
    <t>RT @daneasterman: Israel is one of the only countries in the world that sentences children in military courts. But yâ€™all keep on parroting the propaganda that Israel is a â€œshining beacon of hopeâ€.  â€œI will never stop speaking out about how dirty it is out there until someone cleans it up.â€- Tupac.</t>
  </si>
  <si>
    <t>1594756339087065097</t>
  </si>
  <si>
    <t>alfredovela08</t>
  </si>
  <si>
    <t>2022-11-21 18:15:15+00:00</t>
  </si>
  <si>
    <t>@freyisrael1 Israel is moving to a violent totalitarian theocratic entity.</t>
  </si>
  <si>
    <t>1579907532377972736</t>
  </si>
  <si>
    <t>j_temain</t>
  </si>
  <si>
    <t>2022-10-11 18:51:23+00:00</t>
  </si>
  <si>
    <r>
      <rPr>
        <sz val="10"/>
        <color indexed="8"/>
        <rFont val="Helvetica Neue"/>
        <family val="2"/>
      </rPr>
      <t xml:space="preserve">U extol â€œaccountability in journalismâ€ &amp;amp; â€œconnecting ppl across borders,â€studied at Columbia, obsessively â€œreportâ€/tweet abt Israelâ€¦&amp;amp; u canâ€™t read Hebrew? Reminds me of that video u made citing the 1939 Australia-Palestine football match as â€œproofâ€ that Palestine was a country. </t>
    </r>
    <r>
      <rPr>
        <u/>
        <sz val="10"/>
        <color indexed="8"/>
        <rFont val="Helvetica Neue"/>
        <family val="2"/>
      </rPr>
      <t>https://t.co/44ctum1Ggj</t>
    </r>
  </si>
  <si>
    <t>1584675055589785600</t>
  </si>
  <si>
    <t>PamelaToomey2</t>
  </si>
  <si>
    <t>2022-10-24 22:35:49+00:00</t>
  </si>
  <si>
    <r>
      <rPr>
        <sz val="10"/>
        <color indexed="8"/>
        <rFont val="Helvetica Neue"/>
        <family val="2"/>
      </rPr>
      <t xml:space="preserve">RT @EliotACohen: A great speech by a great leader - watch it rather than read it.  Letâ€™s hope it has its targetsâ€™ cheeks burning with shame, and induces the change in Israeli policy that the Israeli public wants.  </t>
    </r>
    <r>
      <rPr>
        <u/>
        <sz val="10"/>
        <color indexed="8"/>
        <rFont val="Helvetica Neue"/>
        <family val="2"/>
      </rPr>
      <t>https://t.co/TjYvOkRNQ0</t>
    </r>
  </si>
  <si>
    <t>1596859977477804034</t>
  </si>
  <si>
    <t>knvb1487</t>
  </si>
  <si>
    <t>2022-11-27 13:34:21+00:00</t>
  </si>
  <si>
    <r>
      <rPr>
        <sz val="10"/>
        <color indexed="8"/>
        <rFont val="Helvetica Neue"/>
        <family val="2"/>
      </rPr>
      <t xml:space="preserve">RT @Cub_Bearson: Did you enjoy your trip to Israel, Adam? </t>
    </r>
    <r>
      <rPr>
        <u/>
        <sz val="10"/>
        <color indexed="8"/>
        <rFont val="Helvetica Neue"/>
        <family val="2"/>
      </rPr>
      <t>https://t.co/5j0MAUEOcy</t>
    </r>
  </si>
  <si>
    <t>1570493254449364993</t>
  </si>
  <si>
    <t>Shabskk</t>
  </si>
  <si>
    <t>2022-09-15 19:22:24+00:00</t>
  </si>
  <si>
    <r>
      <rPr>
        <sz val="10"/>
        <color indexed="8"/>
        <rFont val="Helvetica Neue"/>
        <family val="2"/>
      </rPr>
      <t xml:space="preserve">RT @Shabskk: The war on Palestinian children continues Criticising brutal Israel it's not antisemitic </t>
    </r>
    <r>
      <rPr>
        <u/>
        <sz val="10"/>
        <color indexed="8"/>
        <rFont val="Helvetica Neue"/>
        <family val="2"/>
      </rPr>
      <t>https://t.co/YdGOPmUKcW</t>
    </r>
  </si>
  <si>
    <t>1571847250594172928</t>
  </si>
  <si>
    <t>ruperttwat</t>
  </si>
  <si>
    <t>2022-09-19 13:02:42+00:00</t>
  </si>
  <si>
    <r>
      <rPr>
        <sz val="10"/>
        <color indexed="8"/>
        <rFont val="Helvetica Neue"/>
        <family val="2"/>
      </rPr>
      <t xml:space="preserve">RT @BDSmovement: .@bookingcom will reportedly mark guest houses in apartheid Israel's illegal settlements as "high risk to safety &amp;amp; to human rights" &amp;amp; use the term "occupied".  Renting Israeli properties on stolen Palestinian land, inc. in East Jerusalem, is illegal and should stop. </t>
    </r>
    <r>
      <rPr>
        <u/>
        <sz val="10"/>
        <color indexed="8"/>
        <rFont val="Helvetica Neue"/>
        <family val="2"/>
      </rPr>
      <t>https://t.co/TnaY0xvAZw</t>
    </r>
  </si>
  <si>
    <t>1570610859361325056</t>
  </si>
  <si>
    <t>MansourAlmazro2</t>
  </si>
  <si>
    <t>2022-09-16 03:09:44+00:00</t>
  </si>
  <si>
    <r>
      <rPr>
        <sz val="10"/>
        <color indexed="8"/>
        <rFont val="Helvetica Neue"/>
        <family val="2"/>
      </rPr>
      <t xml:space="preserve">RT @UAE_Forsan: HH Sheikh ABDUllah bin Zayed meets with #Israeli President  #UAE #Israel @MoFAICUAE @Isaac_Herzog </t>
    </r>
    <r>
      <rPr>
        <u/>
        <sz val="10"/>
        <color indexed="8"/>
        <rFont val="Helvetica Neue"/>
        <family val="2"/>
      </rPr>
      <t>https://t.co/3kQbKzkFsh</t>
    </r>
  </si>
  <si>
    <t>1569405157900779521</t>
  </si>
  <si>
    <t>Hannebal4</t>
  </si>
  <si>
    <t>2022-09-12 19:18:42+00:00</t>
  </si>
  <si>
    <r>
      <rPr>
        <sz val="10"/>
        <color indexed="8"/>
        <rFont val="Helvetica Neue"/>
        <family val="2"/>
      </rPr>
      <t xml:space="preserve">We will never forget Israel for 9/11 </t>
    </r>
    <r>
      <rPr>
        <u/>
        <sz val="10"/>
        <color indexed="8"/>
        <rFont val="Helvetica Neue"/>
        <family val="2"/>
      </rPr>
      <t>https://t.co/VZiAttye4c</t>
    </r>
    <r>
      <rPr>
        <sz val="10"/>
        <color indexed="8"/>
        <rFont val="Helvetica Neue"/>
        <family val="2"/>
      </rPr>
      <t xml:space="preserve"> via @veteranstoday</t>
    </r>
  </si>
  <si>
    <t>1565229990186287105</t>
  </si>
  <si>
    <t>StandDos</t>
  </si>
  <si>
    <t>2022-09-01 06:48:04+00:00</t>
  </si>
  <si>
    <t>RT @EjioforBar: HAPPY NEW MONTH UMUCHINEKE  So the Lord gave Israel all the land He had sworn to give their ancestors, and they took possession of it and settled there.Not one of all the Lordâ€™s good promises to Israel failed; every one was fulfilled." Joshua 21:43,45. â€¦1/3</t>
  </si>
  <si>
    <t>1567643605384282113</t>
  </si>
  <si>
    <t>1stillstanding2</t>
  </si>
  <si>
    <t>2022-09-07 22:38:55+00:00</t>
  </si>
  <si>
    <t>@MarshaBlackburn That is NOT how you stand with Israel.</t>
  </si>
  <si>
    <t>1604161842678472708</t>
  </si>
  <si>
    <t>AtnafuTefera2</t>
  </si>
  <si>
    <t>2022-12-17 17:09:21+00:00</t>
  </si>
  <si>
    <r>
      <rPr>
        <sz val="10"/>
        <color indexed="8"/>
        <rFont val="Helvetica Neue"/>
        <family val="2"/>
      </rPr>
      <t xml:space="preserve">@taleb1702 He is Helawi Yossefe/Jossi/ he was Ethiopan poltican working as Ethio-Israel ambassador he is naughty using my name &amp;amp; photos by force for poltical aim but he never needs me in his poltices expose me as Iâ€™m an actor of him then he gives me &amp;amp; pay me for death </t>
    </r>
    <r>
      <rPr>
        <u/>
        <sz val="10"/>
        <color indexed="8"/>
        <rFont val="Helvetica Neue"/>
        <family val="2"/>
      </rPr>
      <t>https://t.co/xqLg0cvA0X</t>
    </r>
  </si>
  <si>
    <t>1567485973298020355</t>
  </si>
  <si>
    <t>2022-09-07 12:12:33+00:00</t>
  </si>
  <si>
    <r>
      <rPr>
        <sz val="10"/>
        <color indexed="8"/>
        <rFont val="Helvetica Neue"/>
        <family val="2"/>
      </rPr>
      <t xml:space="preserve">RT @remains_it: All Israel was &amp;amp; is Palestine </t>
    </r>
    <r>
      <rPr>
        <u/>
        <sz val="10"/>
        <color indexed="8"/>
        <rFont val="Helvetica Neue"/>
        <family val="2"/>
      </rPr>
      <t>https://t.co/qu6HjWl4RC</t>
    </r>
    <r>
      <rPr>
        <sz val="10"/>
        <color indexed="8"/>
        <rFont val="Helvetica Neue"/>
        <family val="2"/>
      </rPr>
      <t xml:space="preserve"> </t>
    </r>
    <r>
      <rPr>
        <u/>
        <sz val="10"/>
        <color indexed="8"/>
        <rFont val="Helvetica Neue"/>
        <family val="2"/>
      </rPr>
      <t>https://t.co/FeEyx0tCd6</t>
    </r>
  </si>
  <si>
    <t>1596461149310095362</t>
  </si>
  <si>
    <t>2022-11-26 11:09:33+00:00</t>
  </si>
  <si>
    <r>
      <rPr>
        <sz val="10"/>
        <color indexed="8"/>
        <rFont val="Helvetica Neue"/>
        <family val="2"/>
      </rPr>
      <t xml:space="preserve">@OfficialiNewsTV Angel appeared in disguis Crawley,UK. Green jacket changed to black sweater on ARM. 15 Million Israelis will be killed to have Palestine. 15 Million Palestinians will be Killed to have Israel. Adam &amp;amp;Hawwa saying our children's are killing each other. Hadiths LIES </t>
    </r>
    <r>
      <rPr>
        <u/>
        <sz val="10"/>
        <color indexed="8"/>
        <rFont val="Helvetica Neue"/>
        <family val="2"/>
      </rPr>
      <t>https://t.co/88WPonqXkA</t>
    </r>
  </si>
  <si>
    <t>1590317194860433408</t>
  </si>
  <si>
    <t>weduzafar1</t>
  </si>
  <si>
    <t>2022-11-09 12:15:40+00:00</t>
  </si>
  <si>
    <t>RT @cjwerleman: Whoa - 8 former officials of Indian Navy arrested in Qatar were involved in espionage for Israel.</t>
  </si>
  <si>
    <t>1567479762376859649</t>
  </si>
  <si>
    <t>NIV7</t>
  </si>
  <si>
    <t>2022-09-07 11:47:52+00:00</t>
  </si>
  <si>
    <t>RT @theIMEU: BREAKING: @BenandJerrys is suing its parent company @Unilever for a 2nd time in order to keep its ice cream out of land Israel stole from Palestinians.   Ben &amp;amp; Jerryâ€™s is setting a historic precedent, redefining what it means to support human rights for all as a major US company.</t>
  </si>
  <si>
    <t>1608847071184048129</t>
  </si>
  <si>
    <t>GhorbaniiNiyak</t>
  </si>
  <si>
    <t>2022-12-30 15:26:47+00:00</t>
  </si>
  <si>
    <r>
      <rPr>
        <sz val="10"/>
        <color indexed="8"/>
        <rFont val="Helvetica Neue"/>
        <family val="2"/>
      </rPr>
      <t xml:space="preserve">RT @JonathanHaroun1: An Iranian TV report warns that Tehran would raze Tel Aviv â€œto the groundâ€ if Israeli forces attacked #Iranâ€™s nuclear facilities. #JCPOA #MahsaAmini #Ø§Ø¹ØªØµØ§Ø¨Ø§Øª_Ø³Ø±Ø§Ø³Ø±ÛŒ #Israel </t>
    </r>
    <r>
      <rPr>
        <u/>
        <sz val="10"/>
        <color indexed="8"/>
        <rFont val="Helvetica Neue"/>
        <family val="2"/>
      </rPr>
      <t>https://t.co/E1SxCgu3Jo</t>
    </r>
  </si>
  <si>
    <t>1603610944307097600</t>
  </si>
  <si>
    <t>osswinn</t>
  </si>
  <si>
    <t>2022-12-16 04:40:17+00:00</t>
  </si>
  <si>
    <r>
      <rPr>
        <sz val="10"/>
        <color indexed="8"/>
        <rFont val="Helvetica Neue"/>
        <family val="2"/>
      </rPr>
      <t xml:space="preserve">RT @ajplus: This Palestinian athlete has faced violence from Israeli soldiers and settlers when running through occupied Palestinian land.   Heâ€™s determined to show the world how Israel restricts Palestinian movement. </t>
    </r>
    <r>
      <rPr>
        <u/>
        <sz val="10"/>
        <color indexed="8"/>
        <rFont val="Helvetica Neue"/>
        <family val="2"/>
      </rPr>
      <t>https://t.co/eul4rYgNEk</t>
    </r>
  </si>
  <si>
    <t>1599963782838902784</t>
  </si>
  <si>
    <t>Rakeshbgv</t>
  </si>
  <si>
    <t>2022-12-06 03:07:46+00:00</t>
  </si>
  <si>
    <t>RT @HananyaNaftali: Al Jazeera is silent on Qatar's human rights violations.  Al Jazeera is always first in condemning Israel and India for "human rights violations". One could think that they are just passionate about human rights.  Maybe because Qatar owns Al-Jazeera</t>
  </si>
  <si>
    <t>1575263521750847491</t>
  </si>
  <si>
    <t>theugly01</t>
  </si>
  <si>
    <t>2022-09-28 23:17:45+00:00</t>
  </si>
  <si>
    <r>
      <rPr>
        <sz val="10"/>
        <color indexed="8"/>
        <rFont val="Helvetica Neue"/>
        <family val="2"/>
      </rPr>
      <t xml:space="preserve">RT @residentcommie: this is the same government that killed an unarmed woman journalist, and then attacked her funeral </t>
    </r>
    <r>
      <rPr>
        <u/>
        <sz val="10"/>
        <color indexed="8"/>
        <rFont val="Helvetica Neue"/>
        <family val="2"/>
      </rPr>
      <t>https://t.co/Tskb3sf5aI</t>
    </r>
  </si>
  <si>
    <t>1583820857192767488</t>
  </si>
  <si>
    <t>Micheal04619370</t>
  </si>
  <si>
    <t>2022-10-22 14:01:32+00:00</t>
  </si>
  <si>
    <r>
      <rPr>
        <sz val="10"/>
        <color indexed="8"/>
        <rFont val="Helvetica Neue"/>
        <family val="2"/>
      </rPr>
      <t xml:space="preserve">RT @blaccmajek: Davido and the gang outside for Israelâ€™s wedding today. â¤ï¸ </t>
    </r>
    <r>
      <rPr>
        <u/>
        <sz val="10"/>
        <color indexed="8"/>
        <rFont val="Helvetica Neue"/>
        <family val="2"/>
      </rPr>
      <t>https://t.co/H7JhOI9e9F</t>
    </r>
    <r>
      <rPr>
        <sz val="10"/>
        <color indexed="8"/>
        <rFont val="Helvetica Neue"/>
        <family val="2"/>
      </rPr>
      <t xml:space="preserve"> </t>
    </r>
    <r>
      <rPr>
        <u/>
        <sz val="10"/>
        <color indexed="8"/>
        <rFont val="Helvetica Neue"/>
        <family val="2"/>
      </rPr>
      <t>https://t.co/EGaM8JqzPG</t>
    </r>
  </si>
  <si>
    <t>1599468673617780736</t>
  </si>
  <si>
    <t>Prayagraj41</t>
  </si>
  <si>
    <t>2022-12-04 18:20:23+00:00</t>
  </si>
  <si>
    <r>
      <rPr>
        <sz val="10"/>
        <color indexed="8"/>
        <rFont val="Helvetica Neue"/>
        <family val="2"/>
      </rPr>
      <t xml:space="preserve">RT @ShuratHaDin: Jews never faced Antisemitism in India - and were always safe.  The bond between India and the Jewish people dates back centuries. Today, our nations are facing the mission of winning the war on radical Islamist terrorism and bringing peace to our peoples. ðŸ‡®ðŸ‡³ðŸ‡®ðŸ‡± #India #Israel </t>
    </r>
    <r>
      <rPr>
        <u/>
        <sz val="10"/>
        <color indexed="8"/>
        <rFont val="Helvetica Neue"/>
        <family val="2"/>
      </rPr>
      <t>https://t.co/lwHr2ay8dw</t>
    </r>
  </si>
  <si>
    <t>1608193893702709250</t>
  </si>
  <si>
    <t>SodiyePetha</t>
  </si>
  <si>
    <t>2022-12-28 20:11:17+00:00</t>
  </si>
  <si>
    <r>
      <rPr>
        <sz val="10"/>
        <color indexed="8"/>
        <rFont val="Helvetica Neue"/>
        <family val="2"/>
      </rPr>
      <t xml:space="preserve">RT @muhammadshehad2: Apartheid...what Apartheid?  The 1st sentence in Netanyahu's gov guidelines: "The Jewish people have an EXCLUSIVE &amp;amp; unquestionable right to all parts of the Land of Israel. The government will promote &amp;amp; develop settlements... in the Galilee, the Negev, the Golan, Judea &amp;amp; Samaria" </t>
    </r>
    <r>
      <rPr>
        <u/>
        <sz val="10"/>
        <color indexed="8"/>
        <rFont val="Helvetica Neue"/>
        <family val="2"/>
      </rPr>
      <t>https://t.co/d7NcidX3U8</t>
    </r>
  </si>
  <si>
    <t>1567171489509564416</t>
  </si>
  <si>
    <t>skyhighdennis</t>
  </si>
  <si>
    <t>2022-09-06 15:22:54+00:00</t>
  </si>
  <si>
    <t>RT @MarshaBlackburn: The USA stands with Israel. ðŸ‡ºðŸ‡¸ðŸ‡®ðŸ‡±</t>
  </si>
  <si>
    <t>1572470965887434753</t>
  </si>
  <si>
    <t>Shiraanani</t>
  </si>
  <si>
    <t>2022-09-21 06:21:08+00:00</t>
  </si>
  <si>
    <r>
      <rPr>
        <sz val="10"/>
        <color indexed="8"/>
        <rFont val="Helvetica Neue"/>
        <family val="2"/>
      </rPr>
      <t xml:space="preserve">@lisa20102019 @emtravelodge No it's the Palestinians who specialise in boy soldiers, child sacrifice and then fools the idiots by saying "Israel kills children". </t>
    </r>
    <r>
      <rPr>
        <u/>
        <sz val="10"/>
        <color indexed="8"/>
        <rFont val="Helvetica Neue"/>
        <family val="2"/>
      </rPr>
      <t>https://t.co/iuujLFJLoN</t>
    </r>
  </si>
  <si>
    <t>1589368167364964352</t>
  </si>
  <si>
    <t>jane_dotexe</t>
  </si>
  <si>
    <t>2022-11-06 21:24:34+00:00</t>
  </si>
  <si>
    <t>Israelâ€™s entry for yourselfâ€¦ For a new worlds and the flow is a lot of City Terrace, East LA, and surveillanceâ€”is his attempt</t>
  </si>
  <si>
    <t>1603647087228362752</t>
  </si>
  <si>
    <t>Sara_Falaknaz</t>
  </si>
  <si>
    <t>2022-12-16 07:03:54+00:00</t>
  </si>
  <si>
    <r>
      <rPr>
        <sz val="10"/>
        <color indexed="8"/>
        <rFont val="Helvetica Neue"/>
        <family val="2"/>
      </rPr>
      <t xml:space="preserve">RT @UAEinIsrael: Yesterday we met 5 top Emirati students from @KhalifaUni participating in the Bavaria Israel Partnership Accelerator. Engineering students from the UAE, Israel &amp;amp; Germany came together to tackle challenges facing global companies &amp;amp; find innovative solution </t>
    </r>
    <r>
      <rPr>
        <u/>
        <sz val="10"/>
        <color indexed="8"/>
        <rFont val="Helvetica Neue"/>
        <family val="2"/>
      </rPr>
      <t>https://t.co/hd0PnystW0</t>
    </r>
  </si>
  <si>
    <t>1577655491286761473</t>
  </si>
  <si>
    <t>2022-10-05 13:42:35+00:00</t>
  </si>
  <si>
    <t>RT @anyoneanyy: @IDF Israel, Iranian people are peaceful and are not considered as your enemies. This is the Islamic Republic that intends to destroy you. Help Iranians to free themselves from the Islamic Republic and have a peaceful relationship with you and the world. #MahsaAmini  #Ù…Ù‡Ø³Ø§_Ø§Ù…ÛŒÙ†ÛŒ</t>
  </si>
  <si>
    <t>1570507261264691201</t>
  </si>
  <si>
    <t>marthafusca</t>
  </si>
  <si>
    <t>2022-09-15 20:18:04+00:00</t>
  </si>
  <si>
    <r>
      <rPr>
        <sz val="10"/>
        <color indexed="8"/>
        <rFont val="Helvetica Neue"/>
        <family val="2"/>
      </rPr>
      <t xml:space="preserve">RT @GlasnostGone: And they MUST. #Ukraine's President VZelensky called on the US, Germany, Italy, France &amp;amp; Israel to provide air defense systems to counter Russian strikes on civilian infrastructure - during a Kyiv press conference with European Commission's @vonderleyen. </t>
    </r>
    <r>
      <rPr>
        <u/>
        <sz val="10"/>
        <color indexed="8"/>
        <rFont val="Helvetica Neue"/>
        <family val="2"/>
      </rPr>
      <t>https://t.co/KWOf4QCCRq</t>
    </r>
    <r>
      <rPr>
        <sz val="10"/>
        <color indexed="8"/>
        <rFont val="Helvetica Neue"/>
        <family val="2"/>
      </rPr>
      <t xml:space="preserve"> </t>
    </r>
    <r>
      <rPr>
        <u/>
        <sz val="10"/>
        <color indexed="8"/>
        <rFont val="Helvetica Neue"/>
        <family val="2"/>
      </rPr>
      <t>https://t.co/9PiY6Vlrdf</t>
    </r>
  </si>
  <si>
    <t>1575974519063429120</t>
  </si>
  <si>
    <t>Fazkidouttahere</t>
  </si>
  <si>
    <t>2022-09-30 22:23:00+00:00</t>
  </si>
  <si>
    <t>@KeepitDope__Xx @itts_israel Wereyyyy.... Where you been de?</t>
  </si>
  <si>
    <t>1565774299692208128</t>
  </si>
  <si>
    <t>crzyPete</t>
  </si>
  <si>
    <t>2022-09-02 18:50:58+00:00</t>
  </si>
  <si>
    <t>@josephcanouse @TimRunsHisMouth I mean, do you not get how someone can be a fascistic authoritarian and still be friendly with Israel??? Their corrupt PM and trump's good buddy Bibi Netanyahu fits that definition!</t>
  </si>
  <si>
    <t>1574086279305781251</t>
  </si>
  <si>
    <t>yiannis_george</t>
  </si>
  <si>
    <t>2022-09-25 17:19:48+00:00</t>
  </si>
  <si>
    <t>RT @AnastasiadesCY: Happy #RoshHashanah to all our Jewish friends in Cyprus, Israel and around the world! #ShanahTovah!</t>
  </si>
  <si>
    <t>1599151517084229632</t>
  </si>
  <si>
    <t>Ruperju</t>
  </si>
  <si>
    <t>2022-12-03 21:20:07+00:00</t>
  </si>
  <si>
    <r>
      <rPr>
        <sz val="10"/>
        <color indexed="8"/>
        <rFont val="Helvetica Neue"/>
        <family val="2"/>
      </rPr>
      <t xml:space="preserve">RT @wallacemick: How can #EU President @vonderleyen and so many MEP's talk about the EU having 'shared values' with the Apartheid State of #Israel who show zero respect for the Human Rights of the #Palestinian people..? </t>
    </r>
    <r>
      <rPr>
        <u/>
        <sz val="10"/>
        <color indexed="8"/>
        <rFont val="Helvetica Neue"/>
        <family val="2"/>
      </rPr>
      <t>https://t.co/d062bjQzFq</t>
    </r>
  </si>
  <si>
    <t>1592818450329915393</t>
  </si>
  <si>
    <t>ShaneABrar</t>
  </si>
  <si>
    <t>2022-11-16 09:54:46+00:00</t>
  </si>
  <si>
    <r>
      <rPr>
        <sz val="10"/>
        <color indexed="8"/>
        <rFont val="Helvetica Neue"/>
        <family val="2"/>
      </rPr>
      <t xml:space="preserve">RT @Africa4Pal: Building up to the 2022 #FIFAWorldCup, itâ€™s important to highlight the most racist team in the world, in Apartheid Israel.   #FreePalestine </t>
    </r>
    <r>
      <rPr>
        <u/>
        <sz val="10"/>
        <color indexed="8"/>
        <rFont val="Helvetica Neue"/>
        <family val="2"/>
      </rPr>
      <t>https://t.co/rDmrFYRwvb</t>
    </r>
  </si>
  <si>
    <t>1590631866859544576</t>
  </si>
  <si>
    <t>Mitvim</t>
  </si>
  <si>
    <t>2022-11-10 09:06:04+00:00</t>
  </si>
  <si>
    <r>
      <rPr>
        <sz val="10"/>
        <color indexed="8"/>
        <rFont val="Helvetica Neue"/>
        <family val="2"/>
      </rPr>
      <t xml:space="preserve">Our CEO, Dr. Gil Murciano, discussed Israel's strategic and moral grounds for supplying defense systems to #Ukraine with @IPGJournal, an initiative led by our partners at @FESnewsbrief ðŸ‘‡ (in German) </t>
    </r>
    <r>
      <rPr>
        <u/>
        <sz val="10"/>
        <color indexed="8"/>
        <rFont val="Helvetica Neue"/>
        <family val="2"/>
      </rPr>
      <t>https://t.co/FWXGh7ywRw</t>
    </r>
  </si>
  <si>
    <t>1598308290093617152</t>
  </si>
  <si>
    <t>6zorros</t>
  </si>
  <si>
    <t>2022-12-01 13:29:26+00:00</t>
  </si>
  <si>
    <r>
      <rPr>
        <sz val="10"/>
        <color indexed="8"/>
        <rFont val="Helvetica Neue"/>
        <family val="2"/>
      </rPr>
      <t xml:space="preserve">@agustinromm ISRAEL </t>
    </r>
    <r>
      <rPr>
        <u/>
        <sz val="10"/>
        <color indexed="8"/>
        <rFont val="Helvetica Neue"/>
        <family val="2"/>
      </rPr>
      <t>https://t.co/diEZOYtbEn</t>
    </r>
  </si>
  <si>
    <t>1608044013067665409</t>
  </si>
  <si>
    <t>Amegaxi</t>
  </si>
  <si>
    <t>2022-12-28 10:15:43+00:00</t>
  </si>
  <si>
    <r>
      <rPr>
        <sz val="10"/>
        <color indexed="8"/>
        <rFont val="Helvetica Neue"/>
        <family val="2"/>
      </rPr>
      <t xml:space="preserve">RT @israel_obasola: My First day in Wilmer Academy ðŸ˜Œ </t>
    </r>
    <r>
      <rPr>
        <u/>
        <sz val="10"/>
        <color indexed="8"/>
        <rFont val="Helvetica Neue"/>
        <family val="2"/>
      </rPr>
      <t>https://t.co/oSzVUtDB6l</t>
    </r>
  </si>
  <si>
    <t>1566932396431527936</t>
  </si>
  <si>
    <t>chunli7</t>
  </si>
  <si>
    <t>2022-09-05 23:32:50+00:00</t>
  </si>
  <si>
    <r>
      <rPr>
        <sz val="10"/>
        <color indexed="8"/>
        <rFont val="Helvetica Neue"/>
        <family val="2"/>
      </rPr>
      <t xml:space="preserve">RT @MiddleEastMnt: Turkiye: warship docks in Israel for first time since normalisation of ties </t>
    </r>
    <r>
      <rPr>
        <u/>
        <sz val="10"/>
        <color indexed="8"/>
        <rFont val="Helvetica Neue"/>
        <family val="2"/>
      </rPr>
      <t>https://t.co/GeJN3l7P0p</t>
    </r>
  </si>
  <si>
    <t>1595120205012692992</t>
  </si>
  <si>
    <t>caffeinsomniac</t>
  </si>
  <si>
    <t>2022-11-22 18:21:07+00:00</t>
  </si>
  <si>
    <r>
      <rPr>
        <sz val="10"/>
        <color indexed="8"/>
        <rFont val="Helvetica Neue"/>
        <family val="2"/>
      </rPr>
      <t xml:space="preserve">RT @JasonMBrodsky: U.S. investigators have concluded that an #Iran Shahed-136 drone--the same UAV which was used against the Mercer Street &amp;amp; in #Ukraine--was used to bomb an oil tanker linked to an Israeli billionaire last week, the U.S. Navy said on Tuesday.  </t>
    </r>
    <r>
      <rPr>
        <u/>
        <sz val="10"/>
        <color indexed="8"/>
        <rFont val="Helvetica Neue"/>
        <family val="2"/>
      </rPr>
      <t>https://t.co/tfChZlUpDy</t>
    </r>
  </si>
  <si>
    <t>1604672318877454336</t>
  </si>
  <si>
    <t>NuclearPatriot</t>
  </si>
  <si>
    <t>2022-12-19 02:57:48+00:00</t>
  </si>
  <si>
    <t>RT @TheRealBroChris: Happy Hanukkah, God bless Israel!</t>
  </si>
  <si>
    <t>1596845218334380034</t>
  </si>
  <si>
    <t>popoky35</t>
  </si>
  <si>
    <t>2022-11-27 12:35:42+00:00</t>
  </si>
  <si>
    <t>@btselem "Israel is not an apartheid sate" @Keir_Starmer</t>
  </si>
  <si>
    <t>1597205087927296000</t>
  </si>
  <si>
    <t>JohnSundean</t>
  </si>
  <si>
    <t>2022-11-28 12:25:42+00:00</t>
  </si>
  <si>
    <r>
      <rPr>
        <sz val="10"/>
        <color indexed="8"/>
        <rFont val="Helvetica Neue"/>
        <family val="2"/>
      </rPr>
      <t xml:space="preserve">Donald Trumpâ€™s refusal to apologize for hosting Nick Fuentes for dinner at Mar-a-Lago shows the bad company the former President keeps.  </t>
    </r>
    <r>
      <rPr>
        <u/>
        <sz val="10"/>
        <color indexed="8"/>
        <rFont val="Helvetica Neue"/>
        <family val="2"/>
      </rPr>
      <t>https://t.co/u4izvh2m7w</t>
    </r>
    <r>
      <rPr>
        <sz val="10"/>
        <color indexed="8"/>
        <rFont val="Helvetica Neue"/>
        <family val="2"/>
      </rPr>
      <t xml:space="preserve"> via @WSJ</t>
    </r>
  </si>
  <si>
    <t>1594505830321242113</t>
  </si>
  <si>
    <t>Tpattote</t>
  </si>
  <si>
    <t>2022-11-21 01:39:49+00:00</t>
  </si>
  <si>
    <r>
      <rPr>
        <sz val="10"/>
        <color indexed="8"/>
        <rFont val="Helvetica Neue"/>
        <family val="2"/>
      </rPr>
      <t xml:space="preserve">RT @texasusa6: Warnockâ€™s Church Linked to Group With Troubling, Anti-Israel Rhetoric </t>
    </r>
    <r>
      <rPr>
        <u/>
        <sz val="10"/>
        <color indexed="8"/>
        <rFont val="Helvetica Neue"/>
        <family val="2"/>
      </rPr>
      <t>https://t.co/kvHVOwKhEh</t>
    </r>
    <r>
      <rPr>
        <sz val="10"/>
        <color indexed="8"/>
        <rFont val="Helvetica Neue"/>
        <family val="2"/>
      </rPr>
      <t xml:space="preserve"> via @American Liberty News</t>
    </r>
  </si>
  <si>
    <t>1604158589777870849</t>
  </si>
  <si>
    <t>0xore</t>
  </si>
  <si>
    <t>2022-12-17 16:56:26+00:00</t>
  </si>
  <si>
    <t>@Justachismosa @sharkdiveruk You want to be victims soo bad when you should be concentrating on calling out and ostracizing people who are obviously racist.  But No.  I have quoted you with tweets of me supporting Israelâ€™s right to defend itself.  I guess that makes me a Palestine-hater.</t>
  </si>
  <si>
    <t>1600637443602096130</t>
  </si>
  <si>
    <t>togg_car</t>
  </si>
  <si>
    <t>2022-12-07 23:44:39+00:00</t>
  </si>
  <si>
    <t>@TheEllenShow Did you know that Orthodox Jews are against the apartheid methods that Israel use on Palestinians?</t>
  </si>
  <si>
    <t>1590931957957160962</t>
  </si>
  <si>
    <t>munequitasimpa1</t>
  </si>
  <si>
    <t>2022-11-11 04:58:31+00:00</t>
  </si>
  <si>
    <r>
      <rPr>
        <sz val="10"/>
        <color indexed="8"/>
        <rFont val="Helvetica Neue"/>
        <family val="2"/>
      </rPr>
      <t xml:space="preserve">RT @chayarivka: What do you want to know about life in Israel?ðŸ‡®ðŸ‡±â¤ï¸ </t>
    </r>
    <r>
      <rPr>
        <u/>
        <sz val="10"/>
        <color indexed="8"/>
        <rFont val="Helvetica Neue"/>
        <family val="2"/>
      </rPr>
      <t>https://t.co/NL5jGXMOVl</t>
    </r>
  </si>
  <si>
    <t>1604359136938176512</t>
  </si>
  <si>
    <t>Heartless562KRT</t>
  </si>
  <si>
    <t>2022-12-18 06:13:20+00:00</t>
  </si>
  <si>
    <r>
      <rPr>
        <sz val="10"/>
        <color indexed="8"/>
        <rFont val="Helvetica Neue"/>
        <family val="2"/>
      </rPr>
      <t xml:space="preserve">RT @Rudrans844_KRT: Jihad will end with Uniform Civil Code or on the lines of China and Israel #UCCisMust Uniform Civil Code </t>
    </r>
    <r>
      <rPr>
        <u/>
        <sz val="10"/>
        <color indexed="8"/>
        <rFont val="Helvetica Neue"/>
        <family val="2"/>
      </rPr>
      <t>https://t.co/zbAQRzFYe9</t>
    </r>
  </si>
  <si>
    <t>1598123592751157248</t>
  </si>
  <si>
    <t>furgieofficial</t>
  </si>
  <si>
    <t>2022-12-01 01:15:30+00:00</t>
  </si>
  <si>
    <r>
      <rPr>
        <sz val="10"/>
        <color indexed="8"/>
        <rFont val="Helvetica Neue"/>
        <family val="2"/>
      </rPr>
      <t xml:space="preserve">RT @simonmaginn: Hi John Ware. Hi Ben Westerman. Hi BBC. You haven't explained how 'What branch are you in?' becomes 'Are you from Israel?'. Are you going to? #ItWasAScam </t>
    </r>
    <r>
      <rPr>
        <u/>
        <sz val="10"/>
        <color indexed="8"/>
        <rFont val="Helvetica Neue"/>
        <family val="2"/>
      </rPr>
      <t>https://t.co/XpXg8FxhSy</t>
    </r>
  </si>
  <si>
    <t>1598849107724238848</t>
  </si>
  <si>
    <t>mw4reds</t>
  </si>
  <si>
    <t>2022-12-03 01:18:27+00:00</t>
  </si>
  <si>
    <r>
      <rPr>
        <sz val="10"/>
        <color indexed="8"/>
        <rFont val="Helvetica Neue"/>
        <family val="2"/>
      </rPr>
      <t xml:space="preserve">RT @BDSmovement: Apartheid Israel's occupation forces executed 22-year-old Palestinian, Ammar Mofleh, at point blank range as he lay on the ground on his back.   States &amp;amp; intl. orgs &amp;amp; institutions must hold Israel to account.  #MilitaryEmbargo, #SanctionsOnApartheid &amp;amp; #UninvestigateApartheid now! </t>
    </r>
    <r>
      <rPr>
        <u/>
        <sz val="10"/>
        <color indexed="8"/>
        <rFont val="Helvetica Neue"/>
        <family val="2"/>
      </rPr>
      <t>https://t.co/tJ3V38EALu</t>
    </r>
  </si>
  <si>
    <t>1581293817902137344</t>
  </si>
  <si>
    <t>SeverelyLtd</t>
  </si>
  <si>
    <t>2022-10-15 14:39:59+00:00</t>
  </si>
  <si>
    <t>@xxadel1 You need to read some history about the aggression in that region. Especially about why and how Israel came to have the occupied territories.</t>
  </si>
  <si>
    <t>1589444296918568960</t>
  </si>
  <si>
    <t>2022-11-07 02:27:05+00:00</t>
  </si>
  <si>
    <r>
      <rPr>
        <sz val="10"/>
        <color indexed="8"/>
        <rFont val="Helvetica Neue"/>
        <family val="2"/>
      </rPr>
      <t xml:space="preserve">Bitterness between the coalition and opposition over the recent election spilled over on Sunday evening at the Knesset memorial for Yitzhak Rabin, who was assassinated by Jewish far-right extremist Yigal Amir on November 4, 1995.  Read more&amp;gt;&amp;gt;&amp;gt;  </t>
    </r>
    <r>
      <rPr>
        <u/>
        <sz val="10"/>
        <color indexed="8"/>
        <rFont val="Helvetica Neue"/>
        <family val="2"/>
      </rPr>
      <t>https://t.co/gQHKQIFEbW</t>
    </r>
  </si>
  <si>
    <t>1587458556147761152</t>
  </si>
  <si>
    <t>decolonize123</t>
  </si>
  <si>
    <t>2022-11-01 14:56:27+00:00</t>
  </si>
  <si>
    <t>@Jonathan_K_Cook Itâ€™s the Dahiya doctrine used by Israel and the U.S. in the illegal wars, invasions, occupations. Letâ€™s hold them to@account first and foremost.</t>
  </si>
  <si>
    <t>1588884892989128705</t>
  </si>
  <si>
    <t>mhaamie_</t>
  </si>
  <si>
    <t>2022-11-05 13:24:13+00:00</t>
  </si>
  <si>
    <r>
      <rPr>
        <sz val="10"/>
        <color indexed="8"/>
        <rFont val="Helvetica Neue"/>
        <family val="2"/>
      </rPr>
      <t xml:space="preserve">RT @israel_obasola: No nut November: A musical </t>
    </r>
    <r>
      <rPr>
        <u/>
        <sz val="10"/>
        <color indexed="8"/>
        <rFont val="Helvetica Neue"/>
        <family val="2"/>
      </rPr>
      <t>https://t.co/096guVnI3m</t>
    </r>
  </si>
  <si>
    <t>1572652883178315777</t>
  </si>
  <si>
    <t>shafique_soomro</t>
  </si>
  <si>
    <t>2022-09-21 18:24:00+00:00</t>
  </si>
  <si>
    <t>What is the big deal about recognizing #Israel and maintaining diplomatic relations..!</t>
  </si>
  <si>
    <t>1604311903769083907</t>
  </si>
  <si>
    <t>NegusUnited</t>
  </si>
  <si>
    <t>2022-12-18 03:05:39+00:00</t>
  </si>
  <si>
    <r>
      <rPr>
        <sz val="10"/>
        <color indexed="8"/>
        <rFont val="Helvetica Neue"/>
        <family val="2"/>
      </rPr>
      <t xml:space="preserve">RT @ajplus: Months after the killing of Al Jazeera journalist Shireen Abu Akleh by Israeli military forces, multiple investigations have found Israel to blame.   But the FBI is now conducting its own investigation as Israel continues to change its narrative.  â€” with @ajfaultlines </t>
    </r>
    <r>
      <rPr>
        <u/>
        <sz val="10"/>
        <color indexed="8"/>
        <rFont val="Helvetica Neue"/>
        <family val="2"/>
      </rPr>
      <t>https://t.co/2NEFNOeemG</t>
    </r>
  </si>
  <si>
    <t>1598599947401641985</t>
  </si>
  <si>
    <t>csforumps</t>
  </si>
  <si>
    <t>2022-12-02 08:48:22+00:00</t>
  </si>
  <si>
    <r>
      <rPr>
        <sz val="10"/>
        <color indexed="8"/>
        <rFont val="Helvetica Neue"/>
        <family val="2"/>
      </rPr>
      <t xml:space="preserve">RT @SadakaIreland: Classic #IsraeliApartheid. How can a Palestinian, who lives under a brutal occupation in Jerusalem, who lives in his home place with â€œpermissionâ€ from the occupiers, actually offer â€œallegianceâ€ to #Israel? #EthnicCleansing </t>
    </r>
    <r>
      <rPr>
        <u/>
        <sz val="10"/>
        <color indexed="8"/>
        <rFont val="Helvetica Neue"/>
        <family val="2"/>
      </rPr>
      <t>https://t.co/8fKRSzoZtm</t>
    </r>
  </si>
  <si>
    <t>1584607702939881473</t>
  </si>
  <si>
    <t>matjendav4</t>
  </si>
  <si>
    <t>2022-10-24 18:08:11+00:00</t>
  </si>
  <si>
    <t>RT @DefiyantlyFree: Of course they are demanding Adidas and Spotify cancel Kanye West.   I am demanding that America cancel Ilhan Omar and Rashida Thalib first.   I donâ€™t want to hear about anti-semitism until people stop voting for democrats who hate Israel with a passion.</t>
  </si>
  <si>
    <t>1594718602149642240</t>
  </si>
  <si>
    <t>Hairlem1</t>
  </si>
  <si>
    <t>2022-11-21 15:45:17+00:00</t>
  </si>
  <si>
    <r>
      <rPr>
        <sz val="10"/>
        <color indexed="8"/>
        <rFont val="Helvetica Neue"/>
        <family val="2"/>
      </rPr>
      <t xml:space="preserve">@JuanamartinezH These are Israel's human rights @maluma  #IHRA Israel Hypocrites Racist Apartheid </t>
    </r>
    <r>
      <rPr>
        <u/>
        <sz val="10"/>
        <color indexed="8"/>
        <rFont val="Helvetica Neue"/>
        <family val="2"/>
      </rPr>
      <t>https://t.co/ifFy4ZJvRd</t>
    </r>
  </si>
  <si>
    <t>1592972936088293377</t>
  </si>
  <si>
    <t>2KBabyGuts</t>
  </si>
  <si>
    <t>2022-11-16 20:08:38+00:00</t>
  </si>
  <si>
    <r>
      <rPr>
        <sz val="10"/>
        <color indexed="8"/>
        <rFont val="Helvetica Neue"/>
        <family val="2"/>
      </rPr>
      <t xml:space="preserve">RT @LiamHealy16: *Israel Adesanya retires and becomes a security guard at a museum*  Alex Pereira: </t>
    </r>
    <r>
      <rPr>
        <u/>
        <sz val="10"/>
        <color indexed="8"/>
        <rFont val="Helvetica Neue"/>
        <family val="2"/>
      </rPr>
      <t>https://t.co/uZGlvrt1II</t>
    </r>
  </si>
  <si>
    <t>1586854206492872706</t>
  </si>
  <si>
    <t>BestWebEnglish</t>
  </si>
  <si>
    <t>2022-10-30 22:54:59+00:00</t>
  </si>
  <si>
    <r>
      <rPr>
        <sz val="10"/>
        <color indexed="8"/>
        <rFont val="Helvetica Neue"/>
        <family val="2"/>
      </rPr>
      <t xml:space="preserve">RT @GogoIsrael2: @LDBirdywatcher @mbueckert He and his org aren't campaigning for peace. Destruction of Israel is the end goal.  Both Twitter accounts &amp;amp; websites don't mention anything about Hamas terrorizing Israel or their own. Jews murdered? Zero. Terrorist apologist pur sang.  Another false flag from a Jew hating ðŸ¤¡. </t>
    </r>
    <r>
      <rPr>
        <u/>
        <sz val="10"/>
        <color indexed="8"/>
        <rFont val="Helvetica Neue"/>
        <family val="2"/>
      </rPr>
      <t>https://t.co/T4gzbQF98P</t>
    </r>
  </si>
  <si>
    <t>1589170455352848384</t>
  </si>
  <si>
    <t>miltonal57</t>
  </si>
  <si>
    <t>2022-11-06 08:18:56+00:00</t>
  </si>
  <si>
    <t>@CNN Israel new. Of course they new.  These drones are a threat to Israel. Why donâ€™t they take out the factories?</t>
  </si>
  <si>
    <t>1601425471400726529</t>
  </si>
  <si>
    <t>TMo8402</t>
  </si>
  <si>
    <t>2022-12-10 03:56:00+00:00</t>
  </si>
  <si>
    <t>@rfloh @cumbrianwalker2 @chyllstorm @SpiritofHo @MarkHamill ðŸ˜‚ðŸ˜‚ðŸ˜‚ðŸ¤£ðŸ¤£ðŸ¤£LMFAO!! Love how you brought up who i follow again ðŸ¤¦â€â™‚ï¸. Your childish views on how the world operates are so amusing.  You follow some pro Palestine groups that are critical of Israelâ€™s policy. That must mean your a rabid antisemite &amp;amp; want all Jewish people dead.</t>
  </si>
  <si>
    <t>1567939684617043968</t>
  </si>
  <si>
    <t>IsraelMFA</t>
  </si>
  <si>
    <t>2022-09-08 18:15:26+00:00</t>
  </si>
  <si>
    <t>RT @IsraeliPM: On behalf of the Government and people of Israel, I send my condolences to the Royal Family and the people of the United Kingdom on the death of Her Majesty Queen Elizabeth II.  She leaves behind an unparalleled legacy of leadership and service.  May her memory be for a blessing.</t>
  </si>
  <si>
    <t>1606692885163872258</t>
  </si>
  <si>
    <t>Atreus10001</t>
  </si>
  <si>
    <t>2022-12-24 16:46:49+00:00</t>
  </si>
  <si>
    <t>@merkblack00702 @ClassicalSocdem @nikicaga Thatâ€™s like saying â€œIsrael is a racist country, therefore Jews have no historical to the land (Israel/Palestine)â€  Itâ€™s a racist logic</t>
  </si>
  <si>
    <t>1579422366287167489</t>
  </si>
  <si>
    <t>horizimaru</t>
  </si>
  <si>
    <t>2022-10-10 10:43:31+00:00</t>
  </si>
  <si>
    <r>
      <rPr>
        <sz val="10"/>
        <color indexed="8"/>
        <rFont val="Helvetica Neue"/>
        <family val="2"/>
      </rPr>
      <t xml:space="preserve">RT @OnlinePalEng: Palestine supporters rally in front of the Metlife building in Park Avenue, New York demanding Shut down Israel's largest arm company systems. </t>
    </r>
    <r>
      <rPr>
        <u/>
        <sz val="10"/>
        <color indexed="8"/>
        <rFont val="Helvetica Neue"/>
        <family val="2"/>
      </rPr>
      <t>https://t.co/GtST4iS1lW</t>
    </r>
  </si>
  <si>
    <t>1588270351418822657</t>
  </si>
  <si>
    <t>mickylaharrison</t>
  </si>
  <si>
    <t>2022-11-03 20:42:15+00:00</t>
  </si>
  <si>
    <r>
      <rPr>
        <sz val="10"/>
        <color indexed="8"/>
        <rFont val="Helvetica Neue"/>
        <family val="2"/>
      </rPr>
      <t xml:space="preserve">RT @TorahJews: "If you're Jewish or non-Jewish, please let the world know:  "The Israeli Government does not represent the Jewish people!"  "Jews all over the world are not responsible for the actions of Israel".  -Rabbi Yakov Shapiro in #Jerusalem  #Israel #Palestinian #IsraelElections </t>
    </r>
    <r>
      <rPr>
        <u/>
        <sz val="10"/>
        <color indexed="8"/>
        <rFont val="Helvetica Neue"/>
        <family val="2"/>
      </rPr>
      <t>https://t.co/ZiPSHrUzTV</t>
    </r>
  </si>
  <si>
    <t>1600710646727061505</t>
  </si>
  <si>
    <t>Reckless_2929</t>
  </si>
  <si>
    <t>2022-12-08 04:35:32+00:00</t>
  </si>
  <si>
    <t>RT @Shafiqtherafiq: Neither #Palestinians nor #Kashmiris have a legal duty to be a victim of genocide. Resistance against genocidal policies of #india and #israel in Kashmir &amp;amp; Palestine is legitimate right of people, suffering due to indifference of world powers.</t>
  </si>
  <si>
    <t>1573498483582988288</t>
  </si>
  <si>
    <t>debebe_birru</t>
  </si>
  <si>
    <t>2022-09-24 02:24:07+00:00</t>
  </si>
  <si>
    <t>RT @FarahMaalimM: I hope PM Abiy Ahmed Ali is now thoroughly educated/experienced on Western hypocrisy &amp;amp; designs. Nobody can replace TPLF in the eyes of the West. TPLF for decades played the Western tune in HOA the same way Israel plays such tunes in the ME. Learn from Afeworki the African sage.</t>
  </si>
  <si>
    <t>1575332357200089096</t>
  </si>
  <si>
    <t>Alexgorithmic</t>
  </si>
  <si>
    <t>2022-09-29 03:51:16+00:00</t>
  </si>
  <si>
    <t>RT @MariamBarghouti: There's a full blown war being launched on Palestine under the explicit title of "Operation Break the Wave," Israel is committing the crime and saying it blatantly, but makes it sound too fancy to be criminal. "Yeah man, we're just breaking the wave. No sweat."</t>
  </si>
  <si>
    <t>1571888506905174016</t>
  </si>
  <si>
    <t>DhanjeetKalita1</t>
  </si>
  <si>
    <t>2022-09-19 15:46:38+00:00</t>
  </si>
  <si>
    <t>@RashmiDVS France Beheading = Muslims  9/11 USA = Muslims Israel Conflict = Muslims Yemen vs Yemen = Muslims Iran vs Saudi = Muslims  Syria vs Syria = Muslims  Sweden mob = Muslims  Afghanistan Taliban = Muslims  ISIS = Muslims  And may more...  But Hindus are radicalsðŸ˜‚ðŸ™</t>
  </si>
  <si>
    <t>1583485402974867457</t>
  </si>
  <si>
    <t>Finkley1</t>
  </si>
  <si>
    <t>2022-10-21 15:48:34+00:00</t>
  </si>
  <si>
    <t>RT @manoraic: @CivilizedHenry @yoilygluck @raiya_zak @sharkdiveruk @DinaSofie1 @NGScott_NZ @JerryJjjjjjjjjj @LfgPaddockpatek @JeffDan06595090 @Mikey007007 @GoranGoranbor @retiredjudean @Samloyal23 @spellerwiix @seanyzf750 @Josh_Pactor @DamienDown112 @PepperWingate @Daddy__c0o1 @Finkley1 @maggicarter @Jordaneesh @nifkadimnohahim @corjoy @Desuetudine @RobertLeffel @seeforyourself7 @sunshinemind4 @wiseduck2 @Th2shay @MiriamL99472550 @ZafarHu58440496 @ukcruisevideo @kppotatoes @swepal1 @JewSoc @cuckslayer001 @OutriderTed @DeptfordFunCity @HebMacMan @Keith_Storma @bervamrojavi @sara67505393 @VAllen711 @noam8080 @millriv @GaryBerki2 @RitchieTorres @fentonsc @fperez1776 The people of Israel living in Gaza and Ramalla view themselves as being the natives defending themselves from the foreign intruders who are terrorising the natives from Tel Aviv.</t>
  </si>
  <si>
    <t>1570896348031094784</t>
  </si>
  <si>
    <t>AKMacTavish</t>
  </si>
  <si>
    <t>2022-09-16 22:04:09+00:00</t>
  </si>
  <si>
    <t>@hasanhatrash @matt_chitown @OldPrague @Soso_patriot Claiming there is #apartheid in Israel is a delusion. Claiming there is an occupation is another delusion. Occupation of what pray-tell? Jordan? #Palestine was a British mandate, for a future #Jewish State! Had nothing to do with Arabs, it's all a delusion! #Israel #Palestinians</t>
  </si>
  <si>
    <t>1568903456412295168</t>
  </si>
  <si>
    <t>Gazanalysis</t>
  </si>
  <si>
    <t>2022-09-11 10:05:07+00:00</t>
  </si>
  <si>
    <r>
      <rPr>
        <sz val="10"/>
        <color indexed="8"/>
        <rFont val="Helvetica Neue"/>
        <family val="2"/>
      </rPr>
      <t xml:space="preserve">RT @MahaGaza: Palestinian journalist Lama Ghosheh, detained in Israel's Hasharon prison since 4 Sep, has been interrogated 3 times (10 hours each) by Israeli officers and subjected to naked inspection.  The mother of two is accused of "incitement" through social media. </t>
    </r>
    <r>
      <rPr>
        <u/>
        <sz val="10"/>
        <color indexed="8"/>
        <rFont val="Helvetica Neue"/>
        <family val="2"/>
      </rPr>
      <t>https://t.co/hRmwjlf1x2</t>
    </r>
  </si>
  <si>
    <t>1565164837268701184</t>
  </si>
  <si>
    <t>Laureninthe707</t>
  </si>
  <si>
    <t>2022-09-01 02:29:11+00:00</t>
  </si>
  <si>
    <t>RT @ArkansasWorker: USA to Ukraine: "here's $8,000,000,000"  USA to Israel: "here's $3,3000,000,000"  USA to Taiwan: "here's $1,000,000,000"  USA to Mississippi: "don't drink the water"</t>
  </si>
  <si>
    <t>1601767673117179905</t>
  </si>
  <si>
    <t>BDS_Australia</t>
  </si>
  <si>
    <t>2022-12-11 02:35:47+00:00</t>
  </si>
  <si>
    <r>
      <rPr>
        <sz val="10"/>
        <color indexed="8"/>
        <rFont val="Helvetica Neue"/>
        <family val="2"/>
      </rPr>
      <t xml:space="preserve">RT @alhaq_org: ðŸ›‘Stay tuned for our upcoming report! In the OPT, Israel restricts Palestinian access to water reservoirs &amp;amp; pumping sites, routinely destroys water wells &amp;amp; imposes a discriminatory &amp;amp; arbitrary permit regime for water-related projects #WaterApartheid  #InternationalHumanRightsDay </t>
    </r>
    <r>
      <rPr>
        <u/>
        <sz val="10"/>
        <color indexed="8"/>
        <rFont val="Helvetica Neue"/>
        <family val="2"/>
      </rPr>
      <t>https://t.co/AHELIXjV6u</t>
    </r>
  </si>
  <si>
    <t>1586647573368037376</t>
  </si>
  <si>
    <t>KrysiaH2</t>
  </si>
  <si>
    <t>2022-10-30 09:13:54+00:00</t>
  </si>
  <si>
    <r>
      <rPr>
        <sz val="10"/>
        <color indexed="8"/>
        <rFont val="Helvetica Neue"/>
        <family val="2"/>
      </rPr>
      <t xml:space="preserve">RT @TomLondon6: This is terrible  Perhaps BECAUSE I am Jewish, I feel it important that I speak out against the brutal apartheid regime in Israel  It is SHAMEFUL that Tories, Starmer's party, almost all of UK mainstream media say NOTHING about the abominations and atrocities that occur daily </t>
    </r>
    <r>
      <rPr>
        <u/>
        <sz val="10"/>
        <color indexed="8"/>
        <rFont val="Helvetica Neue"/>
        <family val="2"/>
      </rPr>
      <t>https://t.co/lVvkRAI9kK</t>
    </r>
  </si>
  <si>
    <t>1569273303898165248</t>
  </si>
  <si>
    <t>MaimonAmir</t>
  </si>
  <si>
    <t>2022-09-12 10:34:45+00:00</t>
  </si>
  <si>
    <r>
      <rPr>
        <sz val="10"/>
        <color indexed="8"/>
        <rFont val="Helvetica Neue"/>
        <family val="2"/>
      </rPr>
      <t xml:space="preserve">Always happy to meet a group of young and talented Jewish students to talk about our beloved Israel. @AUJS </t>
    </r>
    <r>
      <rPr>
        <u/>
        <sz val="10"/>
        <color indexed="8"/>
        <rFont val="Helvetica Neue"/>
        <family val="2"/>
      </rPr>
      <t>https://t.co/FsayPe1iIP</t>
    </r>
  </si>
  <si>
    <t>1573085941220139010</t>
  </si>
  <si>
    <t>livesnews_in</t>
  </si>
  <si>
    <t>2022-09-22 23:04:49+00:00</t>
  </si>
  <si>
    <r>
      <rPr>
        <sz val="10"/>
        <color indexed="8"/>
        <rFont val="Helvetica Neue"/>
        <family val="2"/>
      </rPr>
      <t xml:space="preserve">World Must Use â€œMilitary Forceâ€ If Iran Builds Nuclear Weapon:Â Israel </t>
    </r>
    <r>
      <rPr>
        <u/>
        <sz val="10"/>
        <color indexed="8"/>
        <rFont val="Helvetica Neue"/>
        <family val="2"/>
      </rPr>
      <t>https://t.co/q7YzI1Ykuv</t>
    </r>
  </si>
  <si>
    <t>1603653046059286529</t>
  </si>
  <si>
    <t>Zeromskiego1</t>
  </si>
  <si>
    <t>2022-12-16 07:27:35+00:00</t>
  </si>
  <si>
    <t>RT @elgindy_: Muskâ€™s Twitter has inexplicably suspended the account of @MossawaCenter, a human rights group that promotes equality for Palestinian citizens of Israel.</t>
  </si>
  <si>
    <t>1588090252488474624</t>
  </si>
  <si>
    <t>VintageKidsNL</t>
  </si>
  <si>
    <t>2022-11-03 08:46:36+00:00</t>
  </si>
  <si>
    <t>@MomoSaysSo @drclairetaylor 2020...can you imagine,  everybody thinking with hopium back to normal even after juli21 #israel data traveling variants around the world massively highest speed @vonderleyen @FleurAgemaPVV @Rob_Roos @c_drosten @WBHoekstra @WybrenvanHaga @MaartenHijink @PieterOmtzigt @jpaternotte</t>
  </si>
  <si>
    <t>1587664926574886912</t>
  </si>
  <si>
    <t>Mayjoe5</t>
  </si>
  <si>
    <t>2022-11-02 04:36:30+00:00</t>
  </si>
  <si>
    <r>
      <rPr>
        <sz val="10"/>
        <color indexed="8"/>
        <rFont val="Helvetica Neue"/>
        <family val="2"/>
      </rPr>
      <t xml:space="preserve">RT @israel_obasola: A little misunderstanding </t>
    </r>
    <r>
      <rPr>
        <u/>
        <sz val="10"/>
        <color indexed="8"/>
        <rFont val="Helvetica Neue"/>
        <family val="2"/>
      </rPr>
      <t>https://t.co/6ueP0dNr5Q</t>
    </r>
  </si>
  <si>
    <t>1586647420435243010</t>
  </si>
  <si>
    <t>aber_sabeel2018</t>
  </si>
  <si>
    <t>2022-10-30 09:13:18+00:00</t>
  </si>
  <si>
    <r>
      <rPr>
        <sz val="10"/>
        <color indexed="8"/>
        <rFont val="Helvetica Neue"/>
        <family val="2"/>
      </rPr>
      <t xml:space="preserve">RT @MiddleEastEye: Going into Tuesday's election, Netanyahu has allied himself with Bezalel Smotrich, the leader of the far-right Religious Zionism party, which is on track to pick up 12 to 14 seats in Israel's parliament </t>
    </r>
    <r>
      <rPr>
        <u/>
        <sz val="10"/>
        <color indexed="8"/>
        <rFont val="Helvetica Neue"/>
        <family val="2"/>
      </rPr>
      <t>https://t.co/tQG0ZPkwue</t>
    </r>
  </si>
  <si>
    <t>1571543039906091009</t>
  </si>
  <si>
    <t>fouadhaidar</t>
  </si>
  <si>
    <t>2022-09-18 16:53:53+00:00</t>
  </si>
  <si>
    <r>
      <rPr>
        <sz val="10"/>
        <color indexed="8"/>
        <rFont val="Helvetica Neue"/>
        <family val="2"/>
      </rPr>
      <t xml:space="preserve">RT @RamzyBaroud: #Palestinian Schools in #Jerusalem to Go on Strike against #Israelâ€™s Attempts to Impose Textbooks </t>
    </r>
    <r>
      <rPr>
        <u/>
        <sz val="10"/>
        <color indexed="8"/>
        <rFont val="Helvetica Neue"/>
        <family val="2"/>
      </rPr>
      <t>https://t.co/Wxxb7uEKMp</t>
    </r>
    <r>
      <rPr>
        <sz val="10"/>
        <color indexed="8"/>
        <rFont val="Helvetica Neue"/>
        <family val="2"/>
      </rPr>
      <t xml:space="preserve"> via @PalestineChron</t>
    </r>
  </si>
  <si>
    <t>1571928218751635457</t>
  </si>
  <si>
    <t>koorosensei3006</t>
  </si>
  <si>
    <t>2022-09-19 18:24:27+00:00</t>
  </si>
  <si>
    <r>
      <rPr>
        <sz val="10"/>
        <color indexed="8"/>
        <rFont val="Helvetica Neue"/>
        <family val="2"/>
      </rPr>
      <t xml:space="preserve">RT @INSIGHTUK2: This is Islamist Mohammed Hijab. The top two are him in #Leicester last weekend. Bottom left is on an anti-Israel rally two years ago where he threatened to kill a police dog &amp;amp; spreading hate at Speaker's Corner.  @LPCityCentre @metpoliceuk  @leicspolice MUST arrest &amp;amp; charge him. </t>
    </r>
    <r>
      <rPr>
        <u/>
        <sz val="10"/>
        <color indexed="8"/>
        <rFont val="Helvetica Neue"/>
        <family val="2"/>
      </rPr>
      <t>https://t.co/Eco9pPjH5c</t>
    </r>
  </si>
  <si>
    <t>1588426397495660544</t>
  </si>
  <si>
    <t>Jainpankajkasan</t>
  </si>
  <si>
    <t>2022-11-04 07:02:19+00:00</t>
  </si>
  <si>
    <r>
      <rPr>
        <sz val="10"/>
        <color indexed="8"/>
        <rFont val="Helvetica Neue"/>
        <family val="2"/>
      </rPr>
      <t xml:space="preserve">RT @eOrganiser: Israelâ€™s #BenjaminNetanyahu makes comeback as Prime Minister Yair Lapid concedes defeat.   @netanyahu </t>
    </r>
    <r>
      <rPr>
        <u/>
        <sz val="10"/>
        <color indexed="8"/>
        <rFont val="Helvetica Neue"/>
        <family val="2"/>
      </rPr>
      <t>https://t.co/ZqyR3b2I0e</t>
    </r>
  </si>
  <si>
    <t>1592887422844825600</t>
  </si>
  <si>
    <t>elskorpione</t>
  </si>
  <si>
    <t>2022-11-16 14:28:50+00:00</t>
  </si>
  <si>
    <r>
      <rPr>
        <sz val="10"/>
        <color indexed="8"/>
        <rFont val="Helvetica Neue"/>
        <family val="2"/>
      </rPr>
      <t xml:space="preserve">An oil tanker has been attacked by an unknown suicide drone off the coast of Oman  According to the Associated Press, this tanker belongs to an Israel|i tycoon. </t>
    </r>
    <r>
      <rPr>
        <u/>
        <sz val="10"/>
        <color indexed="8"/>
        <rFont val="Helvetica Neue"/>
        <family val="2"/>
      </rPr>
      <t>https://t.co/4OT4QRdec1</t>
    </r>
  </si>
  <si>
    <t>1580370088997232641</t>
  </si>
  <si>
    <t>AntiShitLib</t>
  </si>
  <si>
    <t>2022-10-13 01:29:25+00:00</t>
  </si>
  <si>
    <t>@KrunchyManGuy @CurbKing222 @Liminal333 @RealCandaceO @kanyewest Nice! So you stand with Israel too right?</t>
  </si>
  <si>
    <t>1567450328932700161</t>
  </si>
  <si>
    <t>microsoftnews</t>
  </si>
  <si>
    <t>2022-09-07 09:50:54+00:00</t>
  </si>
  <si>
    <r>
      <rPr>
        <sz val="10"/>
        <color indexed="8"/>
        <rFont val="Helvetica Neue"/>
        <family val="2"/>
      </rPr>
      <t xml:space="preserve">US Told Israel That Iran Nuclear Deal Unlikely Soon, Report Says </t>
    </r>
    <r>
      <rPr>
        <u/>
        <sz val="10"/>
        <color indexed="8"/>
        <rFont val="Helvetica Neue"/>
        <family val="2"/>
      </rPr>
      <t>https://t.co/t832ypusN8</t>
    </r>
  </si>
  <si>
    <t>1586283835171700736</t>
  </si>
  <si>
    <t>conservatoz</t>
  </si>
  <si>
    <t>2022-10-29 09:08:32+00:00</t>
  </si>
  <si>
    <t>@amnesty No Palestinians live under the threat of displacement in the state of Israel  Stop with blatant lies</t>
  </si>
  <si>
    <t>1606334418116694016</t>
  </si>
  <si>
    <t>SarahThinker22</t>
  </si>
  <si>
    <t>2022-12-23 17:02:24+00:00</t>
  </si>
  <si>
    <t>RT @wschuurbiers11: @DrEliDavid Yes, I saw that fragment earlier. No fragment of supposed shame. Experiment on people. He even seems proud. Israel was founded on the believe of a country of our own and never be prosecuted again on believe and core being.  @efenigson how will history judge this man?</t>
  </si>
  <si>
    <t>1587800761731354624</t>
  </si>
  <si>
    <t>paperdispatch</t>
  </si>
  <si>
    <t>2022-11-02 13:36:16+00:00</t>
  </si>
  <si>
    <r>
      <rPr>
        <sz val="10"/>
        <color indexed="8"/>
        <rFont val="Helvetica Neue"/>
        <family val="2"/>
      </rPr>
      <t xml:space="preserve">I wrote this in May 2020, when it seemed impossible for Bibi to be removed from power. Then he was. And now he is back? I still can't quite believe this is happening  </t>
    </r>
    <r>
      <rPr>
        <u/>
        <sz val="10"/>
        <color indexed="8"/>
        <rFont val="Helvetica Neue"/>
        <family val="2"/>
      </rPr>
      <t>https://t.co/WIrvrYyM7V</t>
    </r>
  </si>
  <si>
    <t>1596955792900775937</t>
  </si>
  <si>
    <t>DFunkey</t>
  </si>
  <si>
    <t>2022-11-27 19:55:05+00:00</t>
  </si>
  <si>
    <r>
      <rPr>
        <sz val="10"/>
        <color indexed="8"/>
        <rFont val="Helvetica Neue"/>
        <family val="2"/>
      </rPr>
      <t xml:space="preserve">RT @BeingJustified: The beast and false prophet matchup in the #WorldCup. The beast is #MBS from #SaudiArabia &amp;amp; the false prophet is looking to be the first #Jesuit #pope from #Argentina. Note the flag mashup because the 666 sun will be Judas in the body of MBS 42 months after Israel deal. #gematria </t>
    </r>
    <r>
      <rPr>
        <u/>
        <sz val="10"/>
        <color indexed="8"/>
        <rFont val="Helvetica Neue"/>
        <family val="2"/>
      </rPr>
      <t>https://t.co/gWk2UWjw1b</t>
    </r>
  </si>
  <si>
    <t>1582286580315627520</t>
  </si>
  <si>
    <t>jack_0203</t>
  </si>
  <si>
    <t>2022-10-18 08:24:52+00:00</t>
  </si>
  <si>
    <t>@lmharpin Israel is a disgrace. I probably wouldn't have said "disgraces all Jews"</t>
  </si>
  <si>
    <t>1608682250580918272</t>
  </si>
  <si>
    <t>TokDaddy69</t>
  </si>
  <si>
    <t>2022-12-30 04:31:51+00:00</t>
  </si>
  <si>
    <r>
      <rPr>
        <sz val="10"/>
        <color indexed="8"/>
        <rFont val="Helvetica Neue"/>
        <family val="2"/>
      </rPr>
      <t xml:space="preserve">RT @QudsNen: Jordanâ€™s king Abdullah II bin Al-Hussein said during an interview with CNN that he is prepared for conflict should the status of Jerusalemâ€™s holy sites change as 'Israel' prepares to swear in what is likely to be the most right-wing government in its history. </t>
    </r>
    <r>
      <rPr>
        <u/>
        <sz val="10"/>
        <color indexed="8"/>
        <rFont val="Helvetica Neue"/>
        <family val="2"/>
      </rPr>
      <t>https://t.co/ecLtUDCkWW</t>
    </r>
  </si>
  <si>
    <t>1584630008558985216</t>
  </si>
  <si>
    <t>CillianMacgill</t>
  </si>
  <si>
    <t>2022-10-24 19:36:49+00:00</t>
  </si>
  <si>
    <r>
      <rPr>
        <sz val="10"/>
        <color indexed="8"/>
        <rFont val="Helvetica Neue"/>
        <family val="2"/>
      </rPr>
      <t xml:space="preserve">RT @omdimbeyachad: An urgent update about the new attempt of voting suppression of Arab voters in Israel </t>
    </r>
    <r>
      <rPr>
        <u/>
        <sz val="10"/>
        <color indexed="8"/>
        <rFont val="Helvetica Neue"/>
        <family val="2"/>
      </rPr>
      <t>https://t.co/rz28H7q5Lk</t>
    </r>
  </si>
  <si>
    <t>1609275770794287104</t>
  </si>
  <si>
    <t>MLValentino1</t>
  </si>
  <si>
    <t>2022-12-31 19:50:17+00:00</t>
  </si>
  <si>
    <r>
      <rPr>
        <sz val="10"/>
        <color indexed="8"/>
        <rFont val="Helvetica Neue"/>
        <family val="2"/>
      </rPr>
      <t xml:space="preserve">RT @PalMissionUK: Statement: It is a sad day when the ðŸ‡¬ðŸ‡§ government votes against a ðŸ‡ºðŸ‡³resolution calling on the @CIJ_ICJ to adjudicate on the legality of Israelâ€™s military occupation. [1/4] </t>
    </r>
    <r>
      <rPr>
        <u/>
        <sz val="10"/>
        <color indexed="8"/>
        <rFont val="Helvetica Neue"/>
        <family val="2"/>
      </rPr>
      <t>https://t.co/RGIPOwuKwh</t>
    </r>
  </si>
  <si>
    <t>1580278091229691904</t>
  </si>
  <si>
    <t>busymom201</t>
  </si>
  <si>
    <t>2022-10-12 19:23:51+00:00</t>
  </si>
  <si>
    <t>RT @McFaul: Israel has amazingly capable air defense systems. Now is the moment for them to help Ukraine.</t>
  </si>
  <si>
    <t>1581303053218590721</t>
  </si>
  <si>
    <t>allfonseca</t>
  </si>
  <si>
    <t>2022-10-15 15:16:41+00:00</t>
  </si>
  <si>
    <r>
      <rPr>
        <sz val="10"/>
        <color indexed="8"/>
        <rFont val="Helvetica Neue"/>
        <family val="2"/>
      </rPr>
      <t xml:space="preserve">RT @KimDotcom: History of US â€˜freedom fightersâ€™:  ISIS/Al-Qaeda in Syria Apartheid regime in Israel Tinpot dictators in Africa BinLaden/Mujaheddin Afghanistan Juntas/DeathSquads Lat America Drug Cartels Nicaragua/Columbia The list goes on and on  Now: Nazis in Ukraine  </t>
    </r>
    <r>
      <rPr>
        <u/>
        <sz val="10"/>
        <color indexed="8"/>
        <rFont val="Helvetica Neue"/>
        <family val="2"/>
      </rPr>
      <t>https://t.co/Gf1lu3sWPN</t>
    </r>
  </si>
  <si>
    <t>1567014290455920643</t>
  </si>
  <si>
    <t>sfs100369</t>
  </si>
  <si>
    <t>2022-09-06 04:58:15+00:00</t>
  </si>
  <si>
    <t>@pritipatel @BorisJohnson You should be ashamed of your conduct since coming into office. You have pursued your own agenda of bullying, secret meetings with Israel, supporting the death penalty and paying the Rwanda govt 120 million pounds to take refugees. It is my sincere wish that you rot away forever</t>
  </si>
  <si>
    <t>1583906556558835713</t>
  </si>
  <si>
    <t>MG94852381</t>
  </si>
  <si>
    <t>2022-10-22 19:42:05+00:00</t>
  </si>
  <si>
    <r>
      <rPr>
        <sz val="10"/>
        <color indexed="8"/>
        <rFont val="Helvetica Neue"/>
        <family val="2"/>
      </rPr>
      <t xml:space="preserve">RT @ItzhackH: MAKE ISRAEL GREAT AGAIN! </t>
    </r>
    <r>
      <rPr>
        <u/>
        <sz val="10"/>
        <color indexed="8"/>
        <rFont val="Helvetica Neue"/>
        <family val="2"/>
      </rPr>
      <t>https://t.co/drivh15sY5</t>
    </r>
  </si>
  <si>
    <t>1601539354807369728</t>
  </si>
  <si>
    <t>AviationMohamed</t>
  </si>
  <si>
    <t>2022-12-10 11:28:32+00:00</t>
  </si>
  <si>
    <r>
      <rPr>
        <sz val="10"/>
        <color indexed="8"/>
        <rFont val="Helvetica Neue"/>
        <family val="2"/>
      </rPr>
      <t xml:space="preserve">RT @AliasTibou: Apartheid Israelâ€™s major publication, Yedioth Ahronoth, calls the World Cup â€œMondial of Hateâ€ on its front page, due to fans' support of Palestinians &amp;amp; rejection of Israelis. On the same page, a picture of an Israeli soldier brutally beating an anti-Zionist Jewish demonstrator... </t>
    </r>
    <r>
      <rPr>
        <u/>
        <sz val="10"/>
        <color indexed="8"/>
        <rFont val="Helvetica Neue"/>
        <family val="2"/>
      </rPr>
      <t>https://t.co/ziiznGHKAV</t>
    </r>
  </si>
  <si>
    <t>1600625333006471170</t>
  </si>
  <si>
    <t>LorcaDamon</t>
  </si>
  <si>
    <t>2022-12-07 22:56:32+00:00</t>
  </si>
  <si>
    <t>@jewterpretor @JewWhoHasItAll @GentileInParody @Sarahmango23 @STHNJewishMama Love it. My family lived in Israel for yrs then I nannied for an Orthodox family in Alabama. I saw two sets of dishes/silverware but didn't know which was which, so I just poked my ChefBoyardee out of the can with a toothpick til the wife got home from work.</t>
  </si>
  <si>
    <t>1597853463014055937</t>
  </si>
  <si>
    <t>rbatuladwiyh</t>
  </si>
  <si>
    <t>2022-11-30 07:22:06+00:00</t>
  </si>
  <si>
    <t>1578841153398779904</t>
  </si>
  <si>
    <t>BeerAndSmoking</t>
  </si>
  <si>
    <t>2022-10-08 20:13:59+00:00</t>
  </si>
  <si>
    <t>@REEDX247 @Telegraph Replace canada with israel</t>
  </si>
  <si>
    <t>1590785011719938048</t>
  </si>
  <si>
    <t>lyubomyra59</t>
  </si>
  <si>
    <t>2022-11-10 19:14:36+00:00</t>
  </si>
  <si>
    <r>
      <rPr>
        <sz val="10"/>
        <color indexed="8"/>
        <rFont val="Helvetica Neue"/>
        <family val="2"/>
      </rPr>
      <t xml:space="preserve">RT @MiddleEastMnt: #Turkiye rejects Israel's request to deport Hamas leaders </t>
    </r>
    <r>
      <rPr>
        <u/>
        <sz val="10"/>
        <color indexed="8"/>
        <rFont val="Helvetica Neue"/>
        <family val="2"/>
      </rPr>
      <t>https://t.co/1sd72XFU1z</t>
    </r>
  </si>
  <si>
    <t>1592892726387052544</t>
  </si>
  <si>
    <t>_sxnya</t>
  </si>
  <si>
    <t>2022-11-16 14:49:55+00:00</t>
  </si>
  <si>
    <r>
      <rPr>
        <sz val="10"/>
        <color indexed="8"/>
        <rFont val="Helvetica Neue"/>
        <family val="2"/>
      </rPr>
      <t xml:space="preserve">RT @btselem: The ban is part of Israelâ€™s separation policy, designed to isolate the Gaza Strip and implemented since the 1990s.  Read more here: </t>
    </r>
    <r>
      <rPr>
        <u/>
        <sz val="10"/>
        <color indexed="8"/>
        <rFont val="Helvetica Neue"/>
        <family val="2"/>
      </rPr>
      <t>https://t.co/qweDljaTxp</t>
    </r>
  </si>
  <si>
    <t>1590011701768122369</t>
  </si>
  <si>
    <t>King_DarkSkin_</t>
  </si>
  <si>
    <t>2022-11-08 16:01:45+00:00</t>
  </si>
  <si>
    <r>
      <rPr>
        <sz val="10"/>
        <color indexed="8"/>
        <rFont val="Helvetica Neue"/>
        <family val="2"/>
      </rPr>
      <t xml:space="preserve">â€œThe ox knoweth his owner, and the ass his master's crib: but Israel doth not know, my people doth not consider.â€ Isaiah 1:3 KJVA </t>
    </r>
    <r>
      <rPr>
        <u/>
        <sz val="10"/>
        <color indexed="8"/>
        <rFont val="Helvetica Neue"/>
        <family val="2"/>
      </rPr>
      <t>https://t.co/6Iweg9sQ4s</t>
    </r>
  </si>
  <si>
    <t>1599287067183177728</t>
  </si>
  <si>
    <t>RukhemahA</t>
  </si>
  <si>
    <t>2022-12-04 06:18:44+00:00</t>
  </si>
  <si>
    <r>
      <rPr>
        <sz val="10"/>
        <color indexed="8"/>
        <rFont val="Helvetica Neue"/>
        <family val="2"/>
      </rPr>
      <t xml:space="preserve">RT @cjwerleman: Israel is bombing the worldâ€™s largest concentration camp, again. #Gaza </t>
    </r>
    <r>
      <rPr>
        <u/>
        <sz val="10"/>
        <color indexed="8"/>
        <rFont val="Helvetica Neue"/>
        <family val="2"/>
      </rPr>
      <t>https://t.co/s2dOjOrWR3</t>
    </r>
  </si>
  <si>
    <t>1584275346722934785</t>
  </si>
  <si>
    <t>tamarjot</t>
  </si>
  <si>
    <t>2022-10-23 20:07:31+00:00</t>
  </si>
  <si>
    <t>@PhiloSynthesize @DefenceU about time Israel took some action. They should be helping Ukraine protect itself.</t>
  </si>
  <si>
    <t>1574805357469261828</t>
  </si>
  <si>
    <t>MarketsProduct</t>
  </si>
  <si>
    <t>2022-09-27 16:57:10+00:00</t>
  </si>
  <si>
    <r>
      <rPr>
        <sz val="10"/>
        <color indexed="8"/>
        <rFont val="Helvetica Neue"/>
        <family val="2"/>
      </rPr>
      <t xml:space="preserve">RT @khan_zafarul: Israel recreates Auschwitz in its prisons where thousands of palestinian children are incarcerated because they refuse occupation. </t>
    </r>
    <r>
      <rPr>
        <u/>
        <sz val="10"/>
        <color indexed="8"/>
        <rFont val="Helvetica Neue"/>
        <family val="2"/>
      </rPr>
      <t>https://t.co/intlNEGiW7</t>
    </r>
  </si>
  <si>
    <t>1579532557217337344</t>
  </si>
  <si>
    <t>RasGedion</t>
  </si>
  <si>
    <t>2022-10-10 18:01:22+00:00</t>
  </si>
  <si>
    <r>
      <rPr>
        <sz val="10"/>
        <color indexed="8"/>
        <rFont val="Helvetica Neue"/>
        <family val="2"/>
      </rPr>
      <t xml:space="preserve">RT @VanessaBeeley: General Surovikin was in charge of anti-ISIS operation in #Syria. He will respond to terrorist acts from #Ukraine #Nazis without hesitation.  I do not celebrate civilian death ever but who/what is the root cause of global suffering? #US #UK #Israel regimes. </t>
    </r>
    <r>
      <rPr>
        <u/>
        <sz val="10"/>
        <color indexed="8"/>
        <rFont val="Helvetica Neue"/>
        <family val="2"/>
      </rPr>
      <t>https://t.co/vIOvi1nOhW</t>
    </r>
  </si>
  <si>
    <t>1604679260051890176</t>
  </si>
  <si>
    <t>Dodgeit21</t>
  </si>
  <si>
    <t>2022-12-19 03:25:23+00:00</t>
  </si>
  <si>
    <r>
      <rPr>
        <sz val="10"/>
        <color indexed="8"/>
        <rFont val="Helvetica Neue"/>
        <family val="2"/>
      </rPr>
      <t xml:space="preserve">RT @netanyahu: After burying the Holocaust for years on its back pages and demonizing Israel for decades on its front pages, the New York Times now shamefully calls for undermining  Israelâ€™s elected incoming government. </t>
    </r>
    <r>
      <rPr>
        <u/>
        <sz val="10"/>
        <color indexed="8"/>
        <rFont val="Helvetica Neue"/>
        <family val="2"/>
      </rPr>
      <t>https://t.co/CqqAoN7lSX</t>
    </r>
  </si>
  <si>
    <t>1592563213601644547</t>
  </si>
  <si>
    <t>DirkDig72135517</t>
  </si>
  <si>
    <t>2022-11-15 17:00:33+00:00</t>
  </si>
  <si>
    <r>
      <rPr>
        <sz val="10"/>
        <color indexed="8"/>
        <rFont val="Helvetica Neue"/>
        <family val="2"/>
      </rPr>
      <t xml:space="preserve">Biden Regime Interfering in Israel's Democracy to Stop Law and Order Candidate as Terrorist Stabs 3 to Death </t>
    </r>
    <r>
      <rPr>
        <u/>
        <sz val="10"/>
        <color indexed="8"/>
        <rFont val="Helvetica Neue"/>
        <family val="2"/>
      </rPr>
      <t>https://t.co/7B1J7DHuZE</t>
    </r>
  </si>
  <si>
    <t>1578054891737649154</t>
  </si>
  <si>
    <t>RHinchliff</t>
  </si>
  <si>
    <t>2022-10-06 16:09:39+00:00</t>
  </si>
  <si>
    <r>
      <rPr>
        <sz val="10"/>
        <color indexed="8"/>
        <rFont val="Helvetica Neue"/>
        <family val="2"/>
      </rPr>
      <t xml:space="preserve">RT @kennardmatt: Labourâ€™s â€œantisemitism crisisâ€ under Jeremy Corbyn was one of most intense propaganda campaigns ever fought in peacetime Britain.  It was a fraud pushed by the Labour right, Israel lobby, mainstream media, among others.  The truth is finally out. Watch ðŸ‘‡ </t>
    </r>
    <r>
      <rPr>
        <u/>
        <sz val="10"/>
        <color indexed="8"/>
        <rFont val="Helvetica Neue"/>
        <family val="2"/>
      </rPr>
      <t>https://t.co/h3ARCRwqjc</t>
    </r>
  </si>
  <si>
    <t>1579155261411196928</t>
  </si>
  <si>
    <t>sicklair</t>
  </si>
  <si>
    <t>2022-10-09 17:02:08+00:00</t>
  </si>
  <si>
    <r>
      <rPr>
        <sz val="10"/>
        <color indexed="8"/>
        <rFont val="Helvetica Neue"/>
        <family val="2"/>
      </rPr>
      <t xml:space="preserve">RT @ReutersPitchbot: In display of solidarity for Iranian women, Israeli women are cutting off water access to Gaza </t>
    </r>
    <r>
      <rPr>
        <u/>
        <sz val="10"/>
        <color indexed="8"/>
        <rFont val="Helvetica Neue"/>
        <family val="2"/>
      </rPr>
      <t>https://t.co/B5VnyrI4GT</t>
    </r>
  </si>
  <si>
    <t>1578140790592782336</t>
  </si>
  <si>
    <t>hassanoun</t>
  </si>
  <si>
    <t>2022-10-06 21:50:59+00:00</t>
  </si>
  <si>
    <r>
      <rPr>
        <sz val="10"/>
        <color indexed="8"/>
        <rFont val="Helvetica Neue"/>
        <family val="2"/>
      </rPr>
      <t xml:space="preserve">RT @OmarBaddar: I've ignored @nasdaily forever because his content was largely apolitical, but his video yesterday on Palestine &amp;amp; Israel was so absurd, it merited a response: </t>
    </r>
    <r>
      <rPr>
        <u/>
        <sz val="10"/>
        <color indexed="8"/>
        <rFont val="Helvetica Neue"/>
        <family val="2"/>
      </rPr>
      <t>https://t.co/Dpo2JS2cKr</t>
    </r>
  </si>
  <si>
    <t>1604141984712531968</t>
  </si>
  <si>
    <t>MahboubehSadeg3</t>
  </si>
  <si>
    <t>2022-12-17 15:50:27+00:00</t>
  </si>
  <si>
    <t>RT @GhadiriEzzat47: @Khamenei_m Strengthening the resistors of the resort has made the failure of the United States in Iraq and Syria and Afghanistan, and we will soon see the destruction of the United States and Israel.</t>
  </si>
  <si>
    <t>1596678602266910720</t>
  </si>
  <si>
    <t>KeLoko_2</t>
  </si>
  <si>
    <t>2022-11-27 01:33:38+00:00</t>
  </si>
  <si>
    <t>@YosephHaddad Of course yes. Your country is not in a good position to talk about human rights, or any kind of rights I was one time in Israel, and as a Gay man, NEVER AGAIN.</t>
  </si>
  <si>
    <t>1579038623357206534</t>
  </si>
  <si>
    <t>TamoorT</t>
  </si>
  <si>
    <t>2022-10-09 09:18:39+00:00</t>
  </si>
  <si>
    <r>
      <rPr>
        <sz val="10"/>
        <color indexed="8"/>
        <rFont val="Helvetica Neue"/>
        <family val="2"/>
      </rPr>
      <t xml:space="preserve">RT @BuryCouncil: The Festival of Sukkos, which takes place from 9-16 October celebrates the gathering of the harvest and commemorates the protection G d provided for the children of Israel when they left Egypt. #InclusiveBury </t>
    </r>
    <r>
      <rPr>
        <u/>
        <sz val="10"/>
        <color indexed="8"/>
        <rFont val="Helvetica Neue"/>
        <family val="2"/>
      </rPr>
      <t>https://t.co/mox6WzOCBi</t>
    </r>
  </si>
  <si>
    <t>1586644179597369344</t>
  </si>
  <si>
    <t>andrewdwilliams</t>
  </si>
  <si>
    <t>2022-10-30 09:00:25+00:00</t>
  </si>
  <si>
    <r>
      <rPr>
        <sz val="10"/>
        <color indexed="8"/>
        <rFont val="Helvetica Neue"/>
        <family val="2"/>
      </rPr>
      <t xml:space="preserve">RT @LOLGOP: If I'm so anti-Semitic, how come I love Israel and want all the Jews to return there so the end times can come and they can go to hell? </t>
    </r>
    <r>
      <rPr>
        <u/>
        <sz val="10"/>
        <color indexed="8"/>
        <rFont val="Helvetica Neue"/>
        <family val="2"/>
      </rPr>
      <t>https://t.co/qegSOObE7t</t>
    </r>
  </si>
  <si>
    <t>1602893112946327552</t>
  </si>
  <si>
    <t>MclendonBrant</t>
  </si>
  <si>
    <t>2022-12-14 05:07:53+00:00</t>
  </si>
  <si>
    <t>@ajplus SHAME ON ISRAEL.</t>
  </si>
  <si>
    <t>1590663074775969792</t>
  </si>
  <si>
    <t>IriteFik</t>
  </si>
  <si>
    <t>2022-11-10 11:10:04+00:00</t>
  </si>
  <si>
    <r>
      <rPr>
        <sz val="10"/>
        <color indexed="8"/>
        <rFont val="Helvetica Neue"/>
        <family val="2"/>
      </rPr>
      <t xml:space="preserve">RT @mohammed_meaza: #General Tefera Mamo was barred at the airport by security guards when he was about to go to Israel for medical treatment! </t>
    </r>
    <r>
      <rPr>
        <u/>
        <sz val="10"/>
        <color indexed="8"/>
        <rFont val="Helvetica Neue"/>
        <family val="2"/>
      </rPr>
      <t>https://t.co/sIk6Gjb9cI</t>
    </r>
  </si>
  <si>
    <t>1608128537546063872</t>
  </si>
  <si>
    <t>FalastinTahya</t>
  </si>
  <si>
    <t>2022-12-28 15:51:35+00:00</t>
  </si>
  <si>
    <r>
      <rPr>
        <sz val="10"/>
        <color indexed="8"/>
        <rFont val="Helvetica Neue"/>
        <family val="2"/>
      </rPr>
      <t xml:space="preserve">Israelâ€™s high court issued a ruling allowing the Israeli army to evict some 1,000 Palestinian residents of the Masafer Yatta area of the occupied West Bank </t>
    </r>
    <r>
      <rPr>
        <u/>
        <sz val="10"/>
        <color indexed="8"/>
        <rFont val="Helvetica Neue"/>
        <family val="2"/>
      </rPr>
      <t>https://t.co/dfTtqNLmQy</t>
    </r>
  </si>
  <si>
    <t>1569428706984361985</t>
  </si>
  <si>
    <t>AtlasBookkeepi1</t>
  </si>
  <si>
    <t>2022-09-12 20:52:16+00:00</t>
  </si>
  <si>
    <t>@haaretzcom Of course they will. The world not only allows this, they support it. Palestinians today are the punching bags of the world, sadly, even the Arab world. No one dares to speak Ill of the almighty Israel, lest the be called Anti-Semites. Palestinians are also Semitic oddly enough.</t>
  </si>
  <si>
    <t>1576573097339064320</t>
  </si>
  <si>
    <t>briebriejoy</t>
  </si>
  <si>
    <t>2022-10-02 14:01:32+00:00</t>
  </si>
  <si>
    <r>
      <rPr>
        <sz val="10"/>
        <color indexed="8"/>
        <rFont val="Helvetica Neue"/>
        <family val="2"/>
      </rPr>
      <t xml:space="preserve">RT @MintPressNews: Katie Halper was fired by The Hill this week for a factual report explaining how Israel is an apartheid state.  Here is the report she was fired for: </t>
    </r>
    <r>
      <rPr>
        <u/>
        <sz val="10"/>
        <color indexed="8"/>
        <rFont val="Helvetica Neue"/>
        <family val="2"/>
      </rPr>
      <t>https://t.co/iRmuQw5zW7</t>
    </r>
  </si>
  <si>
    <t>1573097743123464193</t>
  </si>
  <si>
    <t>ClevelandDR14</t>
  </si>
  <si>
    <t>2022-09-22 23:51:43+00:00</t>
  </si>
  <si>
    <r>
      <rPr>
        <sz val="10"/>
        <color indexed="8"/>
        <rFont val="Helvetica Neue"/>
        <family val="2"/>
      </rPr>
      <t xml:space="preserve">RT @RepShontelBrown: I echo my colleagues. Being progressive and supporting the Jewish, democratic State of Israel are far from mutually exclusive â€“ they go hand-in-hand! These comments do not speak for the overwhelming majority of us who identify with both. </t>
    </r>
    <r>
      <rPr>
        <u/>
        <sz val="10"/>
        <color indexed="8"/>
        <rFont val="Helvetica Neue"/>
        <family val="2"/>
      </rPr>
      <t>https://t.co/51SGtqWux0</t>
    </r>
  </si>
  <si>
    <t>1595730158396358656</t>
  </si>
  <si>
    <t>duncan_bamford</t>
  </si>
  <si>
    <t>2022-11-24 10:44:51+00:00</t>
  </si>
  <si>
    <t>RT @skippy_0h: In the last few days Starmer has done a Times puff piece, attended a S*n bash, accepted an award from the Spectator, met with genocidal fascists from Israel and partied with arms dealers whilst refusing to back striking workers. White supremacy, capitalism &amp;amp; imperialism's man</t>
  </si>
  <si>
    <t>1585465243727056896</t>
  </si>
  <si>
    <t>spargles</t>
  </si>
  <si>
    <t>2022-10-27 02:55:45+00:00</t>
  </si>
  <si>
    <t>Iâ€™d be very interested in getting down into the nuts and bolts of what â€œsupporting Israelâ€ and â€œsupporting Palestineâ€ actually respectively entail because I think so much of the discussion around the topic keeps them intentionally vague.</t>
  </si>
  <si>
    <t>1607980774208200709</t>
  </si>
  <si>
    <t>MissBChaimae</t>
  </si>
  <si>
    <t>2022-12-28 06:04:26+00:00</t>
  </si>
  <si>
    <r>
      <rPr>
        <sz val="10"/>
        <color indexed="8"/>
        <rFont val="Helvetica Neue"/>
        <family val="2"/>
      </rPr>
      <t xml:space="preserve">ðŸ‡²ðŸ‡¦ðŸ‡®ðŸ‡± Israel expresses deep appreciation for Morocco. @the darktimes of Holocaust, Late KING HIS MAJESTY MOHAMMED V,MAY HIS SOUL REST IN PEACE,protected our compatriots:  â€˜remembered asthe protector&amp;amp;guardian of Jews in his realmâ€™â€”His Excellency the President of the State of Israel </t>
    </r>
    <r>
      <rPr>
        <u/>
        <sz val="10"/>
        <color indexed="8"/>
        <rFont val="Helvetica Neue"/>
        <family val="2"/>
      </rPr>
      <t>https://t.co/5CJbEc2ESj</t>
    </r>
  </si>
  <si>
    <t>1594050733384630273</t>
  </si>
  <si>
    <t>rimonier</t>
  </si>
  <si>
    <t>2022-11-19 19:31:25+00:00</t>
  </si>
  <si>
    <t>RT @theworldindex: Most Skilled Labor Force:  1.ðŸ‡¯ðŸ‡µJapan 2.ðŸ‡°ðŸ‡·South Korea 3.ðŸ‡¨ðŸ‡³China 4.ðŸ‡©ðŸ‡ªGermany 5.ðŸ‡ºðŸ‡¸USA 6.ðŸ‡©ðŸ‡°Denmark 7.ðŸ‡¸ðŸ‡ªSweden 8.ðŸ‡¨ðŸ‡¦Canada 9.ðŸ‡¬ðŸ‡§UK 10.ðŸ‡¨ðŸ‡­Switzerland  12.ðŸ‡³ðŸ‡±Netherlands 16.ðŸ‡«ðŸ‡®Finland 17.ðŸ‡«ðŸ‡·France 18.ðŸ‡¦ðŸ‡ºAustralia 21.ðŸ‡®ðŸ‡³India 22.ðŸ‡®ðŸ‡¹Italy 28.ðŸ‡®ðŸ‡±Israel 30.ðŸ‡ªðŸ‡¸Spain  (U.S. News &amp;amp; World Report, 2022)</t>
  </si>
  <si>
    <t>1581814059581984769</t>
  </si>
  <si>
    <t>darla_1994</t>
  </si>
  <si>
    <t>2022-10-17 01:07:15+00:00</t>
  </si>
  <si>
    <r>
      <rPr>
        <sz val="10"/>
        <color indexed="8"/>
        <rFont val="Helvetica Neue"/>
        <family val="2"/>
      </rPr>
      <t xml:space="preserve">â€œThe one who can cut the past &amp;amp; not worry about the future... can flyâ€ 1/2  #themuhammadanway ww3 wwiii world war nuclear russia ukraine kyiv nato putin zelensky iran israel germany japan china taiwan korea pakistan india nasa ai tesla starlink elon crypto bitcoin nft twitch </t>
    </r>
    <r>
      <rPr>
        <u/>
        <sz val="10"/>
        <color indexed="8"/>
        <rFont val="Helvetica Neue"/>
        <family val="2"/>
      </rPr>
      <t>https://t.co/szbheTBu0e</t>
    </r>
  </si>
  <si>
    <t>1576018232984498177</t>
  </si>
  <si>
    <t>Ohman22465889</t>
  </si>
  <si>
    <t>2022-10-01 01:16:42+00:00</t>
  </si>
  <si>
    <t>@Timesofgaza Allah have mercy on these pure souls. Israel is a terrorist occupation force.</t>
  </si>
  <si>
    <t>1582016867522457607</t>
  </si>
  <si>
    <t>paraponzipo18</t>
  </si>
  <si>
    <t>2022-10-17 14:33:08+00:00</t>
  </si>
  <si>
    <r>
      <rPr>
        <sz val="10"/>
        <color indexed="8"/>
        <rFont val="Helvetica Neue"/>
        <family val="2"/>
      </rPr>
      <t xml:space="preserve">RT @visegrad24: Israeli Minister of Diaspora Affairs, Nachman Shai, comments on the news that Iran will send ballistic missiles to Russia:  â€œThere is no longer any doubt as to what position Israel should take in this bloody conflict  It is time for Ukraine to receive military aidâ€. </t>
    </r>
    <r>
      <rPr>
        <u/>
        <sz val="10"/>
        <color indexed="8"/>
        <rFont val="Helvetica Neue"/>
        <family val="2"/>
      </rPr>
      <t>https://t.co/170FF8wvgw</t>
    </r>
  </si>
  <si>
    <t>1582061558964031489</t>
  </si>
  <si>
    <t>SebPalac</t>
  </si>
  <si>
    <t>2022-10-17 17:30:43+00:00</t>
  </si>
  <si>
    <r>
      <rPr>
        <sz val="10"/>
        <color indexed="8"/>
        <rFont val="Helvetica Neue"/>
        <family val="2"/>
      </rPr>
      <t xml:space="preserve">RT @Lowkey0nline: On the 104th anniversary of the Balfour Declaration, six Palestine Action activists shut down the Bristol HQ of Israel's largest weapons company, Elbit Systems. They were arrested.  Today, a British judge threw out the case against them, ruling them all not guilty of any crime. </t>
    </r>
    <r>
      <rPr>
        <u/>
        <sz val="10"/>
        <color indexed="8"/>
        <rFont val="Helvetica Neue"/>
        <family val="2"/>
      </rPr>
      <t>https://t.co/gRKvdbpWu7</t>
    </r>
  </si>
  <si>
    <t>1567138328369152000</t>
  </si>
  <si>
    <t>2022-09-06 13:11:08+00:00</t>
  </si>
  <si>
    <r>
      <rPr>
        <sz val="10"/>
        <color indexed="8"/>
        <rFont val="Helvetica Neue"/>
        <family val="2"/>
      </rPr>
      <t xml:space="preserve">RT @india_intl_: What is â€œInside Israelâ€ and what are we all about? ðŸ¤”  Inside Israel is the most popular digital series on @i24NEWS_EN. In each episode we dive into unique stories about Israel, the Middle East, and the world! </t>
    </r>
    <r>
      <rPr>
        <u/>
        <sz val="10"/>
        <color indexed="8"/>
        <rFont val="Helvetica Neue"/>
        <family val="2"/>
      </rPr>
      <t>https://t.co/zyHNGhvxei</t>
    </r>
  </si>
  <si>
    <t>1586452842063151104</t>
  </si>
  <si>
    <t>fatimam99822782</t>
  </si>
  <si>
    <t>2022-10-29 20:20:07+00:00</t>
  </si>
  <si>
    <r>
      <rPr>
        <sz val="10"/>
        <color indexed="8"/>
        <rFont val="Helvetica Neue"/>
        <family val="2"/>
      </rPr>
      <t xml:space="preserve">RT @Faeze__Nazarii: @g_morkert But in this safe place, in Shahcheragh Shrine, the blood of the oppressed was shed by ISIS, which was created by America, Israel, and Saudi Arabia. </t>
    </r>
    <r>
      <rPr>
        <u/>
        <sz val="10"/>
        <color indexed="8"/>
        <rFont val="Helvetica Neue"/>
        <family val="2"/>
      </rPr>
      <t>https://t.co/WMr5oraJ5w</t>
    </r>
  </si>
  <si>
    <t>1600150773924450304</t>
  </si>
  <si>
    <t>For2000years</t>
  </si>
  <si>
    <t>2022-12-06 15:30:48+00:00</t>
  </si>
  <si>
    <r>
      <rPr>
        <sz val="10"/>
        <color indexed="8"/>
        <rFont val="Helvetica Neue"/>
        <family val="2"/>
      </rPr>
      <t xml:space="preserve">RT @zei_squirrel: if you want to see a serious psy op network, look at Iran International, the media operation funded by the genocidal fascist maniac Muhammad Bin Salman to conduct psy op warfare against Iran, with the blessings of Israel and the US. Flush with cash and bot armies they go to work </t>
    </r>
    <r>
      <rPr>
        <u/>
        <sz val="10"/>
        <color indexed="8"/>
        <rFont val="Helvetica Neue"/>
        <family val="2"/>
      </rPr>
      <t>https://t.co/3zzfKHZKnH</t>
    </r>
  </si>
  <si>
    <t>1588503633116684291</t>
  </si>
  <si>
    <t>JesusSaviour</t>
  </si>
  <si>
    <t>2022-11-04 12:09:13+00:00</t>
  </si>
  <si>
    <r>
      <rPr>
        <sz val="10"/>
        <color indexed="8"/>
        <rFont val="Helvetica Neue"/>
        <family val="2"/>
      </rPr>
      <t xml:space="preserve">Revelation Lesson 192, Chapter 18, Israelâ€™s Hiding Place Part 2, #JesusSaves, #TrustJesus, Bro James Knox </t>
    </r>
    <r>
      <rPr>
        <u/>
        <sz val="10"/>
        <color indexed="8"/>
        <rFont val="Helvetica Neue"/>
        <family val="2"/>
      </rPr>
      <t>https://t.co/Z8nuxechYD</t>
    </r>
  </si>
  <si>
    <t>1582864687234154496</t>
  </si>
  <si>
    <t>RKHayer</t>
  </si>
  <si>
    <t>2022-10-19 22:42:04+00:00</t>
  </si>
  <si>
    <r>
      <rPr>
        <sz val="10"/>
        <color indexed="8"/>
        <rFont val="Helvetica Neue"/>
        <family val="2"/>
      </rPr>
      <t xml:space="preserve">BBC News - Israelâ€™s balancing act over Ukraine grows trickier after drone strikes </t>
    </r>
    <r>
      <rPr>
        <u/>
        <sz val="10"/>
        <color indexed="8"/>
        <rFont val="Helvetica Neue"/>
        <family val="2"/>
      </rPr>
      <t>https://t.co/J5KGQPDYnx</t>
    </r>
  </si>
  <si>
    <t>1596512924138409985</t>
  </si>
  <si>
    <t>dunkekified1</t>
  </si>
  <si>
    <t>2022-11-26 14:35:17+00:00</t>
  </si>
  <si>
    <r>
      <rPr>
        <sz val="10"/>
        <color indexed="8"/>
        <rFont val="Helvetica Neue"/>
        <family val="2"/>
      </rPr>
      <t xml:space="preserve">RT @KenefeManaiche: The Guardian wants us to feel sorry for poor vulnerable Israelis. As many as 20,000 Israelis are expected to travel to Qatar which has bent over backwards to accommodate Israeli football fans. Meanwhile, Israel bans Palestinians from their own homeland. </t>
    </r>
    <r>
      <rPr>
        <u/>
        <sz val="10"/>
        <color indexed="8"/>
        <rFont val="Helvetica Neue"/>
        <family val="2"/>
      </rPr>
      <t>https://t.co/NOuI3yoSrF</t>
    </r>
  </si>
  <si>
    <t>1591055796963794945</t>
  </si>
  <si>
    <t>MoazzamIjaz4</t>
  </si>
  <si>
    <t>2022-11-11 13:10:37+00:00</t>
  </si>
  <si>
    <r>
      <rPr>
        <sz val="10"/>
        <color indexed="8"/>
        <rFont val="Helvetica Neue"/>
        <family val="2"/>
      </rPr>
      <t xml:space="preserve">RT @cjwerleman: lsraeli occupation forces killed 14-year-old Palestinian Mahdi Hashash, during a pre-dawn military raid in Balata refugee camp, occupied West Bank.  Heâ€™s the 31st Palestinian child to be murdered by Israel this year. </t>
    </r>
    <r>
      <rPr>
        <u/>
        <sz val="10"/>
        <color indexed="8"/>
        <rFont val="Helvetica Neue"/>
        <family val="2"/>
      </rPr>
      <t>https://t.co/1yM2UIvAWb</t>
    </r>
  </si>
  <si>
    <t>1566917637564768256</t>
  </si>
  <si>
    <t>YejeginaLij</t>
  </si>
  <si>
    <t>2022-09-05 22:34:11+00:00</t>
  </si>
  <si>
    <t>RT @sariittina: "When is @UNHumanrights going to investigate human rights abuses in Iraq, Libya, Afghanistan, Syria, Israel, Gaza Strip. If done what was the result? Letâ€™s stop the hypocritical charade please. Nevertheless Ethiopia will prevail. #NoMore lies &amp;amp; hypocrisy." @Cryptogains117 #NoMore</t>
  </si>
  <si>
    <t>1567707271492403201</t>
  </si>
  <si>
    <t>Kylewerk12</t>
  </si>
  <si>
    <t>2022-09-08 02:51:54+00:00</t>
  </si>
  <si>
    <r>
      <rPr>
        <sz val="10"/>
        <color indexed="8"/>
        <rFont val="Helvetica Neue"/>
        <family val="2"/>
      </rPr>
      <t>RT @Jonathan_Cahn: Several decades ago, at this time of year, Israel became a nation again, with Jewish people returning to their ancient homeland....</t>
    </r>
    <r>
      <rPr>
        <u/>
        <sz val="10"/>
        <color indexed="8"/>
        <rFont val="Helvetica Neue"/>
        <family val="2"/>
      </rPr>
      <t>https://t.co/fIdB2N1gYh</t>
    </r>
  </si>
  <si>
    <t>1600331075238010881</t>
  </si>
  <si>
    <t>RedNettie69</t>
  </si>
  <si>
    <t>2022-12-07 03:27:15+00:00</t>
  </si>
  <si>
    <t>RT @SenTedCruz: 5 years ago today, President Trump formally made it US policy to acknowledge the reality that Jerusalem is the capital of Israel. 1/x</t>
  </si>
  <si>
    <t>1582763848272003073</t>
  </si>
  <si>
    <t>AJHolland01</t>
  </si>
  <si>
    <t>2022-10-19 16:01:22+00:00</t>
  </si>
  <si>
    <r>
      <rPr>
        <sz val="10"/>
        <color indexed="8"/>
        <rFont val="Helvetica Neue"/>
        <family val="2"/>
      </rPr>
      <t xml:space="preserve">RT @MaxBoot: Unless there's a lot going on behind the scenes, it's a disgrace that Israel won't support an embattled fellow democracy whose president and minister of defense happen to be Jewish against a genocidal invasion. </t>
    </r>
    <r>
      <rPr>
        <u/>
        <sz val="10"/>
        <color indexed="8"/>
        <rFont val="Helvetica Neue"/>
        <family val="2"/>
      </rPr>
      <t>https://t.co/iBB4WKv9N0</t>
    </r>
  </si>
  <si>
    <t>1575721093314510848</t>
  </si>
  <si>
    <t>Arif74890482</t>
  </si>
  <si>
    <t>2022-09-30 05:35:58+00:00</t>
  </si>
  <si>
    <t>RT @zei_squirrel: Giorgia Meloni has announced she is an ardent supporter of Israel, like the AfD in Germany, Wilders in the Netherlands, Orban and Bolsonaro. I wonder why an apartheid state that thrives on occupying, torturing and killing Palestinians is revered by the far right the world over?</t>
  </si>
  <si>
    <t>1595995219614629888</t>
  </si>
  <si>
    <t>TodimuAbu</t>
  </si>
  <si>
    <t>2022-11-25 04:18:07+00:00</t>
  </si>
  <si>
    <r>
      <rPr>
        <sz val="10"/>
        <color indexed="8"/>
        <rFont val="Helvetica Neue"/>
        <family val="2"/>
      </rPr>
      <t xml:space="preserve">RT @cchukudebelu: Most Israelis have Eastern European heritage (many are recent immigrants) - so their attitudes towards Black people isn't surprising, given how Eastern Europeans treat Blacks.  (Israel had cordial relations with Apartheid South Africa, even helped them make nuclear weapons). </t>
    </r>
    <r>
      <rPr>
        <u/>
        <sz val="10"/>
        <color indexed="8"/>
        <rFont val="Helvetica Neue"/>
        <family val="2"/>
      </rPr>
      <t>https://t.co/3Jh0380IMN</t>
    </r>
  </si>
  <si>
    <t>1598533427145211904</t>
  </si>
  <si>
    <t>btn_llc</t>
  </si>
  <si>
    <t>2022-12-02 04:24:03+00:00</t>
  </si>
  <si>
    <t>@notme6753 @MajestyRia @kanyewest Judaism has nothing to do with the descendant's of Abraham's grandson Jacob Israel and his sons, the 12 Tribes of Israel. Judaism is a created religion. Ashkenazi's are the descendant's of Noah's son Japheth; Japheth, Gomer and Ashkenaz.</t>
  </si>
  <si>
    <t>1604393996113285122</t>
  </si>
  <si>
    <t>2022-12-18 08:31:51+00:00</t>
  </si>
  <si>
    <t>RT @AJewFromJudea: @Dwight9898 @zhased0201169 @destination1111 @thingy665 @Jack57494371 @narwhaldevil95 @daggerhaft @reems84 @Awakenotawoke @AmEretzAvodah @kyberknave @gomiriam63 @yes_we_cat @Ziont85576623 @JournalofaJew @Busternr1 @RabbiIsaacFasi @NKippur @VictorNakba @bob_alian @SagyPM @manifesto2000 @screenstarr @JonathanWeissb3 @HarrisModche @AbrahamIbnEzra @MargieInTelAviv @P3ng1z @wiseduck2 @Pakeha56 @Affulay2Madaure @PepperWingate @mrpeabody @Ronisonit @StoneWaimea @ainelivia @PalDoesNotExist @Tghazal @YafAng4Ever @Brad_Spielman @Tax_Dodge_Hodge @BgoerckeRobert @IreneMinkema @warrior4evermor @GazaShulPres @felixCatus8 @32WJ @MylesP130 That makes #Israel be SHINING LIGHT OF humanity</t>
  </si>
  <si>
    <t>1603828707176902658</t>
  </si>
  <si>
    <t>asthesunrises77</t>
  </si>
  <si>
    <t>2022-12-16 19:05:36+00:00</t>
  </si>
  <si>
    <t>@HananyaNaftali @IsraelðŸ‡®ðŸ‡± is God's land; And its rightful tenants are His Chosen Ones the Jews.   @IsraeliPMðŸ‡®ðŸ‡± @IDF ðŸ‡®ðŸ‡± @IsraelWarRoom ðŸ‡®ðŸ‡±  @UN The United Nations @antonioguterres   @WhiteHouse ðŸ‡ºðŸ‡¸ @MELANIATRUMP ðŸ‡ºðŸ‡¸ @realDonaldTrump ðŸ‡ºðŸ‡¸</t>
  </si>
  <si>
    <t>1602932098830327808</t>
  </si>
  <si>
    <t>BylinesScotland</t>
  </si>
  <si>
    <t>2022-12-14 07:42:48+00:00</t>
  </si>
  <si>
    <r>
      <rPr>
        <sz val="10"/>
        <color indexed="8"/>
        <rFont val="Helvetica Neue"/>
        <family val="2"/>
      </rPr>
      <t xml:space="preserve">RT @conradhackett: Journalists killed in 2022 Ukraine 12 Haiti 5 Philippines 3 Mexico 3 Brazil 2 Somalia 2 Myanmar 2 Chad 2 India 1 US 1 Colombia 1 Chile 1 Turkey 1 Israel 1 More info: </t>
    </r>
    <r>
      <rPr>
        <u/>
        <sz val="10"/>
        <color indexed="8"/>
        <rFont val="Helvetica Neue"/>
        <family val="2"/>
      </rPr>
      <t>https://t.co/ISXYQMfFO3</t>
    </r>
  </si>
  <si>
    <t>1598742563611037696</t>
  </si>
  <si>
    <t>jstreetdotorg</t>
  </si>
  <si>
    <t>2022-12-02 18:15:05+00:00</t>
  </si>
  <si>
    <r>
      <rPr>
        <sz val="10"/>
        <color indexed="8"/>
        <rFont val="Helvetica Neue"/>
        <family val="2"/>
      </rPr>
      <t xml:space="preserve">RT @haaretzcom: U.S. officials made it clear to Israel that unilateral moves in the West Bank will badly hurt Israelâ€™s international standing and security cooperation on Iran  </t>
    </r>
    <r>
      <rPr>
        <u/>
        <sz val="10"/>
        <color indexed="8"/>
        <rFont val="Helvetica Neue"/>
        <family val="2"/>
      </rPr>
      <t>https://t.co/IboGC2jRBm</t>
    </r>
  </si>
  <si>
    <t>1603768078977748992</t>
  </si>
  <si>
    <t>adriantrujillou</t>
  </si>
  <si>
    <t>2022-12-16 15:04:41+00:00</t>
  </si>
  <si>
    <t>RT @Israel: Shabbat Shalom world ðŸŒŽðŸ’™</t>
  </si>
  <si>
    <t>1590996345225199617</t>
  </si>
  <si>
    <t>brandbazzar</t>
  </si>
  <si>
    <t>2022-11-11 09:14:22+00:00</t>
  </si>
  <si>
    <r>
      <rPr>
        <u/>
        <sz val="10"/>
        <color indexed="8"/>
        <rFont val="Helvetica Neue"/>
        <family val="2"/>
      </rPr>
      <t>https://t.co/DhIb6mpzSU</t>
    </r>
    <r>
      <rPr>
        <sz val="10"/>
        <color indexed="8"/>
        <rFont val="Helvetica Neue"/>
        <family val="2"/>
      </rPr>
      <t xml:space="preserve"> Pair of Dolls Israel Jerusalem Art Sabra 1950's  H </t>
    </r>
    <r>
      <rPr>
        <u/>
        <sz val="10"/>
        <color indexed="8"/>
        <rFont val="Helvetica Neue"/>
        <family val="2"/>
      </rPr>
      <t>https://t.co/fCUQOLL9hi</t>
    </r>
  </si>
  <si>
    <t>1567160470494380036</t>
  </si>
  <si>
    <t>petrificusto</t>
  </si>
  <si>
    <t>2022-09-06 14:39:07+00:00</t>
  </si>
  <si>
    <t>RT @amnesty: Apartheid is deprivation. Apartheid is segregation.  Apartheid is fragmentation.  Apartheid is dispossession.   Israelâ€™s apartheid over Palestinians is a crime against humanity.</t>
  </si>
  <si>
    <t>1594347792381747201</t>
  </si>
  <si>
    <t>AJewFromJudea</t>
  </si>
  <si>
    <t>2022-11-20 15:11:49+00:00</t>
  </si>
  <si>
    <r>
      <rPr>
        <sz val="10"/>
        <color indexed="8"/>
        <rFont val="Helvetica Neue"/>
        <family val="2"/>
      </rPr>
      <t xml:space="preserve">RT @StandWithUs: A special dessert for the World Cup, as the first ever flight between #Israel and #Qatar took off today from Tel Aviv ðŸ‡®ðŸ‡±ðŸ‡¶ðŸ‡¦ðŸ•Šâš½ï¸ #FIFAWorldCup </t>
    </r>
    <r>
      <rPr>
        <u/>
        <sz val="10"/>
        <color indexed="8"/>
        <rFont val="Helvetica Neue"/>
        <family val="2"/>
      </rPr>
      <t>https://t.co/2ceTWsRPK3</t>
    </r>
  </si>
  <si>
    <t>1582313877521698817</t>
  </si>
  <si>
    <t>failedhedge</t>
  </si>
  <si>
    <t>2022-10-18 10:13:21+00:00</t>
  </si>
  <si>
    <r>
      <rPr>
        <sz val="10"/>
        <color indexed="8"/>
        <rFont val="Helvetica Neue"/>
        <family val="2"/>
      </rPr>
      <t xml:space="preserve">RT @zerohedge: Russia Warns Israel That Lethal Aid To Ukraine Will "Destroy" All Ties </t>
    </r>
    <r>
      <rPr>
        <u/>
        <sz val="10"/>
        <color indexed="8"/>
        <rFont val="Helvetica Neue"/>
        <family val="2"/>
      </rPr>
      <t>https://t.co/jDslhHc3Us</t>
    </r>
  </si>
  <si>
    <t>1585884578845437952</t>
  </si>
  <si>
    <t>diordon26</t>
  </si>
  <si>
    <t>2022-10-28 06:42:02+00:00</t>
  </si>
  <si>
    <t>@ACTBrigitte Yep, He would sell Israel nuclear secrets to Saudi.</t>
  </si>
  <si>
    <t>1580395552759435264</t>
  </si>
  <si>
    <t>2022-10-13 03:10:36+00:00</t>
  </si>
  <si>
    <r>
      <rPr>
        <sz val="10"/>
        <color indexed="8"/>
        <rFont val="Helvetica Neue"/>
        <family val="2"/>
      </rPr>
      <t xml:space="preserve">RT @SarahKSilverman: 9 student law groups from UC BERKELEY Ban any Jews who believe Israel should be able to exist. Even those (MOST JEWS) who are against occupation and who fight for a two state solution. This is just the beginning. PLEASE help fight anti-Jewish racism    </t>
    </r>
    <r>
      <rPr>
        <u/>
        <sz val="10"/>
        <color indexed="8"/>
        <rFont val="Helvetica Neue"/>
        <family val="2"/>
      </rPr>
      <t>https://t.co/rlcyOY53zB</t>
    </r>
  </si>
  <si>
    <t>1601295346046357505</t>
  </si>
  <si>
    <t>mitchcjam</t>
  </si>
  <si>
    <t>2022-12-09 19:18:55+00:00</t>
  </si>
  <si>
    <r>
      <rPr>
        <sz val="10"/>
        <color indexed="8"/>
        <rFont val="Helvetica Neue"/>
        <family val="2"/>
      </rPr>
      <t xml:space="preserve">RT @Pal_action: Teledyne, an American arms firm, have supplied armed drones to Israel since 1972 â€” Today, Palestine Action finally #ShutTeledyneDown </t>
    </r>
    <r>
      <rPr>
        <u/>
        <sz val="10"/>
        <color indexed="8"/>
        <rFont val="Helvetica Neue"/>
        <family val="2"/>
      </rPr>
      <t>https://t.co/sQro7N8TWw</t>
    </r>
  </si>
  <si>
    <t>1578778190751076352</t>
  </si>
  <si>
    <t>oladapoyusuf</t>
  </si>
  <si>
    <t>2022-10-08 16:03:47+00:00</t>
  </si>
  <si>
    <t>RT @heypmndifon: Three countries Nigeria should understudy to become great:  1. UAE 2. Israel 3. Singapore</t>
  </si>
  <si>
    <t>1608150369816772610</t>
  </si>
  <si>
    <t>buddha_brute</t>
  </si>
  <si>
    <t>2022-12-28 17:18:20+00:00</t>
  </si>
  <si>
    <r>
      <rPr>
        <sz val="10"/>
        <color indexed="8"/>
        <rFont val="Helvetica Neue"/>
        <family val="2"/>
      </rPr>
      <t xml:space="preserve">Basically the extermination &amp;amp; expulsion of non white jews &amp;amp; gentiles in Israel is about to commence </t>
    </r>
    <r>
      <rPr>
        <u/>
        <sz val="10"/>
        <color indexed="8"/>
        <rFont val="Helvetica Neue"/>
        <family val="2"/>
      </rPr>
      <t>https://t.co/RJ97MDjHRH</t>
    </r>
  </si>
  <si>
    <t>1581589151870513154</t>
  </si>
  <si>
    <t>UKgrids</t>
  </si>
  <si>
    <t>2022-10-16 10:13:32+00:00</t>
  </si>
  <si>
    <r>
      <rPr>
        <sz val="10"/>
        <color indexed="8"/>
        <rFont val="Helvetica Neue"/>
        <family val="2"/>
      </rPr>
      <t xml:space="preserve">RT @NTarnopolsky: #Breaking: After report Iran will send surface-to-surface missiles intended for Russia's to usr against Ukrainian cities, Israeli minister says: "The time has come for Ukraine to receive military aid from Israel just as has from the USA and NATO countries." </t>
    </r>
    <r>
      <rPr>
        <u/>
        <sz val="10"/>
        <color indexed="8"/>
        <rFont val="Helvetica Neue"/>
        <family val="2"/>
      </rPr>
      <t>https://t.co/XpMD9KB5VZ</t>
    </r>
  </si>
  <si>
    <t>1598880105652051969</t>
  </si>
  <si>
    <t>LoveyPale</t>
  </si>
  <si>
    <t>2022-12-03 03:21:37+00:00</t>
  </si>
  <si>
    <r>
      <rPr>
        <sz val="10"/>
        <color indexed="8"/>
        <rFont val="Helvetica Neue"/>
        <family val="2"/>
      </rPr>
      <t xml:space="preserve">RT @OmarBaddar: If a Russian soldier had scuffled with &amp;amp; then killed a young man in Ukraine, NOT A SINGLE U.S. MEDIA OUTLET would describe the occupying Russian soldier as "police" or the Ukrainian victim as "the suspect." But Israel's illegal occupation is always given a pass in coverage. </t>
    </r>
    <r>
      <rPr>
        <u/>
        <sz val="10"/>
        <color indexed="8"/>
        <rFont val="Helvetica Neue"/>
        <family val="2"/>
      </rPr>
      <t>https://t.co/H0TUTJypsw</t>
    </r>
  </si>
  <si>
    <t>1604416566644428800</t>
  </si>
  <si>
    <t>EhadSheloYodea</t>
  </si>
  <si>
    <t>2022-12-18 10:01:32+00:00</t>
  </si>
  <si>
    <t>@HillelNeuer @AgnesCallamard @TiranaHassan Both these organizations are corrupt and support terror - they never do what's right unless it can hurt Israel and/or Jews</t>
  </si>
  <si>
    <t>1568610778294484996</t>
  </si>
  <si>
    <t>SlayDers95</t>
  </si>
  <si>
    <t>2022-09-10 14:42:07+00:00</t>
  </si>
  <si>
    <r>
      <rPr>
        <sz val="10"/>
        <color indexed="8"/>
        <rFont val="Helvetica Neue"/>
        <family val="2"/>
      </rPr>
      <t xml:space="preserve">RT @hzomlot: You want to know what life is like under occupation? This is how Israel treated journalist and Palestine TV producer Yousef Adi earlier in Jerusalem. This is normal. This is occupation. #GeorgeFloyd  #EndTheOccupation </t>
    </r>
    <r>
      <rPr>
        <u/>
        <sz val="10"/>
        <color indexed="8"/>
        <rFont val="Helvetica Neue"/>
        <family val="2"/>
      </rPr>
      <t>https://t.co/E4R5yK4MR4</t>
    </r>
  </si>
  <si>
    <t>1598442741817839616</t>
  </si>
  <si>
    <t>abdoolquddus</t>
  </si>
  <si>
    <t>2022-12-01 22:23:41+00:00</t>
  </si>
  <si>
    <r>
      <rPr>
        <sz val="10"/>
        <color indexed="8"/>
        <rFont val="Helvetica Neue"/>
        <family val="2"/>
      </rPr>
      <t xml:space="preserve">RT @Africa4Pal: At the United Nations Security Council, Ireland calls for the international community to hold Israel accountable for its crimes.   #FreePalestine #IsraeliCrimes </t>
    </r>
    <r>
      <rPr>
        <u/>
        <sz val="10"/>
        <color indexed="8"/>
        <rFont val="Helvetica Neue"/>
        <family val="2"/>
      </rPr>
      <t>https://t.co/FAEXWqOzie</t>
    </r>
  </si>
  <si>
    <t>1591088815527309313</t>
  </si>
  <si>
    <t>Gorji25035768</t>
  </si>
  <si>
    <t>2022-11-11 15:21:49+00:00</t>
  </si>
  <si>
    <r>
      <rPr>
        <sz val="10"/>
        <color indexed="8"/>
        <rFont val="Helvetica Neue"/>
        <family val="2"/>
      </rPr>
      <t xml:space="preserve">RT @allaboutgold: Oooh, a big brave Israeli solder overcoming overwhelming odds of five under aged children with his big gun. Oh how brave! I bet his mother is proud. This is Israel today carrying on the NAZI Tradition of suppressing another race. </t>
    </r>
    <r>
      <rPr>
        <u/>
        <sz val="10"/>
        <color indexed="8"/>
        <rFont val="Helvetica Neue"/>
        <family val="2"/>
      </rPr>
      <t>https://t.co/gVL9rXFejd</t>
    </r>
  </si>
  <si>
    <t>1573037781647233024</t>
  </si>
  <si>
    <t>___femmadroid</t>
  </si>
  <si>
    <t>2022-09-22 19:53:27+00:00</t>
  </si>
  <si>
    <t>RT @zei_squirrel: biden at the UN saying "we cannot allow a country to seize another nationâ€™s territory by force!" just before he reiterates his unconditional support for israel. amazing stuff</t>
  </si>
  <si>
    <t>1577619708974665729</t>
  </si>
  <si>
    <t>ramzaeva_rina</t>
  </si>
  <si>
    <t>2022-10-05 11:20:24+00:00</t>
  </si>
  <si>
    <r>
      <rPr>
        <sz val="10"/>
        <color indexed="8"/>
        <rFont val="Helvetica Neue"/>
        <family val="2"/>
      </rPr>
      <t xml:space="preserve">New placa  hello, Israel </t>
    </r>
    <r>
      <rPr>
        <u/>
        <sz val="10"/>
        <color indexed="8"/>
        <rFont val="Helvetica Neue"/>
        <family val="2"/>
      </rPr>
      <t>https://t.co/Fkz6nbDp0q</t>
    </r>
  </si>
  <si>
    <t>1607985665001529344</t>
  </si>
  <si>
    <t>ezenwanonuju</t>
  </si>
  <si>
    <t>2022-12-28 06:23:52+00:00</t>
  </si>
  <si>
    <t>RT @Shehusky: Why are you worried that someone influential Igbos are not supporting Peter Obi? Such worry or anger is unnecessary. Iâ€™ve told you guys before that not all children of Israel followed Moses in the exodus out of slavery and Egypt. But the exodus still happed anyway. Let them be</t>
  </si>
  <si>
    <t>1576522065946894338</t>
  </si>
  <si>
    <t>samrott100</t>
  </si>
  <si>
    <t>2022-10-02 10:38:45+00:00</t>
  </si>
  <si>
    <t>@DavidNdii @IanGuru254 @waluwande Israel, Taiwan are among countries doing desalination on large scale!</t>
  </si>
  <si>
    <t>1594267599696965632</t>
  </si>
  <si>
    <t>WahidDavid14</t>
  </si>
  <si>
    <t>2022-11-20 09:53:10+00:00</t>
  </si>
  <si>
    <r>
      <rPr>
        <sz val="10"/>
        <color indexed="8"/>
        <rFont val="Helvetica Neue"/>
        <family val="2"/>
      </rPr>
      <t xml:space="preserve">My message to the King of Morocco   The treatment of the political file No.34624/2004 by Equity, Reconciliation,like the rest files of violations of human rights,and the vicinity of the palace bear the consequences of illegal Tutor  because my DNA belongs to Israel not to Morocco </t>
    </r>
    <r>
      <rPr>
        <u/>
        <sz val="10"/>
        <color indexed="8"/>
        <rFont val="Helvetica Neue"/>
        <family val="2"/>
      </rPr>
      <t>https://t.co/Il9w9Ct1we</t>
    </r>
  </si>
  <si>
    <t>1605922191794614272</t>
  </si>
  <si>
    <t>Angiepolicelli2</t>
  </si>
  <si>
    <t>2022-12-22 13:44:21+00:00</t>
  </si>
  <si>
    <t>RT @BethanyofWhat: @h_happystar @wolsned This is about Israel...not UK. They have been gathering genetic samples worldwide though just not as blatantly.</t>
  </si>
  <si>
    <t>1577071902572818434</t>
  </si>
  <si>
    <t>2022-10-03 23:03:36+00:00</t>
  </si>
  <si>
    <t>@robe_jim @JuanEnriqueJua6 @Africa4Pal Just to help you decide if you're an antisemite or not: if you single out Israel, or apply double standards to Israel, you're antisemitic.</t>
  </si>
  <si>
    <t>1579005827117039618</t>
  </si>
  <si>
    <t>Suzie24216914</t>
  </si>
  <si>
    <t>2022-10-09 07:08:20+00:00</t>
  </si>
  <si>
    <r>
      <rPr>
        <sz val="10"/>
        <color indexed="8"/>
        <rFont val="Helvetica Neue"/>
        <family val="2"/>
      </rPr>
      <t xml:space="preserve">RT @DrAseemMalhotra: BREAKING:  â€˜Top cardiologist calls for halt to COVID vaccinationâ€™   â€˜Use of mRNA COVID vaccines should be halted until independent investigators are given access to the raw data from the clinical trialsâ€™   Via Israel National News   </t>
    </r>
    <r>
      <rPr>
        <u/>
        <sz val="10"/>
        <color indexed="8"/>
        <rFont val="Helvetica Neue"/>
        <family val="2"/>
      </rPr>
      <t>https://t.co/q8iKPwuyK0</t>
    </r>
  </si>
  <si>
    <t>1595310341189095424</t>
  </si>
  <si>
    <t>MafiaJudiAger</t>
  </si>
  <si>
    <t>2022-11-23 06:56:39+00:00</t>
  </si>
  <si>
    <r>
      <rPr>
        <sz val="10"/>
        <color indexed="8"/>
        <rFont val="Helvetica Neue"/>
        <family val="2"/>
      </rPr>
      <t xml:space="preserve">RT @MintPressNews: "I'm proud to be racist..."  This is how black people are treated in Israel. </t>
    </r>
    <r>
      <rPr>
        <u/>
        <sz val="10"/>
        <color indexed="8"/>
        <rFont val="Helvetica Neue"/>
        <family val="2"/>
      </rPr>
      <t>https://t.co/UpMwkzRrWO</t>
    </r>
  </si>
  <si>
    <t>1570189566937628679</t>
  </si>
  <si>
    <t>HarbottleJ</t>
  </si>
  <si>
    <t>2022-09-14 23:15:40+00:00</t>
  </si>
  <si>
    <r>
      <rPr>
        <sz val="10"/>
        <color indexed="8"/>
        <rFont val="Helvetica Neue"/>
        <family val="2"/>
      </rPr>
      <t xml:space="preserve">RT @The_NewArab: The fishermen were close to Egyptian waters. Palestinian fishermen boats are not allowed to stray beyond a fixed limit to the north towards Israel, and Egypt keeps similar limitations to the south-west </t>
    </r>
    <r>
      <rPr>
        <u/>
        <sz val="10"/>
        <color indexed="8"/>
        <rFont val="Helvetica Neue"/>
        <family val="2"/>
      </rPr>
      <t>https://t.co/IQOhXo0Srw</t>
    </r>
  </si>
  <si>
    <t>1586783181486772225</t>
  </si>
  <si>
    <t>linda_russel</t>
  </si>
  <si>
    <t>2022-10-30 18:12:46+00:00</t>
  </si>
  <si>
    <t>@netanyahu helping me about it and always communicate with Jamie to help me, Jamie and I have not forgotten all the kindness of uncle. We pray that uncle can serve again as PM of Israel.see you soon on EU succes and gudluck for your election on Isreal uncle  be blessed thansk</t>
  </si>
  <si>
    <t>1582865059490910208</t>
  </si>
  <si>
    <t>PostingGeneral</t>
  </si>
  <si>
    <t>2022-10-19 22:43:33+00:00</t>
  </si>
  <si>
    <t>@B_Bolshevik100 gay palestinians are routinely blackmailed by israel into helping them sounds super progressive</t>
  </si>
  <si>
    <t>1580311618977959937</t>
  </si>
  <si>
    <t>AyatGhilmeini</t>
  </si>
  <si>
    <t>2022-10-12 21:37:05+00:00</t>
  </si>
  <si>
    <t>@Chris_Egalite @karen1smith1 @kennedytcooper well far too many people proclaim their Jewishness but do so only to criticize Jews and Israel. that is a very special ugly evil in and of itself.  there are Jews who are antizionist but most of the antizionism campaign is evil, targeting young Jews, advocating violence and lying</t>
  </si>
  <si>
    <t>1591690378432098304</t>
  </si>
  <si>
    <t>UluTaboo</t>
  </si>
  <si>
    <t>2022-11-13 07:12:13+00:00</t>
  </si>
  <si>
    <r>
      <rPr>
        <sz val="10"/>
        <color indexed="8"/>
        <rFont val="Helvetica Neue"/>
        <family val="2"/>
      </rPr>
      <t xml:space="preserve">RT @MMAHistoryToday: Shoutout to Israel Adesanya who had one of the greatest title reigns in UFC history.   An active Champion that fought the best of his division. </t>
    </r>
    <r>
      <rPr>
        <u/>
        <sz val="10"/>
        <color indexed="8"/>
        <rFont val="Helvetica Neue"/>
        <family val="2"/>
      </rPr>
      <t>https://t.co/GP7mezBUeq</t>
    </r>
  </si>
  <si>
    <t>1575804033050509313</t>
  </si>
  <si>
    <t>GAP_ArtPrison</t>
  </si>
  <si>
    <t>2022-09-30 11:05:33+00:00</t>
  </si>
  <si>
    <r>
      <rPr>
        <sz val="10"/>
        <color indexed="8"/>
        <rFont val="Helvetica Neue"/>
        <family val="2"/>
      </rPr>
      <t xml:space="preserve">ðŸ“¢New blog post!  "Painting the flag of Israel on the walls of a detention center", by Hamutal Sadan  </t>
    </r>
    <r>
      <rPr>
        <u/>
        <sz val="10"/>
        <color indexed="8"/>
        <rFont val="Helvetica Neue"/>
        <family val="2"/>
      </rPr>
      <t>https://t.co/0k0U65z3R8</t>
    </r>
    <r>
      <rPr>
        <sz val="10"/>
        <color indexed="8"/>
        <rFont val="Helvetica Neue"/>
        <family val="2"/>
      </rPr>
      <t xml:space="preserve"> </t>
    </r>
    <r>
      <rPr>
        <u/>
        <sz val="10"/>
        <color indexed="8"/>
        <rFont val="Helvetica Neue"/>
        <family val="2"/>
      </rPr>
      <t>https://t.co/PBnT8akENd</t>
    </r>
  </si>
  <si>
    <t>1576992687596916736</t>
  </si>
  <si>
    <t>DenisLeFantome</t>
  </si>
  <si>
    <t>2022-10-03 17:48:50+00:00</t>
  </si>
  <si>
    <t>RT @leonidvolkov: @elonmusk Canâ€™t wait to read your one-tweet solutions for Israel/Palestine and Gondor/Mordor please</t>
  </si>
  <si>
    <t>1571313346196144129</t>
  </si>
  <si>
    <t>TenSportsNet</t>
  </si>
  <si>
    <t>2022-09-18 01:41:09+00:00</t>
  </si>
  <si>
    <r>
      <rPr>
        <sz val="10"/>
        <color indexed="8"/>
        <rFont val="Helvetica Neue"/>
        <family val="2"/>
      </rPr>
      <t xml:space="preserve">RT @ArenaSportsZone: Canelo v GGG 3 ao vivo Canelo v GGG III ao vivo Canelo versus GGG en direct streaming  ðŸŸª Free Live @BoxingStreamNet  ðŸŸ£ Live Online @BoxingStreamNet  Jesse Rodriguez - Israel Gonzalez in diretta Canelo Alvarez v Gennadiy Golovkin en vivo Canelo vs Golovkin 3 en direct streaming </t>
    </r>
    <r>
      <rPr>
        <u/>
        <sz val="10"/>
        <color indexed="8"/>
        <rFont val="Helvetica Neue"/>
        <family val="2"/>
      </rPr>
      <t>https://t.co/3NjMMaG5xX</t>
    </r>
  </si>
  <si>
    <t>1595499814346694656</t>
  </si>
  <si>
    <t>BandeKhuda</t>
  </si>
  <si>
    <t>2022-11-23 19:29:33+00:00</t>
  </si>
  <si>
    <r>
      <rPr>
        <sz val="10"/>
        <color indexed="8"/>
        <rFont val="Helvetica Neue"/>
        <family val="2"/>
      </rPr>
      <t xml:space="preserve">@melaniejoly If get time from Aparthied Israel   </t>
    </r>
    <r>
      <rPr>
        <u/>
        <sz val="10"/>
        <color indexed="8"/>
        <rFont val="Helvetica Neue"/>
        <family val="2"/>
      </rPr>
      <t>https://t.co/ekrYQ2qd4Q</t>
    </r>
  </si>
  <si>
    <t>1570663585013202945</t>
  </si>
  <si>
    <t>a_skountakis</t>
  </si>
  <si>
    <t>2022-09-16 06:39:14+00:00</t>
  </si>
  <si>
    <t>@DibiKaradenizin @DefenceTechxx @HHIRA_ONE @ragipsoylu lied about the weapons but the fact is that Iraq attacked Israel and Kuwait and there was a UN resolution about the war. Was a UN resolution for the russian invasion? Absolutely not.</t>
  </si>
  <si>
    <t>1600432459270660096</t>
  </si>
  <si>
    <t>bllmaimone</t>
  </si>
  <si>
    <t>2022-12-07 10:10:07+00:00</t>
  </si>
  <si>
    <r>
      <rPr>
        <sz val="10"/>
        <color indexed="8"/>
        <rFont val="Helvetica Neue"/>
        <family val="2"/>
      </rPr>
      <t xml:space="preserve">RT @ajplus: Al Jazeera submitted Israel's killing of #ShireenAbuAkleh to the International Criminal Court.  Israeli forces shot the Palestinian American journalist in the head as she wore a "Press" vest.  Israel declined to file charges and says it will not cooperate with any investigation. </t>
    </r>
    <r>
      <rPr>
        <u/>
        <sz val="10"/>
        <color indexed="8"/>
        <rFont val="Helvetica Neue"/>
        <family val="2"/>
      </rPr>
      <t>https://t.co/IvBTXAhVC2</t>
    </r>
  </si>
  <si>
    <t>1597318794422411265</t>
  </si>
  <si>
    <t>Riyasat59672819</t>
  </si>
  <si>
    <t>2022-11-28 19:57:31+00:00</t>
  </si>
  <si>
    <r>
      <rPr>
        <sz val="10"/>
        <color indexed="8"/>
        <rFont val="Helvetica Neue"/>
        <family val="2"/>
      </rPr>
      <t xml:space="preserve">RT @xtahzy: This Nadav Lapid fellow, in a few minutes, is destroying all the good relations between India and Israel that Anshul sir had worked so hard to establish ðŸ˜¢ </t>
    </r>
    <r>
      <rPr>
        <u/>
        <sz val="10"/>
        <color indexed="8"/>
        <rFont val="Helvetica Neue"/>
        <family val="2"/>
      </rPr>
      <t>https://t.co/ieadW6ZAUb</t>
    </r>
  </si>
  <si>
    <t>1577697811033772032</t>
  </si>
  <si>
    <t>PatriotGirl_</t>
  </si>
  <si>
    <t>2022-10-05 16:30:45+00:00</t>
  </si>
  <si>
    <t>RT @TheInsiderPaper: JUST IN - Former Israel's PM Netanyahu rushed to hospital after reportedly feeling chest pain</t>
  </si>
  <si>
    <t>1604705957635915778</t>
  </si>
  <si>
    <t>finesse_100</t>
  </si>
  <si>
    <t>2022-12-19 05:11:28+00:00</t>
  </si>
  <si>
    <r>
      <rPr>
        <sz val="10"/>
        <color indexed="8"/>
        <rFont val="Helvetica Neue"/>
        <family val="2"/>
      </rPr>
      <t xml:space="preserve">RT @_SJPeace_: As a black man was being harassed, humiliated, pulled by his hair, and forced to take a selfie at the beach, NOBODY DID ANYTHING.  ACTUALLY PEOPLE GATHERED TO WATCH THIS  Happened in Israel so you canâ€™t speak about it because you know Anti-Semitism ðŸ˜’ </t>
    </r>
    <r>
      <rPr>
        <u/>
        <sz val="10"/>
        <color indexed="8"/>
        <rFont val="Helvetica Neue"/>
        <family val="2"/>
      </rPr>
      <t>https://t.co/lnsXflXKjZ</t>
    </r>
  </si>
  <si>
    <t>1601544130894913537</t>
  </si>
  <si>
    <t>MLFuturist</t>
  </si>
  <si>
    <t>2022-12-10 11:47:30+00:00</t>
  </si>
  <si>
    <r>
      <rPr>
        <sz val="10"/>
        <color indexed="8"/>
        <rFont val="Helvetica Neue"/>
        <family val="2"/>
      </rPr>
      <t xml:space="preserve">RT @Africa4Pal: A message from the world to Apartheid Israel.   #FreePalestine </t>
    </r>
    <r>
      <rPr>
        <u/>
        <sz val="10"/>
        <color indexed="8"/>
        <rFont val="Helvetica Neue"/>
        <family val="2"/>
      </rPr>
      <t>https://t.co/m4EYSXGOTL</t>
    </r>
  </si>
  <si>
    <t>1608612844580507650</t>
  </si>
  <si>
    <t>Garbage_Noise</t>
  </si>
  <si>
    <t>2022-12-29 23:56:03+00:00</t>
  </si>
  <si>
    <r>
      <rPr>
        <sz val="10"/>
        <color indexed="8"/>
        <rFont val="Helvetica Neue"/>
        <family val="2"/>
      </rPr>
      <t xml:space="preserve">RT @zei_squirrel: to repeat: israeli soldiers had orders to "shoot to kill anything that moves, and anything that doesn't move". this is what israel is, as norman describes in more detail here:  </t>
    </r>
    <r>
      <rPr>
        <u/>
        <sz val="10"/>
        <color indexed="8"/>
        <rFont val="Helvetica Neue"/>
        <family val="2"/>
      </rPr>
      <t>https://t.co/htQ0QViUyF</t>
    </r>
  </si>
  <si>
    <t>1581311970224918528</t>
  </si>
  <si>
    <t>ochreblue</t>
  </si>
  <si>
    <t>2022-10-15 15:52:07+00:00</t>
  </si>
  <si>
    <r>
      <rPr>
        <sz val="10"/>
        <color indexed="8"/>
        <rFont val="Helvetica Neue"/>
        <family val="2"/>
      </rPr>
      <t xml:space="preserve">RT @USATODAY: This winery discovered in Israel is the largest from the Byzantine period at 75,000-square-foot. Explore the winery: </t>
    </r>
    <r>
      <rPr>
        <u/>
        <sz val="10"/>
        <color indexed="8"/>
        <rFont val="Helvetica Neue"/>
        <family val="2"/>
      </rPr>
      <t>https://t.co/oQLYBj1s7K</t>
    </r>
  </si>
  <si>
    <t>1567548400983228421</t>
  </si>
  <si>
    <t>Darnelouise</t>
  </si>
  <si>
    <t>2022-09-07 16:20:37+00:00</t>
  </si>
  <si>
    <r>
      <rPr>
        <sz val="10"/>
        <color indexed="8"/>
        <rFont val="Helvetica Neue"/>
        <family val="2"/>
      </rPr>
      <t xml:space="preserve">RT @joeboysea: How did these idiots think no one would ever find out? itâ€™s time Jared and his little blonde Trump Barbie Doll got kicked out of their mansion in Florida and had their assets seized. Seriously, I thought Kushner worked for Israel? Israel and the Saudis are arch enemies. </t>
    </r>
    <r>
      <rPr>
        <u/>
        <sz val="10"/>
        <color indexed="8"/>
        <rFont val="Helvetica Neue"/>
        <family val="2"/>
      </rPr>
      <t>https://t.co/OhRP9m7hNV</t>
    </r>
  </si>
  <si>
    <t>1585359766754586624</t>
  </si>
  <si>
    <t>dentist985</t>
  </si>
  <si>
    <t>2022-10-26 19:56:37+00:00</t>
  </si>
  <si>
    <r>
      <rPr>
        <sz val="10"/>
        <color indexed="8"/>
        <rFont val="Helvetica Neue"/>
        <family val="2"/>
      </rPr>
      <t xml:space="preserve">RT @Africa4Pal: Irish MP Richard Boyd Barrett is consistently brilliant at exposing Israel.  #FreePalestine #ApartheidIsrael </t>
    </r>
    <r>
      <rPr>
        <u/>
        <sz val="10"/>
        <color indexed="8"/>
        <rFont val="Helvetica Neue"/>
        <family val="2"/>
      </rPr>
      <t>https://t.co/TwZjW1rfd7</t>
    </r>
  </si>
  <si>
    <t>1601531256445210628</t>
  </si>
  <si>
    <t>Mr_Babarr</t>
  </si>
  <si>
    <t>2022-12-10 10:56:21+00:00</t>
  </si>
  <si>
    <r>
      <rPr>
        <sz val="10"/>
        <color indexed="8"/>
        <rFont val="Helvetica Neue"/>
        <family val="2"/>
      </rPr>
      <t xml:space="preserve">RT @QudsNen: Former US president Donald Trump yesterday tore into Jewish leaders who he claims have forgotten the steps he took for 'Israel' while in the White House. </t>
    </r>
    <r>
      <rPr>
        <u/>
        <sz val="10"/>
        <color indexed="8"/>
        <rFont val="Helvetica Neue"/>
        <family val="2"/>
      </rPr>
      <t>https://t.co/FOmLaH9qJA</t>
    </r>
  </si>
  <si>
    <t>1594027861509394432</t>
  </si>
  <si>
    <t>2022-11-19 18:00:32+00:00</t>
  </si>
  <si>
    <r>
      <rPr>
        <sz val="10"/>
        <color indexed="8"/>
        <rFont val="Helvetica Neue"/>
        <family val="2"/>
      </rPr>
      <t xml:space="preserve">RT @TorahJews: Donâ€™t let Israel and their trolls convince you that *all* Jews support Zionism.  What a lie!  And not only are Jews opposed to Zionism today, but were so from the moment it started!  *All* leading Rabbis denounced this atheistic movement!  ðŸ‘‡ðŸ‘‡ #Israel #Palestinian #Antisemitism </t>
    </r>
    <r>
      <rPr>
        <u/>
        <sz val="10"/>
        <color indexed="8"/>
        <rFont val="Helvetica Neue"/>
        <family val="2"/>
      </rPr>
      <t>https://t.co/LU7kgyjqmR</t>
    </r>
  </si>
  <si>
    <t>1580280484650622976</t>
  </si>
  <si>
    <t>kimberly_kucera</t>
  </si>
  <si>
    <t>2022-10-12 19:33:22+00:00</t>
  </si>
  <si>
    <r>
      <rPr>
        <sz val="10"/>
        <color indexed="8"/>
        <rFont val="Helvetica Neue"/>
        <family val="2"/>
      </rPr>
      <t xml:space="preserve">RT @DrEliDavid: Pfizer turned Israel into a lab for the world. Well, the lab experiment failed, miserably. </t>
    </r>
    <r>
      <rPr>
        <u/>
        <sz val="10"/>
        <color indexed="8"/>
        <rFont val="Helvetica Neue"/>
        <family val="2"/>
      </rPr>
      <t>https://t.co/6bJjcdqAmN</t>
    </r>
  </si>
  <si>
    <t>1576207681517670400</t>
  </si>
  <si>
    <t>UsmanSa04088829</t>
  </si>
  <si>
    <t>2022-10-01 13:49:30+00:00</t>
  </si>
  <si>
    <r>
      <rPr>
        <sz val="10"/>
        <color indexed="8"/>
        <rFont val="Helvetica Neue"/>
        <family val="2"/>
      </rPr>
      <t xml:space="preserve">RT @cjwerleman: Israel stands with Iranian women but this is what it does to 12-year-old Palestinian girls. </t>
    </r>
    <r>
      <rPr>
        <u/>
        <sz val="10"/>
        <color indexed="8"/>
        <rFont val="Helvetica Neue"/>
        <family val="2"/>
      </rPr>
      <t>https://t.co/hVASgLc1l1</t>
    </r>
  </si>
  <si>
    <t>1591909068247273472</t>
  </si>
  <si>
    <t>alanChr90007289</t>
  </si>
  <si>
    <t>2022-11-13 21:41:12+00:00</t>
  </si>
  <si>
    <r>
      <rPr>
        <sz val="10"/>
        <color indexed="8"/>
        <rFont val="Helvetica Neue"/>
        <family val="2"/>
      </rPr>
      <t xml:space="preserve">RT @JessicaMontell: Israeli officials are FREAKING OUT at the UN request for an advisory opinion from the International Court of Justice on the legal consequences of Israel's prolonged occupation, settlement &amp;amp; annexation. ðŸ§µI can't resist a short thread on the HYPOCRISY... </t>
    </r>
    <r>
      <rPr>
        <u/>
        <sz val="10"/>
        <color indexed="8"/>
        <rFont val="Helvetica Neue"/>
        <family val="2"/>
      </rPr>
      <t>https://t.co/Ad74W4E9ya</t>
    </r>
  </si>
  <si>
    <t>1596839571811336193</t>
  </si>
  <si>
    <t>Panpsyche</t>
  </si>
  <si>
    <t>2022-11-27 12:13:16+00:00</t>
  </si>
  <si>
    <t>@Inlovewithstats @SimonPlosker @FranceskAlbs Nope. Biggest threat is antisemitism. There is no apartheid in Israel.</t>
  </si>
  <si>
    <t>1583063701074345984</t>
  </si>
  <si>
    <t>mord_maister</t>
  </si>
  <si>
    <t>2022-10-20 11:52:52+00:00</t>
  </si>
  <si>
    <t>@GregOrigins @RobertM93220082 @Win242848 @Mattmal911 @spectatorindex Partially. Was watching some history videos about... 7day war it was I think. There were three decisive things happening at the time. Arabian coordination was absolute garbage, Israel army was fighting tooth and nail and constant UN meddling.</t>
  </si>
  <si>
    <t>1573104802824949763</t>
  </si>
  <si>
    <t>2022-09-23 00:19:46+00:00</t>
  </si>
  <si>
    <r>
      <rPr>
        <sz val="10"/>
        <color indexed="8"/>
        <rFont val="Helvetica Neue"/>
        <family val="2"/>
      </rPr>
      <t xml:space="preserve">RT @marklevinshow: Lapid selling out Israel </t>
    </r>
    <r>
      <rPr>
        <u/>
        <sz val="10"/>
        <color indexed="8"/>
        <rFont val="Helvetica Neue"/>
        <family val="2"/>
      </rPr>
      <t>https://t.co/zOZPuz7He6</t>
    </r>
  </si>
  <si>
    <t>1572928300061962240</t>
  </si>
  <si>
    <t>KWojtalik</t>
  </si>
  <si>
    <t>2022-09-22 12:38:24+00:00</t>
  </si>
  <si>
    <r>
      <rPr>
        <sz val="10"/>
        <color indexed="8"/>
        <rFont val="Helvetica Neue"/>
        <family val="2"/>
      </rPr>
      <t xml:space="preserve">RT @panyiszabolcs: OrbÃ¡n's close ally, the parliament's speaker just decided that a far-right, pro-Russian, anti-NATO/EU/US/Israel MP of the Our Homeland party should become member of the parliament's Committee on Defense &amp;amp; Security.   MP ElÅ‘d NovÃ¡k now can access classified, NATO-related material. </t>
    </r>
    <r>
      <rPr>
        <u/>
        <sz val="10"/>
        <color indexed="8"/>
        <rFont val="Helvetica Neue"/>
        <family val="2"/>
      </rPr>
      <t>https://t.co/Rh7E67Syrf</t>
    </r>
    <r>
      <rPr>
        <sz val="10"/>
        <color indexed="8"/>
        <rFont val="Helvetica Neue"/>
        <family val="2"/>
      </rPr>
      <t xml:space="preserve"> </t>
    </r>
    <r>
      <rPr>
        <u/>
        <sz val="10"/>
        <color indexed="8"/>
        <rFont val="Helvetica Neue"/>
        <family val="2"/>
      </rPr>
      <t>https://t.co/LRSMK9w7U1</t>
    </r>
  </si>
  <si>
    <t>1572226243767959558</t>
  </si>
  <si>
    <t>SecNews_GR</t>
  </si>
  <si>
    <t>2022-09-20 14:08:41+00:00</t>
  </si>
  <si>
    <r>
      <rPr>
        <sz val="10"/>
        <color indexed="8"/>
        <rFont val="Helvetica Neue"/>
        <family val="2"/>
      </rPr>
      <t xml:space="preserve">RT @PhineasJFR: "The firms within the Intellexa umbrella are registered in countries like Ireland, France, Hungary, North Macedonia, Greece &amp;amp; British Virgin Islands."  When @omerbenj &amp;amp; @haaretzcom combine forces w/ @insidestory_gr, it makes for some impressive reporting:  </t>
    </r>
    <r>
      <rPr>
        <u/>
        <sz val="10"/>
        <color indexed="8"/>
        <rFont val="Helvetica Neue"/>
        <family val="2"/>
      </rPr>
      <t>https://t.co/iulnA0uvDD</t>
    </r>
  </si>
  <si>
    <t>1587825191559774215</t>
  </si>
  <si>
    <t>Stopthecrap2</t>
  </si>
  <si>
    <t>2022-11-02 15:13:20+00:00</t>
  </si>
  <si>
    <t>RT @mikepompeo: Congratulations to my good friend Bibi Netanyahu for his strong performance in the election.   Bibi and I worked closely together to advance the US-Israel relationshipâ€”Israel is fortunate that he's still to serving.</t>
  </si>
  <si>
    <t>1583060543098613762</t>
  </si>
  <si>
    <t>rogerbo27230165</t>
  </si>
  <si>
    <t>2022-10-20 11:40:19+00:00</t>
  </si>
  <si>
    <t>@ShiLLin_ViLLian About cole the guy you asked he said that he old azuki #5593..well that a bullshit because this wallet that hold 5593.. have 100+ azuki whale ðŸ‹...so beware alex..in much love from Alex in Israel</t>
  </si>
  <si>
    <t>1576063765191311360</t>
  </si>
  <si>
    <t>2022-10-01 04:17:38+00:00</t>
  </si>
  <si>
    <t>RT @kaleidoscopeT0: Israelâ€™s Conduct Incomprehensible                                     JEREMIAH 8:4-9</t>
  </si>
  <si>
    <t>1587541554260021248</t>
  </si>
  <si>
    <t>2022-11-01 20:26:16+00:00</t>
  </si>
  <si>
    <r>
      <rPr>
        <sz val="10"/>
        <color indexed="8"/>
        <rFont val="Helvetica Neue"/>
        <family val="2"/>
      </rPr>
      <t xml:space="preserve">Apartheid #Israel demolishes Palestinian homes in the occupied West Bank #BDS </t>
    </r>
    <r>
      <rPr>
        <u/>
        <sz val="10"/>
        <color indexed="8"/>
        <rFont val="Helvetica Neue"/>
        <family val="2"/>
      </rPr>
      <t>https://t.co/bpVG0Uj4RI</t>
    </r>
  </si>
  <si>
    <t>1596695972716871680</t>
  </si>
  <si>
    <t>WilheminaFoxx</t>
  </si>
  <si>
    <t>2022-11-27 02:42:39+00:00</t>
  </si>
  <si>
    <t>RT @FredericW1964: @MasriRajai @Timesofgaza The contrary my dear , mediaâ€™s showing such a event out of his context . He gives impression that Israelis are committing crimes but if you would see all scene, you will see that these activist are going out of control. Israel is a sovereign state and have rules and laws</t>
  </si>
  <si>
    <t>1599446433610227712</t>
  </si>
  <si>
    <t>Shakur1999</t>
  </si>
  <si>
    <t>2022-12-04 16:52:00+00:00</t>
  </si>
  <si>
    <r>
      <rPr>
        <sz val="10"/>
        <color indexed="8"/>
        <rFont val="Helvetica Neue"/>
        <family val="2"/>
      </rPr>
      <t xml:space="preserve">RT @drbairdonline: Michael Collins Piper in False Flags (2013) totally follows Bamford's "Operation Northwoods" but argues (ala Thorn) it became "the template for terror" for Israel in JFK assassination, 9/11 &amp;amp; 1995 OKC bombing 58/ </t>
    </r>
    <r>
      <rPr>
        <u/>
        <sz val="10"/>
        <color indexed="8"/>
        <rFont val="Helvetica Neue"/>
        <family val="2"/>
      </rPr>
      <t>https://t.co/36c4FJ1soU</t>
    </r>
  </si>
  <si>
    <t>1593152579445620736</t>
  </si>
  <si>
    <t>SamStev97679716</t>
  </si>
  <si>
    <t>2022-11-17 08:02:28+00:00</t>
  </si>
  <si>
    <r>
      <rPr>
        <sz val="10"/>
        <color indexed="8"/>
        <rFont val="Helvetica Neue"/>
        <family val="2"/>
      </rPr>
      <t xml:space="preserve">RT @wallacemick: Now isn't that good news? Lockheed Martin are going to stop helping lawless Rogue States like #Saudi #Israel and #US to kill innocent people around the world... </t>
    </r>
    <r>
      <rPr>
        <u/>
        <sz val="10"/>
        <color indexed="8"/>
        <rFont val="Helvetica Neue"/>
        <family val="2"/>
      </rPr>
      <t>https://t.co/2h4wMa7TZ6</t>
    </r>
  </si>
  <si>
    <t>1591811586175664131</t>
  </si>
  <si>
    <t>DrImanArab</t>
  </si>
  <si>
    <t>2022-11-13 15:13:51+00:00</t>
  </si>
  <si>
    <r>
      <rPr>
        <sz val="10"/>
        <color indexed="8"/>
        <rFont val="Helvetica Neue"/>
        <family val="2"/>
      </rPr>
      <t xml:space="preserve">RT @OnlinePalEng: In a tweet, Former Australian foreign minister Bob Carr wrote, â€œOf course Israel practices apartheid.â€ </t>
    </r>
    <r>
      <rPr>
        <u/>
        <sz val="10"/>
        <color indexed="8"/>
        <rFont val="Helvetica Neue"/>
        <family val="2"/>
      </rPr>
      <t>https://t.co/iEhWlTMZm1</t>
    </r>
  </si>
  <si>
    <t>1591607180184133632</t>
  </si>
  <si>
    <t>BriahnH</t>
  </si>
  <si>
    <t>2022-11-13 01:41:37+00:00</t>
  </si>
  <si>
    <r>
      <rPr>
        <sz val="10"/>
        <color indexed="8"/>
        <rFont val="Helvetica Neue"/>
        <family val="2"/>
      </rPr>
      <t xml:space="preserve">RT @fortworthpd: #MissingJuvenile #PleaseShare Israel Ethan Hernandez 13-years-old </t>
    </r>
    <r>
      <rPr>
        <u/>
        <sz val="10"/>
        <color indexed="8"/>
        <rFont val="Helvetica Neue"/>
        <family val="2"/>
      </rPr>
      <t>https://t.co/oCcuH6n3z4</t>
    </r>
  </si>
  <si>
    <t>1567583543835955201</t>
  </si>
  <si>
    <t>IsraelWarRoom</t>
  </si>
  <si>
    <t>2022-09-07 18:40:15+00:00</t>
  </si>
  <si>
    <t>RT @CotlerWunsh: @JoeTruzman The PA continues to pay millions of $ to slay Jews, inculcates children with toxic antisemitic lies &amp;amp; falsely accuses Israel of gravest crimes, including at international criminal court (ICC)â€¦actions do indeed speak louder than words.</t>
  </si>
  <si>
    <t>1608544073811644419</t>
  </si>
  <si>
    <t>2022-12-29 19:22:47+00:00</t>
  </si>
  <si>
    <r>
      <rPr>
        <sz val="10"/>
        <color indexed="8"/>
        <rFont val="Helvetica Neue"/>
        <family val="2"/>
      </rPr>
      <t xml:space="preserve">RT @correctedmedia: @FranceskAlbs @FranceskAlbs you found it a better use of time to propagandize that Israel was committing a war crime ðŸ™„ by deporting a terrorist, than stopping thisðŸ‘‡ðŸ½. Weâ€™ve illustrated time and again that you ignore human rights violations, child abuse, terrorism, to benefit your bias. @UN </t>
    </r>
    <r>
      <rPr>
        <u/>
        <sz val="10"/>
        <color indexed="8"/>
        <rFont val="Helvetica Neue"/>
        <family val="2"/>
      </rPr>
      <t>https://t.co/BuahLs4brr</t>
    </r>
  </si>
  <si>
    <t>1579535389920223232</t>
  </si>
  <si>
    <t>mrspeel8979</t>
  </si>
  <si>
    <t>2022-10-10 18:12:37+00:00</t>
  </si>
  <si>
    <t>@Ratsuwest @AOC Did you bother to find out why they voted ? I donâ€™t believe that want to end Israel . Many of us want them to stop the violence and come to a solution over land . Some Americans are Just tire of all these funding . Particularly re sanctions against Putin .</t>
  </si>
  <si>
    <t>1579942848342134789</t>
  </si>
  <si>
    <t>Comrade_Caden</t>
  </si>
  <si>
    <t>2022-10-11 21:11:43+00:00</t>
  </si>
  <si>
    <r>
      <rPr>
        <sz val="10"/>
        <color indexed="8"/>
        <rFont val="Helvetica Neue"/>
        <family val="2"/>
      </rPr>
      <t xml:space="preserve">RT @HoaxMiddle: ðŸŽ¬ðŸ‡ºðŸ‡¸ðŸ‡®ðŸ‡± Leaked emails show influential Tinsel Town executives co-ordinating with Israeli government and military officials to push a pro-#Israel message and suppress growing BDS sentiment in the entertainment industry.  âœ’ï¸ @AlanRMacLeod   </t>
    </r>
    <r>
      <rPr>
        <u/>
        <sz val="10"/>
        <color indexed="8"/>
        <rFont val="Helvetica Neue"/>
        <family val="2"/>
      </rPr>
      <t>https://t.co/XD15aWEIKL</t>
    </r>
  </si>
  <si>
    <t>1596751913780858880</t>
  </si>
  <si>
    <t>2022-11-27 06:24:57+00:00</t>
  </si>
  <si>
    <t>RT @latteconsrtve: @BRyvkin @davidharsanyi Israel walked out of Gaza and handed it over to the PNA.  It has become since little more than a launch pad for missile attacks.  The official Palestinian line is not for a 2-state solution, but a dissolution of Israel.  They consider Israel an occupied territory.</t>
  </si>
  <si>
    <t>1583039928857862145</t>
  </si>
  <si>
    <t>2022-10-20 10:18:25+00:00</t>
  </si>
  <si>
    <t>@Dan19726 @ChrisMurphyCT No, Iâ€™m sorry- I was watching as he accused Israel of not taking sides and refusing to provide Ukraine w/Iron Dome- Itâ€™s not the first time he has been critical of Israel but Israel being the size of New Jersey it doesnâ€™t make sense that he picks on Israel and not other countries</t>
  </si>
  <si>
    <t>1581720870644764672</t>
  </si>
  <si>
    <t>jdesparza9</t>
  </si>
  <si>
    <t>2022-10-16 18:56:57+00:00</t>
  </si>
  <si>
    <t>RT @KyivIndependent: âš¡ï¸ Israeli minister: Time has come for Israel to support Ukraine.  The delivery of Iranian ballistic missiles to Russia impels Israel to deliver military aid to Ukraine, Israeli Diaspora Affairs Minister Nachman Shai wrote on Twitter.</t>
  </si>
  <si>
    <t>1580926512412635142</t>
  </si>
  <si>
    <t>2022-10-14 14:20:27+00:00</t>
  </si>
  <si>
    <r>
      <rPr>
        <sz val="10"/>
        <color indexed="8"/>
        <rFont val="Helvetica Neue"/>
        <family val="2"/>
      </rPr>
      <t xml:space="preserve">RT @YoniMichanie: Before the Squad and New York Times tell you Israel assasinated a Palestinian doctor in its latest counter-terrorism operation in the West Bank, here is a picture of the â€œdoctor.â€ </t>
    </r>
    <r>
      <rPr>
        <u/>
        <sz val="10"/>
        <color indexed="8"/>
        <rFont val="Helvetica Neue"/>
        <family val="2"/>
      </rPr>
      <t>https://t.co/546UUzJWeP</t>
    </r>
  </si>
  <si>
    <t>1579451587537563650</t>
  </si>
  <si>
    <t>TwoSpines</t>
  </si>
  <si>
    <t>2022-10-10 12:39:37+00:00</t>
  </si>
  <si>
    <t>@HeheWaitWhut He didn't say anything about Israel and doesn't have Palestinian friends so  it's hard to say if it's actually antisemitic</t>
  </si>
  <si>
    <t>1605197103277674497</t>
  </si>
  <si>
    <t>nadhirthegreat</t>
  </si>
  <si>
    <t>2022-12-20 13:43:07+00:00</t>
  </si>
  <si>
    <r>
      <rPr>
        <sz val="10"/>
        <color indexed="8"/>
        <rFont val="Helvetica Neue"/>
        <family val="2"/>
      </rPr>
      <t xml:space="preserve">Our opposition here in Malaysia approved Israel as a country in the parliament. Twice. Memalukan. Pendang dengan Arau dua dua PAS @PASPusat </t>
    </r>
    <r>
      <rPr>
        <u/>
        <sz val="10"/>
        <color indexed="8"/>
        <rFont val="Helvetica Neue"/>
        <family val="2"/>
      </rPr>
      <t>https://t.co/thBEYz2dZQ</t>
    </r>
  </si>
  <si>
    <t>1597115956303892480</t>
  </si>
  <si>
    <t>nickbruechle</t>
  </si>
  <si>
    <t>2022-11-28 06:31:31+00:00</t>
  </si>
  <si>
    <t>1568690058558857217</t>
  </si>
  <si>
    <t>laineyberly</t>
  </si>
  <si>
    <t>2022-09-10 19:57:09+00:00</t>
  </si>
  <si>
    <t>RT @CheriJacobus: How will Jewish Republicans take the news that Trump was selling top secret info on Israel's nuclear capabilities to Saudi Arabia?</t>
  </si>
  <si>
    <t>1579111601000828935</t>
  </si>
  <si>
    <t>YLRHype</t>
  </si>
  <si>
    <t>2022-10-09 14:08:38+00:00</t>
  </si>
  <si>
    <t>#NowPlaying Who You Gon' Be feat. Israel Houghton &amp;amp; Trip Lee by GAWVI</t>
  </si>
  <si>
    <t>1580600904746962945</t>
  </si>
  <si>
    <t>JimBest90446812</t>
  </si>
  <si>
    <t>2022-10-13 16:46:36+00:00</t>
  </si>
  <si>
    <t>@Africa4Pal Father Abraham condemns this rancor between his children. Neither inheritance not religious practice or anything but bigotry and greed can explain the actions of Israel. And nothing more than corporate greed can explain the US support of the Israeli policies in forcing apartheid.</t>
  </si>
  <si>
    <t>1567584255588372483</t>
  </si>
  <si>
    <t>2022-09-07 18:43:05+00:00</t>
  </si>
  <si>
    <r>
      <rPr>
        <sz val="10"/>
        <color indexed="8"/>
        <rFont val="Helvetica Neue"/>
        <family val="2"/>
      </rPr>
      <t xml:space="preserve">RT @GillianLazarus: I was a bit surprised to see JVL calling Google 'evil'. It may be an imperfect search engine - but evil? OK, they've found a connection with Israel. All is explained. </t>
    </r>
    <r>
      <rPr>
        <u/>
        <sz val="10"/>
        <color indexed="8"/>
        <rFont val="Helvetica Neue"/>
        <family val="2"/>
      </rPr>
      <t>https://t.co/lEyq62kTR4</t>
    </r>
  </si>
  <si>
    <t>1565449664622632960</t>
  </si>
  <si>
    <t>2022-09-01 21:20:59+00:00</t>
  </si>
  <si>
    <t>RT @Aizenberg55: The densest city in Israel &amp;amp; literally listed on Wikipedia as 5th densest city on earth is Bnei Brak. It has 214,000 people at 30,000 density! Bnei Brak has more people than the top 3 Arab cities combined (Nazareth, Rahat, Umm al Fahm). 6/</t>
  </si>
  <si>
    <t>1572649438346346503</t>
  </si>
  <si>
    <t>TrueLibral</t>
  </si>
  <si>
    <t>2022-09-21 18:10:19+00:00</t>
  </si>
  <si>
    <r>
      <rPr>
        <sz val="10"/>
        <color indexed="8"/>
        <rFont val="Helvetica Neue"/>
        <family val="2"/>
      </rPr>
      <t xml:space="preserve">RT @TimesNow: #BirminghamIslamistBigotry  "Leave it to Tehseen Poonawalla to bring in RSS &amp;amp; BJP even in the Ukraine-Russia war or the Israel-Hamas Conflict:" @AskAnshul  "What is the High Commission doing apart from issuing statements? what is RAW doing?" @tehseenp  @thenewshour | @navikakumar </t>
    </r>
    <r>
      <rPr>
        <u/>
        <sz val="10"/>
        <color indexed="8"/>
        <rFont val="Helvetica Neue"/>
        <family val="2"/>
      </rPr>
      <t>https://t.co/E6OaHv0c0S</t>
    </r>
  </si>
  <si>
    <t>1607024437018198022</t>
  </si>
  <si>
    <t>lwaddell123</t>
  </si>
  <si>
    <t>2022-12-25 14:44:17+00:00</t>
  </si>
  <si>
    <r>
      <rPr>
        <sz val="10"/>
        <color indexed="8"/>
        <rFont val="Helvetica Neue"/>
        <family val="2"/>
      </rPr>
      <t xml:space="preserve">RT @BreitbartNews: "Christians worldwide celebrate Christmas today, commemorating the birth of Jesus Christ of Nazareth, who was born approximately 4 B.C. in the town of Bethlehem, five miles east of Jerusalem, in the nation of Israel." </t>
    </r>
    <r>
      <rPr>
        <u/>
        <sz val="10"/>
        <color indexed="8"/>
        <rFont val="Helvetica Neue"/>
        <family val="2"/>
      </rPr>
      <t>https://t.co/lLYtxWRitM</t>
    </r>
  </si>
  <si>
    <t>1594116370597351426</t>
  </si>
  <si>
    <t>micmah88</t>
  </si>
  <si>
    <t>2022-11-19 23:52:14+00:00</t>
  </si>
  <si>
    <r>
      <rPr>
        <sz val="10"/>
        <color indexed="8"/>
        <rFont val="Helvetica Neue"/>
        <family val="2"/>
      </rPr>
      <t xml:space="preserve">RT @mrddmia: @elonmusk The Supreme Leader of Iran, who uses his Twitter account to call for the destruction of Israel, is still on Twitter.  But @realDonaldTrump is not. </t>
    </r>
    <r>
      <rPr>
        <u/>
        <sz val="10"/>
        <color indexed="8"/>
        <rFont val="Helvetica Neue"/>
        <family val="2"/>
      </rPr>
      <t>https://t.co/7qBVXk2vjt</t>
    </r>
  </si>
  <si>
    <t>1588251009339359232</t>
  </si>
  <si>
    <t>MartingaleLocal</t>
  </si>
  <si>
    <t>2022-11-03 19:25:23+00:00</t>
  </si>
  <si>
    <r>
      <rPr>
        <sz val="10"/>
        <color indexed="8"/>
        <rFont val="Helvetica Neue"/>
        <family val="2"/>
      </rPr>
      <t xml:space="preserve">RT @bellybeastcuba: #BREAKING: The United Nations has just voted overwhelmingly to condemn the 60-year-old U.S. blockade on Cuba. The vote outcomes was:  - 185 countries in favor of the resolution - 2 against (the U.S. and Israel) - 2 abstentions (Brazil and Ukraine) </t>
    </r>
    <r>
      <rPr>
        <u/>
        <sz val="10"/>
        <color indexed="8"/>
        <rFont val="Helvetica Neue"/>
        <family val="2"/>
      </rPr>
      <t>https://t.co/K8gER4KnCf</t>
    </r>
  </si>
  <si>
    <t>1577102576545198080</t>
  </si>
  <si>
    <t>Harism93</t>
  </si>
  <si>
    <t>2022-10-04 01:05:30+00:00</t>
  </si>
  <si>
    <r>
      <rPr>
        <sz val="10"/>
        <color indexed="8"/>
        <rFont val="Helvetica Neue"/>
        <family val="2"/>
      </rPr>
      <t xml:space="preserve">RT @Africa4Pal: South Africa calls Israel a bully and coward at the United Nations.   #FreePalestine #ApartheidIsrael </t>
    </r>
    <r>
      <rPr>
        <u/>
        <sz val="10"/>
        <color indexed="8"/>
        <rFont val="Helvetica Neue"/>
        <family val="2"/>
      </rPr>
      <t>https://t.co/Q8LnXaGyd6</t>
    </r>
  </si>
  <si>
    <t>1574722461320421376</t>
  </si>
  <si>
    <t>SirKyleTaylor1</t>
  </si>
  <si>
    <t>2022-09-27 11:27:46+00:00</t>
  </si>
  <si>
    <r>
      <rPr>
        <sz val="10"/>
        <color indexed="8"/>
        <rFont val="Helvetica Neue"/>
        <family val="2"/>
      </rPr>
      <t xml:space="preserve">@beeinmybonnet1 J ~ Chapter 52 ~ Verse 31 </t>
    </r>
    <r>
      <rPr>
        <u/>
        <sz val="10"/>
        <color indexed="8"/>
        <rFont val="Helvetica Neue"/>
        <family val="2"/>
      </rPr>
      <t>https://t.co/3gfn9YH57Y</t>
    </r>
    <r>
      <rPr>
        <sz val="10"/>
        <color indexed="8"/>
        <rFont val="Helvetica Neue"/>
        <family val="2"/>
      </rPr>
      <t xml:space="preserve"> Hope for Israel Royal Line   [31] Released him from prison on March 31 of that year.  'Hello Sir (Feat. Queen Elizabeth II &amp;amp; Prince William)'  @JoeBiden @POTUS </t>
    </r>
    <r>
      <rPr>
        <u/>
        <sz val="10"/>
        <color indexed="8"/>
        <rFont val="Helvetica Neue"/>
        <family val="2"/>
      </rPr>
      <t>https://t.co/MywC8KKEfa</t>
    </r>
    <r>
      <rPr>
        <sz val="10"/>
        <color indexed="8"/>
        <rFont val="Helvetica Neue"/>
        <family val="2"/>
      </rPr>
      <t xml:space="preserve">   #RIPQueenElizabeth #LoveWomen #JulianAssange</t>
    </r>
  </si>
  <si>
    <t>1601915885966721024</t>
  </si>
  <si>
    <t>AndyB1960</t>
  </si>
  <si>
    <t>2022-12-11 12:24:44+00:00</t>
  </si>
  <si>
    <r>
      <rPr>
        <sz val="10"/>
        <color indexed="8"/>
        <rFont val="Helvetica Neue"/>
        <family val="2"/>
      </rPr>
      <t xml:space="preserve">RT @WarmongerHodges: History will respect Jeremy Corbyn for supporting Palestinian rights at a time when it was politically expedient to support apartheid Israel.  History will damn the racists and cowards who smeared Corbyn to protect this barbarism. </t>
    </r>
    <r>
      <rPr>
        <u/>
        <sz val="10"/>
        <color indexed="8"/>
        <rFont val="Helvetica Neue"/>
        <family val="2"/>
      </rPr>
      <t>https://t.co/lkX6sMPcBm</t>
    </r>
  </si>
  <si>
    <t>1574163916539600896</t>
  </si>
  <si>
    <t>pauljohnpaddy</t>
  </si>
  <si>
    <t>2022-09-25 22:28:18+00:00</t>
  </si>
  <si>
    <r>
      <rPr>
        <sz val="10"/>
        <color indexed="8"/>
        <rFont val="Helvetica Neue"/>
        <family val="2"/>
      </rPr>
      <t xml:space="preserve">RT @ajplus: Ahed Tamimi was locked up at 16 for slapping an Israeli soldier.   Listen to her speak out about the 12,000 Palestinian children Israel has imprisoned since 2000. </t>
    </r>
    <r>
      <rPr>
        <u/>
        <sz val="10"/>
        <color indexed="8"/>
        <rFont val="Helvetica Neue"/>
        <family val="2"/>
      </rPr>
      <t>https://t.co/lhrlgdBFMt</t>
    </r>
  </si>
  <si>
    <t>1595010081719975937</t>
  </si>
  <si>
    <t>notmejustabot</t>
  </si>
  <si>
    <t>2022-11-22 11:03:31+00:00</t>
  </si>
  <si>
    <t>@TheRack04 @Israel @taylorswift13 I lived in Megiddo and saw their F-15s, AH-64 Apaches, little birds, F/A-18â€™s, and F-16s purchased questionably from the United States at huge discounted rates, made possible by US Politicians (#Democrats) who are dual-Israeli citizens. They bombed the shit out of the West Bank!!</t>
  </si>
  <si>
    <t>1593588138030804992</t>
  </si>
  <si>
    <t>GreeceOutsideIn</t>
  </si>
  <si>
    <t>2022-11-18 12:53:14+00:00</t>
  </si>
  <si>
    <r>
      <rPr>
        <sz val="10"/>
        <color indexed="8"/>
        <rFont val="Helvetica Neue"/>
        <family val="2"/>
      </rPr>
      <t xml:space="preserve">Discovery of Greek Inscription Reveals Home of Apostle Peter In Israel </t>
    </r>
    <r>
      <rPr>
        <u/>
        <sz val="10"/>
        <color indexed="8"/>
        <rFont val="Helvetica Neue"/>
        <family val="2"/>
      </rPr>
      <t>https://t.co/jsf9kDTPwo</t>
    </r>
    <r>
      <rPr>
        <sz val="10"/>
        <color indexed="8"/>
        <rFont val="Helvetica Neue"/>
        <family val="2"/>
      </rPr>
      <t xml:space="preserve"> #News #Greece</t>
    </r>
  </si>
  <si>
    <t>1608432435427160064</t>
  </si>
  <si>
    <t>Kummernuss</t>
  </si>
  <si>
    <t>2022-12-29 11:59:10+00:00</t>
  </si>
  <si>
    <r>
      <rPr>
        <sz val="10"/>
        <color indexed="8"/>
        <rFont val="Helvetica Neue"/>
        <family val="2"/>
      </rPr>
      <t xml:space="preserve">RT @TimesofIsrael: Knesset to swear in Israelâ€™s 37th government as Netanyahu returns to power </t>
    </r>
    <r>
      <rPr>
        <u/>
        <sz val="10"/>
        <color indexed="8"/>
        <rFont val="Helvetica Neue"/>
        <family val="2"/>
      </rPr>
      <t>https://t.co/NdZTQVXXhw</t>
    </r>
  </si>
  <si>
    <t>1596207492698198018</t>
  </si>
  <si>
    <t>DianaLynnS44</t>
  </si>
  <si>
    <t>2022-11-25 18:21:37+00:00</t>
  </si>
  <si>
    <t>RT @DumisaniTemsgen: If youâ€™re talking about Kanyeâ€™s antisemitism but are silent as Biden violates the law (Taylor Force Act) to arm Palestinian terrorists, uses the FBI to investigate the IDF, and funds the UN Council of Inquiry (witch-hunt) against Israel, you are a huge part of the problem.   ðŸª‘</t>
  </si>
  <si>
    <t>1577318866405015553</t>
  </si>
  <si>
    <t>garybkatz</t>
  </si>
  <si>
    <t>2022-10-04 15:24:57+00:00</t>
  </si>
  <si>
    <t>@DanielBral @IsraeliPM @yairlapid It takes 2 to tango. Israel has no peace partner with whom to resolve the conflict.</t>
  </si>
  <si>
    <t>1598538318463082496</t>
  </si>
  <si>
    <t>CheyneBopp</t>
  </si>
  <si>
    <t>2022-12-02 04:43:29+00:00</t>
  </si>
  <si>
    <r>
      <rPr>
        <sz val="10"/>
        <color indexed="8"/>
        <rFont val="Helvetica Neue"/>
        <family val="2"/>
      </rPr>
      <t xml:space="preserve">RT @lrozen: A few hours ago, after Kanye West was widely condemned for praisng Hitler in an interview today, his account tweeted praise of Jesus and Musk, and Musk responded praising the wisdom of â€œturning the other cheekâ€   </t>
    </r>
    <r>
      <rPr>
        <u/>
        <sz val="10"/>
        <color indexed="8"/>
        <rFont val="Helvetica Neue"/>
        <family val="2"/>
      </rPr>
      <t>https://t.co/XhL3xV1uE5</t>
    </r>
    <r>
      <rPr>
        <sz val="10"/>
        <color indexed="8"/>
        <rFont val="Helvetica Neue"/>
        <family val="2"/>
      </rPr>
      <t xml:space="preserve"> </t>
    </r>
    <r>
      <rPr>
        <u/>
        <sz val="10"/>
        <color indexed="8"/>
        <rFont val="Helvetica Neue"/>
        <family val="2"/>
      </rPr>
      <t>https://t.co/m4akwk2UaW</t>
    </r>
  </si>
  <si>
    <t>1570005684141309953</t>
  </si>
  <si>
    <t>hateisfutile</t>
  </si>
  <si>
    <t>2022-09-14 11:04:59+00:00</t>
  </si>
  <si>
    <t>RT @JBird2603: @24fjblue I grew up in racist apartheid South Africaâ€¦ Israel is neitherâ€¦</t>
  </si>
  <si>
    <t>1574327095857381377</t>
  </si>
  <si>
    <t>ShivaPandiya2</t>
  </si>
  <si>
    <t>2022-09-26 09:16:43+00:00</t>
  </si>
  <si>
    <t>RT @narendramodi: Warmest greetings for Rosh Hashanah to my friend @yairlapid, Israel's friendly people and the Jewish community all over the world. May the new year bring good health, peace and prosperity to everyone. Shana Tova!</t>
  </si>
  <si>
    <t>1572762994446307331</t>
  </si>
  <si>
    <t>Laura13131940</t>
  </si>
  <si>
    <t>2022-09-22 01:41:33+00:00</t>
  </si>
  <si>
    <r>
      <rPr>
        <sz val="10"/>
        <color indexed="8"/>
        <rFont val="Helvetica Neue"/>
        <family val="2"/>
      </rPr>
      <t xml:space="preserve">RT @yairlapid: Yesterday, I had a productive meeting with @RTErdogan, the first between the President of TÃ¼rkiye and Israelâ€™s Prime Minister in nearly 15 years.   Relations between Israel and TÃ¼rkiye are key for regional stability, and bring tangible benefits for both our countries. ðŸ‡®ðŸ‡± ðŸ‡¹ðŸ‡· </t>
    </r>
    <r>
      <rPr>
        <u/>
        <sz val="10"/>
        <color indexed="8"/>
        <rFont val="Helvetica Neue"/>
        <family val="2"/>
      </rPr>
      <t>https://t.co/cPmobLc6RX</t>
    </r>
  </si>
  <si>
    <t>1594916814856736769</t>
  </si>
  <si>
    <t>pinatafullabees</t>
  </si>
  <si>
    <t>2022-11-22 04:52:55+00:00</t>
  </si>
  <si>
    <t>RT @EfratPekado: Arabs telling black Jews living in Israel that our country hates us will never not be funny to me. Like honey do you want to talk about how your country/community treats black people?  Black people are safer in Israel than in any Arab country. Period</t>
  </si>
  <si>
    <t>1596209986304380930</t>
  </si>
  <si>
    <t>hulme_edward</t>
  </si>
  <si>
    <t>2022-11-25 18:31:31+00:00</t>
  </si>
  <si>
    <r>
      <rPr>
        <sz val="10"/>
        <color indexed="8"/>
        <rFont val="Helvetica Neue"/>
        <family val="2"/>
      </rPr>
      <t xml:space="preserve">RT @PDeepdive: Go Deeper: "Headed by Itimar Ben-Gvir and protected by soldiers, some 32,000 Jewish settlers attack Palestinians, their markets, shops, and cars" @MiddleEastEye   </t>
    </r>
    <r>
      <rPr>
        <u/>
        <sz val="10"/>
        <color indexed="8"/>
        <rFont val="Helvetica Neue"/>
        <family val="2"/>
      </rPr>
      <t>https://t.co/PVPE1iCb8T</t>
    </r>
  </si>
  <si>
    <t>1588544329723052032</t>
  </si>
  <si>
    <t>jbardalaye</t>
  </si>
  <si>
    <t>2022-11-04 14:50:56+00:00</t>
  </si>
  <si>
    <r>
      <rPr>
        <sz val="10"/>
        <color indexed="8"/>
        <rFont val="Helvetica Neue"/>
        <family val="2"/>
      </rPr>
      <t xml:space="preserve">RT @histories_arch: Masada, a rugged natural fortress, in Judaean Desert overlooking Dead Sea. It is a symbol of ancient kingdom of Israel, its violent destruction and last stand of Jewish patriots in face of Roman army in 73 AD.  #archaeohistories </t>
    </r>
    <r>
      <rPr>
        <u/>
        <sz val="10"/>
        <color indexed="8"/>
        <rFont val="Helvetica Neue"/>
        <family val="2"/>
      </rPr>
      <t>https://t.co/SjpDUpOOAa</t>
    </r>
  </si>
  <si>
    <t>1587448519501266948</t>
  </si>
  <si>
    <t>ali_bin_israr</t>
  </si>
  <si>
    <t>2022-11-01 14:16:35+00:00</t>
  </si>
  <si>
    <r>
      <rPr>
        <sz val="10"/>
        <color indexed="8"/>
        <rFont val="Helvetica Neue"/>
        <family val="2"/>
      </rPr>
      <t xml:space="preserve">RT @OnlinePalEng: Palestine supporters marched outside Barclays Bank in Manchester to protest its complicity in Israeli apartheid by investing in companies supplying Israel with weapons that uses against Palestinians. </t>
    </r>
    <r>
      <rPr>
        <u/>
        <sz val="10"/>
        <color indexed="8"/>
        <rFont val="Helvetica Neue"/>
        <family val="2"/>
      </rPr>
      <t>https://t.co/IqClRWU2Rv</t>
    </r>
  </si>
  <si>
    <t>1590594585541021696</t>
  </si>
  <si>
    <t>billyallen1946</t>
  </si>
  <si>
    <t>2022-11-10 06:37:55+00:00</t>
  </si>
  <si>
    <r>
      <rPr>
        <sz val="10"/>
        <color indexed="8"/>
        <rFont val="Helvetica Neue"/>
        <family val="2"/>
      </rPr>
      <t xml:space="preserve">RT @AmnestyUK: French-Palestinian lawyer Salah Hammouri is being detained in Israel for his work at a prisoner's rights NGO. We don't know when he will be released.  Will you use your voice to help people like Salah? Sign up to text alerts from Amnesty International UK  </t>
    </r>
    <r>
      <rPr>
        <u/>
        <sz val="10"/>
        <color indexed="8"/>
        <rFont val="Helvetica Neue"/>
        <family val="2"/>
      </rPr>
      <t>https://t.co/X9ewzZsqOz</t>
    </r>
  </si>
  <si>
    <t>1582833933603180545</t>
  </si>
  <si>
    <t>Dill786786</t>
  </si>
  <si>
    <t>2022-10-19 20:39:52+00:00</t>
  </si>
  <si>
    <r>
      <rPr>
        <sz val="10"/>
        <color indexed="8"/>
        <rFont val="Helvetica Neue"/>
        <family val="2"/>
      </rPr>
      <t xml:space="preserve">RT @abierkhatib: His eyes make my soul feel ill... heâ€™s so evil   #Israel </t>
    </r>
    <r>
      <rPr>
        <u/>
        <sz val="10"/>
        <color indexed="8"/>
        <rFont val="Helvetica Neue"/>
        <family val="2"/>
      </rPr>
      <t>https://t.co/kq98UxS4a1</t>
    </r>
  </si>
  <si>
    <t>1576296747986739200</t>
  </si>
  <si>
    <t>2022-10-01 19:43:25+00:00</t>
  </si>
  <si>
    <t>RT @NYdbagRedux: Who do I talk to about getting the Ukraine social security number and birth date so I can rightfully claim it as a fependant on my taxes? Let's expand that out to Israel as well. If I'm paying for them I should be able to write them off.</t>
  </si>
  <si>
    <t>1582055604637442049</t>
  </si>
  <si>
    <t>letthegirltalk</t>
  </si>
  <si>
    <t>2022-10-17 17:07:03+00:00</t>
  </si>
  <si>
    <r>
      <rPr>
        <sz val="10"/>
        <color indexed="8"/>
        <rFont val="Helvetica Neue"/>
        <family val="2"/>
      </rPr>
      <t xml:space="preserve">RT @I_amMukhtar: Big up this man for calling out apartheid Israel. </t>
    </r>
    <r>
      <rPr>
        <u/>
        <sz val="10"/>
        <color indexed="8"/>
        <rFont val="Helvetica Neue"/>
        <family val="2"/>
      </rPr>
      <t>https://t.co/mxg1cKNsWj</t>
    </r>
  </si>
  <si>
    <t>1589322005429592064</t>
  </si>
  <si>
    <t>euronews</t>
  </si>
  <si>
    <t>2022-11-06 18:21:08+00:00</t>
  </si>
  <si>
    <r>
      <rPr>
        <sz val="10"/>
        <color indexed="8"/>
        <rFont val="Helvetica Neue"/>
        <family val="2"/>
      </rPr>
      <t xml:space="preserve">Israel: Outgoing PM calls for national unity after Netanyahu's election win </t>
    </r>
    <r>
      <rPr>
        <u/>
        <sz val="10"/>
        <color indexed="8"/>
        <rFont val="Helvetica Neue"/>
        <family val="2"/>
      </rPr>
      <t>https://t.co/qi6kl0dnRi</t>
    </r>
  </si>
  <si>
    <t>1573696912024281091</t>
  </si>
  <si>
    <t>ECRUZPI</t>
  </si>
  <si>
    <t>2022-09-24 15:32:36+00:00</t>
  </si>
  <si>
    <r>
      <rPr>
        <sz val="10"/>
        <color indexed="8"/>
        <rFont val="Helvetica Neue"/>
        <family val="2"/>
      </rPr>
      <t xml:space="preserve">RT @marklevinshow: It's Hillary Clinton who took step after step to weaken Israel and yet she compares Trump and his rally to a Hitler rally. Subscribe to the Mark Levin Show podcast now, for free. </t>
    </r>
    <r>
      <rPr>
        <u/>
        <sz val="10"/>
        <color indexed="8"/>
        <rFont val="Helvetica Neue"/>
        <family val="2"/>
      </rPr>
      <t>https://t.co/uXb1oWixwF</t>
    </r>
    <r>
      <rPr>
        <sz val="10"/>
        <color indexed="8"/>
        <rFont val="Helvetica Neue"/>
        <family val="2"/>
      </rPr>
      <t xml:space="preserve"> </t>
    </r>
    <r>
      <rPr>
        <u/>
        <sz val="10"/>
        <color indexed="8"/>
        <rFont val="Helvetica Neue"/>
        <family val="2"/>
      </rPr>
      <t>https://t.co/9BCCJWjg2d</t>
    </r>
  </si>
  <si>
    <t>1576176467784142848</t>
  </si>
  <si>
    <t>UnspookedS</t>
  </si>
  <si>
    <t>2022-10-01 11:45:28+00:00</t>
  </si>
  <si>
    <t>@MaxBlumenthal Stop using the plight of the Palestinians as a "what-about" excuse for your fascist blood and soil agenda! YOU DONÂ´T GIVE A CRAP ABOUT PALESTINIANS!!! (Also, Israel has almost done nothing to help Ukraine)</t>
  </si>
  <si>
    <t>1597686066047516672</t>
  </si>
  <si>
    <t>HungryFreakDady</t>
  </si>
  <si>
    <t>2022-11-29 20:16:56+00:00</t>
  </si>
  <si>
    <r>
      <rPr>
        <sz val="10"/>
        <color indexed="8"/>
        <rFont val="Helvetica Neue"/>
        <family val="2"/>
      </rPr>
      <t xml:space="preserve">RT @AliAbunimah: Israel was â€œbornâ€? Is that Garden language for ethnic cleansing and murder of Palestinians by European Zionist invaders? â€œProsperous democracyâ€ is also Gardenese for exploitive apartheid apparently </t>
    </r>
    <r>
      <rPr>
        <u/>
        <sz val="10"/>
        <color indexed="8"/>
        <rFont val="Helvetica Neue"/>
        <family val="2"/>
      </rPr>
      <t>https://t.co/DrbjhElJ3g</t>
    </r>
  </si>
  <si>
    <t>1588261196573986816</t>
  </si>
  <si>
    <t>comrade_marcus</t>
  </si>
  <si>
    <t>2022-11-03 20:05:52+00:00</t>
  </si>
  <si>
    <t>RT @pslweb: By a vote of 185-2, the world has once again condemned the US blockade of Cuba at the United Nations. The US was joined only by the apartheid regime of Israel in defense of this brutal policy that seeks to impose maximum suffering on the people of Cuba.</t>
  </si>
  <si>
    <t>1590911208206524416</t>
  </si>
  <si>
    <t>DickandSharon</t>
  </si>
  <si>
    <t>2022-11-11 03:36:04+00:00</t>
  </si>
  <si>
    <r>
      <rPr>
        <sz val="10"/>
        <color indexed="8"/>
        <rFont val="Helvetica Neue"/>
        <family val="2"/>
      </rPr>
      <t xml:space="preserve">#RT @vijayprashad: RT @LockheedMartini: We will begin halting all weapons sales to Saudi Arabia, Israel, and the United States until further investigation into their record of human rights abuses. #WeAreLM </t>
    </r>
    <r>
      <rPr>
        <u/>
        <sz val="10"/>
        <color indexed="8"/>
        <rFont val="Helvetica Neue"/>
        <family val="2"/>
      </rPr>
      <t>https://t.co/hd2YXkGxiH</t>
    </r>
  </si>
  <si>
    <t>1608934135825039360</t>
  </si>
  <si>
    <t>naderbouri</t>
  </si>
  <si>
    <t>2022-12-30 21:12:45+00:00</t>
  </si>
  <si>
    <r>
      <rPr>
        <sz val="10"/>
        <color indexed="8"/>
        <rFont val="Helvetica Neue"/>
        <family val="2"/>
      </rPr>
      <t xml:space="preserve">RT @bentreyf: Israelâ€™s new extreme-right coalition is being sworn in today. Here are some of its lesser known figures, in their own words ðŸ§µ  </t>
    </r>
    <r>
      <rPr>
        <u/>
        <sz val="10"/>
        <color indexed="8"/>
        <rFont val="Helvetica Neue"/>
        <family val="2"/>
      </rPr>
      <t>https://t.co/jp1rVQOiX6</t>
    </r>
  </si>
  <si>
    <t>1582934938390650881</t>
  </si>
  <si>
    <t>jbagram</t>
  </si>
  <si>
    <t>2022-10-20 03:21:13+00:00</t>
  </si>
  <si>
    <r>
      <rPr>
        <sz val="10"/>
        <color indexed="8"/>
        <rFont val="Helvetica Neue"/>
        <family val="2"/>
      </rPr>
      <t xml:space="preserve">OFFICIAL Somewhere over the Rainbow - Israel "IZ" KamakawiwoÊ»ole </t>
    </r>
    <r>
      <rPr>
        <u/>
        <sz val="10"/>
        <color indexed="8"/>
        <rFont val="Helvetica Neue"/>
        <family val="2"/>
      </rPr>
      <t>https://t.co/os8RYQHbPu</t>
    </r>
    <r>
      <rPr>
        <sz val="10"/>
        <color indexed="8"/>
        <rFont val="Helvetica Neue"/>
        <family val="2"/>
      </rPr>
      <t xml:space="preserve"> via @YouTube</t>
    </r>
  </si>
  <si>
    <t>1576365087040102400</t>
  </si>
  <si>
    <t>Markrroberts21</t>
  </si>
  <si>
    <t>2022-10-02 00:14:58+00:00</t>
  </si>
  <si>
    <r>
      <rPr>
        <sz val="10"/>
        <color indexed="8"/>
        <rFont val="Helvetica Neue"/>
        <family val="2"/>
      </rPr>
      <t xml:space="preserve">RT @JimmieD857679: 1. ISRAEL is the ONLY country on Earth GUARANTEED by the Bible to be standing when Armageddon's smoke clears.  2. JERUSALEM will be Jesus' Millennial Kingdom capital.  3. Establishment of NEW JERUSALEM will be the FIRST agenda for the new heavens and earth in Eternity Future. ðŸ’– </t>
    </r>
    <r>
      <rPr>
        <u/>
        <sz val="10"/>
        <color indexed="8"/>
        <rFont val="Helvetica Neue"/>
        <family val="2"/>
      </rPr>
      <t>https://t.co/Cr6LWKsrnG</t>
    </r>
  </si>
  <si>
    <t>1567702768982577152</t>
  </si>
  <si>
    <t>MadanLa46948063</t>
  </si>
  <si>
    <t>2022-09-08 02:34:01+00:00</t>
  </si>
  <si>
    <r>
      <rPr>
        <sz val="10"/>
        <color indexed="8"/>
        <rFont val="Helvetica Neue"/>
        <family val="2"/>
      </rPr>
      <t xml:space="preserve">#SantRampalJi_IncarnationDay According to Professor Harare of Israel, a divine greatman of India with humanitarian thoughts would make the roots of spiritual revolution strong before the year 2000.  à¤§à¤°à¤¤à¥€ à¤ªà¤° à¤…à¤µà¤¤à¤¾à¤° For More details download Sant Rampal Ji official app. </t>
    </r>
    <r>
      <rPr>
        <u/>
        <sz val="10"/>
        <color indexed="8"/>
        <rFont val="Helvetica Neue"/>
        <family val="2"/>
      </rPr>
      <t>https://t.co/6LdyxKssGg</t>
    </r>
  </si>
  <si>
    <t>1604213732715859968</t>
  </si>
  <si>
    <t>Saggi50</t>
  </si>
  <si>
    <t>2022-12-17 20:35:33+00:00</t>
  </si>
  <si>
    <t>RT @DrEliDavid: Israel ðŸ‡®ðŸ‡± Ministry of Health in court yesterday: â€œWe cannot locate the signed agreement with Pfizer. It has gone missing.â€ ðŸ¤¡  Their last defense is destroying evidence? ðŸ¤”</t>
  </si>
  <si>
    <t>1565474279558623232</t>
  </si>
  <si>
    <t>loubardias</t>
  </si>
  <si>
    <t>2022-09-01 22:58:48+00:00</t>
  </si>
  <si>
    <t>RT @KimDotcom: US to Ukraine â€œHereâ€™s 100 billionâ€ US to Pakistan â€œHereâ€™s 8 billionâ€ US to Israel â€œHereâ€™s 3.8 billionâ€ US foreign aid â€œHereâ€™s 47 billionâ€  US to Americans â€œSorry you lost your home. Sleep in your car.â€</t>
  </si>
  <si>
    <t>1599454046158352384</t>
  </si>
  <si>
    <t>reunion_ha9</t>
  </si>
  <si>
    <t>2022-12-04 17:22:15+00:00</t>
  </si>
  <si>
    <r>
      <rPr>
        <sz val="10"/>
        <color indexed="8"/>
        <rFont val="Helvetica Neue"/>
        <family val="2"/>
      </rPr>
      <t xml:space="preserve">RT @ChristineJameis: Irish MEP Clare Daly: "It was Britain that planted the seeds of Israelâ€™s apartheid regime in Palestine.â€ </t>
    </r>
    <r>
      <rPr>
        <u/>
        <sz val="10"/>
        <color indexed="8"/>
        <rFont val="Helvetica Neue"/>
        <family val="2"/>
      </rPr>
      <t>https://t.co/LwNOL6rP4E</t>
    </r>
  </si>
  <si>
    <t>1568208321030590466</t>
  </si>
  <si>
    <t>Axolotl_pragmat</t>
  </si>
  <si>
    <t>2022-09-09 12:02:54+00:00</t>
  </si>
  <si>
    <r>
      <rPr>
        <sz val="10"/>
        <color indexed="8"/>
        <rFont val="Helvetica Neue"/>
        <family val="2"/>
      </rPr>
      <t xml:space="preserve">RT @PDeepdive: "Israel is looking for ways to prop up the PA, which it views as a proxy force controlling Palestinians on its behalf."  Article by @TamaraINassar in @intifada   </t>
    </r>
    <r>
      <rPr>
        <u/>
        <sz val="10"/>
        <color indexed="8"/>
        <rFont val="Helvetica Neue"/>
        <family val="2"/>
      </rPr>
      <t>https://t.co/PMGVGVii1I</t>
    </r>
  </si>
  <si>
    <t>1573512199355736064</t>
  </si>
  <si>
    <t>mohamedilkacas</t>
  </si>
  <si>
    <t>2022-09-24 03:18:37+00:00</t>
  </si>
  <si>
    <t>1590215646021050370</t>
  </si>
  <si>
    <t>wpatricia910</t>
  </si>
  <si>
    <t>2022-11-09 05:32:09+00:00</t>
  </si>
  <si>
    <t>1579015520036454400</t>
  </si>
  <si>
    <t>bergsie</t>
  </si>
  <si>
    <t>2022-10-09 07:46:51+00:00</t>
  </si>
  <si>
    <r>
      <rPr>
        <sz val="10"/>
        <color indexed="8"/>
        <rFont val="Helvetica Neue"/>
        <family val="2"/>
      </rPr>
      <t xml:space="preserve">RT @haaretzcom: Israel to pay half a million shekels to family of 80-year-old Palestinian during arrest </t>
    </r>
    <r>
      <rPr>
        <u/>
        <sz val="10"/>
        <color indexed="8"/>
        <rFont val="Helvetica Neue"/>
        <family val="2"/>
      </rPr>
      <t>https://t.co/sjzEx2BpuJ</t>
    </r>
  </si>
  <si>
    <t>1567260893246808067</t>
  </si>
  <si>
    <t>cominghome_m</t>
  </si>
  <si>
    <t>2022-09-06 21:18:09+00:00</t>
  </si>
  <si>
    <t>RT @ztalpnielk: @SAFECUNY Jonathan and others, Matos having been to Israel is not the answer. Safety for Jews @CUNY is.</t>
  </si>
  <si>
    <t>1589572786129096708</t>
  </si>
  <si>
    <t>liven_daniel</t>
  </si>
  <si>
    <t>2022-11-07 10:57:39+00:00</t>
  </si>
  <si>
    <t>RT @GuootGhit: Israel jews are suffering in Tigray Tigray under complete siege &amp;amp; Ethiopian govt uses misleading of intl community &amp;amp; Israel not save people from Tigray. Friend families from ðŸ‡®ðŸ‡± &amp;amp; communities canâ€™t reach their people #2YrsTigrayGenocide @WorldBank @IntlCrimCourt @POTUS @UN@GuootGh</t>
  </si>
  <si>
    <t>1574116563589992448</t>
  </si>
  <si>
    <t>ansar46682668</t>
  </si>
  <si>
    <t>2022-09-25 19:20:09+00:00</t>
  </si>
  <si>
    <r>
      <rPr>
        <sz val="10"/>
        <color indexed="8"/>
        <rFont val="Helvetica Neue"/>
        <family val="2"/>
      </rPr>
      <t xml:space="preserve">RT @jrc1921: Dan Fox, former director of Labour Friends of Israel and current partner of Labour MP Stella Creasy, stating here that he would defend someone's right to stand in Hyde Park and say 'Islam is a vile religion' </t>
    </r>
    <r>
      <rPr>
        <u/>
        <sz val="10"/>
        <color indexed="8"/>
        <rFont val="Helvetica Neue"/>
        <family val="2"/>
      </rPr>
      <t>https://t.co/2bnubFVcY8</t>
    </r>
  </si>
  <si>
    <t>1585959758082686977</t>
  </si>
  <si>
    <t>AliNaqi6230</t>
  </si>
  <si>
    <t>2022-10-28 11:40:46+00:00</t>
  </si>
  <si>
    <t>America &amp;amp; Israel don't want a strong nuclear Islamic State in Middle East &amp;amp; in South East Asia. As it's an assumption that Iran is a Nuclear State moreover their Nuclear head warfare missiles were also used by Russia in Ukraine so Israel &amp;amp; USA did that conspiracy to punish Iran</t>
  </si>
  <si>
    <t>1587550033343299589</t>
  </si>
  <si>
    <t>IzenEars</t>
  </si>
  <si>
    <t>2022-11-01 20:59:57+00:00</t>
  </si>
  <si>
    <r>
      <rPr>
        <sz val="10"/>
        <color indexed="8"/>
        <rFont val="Helvetica Neue"/>
        <family val="2"/>
      </rPr>
      <t xml:space="preserve">RT @SeanDurns: A 2020 survey by Tel Aviv University found that â€œabout a quarter (23%) of Israeli minorities define themselves as â€˜Israeliâ€™ and half (51%) self-identify as â€˜Israeli Arab.â€™â€ Only 7% of Israelâ€™s Arab citizens preferred to be called â€œPalestinian.â€ But WaPo goes w the latter </t>
    </r>
    <r>
      <rPr>
        <u/>
        <sz val="10"/>
        <color indexed="8"/>
        <rFont val="Helvetica Neue"/>
        <family val="2"/>
      </rPr>
      <t>https://t.co/xrCq43C9FH</t>
    </r>
  </si>
  <si>
    <t>1607235834218184704</t>
  </si>
  <si>
    <t>hypheejay</t>
  </si>
  <si>
    <t>2022-12-26 04:44:18+00:00</t>
  </si>
  <si>
    <t>RT @mtracey: India, Pakistan, China, Indonesia, Bangladesh, Egypt, Iraq, Saudi Arabia, Kenya, Nigeria, South Africa, Mexico, Brazil, Argentina, Colombia, Turkey, Israel, and more have called for negotiations in Ukraine. The real global outliers are implacable pro-war zealots in the US and EU</t>
  </si>
  <si>
    <t>1608296034345566216</t>
  </si>
  <si>
    <t>2022-12-29 02:57:09+00:00</t>
  </si>
  <si>
    <t>@MintPressNews @rk70534 Part of Israel's new government of monsters!</t>
  </si>
  <si>
    <t>1573963464426590208</t>
  </si>
  <si>
    <t>ProudJewShabbat</t>
  </si>
  <si>
    <t>2022-09-25 09:11:47+00:00</t>
  </si>
  <si>
    <r>
      <rPr>
        <sz val="10"/>
        <color indexed="8"/>
        <rFont val="Helvetica Neue"/>
        <family val="2"/>
      </rPr>
      <t xml:space="preserve">RT @IsraelinEU: Tonight, we will celebrate #RoshHashana, the Jewish #NewYear.   We @IsraelinEU would like to wish a happy new year to all of our friends in #Israel #Europe &amp;amp; around the world #ShanaTova ðŸ¯ðŸŽ 5783 </t>
    </r>
    <r>
      <rPr>
        <u/>
        <sz val="10"/>
        <color indexed="8"/>
        <rFont val="Helvetica Neue"/>
        <family val="2"/>
      </rPr>
      <t>https://t.co/CEspeIZXXV</t>
    </r>
  </si>
  <si>
    <t>1575941008243638272</t>
  </si>
  <si>
    <t>Ahmad_BinSaleem</t>
  </si>
  <si>
    <t>2022-09-30 20:09:50+00:00</t>
  </si>
  <si>
    <t>@cjwerleman The real face of fascist Israel</t>
  </si>
  <si>
    <t>1591714656237649921</t>
  </si>
  <si>
    <t>KubomuEdi</t>
  </si>
  <si>
    <t>2022-11-13 08:48:41+00:00</t>
  </si>
  <si>
    <r>
      <rPr>
        <sz val="10"/>
        <color indexed="8"/>
        <rFont val="Helvetica Neue"/>
        <family val="2"/>
      </rPr>
      <t xml:space="preserve">RT @BleacherReport: DOWN GOES ADESANYA! ðŸ˜±ðŸ˜±ðŸ˜±  Alex Pereira takes down Israel Adesanya and becomes NEW UFC middleweight champ #UFC281 </t>
    </r>
    <r>
      <rPr>
        <u/>
        <sz val="10"/>
        <color indexed="8"/>
        <rFont val="Helvetica Neue"/>
        <family val="2"/>
      </rPr>
      <t>https://t.co/sXDn8IFzGT</t>
    </r>
  </si>
  <si>
    <t>1600910818652360705</t>
  </si>
  <si>
    <t>Exiliax</t>
  </si>
  <si>
    <t>2022-12-08 17:50:57+00:00</t>
  </si>
  <si>
    <t>@jmcevoy_2 #USA, #Canada, #Israel a small KKK group against the rest of the world</t>
  </si>
  <si>
    <t>1567519805174857729</t>
  </si>
  <si>
    <t>MarielFoulds</t>
  </si>
  <si>
    <t>2022-09-07 14:26:59+00:00</t>
  </si>
  <si>
    <t>RT @HadiNasrallah: BREAKING: Russia is bombing a civilian European international airport.  Now that I got your attention, it is Israel bombing Aleppo international airport in Syria again, endangering the lives of thousands and the safety of civilian passengers. No sanctions or condemnations.</t>
  </si>
  <si>
    <t>1608761689301999616</t>
  </si>
  <si>
    <t>DaniLotus7</t>
  </si>
  <si>
    <t>2022-12-30 09:47:30+00:00</t>
  </si>
  <si>
    <r>
      <rPr>
        <sz val="10"/>
        <color indexed="8"/>
        <rFont val="Helvetica Neue"/>
        <family val="2"/>
      </rPr>
      <t xml:space="preserve">RT @415holgate: Why are Americans sending their tax dollars to Israel?  Israel swears in most right-wing government in its history </t>
    </r>
    <r>
      <rPr>
        <u/>
        <sz val="10"/>
        <color indexed="8"/>
        <rFont val="Helvetica Neue"/>
        <family val="2"/>
      </rPr>
      <t>https://t.co/aDHhO0yjip</t>
    </r>
  </si>
  <si>
    <t>1579522862725369858</t>
  </si>
  <si>
    <t>Letha_Hughes</t>
  </si>
  <si>
    <t>2022-10-10 17:22:51+00:00</t>
  </si>
  <si>
    <t>Criticizing Israel is not antisemitic -  just like finding fault with Islam is not Islamaphobic  Criticizing countries or ideas is a necessary prerogative in lieu of civil/human rights abuses  Making judgments against a people, tho, is bigotry or prejudice  Thereâ€™s a distinction</t>
  </si>
  <si>
    <t>1591749343505223680</t>
  </si>
  <si>
    <t>parvacandella</t>
  </si>
  <si>
    <t>2022-11-13 11:06:31+00:00</t>
  </si>
  <si>
    <t>@YacovLivne @MSZ_RP Israel has no history its just a criminal record</t>
  </si>
  <si>
    <t>1585287605133926402</t>
  </si>
  <si>
    <t>2022-10-26 15:09:52+00:00</t>
  </si>
  <si>
    <r>
      <rPr>
        <sz val="10"/>
        <color indexed="8"/>
        <rFont val="Helvetica Neue"/>
        <family val="2"/>
      </rPr>
      <t xml:space="preserve">@autocriticaes @_Goldwasser_ Name your peace offer that allows Israel to exist as is. </t>
    </r>
    <r>
      <rPr>
        <u/>
        <sz val="10"/>
        <color indexed="8"/>
        <rFont val="Helvetica Neue"/>
        <family val="2"/>
      </rPr>
      <t>https://t.co/FmiehTpVAg</t>
    </r>
  </si>
  <si>
    <t>1592571608564391937</t>
  </si>
  <si>
    <t>2022-11-15 17:33:54+00:00</t>
  </si>
  <si>
    <t>@PeterBeinart Peter thinks that people who use Twitter are too stupid to use google and find out the stringent conditions laid down by the US govt. In addition Israel is the only country that receives USaid that supports the US consistently at UN</t>
  </si>
  <si>
    <t>1602388370797232142</t>
  </si>
  <si>
    <t>AviWeinryb</t>
  </si>
  <si>
    <t>2022-12-12 19:42:13+00:00</t>
  </si>
  <si>
    <r>
      <rPr>
        <sz val="10"/>
        <color indexed="8"/>
        <rFont val="Helvetica Neue"/>
        <family val="2"/>
      </rPr>
      <t xml:space="preserve">RT @IsraelPolicy4m: Israel Policy Forum is a policy organization rooted in the Jewish community, driven by the vision of a secure, Jewish, and democratic Israel. We are a critical source of sober analysis for policymakers and community leaders committed to this vision.  Learn more about our work: </t>
    </r>
    <r>
      <rPr>
        <u/>
        <sz val="10"/>
        <color indexed="8"/>
        <rFont val="Helvetica Neue"/>
        <family val="2"/>
      </rPr>
      <t>https://t.co/3LB7QQxCkV</t>
    </r>
  </si>
  <si>
    <t>1579937243179147264</t>
  </si>
  <si>
    <t>ProfessorP5</t>
  </si>
  <si>
    <t>2022-10-11 20:49:27+00:00</t>
  </si>
  <si>
    <t>RT @EndGameWW3: Update: Hezbollah acknowledges blessing the border demarcation agreement and says it has no problem with Israel.</t>
  </si>
  <si>
    <t>1609274755059974144</t>
  </si>
  <si>
    <t>k_teesdale</t>
  </si>
  <si>
    <t>2022-12-31 19:46:15+00:00</t>
  </si>
  <si>
    <r>
      <rPr>
        <sz val="10"/>
        <color indexed="8"/>
        <rFont val="Helvetica Neue"/>
        <family val="2"/>
      </rPr>
      <t xml:space="preserve">RT @muhammadshehad2: Last month, the US, UK, France, Germany, Finland, Czech Republic, Lithuania &amp;amp; the Netherlands all voted in favor of investigating Human Rights violations in #Iran.  Last night, every single one of them abstained or voted against investigating the legality of #Israel's occupation! </t>
    </r>
    <r>
      <rPr>
        <u/>
        <sz val="10"/>
        <color indexed="8"/>
        <rFont val="Helvetica Neue"/>
        <family val="2"/>
      </rPr>
      <t>https://t.co/lsk2qNOdw7</t>
    </r>
  </si>
  <si>
    <t>1579558367953321984</t>
  </si>
  <si>
    <t>VMA2539</t>
  </si>
  <si>
    <t>2022-10-10 19:43:56+00:00</t>
  </si>
  <si>
    <t>@joncoopertweets ðŸ˜‚ðŸ¤£ðŸ˜‚ðŸ¤£ðŸ˜‚ðŸ¤£ and yet the squad wants to destroy Israel and the Jewish people. Americans see through this sympathy BS from brain dead lower educated dumbocrats.</t>
  </si>
  <si>
    <t>1566873118219685889</t>
  </si>
  <si>
    <t>ThatoPeter</t>
  </si>
  <si>
    <t>2022-09-05 19:37:17+00:00</t>
  </si>
  <si>
    <t>1578815156733108224</t>
  </si>
  <si>
    <t>DeirdreLinder20</t>
  </si>
  <si>
    <t>2022-10-08 18:30:40+00:00</t>
  </si>
  <si>
    <t>RT @EricEripet12: @sahouraxo Most ppl only flip on the local news where there is scant coverage of foreign affairs. Finding out what weâ€™ve supported in Israel, Yemen, Iraq, Afghan, Syria etc. would destroy these ppls egos. They would never consider the harm the US is causing all around the world.</t>
  </si>
  <si>
    <t>1581742159144755204</t>
  </si>
  <si>
    <t>Mutichilolaw</t>
  </si>
  <si>
    <t>2022-10-16 20:21:32+00:00</t>
  </si>
  <si>
    <t>@HusaJaakko The EU policies are racist especially to people of color ,how did they handle refugees from Syria or Africa vs how they handled refugees from Ukraine,how they are condemning Russia but silent on Israel atrocities against Palestines...no wonder Africa isn't backing them in UN.</t>
  </si>
  <si>
    <t>1573821390507098114</t>
  </si>
  <si>
    <t>apophasis1951</t>
  </si>
  <si>
    <t>2022-09-24 23:47:14+00:00</t>
  </si>
  <si>
    <r>
      <rPr>
        <sz val="10"/>
        <color indexed="8"/>
        <rFont val="Helvetica Neue"/>
        <family val="2"/>
      </rPr>
      <t xml:space="preserve">"it's not about Israel"    Lol </t>
    </r>
    <r>
      <rPr>
        <u/>
        <sz val="10"/>
        <color indexed="8"/>
        <rFont val="Helvetica Neue"/>
        <family val="2"/>
      </rPr>
      <t>https://t.co/btKdj4WfMo</t>
    </r>
  </si>
  <si>
    <t>1586465288857735168</t>
  </si>
  <si>
    <t>StoppMediaWar</t>
  </si>
  <si>
    <t>2022-10-29 21:09:34+00:00</t>
  </si>
  <si>
    <r>
      <rPr>
        <sz val="10"/>
        <color indexed="8"/>
        <rFont val="Helvetica Neue"/>
        <family val="2"/>
      </rPr>
      <t xml:space="preserve">RT @abierkhatib: It just takes one or 5 former European foreign ministers to start a domino effect. The boom will be fascinating.   Apartheid is ugly no matter how zionists spin it #Israel </t>
    </r>
    <r>
      <rPr>
        <u/>
        <sz val="10"/>
        <color indexed="8"/>
        <rFont val="Helvetica Neue"/>
        <family val="2"/>
      </rPr>
      <t>https://t.co/WLHWstprA6</t>
    </r>
  </si>
  <si>
    <t>1570736682877751297</t>
  </si>
  <si>
    <t>2022-09-16 11:29:42+00:00</t>
  </si>
  <si>
    <r>
      <rPr>
        <sz val="10"/>
        <color indexed="8"/>
        <rFont val="Helvetica Neue"/>
        <family val="2"/>
      </rPr>
      <t xml:space="preserve">RT @StandWithUs: Four years ago, Ari Fuld was stabbed in the back by a #Palestinian terrorist. He heroically fought back, chasing the terrorist &amp;amp; shooting him before collapsing. Ari succumbed to his wounds at the hospital. Today, we remember this brave defender of Israel.   via: @ticartoonprojec </t>
    </r>
    <r>
      <rPr>
        <u/>
        <sz val="10"/>
        <color indexed="8"/>
        <rFont val="Helvetica Neue"/>
        <family val="2"/>
      </rPr>
      <t>https://t.co/HFfgqF5aJn</t>
    </r>
  </si>
  <si>
    <t>1572527197445038080</t>
  </si>
  <si>
    <t>tEconomics</t>
  </si>
  <si>
    <t>2022-09-21 10:04:34+00:00</t>
  </si>
  <si>
    <r>
      <rPr>
        <sz val="10"/>
        <color indexed="8"/>
        <rFont val="Helvetica Neue"/>
        <family val="2"/>
      </rPr>
      <t xml:space="preserve">Industrial Production in Israel decreased 2.50 percent in July of 2022 over the previous month. </t>
    </r>
    <r>
      <rPr>
        <u/>
        <sz val="10"/>
        <color indexed="8"/>
        <rFont val="Helvetica Neue"/>
        <family val="2"/>
      </rPr>
      <t>https://t.co/lOKUaMDgQh</t>
    </r>
    <r>
      <rPr>
        <sz val="10"/>
        <color indexed="8"/>
        <rFont val="Helvetica Neue"/>
        <family val="2"/>
      </rPr>
      <t xml:space="preserve"> </t>
    </r>
    <r>
      <rPr>
        <u/>
        <sz val="10"/>
        <color indexed="8"/>
        <rFont val="Helvetica Neue"/>
        <family val="2"/>
      </rPr>
      <t>https://t.co/jU7m8oJlqj</t>
    </r>
  </si>
  <si>
    <t>1598537231064604672</t>
  </si>
  <si>
    <t>2022-12-02 04:39:09+00:00</t>
  </si>
  <si>
    <r>
      <rPr>
        <sz val="10"/>
        <color indexed="8"/>
        <rFont val="Helvetica Neue"/>
        <family val="2"/>
      </rPr>
      <t xml:space="preserve">If I was Kanye's momma, I'd have already smacked the shit'out him TWICE by now...  As Jews, we're now being threatened in the open, and it's only going to get worse.  #NeverAgain  #amyisraelchai #JewsDoItBetter #Israel </t>
    </r>
    <r>
      <rPr>
        <u/>
        <sz val="10"/>
        <color indexed="8"/>
        <rFont val="Helvetica Neue"/>
        <family val="2"/>
      </rPr>
      <t>https://t.co/w3BsXPtkgs</t>
    </r>
  </si>
  <si>
    <t>1590071260125356032</t>
  </si>
  <si>
    <t>Jsn_n1</t>
  </si>
  <si>
    <t>2022-11-08 19:58:25+00:00</t>
  </si>
  <si>
    <r>
      <rPr>
        <sz val="10"/>
        <color indexed="8"/>
        <rFont val="Helvetica Neue"/>
        <family val="2"/>
      </rPr>
      <t xml:space="preserve">RT @ChristineJameis: Israeli anthropologist Jeff Halper says the whole purpose of Zionism has been to transform Palestine into Israel.  @PressTV </t>
    </r>
    <r>
      <rPr>
        <u/>
        <sz val="10"/>
        <color indexed="8"/>
        <rFont val="Helvetica Neue"/>
        <family val="2"/>
      </rPr>
      <t>https://t.co/I4BLeIJAIp</t>
    </r>
  </si>
  <si>
    <t>1570674736686051333</t>
  </si>
  <si>
    <t>2022-09-16 07:23:33+00:00</t>
  </si>
  <si>
    <r>
      <rPr>
        <sz val="10"/>
        <color indexed="8"/>
        <rFont val="Helvetica Neue"/>
        <family val="2"/>
      </rPr>
      <t xml:space="preserve">Chile's FM apologizes for president's refusal of Israeli Ambassador's credentials </t>
    </r>
    <r>
      <rPr>
        <u/>
        <sz val="10"/>
        <color indexed="8"/>
        <rFont val="Helvetica Neue"/>
        <family val="2"/>
      </rPr>
      <t>https://t.co/nooEfvx9j8</t>
    </r>
  </si>
  <si>
    <t>1565180170016735233</t>
  </si>
  <si>
    <t>PugReformed</t>
  </si>
  <si>
    <t>2022-09-01 03:30:06+00:00</t>
  </si>
  <si>
    <r>
      <rPr>
        <sz val="10"/>
        <color indexed="8"/>
        <rFont val="Helvetica Neue"/>
        <family val="2"/>
      </rPr>
      <t xml:space="preserve">@daviddorr Intriguing idea! Perhaps DoD is front-running/hedging a potential early disclosure leak w/ recent UAP reports? ðŸ›¸ info would be pretty powerful leverage for Trump for personal/political gain. Thereâ€™s also that old ðŸ‘½ news story from Israelâ€™s space chief ðŸ¤·ðŸ»â€â™‚ï¸ </t>
    </r>
    <r>
      <rPr>
        <u/>
        <sz val="10"/>
        <color indexed="8"/>
        <rFont val="Helvetica Neue"/>
        <family val="2"/>
      </rPr>
      <t>https://t.co/5aHjMLfm0S</t>
    </r>
  </si>
  <si>
    <t>1591703147201929216</t>
  </si>
  <si>
    <t>ballabon</t>
  </si>
  <si>
    <t>2022-11-13 08:02:57+00:00</t>
  </si>
  <si>
    <r>
      <rPr>
        <sz val="10"/>
        <color indexed="8"/>
        <rFont val="Helvetica Neue"/>
        <family val="2"/>
      </rPr>
      <t xml:space="preserve">Better approach: Change the Law of Return. It should not be based on "who is a Jew" -  an halachic concept that must be protected from the democratic (mob rule) and political (internal horse-trading and external pressure) vagaries of Israel's system. </t>
    </r>
    <r>
      <rPr>
        <u/>
        <sz val="10"/>
        <color indexed="8"/>
        <rFont val="Helvetica Neue"/>
        <family val="2"/>
      </rPr>
      <t>https://t.co/uBXcgzRXFJ</t>
    </r>
  </si>
  <si>
    <t>1574052341380272129</t>
  </si>
  <si>
    <t>MarkDic52010739</t>
  </si>
  <si>
    <t>2022-09-25 15:04:57+00:00</t>
  </si>
  <si>
    <r>
      <rPr>
        <sz val="10"/>
        <color indexed="8"/>
        <rFont val="Helvetica Neue"/>
        <family val="2"/>
      </rPr>
      <t xml:space="preserve">RT @maxfras: How many of the world's "Most influential Jews" are begging the State of Israel for defensive weapons against a genocidal invader - to no avail? </t>
    </r>
    <r>
      <rPr>
        <u/>
        <sz val="10"/>
        <color indexed="8"/>
        <rFont val="Helvetica Neue"/>
        <family val="2"/>
      </rPr>
      <t>https://t.co/tWRny839ws</t>
    </r>
  </si>
  <si>
    <t>1578137206224752646</t>
  </si>
  <si>
    <t>joseph7173</t>
  </si>
  <si>
    <t>2022-10-06 21:36:44+00:00</t>
  </si>
  <si>
    <r>
      <rPr>
        <sz val="10"/>
        <color indexed="8"/>
        <rFont val="Helvetica Neue"/>
        <family val="2"/>
      </rPr>
      <t xml:space="preserve">HAARP or God's punishment? A terrible flash flood in Israel, Storm Carmel </t>
    </r>
    <r>
      <rPr>
        <u/>
        <sz val="10"/>
        <color indexed="8"/>
        <rFont val="Helvetica Neue"/>
        <family val="2"/>
      </rPr>
      <t>https://t.co/5na3KN3bv8</t>
    </r>
    <r>
      <rPr>
        <sz val="10"/>
        <color indexed="8"/>
        <rFont val="Helvetica Neue"/>
        <family val="2"/>
      </rPr>
      <t xml:space="preserve"> via @YouTube</t>
    </r>
  </si>
  <si>
    <t>1584073812756533248</t>
  </si>
  <si>
    <t>ArazGara</t>
  </si>
  <si>
    <t>2022-10-23 06:46:42+00:00</t>
  </si>
  <si>
    <r>
      <rPr>
        <sz val="10"/>
        <color indexed="8"/>
        <rFont val="Helvetica Neue"/>
        <family val="2"/>
      </rPr>
      <t xml:space="preserve">RT @NikaJabi: Azerbaijani Jews celebrating Rosh Hashanah in Israel last month ðŸ’™ </t>
    </r>
    <r>
      <rPr>
        <u/>
        <sz val="10"/>
        <color indexed="8"/>
        <rFont val="Helvetica Neue"/>
        <family val="2"/>
      </rPr>
      <t>https://t.co/puLdMHnNGm</t>
    </r>
  </si>
  <si>
    <t>1599056233339572224</t>
  </si>
  <si>
    <t>shakur424</t>
  </si>
  <si>
    <t>2022-12-03 15:01:29+00:00</t>
  </si>
  <si>
    <t>@Timcast The Israel Firsters you regularly host on your show are also evil. So, let's call it break even?</t>
  </si>
  <si>
    <t>1579999668431618049</t>
  </si>
  <si>
    <t>JMuzc7</t>
  </si>
  <si>
    <t>2022-10-12 00:57:30+00:00</t>
  </si>
  <si>
    <r>
      <rPr>
        <u/>
        <sz val="10"/>
        <color indexed="8"/>
        <rFont val="Helvetica Neue"/>
        <family val="2"/>
      </rPr>
      <t>https://t.co/li9QeYeKh7</t>
    </r>
    <r>
      <rPr>
        <sz val="10"/>
        <color indexed="8"/>
        <rFont val="Helvetica Neue"/>
        <family val="2"/>
      </rPr>
      <t xml:space="preserve">  Ukraine needs Defense systems like these to compliment the other systems they need like iron dome and patriot missile systems.</t>
    </r>
  </si>
  <si>
    <t>1598876493991448576</t>
  </si>
  <si>
    <t>Showman_returns</t>
  </si>
  <si>
    <t>2022-12-03 03:07:16+00:00</t>
  </si>
  <si>
    <r>
      <rPr>
        <sz val="10"/>
        <color indexed="8"/>
        <rFont val="Helvetica Neue"/>
        <family val="2"/>
      </rPr>
      <t xml:space="preserve">@DavidMamnixx @encorepasyannis @etiamomnes @MuhammadSmiry Iâ€™m pretty sure youâ€™re blind. Your non existent Israel and its people got their shelter from Palestine. Palestine existed since the beginning. Whatâ€™s non-existing is Israel and itâ€™s history ðŸ¤£ðŸ¤£ </t>
    </r>
    <r>
      <rPr>
        <u/>
        <sz val="10"/>
        <color indexed="8"/>
        <rFont val="Helvetica Neue"/>
        <family val="2"/>
      </rPr>
      <t>https://t.co/FkPTMs5N88</t>
    </r>
  </si>
  <si>
    <t>1578100006757621760</t>
  </si>
  <si>
    <t>2022-10-06 19:08:55+00:00</t>
  </si>
  <si>
    <r>
      <rPr>
        <sz val="10"/>
        <color indexed="8"/>
        <rFont val="Helvetica Neue"/>
        <family val="2"/>
      </rPr>
      <t xml:space="preserve">RT @halalflow: Thank you @briebriejoy for talking about the censorship and firing of @kthalps by The Hill for breaking down how Israel is an apartheid state on Rising: </t>
    </r>
    <r>
      <rPr>
        <u/>
        <sz val="10"/>
        <color indexed="8"/>
        <rFont val="Helvetica Neue"/>
        <family val="2"/>
      </rPr>
      <t>https://t.co/MTRwlgcagc</t>
    </r>
  </si>
  <si>
    <t>1572938803794575361</t>
  </si>
  <si>
    <t>aniltiwari7273</t>
  </si>
  <si>
    <t>2022-09-22 13:20:09+00:00</t>
  </si>
  <si>
    <t>1569777493581926402</t>
  </si>
  <si>
    <t>flatsgene</t>
  </si>
  <si>
    <t>2022-09-13 19:58:14+00:00</t>
  </si>
  <si>
    <r>
      <rPr>
        <sz val="10"/>
        <color indexed="8"/>
        <rFont val="Helvetica Neue"/>
        <family val="2"/>
      </rPr>
      <t xml:space="preserve">RT @JustTheNews: Israel says Iran 'tripled' nuclear enrichment at underground site over last year </t>
    </r>
    <r>
      <rPr>
        <u/>
        <sz val="10"/>
        <color indexed="8"/>
        <rFont val="Helvetica Neue"/>
        <family val="2"/>
      </rPr>
      <t>https://t.co/XYHxJdT68w</t>
    </r>
  </si>
  <si>
    <t>1583189355752849408</t>
  </si>
  <si>
    <t>im_vendetta1</t>
  </si>
  <si>
    <t>2022-10-20 20:12:11+00:00</t>
  </si>
  <si>
    <t>@wrestling @yui0630susaki Mohammad Nokhodi at 79 kg, should not be forced by the Islamic Republic to withdraw from the wrestling competition under false pretenses to avoid facing the opponent from Israel. We request that the UWW refuse to accept the false claims of the Islamic Republic. ðŸ‡®ðŸ‡·ðŸ‡®ðŸ‡±âœŒ</t>
  </si>
  <si>
    <t>1603080434526859264</t>
  </si>
  <si>
    <t>2022-12-14 17:32:14+00:00</t>
  </si>
  <si>
    <r>
      <rPr>
        <sz val="10"/>
        <color indexed="8"/>
        <rFont val="Helvetica Neue"/>
        <family val="2"/>
      </rPr>
      <t xml:space="preserve">RT @ajplus: The U.S. called for "accountability" after Israel admitted to killing a 16-year-old Palestinian girl in the occupied West Bank.  Jana Zakarneh was looking for her cat when snipers shot her. Israel says it was an error.  Israeli forces have killed 50+ Palestinian children in 2022. </t>
    </r>
    <r>
      <rPr>
        <u/>
        <sz val="10"/>
        <color indexed="8"/>
        <rFont val="Helvetica Neue"/>
        <family val="2"/>
      </rPr>
      <t>https://t.co/xOquTSBqTa</t>
    </r>
  </si>
  <si>
    <t>1567615252908638208</t>
  </si>
  <si>
    <t>JAMS45226427</t>
  </si>
  <si>
    <t>2022-09-07 20:46:15+00:00</t>
  </si>
  <si>
    <t>RT @MarshaBlackburn: Retweet if you agree that the United States should stand with Israel by refusing to revive the Iran Nuclear Deal.</t>
  </si>
  <si>
    <t>1566010067601719296</t>
  </si>
  <si>
    <t>AllThingsProg</t>
  </si>
  <si>
    <t>2022-09-03 10:27:49+00:00</t>
  </si>
  <si>
    <t>@margarethodge @Col_Bogey @Keir_Starmer you mean electing someone who sees the shameful way Israel treats the Palestinians doesn't fit your Zionist agenda. Pay tax &amp;amp; shut up</t>
  </si>
  <si>
    <t>1602633028408414209</t>
  </si>
  <si>
    <t>antaimfon</t>
  </si>
  <si>
    <t>2022-12-13 11:54:24+00:00</t>
  </si>
  <si>
    <r>
      <rPr>
        <sz val="10"/>
        <color indexed="8"/>
        <rFont val="Helvetica Neue"/>
        <family val="2"/>
      </rPr>
      <t xml:space="preserve">RT @OmarxxCastro: I've never seen anyone struggle to look genuine as much as Dayo Israel... everything about him gives "fake vibes." &amp;amp; I believe i'm not alone in this thought process. </t>
    </r>
    <r>
      <rPr>
        <u/>
        <sz val="10"/>
        <color indexed="8"/>
        <rFont val="Helvetica Neue"/>
        <family val="2"/>
      </rPr>
      <t>https://t.co/Qx6OECIbOS</t>
    </r>
  </si>
  <si>
    <t>1575629595461550082</t>
  </si>
  <si>
    <t>ariobn</t>
  </si>
  <si>
    <t>2022-09-29 23:32:23+00:00</t>
  </si>
  <si>
    <r>
      <rPr>
        <sz val="10"/>
        <color indexed="8"/>
        <rFont val="Helvetica Neue"/>
        <family val="2"/>
      </rPr>
      <t xml:space="preserve">RT @theIMEU: THREAD: Israel is using a remote control gun inside a Palestinian city.  Israel has installed an AI-controlled gun at a highly-trafficked checkpoint in the Palestinian city of Hebron. </t>
    </r>
    <r>
      <rPr>
        <u/>
        <sz val="10"/>
        <color indexed="8"/>
        <rFont val="Helvetica Neue"/>
        <family val="2"/>
      </rPr>
      <t>https://t.co/yF7ya4NiEv</t>
    </r>
  </si>
  <si>
    <t>1577022459425214464</t>
  </si>
  <si>
    <t>soloaper</t>
  </si>
  <si>
    <t>2022-10-03 19:47:08+00:00</t>
  </si>
  <si>
    <r>
      <rPr>
        <sz val="10"/>
        <color indexed="8"/>
        <rFont val="Helvetica Neue"/>
        <family val="2"/>
      </rPr>
      <t xml:space="preserve">RT @TzviJoffre: Perhaps not the best move to discuss defense cooperation with #Azerbaijan just a few weeks after they brutally attacked another friendly state to Israel (#Armenia) and just days after footage surfaced showing Azerbaijani forces executing Armenian POWs. </t>
    </r>
    <r>
      <rPr>
        <u/>
        <sz val="10"/>
        <color indexed="8"/>
        <rFont val="Helvetica Neue"/>
        <family val="2"/>
      </rPr>
      <t>https://t.co/cQK2x9Ur3m</t>
    </r>
  </si>
  <si>
    <t>1586099642009538560</t>
  </si>
  <si>
    <t>ratonmagico</t>
  </si>
  <si>
    <t>2022-10-28 20:56:37+00:00</t>
  </si>
  <si>
    <r>
      <rPr>
        <sz val="10"/>
        <color indexed="8"/>
        <rFont val="Helvetica Neue"/>
        <family val="2"/>
      </rPr>
      <t xml:space="preserve">Down with USA.  Down with "Israel".  Demonstrations held in the Western Iranian city of Kermanshah against the deadly terror attack on the holy shrine of Shah Cheragh in Shiraz.  ðŸ’šðŸ‡®ðŸ‡·â¤ï¸ </t>
    </r>
    <r>
      <rPr>
        <u/>
        <sz val="10"/>
        <color indexed="8"/>
        <rFont val="Helvetica Neue"/>
        <family val="2"/>
      </rPr>
      <t>https://t.co/ux5PoDl7OB</t>
    </r>
  </si>
  <si>
    <t>1572199321780748291</t>
  </si>
  <si>
    <t>Epiphany_567</t>
  </si>
  <si>
    <t>2022-09-20 12:21:43+00:00</t>
  </si>
  <si>
    <t>RT @BTSChartsDailyx: Israel #86 (+8) Turkey #86 Ireland #93 (+10) Netherlands #96 Greece #101 Italy #106 (+6) Spain #114  Norway #117 Sweden #117</t>
  </si>
  <si>
    <t>1585393012666142721</t>
  </si>
  <si>
    <t>BraaTayeh22</t>
  </si>
  <si>
    <t>2022-10-26 22:08:44+00:00</t>
  </si>
  <si>
    <t>@SecBlinken @Isaac_Herzog Every day the Israel occupation impose sanctions and force the Palestinian people to respect them. Why you don't care about the Palestinian right as you care about those evil people?!!ðŸ¤¨ðŸ¤¨ðŸ˜•ðŸ˜’</t>
  </si>
  <si>
    <t>1586049224596037633</t>
  </si>
  <si>
    <t>jennygoodchild</t>
  </si>
  <si>
    <t>2022-10-28 17:36:17+00:00</t>
  </si>
  <si>
    <r>
      <rPr>
        <sz val="10"/>
        <color indexed="8"/>
        <rFont val="Helvetica Neue"/>
        <family val="2"/>
      </rPr>
      <t xml:space="preserve">RT @DrEliDavid: â€œNobody said vaccines prevent infectionâ€  Really? Nobody?!  Below from a paper published in Lancet by Israel head of public health services ðŸ‘‡ </t>
    </r>
    <r>
      <rPr>
        <u/>
        <sz val="10"/>
        <color indexed="8"/>
        <rFont val="Helvetica Neue"/>
        <family val="2"/>
      </rPr>
      <t>https://t.co/VCn5skKoFw</t>
    </r>
  </si>
  <si>
    <t>1595287294923112448</t>
  </si>
  <si>
    <t>Voices4Pal</t>
  </si>
  <si>
    <t>2022-11-23 05:25:04+00:00</t>
  </si>
  <si>
    <t>@ChristineJameis International community is too busy condemning Qatar for its human rights record to notice Israelâ€™s killing spree</t>
  </si>
  <si>
    <t>1597833479806685184</t>
  </si>
  <si>
    <t>be_faizy</t>
  </si>
  <si>
    <t>2022-11-30 06:02:42+00:00</t>
  </si>
  <si>
    <r>
      <rPr>
        <sz val="10"/>
        <color indexed="8"/>
        <rFont val="Helvetica Neue"/>
        <family val="2"/>
      </rPr>
      <t xml:space="preserve">RT @ndtvfeed: "Someone Had To Speak Up": Israel Filmmaker On 'The Kashmir Files' Remarks </t>
    </r>
    <r>
      <rPr>
        <u/>
        <sz val="10"/>
        <color indexed="8"/>
        <rFont val="Helvetica Neue"/>
        <family val="2"/>
      </rPr>
      <t>https://t.co/gCulgHBRqS</t>
    </r>
    <r>
      <rPr>
        <sz val="10"/>
        <color indexed="8"/>
        <rFont val="Helvetica Neue"/>
        <family val="2"/>
      </rPr>
      <t xml:space="preserve"> </t>
    </r>
    <r>
      <rPr>
        <u/>
        <sz val="10"/>
        <color indexed="8"/>
        <rFont val="Helvetica Neue"/>
        <family val="2"/>
      </rPr>
      <t>https://t.co/tDYmToPc4Z</t>
    </r>
  </si>
  <si>
    <t>1602822319797374976</t>
  </si>
  <si>
    <t>JustinKuhar</t>
  </si>
  <si>
    <t>2022-12-14 00:26:34+00:00</t>
  </si>
  <si>
    <r>
      <rPr>
        <sz val="10"/>
        <color indexed="8"/>
        <rFont val="Helvetica Neue"/>
        <family val="2"/>
      </rPr>
      <t xml:space="preserve">RT @Pitt_FB: All-Americans ðŸ‡ºðŸ‡¸ðŸ† @ESPNCFB   Israel Abanikanda Â» @IAbanikanda First Team Â» All-Purpose   Calijah Kancey Â» @CKancey8 First Team Â» Defensive Tackle  #H2P Â» </t>
    </r>
    <r>
      <rPr>
        <u/>
        <sz val="10"/>
        <color indexed="8"/>
        <rFont val="Helvetica Neue"/>
        <family val="2"/>
      </rPr>
      <t>https://t.co/JgSiEZN8FV</t>
    </r>
    <r>
      <rPr>
        <sz val="10"/>
        <color indexed="8"/>
        <rFont val="Helvetica Neue"/>
        <family val="2"/>
      </rPr>
      <t xml:space="preserve"> </t>
    </r>
    <r>
      <rPr>
        <u/>
        <sz val="10"/>
        <color indexed="8"/>
        <rFont val="Helvetica Neue"/>
        <family val="2"/>
      </rPr>
      <t>https://t.co/fRHNYNQjyj</t>
    </r>
  </si>
  <si>
    <t>1581391478017822720</t>
  </si>
  <si>
    <t>07wazeer</t>
  </si>
  <si>
    <t>2022-10-15 21:08:03+00:00</t>
  </si>
  <si>
    <r>
      <rPr>
        <sz val="10"/>
        <color indexed="8"/>
        <rFont val="Helvetica Neue"/>
        <family val="2"/>
      </rPr>
      <t xml:space="preserve">RT @snarwani: Murderous colonial scum: Documents reveal Israel tried to poison Palestinian wells in 1948 </t>
    </r>
    <r>
      <rPr>
        <u/>
        <sz val="10"/>
        <color indexed="8"/>
        <rFont val="Helvetica Neue"/>
        <family val="2"/>
      </rPr>
      <t>https://t.co/EO5HRtBmCV</t>
    </r>
  </si>
  <si>
    <t>1578792656008024064</t>
  </si>
  <si>
    <t>hawkins_carole</t>
  </si>
  <si>
    <t>2022-10-08 17:01:16+00:00</t>
  </si>
  <si>
    <t>@LouisHenwood @HullDockster With the SAS,SBS &amp;amp; Special Forces from the USA doing the training and maybe Israel.</t>
  </si>
  <si>
    <t>1582719396812062720</t>
  </si>
  <si>
    <t>hplem</t>
  </si>
  <si>
    <t>2022-10-19 13:04:44+00:00</t>
  </si>
  <si>
    <r>
      <rPr>
        <sz val="10"/>
        <color indexed="8"/>
        <rFont val="Helvetica Neue"/>
        <family val="2"/>
      </rPr>
      <t xml:space="preserve">RT @AdamKinzinger: Ok now this is getting old. Why is #Israel so afraid?   Hopefully not because of politics.  @IsraelinUSA </t>
    </r>
    <r>
      <rPr>
        <u/>
        <sz val="10"/>
        <color indexed="8"/>
        <rFont val="Helvetica Neue"/>
        <family val="2"/>
      </rPr>
      <t>https://t.co/XIdVVUI0Ft</t>
    </r>
  </si>
  <si>
    <t>1582423995403874304</t>
  </si>
  <si>
    <t>sylruco</t>
  </si>
  <si>
    <t>2022-10-18 17:30:55+00:00</t>
  </si>
  <si>
    <r>
      <rPr>
        <sz val="10"/>
        <color indexed="8"/>
        <rFont val="Helvetica Neue"/>
        <family val="2"/>
      </rPr>
      <t xml:space="preserve">US fossil fuel multinational @Chevron is the main intl corporation extracting gas claimed by apartheid Israel in the East Med.  Let's pressure Chevron to #StopFuelingIsraeliApartheid, #ClimateCrisis, &amp;amp; the pillaging of Palestinian natural resources.  </t>
    </r>
    <r>
      <rPr>
        <u/>
        <sz val="10"/>
        <color indexed="8"/>
        <rFont val="Helvetica Neue"/>
        <family val="2"/>
      </rPr>
      <t>https://t.co/F2FthLrVyS</t>
    </r>
  </si>
  <si>
    <t>1588659521161146368</t>
  </si>
  <si>
    <t>lolcox2</t>
  </si>
  <si>
    <t>2022-11-04 22:28:40+00:00</t>
  </si>
  <si>
    <t>@FleischmanSteve "Iraq wasnâ€™t about Israel"  yes it was  "The U.S. wanted to eliminate Saddam" Not worth the trouble until he was considered a threat to Israel, and "the US" only wanted to because of the Jewish neocons</t>
  </si>
  <si>
    <t>1586021714491625472</t>
  </si>
  <si>
    <t>gogotscho</t>
  </si>
  <si>
    <t>2022-10-28 15:46:58+00:00</t>
  </si>
  <si>
    <r>
      <rPr>
        <sz val="10"/>
        <color indexed="8"/>
        <rFont val="Helvetica Neue"/>
        <family val="2"/>
      </rPr>
      <t xml:space="preserve">RT @Africa4Pal: Good morning world, Israeli journalist Gideon Levy paints a very accurate picture of what Israel is, a racist and hate infested society.  #FreePalestine #ApartheidIsrael </t>
    </r>
    <r>
      <rPr>
        <u/>
        <sz val="10"/>
        <color indexed="8"/>
        <rFont val="Helvetica Neue"/>
        <family val="2"/>
      </rPr>
      <t>https://t.co/B0oXSySIx3</t>
    </r>
  </si>
  <si>
    <t>1580101192549421056</t>
  </si>
  <si>
    <t>NellyDamayanti4</t>
  </si>
  <si>
    <t>2022-10-12 07:40:55+00:00</t>
  </si>
  <si>
    <t>So Mary&amp;amp;Martha couldn't control when&amp;amp;how Yeshua,Lord God Israel, did,so Yeshua resurrected Lazarus had been buried f4 days by just called him&amp;amp;Lazarus soon came out of the tomb,since then Pharisees&amp;amp;deviant priests looking for a way to kill Yeshua</t>
  </si>
  <si>
    <t>1583645588607815681</t>
  </si>
  <si>
    <t>Chopra29Ratan</t>
  </si>
  <si>
    <t>2022-10-22 02:25:05+00:00</t>
  </si>
  <si>
    <r>
      <rPr>
        <sz val="10"/>
        <color indexed="8"/>
        <rFont val="Helvetica Neue"/>
        <family val="2"/>
      </rPr>
      <t>RT @mldeca: The Mideast meets the Midwest on Oct 26 for the Trilateral #AgriFood Symposium, marking the second anniversary of theÂ #AbrahamAccordsÂ with BioSTL, the Israel Consul General, and UAE Embassy in Washington, D.C., to solve important câ€¦</t>
    </r>
    <r>
      <rPr>
        <u/>
        <sz val="10"/>
        <color indexed="8"/>
        <rFont val="Helvetica Neue"/>
        <family val="2"/>
      </rPr>
      <t>https://t.co/4E9xfD5bOs</t>
    </r>
    <r>
      <rPr>
        <sz val="10"/>
        <color indexed="8"/>
        <rFont val="Helvetica Neue"/>
        <family val="2"/>
      </rPr>
      <t xml:space="preserve"> </t>
    </r>
    <r>
      <rPr>
        <u/>
        <sz val="10"/>
        <color indexed="8"/>
        <rFont val="Helvetica Neue"/>
        <family val="2"/>
      </rPr>
      <t>https://t.co/u4tr0yOeEz</t>
    </r>
  </si>
  <si>
    <t>1591055309258510338</t>
  </si>
  <si>
    <t>Freedom14437437</t>
  </si>
  <si>
    <t>2022-11-11 13:08:40+00:00</t>
  </si>
  <si>
    <r>
      <rPr>
        <sz val="10"/>
        <color indexed="8"/>
        <rFont val="Helvetica Neue"/>
        <family val="2"/>
      </rPr>
      <t xml:space="preserve">RT @Africa4Pal: This will never not be funny.   Palestine Tyre 1:0 Apartheid Israel   #FreePalestine </t>
    </r>
    <r>
      <rPr>
        <u/>
        <sz val="10"/>
        <color indexed="8"/>
        <rFont val="Helvetica Neue"/>
        <family val="2"/>
      </rPr>
      <t>https://t.co/lJofQxkwpz</t>
    </r>
  </si>
  <si>
    <t>1598116430335336449</t>
  </si>
  <si>
    <t>BuddhaofJudah</t>
  </si>
  <si>
    <t>2022-12-01 00:47:03+00:00</t>
  </si>
  <si>
    <r>
      <rPr>
        <sz val="10"/>
        <color indexed="8"/>
        <rFont val="Helvetica Neue"/>
        <family val="2"/>
      </rPr>
      <t xml:space="preserve">RT @lilbuddymax: A threadðŸ§µ:Did you know â€œFree Palestineâ€ was a Zionist slogan to free Eretz Israel (land of Israel), at the time the British Mandate of Palestine reviving the Roman name; from centuries of colonial rule under foreign empires when Jews were second class citizens in our homeland </t>
    </r>
    <r>
      <rPr>
        <u/>
        <sz val="10"/>
        <color indexed="8"/>
        <rFont val="Helvetica Neue"/>
        <family val="2"/>
      </rPr>
      <t>https://t.co/TIFhE7LjE7</t>
    </r>
  </si>
  <si>
    <t>1578931526238343168</t>
  </si>
  <si>
    <t>Guji13449615</t>
  </si>
  <si>
    <t>2022-10-09 02:13:05+00:00</t>
  </si>
  <si>
    <t>RT @theworldindex: Number of nuclear warheads, 2022  ðŸ‡·ðŸ‡º Russia: 5,977 ðŸ‡ºðŸ‡¸ USA: 5,428 ðŸ‡¨ðŸ‡³ China: 350 ðŸ‡«ðŸ‡· France: 290 ðŸ‡¬ðŸ‡§ UK: 225 ðŸ‡µðŸ‡° Pakistan: 165 ðŸ‡®ðŸ‡³ India: 160 ðŸ‡®ðŸ‡± Israel: 90 ðŸ‡°ðŸ‡µ North Korea: 20  (Federation Of American Scientists)</t>
  </si>
  <si>
    <t>1599999963357884416</t>
  </si>
  <si>
    <t>adriana44000106</t>
  </si>
  <si>
    <t>2022-12-06 05:31:32+00:00</t>
  </si>
  <si>
    <t>RT @AIPAC: Palestinian President Abbas will soon begin year 18 of his 4yr term, yet #JStreet22 attacks Israel's democracy.  Abbas has funneled $1billion to terrorists, yet J Street calls for new conditions on US security aid to Israel.  @jstreetdotorg is many things, but it's not pro-Israel</t>
  </si>
  <si>
    <t>1580395136047276033</t>
  </si>
  <si>
    <t>VilmaBonilla</t>
  </si>
  <si>
    <t>2022-10-13 03:08:57+00:00</t>
  </si>
  <si>
    <r>
      <rPr>
        <sz val="10"/>
        <color indexed="8"/>
        <rFont val="Helvetica Neue"/>
        <family val="2"/>
      </rPr>
      <t xml:space="preserve">RT @Ostrov_A: Wow, what a beautiful site! Thousands of Jews gather at the Western Wall in #Jerusalem, for the traditional priestly blessing, during #Sukkot!  </t>
    </r>
    <r>
      <rPr>
        <u/>
        <sz val="10"/>
        <color indexed="8"/>
        <rFont val="Helvetica Neue"/>
        <family val="2"/>
      </rPr>
      <t>https://t.co/MS0RTmfiuk</t>
    </r>
  </si>
  <si>
    <t>1597783194719641600</t>
  </si>
  <si>
    <t>itspranavb</t>
  </si>
  <si>
    <t>2022-11-30 02:42:53+00:00</t>
  </si>
  <si>
    <r>
      <rPr>
        <sz val="10"/>
        <color indexed="8"/>
        <rFont val="Helvetica Neue"/>
        <family val="2"/>
      </rPr>
      <t xml:space="preserve">RT @IsraelinIndia: We were happy to see the stars of the much-loved Israeli series @FaudaOfficial, @lioraz, and @issacharoff in India at #IFFIGoa2022, celebrating the special relationship between India &amp;amp; Israel.  We will continue to strengthen our unwavering friendship.ðŸ‡®ðŸ‡³ðŸ‡®ðŸ‡±  </t>
    </r>
    <r>
      <rPr>
        <u/>
        <sz val="10"/>
        <color indexed="8"/>
        <rFont val="Helvetica Neue"/>
        <family val="2"/>
      </rPr>
      <t>https://t.co/c6ASYIPVZx</t>
    </r>
  </si>
  <si>
    <t>1602743314586877952</t>
  </si>
  <si>
    <t>benalim80328338</t>
  </si>
  <si>
    <t>2022-12-13 19:12:38+00:00</t>
  </si>
  <si>
    <r>
      <rPr>
        <sz val="10"/>
        <color indexed="8"/>
        <rFont val="Helvetica Neue"/>
        <family val="2"/>
      </rPr>
      <t xml:space="preserve">RT @OnlinePalEng: Israeli occupation forces prevent Palestinian journalists from covering Israel's demolition of a Palestinian-owned home in Jericho. </t>
    </r>
    <r>
      <rPr>
        <u/>
        <sz val="10"/>
        <color indexed="8"/>
        <rFont val="Helvetica Neue"/>
        <family val="2"/>
      </rPr>
      <t>https://t.co/nEWnHiRN33</t>
    </r>
  </si>
  <si>
    <t>1579953104480768002</t>
  </si>
  <si>
    <t>DC4Hope</t>
  </si>
  <si>
    <t>2022-10-11 21:52:28+00:00</t>
  </si>
  <si>
    <t>RT @yairlapid: I just spoke with my friend @POTUS about todayâ€™s landmark maritime boundary agreement between Israel and Lebanon.  I thanked him for his leadership and the work of his entire team in brokering this historic deal.   ðŸ‡®ðŸ‡± ðŸ‡ºðŸ‡¸</t>
  </si>
  <si>
    <t>1600948065246273537</t>
  </si>
  <si>
    <t>IsraelMatzav</t>
  </si>
  <si>
    <t>2022-12-08 20:18:57+00:00</t>
  </si>
  <si>
    <r>
      <rPr>
        <sz val="10"/>
        <color indexed="8"/>
        <rFont val="Helvetica Neue"/>
        <family val="2"/>
      </rPr>
      <t xml:space="preserve">RT @HonestReporting: The director of Farha claims the movie is based on a true story from 1948 and the main character was locked in a room â€œto protect her from Israelâ€™s invasion.â€  FACT-CHECK: #False. Five Arab armies invaded Israel in 1948. </t>
    </r>
    <r>
      <rPr>
        <u/>
        <sz val="10"/>
        <color indexed="8"/>
        <rFont val="Helvetica Neue"/>
        <family val="2"/>
      </rPr>
      <t>https://t.co/pCaRmnBiKq</t>
    </r>
    <r>
      <rPr>
        <sz val="10"/>
        <color indexed="8"/>
        <rFont val="Helvetica Neue"/>
        <family val="2"/>
      </rPr>
      <t xml:space="preserve"> </t>
    </r>
    <r>
      <rPr>
        <u/>
        <sz val="10"/>
        <color indexed="8"/>
        <rFont val="Helvetica Neue"/>
        <family val="2"/>
      </rPr>
      <t>https://t.co/WpHmqP4P6u</t>
    </r>
  </si>
  <si>
    <t>1567382890396229633</t>
  </si>
  <si>
    <t>Rok8koR</t>
  </si>
  <si>
    <t>2022-09-07 05:22:56+00:00</t>
  </si>
  <si>
    <t>1590110992792686595</t>
  </si>
  <si>
    <t>IfNotNowOrg</t>
  </si>
  <si>
    <t>2022-11-08 22:36:18+00:00</t>
  </si>
  <si>
    <t>The only answer is a truly progressive coalition. One from Israel to Hungary to the US &amp;amp; beyond.  Today is about rising fascism around the world. The US and Israel are part of that larger movement. But there is another movement in response.  What vision will we create?  /ðŸ§µ</t>
  </si>
  <si>
    <t>1595497765341171714</t>
  </si>
  <si>
    <t>AlnuaimiNasser1</t>
  </si>
  <si>
    <t>2022-11-23 19:21:24+00:00</t>
  </si>
  <si>
    <t>2-implement United Nations resolutions. Israel is the only country excluded from the implementation of United Nations resolutions. It is a country outside international law. See? The extreme right, the owners of arms factories, and the parliaments submissive to the Zionist lobby.</t>
  </si>
  <si>
    <t>1603620559115411456</t>
  </si>
  <si>
    <t>umer_cheema1</t>
  </si>
  <si>
    <t>2022-12-16 05:18:29+00:00</t>
  </si>
  <si>
    <r>
      <rPr>
        <sz val="10"/>
        <color indexed="8"/>
        <rFont val="Helvetica Neue"/>
        <family val="2"/>
      </rPr>
      <t xml:space="preserve">RT @cjwerleman: Israel ethnically cleansed Jaffa's 70,000 Palestinian residents to take this photo. </t>
    </r>
    <r>
      <rPr>
        <u/>
        <sz val="10"/>
        <color indexed="8"/>
        <rFont val="Helvetica Neue"/>
        <family val="2"/>
      </rPr>
      <t>https://t.co/MOkdX1wvbT</t>
    </r>
  </si>
  <si>
    <t>1601280241133318145</t>
  </si>
  <si>
    <t>AbbasAl97033408</t>
  </si>
  <si>
    <t>2022-12-09 18:18:54+00:00</t>
  </si>
  <si>
    <r>
      <rPr>
        <sz val="10"/>
        <color indexed="8"/>
        <rFont val="Helvetica Neue"/>
        <family val="2"/>
      </rPr>
      <t xml:space="preserve">@emilykschrader Ban Israel from #Palestine  #FreePalestine ðŸ‡µðŸ‡¸ðŸ‡µðŸ‡¸ðŸ‡µðŸ‡¸ðŸ‡µðŸ‡¸ðŸ‡µðŸ‡¸ðŸ’”ðŸ’”ðŸ’”ðŸ˜­ðŸ˜­ðŸ˜­ðŸ˜­ðŸ˜­ðŸ˜­ðŸ˜­ðŸ˜­ðŸ˜­ðŸ˜­ðŸ˜­ </t>
    </r>
    <r>
      <rPr>
        <u/>
        <sz val="10"/>
        <color indexed="8"/>
        <rFont val="Helvetica Neue"/>
        <family val="2"/>
      </rPr>
      <t>https://t.co/tEO1GS7LsX</t>
    </r>
  </si>
  <si>
    <t>1604928731272957952</t>
  </si>
  <si>
    <t>2022-12-19 19:56:42+00:00</t>
  </si>
  <si>
    <r>
      <rPr>
        <sz val="10"/>
        <color indexed="8"/>
        <rFont val="Helvetica Neue"/>
        <family val="2"/>
      </rPr>
      <t xml:space="preserve">RT @Ostrov_A: Rightfully so! @Netanyahu slams Holocaust-burying @nytimes for demonizing #Israel.  </t>
    </r>
    <r>
      <rPr>
        <u/>
        <sz val="10"/>
        <color indexed="8"/>
        <rFont val="Helvetica Neue"/>
        <family val="2"/>
      </rPr>
      <t>https://t.co/jFObmevNcK</t>
    </r>
  </si>
  <si>
    <t>1572028094873059329</t>
  </si>
  <si>
    <t>2022-09-20 01:01:19+00:00</t>
  </si>
  <si>
    <r>
      <rPr>
        <sz val="10"/>
        <color indexed="8"/>
        <rFont val="Helvetica Neue"/>
        <family val="2"/>
      </rPr>
      <t xml:space="preserve">RT @IamAdnanSk: Destroyed 7 countries in 5 years,  perfect Greater Israel plan </t>
    </r>
    <r>
      <rPr>
        <u/>
        <sz val="10"/>
        <color indexed="8"/>
        <rFont val="Helvetica Neue"/>
        <family val="2"/>
      </rPr>
      <t>https://t.co/IiAIOIOEkG</t>
    </r>
  </si>
  <si>
    <t>1592051401177591808</t>
  </si>
  <si>
    <t>hafeezmoosa</t>
  </si>
  <si>
    <t>2022-11-14 07:06:47+00:00</t>
  </si>
  <si>
    <r>
      <rPr>
        <sz val="10"/>
        <color indexed="8"/>
        <rFont val="Helvetica Neue"/>
        <family val="2"/>
      </rPr>
      <t xml:space="preserve">RT @Kuffiyateam: Palestinian prisoner Ahmad Manasra's mother said that she managed to touch and hold her son's finger for the first time in 7 years  Ahmad was detained when he was 13. He developed mental health problems due to being isolated in Israel jails under harsh condition #FreeAhmadManasra </t>
    </r>
    <r>
      <rPr>
        <u/>
        <sz val="10"/>
        <color indexed="8"/>
        <rFont val="Helvetica Neue"/>
        <family val="2"/>
      </rPr>
      <t>https://t.co/fABR1ntTFo</t>
    </r>
  </si>
  <si>
    <t>1589726256911753216</t>
  </si>
  <si>
    <t>leroyith</t>
  </si>
  <si>
    <t>2022-11-07 21:07:29+00:00</t>
  </si>
  <si>
    <r>
      <rPr>
        <sz val="10"/>
        <color indexed="8"/>
        <rFont val="Helvetica Neue"/>
        <family val="2"/>
      </rPr>
      <t xml:space="preserve">New story on NPR: As Netanyahu forms Israeli government, U.S. may boycott one of his far-right allies </t>
    </r>
    <r>
      <rPr>
        <u/>
        <sz val="10"/>
        <color indexed="8"/>
        <rFont val="Helvetica Neue"/>
        <family val="2"/>
      </rPr>
      <t>https://t.co/Dsx5s1W6P2</t>
    </r>
  </si>
  <si>
    <t>1589069686255538177</t>
  </si>
  <si>
    <t>INeverenough</t>
  </si>
  <si>
    <t>2022-11-06 01:38:31+00:00</t>
  </si>
  <si>
    <r>
      <rPr>
        <sz val="10"/>
        <color indexed="8"/>
        <rFont val="Helvetica Neue"/>
        <family val="2"/>
      </rPr>
      <t xml:space="preserve">ðŸ™„ Letâ€™s imagine a Middle East with the US, no US sanctions and no US aid. Israel and Iran can figure out their own relationship with out the US. </t>
    </r>
    <r>
      <rPr>
        <u/>
        <sz val="10"/>
        <color indexed="8"/>
        <rFont val="Helvetica Neue"/>
        <family val="2"/>
      </rPr>
      <t>https://t.co/i7Ws0nClXQ</t>
    </r>
  </si>
  <si>
    <t>1570847723716481030</t>
  </si>
  <si>
    <t>Capn_fnAwesome</t>
  </si>
  <si>
    <t>2022-09-16 18:50:56+00:00</t>
  </si>
  <si>
    <r>
      <rPr>
        <sz val="10"/>
        <color indexed="8"/>
        <rFont val="Helvetica Neue"/>
        <family val="2"/>
      </rPr>
      <t xml:space="preserve">RT @Markintosh_x: 52, husband, father of 2, and grandfather of 1. Born in Belarus, lived in Israel, and immigrated to Canada 22 years ago. Artist, graphic designer, art director, photographer, small business owner. #AccordingToTrudeau, I'm an extremist who needs to be dealt with. #TrudeauMustGo </t>
    </r>
    <r>
      <rPr>
        <u/>
        <sz val="10"/>
        <color indexed="8"/>
        <rFont val="Helvetica Neue"/>
        <family val="2"/>
      </rPr>
      <t>https://t.co/oakGqLmKaN</t>
    </r>
  </si>
  <si>
    <t>1578117387995545604</t>
  </si>
  <si>
    <t>nai2023</t>
  </si>
  <si>
    <t>2022-10-06 20:17:59+00:00</t>
  </si>
  <si>
    <r>
      <rPr>
        <sz val="10"/>
        <color indexed="8"/>
        <rFont val="Helvetica Neue"/>
        <family val="2"/>
      </rPr>
      <t xml:space="preserve">RT @IsraelMFA: Tel Aviv tonight: Women, Life, Freedom.  The people of Israel stand with the brave Iranians fighting for freedom.  ðŸ“¸ @MayorOfTelAviv, @TelAviv  #Mahsa_Amini #IranProtests  </t>
    </r>
    <r>
      <rPr>
        <u/>
        <sz val="10"/>
        <color indexed="8"/>
        <rFont val="Helvetica Neue"/>
        <family val="2"/>
      </rPr>
      <t>https://t.co/MztkdSbvMR</t>
    </r>
  </si>
  <si>
    <t>1587052910323683328</t>
  </si>
  <si>
    <t>MalachiEtefia</t>
  </si>
  <si>
    <t>2022-10-31 12:04:34+00:00</t>
  </si>
  <si>
    <t>RT @stats_feed: Most religious countries:  ðŸ‡¸ðŸ‡¦ Saudi Arabia ðŸ‡®ðŸ‡± Israel ðŸ‡®ðŸ‡· Iran ðŸ‡¦ðŸ‡ª UAE ðŸ‡®ðŸ‡³ India ðŸ‡ªðŸ‡¬ Egypt ðŸ‡¶ðŸ‡¦ Qatar ðŸ‡¹ðŸ‡· Turkey ðŸ‡¯ðŸ‡´ Jordan ðŸ‡²ðŸ‡¦ Morocco</t>
  </si>
  <si>
    <t>1606544309641424896</t>
  </si>
  <si>
    <t>muzzjp</t>
  </si>
  <si>
    <t>2022-12-24 06:56:26+00:00</t>
  </si>
  <si>
    <t>RT @marklevinshow: Congratulations to Benjamin Netanyahu and his new government!Â  Itâ€™s pro-Israel, pro-faith, and pro-national security. Hence, the leftwing media hate it. But patriots in America and Israel support it!</t>
  </si>
  <si>
    <t>1600557094444634112</t>
  </si>
  <si>
    <t>AIPAC</t>
  </si>
  <si>
    <t>2022-12-07 18:25:22+00:00</t>
  </si>
  <si>
    <r>
      <rPr>
        <sz val="10"/>
        <color indexed="8"/>
        <rFont val="Helvetica Neue"/>
        <family val="2"/>
      </rPr>
      <t xml:space="preserve">"The idea that we would draw military assistance from Israel on the condition that they change a specific policy, I find to be absolutely outrageous." -@JoeBiden  @jstreetdotorg is many things, but it's not pro-Israel.  </t>
    </r>
    <r>
      <rPr>
        <u/>
        <sz val="10"/>
        <color indexed="8"/>
        <rFont val="Helvetica Neue"/>
        <family val="2"/>
      </rPr>
      <t>https://t.co/LnuVt29AMG</t>
    </r>
    <r>
      <rPr>
        <sz val="10"/>
        <color indexed="8"/>
        <rFont val="Helvetica Neue"/>
        <family val="2"/>
      </rPr>
      <t xml:space="preserve"> </t>
    </r>
    <r>
      <rPr>
        <u/>
        <sz val="10"/>
        <color indexed="8"/>
        <rFont val="Helvetica Neue"/>
        <family val="2"/>
      </rPr>
      <t>https://t.co/6J7wMlOyOE</t>
    </r>
  </si>
  <si>
    <t>1571615365037232131</t>
  </si>
  <si>
    <t>MahyarK6</t>
  </si>
  <si>
    <t>2022-09-18 21:41:16+00:00</t>
  </si>
  <si>
    <t>@KevinBRoss4 @drbairdonline @chiandy66 Those dancing Israelies were sent back to Israel and they were admitted to being apart of Israel Mossad facts</t>
  </si>
  <si>
    <t>1578413998906966016</t>
  </si>
  <si>
    <t>2022-10-07 15:56:37+00:00</t>
  </si>
  <si>
    <r>
      <rPr>
        <sz val="10"/>
        <color indexed="8"/>
        <rFont val="Helvetica Neue"/>
        <family val="2"/>
      </rPr>
      <t xml:space="preserve">RT @rk70534: Seven years ago, on October 4th 2015, 18-year-old Huthaifa Suleiman was fatally shot in abdomen or chest by Israel's occupation forces at the Nitzani occupation forces' roadblock, west of the city of Tulkarem, on Palestine's Israeli occupied West Bank. </t>
    </r>
    <r>
      <rPr>
        <u/>
        <sz val="10"/>
        <color indexed="8"/>
        <rFont val="Helvetica Neue"/>
        <family val="2"/>
      </rPr>
      <t>https://t.co/BoLNNecFtZ</t>
    </r>
  </si>
  <si>
    <t>1584581127292866566</t>
  </si>
  <si>
    <t>Da00263408</t>
  </si>
  <si>
    <t>2022-10-24 16:22:35+00:00</t>
  </si>
  <si>
    <t>The absence of clear and deterrent laws for Israel's violence in Palestine is a major reason for the persistence of killings and violent crimes. " Israel" must be held to account! #UNDay #IsraeliCrimes</t>
  </si>
  <si>
    <t>1568404922651254785</t>
  </si>
  <si>
    <t>ultrawideo</t>
  </si>
  <si>
    <t>2022-09-10 01:04:07+00:00</t>
  </si>
  <si>
    <t>@leftistfunk @Diamond_Jax @sorifith The relationship between Ireland and Israel is a complicated affair that many people struggle to explain coherently. The IRA taught Jabotinsky how to fight guerrilla war but, as you say, since the second intifada they have been on the other side of the fence.</t>
  </si>
  <si>
    <t>1568894599221084165</t>
  </si>
  <si>
    <t>dd0wney</t>
  </si>
  <si>
    <t>2022-09-11 09:29:55+00:00</t>
  </si>
  <si>
    <t>1569158977002536960</t>
  </si>
  <si>
    <t>ToddAnt29155783</t>
  </si>
  <si>
    <t>2022-09-12 03:00:28+00:00</t>
  </si>
  <si>
    <t>@MicahBock 9/11â€¦..the day Israel and the United States government started to war against the American people</t>
  </si>
  <si>
    <t>1579081405967257600</t>
  </si>
  <si>
    <t>steviego48</t>
  </si>
  <si>
    <t>2022-10-09 12:08:39+00:00</t>
  </si>
  <si>
    <t>1584227584581111808</t>
  </si>
  <si>
    <t>gaijingirl2004</t>
  </si>
  <si>
    <t>2022-10-23 16:57:44+00:00</t>
  </si>
  <si>
    <t>@aledornell @dasuperbackup @PunishedLink WHY does Israel - a nation built on very recent land theft - have a "right to exist"?  By what asserted moral principle? #notinmyname #neveragain. âœ¡ï¸ðŸ‡µðŸ‡¸</t>
  </si>
  <si>
    <t>1591434719043928070</t>
  </si>
  <si>
    <t>s_total_s2</t>
  </si>
  <si>
    <t>2022-11-12 14:16:19+00:00</t>
  </si>
  <si>
    <r>
      <rPr>
        <sz val="10"/>
        <color indexed="8"/>
        <rFont val="Helvetica Neue"/>
        <family val="2"/>
      </rPr>
      <t xml:space="preserve">RT @islamicworldupd: Front page of #Iran's Jame Jam newspaper, threatens #Israel, boasting that #Iran can hit #TelAviv in 7 minutes using the "hypersonic ballistic missile" #IRGC claims to have developed </t>
    </r>
    <r>
      <rPr>
        <u/>
        <sz val="10"/>
        <color indexed="8"/>
        <rFont val="Helvetica Neue"/>
        <family val="2"/>
      </rPr>
      <t>https://t.co/3yhBVubGfO</t>
    </r>
  </si>
  <si>
    <t>1602703460100612097</t>
  </si>
  <si>
    <t>AkhiInWorks</t>
  </si>
  <si>
    <t>2022-12-13 16:34:16+00:00</t>
  </si>
  <si>
    <r>
      <rPr>
        <sz val="10"/>
        <color indexed="8"/>
        <rFont val="Helvetica Neue"/>
        <family val="2"/>
      </rPr>
      <t xml:space="preserve">RT @MiddleEastEye: 15-year-old Palestinian Jana Majdi Zakarneh was on the roof in her pyjamas, playing with her cat, when Israeli forces shot her multiple times, twice in the face.  The following day, the shock of Jana's death can be felt in Jenin city, where she was killed </t>
    </r>
    <r>
      <rPr>
        <u/>
        <sz val="10"/>
        <color indexed="8"/>
        <rFont val="Helvetica Neue"/>
        <family val="2"/>
      </rPr>
      <t>https://t.co/ecabgSjZNV</t>
    </r>
  </si>
  <si>
    <t>1602323567156539393</t>
  </si>
  <si>
    <t>balajta2</t>
  </si>
  <si>
    <t>2022-12-12 15:24:42+00:00</t>
  </si>
  <si>
    <r>
      <rPr>
        <sz val="10"/>
        <color indexed="8"/>
        <rFont val="Helvetica Neue"/>
        <family val="2"/>
      </rPr>
      <t xml:space="preserve">RT @mithaleshd92: #Prophecies_About_TheMessiah Israel's Professor Harare's prediction about Saint Rampal Ji Maharaj great man of India with humanitarian thoughts will strengthen the roots of spiritual revolution before the year 2000, and the whole world will listen to his thoughts. </t>
    </r>
    <r>
      <rPr>
        <u/>
        <sz val="10"/>
        <color indexed="8"/>
        <rFont val="Helvetica Neue"/>
        <family val="2"/>
      </rPr>
      <t>https://t.co/ox4FLSgbNk</t>
    </r>
  </si>
  <si>
    <t>1605716238080303104</t>
  </si>
  <si>
    <t>TeufelWolf666</t>
  </si>
  <si>
    <t>2022-12-22 00:05:58+00:00</t>
  </si>
  <si>
    <r>
      <rPr>
        <sz val="10"/>
        <color indexed="8"/>
        <rFont val="Helvetica Neue"/>
        <family val="2"/>
      </rPr>
      <t xml:space="preserve">RT @ifamericansknew: The Twitter Files are exposing Twitter's censorship. Will they also examine one of the most censored topics, Palestine? Bari Weiss is a fervent Israel partisan who works to cancel people &amp;amp; suppress information: </t>
    </r>
    <r>
      <rPr>
        <u/>
        <sz val="10"/>
        <color indexed="8"/>
        <rFont val="Helvetica Neue"/>
        <family val="2"/>
      </rPr>
      <t>https://t.co/ge1VA7DIcT</t>
    </r>
  </si>
  <si>
    <t>1595287168695640064</t>
  </si>
  <si>
    <t>beyaself1</t>
  </si>
  <si>
    <t>2022-11-23 05:24:34+00:00</t>
  </si>
  <si>
    <t>RT @LeeLeeBug1212: God will never cast off Israel.  That is the truth!</t>
  </si>
  <si>
    <t>1598022955401089024</t>
  </si>
  <si>
    <t>energiahumana</t>
  </si>
  <si>
    <t>2022-11-30 18:35:37+00:00</t>
  </si>
  <si>
    <r>
      <rPr>
        <sz val="10"/>
        <color indexed="8"/>
        <rFont val="Helvetica Neue"/>
        <family val="2"/>
      </rPr>
      <t xml:space="preserve">RT @archeohistories: A 3100 year old jar full of burnt figs strung together by strings from the 12the Century BC. It was found in Ekron, Israel.  Israel Museum, Jerusalem  #archaeohistories </t>
    </r>
    <r>
      <rPr>
        <u/>
        <sz val="10"/>
        <color indexed="8"/>
        <rFont val="Helvetica Neue"/>
        <family val="2"/>
      </rPr>
      <t>https://t.co/ljKXXxWRGr</t>
    </r>
  </si>
  <si>
    <t>1597469965879152640</t>
  </si>
  <si>
    <t>abcsingh1818</t>
  </si>
  <si>
    <t>2022-11-29 05:58:14+00:00</t>
  </si>
  <si>
    <t>RT @NaorGilon: My suggestion. As you vocally did in the past, feel free to use the liberty to sound your criticism of what you dislike in Israel but no need to reflect your frustration on other countries. Iâ€™m not sure that you have enough factual basis to make such comparisons. I know I donâ€™t.</t>
  </si>
  <si>
    <t>1571164205209755649</t>
  </si>
  <si>
    <t>mawali_mohsen</t>
  </si>
  <si>
    <t>2022-09-17 15:48:31+00:00</t>
  </si>
  <si>
    <r>
      <rPr>
        <sz val="10"/>
        <color indexed="8"/>
        <rFont val="Helvetica Neue"/>
        <family val="2"/>
      </rPr>
      <t xml:space="preserve">RT @KevorkAlmassian: Azerbaijan feels strong after the Second Artsakh War and considers itself protected by TurkeyðŸ‡¹ðŸ‡· IsraelðŸ‡®ðŸ‡± the EUðŸ‡ªðŸ‡º and the USðŸ‡ºðŸ‡¸#StandWithArmenia  Full video: </t>
    </r>
    <r>
      <rPr>
        <u/>
        <sz val="10"/>
        <color indexed="8"/>
        <rFont val="Helvetica Neue"/>
        <family val="2"/>
      </rPr>
      <t>https://t.co/e45BBcNTMY</t>
    </r>
    <r>
      <rPr>
        <sz val="10"/>
        <color indexed="8"/>
        <rFont val="Helvetica Neue"/>
        <family val="2"/>
      </rPr>
      <t xml:space="preserve"> </t>
    </r>
    <r>
      <rPr>
        <u/>
        <sz val="10"/>
        <color indexed="8"/>
        <rFont val="Helvetica Neue"/>
        <family val="2"/>
      </rPr>
      <t>https://t.co/ccwF0gYzUx</t>
    </r>
  </si>
  <si>
    <t>1579437071499898880</t>
  </si>
  <si>
    <t>massay890</t>
  </si>
  <si>
    <t>2022-10-10 11:41:57+00:00</t>
  </si>
  <si>
    <r>
      <rPr>
        <sz val="10"/>
        <color indexed="8"/>
        <rFont val="Helvetica Neue"/>
        <family val="2"/>
      </rPr>
      <t xml:space="preserve">RT @moodewji: Great goal by Israel Mwenda ðŸ¦ðŸ’ªðŸ¾ #nguvumoja </t>
    </r>
    <r>
      <rPr>
        <u/>
        <sz val="10"/>
        <color indexed="8"/>
        <rFont val="Helvetica Neue"/>
        <family val="2"/>
      </rPr>
      <t>https://t.co/J6IRHyyqDm</t>
    </r>
  </si>
  <si>
    <t>1574943898090500097</t>
  </si>
  <si>
    <t>ThisIsNaveenSh</t>
  </si>
  <si>
    <t>2022-09-28 02:07:41+00:00</t>
  </si>
  <si>
    <t>@Chellaney US only &amp;amp; only values it's relationships with Israel/Japan &amp;amp;UK period.Thats the reality   Rest all relations r just to take care of its Geo Strategy/Energy security etc. So whenever US is down/under, try to extract ur pound of flesh through commercial/military deals. TIT FOR TAT</t>
  </si>
  <si>
    <t>1576849934560681990</t>
  </si>
  <si>
    <t>favourwritz</t>
  </si>
  <si>
    <t>2022-10-03 08:21:35+00:00</t>
  </si>
  <si>
    <r>
      <rPr>
        <sz val="10"/>
        <color indexed="8"/>
        <rFont val="Helvetica Neue"/>
        <family val="2"/>
      </rPr>
      <t xml:space="preserve">RT @israel_obasola: I do usually direct in my spare time. </t>
    </r>
    <r>
      <rPr>
        <u/>
        <sz val="10"/>
        <color indexed="8"/>
        <rFont val="Helvetica Neue"/>
        <family val="2"/>
      </rPr>
      <t>https://t.co/mDmYxQLivh</t>
    </r>
  </si>
  <si>
    <t>1601709731135238144</t>
  </si>
  <si>
    <t>DohaAyman5555</t>
  </si>
  <si>
    <t>2022-12-10 22:45:32+00:00</t>
  </si>
  <si>
    <t>â€œIsrael practices apartheid not only in the occupied territories, but everywhere Israel rule extends. It is a regime of Jewish supremacy everywhereâ€ - Human Rights Watch #HumanRightsDay #IsraeliApartheid</t>
  </si>
  <si>
    <t>1603023406898757633</t>
  </si>
  <si>
    <t>margalitgurarie</t>
  </si>
  <si>
    <t>2022-12-14 13:45:37+00:00</t>
  </si>
  <si>
    <t>@martyrmade @RWApodcast Interesting observation seeing how them â€œeastern Jewsâ€ flooded Israel both before and after the communists took over, and nobody over there hates Russia, even as it consistently arms and sides with all Israelâ€™s enemies in the region. Strange.</t>
  </si>
  <si>
    <t>1598349063673581572</t>
  </si>
  <si>
    <t>munwoo97</t>
  </si>
  <si>
    <t>2022-12-01 16:11:27+00:00</t>
  </si>
  <si>
    <r>
      <rPr>
        <sz val="10"/>
        <color indexed="8"/>
        <rFont val="Helvetica Neue"/>
        <family val="2"/>
      </rPr>
      <t xml:space="preserve">RT @AManInTheSun: Israel killed over 51 children this year alone (so far).  For the past 20 years, Israel has killed on average ~106 Palestinian children per year. </t>
    </r>
    <r>
      <rPr>
        <u/>
        <sz val="10"/>
        <color indexed="8"/>
        <rFont val="Helvetica Neue"/>
        <family val="2"/>
      </rPr>
      <t>https://t.co/tPNZDeZT8z</t>
    </r>
  </si>
  <si>
    <t>1568230499876839425</t>
  </si>
  <si>
    <t>ocinotas</t>
  </si>
  <si>
    <t>2022-09-09 13:31:02+00:00</t>
  </si>
  <si>
    <r>
      <rPr>
        <sz val="10"/>
        <color indexed="8"/>
        <rFont val="Helvetica Neue"/>
        <family val="2"/>
      </rPr>
      <t xml:space="preserve">RT @ajplus: Hundreds of Google and Amazon workers rallied across the U.S. to protest #ProjectNimbus â€” a $1.2B AI/cloud storage deal with the Israeli military.  Israel: â–ªï¸has killed 140+ Palestinians this year â–ªï¸holds some 4,450 Palestinians in prison, about 670 without charge or trial </t>
    </r>
    <r>
      <rPr>
        <u/>
        <sz val="10"/>
        <color indexed="8"/>
        <rFont val="Helvetica Neue"/>
        <family val="2"/>
      </rPr>
      <t>https://t.co/TXpBQQr4Lk</t>
    </r>
  </si>
  <si>
    <t>1596935772883386369</t>
  </si>
  <si>
    <t>COOPERGOLD</t>
  </si>
  <si>
    <t>2022-11-27 18:35:32+00:00</t>
  </si>
  <si>
    <r>
      <rPr>
        <sz val="10"/>
        <color indexed="8"/>
        <rFont val="Helvetica Neue"/>
        <family val="2"/>
      </rPr>
      <t xml:space="preserve">RT @AsaWinstanley: Israel can continue to bribe as many corrupt Arab dictators into normalisation as it wants: the Arab masses will always reject it as the illegitimate occupying entity that it is. </t>
    </r>
    <r>
      <rPr>
        <u/>
        <sz val="10"/>
        <color indexed="8"/>
        <rFont val="Helvetica Neue"/>
        <family val="2"/>
      </rPr>
      <t>https://t.co/cLhrGr3KZI</t>
    </r>
  </si>
  <si>
    <t>1603087937004240896</t>
  </si>
  <si>
    <t>MichaelSketchl3</t>
  </si>
  <si>
    <t>2022-12-14 18:02:02+00:00</t>
  </si>
  <si>
    <t>RT @Fr33Rang3: @Madeingym1 @GurinderC Abso - fu - king - lutely, pretty much since Israel first dropped thier data in 2021</t>
  </si>
  <si>
    <t>1593750640660025348</t>
  </si>
  <si>
    <t>DuvalHlne2</t>
  </si>
  <si>
    <t>2022-11-18 23:38:57+00:00</t>
  </si>
  <si>
    <r>
      <rPr>
        <sz val="10"/>
        <color indexed="8"/>
        <rFont val="Helvetica Neue"/>
        <family val="2"/>
      </rPr>
      <t xml:space="preserve">RT @RabbiMSchneier: Salutating a dear friend &amp;amp; visionary leader for his commitment to strengthening relations between #Azerbaijan &amp;amp; #Israel. Congratulations President Aliyev on the historic announcement of the opening of the Azerbaijan Embassy in Tel Aviv. You always asked of me to be patient. </t>
    </r>
    <r>
      <rPr>
        <u/>
        <sz val="10"/>
        <color indexed="8"/>
        <rFont val="Helvetica Neue"/>
        <family val="2"/>
      </rPr>
      <t>https://t.co/M7U8AMCr22</t>
    </r>
  </si>
  <si>
    <t>1597955727980900352</t>
  </si>
  <si>
    <t>AAnwrabbas</t>
  </si>
  <si>
    <t>2022-11-30 14:08:28+00:00</t>
  </si>
  <si>
    <r>
      <rPr>
        <sz val="10"/>
        <color indexed="8"/>
        <rFont val="Helvetica Neue"/>
        <family val="2"/>
      </rPr>
      <t xml:space="preserve">RT @_hudsonc: Israeli and Greek journalists uncover Hemedti's acquisition of spy tech that turns cell phones into "audio-video spyware" and was so sensitive he stored it at his base in Darfur "to prevent its seizure by the SAF." As he image cleanses, a good reminder. </t>
    </r>
    <r>
      <rPr>
        <u/>
        <sz val="10"/>
        <color indexed="8"/>
        <rFont val="Helvetica Neue"/>
        <family val="2"/>
      </rPr>
      <t>https://t.co/pRhBbmwQko</t>
    </r>
  </si>
  <si>
    <t>1576689441103826944</t>
  </si>
  <si>
    <t>wowqar</t>
  </si>
  <si>
    <t>2022-10-02 21:43:50+00:00</t>
  </si>
  <si>
    <r>
      <rPr>
        <sz val="10"/>
        <color indexed="8"/>
        <rFont val="Helvetica Neue"/>
        <family val="2"/>
      </rPr>
      <t xml:space="preserve">RT @YousefMunayyer: Big, tough Israeli Apartheid soldiers defending Israel's right to exist by arresting boys soccer team. </t>
    </r>
    <r>
      <rPr>
        <u/>
        <sz val="10"/>
        <color indexed="8"/>
        <rFont val="Helvetica Neue"/>
        <family val="2"/>
      </rPr>
      <t>https://t.co/BciQ546370</t>
    </r>
  </si>
  <si>
    <t>1573405375956766722</t>
  </si>
  <si>
    <t>JustSaracen</t>
  </si>
  <si>
    <t>2022-09-23 20:14:08+00:00</t>
  </si>
  <si>
    <t>RT @EZUKFP: The state of Israel is a corrupt, banana republic built on the corpses of indigenous Palestinian people and engaged in a global propaganda campaign involving the subverting of Western democracies in an attempt to hoodwink the world into believing theyâ€™re not monsters.</t>
  </si>
  <si>
    <t>1595415744350932992</t>
  </si>
  <si>
    <t>Laura_E_Adkins</t>
  </si>
  <si>
    <t>2022-11-23 13:55:29+00:00</t>
  </si>
  <si>
    <r>
      <rPr>
        <sz val="10"/>
        <color indexed="8"/>
        <rFont val="Helvetica Neue"/>
        <family val="2"/>
      </rPr>
      <t xml:space="preserve">I am very grateful that @RationalSettler's daughter is physically OK. As we are all processing this terrible tragedy, I'd like to share two pieces the rabbi has written for us, explaining what it's like to be a Jewish parent in Israel: </t>
    </r>
    <r>
      <rPr>
        <u/>
        <sz val="10"/>
        <color indexed="8"/>
        <rFont val="Helvetica Neue"/>
        <family val="2"/>
      </rPr>
      <t>https://t.co/Ou7KkPjb5B</t>
    </r>
  </si>
  <si>
    <t>1599404086688092160</t>
  </si>
  <si>
    <t>2022-12-04 14:03:44+00:00</t>
  </si>
  <si>
    <r>
      <rPr>
        <sz val="10"/>
        <color indexed="8"/>
        <rFont val="Helvetica Neue"/>
        <family val="2"/>
      </rPr>
      <t xml:space="preserve">RT @Jerusalem_Post: ANALYSIS: The government, the IDF and other offices responsible for communications in Israel drop the ball too often when it comes to explaining an event that has happened. Read full article by @yaakovkatz   #Israel | #WestBank  </t>
    </r>
    <r>
      <rPr>
        <u/>
        <sz val="10"/>
        <color indexed="8"/>
        <rFont val="Helvetica Neue"/>
        <family val="2"/>
      </rPr>
      <t>https://t.co/gGWLebmv3f</t>
    </r>
  </si>
  <si>
    <t>1579177045304963072</t>
  </si>
  <si>
    <t>corpheart1</t>
  </si>
  <si>
    <t>2022-10-09 18:28:41+00:00</t>
  </si>
  <si>
    <r>
      <rPr>
        <sz val="10"/>
        <color indexed="8"/>
        <rFont val="Helvetica Neue"/>
        <family val="2"/>
      </rPr>
      <t xml:space="preserve">RT @emilykschrader: Never forget. In 2020, this is what the students of #Iran did when their demonic regime put a flag of Israel and the US on the floor to step on and insult. Walk around it.   THIS is the people of Iran!  #MahsaAmini #IranRevolution </t>
    </r>
    <r>
      <rPr>
        <u/>
        <sz val="10"/>
        <color indexed="8"/>
        <rFont val="Helvetica Neue"/>
        <family val="2"/>
      </rPr>
      <t>https://t.co/GT6BFXzGAA</t>
    </r>
  </si>
  <si>
    <t>1576232372063772672</t>
  </si>
  <si>
    <t>MohammedLFC6</t>
  </si>
  <si>
    <t>2022-10-01 15:27:37+00:00</t>
  </si>
  <si>
    <t>RT @richimedhurst: Israel illegally annexed Golan Heights from Syria, and Jerusalem in violation of UNSC resolutions. The US recognized both, and Liz Truss contemplates the latter in moving the UK embassy to Jerusalem. On what basis exactly are they lecturing anyone about intl law? Mind-boggling.</t>
  </si>
  <si>
    <t>1597621165027385345</t>
  </si>
  <si>
    <t>Ari_BoxingTalk</t>
  </si>
  <si>
    <t>2022-11-29 15:59:02+00:00</t>
  </si>
  <si>
    <t>@TalbertSwan Defund Israel #FreePalestine</t>
  </si>
  <si>
    <t>1608362513556545537</t>
  </si>
  <si>
    <t>raymarisa</t>
  </si>
  <si>
    <t>2022-12-29 07:21:19+00:00</t>
  </si>
  <si>
    <r>
      <rPr>
        <sz val="10"/>
        <color indexed="8"/>
        <rFont val="Helvetica Neue"/>
        <family val="2"/>
      </rPr>
      <t xml:space="preserve">RT @AsaWinstanley: My latest, with @AliAbunimah: Two Ukrainian Nazis associated with the far-right Azov movement are currently touring Israel: </t>
    </r>
    <r>
      <rPr>
        <u/>
        <sz val="10"/>
        <color indexed="8"/>
        <rFont val="Helvetica Neue"/>
        <family val="2"/>
      </rPr>
      <t>https://t.co/d5Kww09UWc</t>
    </r>
  </si>
  <si>
    <t>1573654237908705282</t>
  </si>
  <si>
    <t>SatoshiHisham</t>
  </si>
  <si>
    <t>2022-09-24 12:43:02+00:00</t>
  </si>
  <si>
    <r>
      <rPr>
        <sz val="10"/>
        <color indexed="8"/>
        <rFont val="Helvetica Neue"/>
        <family val="2"/>
      </rPr>
      <t xml:space="preserve">RT @PEFMISSIONS: Pakistani Foreign Ministry has denied news of sending an official delegation to apartheid Israel. </t>
    </r>
    <r>
      <rPr>
        <u/>
        <sz val="10"/>
        <color indexed="8"/>
        <rFont val="Helvetica Neue"/>
        <family val="2"/>
      </rPr>
      <t>https://t.co/Wr5HuwWD9L</t>
    </r>
  </si>
  <si>
    <t>1566798803566567426</t>
  </si>
  <si>
    <t>azam19qa</t>
  </si>
  <si>
    <t>2022-09-05 14:41:59+00:00</t>
  </si>
  <si>
    <t>@JacobBaime that country that you share is the first country in the world stand in land not for them they stole it and killed the owner of this land israel is terrorist</t>
  </si>
  <si>
    <t>1599569562466275329</t>
  </si>
  <si>
    <t>2022-12-05 01:01:16+00:00</t>
  </si>
  <si>
    <t>@ArtfulDengler If only you knew how silly you sound equating Israel with Iran. ðŸ˜†ðŸ˜†</t>
  </si>
  <si>
    <t>1596069576214999041</t>
  </si>
  <si>
    <t>IanKerr</t>
  </si>
  <si>
    <t>2022-11-25 09:13:35+00:00</t>
  </si>
  <si>
    <r>
      <rPr>
        <sz val="10"/>
        <color indexed="8"/>
        <rFont val="Helvetica Neue"/>
        <family val="2"/>
      </rPr>
      <t xml:space="preserve">RT @Shepherds4Good: Destroying life-giving resources are essential tactics of settler colonial states. When Israel destroys a community's water wells, like they did today in Nilin, they are using age-old colonial tactics to terrorize entire generations of families to drive them from their lands. </t>
    </r>
    <r>
      <rPr>
        <u/>
        <sz val="10"/>
        <color indexed="8"/>
        <rFont val="Helvetica Neue"/>
        <family val="2"/>
      </rPr>
      <t>https://t.co/ZTYsNgLxMO</t>
    </r>
  </si>
  <si>
    <t>1603497789522075654</t>
  </si>
  <si>
    <t>thadxiv</t>
  </si>
  <si>
    <t>2022-12-15 21:10:39+00:00</t>
  </si>
  <si>
    <r>
      <rPr>
        <sz val="10"/>
        <color indexed="8"/>
        <rFont val="Helvetica Neue"/>
        <family val="2"/>
      </rPr>
      <t xml:space="preserve">RT @theIMEU: WATCH: Israel is so determined to control and restrict all aspects of Palestiniansâ€™ lives, even their freedom of movement. Listen to this Palestinian athlete's story. </t>
    </r>
    <r>
      <rPr>
        <u/>
        <sz val="10"/>
        <color indexed="8"/>
        <rFont val="Helvetica Neue"/>
        <family val="2"/>
      </rPr>
      <t>https://t.co/C06O0m0UtJ</t>
    </r>
  </si>
  <si>
    <t>1575434765427249152</t>
  </si>
  <si>
    <t>yslbabe1</t>
  </si>
  <si>
    <t>2022-09-29 10:38:12+00:00</t>
  </si>
  <si>
    <t>1601349150544900096</t>
  </si>
  <si>
    <t>Jo_WombleSlayer</t>
  </si>
  <si>
    <t>2022-12-09 22:52:43+00:00</t>
  </si>
  <si>
    <r>
      <rPr>
        <sz val="10"/>
        <color indexed="8"/>
        <rFont val="Helvetica Neue"/>
        <family val="2"/>
      </rPr>
      <t xml:space="preserve">RT @Mondoweiss: While the Netflix film has elicited hysteria from Israel apologists, the events of "Farha" are not only historically accurate, but actually mild in comparison to other Zionist atrocities in 1948.  Cartoon by @LatuffCartoons  </t>
    </r>
    <r>
      <rPr>
        <u/>
        <sz val="10"/>
        <color indexed="8"/>
        <rFont val="Helvetica Neue"/>
        <family val="2"/>
      </rPr>
      <t>https://t.co/sgwy71Q5Ur</t>
    </r>
    <r>
      <rPr>
        <sz val="10"/>
        <color indexed="8"/>
        <rFont val="Helvetica Neue"/>
        <family val="2"/>
      </rPr>
      <t xml:space="preserve"> </t>
    </r>
    <r>
      <rPr>
        <u/>
        <sz val="10"/>
        <color indexed="8"/>
        <rFont val="Helvetica Neue"/>
        <family val="2"/>
      </rPr>
      <t>https://t.co/gBYSKJm2Nu</t>
    </r>
  </si>
  <si>
    <t>1599517552904138752</t>
  </si>
  <si>
    <t>Daeley123</t>
  </si>
  <si>
    <t>2022-12-04 21:34:36+00:00</t>
  </si>
  <si>
    <r>
      <rPr>
        <sz val="10"/>
        <color indexed="8"/>
        <rFont val="Helvetica Neue"/>
        <family val="2"/>
      </rPr>
      <t xml:space="preserve">RT @Daeley123: @sjabulhawa @jaywill73097884 Some U.S. states will not allow people to work in their state if they refuse to sign a pro Israel oath!  Remember this?  </t>
    </r>
    <r>
      <rPr>
        <u/>
        <sz val="10"/>
        <color indexed="8"/>
        <rFont val="Helvetica Neue"/>
        <family val="2"/>
      </rPr>
      <t>https://t.co/cjnGHBXTZp</t>
    </r>
  </si>
  <si>
    <t>1568972968172077057</t>
  </si>
  <si>
    <t>rocksolidau</t>
  </si>
  <si>
    <t>2022-09-11 14:41:20+00:00</t>
  </si>
  <si>
    <t>@LeonardeauAl @Sarah_Hassan94 Too Wonderful......God Bless Bahrain with Israel</t>
  </si>
  <si>
    <t>1599006029127520257</t>
  </si>
  <si>
    <t>nandunaada</t>
  </si>
  <si>
    <t>2022-12-03 11:42:00+00:00</t>
  </si>
  <si>
    <r>
      <rPr>
        <sz val="10"/>
        <color indexed="8"/>
        <rFont val="Helvetica Neue"/>
        <family val="2"/>
      </rPr>
      <t xml:space="preserve">RT @crispsammich: Hey @ADL @elonmusk, I need answers.   It is quite quite strange because Klaus' Father was an actual SS NAZI.  And I Understand the Swastika was co-opted by the German NAZI's because before them it was a symbol of peace and love  @Israel I need some cover here, this it is bullshit </t>
    </r>
    <r>
      <rPr>
        <u/>
        <sz val="10"/>
        <color indexed="8"/>
        <rFont val="Helvetica Neue"/>
        <family val="2"/>
      </rPr>
      <t>https://t.co/zjCh8RUENU</t>
    </r>
  </si>
  <si>
    <t>1567922113348247552</t>
  </si>
  <si>
    <t>DavidMamnixx</t>
  </si>
  <si>
    <t>2022-09-08 17:05:37+00:00</t>
  </si>
  <si>
    <t>@Poseidon12361 @zorbah09 @OnlinePalEng No Hamas and terror and suicude bombing and rockets came first,  then the legal blockade came of an  of a terrorist run entity at war with Israel came. Even the PA fought with Hamas and refused to pay their electric bill.</t>
  </si>
  <si>
    <t>1597950505963380736</t>
  </si>
  <si>
    <t>2022-11-30 13:47:43+00:00</t>
  </si>
  <si>
    <r>
      <rPr>
        <sz val="10"/>
        <color indexed="8"/>
        <rFont val="Helvetica Neue"/>
        <family val="2"/>
      </rPr>
      <t xml:space="preserve">RT @emmettimanu: @Busternr1 @Pakeha56 @yes_we_cat @BetalJuice @Josh_Pactor @rachidasaw @manoflamatzah @Israel__Defense @LuckyManAlways @LavBaalDevarim @mandygains106 @JewishAntiZion @kirkrellsworth @tattooedsaint1 @P3ng1z @SamLevinson8 @dlsmith0817 @TruthToPeace @manifesto2000 @momento82983363 @Th2shay @Michael__Baskin @AndyStill11 @BgoerckeRobert @noe_enklere @Ronsonit @NKippur @Ronisonit @Scroobydoo2 @dezi555 @IreneMinkema @xz944tpnqq @anabelle3022 @kevinadiamond @Tiredoftrollsuf @BoomerangTime @ahmedyoussef810 @Brad_Spielman @feminist_beast @WeinsteinDr @speedymc67 @garybkatz @IloveBush43 @IDFsoldiergirl @eye_seeeee @karmorEMES @MedYou41332288 @BlueGreenberg @LoveFreeBeer @spellerwiix "I insisted on changing the original mandate adopted by the Human Rights Council, which was skewed against Israel...the U.N. Human Rights Council, whose history of bias against Israel cannot be doubted." - Goldstone  </t>
    </r>
    <r>
      <rPr>
        <u/>
        <sz val="10"/>
        <color indexed="8"/>
        <rFont val="Helvetica Neue"/>
        <family val="2"/>
      </rPr>
      <t>https://t.co/p7vTVC8gdG</t>
    </r>
  </si>
  <si>
    <t>1575021890040537090</t>
  </si>
  <si>
    <t>hridigul</t>
  </si>
  <si>
    <t>2022-09-28 07:17:35+00:00</t>
  </si>
  <si>
    <r>
      <rPr>
        <sz val="10"/>
        <color indexed="8"/>
        <rFont val="Helvetica Neue"/>
        <family val="2"/>
      </rPr>
      <t xml:space="preserve">RT @PalBint: They say there is no Israel Lobby so why is Al Jazeera documentary on corruption within the Labour Party not being aired in UK. Ppl have a right to see itâ€¼ï¸â€¼ï¸ </t>
    </r>
    <r>
      <rPr>
        <u/>
        <sz val="10"/>
        <color indexed="8"/>
        <rFont val="Helvetica Neue"/>
        <family val="2"/>
      </rPr>
      <t>https://t.co/Xt6bW8IpSK</t>
    </r>
  </si>
  <si>
    <t>1583875013320462337</t>
  </si>
  <si>
    <t>TeeKay02911529</t>
  </si>
  <si>
    <t>2022-10-22 17:36:44+00:00</t>
  </si>
  <si>
    <t>@joewelweh @LtsFrePalestine @incontextmedia Sorry, you got this one wrong. Let's illuminate. Land is a natural resource, water, oil &amp;amp; gas too, as are crops, olives, trees to name a few that Israel takes from Palestinians, w/impunity &amp;amp; tacit US support. Palestinian lives matter as do black lives.</t>
  </si>
  <si>
    <t>1592304686794969089</t>
  </si>
  <si>
    <t>TarteApricot</t>
  </si>
  <si>
    <t>2022-11-14 23:53:15+00:00</t>
  </si>
  <si>
    <r>
      <rPr>
        <sz val="10"/>
        <color indexed="8"/>
        <rFont val="Helvetica Neue"/>
        <family val="2"/>
      </rPr>
      <t xml:space="preserve">RT @MJConnected: Listen to the testimonies of Zionist soldiers about how they had to kill and ethnically cleanse Palestinians to establish the state of "israel" "Tantura" Trailer | Doc Edge Festival 2022 </t>
    </r>
    <r>
      <rPr>
        <u/>
        <sz val="10"/>
        <color indexed="8"/>
        <rFont val="Helvetica Neue"/>
        <family val="2"/>
      </rPr>
      <t>https://t.co/LqS0Bbyrm2</t>
    </r>
  </si>
  <si>
    <t>1603429628764254214</t>
  </si>
  <si>
    <t>1doulos</t>
  </si>
  <si>
    <t>2022-12-15 16:39:48+00:00</t>
  </si>
  <si>
    <r>
      <rPr>
        <sz val="10"/>
        <color indexed="8"/>
        <rFont val="Helvetica Neue"/>
        <family val="2"/>
      </rPr>
      <t xml:space="preserve">Amir Tsarfati: Jewâ€™s Response to Kanye West - From Israel </t>
    </r>
    <r>
      <rPr>
        <u/>
        <sz val="10"/>
        <color indexed="8"/>
        <rFont val="Helvetica Neue"/>
        <family val="2"/>
      </rPr>
      <t>https://t.co/Fy79U8hsfM</t>
    </r>
    <r>
      <rPr>
        <sz val="10"/>
        <color indexed="8"/>
        <rFont val="Helvetica Neue"/>
        <family val="2"/>
      </rPr>
      <t xml:space="preserve"> via @YouTube</t>
    </r>
  </si>
  <si>
    <t>1574261143576535040</t>
  </si>
  <si>
    <t>Dr_Joel_FM</t>
  </si>
  <si>
    <t>2022-09-26 04:54:39+00:00</t>
  </si>
  <si>
    <t>RT @MatthewGreenNDP: The world is awakening to harsh realities of the brutal Israeli occupation of Palestinian Territories.   If @CIJAinfo thinks running a smear campaign in the Toronto Sun against us will cause us turn a blind eye to the Apartheid regime in Israel they are sorely mistaken.</t>
  </si>
  <si>
    <t>1577187732769492992</t>
  </si>
  <si>
    <t>basoamir</t>
  </si>
  <si>
    <t>2022-10-04 06:43:52+00:00</t>
  </si>
  <si>
    <r>
      <rPr>
        <sz val="10"/>
        <color indexed="8"/>
        <rFont val="Helvetica Neue"/>
        <family val="2"/>
      </rPr>
      <t xml:space="preserve">RT @Kuffiya3: In a shameful act, the European Union (EU) held the Association Council meeting with Apartheid Israel after ten years of suspension, despite calls to cancel it over the Israeli occupation's crimes against Palestinians. </t>
    </r>
    <r>
      <rPr>
        <u/>
        <sz val="10"/>
        <color indexed="8"/>
        <rFont val="Helvetica Neue"/>
        <family val="2"/>
      </rPr>
      <t>https://t.co/0swPR8T4MH</t>
    </r>
  </si>
  <si>
    <t>1601901750096924674</t>
  </si>
  <si>
    <t>pelegrinc</t>
  </si>
  <si>
    <t>2022-12-11 11:28:33+00:00</t>
  </si>
  <si>
    <r>
      <rPr>
        <sz val="10"/>
        <color indexed="8"/>
        <rFont val="Helvetica Neue"/>
        <family val="2"/>
      </rPr>
      <t xml:space="preserve">RT @haaretzcom: Netanyahu handed control over social services to ultra-Orthodox Shas, and the Aliyah and Integration Ministry, with aliyah now a cardinal issue due to Russiaâ€™s invasion of Ukraine, to Religious Zionism @bar_peleg </t>
    </r>
    <r>
      <rPr>
        <u/>
        <sz val="10"/>
        <color indexed="8"/>
        <rFont val="Helvetica Neue"/>
        <family val="2"/>
      </rPr>
      <t>https://t.co/piNFBjP73D</t>
    </r>
  </si>
  <si>
    <t>1597157814191128577</t>
  </si>
  <si>
    <t>MalaikaSRaza</t>
  </si>
  <si>
    <t>2022-11-28 09:17:51+00:00</t>
  </si>
  <si>
    <r>
      <rPr>
        <sz val="10"/>
        <color indexed="8"/>
        <rFont val="Helvetica Neue"/>
        <family val="2"/>
      </rPr>
      <t xml:space="preserve">RT @TomLondon6: Why oh why are the liberal middle class in the UK so SILENT about the brutal apartheid regime in Israel/Palestine? </t>
    </r>
    <r>
      <rPr>
        <u/>
        <sz val="10"/>
        <color indexed="8"/>
        <rFont val="Helvetica Neue"/>
        <family val="2"/>
      </rPr>
      <t>https://t.co/AOOrryVVeP</t>
    </r>
  </si>
  <si>
    <t>1629971798509928451</t>
  </si>
  <si>
    <t>19MW98</t>
  </si>
  <si>
    <t>2023-02-26 22:28:54+00:00</t>
  </si>
  <si>
    <t>As the previous Director of Labour Friends of Israel returns to New Labour, settlers in the illegally occupied areas of Israel embark on an orgy of violence against Palestinians. No doubt supported by apartheid paramilitaries and the IDF. What will these Blairites say of it?</t>
  </si>
  <si>
    <t>1642131958250577921</t>
  </si>
  <si>
    <t>BhikuMhatre_</t>
  </si>
  <si>
    <t>2023-04-01 11:49:02+00:00</t>
  </si>
  <si>
    <r>
      <rPr>
        <sz val="10"/>
        <color indexed="8"/>
        <rFont val="Helvetica Neue"/>
        <family val="2"/>
      </rPr>
      <t xml:space="preserve">A @Jew_Pakistani exported Pakistani food products to Israel market despite the fact that both countries have no diplomatic relations </t>
    </r>
    <r>
      <rPr>
        <u/>
        <sz val="10"/>
        <color indexed="8"/>
        <rFont val="Helvetica Neue"/>
        <family val="2"/>
      </rPr>
      <t>https://t.co/WlnoYfDnDZ</t>
    </r>
  </si>
  <si>
    <t>1646901726358765571</t>
  </si>
  <si>
    <t>BlissAireMD</t>
  </si>
  <si>
    <t>2023-04-14 15:42:24+00:00</t>
  </si>
  <si>
    <t>Nasrallah calling for financial support and arms  for West Bank militant groups. Anyone who can transfer arms needs to do this, saying this is a duty. He adds the West Bank is the shield of Jerusalem. Israel is trying to isolate the West Bank, Lebanon and Gaza.</t>
  </si>
  <si>
    <t>1620913624150843392</t>
  </si>
  <si>
    <t>RobertL32084240</t>
  </si>
  <si>
    <t>2023-02-01 22:34:57+00:00</t>
  </si>
  <si>
    <r>
      <rPr>
        <sz val="10"/>
        <color indexed="8"/>
        <rFont val="Helvetica Neue"/>
        <family val="2"/>
      </rPr>
      <t xml:space="preserve">ðŸš¨ðŸ“½ï¸BREAKING | @KimJohnsonMP apologises for using the word "fascist" to describe Israel's government &amp;amp; for calling out Israel's apartheid in today's #PMQs, after coming under pressure from @UKLabour leader @Keir_Starmer. </t>
    </r>
    <r>
      <rPr>
        <u/>
        <sz val="10"/>
        <color indexed="8"/>
        <rFont val="Helvetica Neue"/>
        <family val="2"/>
      </rPr>
      <t>https://t.co/zkQWjVYrbp</t>
    </r>
  </si>
  <si>
    <t>1651993076070592520</t>
  </si>
  <si>
    <t>EFLeigh156367</t>
  </si>
  <si>
    <t>2023-04-28 16:53:36+00:00</t>
  </si>
  <si>
    <r>
      <rPr>
        <sz val="10"/>
        <color indexed="8"/>
        <rFont val="Helvetica Neue"/>
        <family val="2"/>
      </rPr>
      <t xml:space="preserve">Collapsing at Home, Ron DeSanctus Travels to Israel and Proclaims He Moved U.S. Embassy to Jerusalem, Not @realDonaldTrump \nThis should be embarrassing, even for a seriously self-centered politician so filled with hubris and visions of grandeur that he cannot see anything exceptâ€¦ </t>
    </r>
    <r>
      <rPr>
        <u/>
        <sz val="10"/>
        <color indexed="8"/>
        <rFont val="Helvetica Neue"/>
        <family val="2"/>
      </rPr>
      <t>https://t.co/AIuLZrOqq9</t>
    </r>
    <r>
      <rPr>
        <sz val="10"/>
        <color indexed="8"/>
        <rFont val="Helvetica Neue"/>
        <family val="2"/>
      </rPr>
      <t xml:space="preserve"> </t>
    </r>
    <r>
      <rPr>
        <u/>
        <sz val="10"/>
        <color indexed="8"/>
        <rFont val="Helvetica Neue"/>
        <family val="2"/>
      </rPr>
      <t>https://t.co/wjqzy1ixpB</t>
    </r>
  </si>
  <si>
    <t>1636334470247718915</t>
  </si>
  <si>
    <t>izygospel</t>
  </si>
  <si>
    <t>2023-03-16 11:51:53+00:00</t>
  </si>
  <si>
    <t>@giveawayismyway 0231214525 Gtbank \nIsrael Ehimen</t>
  </si>
  <si>
    <t>1640337203606724609</t>
  </si>
  <si>
    <t>Minorityr3p0rt</t>
  </si>
  <si>
    <t>2023-03-27 12:57:19+00:00</t>
  </si>
  <si>
    <r>
      <rPr>
        <sz val="10"/>
        <color indexed="8"/>
        <rFont val="Helvetica Neue"/>
        <family val="2"/>
      </rPr>
      <t xml:space="preserve">Israel has only ever been a democracy for its Jewish citizens. What we are witnessing today is an internal Israeli Jewish struggle over who will administer an apartheid regime over the Palestinians, not a genuine fight for democracy for all. </t>
    </r>
    <r>
      <rPr>
        <u/>
        <sz val="10"/>
        <color indexed="8"/>
        <rFont val="Helvetica Neue"/>
        <family val="2"/>
      </rPr>
      <t>https://t.co/37C8cViux3</t>
    </r>
  </si>
  <si>
    <t>1650631829727379456</t>
  </si>
  <si>
    <t>Karimsf4</t>
  </si>
  <si>
    <t>2023-04-24 22:44:30+00:00</t>
  </si>
  <si>
    <t>@EdKrassen @elonmusk Letâ€™s put the free speech to the text , I challenge Elon musk and the mainstream media  to say one bad thing about Israel</t>
  </si>
  <si>
    <t>1645009221635694593</t>
  </si>
  <si>
    <t>HowkinsAuthor</t>
  </si>
  <si>
    <t>2023-04-09 10:22:15+00:00</t>
  </si>
  <si>
    <r>
      <rPr>
        <sz val="10"/>
        <color indexed="8"/>
        <rFont val="Helvetica Neue"/>
        <family val="2"/>
      </rPr>
      <t xml:space="preserve">British MP Zarah Sultana: "Until arms exports to Israel are banned, the UK is complicit in the repression and illegal occupation of Palestine."\n\n#ApartheidIsrael\n#Occupation\n#DecolonisePalestine </t>
    </r>
    <r>
      <rPr>
        <u/>
        <sz val="10"/>
        <color indexed="8"/>
        <rFont val="Helvetica Neue"/>
        <family val="2"/>
      </rPr>
      <t>https://t.co/ZT6Ww2tzTd</t>
    </r>
  </si>
  <si>
    <t>1637549763129225219</t>
  </si>
  <si>
    <t>lavenderayyy</t>
  </si>
  <si>
    <t>2023-03-19 20:21:02+00:00</t>
  </si>
  <si>
    <r>
      <rPr>
        <sz val="10"/>
        <color indexed="8"/>
        <rFont val="Helvetica Neue"/>
        <family val="2"/>
      </rPr>
      <t xml:space="preserve">History class has always been my fav \n\n#Israel #Apartheid </t>
    </r>
    <r>
      <rPr>
        <u/>
        <sz val="10"/>
        <color indexed="8"/>
        <rFont val="Helvetica Neue"/>
        <family val="2"/>
      </rPr>
      <t>https://t.co/h3ubmKnyvR</t>
    </r>
  </si>
  <si>
    <t>1624813778142392322</t>
  </si>
  <si>
    <t>FCernilogar</t>
  </si>
  <si>
    <t>2023-02-12 16:52:46+00:00</t>
  </si>
  <si>
    <r>
      <rPr>
        <sz val="10"/>
        <color indexed="8"/>
        <rFont val="Helvetica Neue"/>
        <family val="2"/>
      </rPr>
      <t xml:space="preserve">Whatâ€™s happening in Israel? Please read and share this  thread that I wrote to help clarify the dramatic (and complicated) events that threaten to turn Israel into a dictatorship in a matter of weeks ðŸ‘‡ </t>
    </r>
    <r>
      <rPr>
        <u/>
        <sz val="10"/>
        <color indexed="8"/>
        <rFont val="Helvetica Neue"/>
        <family val="2"/>
      </rPr>
      <t>https://t.co/YPAh1ieaeW</t>
    </r>
  </si>
  <si>
    <t>1647838049089331200</t>
  </si>
  <si>
    <t>AtefehKhanoom</t>
  </si>
  <si>
    <t>2023-04-17 05:43:00+00:00</t>
  </si>
  <si>
    <r>
      <rPr>
        <sz val="10"/>
        <color indexed="8"/>
        <rFont val="Helvetica Neue"/>
        <family val="2"/>
      </rPr>
      <t xml:space="preserve">He dares to speak on behalf of the Iranian people.  His chances of returning to the throne in Iran are lower than the chances of restoration of the monarchy in Egypt.  Will you thank Israel for its assassination of various Iranian scientists? </t>
    </r>
    <r>
      <rPr>
        <u/>
        <sz val="10"/>
        <color indexed="8"/>
        <rFont val="Helvetica Neue"/>
        <family val="2"/>
      </rPr>
      <t>https://t.co/0rwqkYbfUt</t>
    </r>
  </si>
  <si>
    <t>1613239387134779399</t>
  </si>
  <si>
    <t>CWittrodt</t>
  </si>
  <si>
    <t>2023-01-11 18:20:17+00:00</t>
  </si>
  <si>
    <r>
      <rPr>
        <sz val="10"/>
        <color indexed="8"/>
        <rFont val="Helvetica Neue"/>
        <family val="2"/>
      </rPr>
      <t>So evidence for bivalent vaccines keeps getting stronger\n\nLatest from Israel\n\nCompared to vaccinated folks who had NOT gotten bivalent\n\nOlder folks who got the bivalent had\n\n81% reduction in hospitalizations\n\n86% reduction in deaths\n\nPretty stunning stuff\n\</t>
    </r>
    <r>
      <rPr>
        <u/>
        <sz val="10"/>
        <color indexed="8"/>
        <rFont val="Helvetica Neue"/>
        <family val="2"/>
      </rPr>
      <t>nhttps://t.co/lLbUqgPhAL</t>
    </r>
  </si>
  <si>
    <t>1647236974388862977</t>
  </si>
  <si>
    <t>Sheikha17780471</t>
  </si>
  <si>
    <t>2023-04-15 13:54:33+00:00</t>
  </si>
  <si>
    <r>
      <rPr>
        <sz val="10"/>
        <color indexed="8"/>
        <rFont val="Helvetica Neue"/>
        <family val="2"/>
      </rPr>
      <t>@Dev_Discourse With divine grace, soon there will be nothing called the â€œZionist regimeâ€, the chief staff of the Islamic Republic's armed forces said Friday, as the government marked the anti-Israel Quds Day.\</t>
    </r>
    <r>
      <rPr>
        <u/>
        <sz val="10"/>
        <color indexed="8"/>
        <rFont val="Helvetica Neue"/>
        <family val="2"/>
      </rPr>
      <t>nhttps://t.co/hSJgCBGlSb</t>
    </r>
    <r>
      <rPr>
        <sz val="10"/>
        <color indexed="8"/>
        <rFont val="Helvetica Neue"/>
        <family val="2"/>
      </rPr>
      <t xml:space="preserve"> </t>
    </r>
    <r>
      <rPr>
        <u/>
        <sz val="10"/>
        <color indexed="8"/>
        <rFont val="Helvetica Neue"/>
        <family val="2"/>
      </rPr>
      <t>https://t.co/mOfO1pGWNo</t>
    </r>
  </si>
  <si>
    <t>1643283990043037697</t>
  </si>
  <si>
    <t>JohnSta30351419</t>
  </si>
  <si>
    <t>2023-04-04 16:06:48+00:00</t>
  </si>
  <si>
    <r>
      <rPr>
        <sz val="10"/>
        <color indexed="8"/>
        <rFont val="Helvetica Neue"/>
        <family val="2"/>
      </rPr>
      <t xml:space="preserve">Canâ€™t find Israel, on the map </t>
    </r>
    <r>
      <rPr>
        <u/>
        <sz val="10"/>
        <color indexed="8"/>
        <rFont val="Helvetica Neue"/>
        <family val="2"/>
      </rPr>
      <t>https://t.co/RBstlnVIaE</t>
    </r>
  </si>
  <si>
    <t>1652721704710578177</t>
  </si>
  <si>
    <t>2023-04-30 17:08:55+00:00</t>
  </si>
  <si>
    <r>
      <rPr>
        <sz val="10"/>
        <color indexed="8"/>
        <rFont val="Helvetica Neue"/>
        <family val="2"/>
      </rPr>
      <t xml:space="preserve">Thank you @RepMaxMiller for celebrating 75 years of the U.S.-Israel relationship!  \n\nWith consistent bipartisan support from Congress, America and Israel have built an ironclad partnership that helps strengthen both countries. \n\nðŸ‡ºðŸ‡¸ðŸ‡®ðŸ‡± #Israel75 </t>
    </r>
    <r>
      <rPr>
        <u/>
        <sz val="10"/>
        <color indexed="8"/>
        <rFont val="Helvetica Neue"/>
        <family val="2"/>
      </rPr>
      <t>https://t.co/Z5saHdXFs7</t>
    </r>
  </si>
  <si>
    <t>1628960691150266370</t>
  </si>
  <si>
    <t>Pastorransley</t>
  </si>
  <si>
    <t>2023-02-24 03:31:08+00:00</t>
  </si>
  <si>
    <r>
      <rPr>
        <sz val="10"/>
        <color indexed="8"/>
        <rFont val="Helvetica Neue"/>
        <family val="2"/>
      </rPr>
      <t xml:space="preserve">As I emphasised in #EuropeanParliment last month, #Israel is a lawless Terrorist State which has no respect for International Law and no respect for the Human Rights of #Palestinians  - And they carry out atrocities on a daily basis because #US and #EU have no problem with it... </t>
    </r>
    <r>
      <rPr>
        <u/>
        <sz val="10"/>
        <color indexed="8"/>
        <rFont val="Helvetica Neue"/>
        <family val="2"/>
      </rPr>
      <t>https://t.co/0T8ril80k5</t>
    </r>
  </si>
  <si>
    <t>1619534124024487937</t>
  </si>
  <si>
    <t>jaggedlittleMel</t>
  </si>
  <si>
    <t>2023-01-29 03:13:19+00:00</t>
  </si>
  <si>
    <r>
      <rPr>
        <sz val="10"/>
        <color indexed="8"/>
        <rFont val="Helvetica Neue"/>
        <family val="2"/>
      </rPr>
      <t xml:space="preserve">Just before Shabbos begins, Imam Gilani, a leader of the local Muslim community, dropped by.\n\nHe expressed his outrage at the savage attack in Jerusalem, and made clear that no one who supports such evil could call themselves a believer.\n\nTogether we prayed for peace in Israel. </t>
    </r>
    <r>
      <rPr>
        <u/>
        <sz val="10"/>
        <color indexed="8"/>
        <rFont val="Helvetica Neue"/>
        <family val="2"/>
      </rPr>
      <t>https://t.co/ouaV2n5WgT</t>
    </r>
  </si>
  <si>
    <t>1609536558343790592</t>
  </si>
  <si>
    <t>RBatDavid</t>
  </si>
  <si>
    <t>2023-01-01 13:06:33+00:00</t>
  </si>
  <si>
    <r>
      <rPr>
        <sz val="10"/>
        <color indexed="8"/>
        <rFont val="Helvetica Neue"/>
        <family val="2"/>
      </rPr>
      <t>For how much longer will the Palestinian National Movement continue to sacrifice its young on the alter of its genocidal and barbaric ideology against Israel?\</t>
    </r>
    <r>
      <rPr>
        <u/>
        <sz val="10"/>
        <color indexed="8"/>
        <rFont val="Helvetica Neue"/>
        <family val="2"/>
      </rPr>
      <t>nhttps://t.co/GSkPUwBZ5w</t>
    </r>
  </si>
  <si>
    <t>1620017618320248832</t>
  </si>
  <si>
    <t>prwilliams55</t>
  </si>
  <si>
    <t>2023-01-30 11:14:33+00:00</t>
  </si>
  <si>
    <t>Israel has a right to self-defense.</t>
  </si>
  <si>
    <t>1619735130352017409</t>
  </si>
  <si>
    <t>lambbreyani</t>
  </si>
  <si>
    <t>2023-01-29 16:32:02+00:00</t>
  </si>
  <si>
    <t>3/If the international community does not act swiftly to bring an end to Israel's colonial occupation &amp;amp; its apartheid regime, this will further weaken security of both Israelis &amp;amp; Palestinians &amp;amp; further undermine the authority of int'l law everywhere else.</t>
  </si>
  <si>
    <t>1614541204024135682</t>
  </si>
  <si>
    <t>hartboiy</t>
  </si>
  <si>
    <t>2023-01-15 08:33:14+00:00</t>
  </si>
  <si>
    <r>
      <rPr>
        <sz val="10"/>
        <color indexed="8"/>
        <rFont val="Helvetica Neue"/>
        <family val="2"/>
      </rPr>
      <t xml:space="preserve">APC youth leader, Dayo Israel dressed in force regalia while police and soldiers watch. Has police escort. </t>
    </r>
    <r>
      <rPr>
        <u/>
        <sz val="10"/>
        <color indexed="8"/>
        <rFont val="Helvetica Neue"/>
        <family val="2"/>
      </rPr>
      <t>https://t.co/Pnx3Uqj27K</t>
    </r>
    <r>
      <rPr>
        <sz val="10"/>
        <color indexed="8"/>
        <rFont val="Helvetica Neue"/>
        <family val="2"/>
      </rPr>
      <t xml:space="preserve"> </t>
    </r>
    <r>
      <rPr>
        <u/>
        <sz val="10"/>
        <color indexed="8"/>
        <rFont val="Helvetica Neue"/>
        <family val="2"/>
      </rPr>
      <t>https://t.co/Aojw5IcWr8</t>
    </r>
  </si>
  <si>
    <t>1609491676871135234</t>
  </si>
  <si>
    <t>kenechvkwv</t>
  </si>
  <si>
    <t>2023-01-01 10:08:13+00:00</t>
  </si>
  <si>
    <r>
      <rPr>
        <sz val="10"/>
        <color indexed="8"/>
        <rFont val="Helvetica Neue"/>
        <family val="2"/>
      </rPr>
      <t xml:space="preserve">Based on true events. </t>
    </r>
    <r>
      <rPr>
        <u/>
        <sz val="10"/>
        <color indexed="8"/>
        <rFont val="Helvetica Neue"/>
        <family val="2"/>
      </rPr>
      <t>https://t.co/mw8vFfOF45</t>
    </r>
  </si>
  <si>
    <t>1616812557355859969</t>
  </si>
  <si>
    <t>LordDonnel</t>
  </si>
  <si>
    <t>2023-01-21 14:58:47+00:00</t>
  </si>
  <si>
    <r>
      <rPr>
        <sz val="10"/>
        <color indexed="8"/>
        <rFont val="Helvetica Neue"/>
        <family val="2"/>
      </rPr>
      <t xml:space="preserve">The mask is off, Jews are waking up to the reality of Israel. FOR director @ArielElyseGold breaks it down. #FreePalestine </t>
    </r>
    <r>
      <rPr>
        <u/>
        <sz val="10"/>
        <color indexed="8"/>
        <rFont val="Helvetica Neue"/>
        <family val="2"/>
      </rPr>
      <t>https://t.co/X0iFRAXFm6</t>
    </r>
  </si>
  <si>
    <t>1641009492283277312</t>
  </si>
  <si>
    <t>thesuperkiddoo</t>
  </si>
  <si>
    <t>2023-03-29 09:28:46+00:00</t>
  </si>
  <si>
    <r>
      <rPr>
        <sz val="10"/>
        <color indexed="8"/>
        <rFont val="Helvetica Neue"/>
        <family val="2"/>
      </rPr>
      <t xml:space="preserve">Dayo Israel has DSS and other security agencies he uses and yet he was robbed last night, many APC supporters and members who donâ€™t have access to any of those will never speak the truth about insecurity but always defend the government, the robbers didnâ€™t ask him which party heâ€¦ </t>
    </r>
    <r>
      <rPr>
        <u/>
        <sz val="10"/>
        <color indexed="8"/>
        <rFont val="Helvetica Neue"/>
        <family val="2"/>
      </rPr>
      <t>https://t.co/CUiLX5mAhH</t>
    </r>
  </si>
  <si>
    <t>1644909176219377668</t>
  </si>
  <si>
    <t>HOSSh1434</t>
  </si>
  <si>
    <t>2023-04-09 03:44:43+00:00</t>
  </si>
  <si>
    <r>
      <rPr>
        <sz val="10"/>
        <color indexed="8"/>
        <rFont val="Helvetica Neue"/>
        <family val="2"/>
      </rPr>
      <t xml:space="preserve">Fight Show LivE\n\nWatch T  UFC 287 Fight Tonight | Alex Pereira vs. Israel Adesanya Live Stream Free Online for all the action.\n \nHDTV Link 1 = @streasport\n\nLink 2 = @streasport\n\nStream Fight Show Fight tonight  \n\n#UFC287 </t>
    </r>
    <r>
      <rPr>
        <u/>
        <sz val="10"/>
        <color indexed="8"/>
        <rFont val="Helvetica Neue"/>
        <family val="2"/>
      </rPr>
      <t>https://t.co/FYgPEy2xkW</t>
    </r>
  </si>
  <si>
    <t>1638797858198671361</t>
  </si>
  <si>
    <t>cawcaow</t>
  </si>
  <si>
    <t>2023-03-23 07:00:31+00:00</t>
  </si>
  <si>
    <r>
      <rPr>
        <sz val="10"/>
        <color indexed="8"/>
        <rFont val="Helvetica Neue"/>
        <family val="2"/>
      </rPr>
      <t xml:space="preserve">The obstacle for peace or a negotiated settlement in Palestine IS ISRAEL!!!! \n\n#FreePalestine </t>
    </r>
    <r>
      <rPr>
        <u/>
        <sz val="10"/>
        <color indexed="8"/>
        <rFont val="Helvetica Neue"/>
        <family val="2"/>
      </rPr>
      <t>https://t.co/13iDJPqYF2</t>
    </r>
  </si>
  <si>
    <t>1640292930479878144</t>
  </si>
  <si>
    <t>JamesAtLangton</t>
  </si>
  <si>
    <t>2023-03-27 10:01:24+00:00</t>
  </si>
  <si>
    <t>US activist investment firm Elliott Management is planning to take over beleaguered #cinema chain Cineworld's operations in eastern Europe and Israel\n\n$CINE shares up 10% on the news but Co has stated before that it expects any deal with creditors will wipe out shareholders</t>
  </si>
  <si>
    <t>1635572464116805632</t>
  </si>
  <si>
    <t>RichardChaby</t>
  </si>
  <si>
    <t>2023-03-14 09:23:57+00:00</t>
  </si>
  <si>
    <r>
      <rPr>
        <sz val="10"/>
        <color indexed="8"/>
        <rFont val="Helvetica Neue"/>
        <family val="2"/>
      </rPr>
      <t xml:space="preserve">Israel arrested 15 Palestinian terror suspects and seized these weapons, which could have been used in deadly attacks against soldiers and innocent civilians. </t>
    </r>
    <r>
      <rPr>
        <u/>
        <sz val="10"/>
        <color indexed="8"/>
        <rFont val="Helvetica Neue"/>
        <family val="2"/>
      </rPr>
      <t>https://t.co/ABTJyanq2v</t>
    </r>
  </si>
  <si>
    <t>1620136282885132288</t>
  </si>
  <si>
    <t>janethegiver</t>
  </si>
  <si>
    <t>2023-01-30 19:06:05+00:00</t>
  </si>
  <si>
    <r>
      <rPr>
        <sz val="10"/>
        <color indexed="8"/>
        <rFont val="Helvetica Neue"/>
        <family val="2"/>
      </rPr>
      <t xml:space="preserve">Is Israelâ€™s Democracy Americaâ€™s Problem? \n\nForeignPolicy  #security #ForeignPolicy #politics  </t>
    </r>
    <r>
      <rPr>
        <u/>
        <sz val="10"/>
        <color indexed="8"/>
        <rFont val="Helvetica Neue"/>
        <family val="2"/>
      </rPr>
      <t>https://t.co/3PekGb3zHf</t>
    </r>
  </si>
  <si>
    <t>1640574274309177351</t>
  </si>
  <si>
    <t>1WhiteRabbitt</t>
  </si>
  <si>
    <t>2023-03-28 04:39:22+00:00</t>
  </si>
  <si>
    <r>
      <rPr>
        <sz val="10"/>
        <color indexed="8"/>
        <rFont val="Helvetica Neue"/>
        <family val="2"/>
      </rPr>
      <t>â€œThe political explosion in Israel is another expression of a widening global revolutionary crisis of capitalism.â€ \</t>
    </r>
    <r>
      <rPr>
        <u/>
        <sz val="10"/>
        <color indexed="8"/>
        <rFont val="Helvetica Neue"/>
        <family val="2"/>
      </rPr>
      <t>nhttps://t.co/rOo2kSIdRI</t>
    </r>
  </si>
  <si>
    <t>1624793366390280192</t>
  </si>
  <si>
    <t>SevadalAKO</t>
  </si>
  <si>
    <t>2023-02-12 15:31:40+00:00</t>
  </si>
  <si>
    <t>Adani ji has never done the work of making military equipment before, but PM Modi goes to Israel and Adani gets this contract. Modani Against India</t>
  </si>
  <si>
    <t>1612969524151681024</t>
  </si>
  <si>
    <t>talking_Slogans</t>
  </si>
  <si>
    <t>2023-01-11 00:27:56+00:00</t>
  </si>
  <si>
    <r>
      <rPr>
        <sz val="10"/>
        <color indexed="8"/>
        <rFont val="Helvetica Neue"/>
        <family val="2"/>
      </rPr>
      <t xml:space="preserve">Here are some facts about #israel and the #Palestinian lies. </t>
    </r>
    <r>
      <rPr>
        <u/>
        <sz val="10"/>
        <color indexed="8"/>
        <rFont val="Helvetica Neue"/>
        <family val="2"/>
      </rPr>
      <t>https://t.co/hX3SIKFp6S</t>
    </r>
  </si>
  <si>
    <t>1646856896769392642</t>
  </si>
  <si>
    <t>Guy786Cool</t>
  </si>
  <si>
    <t>2023-04-14 12:44:15+00:00</t>
  </si>
  <si>
    <r>
      <rPr>
        <sz val="10"/>
        <color indexed="8"/>
        <rFont val="Helvetica Neue"/>
        <family val="2"/>
      </rPr>
      <t xml:space="preserve">Canada, to its eternal shame, is a longstanding supporter of apartheid Israel. </t>
    </r>
    <r>
      <rPr>
        <u/>
        <sz val="10"/>
        <color indexed="8"/>
        <rFont val="Helvetica Neue"/>
        <family val="2"/>
      </rPr>
      <t>https://t.co/QKs3AJXrG2</t>
    </r>
  </si>
  <si>
    <t>1615169499241807872</t>
  </si>
  <si>
    <t>ONE_MILLET</t>
  </si>
  <si>
    <t>2023-01-17 02:09:51+00:00</t>
  </si>
  <si>
    <r>
      <rPr>
        <sz val="10"/>
        <color indexed="8"/>
        <rFont val="Helvetica Neue"/>
        <family val="2"/>
      </rPr>
      <t xml:space="preserve">"A tragic reminder of the brutality of Israelis as they brutally took the life of Ahmad Kahleh, a brave hero in the fight against terrorism."\n\n#Palestine #FreePalestine #Israel </t>
    </r>
    <r>
      <rPr>
        <u/>
        <sz val="10"/>
        <color indexed="8"/>
        <rFont val="Helvetica Neue"/>
        <family val="2"/>
      </rPr>
      <t>https://t.co/SK3KhUqutY</t>
    </r>
  </si>
  <si>
    <t>1634234189363965952</t>
  </si>
  <si>
    <t>yesar</t>
  </si>
  <si>
    <t>2023-03-10 16:46:08+00:00</t>
  </si>
  <si>
    <t>This leaves US ðŸ‡ºðŸ‡¸ reaction which has to be smart and measured as this overall is a positive development - US can't lose Saudi and can't slam it for defusing tensions in the region\n\nIsrael ðŸ‡®ðŸ‡± is not out of options/in loss here, Tel Aviv enjoys strong ties to Beijing....</t>
  </si>
  <si>
    <t>1625759690188627968</t>
  </si>
  <si>
    <t>Arsh_TW33Ts</t>
  </si>
  <si>
    <t>2023-02-15 07:31:29+00:00</t>
  </si>
  <si>
    <r>
      <rPr>
        <sz val="10"/>
        <color indexed="8"/>
        <rFont val="Helvetica Neue"/>
        <family val="2"/>
      </rPr>
      <t xml:space="preserve">Israeli company, Israel Aerospace Industry (IAI) shows wrong map of India at Aero India 2023 Bengaluru. \n\nCould there be a solution to encourage foreign countries to use the correct Indian map? </t>
    </r>
    <r>
      <rPr>
        <u/>
        <sz val="10"/>
        <color indexed="8"/>
        <rFont val="Helvetica Neue"/>
        <family val="2"/>
      </rPr>
      <t>https://t.co/ifzvtaoR48</t>
    </r>
  </si>
  <si>
    <t>1628515546692976643</t>
  </si>
  <si>
    <t>nafi_labib</t>
  </si>
  <si>
    <t>2023-02-22 22:02:17+00:00</t>
  </si>
  <si>
    <r>
      <rPr>
        <sz val="10"/>
        <color indexed="8"/>
        <rFont val="Helvetica Neue"/>
        <family val="2"/>
      </rPr>
      <t>@UriDan76 @JewishCommittee @alqudsnewspaper @QastalNewsEn @AlQastalps @_LFI @MintPressNews @palestine @Africa4Pal @ahmetham @Timesofgaza @Issaamro Amnesty International says the truth.\</t>
    </r>
    <r>
      <rPr>
        <u/>
        <sz val="10"/>
        <color indexed="8"/>
        <rFont val="Helvetica Neue"/>
        <family val="2"/>
      </rPr>
      <t>nhttps://t.co/tvArltvHX8</t>
    </r>
  </si>
  <si>
    <t>1648322447089840140</t>
  </si>
  <si>
    <t>emanweil</t>
  </si>
  <si>
    <t>2023-04-18 13:47:50+00:00</t>
  </si>
  <si>
    <r>
      <rPr>
        <sz val="10"/>
        <color indexed="8"/>
        <rFont val="Helvetica Neue"/>
        <family val="2"/>
      </rPr>
      <t xml:space="preserve">Ahed Tamimi was locked up at 16 for slapping an Israeli soldier.\n\nOn Palestinian Prisonerâ€™s Day, listen to her speak out about the 12,000+ Palestinian children Israel has imprisoned since 2000. </t>
    </r>
    <r>
      <rPr>
        <u/>
        <sz val="10"/>
        <color indexed="8"/>
        <rFont val="Helvetica Neue"/>
        <family val="2"/>
      </rPr>
      <t>https://t.co/ghLy03F37G</t>
    </r>
  </si>
  <si>
    <t>1620478832867422209</t>
  </si>
  <si>
    <t>2023-01-31 17:47:15+00:00</t>
  </si>
  <si>
    <t>@PalestineCultu1 PALESTINE CULTURE in ISRAEL  Exists for 100 Years--- JEWISH CULTURE in ISRAEL  Exists for 4,000 Years !</t>
  </si>
  <si>
    <t>1619208206299049984</t>
  </si>
  <si>
    <t>AninoNiAlbert</t>
  </si>
  <si>
    <t>2023-01-28 05:38:14+00:00</t>
  </si>
  <si>
    <t>Ukraine, Bolivia,â€¦that means, USA, Russia, Israel, Chinaâ€¦got their exemption certificates from ICC</t>
  </si>
  <si>
    <t>1619554904997257216</t>
  </si>
  <si>
    <t>LavBaalDevarim</t>
  </si>
  <si>
    <t>2023-01-29 04:35:53+00:00</t>
  </si>
  <si>
    <t>@gagne_laurent @kevinadiamond @BetalJuice @momento82983363 @Steven495 @Shaldag821023 @BoomerangTime @garybkatz @xz944tpnqq @TSugarBee @dlsmith0817 @LuckyManAlways @Michael__Baskin @manifesto2000 @MaozSuzanne @Th2shay @CreateYourBuzz @Tiredoftrollsuf @IQ15991967 @yes_we_cat @P3ng1z @IreneMinkema @Busternr1 @AndyStill11 @SamLevinson8 @Ronisonit @Brad_Spielman @P33783759Robert @jai_rom @WeinsteinDr @NKippur @emmettimanu @dezi555 @EliasovStan2 @Josh_Pactor @tattooedsaint1 @Pakeha56 @TruthToPeace @manoflamatzah @BgoerckeRobert @noe_enklere @Ronsonit @Scroobydoo2 @anabelle3022 @ahmedyoussef810 @feminist_beast @speedymc67 @kirkrellsworth @IloveBush43 @nytimes There is no merit to your argument claiming that Jews aren't connected to Israel.</t>
  </si>
  <si>
    <t>1647719613885456391</t>
  </si>
  <si>
    <t>Mubashi07528094</t>
  </si>
  <si>
    <t>2023-04-16 21:52:23+00:00</t>
  </si>
  <si>
    <t>In the Qur'an, when a commandment is given by mentioning the Children of Israel, it means that this commandment is not new; it was given to them and it is relevant to us as well.\n#ItikafCity2023 #Ø´ÛØ±_Ø§Ø¹ØªÚ©Ø§Ù2023 #RamadanKareem</t>
  </si>
  <si>
    <t>1631383478439649292</t>
  </si>
  <si>
    <t>ani_aval</t>
  </si>
  <si>
    <t>2023-03-02 19:58:25+00:00</t>
  </si>
  <si>
    <t>@socialistworker Israel suffered 5300+ terrorist attacks in 2022.</t>
  </si>
  <si>
    <t>1632877840730316803</t>
  </si>
  <si>
    <t>slpbty2472</t>
  </si>
  <si>
    <t>2023-03-06 22:56:29+00:00</t>
  </si>
  <si>
    <r>
      <rPr>
        <sz val="10"/>
        <color indexed="8"/>
        <rFont val="Helvetica Neue"/>
        <family val="2"/>
      </rPr>
      <t xml:space="preserve">All Signs Point to Imminent Israeli Attack on Iran </t>
    </r>
    <r>
      <rPr>
        <u/>
        <sz val="10"/>
        <color indexed="8"/>
        <rFont val="Helvetica Neue"/>
        <family val="2"/>
      </rPr>
      <t>https://t.co/EM9pE1ReLr</t>
    </r>
    <r>
      <rPr>
        <sz val="10"/>
        <color indexed="8"/>
        <rFont val="Helvetica Neue"/>
        <family val="2"/>
      </rPr>
      <t xml:space="preserve"> via @Israel Today</t>
    </r>
  </si>
  <si>
    <t>1643707401512550400</t>
  </si>
  <si>
    <t>78ogdn</t>
  </si>
  <si>
    <t>2023-04-05 20:09:17+00:00</t>
  </si>
  <si>
    <r>
      <rPr>
        <sz val="10"/>
        <color indexed="8"/>
        <rFont val="Helvetica Neue"/>
        <family val="2"/>
      </rPr>
      <t xml:space="preserve">This photo depicting Palestinians being arrested by Israel occupying forces in Masjid Al-Aqsa has been going viral in relations to events that happened last night.\n\nIt was in fact taken in 2022. </t>
    </r>
    <r>
      <rPr>
        <u/>
        <sz val="10"/>
        <color indexed="8"/>
        <rFont val="Helvetica Neue"/>
        <family val="2"/>
      </rPr>
      <t>https://t.co/6wTpeyv9bH</t>
    </r>
  </si>
  <si>
    <t>1609929034330161153</t>
  </si>
  <si>
    <t>Mzsubmissive</t>
  </si>
  <si>
    <t>2023-01-02 15:06:07+00:00</t>
  </si>
  <si>
    <r>
      <rPr>
        <sz val="10"/>
        <color indexed="8"/>
        <rFont val="Helvetica Neue"/>
        <family val="2"/>
      </rPr>
      <t xml:space="preserve">Listening to @CalebBenIsrael, Yaalon Israel, Ralph Israel, TruLite, @KingReySol, and Janina Israel </t>
    </r>
    <r>
      <rPr>
        <u/>
        <sz val="10"/>
        <color indexed="8"/>
        <rFont val="Helvetica Neue"/>
        <family val="2"/>
      </rPr>
      <t>https://t.co/xKAyKqw6q5</t>
    </r>
  </si>
  <si>
    <t>1648176193923870721</t>
  </si>
  <si>
    <t>dokhtare81iran</t>
  </si>
  <si>
    <t>2023-04-18 04:06:40+00:00</t>
  </si>
  <si>
    <r>
      <rPr>
        <sz val="10"/>
        <color indexed="8"/>
        <rFont val="Helvetica Neue"/>
        <family val="2"/>
      </rPr>
      <t xml:space="preserve">!Iran and Israel\n#CyrusAccords \n #×”×¡×›×ž×™_×›×•×¨×©  #Ù¾ÛŒÙ…Ø§Ù†_Ú©ÙˆØ±ÙˆØ´ </t>
    </r>
    <r>
      <rPr>
        <u/>
        <sz val="10"/>
        <color indexed="8"/>
        <rFont val="Helvetica Neue"/>
        <family val="2"/>
      </rPr>
      <t>https://t.co/7t2MbS4E3Z</t>
    </r>
  </si>
  <si>
    <t>1644605168275664896</t>
  </si>
  <si>
    <t>ByHedge</t>
  </si>
  <si>
    <t>2023-04-08 07:36:42+00:00</t>
  </si>
  <si>
    <r>
      <rPr>
        <sz val="10"/>
        <color indexed="8"/>
        <rFont val="Helvetica Neue"/>
        <family val="2"/>
      </rPr>
      <t xml:space="preserve">Extremely important! #Israel's *right-wing* ex-Minister of Defense, Moshe Ya'alon, sheds light on Israel's most dangerous government &amp;amp; the supremacist ideology of its Finance &amp;amp; Security Ministers.\n\nListen to every word to understand the ongoing escalation! </t>
    </r>
    <r>
      <rPr>
        <u/>
        <sz val="10"/>
        <color indexed="8"/>
        <rFont val="Helvetica Neue"/>
        <family val="2"/>
      </rPr>
      <t>https://t.co/rC6ZDUCMXk</t>
    </r>
  </si>
  <si>
    <t>1646108280928849920</t>
  </si>
  <si>
    <t>Styx619</t>
  </si>
  <si>
    <t>2023-04-12 11:09:32+00:00</t>
  </si>
  <si>
    <r>
      <rPr>
        <sz val="10"/>
        <color indexed="8"/>
        <rFont val="Helvetica Neue"/>
        <family val="2"/>
      </rPr>
      <t xml:space="preserve">Nigeria very corrupt place â€“ Israel Adesanya </t>
    </r>
    <r>
      <rPr>
        <u/>
        <sz val="10"/>
        <color indexed="8"/>
        <rFont val="Helvetica Neue"/>
        <family val="2"/>
      </rPr>
      <t>https://t.co/tGOKMKYQM6</t>
    </r>
  </si>
  <si>
    <t>1643876329819889665</t>
  </si>
  <si>
    <t>DaulatTv</t>
  </si>
  <si>
    <t>2023-04-06 07:20:33+00:00</t>
  </si>
  <si>
    <t>The Masjid Aqsa belongs to all Muslims, and we will not allow Israel to violate its sanctity and desecrate its holy grounds.\n@WarriorsOfPak \n#MasjidAlAqsa_CallingYou\n\n#MasjidAlAqsa_CallingYou</t>
  </si>
  <si>
    <t>1644984611192164353</t>
  </si>
  <si>
    <t>Olamideae</t>
  </si>
  <si>
    <t>2023-04-09 08:44:28+00:00</t>
  </si>
  <si>
    <t>Anthony Joshua won\n\nIsrael Adesanya won\n\nUsman is next ðŸ‡³ðŸ‡¬\n\nNaija, e dide</t>
  </si>
  <si>
    <t>1644926264179064834</t>
  </si>
  <si>
    <t>yungkizuato</t>
  </si>
  <si>
    <t>2023-04-09 04:52:37+00:00</t>
  </si>
  <si>
    <t>ISRAEL ADESANYA GETS REVENGE!!!!!! HE WINS VIA KO!!!</t>
  </si>
  <si>
    <t>1651692672854228998</t>
  </si>
  <si>
    <t>2023-04-27 20:59:54+00:00</t>
  </si>
  <si>
    <r>
      <rPr>
        <sz val="10"/>
        <color indexed="8"/>
        <rFont val="Helvetica Neue"/>
        <family val="2"/>
      </rPr>
      <t xml:space="preserve">The Israeli delegation walks out of the UN Security Council meeting following a sharp attack by the Russian Foreign Minister Sergey Lavrov, who holds Israel full responsibility for the escalations and violations against Palestinians. </t>
    </r>
    <r>
      <rPr>
        <u/>
        <sz val="10"/>
        <color indexed="8"/>
        <rFont val="Helvetica Neue"/>
        <family val="2"/>
      </rPr>
      <t>https://t.co/wFcfYNj9Ks</t>
    </r>
  </si>
  <si>
    <t>1610976767363121154</t>
  </si>
  <si>
    <t>AngelaJerusalem</t>
  </si>
  <si>
    <t>2023-01-05 12:29:26+00:00</t>
  </si>
  <si>
    <r>
      <rPr>
        <sz val="10"/>
        <color indexed="8"/>
        <rFont val="Helvetica Neue"/>
        <family val="2"/>
      </rPr>
      <t xml:space="preserve">â€œAs of right now, the occupation is permanent. And as of right now I would like to continue to apply Israeli sovereignty over all the areas that I can." Israeli Knesset member Zvika Fogel, a former brigadier general. </t>
    </r>
    <r>
      <rPr>
        <u/>
        <sz val="10"/>
        <color indexed="8"/>
        <rFont val="Helvetica Neue"/>
        <family val="2"/>
      </rPr>
      <t>https://t.co/uXi5bI9N27</t>
    </r>
  </si>
  <si>
    <t>1619831075798401024</t>
  </si>
  <si>
    <t>GhayasM73</t>
  </si>
  <si>
    <t>2023-01-29 22:53:18+00:00</t>
  </si>
  <si>
    <r>
      <rPr>
        <sz val="10"/>
        <color indexed="8"/>
        <rFont val="Helvetica Neue"/>
        <family val="2"/>
      </rPr>
      <t>US taxpayersâ€™ money will not help apartheid Israeli regime survive: Iranâ€™s Foreign Ministry\n\</t>
    </r>
    <r>
      <rPr>
        <u/>
        <sz val="10"/>
        <color indexed="8"/>
        <rFont val="Helvetica Neue"/>
        <family val="2"/>
      </rPr>
      <t>nhttps://t.co/Llsx7Tjykq</t>
    </r>
  </si>
  <si>
    <t>1649461795046686720</t>
  </si>
  <si>
    <t>lp_dest</t>
  </si>
  <si>
    <t>2023-04-21 17:15:12+00:00</t>
  </si>
  <si>
    <r>
      <rPr>
        <sz val="10"/>
        <color indexed="8"/>
        <rFont val="Helvetica Neue"/>
        <family val="2"/>
      </rPr>
      <t xml:space="preserve">.â¦@GovRonDeSantisâ© is headed to Israel to campaign for President on April 27th.\n\nSources have told me that he plans on signing HB 269 while in Israel. \n\nThe bill is highly unconstitutional and would make constitutionally protected speech a felony.  </t>
    </r>
    <r>
      <rPr>
        <u/>
        <sz val="10"/>
        <color indexed="8"/>
        <rFont val="Helvetica Neue"/>
        <family val="2"/>
      </rPr>
      <t>https://t.co/CY8czMOo3J</t>
    </r>
  </si>
  <si>
    <t>1644039045226328076</t>
  </si>
  <si>
    <t>shanquarius</t>
  </si>
  <si>
    <t>2023-04-06 18:07:07+00:00</t>
  </si>
  <si>
    <r>
      <rPr>
        <sz val="10"/>
        <color indexed="8"/>
        <rFont val="Helvetica Neue"/>
        <family val="2"/>
      </rPr>
      <t xml:space="preserve">How can #Israel do the following &amp;amp; never be held accountable?\nâ–ªï¸Invade #Palestinian Territories\nâ–ªï¸Attack &amp;amp; take lives of #Palestinians\nâ–ªï¸Violate Human Rights\nâ–ªï¸Break International Law\nâ–ªï¸Commit War Crimes\nWhy does #US keep paying Israel $4 BILLION every year to KILL Palestinians? </t>
    </r>
    <r>
      <rPr>
        <u/>
        <sz val="10"/>
        <color indexed="8"/>
        <rFont val="Helvetica Neue"/>
        <family val="2"/>
      </rPr>
      <t>https://t.co/z5w3hBCWI9</t>
    </r>
  </si>
  <si>
    <t>1641101435436953600</t>
  </si>
  <si>
    <t>Catjaan1</t>
  </si>
  <si>
    <t>2023-03-29 15:34:07+00:00</t>
  </si>
  <si>
    <r>
      <rPr>
        <sz val="10"/>
        <color indexed="8"/>
        <rFont val="Helvetica Neue"/>
        <family val="2"/>
      </rPr>
      <t xml:space="preserve">URGENT: #NasimNamazi (Nasrin), a mother &amp;amp; political activist from Karaj, was abducted by #IRGCterrorists &amp;amp; subjected to severe torture. She has been sentenced to death for "espionage for Israel" by a sham court. Her situation is not widely known, and she's in imminent risk ofâ€¦ </t>
    </r>
    <r>
      <rPr>
        <u/>
        <sz val="10"/>
        <color indexed="8"/>
        <rFont val="Helvetica Neue"/>
        <family val="2"/>
      </rPr>
      <t>https://t.co/oKva6uvoVR</t>
    </r>
    <r>
      <rPr>
        <sz val="10"/>
        <color indexed="8"/>
        <rFont val="Helvetica Neue"/>
        <family val="2"/>
      </rPr>
      <t xml:space="preserve"> </t>
    </r>
    <r>
      <rPr>
        <u/>
        <sz val="10"/>
        <color indexed="8"/>
        <rFont val="Helvetica Neue"/>
        <family val="2"/>
      </rPr>
      <t>https://t.co/Tve9A4IYYJ</t>
    </r>
  </si>
  <si>
    <t>1647516136626331649</t>
  </si>
  <si>
    <t>YungShallgrow</t>
  </si>
  <si>
    <t>2023-04-16 08:23:50+00:00</t>
  </si>
  <si>
    <r>
      <rPr>
        <sz val="10"/>
        <color indexed="8"/>
        <rFont val="Helvetica Neue"/>
        <family val="2"/>
      </rPr>
      <t xml:space="preserve">Ansar Allah: US, Britain and Israel are trying to prevent reconciliation in the region. </t>
    </r>
    <r>
      <rPr>
        <u/>
        <sz val="10"/>
        <color indexed="8"/>
        <rFont val="Helvetica Neue"/>
        <family val="2"/>
      </rPr>
      <t>https://t.co/sW81qzwu44</t>
    </r>
  </si>
  <si>
    <t>1639302159291277315</t>
  </si>
  <si>
    <t>Ismailadampatel</t>
  </si>
  <si>
    <t>2023-03-24 16:24:26+00:00</t>
  </si>
  <si>
    <r>
      <rPr>
        <sz val="10"/>
        <color indexed="8"/>
        <rFont val="Helvetica Neue"/>
        <family val="2"/>
      </rPr>
      <t xml:space="preserve">1st day of Ramadan: #Israeli Magav forces assault Palestinians celebrating the holy month in occupied East Jerusalem &amp;amp; arrest 4. \n\nHell of a way to "de-escalate tensions" as Israel's gov promised a few days go! </t>
    </r>
    <r>
      <rPr>
        <u/>
        <sz val="10"/>
        <color indexed="8"/>
        <rFont val="Helvetica Neue"/>
        <family val="2"/>
      </rPr>
      <t>https://t.co/ArauWJfQgO</t>
    </r>
  </si>
  <si>
    <t>1644465858670993409</t>
  </si>
  <si>
    <t>Sunny93411</t>
  </si>
  <si>
    <t>2023-04-07 22:23:08+00:00</t>
  </si>
  <si>
    <t>@Faytuks Two Countries need to destroy and remove from the Google Map \nUkraine ðŸ‡ºðŸ‡¦ and Israel ðŸ‡®ðŸ‡±</t>
  </si>
  <si>
    <t>1627427126998695936</t>
  </si>
  <si>
    <t>2023-02-19 21:57:17+00:00</t>
  </si>
  <si>
    <r>
      <rPr>
        <sz val="10"/>
        <color indexed="8"/>
        <rFont val="Helvetica Neue"/>
        <family val="2"/>
      </rPr>
      <t xml:space="preserve">Why are Mainstream Media so silent about the War Crimes carried out by the Apartheid State of #Israel against the people of Syria..? Israel behaves like a Terrorist State against the #Palestinians and #Syria - Why are the #EU ok with this..? Why are so many MEP's ok with this..? </t>
    </r>
    <r>
      <rPr>
        <u/>
        <sz val="10"/>
        <color indexed="8"/>
        <rFont val="Helvetica Neue"/>
        <family val="2"/>
      </rPr>
      <t>https://t.co/EfIXRbTr2p</t>
    </r>
  </si>
  <si>
    <t>1619731479835340803</t>
  </si>
  <si>
    <t>meinoskaen2</t>
  </si>
  <si>
    <t>2023-01-29 16:17:32+00:00</t>
  </si>
  <si>
    <r>
      <rPr>
        <sz val="10"/>
        <color indexed="8"/>
        <rFont val="Helvetica Neue"/>
        <family val="2"/>
      </rPr>
      <t xml:space="preserve">Suprise! Israel behind the strikes in Iran last night.\n#Iran #Israel </t>
    </r>
    <r>
      <rPr>
        <u/>
        <sz val="10"/>
        <color indexed="8"/>
        <rFont val="Helvetica Neue"/>
        <family val="2"/>
      </rPr>
      <t>https://t.co/V5SBOF0yZS</t>
    </r>
  </si>
  <si>
    <t>1645077124179451906</t>
  </si>
  <si>
    <t>Zulanic</t>
  </si>
  <si>
    <t>2023-04-09 14:52:05+00:00</t>
  </si>
  <si>
    <r>
      <rPr>
        <sz val="10"/>
        <color indexed="8"/>
        <rFont val="Helvetica Neue"/>
        <family val="2"/>
      </rPr>
      <t xml:space="preserve">Whoâ€™s more Nigerian amongst them? retweet for Adesanya Israel. Like for Chimamanda.\n\nLet's go.... </t>
    </r>
    <r>
      <rPr>
        <u/>
        <sz val="10"/>
        <color indexed="8"/>
        <rFont val="Helvetica Neue"/>
        <family val="2"/>
      </rPr>
      <t>https://t.co/5aF6AyqXFU</t>
    </r>
  </si>
  <si>
    <t>1641415415204069378</t>
  </si>
  <si>
    <t>JoeBlackAsNight</t>
  </si>
  <si>
    <t>2023-03-30 12:21:45+00:00</t>
  </si>
  <si>
    <t>@Nonaman94801651 @AviKaner @FIFAcom Which side does Israel shooting children in the head fall under religion or politics?</t>
  </si>
  <si>
    <t>1628172722969751552</t>
  </si>
  <si>
    <t>jkiejm</t>
  </si>
  <si>
    <t>2023-02-21 23:20:01+00:00</t>
  </si>
  <si>
    <t>fuck israel</t>
  </si>
  <si>
    <t>1619322842130284545</t>
  </si>
  <si>
    <t>theseRthetimes</t>
  </si>
  <si>
    <t>2023-01-28 13:13:45+00:00</t>
  </si>
  <si>
    <t>Pfizer used Israel as a lab for Covid vaccines. Now even in Israel nobody wants their unsafe and ineffective boosters.\n\nThe most epic failure of a drug in history.</t>
  </si>
  <si>
    <t>1640051254108860420</t>
  </si>
  <si>
    <t>ZoeyBarlowe</t>
  </si>
  <si>
    <t>2023-03-26 18:01:04+00:00</t>
  </si>
  <si>
    <t>200K people worldwide demand an end to #Israelâ€™s #apartheid against #Palestinians. @Amnesty called on Israeli authorities to put an end to the demolition of Palestinian homes as a first step! That's really important! #humanrights #EndIsraeliApartheid</t>
  </si>
  <si>
    <t>1636625084738596866</t>
  </si>
  <si>
    <t>mikep123</t>
  </si>
  <si>
    <t>2023-03-17 07:06:41+00:00</t>
  </si>
  <si>
    <r>
      <rPr>
        <sz val="10"/>
        <color indexed="8"/>
        <rFont val="Helvetica Neue"/>
        <family val="2"/>
      </rPr>
      <t xml:space="preserve">Canâ€™t believe itâ€™s been 20 years since apartheid Israel killed the brave American activist Rachel Corrie as she defended her friendâ€™s home in Gaza from demolition by an â€œIDFâ€ bulldozer. \n\nHer legacy helped define my generation of anti-Zionists. </t>
    </r>
    <r>
      <rPr>
        <u/>
        <sz val="10"/>
        <color indexed="8"/>
        <rFont val="Helvetica Neue"/>
        <family val="2"/>
      </rPr>
      <t>https://t.co/L3uyuMltPu</t>
    </r>
  </si>
  <si>
    <t>1649196381767344128</t>
  </si>
  <si>
    <t>_purn4_</t>
  </si>
  <si>
    <t>2023-04-20 23:40:32+00:00</t>
  </si>
  <si>
    <r>
      <rPr>
        <sz val="10"/>
        <color indexed="8"/>
        <rFont val="Helvetica Neue"/>
        <family val="2"/>
      </rPr>
      <t xml:space="preserve">Surprised? Not at all! Exporting terror is part of Israelâ€™s global footprint.\n\n#FreePalestine </t>
    </r>
    <r>
      <rPr>
        <u/>
        <sz val="10"/>
        <color indexed="8"/>
        <rFont val="Helvetica Neue"/>
        <family val="2"/>
      </rPr>
      <t>https://t.co/dnWL5Yu7t2</t>
    </r>
  </si>
  <si>
    <t>1622182853134979072</t>
  </si>
  <si>
    <t>LotusLotfy</t>
  </si>
  <si>
    <t>2023-02-05 10:38:25+00:00</t>
  </si>
  <si>
    <r>
      <rPr>
        <sz val="10"/>
        <color indexed="8"/>
        <rFont val="Helvetica Neue"/>
        <family val="2"/>
      </rPr>
      <t xml:space="preserve">"[Israel] wants to take a so-called [Arab] and make him prominent. Build him up. Publicise him. Make him a celebrity".  \n\n- Exact quote from Malcolm X, except exchanging the words Israel and Arab. \n\nCould have been written today about Haddad. </t>
    </r>
    <r>
      <rPr>
        <u/>
        <sz val="10"/>
        <color indexed="8"/>
        <rFont val="Helvetica Neue"/>
        <family val="2"/>
      </rPr>
      <t>https://t.co/yw8ZkPrJ3n</t>
    </r>
  </si>
  <si>
    <t>1645333117786378242</t>
  </si>
  <si>
    <t>LesSheppard5</t>
  </si>
  <si>
    <t>2023-04-10 07:49:18+00:00</t>
  </si>
  <si>
    <r>
      <rPr>
        <sz val="10"/>
        <color indexed="8"/>
        <rFont val="Helvetica Neue"/>
        <family val="2"/>
      </rPr>
      <t xml:space="preserve">The reason zionists put so much effort into trying to ban Al-Quds Day is because it's effective; it unites Palestine solidarity around the world </t>
    </r>
    <r>
      <rPr>
        <u/>
        <sz val="10"/>
        <color indexed="8"/>
        <rFont val="Helvetica Neue"/>
        <family val="2"/>
      </rPr>
      <t>https://t.co/IXIKpdPK8q</t>
    </r>
  </si>
  <si>
    <t>1638306368057749506</t>
  </si>
  <si>
    <t>WilfMcneany</t>
  </si>
  <si>
    <t>2023-03-21 22:27:31+00:00</t>
  </si>
  <si>
    <r>
      <rPr>
        <sz val="10"/>
        <color indexed="8"/>
        <rFont val="Helvetica Neue"/>
        <family val="2"/>
      </rPr>
      <t xml:space="preserve">Canadian MP Heather McPherson slammed Israelâ€™s far-right finance minister for remarks in which he dismissed the existence of a Palestinian people, saying that, "Canadian officials must refuse to meet with extremists like Smotrich &amp;amp; others who engage in anti-Palestinian racism." </t>
    </r>
    <r>
      <rPr>
        <u/>
        <sz val="10"/>
        <color indexed="8"/>
        <rFont val="Helvetica Neue"/>
        <family val="2"/>
      </rPr>
      <t>https://t.co/9mS0OWL69L</t>
    </r>
  </si>
  <si>
    <t>1624615565674397697</t>
  </si>
  <si>
    <t>combatsportguy</t>
  </si>
  <si>
    <t>2023-02-12 03:45:09+00:00</t>
  </si>
  <si>
    <r>
      <rPr>
        <sz val="10"/>
        <color indexed="8"/>
        <rFont val="Helvetica Neue"/>
        <family val="2"/>
      </rPr>
      <t xml:space="preserve">Israel Adesanya says Francis Ngannou made "right call" leaving the UFC and his demands were perfectly fair.\n\n"The way we do business has to change. And it will change."\n\n#UFC284 | Full video: </t>
    </r>
    <r>
      <rPr>
        <u/>
        <sz val="10"/>
        <color indexed="8"/>
        <rFont val="Helvetica Neue"/>
        <family val="2"/>
      </rPr>
      <t>https://t.co/VRTwh9qYlx</t>
    </r>
    <r>
      <rPr>
        <sz val="10"/>
        <color indexed="8"/>
        <rFont val="Helvetica Neue"/>
        <family val="2"/>
      </rPr>
      <t xml:space="preserve"> </t>
    </r>
    <r>
      <rPr>
        <u/>
        <sz val="10"/>
        <color indexed="8"/>
        <rFont val="Helvetica Neue"/>
        <family val="2"/>
      </rPr>
      <t>https://t.co/1PxVgDT0Cr</t>
    </r>
  </si>
  <si>
    <t>1611723932272365576</t>
  </si>
  <si>
    <t>Melissa72667366</t>
  </si>
  <si>
    <t>2023-01-07 13:58:24+00:00</t>
  </si>
  <si>
    <t>Israel ðŸ‡®ðŸ‡± today: A 34 year old male collapsed and died within an hour of receiving his 5th booster shot (while still at the clinic which administered the shot).\n\nResponse from health officials: â€œunknown if this is related to the vaccineâ€ ðŸ¤¯</t>
  </si>
  <si>
    <t>1647353567580176392</t>
  </si>
  <si>
    <t>MariaRusanova88</t>
  </si>
  <si>
    <t>2023-04-15 21:37:51+00:00</t>
  </si>
  <si>
    <r>
      <rPr>
        <sz val="10"/>
        <color indexed="8"/>
        <rFont val="Helvetica Neue"/>
        <family val="2"/>
      </rPr>
      <t xml:space="preserve">15th week of protests against Netanyahu in Israel </t>
    </r>
    <r>
      <rPr>
        <u/>
        <sz val="10"/>
        <color indexed="8"/>
        <rFont val="Helvetica Neue"/>
        <family val="2"/>
      </rPr>
      <t>https://t.co/VtUHx9pNIf</t>
    </r>
  </si>
  <si>
    <t>1644629666534154240</t>
  </si>
  <si>
    <t>IlMolinoUK</t>
  </si>
  <si>
    <t>2023-04-08 09:14:02+00:00</t>
  </si>
  <si>
    <r>
      <rPr>
        <sz val="10"/>
        <color indexed="8"/>
        <rFont val="Helvetica Neue"/>
        <family val="2"/>
      </rPr>
      <t xml:space="preserve">John Kirby just canâ€™t condemn Israel: </t>
    </r>
    <r>
      <rPr>
        <u/>
        <sz val="10"/>
        <color indexed="8"/>
        <rFont val="Helvetica Neue"/>
        <family val="2"/>
      </rPr>
      <t>https://t.co/N2w7N48oTL</t>
    </r>
  </si>
  <si>
    <t>1640732251209060354</t>
  </si>
  <si>
    <t>2023-03-28 15:07:06+00:00</t>
  </si>
  <si>
    <r>
      <rPr>
        <sz val="10"/>
        <color indexed="8"/>
        <rFont val="Helvetica Neue"/>
        <family val="2"/>
      </rPr>
      <t xml:space="preserve">On my recent visit to the Israeli-built wall separating Lebanon from Palestine, I came across this extraordinary mural.\n\n#Palestine #Lebanon #Israel #apartheid </t>
    </r>
    <r>
      <rPr>
        <u/>
        <sz val="10"/>
        <color indexed="8"/>
        <rFont val="Helvetica Neue"/>
        <family val="2"/>
      </rPr>
      <t>https://t.co/Hj7n2eFQ9p</t>
    </r>
  </si>
  <si>
    <t>1650552281845182478</t>
  </si>
  <si>
    <t>Muslimah_Imaan</t>
  </si>
  <si>
    <t>2023-04-24 17:28:24+00:00</t>
  </si>
  <si>
    <r>
      <rPr>
        <sz val="10"/>
        <color indexed="8"/>
        <rFont val="Helvetica Neue"/>
        <family val="2"/>
      </rPr>
      <t xml:space="preserve">@GBNEWS But you support and reward Apartheid and racist Israel. Isnt that hypocrisy? </t>
    </r>
    <r>
      <rPr>
        <u/>
        <sz val="10"/>
        <color indexed="8"/>
        <rFont val="Helvetica Neue"/>
        <family val="2"/>
      </rPr>
      <t>https://t.co/3kkywwsBLI</t>
    </r>
  </si>
  <si>
    <t>1641908118249521154</t>
  </si>
  <si>
    <t>Farhad_Says</t>
  </si>
  <si>
    <t>2023-03-31 20:59:35+00:00</t>
  </si>
  <si>
    <r>
      <rPr>
        <sz val="10"/>
        <color indexed="8"/>
        <rFont val="Helvetica Neue"/>
        <family val="2"/>
      </rPr>
      <t xml:space="preserve">So another covert agenda of regime change conspiracy being fulfilled. &amp;amp; Conspirators also learning from Netanyahu how to control SC. MoFA needs to explain how all this is happening when Pak does not recognise Israel. What other covert deals have been made as part of London Plan? </t>
    </r>
    <r>
      <rPr>
        <u/>
        <sz val="10"/>
        <color indexed="8"/>
        <rFont val="Helvetica Neue"/>
        <family val="2"/>
      </rPr>
      <t>https://t.co/8gFTkXfhAl</t>
    </r>
  </si>
  <si>
    <t>1609464228045365248</t>
  </si>
  <si>
    <t>Ahmad_aig</t>
  </si>
  <si>
    <t>2023-01-01 08:19:09+00:00</t>
  </si>
  <si>
    <r>
      <rPr>
        <sz val="10"/>
        <color indexed="8"/>
        <rFont val="Helvetica Neue"/>
        <family val="2"/>
      </rPr>
      <t xml:space="preserve">Statement: It is a sad day when the ðŸ‡¬ðŸ‡§ government votes against a ðŸ‡ºðŸ‡³resolution calling on the @CIJ_ICJ to adjudicate on the legality of Israelâ€™s military occupation. [1/4] </t>
    </r>
    <r>
      <rPr>
        <u/>
        <sz val="10"/>
        <color indexed="8"/>
        <rFont val="Helvetica Neue"/>
        <family val="2"/>
      </rPr>
      <t>https://t.co/RGIPOwuKwh</t>
    </r>
  </si>
  <si>
    <t>1609563875497713668</t>
  </si>
  <si>
    <t>2023-01-01 14:55:06+00:00</t>
  </si>
  <si>
    <r>
      <rPr>
        <sz val="10"/>
        <color indexed="8"/>
        <rFont val="Helvetica Neue"/>
        <family val="2"/>
      </rPr>
      <t xml:space="preserve">â€œWars that Arab nations and Palestinian terrorists have been unable to win against Israel opened up into new theater: War of defamatory words, antisemitic semantics, semiotics of Palestinian suffering.â€ Apartheid slander is major weapon in that war. \n[No ðŸš«#IsraeliApartheid ] </t>
    </r>
    <r>
      <rPr>
        <u/>
        <sz val="10"/>
        <color indexed="8"/>
        <rFont val="Helvetica Neue"/>
        <family val="2"/>
      </rPr>
      <t>https://t.co/6yi9hXlbMI</t>
    </r>
  </si>
  <si>
    <t>1645400998704484352</t>
  </si>
  <si>
    <t>Mikezzpost</t>
  </si>
  <si>
    <t>2023-04-10 12:19:02+00:00</t>
  </si>
  <si>
    <r>
      <rPr>
        <sz val="10"/>
        <color indexed="8"/>
        <rFont val="Helvetica Neue"/>
        <family val="2"/>
      </rPr>
      <t xml:space="preserve">You forgot the;\n\n1. Six front war facing Israel\n\n2. A potential for nuclear exchange in Eastern Europe (certainly a protracted and losing war for both sides)\n\n3. An invasion of our U.S. Southern Border\n\n4. A government led dis-information campaign against the U.S. citizenry\n\n5.â€¦ </t>
    </r>
    <r>
      <rPr>
        <u/>
        <sz val="10"/>
        <color indexed="8"/>
        <rFont val="Helvetica Neue"/>
        <family val="2"/>
      </rPr>
      <t>https://t.co/jJousNdI38</t>
    </r>
    <r>
      <rPr>
        <sz val="10"/>
        <color indexed="8"/>
        <rFont val="Helvetica Neue"/>
        <family val="2"/>
      </rPr>
      <t xml:space="preserve"> </t>
    </r>
    <r>
      <rPr>
        <u/>
        <sz val="10"/>
        <color indexed="8"/>
        <rFont val="Helvetica Neue"/>
        <family val="2"/>
      </rPr>
      <t>https://t.co/jIHrUW4nJz</t>
    </r>
  </si>
  <si>
    <t>1619602635715395584</t>
  </si>
  <si>
    <t>Sushil569</t>
  </si>
  <si>
    <t>2023-01-29 07:45:33+00:00</t>
  </si>
  <si>
    <r>
      <rPr>
        <sz val="10"/>
        <color indexed="8"/>
        <rFont val="Helvetica Neue"/>
        <family val="2"/>
      </rPr>
      <t>Hezbollah rejoices over attack on Israel; conflict escalating in West Asia again \n\</t>
    </r>
    <r>
      <rPr>
        <u/>
        <sz val="10"/>
        <color indexed="8"/>
        <rFont val="Helvetica Neue"/>
        <family val="2"/>
      </rPr>
      <t>nhttps://t.co/IuZj7aMf56</t>
    </r>
  </si>
  <si>
    <t>1644103774779191303</t>
  </si>
  <si>
    <t>Fixed_that_4_U</t>
  </si>
  <si>
    <t>2023-04-06 22:24:20+00:00</t>
  </si>
  <si>
    <r>
      <rPr>
        <sz val="10"/>
        <color indexed="8"/>
        <rFont val="Helvetica Neue"/>
        <family val="2"/>
      </rPr>
      <t xml:space="preserve">Ware is no longer claiming Bird *did* ask Westerman 'Are you from Israel?'\nAll he's now saying is that she *might have done* after the recording ends, or that Westerman might have 'mistakenly convinced himself' that she did. </t>
    </r>
    <r>
      <rPr>
        <u/>
        <sz val="10"/>
        <color indexed="8"/>
        <rFont val="Helvetica Neue"/>
        <family val="2"/>
      </rPr>
      <t>https://t.co/8A8UZJ8Fvq</t>
    </r>
  </si>
  <si>
    <t>1645651402641879040</t>
  </si>
  <si>
    <t>JudeauStalinism</t>
  </si>
  <si>
    <t>2023-04-11 04:54:03+00:00</t>
  </si>
  <si>
    <t>@ArsenalOfAbya @BadEmpanada @DylanBurns1776 It shows that even children have a better understanding of Israel than you</t>
  </si>
  <si>
    <t>1641177953215078400</t>
  </si>
  <si>
    <t>Cree66522165</t>
  </si>
  <si>
    <t>2023-03-29 20:38:10+00:00</t>
  </si>
  <si>
    <t>Slightly jarring to hear about Israelâ€™s â€˜right-wing, nationalist governmentâ€™ facing massive protests against attempts to transfer power from the judiciary to the government *in the same BBC bulletin* as a report about the U.K. governmentâ€™s desire to do the same.</t>
  </si>
  <si>
    <t>1622794131964657664</t>
  </si>
  <si>
    <t>enkelisaga</t>
  </si>
  <si>
    <t>2023-02-07 03:07:25+00:00</t>
  </si>
  <si>
    <r>
      <rPr>
        <sz val="10"/>
        <color indexed="8"/>
        <rFont val="Helvetica Neue"/>
        <family val="2"/>
      </rPr>
      <t xml:space="preserve">Zvi Sukkot became a parliament member in Israel today, he was accused and arrested for many violence attacks against Palestinians lately, burning mosques, attacking Palestinians and their properties, and for being part of the Price tagging Israeli settlers terrorist group. </t>
    </r>
    <r>
      <rPr>
        <u/>
        <sz val="10"/>
        <color indexed="8"/>
        <rFont val="Helvetica Neue"/>
        <family val="2"/>
      </rPr>
      <t>https://t.co/H9dm6S8iIm</t>
    </r>
  </si>
  <si>
    <t>1640419418709839873</t>
  </si>
  <si>
    <t>Sv4599</t>
  </si>
  <si>
    <t>2023-03-27 18:24:01+00:00</t>
  </si>
  <si>
    <r>
      <rPr>
        <sz val="10"/>
        <color indexed="8"/>
        <rFont val="Helvetica Neue"/>
        <family val="2"/>
      </rPr>
      <t xml:space="preserve">#Israel\n#Pegasus\n\nToxic tyrants\nStupid spying\nArrogant autocrats\nMad megalomaniacs\nGarish Grandstanding\nPathetic performance\nCamera crazy Charlatans\nPeddling Puerile propaganda\n\nDivisive disastrous demagogues\n\nAttack on judicial independence\n\nKGB style 24x7 surveillance state </t>
    </r>
    <r>
      <rPr>
        <u/>
        <sz val="10"/>
        <color indexed="8"/>
        <rFont val="Helvetica Neue"/>
        <family val="2"/>
      </rPr>
      <t>https://t.co/XchJ3yW8nD</t>
    </r>
  </si>
  <si>
    <t>1644269435056709632</t>
  </si>
  <si>
    <t>GordonTerraysha</t>
  </si>
  <si>
    <t>2023-04-07 09:22:37+00:00</t>
  </si>
  <si>
    <r>
      <rPr>
        <sz val="10"/>
        <color indexed="8"/>
        <rFont val="Helvetica Neue"/>
        <family val="2"/>
      </rPr>
      <t>Israel bombs Lebanon and Gaza in response to daring resistance attack\</t>
    </r>
    <r>
      <rPr>
        <u/>
        <sz val="10"/>
        <color indexed="8"/>
        <rFont val="Helvetica Neue"/>
        <family val="2"/>
      </rPr>
      <t>nhttps://t.co/fwLtjCwZYB</t>
    </r>
  </si>
  <si>
    <t>1627584636636241921</t>
  </si>
  <si>
    <t>DangerKidsBooks</t>
  </si>
  <si>
    <t>2023-02-20 08:23:11+00:00</t>
  </si>
  <si>
    <t>@BigTimeTrackFan @YoniMichanie He is pointing out the obvious, but Israel are not even on the radar compared to the US and UK, with everyone else (including Russia, China, Israel and Canada) way, way down the pecking order.</t>
  </si>
  <si>
    <t>1611105564787986432</t>
  </si>
  <si>
    <t>0swiitchoff0</t>
  </si>
  <si>
    <t>2023-01-05 21:01:14+00:00</t>
  </si>
  <si>
    <r>
      <rPr>
        <sz val="10"/>
        <color indexed="8"/>
        <rFont val="Helvetica Neue"/>
        <family val="2"/>
      </rPr>
      <t>My latest: "The status quo at al-Aqsa is a microcosm of the Israeli-Palestinian conflict.\n\nWhen #Israeli extremists storm al-Aqsa &amp;amp; rub the Israeli flag in our faces, their intention is an assertion of triumphalism, hegemony &amp;amp; subjugation of Palestinians!"\</t>
    </r>
    <r>
      <rPr>
        <u/>
        <sz val="10"/>
        <color indexed="8"/>
        <rFont val="Helvetica Neue"/>
        <family val="2"/>
      </rPr>
      <t>nhttps://t.co/YIdOwdKi9w</t>
    </r>
  </si>
  <si>
    <t>1613171562215276549</t>
  </si>
  <si>
    <t>rahulpassi</t>
  </si>
  <si>
    <t>2023-01-11 13:50:46+00:00</t>
  </si>
  <si>
    <r>
      <rPr>
        <sz val="10"/>
        <color indexed="8"/>
        <rFont val="Helvetica Neue"/>
        <family val="2"/>
      </rPr>
      <t xml:space="preserve">Prime Minister Narendra Modi speaks on telephone with Benjamin Netanyahu, congratulates him for getting elected as PM of Israel for the sixth time. </t>
    </r>
    <r>
      <rPr>
        <u/>
        <sz val="10"/>
        <color indexed="8"/>
        <rFont val="Helvetica Neue"/>
        <family val="2"/>
      </rPr>
      <t>https://t.co/EhMqqX3sMp</t>
    </r>
  </si>
  <si>
    <t>1651310015926398978</t>
  </si>
  <si>
    <t>KatemootAdams</t>
  </si>
  <si>
    <t>2023-04-26 19:39:22+00:00</t>
  </si>
  <si>
    <t>@redconmike @RepDonBacon And the people of Israel seem pretty cool with that arrangement- hence the enormous protest that made Netanyahu reconsider at least temporarily. But if he succeeds how much longer will they be a democracy? Which is a big reason we support them.</t>
  </si>
  <si>
    <t>1630353342328107008</t>
  </si>
  <si>
    <t>shamziman</t>
  </si>
  <si>
    <t>2023-02-27 23:45:01+00:00</t>
  </si>
  <si>
    <t>Israel's leaders have been utterly clear that retaliatory attacks against innocent Palestinians are unacceptable.\n\nI have never heard a Palestinian leader say the same about attacks on innocent Israelis.</t>
  </si>
  <si>
    <t>1650506850238976001</t>
  </si>
  <si>
    <t>2023-04-24 14:27:52+00:00</t>
  </si>
  <si>
    <r>
      <rPr>
        <sz val="10"/>
        <color indexed="8"/>
        <rFont val="Helvetica Neue"/>
        <family val="2"/>
      </rPr>
      <t xml:space="preserve">Jerusalem terror attack: Five wounded in car ramming, terrorist killed - Israel News - The Jerusalem Post  </t>
    </r>
    <r>
      <rPr>
        <u/>
        <sz val="10"/>
        <color indexed="8"/>
        <rFont val="Helvetica Neue"/>
        <family val="2"/>
      </rPr>
      <t>https://t.co/T9X5E4FDuS</t>
    </r>
  </si>
  <si>
    <t>1644502322419204097</t>
  </si>
  <si>
    <t>StephanieMandi5</t>
  </si>
  <si>
    <t>2023-04-08 00:48:01+00:00</t>
  </si>
  <si>
    <t>@wanderess_space @Spriter99880 Reportedly, all the Kyiv regime arranged dual citizenships long ago in various locations, Israel, some S American states etc. They are all well prepared (and they would be foolish not to be prepared: by any analysis their positions are temporary and getting shorter each day ðŸ¤¨)</t>
  </si>
  <si>
    <t>1613545437130264578</t>
  </si>
  <si>
    <t>eliaseunos</t>
  </si>
  <si>
    <t>2023-01-12 14:36:25+00:00</t>
  </si>
  <si>
    <r>
      <rPr>
        <sz val="10"/>
        <color indexed="8"/>
        <rFont val="Helvetica Neue"/>
        <family val="2"/>
      </rPr>
      <t xml:space="preserve">A Palestinian father dared to defend his son from #Israel's IDF last night.\n\nSo, they shot him in the chest &amp;amp; at gun point, prevented neighbors from helping him. IDF held his body until he bled to death, then detained his son!\n\nSamir Aslan, the 3rd Palestinian killed in 24 hours! </t>
    </r>
    <r>
      <rPr>
        <u/>
        <sz val="10"/>
        <color indexed="8"/>
        <rFont val="Helvetica Neue"/>
        <family val="2"/>
      </rPr>
      <t>https://t.co/WKfopEGnxu</t>
    </r>
  </si>
  <si>
    <t>1642696299957960709</t>
  </si>
  <si>
    <t>2023-04-03 01:11:32+00:00</t>
  </si>
  <si>
    <r>
      <rPr>
        <sz val="10"/>
        <color indexed="8"/>
        <rFont val="Helvetica Neue"/>
        <family val="2"/>
      </rPr>
      <t>Oops Iâ€™m sorry I have to post this as: \n\n1. Iâ€™m really pleased to see this. \n2. It will upset so many antizionists. \n\n#IsraelUK\n\</t>
    </r>
    <r>
      <rPr>
        <u/>
        <sz val="10"/>
        <color indexed="8"/>
        <rFont val="Helvetica Neue"/>
        <family val="2"/>
      </rPr>
      <t>nhttps://t.co/uykPN99vdD</t>
    </r>
  </si>
  <si>
    <t>1640065451681099777</t>
  </si>
  <si>
    <t>firefalkon7</t>
  </si>
  <si>
    <t>2023-03-26 18:57:29+00:00</t>
  </si>
  <si>
    <r>
      <rPr>
        <sz val="10"/>
        <color indexed="8"/>
        <rFont val="Helvetica Neue"/>
        <family val="2"/>
      </rPr>
      <t xml:space="preserve">600 tys ludzi w obronie demokracji\nSkandujÄ… "Izrael to nie Polska"\n\n"Over 630,000 Israelis protested tonight in 120 different locations to defend the State of Israel from an illegitimate government that is trying to turn Israel into a dictatorship. \nText &amp;amp; photo by @drill_josh </t>
    </r>
    <r>
      <rPr>
        <u/>
        <sz val="10"/>
        <color indexed="8"/>
        <rFont val="Helvetica Neue"/>
        <family val="2"/>
      </rPr>
      <t>https://t.co/ojioCdDb0V</t>
    </r>
  </si>
  <si>
    <t>1633898200833638419</t>
  </si>
  <si>
    <t>emet_news_press</t>
  </si>
  <si>
    <t>2023-03-09 18:31:02+00:00</t>
  </si>
  <si>
    <r>
      <rPr>
        <sz val="10"/>
        <color indexed="8"/>
        <rFont val="Helvetica Neue"/>
        <family val="2"/>
      </rPr>
      <t xml:space="preserve">"The legislation, as it is now, needs to disappear from the world," Israeli President Isaac Herzog says in public address | LIVE UPDATES </t>
    </r>
    <r>
      <rPr>
        <u/>
        <sz val="10"/>
        <color indexed="8"/>
        <rFont val="Helvetica Neue"/>
        <family val="2"/>
      </rPr>
      <t>https://t.co/yOeTpL0Lnf</t>
    </r>
  </si>
  <si>
    <t>1622741831778963457</t>
  </si>
  <si>
    <t>NinaJerryV</t>
  </si>
  <si>
    <t>2023-02-06 23:39:36+00:00</t>
  </si>
  <si>
    <r>
      <rPr>
        <sz val="10"/>
        <color indexed="8"/>
        <rFont val="Helvetica Neue"/>
        <family val="2"/>
      </rPr>
      <t xml:space="preserve">1. An earthquake of magnitude 7.8 struck south-eastern Turkey on Monday, killing at least 76 people there and 111 others in neighbouring Syria, according to authorities.\n\nThe quake, which hit 10 cities across Turkey, was reportedly felt in Cyprus, Lebanon, Egypt, Iraq and Israel. </t>
    </r>
    <r>
      <rPr>
        <u/>
        <sz val="10"/>
        <color indexed="8"/>
        <rFont val="Helvetica Neue"/>
        <family val="2"/>
      </rPr>
      <t>https://t.co/zKPr7JlzHl</t>
    </r>
  </si>
  <si>
    <t>1647312528404299776</t>
  </si>
  <si>
    <t>cheek_laila</t>
  </si>
  <si>
    <t>2023-04-15 18:54:47+00:00</t>
  </si>
  <si>
    <r>
      <rPr>
        <sz val="10"/>
        <color indexed="8"/>
        <rFont val="Helvetica Neue"/>
        <family val="2"/>
      </rPr>
      <t xml:space="preserve">â€œWhen the high priest and his officials arrived, they convened the high councilâ€”the full assembly of the elders of Israel. Then they sent for the apostles to be brought from the jail for trial. But when the Temple guards went to the jail, the men were gone. So they returned toâ€¦ </t>
    </r>
    <r>
      <rPr>
        <u/>
        <sz val="10"/>
        <color indexed="8"/>
        <rFont val="Helvetica Neue"/>
        <family val="2"/>
      </rPr>
      <t>https://t.co/yOaM02YxT2</t>
    </r>
  </si>
  <si>
    <t>1634332058876014592</t>
  </si>
  <si>
    <t>BibleVRT</t>
  </si>
  <si>
    <t>2023-03-10 23:15:01+00:00</t>
  </si>
  <si>
    <t>..Israel said to Samuel, "Do not cease to cry to the LORD our God for us, that He may save us from the hand of the Philistines."\n1Sm7:8 NASB</t>
  </si>
  <si>
    <t>1651397166991044609</t>
  </si>
  <si>
    <t>AzmanYossi</t>
  </si>
  <si>
    <t>2023-04-27 01:25:40+00:00</t>
  </si>
  <si>
    <r>
      <rPr>
        <sz val="10"/>
        <color indexed="8"/>
        <rFont val="Helvetica Neue"/>
        <family val="2"/>
      </rPr>
      <t xml:space="preserve">russia showed its essence with the specially appointing a meeting on the Palestinian conflict on the same day as the Day of Remembrance of fallen soldiers and victims of Palestinian terror.  In protest, Israel's permanent representative to the UN left the Security Councilâ€¦ </t>
    </r>
    <r>
      <rPr>
        <u/>
        <sz val="10"/>
        <color indexed="8"/>
        <rFont val="Helvetica Neue"/>
        <family val="2"/>
      </rPr>
      <t>https://t.co/Vn3NIkpN3M</t>
    </r>
    <r>
      <rPr>
        <sz val="10"/>
        <color indexed="8"/>
        <rFont val="Helvetica Neue"/>
        <family val="2"/>
      </rPr>
      <t xml:space="preserve"> </t>
    </r>
    <r>
      <rPr>
        <u/>
        <sz val="10"/>
        <color indexed="8"/>
        <rFont val="Helvetica Neue"/>
        <family val="2"/>
      </rPr>
      <t>https://t.co/fyJsP0bY0T</t>
    </r>
  </si>
  <si>
    <t>1619169659802255361</t>
  </si>
  <si>
    <t>junimond_hh</t>
  </si>
  <si>
    <t>2023-01-28 03:05:04+00:00</t>
  </si>
  <si>
    <t>Deeply concerned about events in Jenin today, including Palestinian fatalities. Israel has a right to self-defence but security operations must be in line with International Humanitarian law. I urge Israel to show restraint in use of live fire &amp;amp; ensure medical access.</t>
  </si>
  <si>
    <t>1632845108486742018</t>
  </si>
  <si>
    <t>LikudUK</t>
  </si>
  <si>
    <t>2023-03-06 20:46:25+00:00</t>
  </si>
  <si>
    <r>
      <rPr>
        <sz val="10"/>
        <color indexed="8"/>
        <rFont val="Helvetica Neue"/>
        <family val="2"/>
      </rPr>
      <t xml:space="preserve">@Totti10cf @Gunnersc0m The 1917 Balfour Declaration call for a Jewish Homeland was approved by the League of Nations 24/7/1922, the @UN adopted all of the leagues resolutions.The State of Israel, was proclaimed on 14/5/1948, the USA recognised Israel immediately and 3 days later by the USSR #Israel75 </t>
    </r>
    <r>
      <rPr>
        <u/>
        <sz val="10"/>
        <color indexed="8"/>
        <rFont val="Helvetica Neue"/>
        <family val="2"/>
      </rPr>
      <t>https://t.co/OL0zvgcFNz</t>
    </r>
  </si>
  <si>
    <t>1615820029131620352</t>
  </si>
  <si>
    <t>smallwhiz1</t>
  </si>
  <si>
    <t>2023-01-18 21:14:50+00:00</t>
  </si>
  <si>
    <r>
      <rPr>
        <sz val="10"/>
        <color indexed="8"/>
        <rFont val="Helvetica Neue"/>
        <family val="2"/>
      </rPr>
      <t xml:space="preserve">"A 700,000 person study from Israel\nshowed that the double vaccinated\nwere 27 times more likely to get\nreinfected with COVID, and data from\nEngland, Scotland, and northern\ncountries in Europe show tripled\nvaccinated were more likely to die.â€\n\n- Richard Urso MD\n3/1/22 </t>
    </r>
    <r>
      <rPr>
        <u/>
        <sz val="10"/>
        <color indexed="8"/>
        <rFont val="Helvetica Neue"/>
        <family val="2"/>
      </rPr>
      <t>https://t.co/CPOX067Gd4</t>
    </r>
  </si>
  <si>
    <t>1646922245883715603</t>
  </si>
  <si>
    <t>YaRabbiiiiiiii</t>
  </si>
  <si>
    <t>2023-04-14 17:03:56+00:00</t>
  </si>
  <si>
    <r>
      <rPr>
        <sz val="10"/>
        <color indexed="8"/>
        <rFont val="Helvetica Neue"/>
        <family val="2"/>
      </rPr>
      <t>Ben-Gvir Met With His Pick for Chief of His Recently Approved National Guard, Against IDF No-contact Policy - during Israel's 2014 Gaza invasion, his nominee was recorded telling soldiers to shoot Palestinians 'as they flee'\n\</t>
    </r>
    <r>
      <rPr>
        <u/>
        <sz val="10"/>
        <color indexed="8"/>
        <rFont val="Helvetica Neue"/>
        <family val="2"/>
      </rPr>
      <t>nhttps://t.co/OlUYlnt1eM</t>
    </r>
  </si>
  <si>
    <t>1635589879408078850</t>
  </si>
  <si>
    <t>mvivek27595</t>
  </si>
  <si>
    <t>2023-03-14 10:33:09+00:00</t>
  </si>
  <si>
    <t>@manoraic @KaleemA70780403 @DROPPINLIBS @AhmedKhabeer_ Hamas Palestinian govt are together, right? If not how can they lauch barrages of rockets into civilian areas of Israel everytime from Palestine? Why aren't palestines police aren't able to stop the shipments of rockets in the country when it is done by terror grps?</t>
  </si>
  <si>
    <t>1634992003984543744</t>
  </si>
  <si>
    <t>zoidbergererer</t>
  </si>
  <si>
    <t>2023-03-12 18:57:25+00:00</t>
  </si>
  <si>
    <t>Closing out the game for team Israel, none other than @RobertStock6 ðŸ”¥</t>
  </si>
  <si>
    <t>1630574038337613826</t>
  </si>
  <si>
    <t>AoudeA</t>
  </si>
  <si>
    <t>2023-02-28 14:21:59+00:00</t>
  </si>
  <si>
    <r>
      <rPr>
        <sz val="10"/>
        <color indexed="8"/>
        <rFont val="Helvetica Neue"/>
        <family val="2"/>
      </rPr>
      <t>Gideon Levy on Israeli settlersâ€™ Huwwara pogrom:\n"On Monday, the Border Police said its forces had actually prevented Jewish rioters from entering Hawara and that the rioters had invaded the town from a location that was the armyâ€™s responsibility...\</t>
    </r>
    <r>
      <rPr>
        <u/>
        <sz val="10"/>
        <color indexed="8"/>
        <rFont val="Helvetica Neue"/>
        <family val="2"/>
      </rPr>
      <t>nhttps://t.co/epRuRJhTbE</t>
    </r>
  </si>
  <si>
    <t>1635947111408648196</t>
  </si>
  <si>
    <t>libi_co</t>
  </si>
  <si>
    <t>2023-03-15 10:12:40+00:00</t>
  </si>
  <si>
    <r>
      <rPr>
        <sz val="10"/>
        <color indexed="8"/>
        <rFont val="Helvetica Neue"/>
        <family val="2"/>
      </rPr>
      <t xml:space="preserve">ðŸ‡ºðŸ‡¸ðŸ’ðŸ‡®ðŸ‡± Former NY Gov. Andrew Cuomo announces forming a new organization in order to pressure Democrats to fight criticism of Israel. </t>
    </r>
    <r>
      <rPr>
        <u/>
        <sz val="10"/>
        <color indexed="8"/>
        <rFont val="Helvetica Neue"/>
        <family val="2"/>
      </rPr>
      <t>https://t.co/7mH5iUpTeK</t>
    </r>
  </si>
  <si>
    <t>1623012048215977997</t>
  </si>
  <si>
    <t>2023-02-07 17:33:21+00:00</t>
  </si>
  <si>
    <r>
      <rPr>
        <sz val="10"/>
        <color indexed="8"/>
        <rFont val="Helvetica Neue"/>
        <family val="2"/>
      </rPr>
      <t xml:space="preserve">Actually, Jeremy Corbyn folks should have clarified more that criticism of Israel's policies &amp;amp; conduct should not be conflated with Jew Hate. </t>
    </r>
    <r>
      <rPr>
        <u/>
        <sz val="10"/>
        <color indexed="8"/>
        <rFont val="Helvetica Neue"/>
        <family val="2"/>
      </rPr>
      <t>https://t.co/Fko787fgGP</t>
    </r>
  </si>
  <si>
    <t>1610498042049724416</t>
  </si>
  <si>
    <t>torontostpaul</t>
  </si>
  <si>
    <t>2023-01-04 04:47:09+00:00</t>
  </si>
  <si>
    <t>@alirazaawetdrea @AJEnglish Israel is thriving and wonâ€™t be going anywhere - sit with that thought</t>
  </si>
  <si>
    <t>1651534293884366848</t>
  </si>
  <si>
    <t>2023-04-27 10:30:34+00:00</t>
  </si>
  <si>
    <r>
      <rPr>
        <sz val="10"/>
        <color indexed="8"/>
        <rFont val="Helvetica Neue"/>
        <family val="2"/>
      </rPr>
      <t xml:space="preserve">A beautiful community that contains many ethnicities and religions, such as Arabs, Jews, Druze and Christians! Honestly, this multi-spectrum can only be found in Israel! This photo dates back to the year 1968 during the celebration of the Independence DayðŸ‡®ðŸ‡±ðŸ’™ </t>
    </r>
    <r>
      <rPr>
        <u/>
        <sz val="10"/>
        <color indexed="8"/>
        <rFont val="Helvetica Neue"/>
        <family val="2"/>
      </rPr>
      <t>https://t.co/AOzuVxQLCo</t>
    </r>
  </si>
  <si>
    <t>1623817235134574592</t>
  </si>
  <si>
    <t>AliShah13719208</t>
  </si>
  <si>
    <t>2023-02-09 22:52:52+00:00</t>
  </si>
  <si>
    <t>@RepEscobar Israel pretends that it is enemy of Iranian regime,but Israeli lobbies in America,who have power,are pressuring Biden administration not to support organization of protests in Iran.Zionist lobbies support survival of terrorism</t>
  </si>
  <si>
    <t>1635397981049606145</t>
  </si>
  <si>
    <t>inam251</t>
  </si>
  <si>
    <t>2023-03-13 21:50:37+00:00</t>
  </si>
  <si>
    <r>
      <rPr>
        <sz val="10"/>
        <color indexed="8"/>
        <rFont val="Helvetica Neue"/>
        <family val="2"/>
      </rPr>
      <t xml:space="preserve">I'm so sick in the stomach and I'm here hundreds of miles away watching this.. I can't imagine how Palestinians living through this oppression feel like.\n\nThieves \n\n#Israel #Apartheid </t>
    </r>
    <r>
      <rPr>
        <u/>
        <sz val="10"/>
        <color indexed="8"/>
        <rFont val="Helvetica Neue"/>
        <family val="2"/>
      </rPr>
      <t>https://t.co/mioZYfB2gR</t>
    </r>
  </si>
  <si>
    <t>1621273495043801090</t>
  </si>
  <si>
    <t>thelostlaz</t>
  </si>
  <si>
    <t>2023-02-02 22:24:57+00:00</t>
  </si>
  <si>
    <t>@AJEnglish Israel is the largest cumulative recipient of U.S. foreign aid: until February 2022, the United States had provided Israel US$ 150 billion (non-inflation-adjusted) in bilateral assistance. People die from hungerness</t>
  </si>
  <si>
    <t>1641459636053364737</t>
  </si>
  <si>
    <t>BigotedVsBigots</t>
  </si>
  <si>
    <t>2023-03-30 15:17:28+00:00</t>
  </si>
  <si>
    <t>@MrEagleEye2U @GreenieYogini @binkscat1 @Why__President China is literally not Russia. And you have zero proof Biden is dirty. And you are going to FREAK out when you find out Israel is very friendly with Russia.</t>
  </si>
  <si>
    <t>1648425903406604289</t>
  </si>
  <si>
    <t>AdamNorth321</t>
  </si>
  <si>
    <t>2023-04-18 20:38:56+00:00</t>
  </si>
  <si>
    <r>
      <rPr>
        <sz val="10"/>
        <color indexed="8"/>
        <rFont val="Helvetica Neue"/>
        <family val="2"/>
      </rPr>
      <t xml:space="preserve">Israel needs to pay all that back...\n\nconsidering our military covers their ass </t>
    </r>
    <r>
      <rPr>
        <u/>
        <sz val="10"/>
        <color indexed="8"/>
        <rFont val="Helvetica Neue"/>
        <family val="2"/>
      </rPr>
      <t>https://t.co/Um6VRsaTBE</t>
    </r>
  </si>
  <si>
    <t>1610466241206177793</t>
  </si>
  <si>
    <t>eherryani</t>
  </si>
  <si>
    <t>2023-01-04 02:40:47+00:00</t>
  </si>
  <si>
    <r>
      <rPr>
        <sz val="10"/>
        <color indexed="8"/>
        <rFont val="Helvetica Neue"/>
        <family val="2"/>
      </rPr>
      <t xml:space="preserve">Israel's far-right national security minister, Itamar Ben-Gvir, stormed this morning Al-Aqsa Mosque's courtyards in occupied Jerusalem for the 1st time as a minister, in a move bound to inflame tensions. </t>
    </r>
    <r>
      <rPr>
        <u/>
        <sz val="10"/>
        <color indexed="8"/>
        <rFont val="Helvetica Neue"/>
        <family val="2"/>
      </rPr>
      <t>https://t.co/hdDt1Hg1v0</t>
    </r>
  </si>
  <si>
    <t>1612626284223365121</t>
  </si>
  <si>
    <t>TheSunChamber</t>
  </si>
  <si>
    <t>2023-01-10 01:44:01+00:00</t>
  </si>
  <si>
    <t>1630705679903195136</t>
  </si>
  <si>
    <t>Bayonle__Adesua</t>
  </si>
  <si>
    <t>2023-02-28 23:05:05+00:00</t>
  </si>
  <si>
    <r>
      <rPr>
        <sz val="10"/>
        <color indexed="8"/>
        <rFont val="Helvetica Neue"/>
        <family val="2"/>
      </rPr>
      <t xml:space="preserve">Lmaooo if I start telling yâ€™all stories about Dayo Israel, we wonâ€™t leave here today â€¦Oloriburuku ni guy yen .. and yea when I met him around 2009 or so, I thought he was a pastor until he started scamming everyone ðŸ˜‚ðŸ˜‚ðŸ˜‚ðŸ˜‚ðŸ˜‚ðŸ˜‚ </t>
    </r>
    <r>
      <rPr>
        <u/>
        <sz val="10"/>
        <color indexed="8"/>
        <rFont val="Helvetica Neue"/>
        <family val="2"/>
      </rPr>
      <t>https://t.co/Wd61PkEFGL</t>
    </r>
  </si>
  <si>
    <t>1644497844252950531</t>
  </si>
  <si>
    <t>ImZak06</t>
  </si>
  <si>
    <t>2023-04-08 00:30:14+00:00</t>
  </si>
  <si>
    <r>
      <rPr>
        <sz val="10"/>
        <color indexed="8"/>
        <rFont val="Helvetica Neue"/>
        <family val="2"/>
      </rPr>
      <t xml:space="preserve">Israel and mainstream media are painting recent raids on the Al Aqsa Mosque in Jerusalem as a "two sides" issue, and a battle between Muslims and Jews over a holy space. But the truth is, itâ€™s about settler colonialism, apartheid, and occupation. </t>
    </r>
    <r>
      <rPr>
        <u/>
        <sz val="10"/>
        <color indexed="8"/>
        <rFont val="Helvetica Neue"/>
        <family val="2"/>
      </rPr>
      <t>https://t.co/c8Nj9e16BM</t>
    </r>
  </si>
  <si>
    <t>1632653791236435969</t>
  </si>
  <si>
    <t>AamirNi09866431</t>
  </si>
  <si>
    <t>2023-03-06 08:06:11+00:00</t>
  </si>
  <si>
    <r>
      <rPr>
        <sz val="10"/>
        <color indexed="8"/>
        <rFont val="Helvetica Neue"/>
        <family val="2"/>
      </rPr>
      <t xml:space="preserve">Last night, protesters who dared raise a Palestinian flag and/or call for democracy to all at #Israel's "pro-democracy" demonstrations were again attacked by fellow protesters\n\nThe long condoned oppression of Palestinians paved the way to today's far-right rise &amp;amp; authoritarianism </t>
    </r>
    <r>
      <rPr>
        <u/>
        <sz val="10"/>
        <color indexed="8"/>
        <rFont val="Helvetica Neue"/>
        <family val="2"/>
      </rPr>
      <t>https://t.co/IHR1FUPEOm</t>
    </r>
  </si>
  <si>
    <t>1647374538324189184</t>
  </si>
  <si>
    <t>Omar_Nabil_Omar</t>
  </si>
  <si>
    <t>2023-04-15 23:01:11+00:00</t>
  </si>
  <si>
    <t>@givetrumpareal1 @lukebelmar in the REAL bible from 15 century and before, not the false one you are studying if you studied at all, Prophet Jesus said a prophet will come from Arabian Desert and he will be the last one, and his message is not meant for sons of Israel or one nation, its for the whole world.</t>
  </si>
  <si>
    <t>1648394337284390912</t>
  </si>
  <si>
    <t>2023-04-18 18:33:30+00:00</t>
  </si>
  <si>
    <r>
      <rPr>
        <sz val="10"/>
        <color indexed="8"/>
        <rFont val="Helvetica Neue"/>
        <family val="2"/>
      </rPr>
      <t xml:space="preserve">Netanyahu: Peace with #SaudiArabia would be 'giant leap' towards ending Arab-Israeli conflict </t>
    </r>
    <r>
      <rPr>
        <u/>
        <sz val="10"/>
        <color indexed="8"/>
        <rFont val="Helvetica Neue"/>
        <family val="2"/>
      </rPr>
      <t>https://t.co/cMmx9ihQuE</t>
    </r>
  </si>
  <si>
    <t>1649502366398402581</t>
  </si>
  <si>
    <t>abacus003</t>
  </si>
  <si>
    <t>2023-04-21 19:56:25+00:00</t>
  </si>
  <si>
    <r>
      <rPr>
        <sz val="10"/>
        <color indexed="8"/>
        <rFont val="Helvetica Neue"/>
        <family val="2"/>
      </rPr>
      <t xml:space="preserve">EVEN MY HOUSE KEY IS OLDER THAN  ILLEGAL ISRAEL. </t>
    </r>
    <r>
      <rPr>
        <u/>
        <sz val="10"/>
        <color indexed="8"/>
        <rFont val="Helvetica Neue"/>
        <family val="2"/>
      </rPr>
      <t>https://t.co/HQFDBsSUv0</t>
    </r>
  </si>
  <si>
    <t>1636698587726839808</t>
  </si>
  <si>
    <t>2023-03-17 11:58:46+00:00</t>
  </si>
  <si>
    <r>
      <rPr>
        <sz val="10"/>
        <color indexed="8"/>
        <rFont val="Helvetica Neue"/>
        <family val="2"/>
      </rPr>
      <t xml:space="preserve">#OTD - March 17, 1969 - Golda Meir was elected as Israelâ€™s prime minister and became the third woman to head a national government.\n\nShe famously said: â€œWe Jews have a secret weapon in our struggle with the Arabs â€“ we have no place to go.â€ </t>
    </r>
    <r>
      <rPr>
        <u/>
        <sz val="10"/>
        <color indexed="8"/>
        <rFont val="Helvetica Neue"/>
        <family val="2"/>
      </rPr>
      <t>https://t.co/ThfI5ZgF78</t>
    </r>
  </si>
  <si>
    <t>1630366408231010305</t>
  </si>
  <si>
    <t>emmanuelmousse1</t>
  </si>
  <si>
    <t>2023-02-28 00:36:57+00:00</t>
  </si>
  <si>
    <r>
      <rPr>
        <sz val="10"/>
        <color indexed="8"/>
        <rFont val="Helvetica Neue"/>
        <family val="2"/>
      </rPr>
      <t xml:space="preserve">When one of the largest newspapers in Israel calls it apartheid is it it apartheid yet? </t>
    </r>
    <r>
      <rPr>
        <u/>
        <sz val="10"/>
        <color indexed="8"/>
        <rFont val="Helvetica Neue"/>
        <family val="2"/>
      </rPr>
      <t>https://t.co/0cRjCobxCx</t>
    </r>
  </si>
  <si>
    <t>1619109842219843584</t>
  </si>
  <si>
    <t>Relay_Reckless</t>
  </si>
  <si>
    <t>2023-01-27 23:07:22+00:00</t>
  </si>
  <si>
    <t>@TheOfficialFami I like Israel as the only liberal democracy in the Middle East. I dislike Israel as a colonial project and a major lobby in American politics</t>
  </si>
  <si>
    <t>1609482420667154432</t>
  </si>
  <si>
    <t>frokeefe</t>
  </si>
  <si>
    <t>2023-01-01 09:31:26+00:00</t>
  </si>
  <si>
    <r>
      <rPr>
        <sz val="10"/>
        <color indexed="8"/>
        <rFont val="Helvetica Neue"/>
        <family val="2"/>
      </rPr>
      <t xml:space="preserve">UN seeks International Court of Justice opinion on Israelâ€™s illegal occupation of Palestine </t>
    </r>
    <r>
      <rPr>
        <u/>
        <sz val="10"/>
        <color indexed="8"/>
        <rFont val="Helvetica Neue"/>
        <family val="2"/>
      </rPr>
      <t>https://t.co/9zRRtER2nB</t>
    </r>
    <r>
      <rPr>
        <sz val="10"/>
        <color indexed="8"/>
        <rFont val="Helvetica Neue"/>
        <family val="2"/>
      </rPr>
      <t xml:space="preserve"> </t>
    </r>
    <r>
      <rPr>
        <u/>
        <sz val="10"/>
        <color indexed="8"/>
        <rFont val="Helvetica Neue"/>
        <family val="2"/>
      </rPr>
      <t>https://t.co/XJL8G0it32</t>
    </r>
  </si>
  <si>
    <t>1612613083423195136</t>
  </si>
  <si>
    <t>2023-01-10 00:51:34+00:00</t>
  </si>
  <si>
    <r>
      <rPr>
        <sz val="10"/>
        <color indexed="8"/>
        <rFont val="Helvetica Neue"/>
        <family val="2"/>
      </rPr>
      <t xml:space="preserve">It feels like the world has no idea that Jews have lived in Judea and Samaria for thousands of years. âœ¡ï¸ #Israel </t>
    </r>
    <r>
      <rPr>
        <u/>
        <sz val="10"/>
        <color indexed="8"/>
        <rFont val="Helvetica Neue"/>
        <family val="2"/>
      </rPr>
      <t>https://t.co/2nrKUrkHvF</t>
    </r>
  </si>
  <si>
    <t>1631460449039568897</t>
  </si>
  <si>
    <t>Sastry_SS</t>
  </si>
  <si>
    <t>2023-03-03 01:04:16+00:00</t>
  </si>
  <si>
    <r>
      <rPr>
        <sz val="10"/>
        <color indexed="8"/>
        <rFont val="Helvetica Neue"/>
        <family val="2"/>
      </rPr>
      <t xml:space="preserve">#News #Offices ðŸ™ï¸\n\nCyberArk, a cybersecurity firm has opened its new R&amp;amp;D Center at Gachibowli, its largest outside Israel.\n\nThe company currently has around 200 employees with plans to ramp up gradually.\n\n(Representative Image) </t>
    </r>
    <r>
      <rPr>
        <u/>
        <sz val="10"/>
        <color indexed="8"/>
        <rFont val="Helvetica Neue"/>
        <family val="2"/>
      </rPr>
      <t>https://t.co/40mFKXfp3L</t>
    </r>
  </si>
  <si>
    <t>1610556191477846017</t>
  </si>
  <si>
    <t>tylorosaurus</t>
  </si>
  <si>
    <t>2023-01-04 08:38:13+00:00</t>
  </si>
  <si>
    <r>
      <rPr>
        <sz val="10"/>
        <color indexed="8"/>
        <rFont val="Helvetica Neue"/>
        <family val="2"/>
      </rPr>
      <t xml:space="preserve">Kanye: â€œI like Hitlerâ€\nJenna Ortega: â€œPalestinians deserve to liveâ€ \n\nThe Times of Israel: </t>
    </r>
    <r>
      <rPr>
        <u/>
        <sz val="10"/>
        <color indexed="8"/>
        <rFont val="Helvetica Neue"/>
        <family val="2"/>
      </rPr>
      <t>https://t.co/CQDVPPST4Y</t>
    </r>
  </si>
  <si>
    <t>1634034934460342274</t>
  </si>
  <si>
    <t>HumbertoJorgeL2</t>
  </si>
  <si>
    <t>2023-03-10 03:34:21+00:00</t>
  </si>
  <si>
    <r>
      <rPr>
        <sz val="10"/>
        <color indexed="8"/>
        <rFont val="Helvetica Neue"/>
        <family val="2"/>
      </rPr>
      <t xml:space="preserve">Chaim Topol, iconic 'Tevye' of film and stage, dies at 87 | The Times of Israel </t>
    </r>
    <r>
      <rPr>
        <u/>
        <sz val="10"/>
        <color indexed="8"/>
        <rFont val="Helvetica Neue"/>
        <family val="2"/>
      </rPr>
      <t>https://t.co/D5Ek9VdWZd</t>
    </r>
  </si>
  <si>
    <t>1640874319302520832</t>
  </si>
  <si>
    <t>Hyacint33419174</t>
  </si>
  <si>
    <t>2023-03-29 00:31:38+00:00</t>
  </si>
  <si>
    <r>
      <rPr>
        <sz val="10"/>
        <color indexed="8"/>
        <rFont val="Helvetica Neue"/>
        <family val="2"/>
      </rPr>
      <t xml:space="preserve">What Many Americans Misunderstand About Israelâ€™s Unrest - The Atlantic </t>
    </r>
    <r>
      <rPr>
        <u/>
        <sz val="10"/>
        <color indexed="8"/>
        <rFont val="Helvetica Neue"/>
        <family val="2"/>
      </rPr>
      <t>https://t.co/E4doCkmqs3</t>
    </r>
  </si>
  <si>
    <t>1649068850204352521</t>
  </si>
  <si>
    <t>2023-04-20 15:13:46+00:00</t>
  </si>
  <si>
    <r>
      <rPr>
        <sz val="10"/>
        <color indexed="8"/>
        <rFont val="Helvetica Neue"/>
        <family val="2"/>
      </rPr>
      <t xml:space="preserve">@jess_salomon Were you afraid to tag me because you have been getting schooled? Who Palestinians are occupied by has nothing to do with Israel ðŸ‘‡ Anything else? </t>
    </r>
    <r>
      <rPr>
        <u/>
        <sz val="10"/>
        <color indexed="8"/>
        <rFont val="Helvetica Neue"/>
        <family val="2"/>
      </rPr>
      <t>https://t.co/bmZZi7gonj</t>
    </r>
  </si>
  <si>
    <t>1634233516324995082</t>
  </si>
  <si>
    <t>313reera</t>
  </si>
  <si>
    <t>2023-03-10 16:43:27+00:00</t>
  </si>
  <si>
    <t>@mdubowitz This is the time for shia and Sunni unite and get ride of USA and Israel in the region! \nYou will be witness to the uprising of Muslims against Israel soon</t>
  </si>
  <si>
    <t>1640348477988257797</t>
  </si>
  <si>
    <t>diogenes_x</t>
  </si>
  <si>
    <t>2023-03-27 13:42:08+00:00</t>
  </si>
  <si>
    <r>
      <rPr>
        <sz val="10"/>
        <color indexed="8"/>
        <rFont val="Helvetica Neue"/>
        <family val="2"/>
      </rPr>
      <t xml:space="preserve">Americans should watch developments in Israel, in which a sitting prime minister, facing criminal charges of fraud, breach of trust and bribery, was returned to office, and is now attempting to pass laws that would, among other things, limit the ways in which he can be declaredâ€¦ </t>
    </r>
    <r>
      <rPr>
        <u/>
        <sz val="10"/>
        <color indexed="8"/>
        <rFont val="Helvetica Neue"/>
        <family val="2"/>
      </rPr>
      <t>https://t.co/YQ62Kh1Sm1</t>
    </r>
  </si>
  <si>
    <t>1620467791886430212</t>
  </si>
  <si>
    <t>WesternGamayun</t>
  </si>
  <si>
    <t>2023-01-31 17:03:23+00:00</t>
  </si>
  <si>
    <t>Israel has 1 million Arab citizens who vote, serve in the government and participate fully and equally in society. \nIn the Palestinian areas, Jews are murdered outside synagogues. In Gaza, no Jew is legally allowed to live there. \nName the apartheid area?</t>
  </si>
  <si>
    <t>1643528484415832064</t>
  </si>
  <si>
    <t>sherryabbasi93</t>
  </si>
  <si>
    <t>2023-04-05 08:18:20+00:00</t>
  </si>
  <si>
    <r>
      <rPr>
        <sz val="10"/>
        <color indexed="8"/>
        <rFont val="Helvetica Neue"/>
        <family val="2"/>
      </rPr>
      <t xml:space="preserve">Completely false. Israel occupies &amp;amp; controls 5.5 million Palestinians. They cannot enter or exit occupied territory without Israel's permission. In the West Bank they cannot move from one city to another without Israeli permission. Israel determines how much water they get. </t>
    </r>
    <r>
      <rPr>
        <u/>
        <sz val="10"/>
        <color indexed="8"/>
        <rFont val="Helvetica Neue"/>
        <family val="2"/>
      </rPr>
      <t>https://t.co/raHhoFso26</t>
    </r>
  </si>
  <si>
    <t>1629348997902024706</t>
  </si>
  <si>
    <t>sam_silberTX</t>
  </si>
  <si>
    <t>2023-02-25 05:14:07+00:00</t>
  </si>
  <si>
    <r>
      <rPr>
        <sz val="10"/>
        <color indexed="8"/>
        <rFont val="Helvetica Neue"/>
        <family val="2"/>
      </rPr>
      <t xml:space="preserve">This is shocking.\n\nIn a London park, an Islamist screams at a Jew that Muslims are going to take Jewish women as sex slaves.\n\nJews now face this terrifying antisemitism in European cities.\n\nRespect to the Jordanian Muslim who immediately rebuked him. </t>
    </r>
    <r>
      <rPr>
        <u/>
        <sz val="10"/>
        <color indexed="8"/>
        <rFont val="Helvetica Neue"/>
        <family val="2"/>
      </rPr>
      <t>https://t.co/W613melhpw</t>
    </r>
  </si>
  <si>
    <t>1629698065152999425</t>
  </si>
  <si>
    <t>tilLuvWersOut</t>
  </si>
  <si>
    <t>2023-02-26 04:21:11+00:00</t>
  </si>
  <si>
    <r>
      <rPr>
        <sz val="10"/>
        <color indexed="8"/>
        <rFont val="Helvetica Neue"/>
        <family val="2"/>
      </rPr>
      <t xml:space="preserve">@Bucks42Bdogs24 @marklevinshow In fact nazis hate TRUMP for everything heâ€™s for Israel. Nazis support the USAâ€™s involvement in the Ukraine and the flow of billions to their Ukrainian nazi friends. You say Trumps a Russian sympathizer yet the Nazis in Ukraine love him? UR literally too stupid to insult. </t>
    </r>
    <r>
      <rPr>
        <u/>
        <sz val="10"/>
        <color indexed="8"/>
        <rFont val="Helvetica Neue"/>
        <family val="2"/>
      </rPr>
      <t>https://t.co/LkiIVehptm</t>
    </r>
  </si>
  <si>
    <t>1627843293420703745</t>
  </si>
  <si>
    <t>MalcolmX81</t>
  </si>
  <si>
    <t>2023-02-21 01:30:59+00:00</t>
  </si>
  <si>
    <r>
      <rPr>
        <sz val="10"/>
        <color indexed="8"/>
        <rFont val="Helvetica Neue"/>
        <family val="2"/>
      </rPr>
      <t xml:space="preserve">Israel is trying to win a PR battle through its fake rescue mission in Turkiye </t>
    </r>
    <r>
      <rPr>
        <u/>
        <sz val="10"/>
        <color indexed="8"/>
        <rFont val="Helvetica Neue"/>
        <family val="2"/>
      </rPr>
      <t>https://t.co/9G1c6tImU8</t>
    </r>
    <r>
      <rPr>
        <sz val="10"/>
        <color indexed="8"/>
        <rFont val="Helvetica Neue"/>
        <family val="2"/>
      </rPr>
      <t xml:space="preserve"> via @middleeastmnt</t>
    </r>
  </si>
  <si>
    <t>1640366965691920385</t>
  </si>
  <si>
    <t>Shoup_PI</t>
  </si>
  <si>
    <t>2023-03-27 14:55:35+00:00</t>
  </si>
  <si>
    <t>1633036065765224449</t>
  </si>
  <si>
    <t>WesleyHoratio</t>
  </si>
  <si>
    <t>2023-03-07 09:25:13+00:00</t>
  </si>
  <si>
    <r>
      <rPr>
        <sz val="10"/>
        <color indexed="8"/>
        <rFont val="Helvetica Neue"/>
        <family val="2"/>
      </rPr>
      <t xml:space="preserve">Christ told an occupying Roman officer he had greater faith than any in Israel (because he had faith Christ could command away disease from afar like he commanded soldiers). Why did He "take the side" of this "oppressor"? </t>
    </r>
    <r>
      <rPr>
        <u/>
        <sz val="10"/>
        <color indexed="8"/>
        <rFont val="Helvetica Neue"/>
        <family val="2"/>
      </rPr>
      <t>https://t.co/nGZV66jRa8</t>
    </r>
  </si>
  <si>
    <t>1626864142790393856</t>
  </si>
  <si>
    <t>bugQ</t>
  </si>
  <si>
    <t>2023-02-18 08:40:11+00:00</t>
  </si>
  <si>
    <r>
      <rPr>
        <sz val="10"/>
        <color indexed="8"/>
        <rFont val="Helvetica Neue"/>
        <family val="2"/>
      </rPr>
      <t xml:space="preserve">Australia has form with being too slow at acknowledging colonisation, apartheid and human rights abuses. Must be hard seeing straight with that log in their eye. Don't back down - keep condemning the State of Israel. #SolidarityWithPalestinians </t>
    </r>
    <r>
      <rPr>
        <u/>
        <sz val="10"/>
        <color indexed="8"/>
        <rFont val="Helvetica Neue"/>
        <family val="2"/>
      </rPr>
      <t>https://t.co/AeLJj82kFd</t>
    </r>
  </si>
  <si>
    <t>1644845476188139521</t>
  </si>
  <si>
    <t>EPLTV30</t>
  </si>
  <si>
    <t>2023-04-08 23:31:35+00:00</t>
  </si>
  <si>
    <r>
      <rPr>
        <sz val="10"/>
        <color indexed="8"/>
        <rFont val="Helvetica Neue"/>
        <family val="2"/>
      </rPr>
      <t xml:space="preserve">ðŸ”´MMA StreamsðŸ“º@ufcstream_\n\nWatch UFC 287 Fight Live Streams Online ESPN Free Tv\n\nðŸ”´UFC TvðŸ“º@ufcstream_\n\nAlex Pereira vs Israel Adesanya 2\nGilbert Burns vs Jorge Masvidal\nFont vs Yanez\nHolland vs Ponzinibbio\nRosas Jr vs Rodriguez\nCurtis vs Gastelum </t>
    </r>
    <r>
      <rPr>
        <u/>
        <sz val="10"/>
        <color indexed="8"/>
        <rFont val="Helvetica Neue"/>
        <family val="2"/>
      </rPr>
      <t>https://t.co/yGrnvB5oat</t>
    </r>
  </si>
  <si>
    <t>1616101340572262401</t>
  </si>
  <si>
    <t>bolouburutolu</t>
  </si>
  <si>
    <t>2023-01-19 15:52:39+00:00</t>
  </si>
  <si>
    <r>
      <rPr>
        <sz val="10"/>
        <color indexed="8"/>
        <rFont val="Helvetica Neue"/>
        <family val="2"/>
      </rPr>
      <t xml:space="preserve">This is a despicable sight. Bitterly disappointing to see a UK-educated, bright young man, Dayo Israel, fall this low because of politics. Heâ€™s no different from the old order we are struggling to break away from. </t>
    </r>
    <r>
      <rPr>
        <u/>
        <sz val="10"/>
        <color indexed="8"/>
        <rFont val="Helvetica Neue"/>
        <family val="2"/>
      </rPr>
      <t>https://t.co/67JJdPN7k2</t>
    </r>
  </si>
  <si>
    <t>1647030464497041409</t>
  </si>
  <si>
    <t>m4s1w7</t>
  </si>
  <si>
    <t>2023-04-15 00:13:57+00:00</t>
  </si>
  <si>
    <t>@muhammadshehad2 Kuwait 75% and UAE 90% immigrants and I could go on. Israel does not need anyoneâ€™s permission to accept new immigration. \n\nSecondly a settlement in Judea and Samaria is part of Israel. Do any of the 57 Muslim countries ask permission to accept immigrants?</t>
  </si>
  <si>
    <t>1636704092662771714</t>
  </si>
  <si>
    <t>thedownliner</t>
  </si>
  <si>
    <t>2023-03-17 12:20:38+00:00</t>
  </si>
  <si>
    <r>
      <rPr>
        <sz val="10"/>
        <color indexed="8"/>
        <rFont val="Helvetica Neue"/>
        <family val="2"/>
      </rPr>
      <t xml:space="preserve">@DVATW What is he wearing? Thigh length boots and a uniform? Anyone remember Bruno where Sacha Baron Cohen walked around Israel like this and was chased down the street? ðŸ¤£ðŸ¤£ðŸ¤£ </t>
    </r>
    <r>
      <rPr>
        <u/>
        <sz val="10"/>
        <color indexed="8"/>
        <rFont val="Helvetica Neue"/>
        <family val="2"/>
      </rPr>
      <t>https://t.co/eOmMqt5qKU</t>
    </r>
  </si>
  <si>
    <t>1632219000741457922</t>
  </si>
  <si>
    <t>christi89803910</t>
  </si>
  <si>
    <t>2023-03-05 03:18:29+00:00</t>
  </si>
  <si>
    <r>
      <rPr>
        <sz val="10"/>
        <color indexed="8"/>
        <rFont val="Helvetica Neue"/>
        <family val="2"/>
      </rPr>
      <t xml:space="preserve">UN,EU, USA, ECOWAS, Britain, Israel and Russia @@ you people are watching and keep quiet? \n             ðŸ‘‡ðŸ‘‡ðŸ‘‡ðŸ‘‡ </t>
    </r>
    <r>
      <rPr>
        <u/>
        <sz val="10"/>
        <color indexed="8"/>
        <rFont val="Helvetica Neue"/>
        <family val="2"/>
      </rPr>
      <t>https://t.co/PO1zDgtB18</t>
    </r>
  </si>
  <si>
    <t>1633114503305936899</t>
  </si>
  <si>
    <t>Khairidelhi6</t>
  </si>
  <si>
    <t>2023-03-07 14:36:54+00:00</t>
  </si>
  <si>
    <r>
      <rPr>
        <sz val="10"/>
        <color indexed="8"/>
        <rFont val="Helvetica Neue"/>
        <family val="2"/>
      </rPr>
      <t xml:space="preserve">Zionists don't see Palestinians as humans, u canâ€™t change my mindâ€¦. Empathy is brainwashed out of them. The monsters. \n\nPalestinian woman crying her house that #Israel demolished. </t>
    </r>
    <r>
      <rPr>
        <u/>
        <sz val="10"/>
        <color indexed="8"/>
        <rFont val="Helvetica Neue"/>
        <family val="2"/>
      </rPr>
      <t>https://t.co/9er314lPXa</t>
    </r>
  </si>
  <si>
    <t>1637537006707261440</t>
  </si>
  <si>
    <t>DOLLATALINA</t>
  </si>
  <si>
    <t>2023-03-19 19:30:21+00:00</t>
  </si>
  <si>
    <r>
      <rPr>
        <sz val="10"/>
        <color indexed="8"/>
        <rFont val="Helvetica Neue"/>
        <family val="2"/>
      </rPr>
      <t xml:space="preserve">Well done, now issue an arrest warrant against the Bush Administration for their #WarCrimes in #Iraq and #Afghanistan and against #Israel for its crimes and #apartheid against #Palestinians </t>
    </r>
    <r>
      <rPr>
        <u/>
        <sz val="10"/>
        <color indexed="8"/>
        <rFont val="Helvetica Neue"/>
        <family val="2"/>
      </rPr>
      <t>https://t.co/5TUK1LbGl0</t>
    </r>
  </si>
  <si>
    <t>1628811019463057410</t>
  </si>
  <si>
    <t>NonKnower</t>
  </si>
  <si>
    <t>2023-02-23 17:36:23+00:00</t>
  </si>
  <si>
    <t>@Mast4n @emilykschrader Wow, what ignorance. Israel is the most moral country in the world. Any other country in Israelâ€™s position (including the US) would have wiped the â€œPalestiniansâ€ out.</t>
  </si>
  <si>
    <t>1646164220705120260</t>
  </si>
  <si>
    <t>vekawor75944250</t>
  </si>
  <si>
    <t>2023-04-12 14:51:49+00:00</t>
  </si>
  <si>
    <r>
      <rPr>
        <sz val="10"/>
        <color indexed="8"/>
        <rFont val="Helvetica Neue"/>
        <family val="2"/>
      </rPr>
      <t xml:space="preserve">ðŸ‡µðŸ‡¸SchoolðŸ’”ðŸ’”ðŸ˜“ PalestineðŸ‡µðŸ‡¸ vs IsraelðŸ‡®ðŸ‡± </t>
    </r>
    <r>
      <rPr>
        <u/>
        <sz val="10"/>
        <color indexed="8"/>
        <rFont val="Helvetica Neue"/>
        <family val="2"/>
      </rPr>
      <t>https://t.co/pvU8PmfKvF</t>
    </r>
  </si>
  <si>
    <t>1628436262980923395</t>
  </si>
  <si>
    <t>armor1er</t>
  </si>
  <si>
    <t>2023-02-22 16:47:14+00:00</t>
  </si>
  <si>
    <r>
      <rPr>
        <sz val="10"/>
        <color indexed="8"/>
        <rFont val="Helvetica Neue"/>
        <family val="2"/>
      </rPr>
      <t xml:space="preserve">RT @Mondoweiss "The effort to criminalize criticism of Israel is hitting new strides, including a renewed effort led by international politicians to censor anti-Zionist views online. </t>
    </r>
    <r>
      <rPr>
        <u/>
        <sz val="10"/>
        <color indexed="8"/>
        <rFont val="Helvetica Neue"/>
        <family val="2"/>
      </rPr>
      <t>https://t.co/0OfijkwUQP</t>
    </r>
    <r>
      <rPr>
        <sz val="10"/>
        <color indexed="8"/>
        <rFont val="Helvetica Neue"/>
        <family val="2"/>
      </rPr>
      <t>"</t>
    </r>
  </si>
  <si>
    <t>1641769282877964289</t>
  </si>
  <si>
    <t>DaneBaptweets</t>
  </si>
  <si>
    <t>2023-03-31 11:47:54+00:00</t>
  </si>
  <si>
    <t>@SoozUK Ppl were less upset when a journalist got shot in Israel tbh.</t>
  </si>
  <si>
    <t>1622897727699841024</t>
  </si>
  <si>
    <t>CryptoEd030</t>
  </si>
  <si>
    <t>2023-02-07 09:59:04+00:00</t>
  </si>
  <si>
    <r>
      <rPr>
        <sz val="10"/>
        <color indexed="8"/>
        <rFont val="Helvetica Neue"/>
        <family val="2"/>
      </rPr>
      <t xml:space="preserve">1) ðŸ§µ #VeraViews Features in Forbes &amp;amp; The Times of Israel.\n\nForbes has just named VeraViews as one of the hottest tech trends for publishers in 2023! And that's not all, the publication also sheds light on The Times of Israel, a leading online newspaper.\n\n#Verasity | $VRA âš”ï¸ðŸ¤– </t>
    </r>
    <r>
      <rPr>
        <u/>
        <sz val="10"/>
        <color indexed="8"/>
        <rFont val="Helvetica Neue"/>
        <family val="2"/>
      </rPr>
      <t>https://t.co/zyHhqSrBVT</t>
    </r>
  </si>
  <si>
    <t>1611139180607700992</t>
  </si>
  <si>
    <t>Husse3n</t>
  </si>
  <si>
    <t>2023-01-05 23:14:48+00:00</t>
  </si>
  <si>
    <r>
      <rPr>
        <sz val="10"/>
        <color indexed="8"/>
        <rFont val="Helvetica Neue"/>
        <family val="2"/>
      </rPr>
      <t xml:space="preserve">Israel has murdered yet another Palestinian child. \n\n16-year-old Amer Abu Zaytoon. \n\nShot dead in occupied Nablus this morning. </t>
    </r>
    <r>
      <rPr>
        <u/>
        <sz val="10"/>
        <color indexed="8"/>
        <rFont val="Helvetica Neue"/>
        <family val="2"/>
      </rPr>
      <t>https://t.co/myfYZfyvJK</t>
    </r>
  </si>
  <si>
    <t>1641175481511714816</t>
  </si>
  <si>
    <t>SteveFranssen</t>
  </si>
  <si>
    <t>2023-03-29 20:28:21+00:00</t>
  </si>
  <si>
    <t>Would be hilarious if the State Department regime changed Israel.\n\nWhoops!</t>
  </si>
  <si>
    <t>1609382177569132544</t>
  </si>
  <si>
    <t>mouhab2510</t>
  </si>
  <si>
    <t>2023-01-01 02:53:06+00:00</t>
  </si>
  <si>
    <r>
      <rPr>
        <sz val="10"/>
        <color indexed="8"/>
        <rFont val="Helvetica Neue"/>
        <family val="2"/>
      </rPr>
      <t xml:space="preserve">I am deeply concerned to see @vonderleyen turning a blind eye to plans &amp;amp; policies of the new Israeli govt amounting to war crimes.Instead of its business as usual,@EU_Commission should condemn/counter the chronic shockwaves of Israelâ€™s violent occupation &amp;amp; annexation of Palestine </t>
    </r>
    <r>
      <rPr>
        <u/>
        <sz val="10"/>
        <color indexed="8"/>
        <rFont val="Helvetica Neue"/>
        <family val="2"/>
      </rPr>
      <t>https://t.co/WeXEoOtQOd</t>
    </r>
    <r>
      <rPr>
        <sz val="10"/>
        <color indexed="8"/>
        <rFont val="Helvetica Neue"/>
        <family val="2"/>
      </rPr>
      <t xml:space="preserve"> </t>
    </r>
    <r>
      <rPr>
        <u/>
        <sz val="10"/>
        <color indexed="8"/>
        <rFont val="Helvetica Neue"/>
        <family val="2"/>
      </rPr>
      <t>https://t.co/lRrGTKxpgY</t>
    </r>
  </si>
  <si>
    <t>1640646330677706752</t>
  </si>
  <si>
    <t>CollignonJos</t>
  </si>
  <si>
    <t>2023-03-28 09:25:41+00:00</t>
  </si>
  <si>
    <r>
      <rPr>
        <sz val="10"/>
        <color indexed="8"/>
        <rFont val="Helvetica Neue"/>
        <family val="2"/>
      </rPr>
      <t xml:space="preserve">Good morning from one of the most happiest place to live in, Israel. \n\n#FreePalestine \nðŸ“·: @arabsofcanada </t>
    </r>
    <r>
      <rPr>
        <u/>
        <sz val="10"/>
        <color indexed="8"/>
        <rFont val="Helvetica Neue"/>
        <family val="2"/>
      </rPr>
      <t>https://t.co/Ujvud38eqq</t>
    </r>
  </si>
  <si>
    <t>1643660490483310592</t>
  </si>
  <si>
    <t>sadia_habeeb</t>
  </si>
  <si>
    <t>2023-04-05 17:02:53+00:00</t>
  </si>
  <si>
    <r>
      <rPr>
        <sz val="10"/>
        <color indexed="8"/>
        <rFont val="Helvetica Neue"/>
        <family val="2"/>
      </rPr>
      <t xml:space="preserve">The Israeli escalated attack on Palestinians' right to worship is a flagrant act of aggression that symbolises Israel's disregard for international law. </t>
    </r>
    <r>
      <rPr>
        <u/>
        <sz val="10"/>
        <color indexed="8"/>
        <rFont val="Helvetica Neue"/>
        <family val="2"/>
      </rPr>
      <t>https://t.co/carMFt8m9k</t>
    </r>
  </si>
  <si>
    <t>1644213718656634880</t>
  </si>
  <si>
    <t>Wildan_Zy</t>
  </si>
  <si>
    <t>2023-04-07 05:41:13+00:00</t>
  </si>
  <si>
    <r>
      <rPr>
        <sz val="10"/>
        <color indexed="8"/>
        <rFont val="Helvetica Neue"/>
        <family val="2"/>
      </rPr>
      <t xml:space="preserve">FALSE! #Israel's been raiding al-Aqsa regularly since Ramadan started to prevent ItikÄf (extended stay of worship overnight).\n\nThe police is trying to clear the way for extremist Israelis to "ascend to the temple mount" &amp;amp; assert dominance at the occupied site during PassoverðŸ§µ </t>
    </r>
    <r>
      <rPr>
        <u/>
        <sz val="10"/>
        <color indexed="8"/>
        <rFont val="Helvetica Neue"/>
        <family val="2"/>
      </rPr>
      <t>https://t.co/6HMMgnDpzD</t>
    </r>
  </si>
  <si>
    <t>1619789643331022849</t>
  </si>
  <si>
    <t>dnxcer</t>
  </si>
  <si>
    <t>2023-01-29 20:08:39+00:00</t>
  </si>
  <si>
    <r>
      <rPr>
        <sz val="10"/>
        <color indexed="8"/>
        <rFont val="Helvetica Neue"/>
        <family val="2"/>
      </rPr>
      <t xml:space="preserve">Under International Law Apartheid is defined as "inhuman acts committed for purpose of establishing + maintaining domination by one racial group of persons over any other racial group of persons + systematically oppressing them" - That's what Israel does daily to #Palestinians... </t>
    </r>
    <r>
      <rPr>
        <u/>
        <sz val="10"/>
        <color indexed="8"/>
        <rFont val="Helvetica Neue"/>
        <family val="2"/>
      </rPr>
      <t>https://t.co/PYXN02c2Tl</t>
    </r>
  </si>
  <si>
    <t>1635634242649505793</t>
  </si>
  <si>
    <t>2023-03-14 13:29:26+00:00</t>
  </si>
  <si>
    <t>@DavidDborn @redbrasco Arabs are not occupying Israel. Those born in What is now Israel, only insisting on their rights like the Polish, Italians, Jews, Anglo Saxons. Why don't you leave USA to Native Americans &amp;amp; live in Israel?</t>
  </si>
  <si>
    <t>1615213476762341377</t>
  </si>
  <si>
    <t>a0234553555</t>
  </si>
  <si>
    <t>2023-01-17 05:04:36+00:00</t>
  </si>
  <si>
    <r>
      <rPr>
        <sz val="10"/>
        <color indexed="8"/>
        <rFont val="Helvetica Neue"/>
        <family val="2"/>
      </rPr>
      <t xml:space="preserve">#Israeli soldiers share their food with #Palestinian children ðŸ’™\n\n#Israel #IDF </t>
    </r>
    <r>
      <rPr>
        <u/>
        <sz val="10"/>
        <color indexed="8"/>
        <rFont val="Helvetica Neue"/>
        <family val="2"/>
      </rPr>
      <t>https://t.co/QFhEs9mQ33</t>
    </r>
  </si>
  <si>
    <t>1611414105847382027</t>
  </si>
  <si>
    <t>BernieMiller8</t>
  </si>
  <si>
    <t>2023-01-06 17:27:16+00:00</t>
  </si>
  <si>
    <r>
      <rPr>
        <sz val="10"/>
        <color indexed="8"/>
        <rFont val="Helvetica Neue"/>
        <family val="2"/>
      </rPr>
      <t xml:space="preserve">@SenSchumer Palestinian free after 40 years and never got to see his mom before she died one year ago.. If it is the last breath I take, Israel will never again have this kind of control over anyone human... </t>
    </r>
    <r>
      <rPr>
        <u/>
        <sz val="10"/>
        <color indexed="8"/>
        <rFont val="Helvetica Neue"/>
        <family val="2"/>
      </rPr>
      <t>https://t.co/XjeYY5pq2I</t>
    </r>
  </si>
  <si>
    <t>1612162993235664899</t>
  </si>
  <si>
    <t>Citizenpmroy</t>
  </si>
  <si>
    <t>2023-01-08 19:03:04+00:00</t>
  </si>
  <si>
    <r>
      <rPr>
        <sz val="10"/>
        <color indexed="8"/>
        <rFont val="Helvetica Neue"/>
        <family val="2"/>
      </rPr>
      <t xml:space="preserve">Harvard University has canceled a fellowship offer to Kenneth Roth, a former Human Rights Watch (HRW) executive director over his criticism of Israel's oppression of Palestinians. </t>
    </r>
    <r>
      <rPr>
        <u/>
        <sz val="10"/>
        <color indexed="8"/>
        <rFont val="Helvetica Neue"/>
        <family val="2"/>
      </rPr>
      <t>https://t.co/WV0LbSSVOc</t>
    </r>
  </si>
  <si>
    <t>1615719203062816769</t>
  </si>
  <si>
    <t>WpMelanie</t>
  </si>
  <si>
    <t>2023-01-18 14:34:11+00:00</t>
  </si>
  <si>
    <r>
      <rPr>
        <sz val="10"/>
        <color indexed="8"/>
        <rFont val="Helvetica Neue"/>
        <family val="2"/>
      </rPr>
      <t xml:space="preserve">I wonder if Hunt explains that a Chancellor has no real power over inflation - and that it's expected to halve in France, Germany, US, Canada, Israel &amp;amp; more. None of whose finance ministers are trying to take credit for this global trend... </t>
    </r>
    <r>
      <rPr>
        <u/>
        <sz val="10"/>
        <color indexed="8"/>
        <rFont val="Helvetica Neue"/>
        <family val="2"/>
      </rPr>
      <t>https://t.co/Hq0GwPmEYB</t>
    </r>
  </si>
  <si>
    <t>1613830789296160770</t>
  </si>
  <si>
    <t>Jamiu___7</t>
  </si>
  <si>
    <t>2023-01-13 09:30:18+00:00</t>
  </si>
  <si>
    <r>
      <rPr>
        <sz val="10"/>
        <color indexed="8"/>
        <rFont val="Helvetica Neue"/>
        <family val="2"/>
      </rPr>
      <t xml:space="preserve">@DThompsonDev Hi ðŸ‘‹ I'm Israel ðŸ™‚. I'm a Backend engineer, Nigerian ðŸ‡³ðŸ‡¬, and a strong believer in the progress of Africa and Africans. I'm a Python Instructor on @aptlearn_io with over 1.5k students, currently building my startup @myaidapp to build a new ecosystem for healthcare in Africa. </t>
    </r>
    <r>
      <rPr>
        <u/>
        <sz val="10"/>
        <color indexed="8"/>
        <rFont val="Helvetica Neue"/>
        <family val="2"/>
      </rPr>
      <t>https://t.co/Wjp9J49Hbe</t>
    </r>
  </si>
  <si>
    <t>1643513367900962816</t>
  </si>
  <si>
    <t>mahsa72m</t>
  </si>
  <si>
    <t>2023-04-05 07:18:16+00:00</t>
  </si>
  <si>
    <r>
      <rPr>
        <sz val="10"/>
        <color indexed="8"/>
        <rFont val="Helvetica Neue"/>
        <family val="2"/>
      </rPr>
      <t>Appeasement of an evil regime that chants "Death to America" and wants to destroy Israel solves nothing. \n\nIRAN CANNOT BE TRUSTED.\</t>
    </r>
    <r>
      <rPr>
        <u/>
        <sz val="10"/>
        <color indexed="8"/>
        <rFont val="Helvetica Neue"/>
        <family val="2"/>
      </rPr>
      <t>nhttps://t.co/E2hhAaRfRt</t>
    </r>
  </si>
  <si>
    <t>1649987769308000256</t>
  </si>
  <si>
    <t>OBrien4sheriff</t>
  </si>
  <si>
    <t>2023-04-23 04:05:14+00:00</t>
  </si>
  <si>
    <r>
      <rPr>
        <sz val="10"/>
        <color indexed="8"/>
        <rFont val="Helvetica Neue"/>
        <family val="2"/>
      </rPr>
      <t xml:space="preserve">Happening Now: Unprecedented traffic jam on 2nd day of Eid Al-Fitr as a result of Israel's blocking of the so-called Container military checkpoint, which straddles the only highway connecting the south of the West Bank with the central and northern provinces of the territory. </t>
    </r>
    <r>
      <rPr>
        <u/>
        <sz val="10"/>
        <color indexed="8"/>
        <rFont val="Helvetica Neue"/>
        <family val="2"/>
      </rPr>
      <t>https://t.co/LqkNxGAJKe</t>
    </r>
  </si>
  <si>
    <t>1640705476617977857</t>
  </si>
  <si>
    <t>Ahmad991924</t>
  </si>
  <si>
    <t>2023-03-28 13:20:43+00:00</t>
  </si>
  <si>
    <t>@Israel Are you going to raid al-Aqsa mosque again this Ramadan while Muslims worship?</t>
  </si>
  <si>
    <t>1650930001812791313</t>
  </si>
  <si>
    <t>formanovski</t>
  </si>
  <si>
    <t>2023-04-25 18:29:19+00:00</t>
  </si>
  <si>
    <r>
      <rPr>
        <sz val="10"/>
        <color indexed="8"/>
        <rFont val="Helvetica Neue"/>
        <family val="2"/>
      </rPr>
      <t xml:space="preserve">Happy birthday , Israel! </t>
    </r>
    <r>
      <rPr>
        <u/>
        <sz val="10"/>
        <color indexed="8"/>
        <rFont val="Helvetica Neue"/>
        <family val="2"/>
      </rPr>
      <t>https://t.co/JDyi0E9kSc</t>
    </r>
  </si>
  <si>
    <t>1628449831923449856</t>
  </si>
  <si>
    <t>2023-02-22 17:41:09+00:00</t>
  </si>
  <si>
    <t>Today in Nablus, Palestine: Israeli forces murdered 10 people, children and elderly included. 100 injured. In one video an Israeli armoured vehicle rammed into a crowd. Many analysts now suggesting Israel wants to provoke a Palestinian uprising to legitimate mass violence.</t>
  </si>
  <si>
    <t>1647982902012182533</t>
  </si>
  <si>
    <t>angiesm53476550</t>
  </si>
  <si>
    <t>2023-04-17 15:18:36+00:00</t>
  </si>
  <si>
    <t>@netanyahu The Ultradox Jews are against Yeshua when Yeshua lived in Israel 2 thousand years ago, and died on the cross so sinners can be reconciled toGod. His blood can washed away our sins, Yomkippur, Passover it points to Messiahâ€™s death. That is the message of the Bible,believe &amp;amp; repent</t>
  </si>
  <si>
    <t>1619740653432492033</t>
  </si>
  <si>
    <t>oveingenyberg</t>
  </si>
  <si>
    <t>2023-01-29 16:53:59+00:00</t>
  </si>
  <si>
    <r>
      <rPr>
        <sz val="10"/>
        <color indexed="8"/>
        <rFont val="Helvetica Neue"/>
        <family val="2"/>
      </rPr>
      <t xml:space="preserve">Israel takes measures against 'families of terrorists' after attacks in east Jerusalem </t>
    </r>
    <r>
      <rPr>
        <u/>
        <sz val="10"/>
        <color indexed="8"/>
        <rFont val="Helvetica Neue"/>
        <family val="2"/>
      </rPr>
      <t>https://t.co/X1axTbjUna</t>
    </r>
    <r>
      <rPr>
        <sz val="10"/>
        <color indexed="8"/>
        <rFont val="Helvetica Neue"/>
        <family val="2"/>
      </rPr>
      <t xml:space="preserve"> via @FRANCE24\nðŸ¹ðŸ¤¬â˜¢ï¸âœˆï¸ðŸª–ðŸšðŸš€ðŸ”ŒðŸª¦</t>
    </r>
  </si>
  <si>
    <t>1644933880934195202</t>
  </si>
  <si>
    <t>HeySkiddo</t>
  </si>
  <si>
    <t>2023-04-09 05:22:53+00:00</t>
  </si>
  <si>
    <t>Israel is still a boring fighter idc</t>
  </si>
  <si>
    <t>1625959253792923648</t>
  </si>
  <si>
    <t>PazziniYang</t>
  </si>
  <si>
    <t>2023-02-15 20:44:29+00:00</t>
  </si>
  <si>
    <r>
      <rPr>
        <sz val="10"/>
        <color indexed="8"/>
        <rFont val="Helvetica Neue"/>
        <family val="2"/>
      </rPr>
      <t xml:space="preserve">This is quite some investigative work, but an incredibly damning audit of just how desperate the Azimio side seemed to be in the past elections, becoming the monster they once fought: </t>
    </r>
    <r>
      <rPr>
        <u/>
        <sz val="10"/>
        <color indexed="8"/>
        <rFont val="Helvetica Neue"/>
        <family val="2"/>
      </rPr>
      <t>https://t.co/nNdbfKyogn</t>
    </r>
  </si>
  <si>
    <t>1619271143869022208</t>
  </si>
  <si>
    <t>ChatNoi45350683</t>
  </si>
  <si>
    <t>2023-01-28 09:48:19+00:00</t>
  </si>
  <si>
    <t>Israel raided Jenin and slaughtered 9 Palestinians, wounding 20 others. The videos are horrific. They bulldozed their youth center and prevented ambulances from reaching the wounded. If only the victims were born Ukrainian, perhaps the world would care more and send them tanks.</t>
  </si>
  <si>
    <t>1614955538407919616</t>
  </si>
  <si>
    <t>amlkhal66215858</t>
  </si>
  <si>
    <t>2023-01-16 11:59:39+00:00</t>
  </si>
  <si>
    <r>
      <rPr>
        <sz val="10"/>
        <color indexed="8"/>
        <rFont val="Helvetica Neue"/>
        <family val="2"/>
      </rPr>
      <t xml:space="preserve">The danger of Netanyahu government's judicial 'regime change' </t>
    </r>
    <r>
      <rPr>
        <u/>
        <sz val="10"/>
        <color indexed="8"/>
        <rFont val="Helvetica Neue"/>
        <family val="2"/>
      </rPr>
      <t>https://t.co/A6pETtbLou</t>
    </r>
  </si>
  <si>
    <t>1614980719301754881</t>
  </si>
  <si>
    <t>JClickbaited</t>
  </si>
  <si>
    <t>2023-01-16 13:39:43+00:00</t>
  </si>
  <si>
    <r>
      <rPr>
        <sz val="10"/>
        <color indexed="8"/>
        <rFont val="Helvetica Neue"/>
        <family val="2"/>
      </rPr>
      <t xml:space="preserve">Israeli settlers attack tourists and Palestinians on West Bank hike | Middle East Eye </t>
    </r>
    <r>
      <rPr>
        <u/>
        <sz val="10"/>
        <color indexed="8"/>
        <rFont val="Helvetica Neue"/>
        <family val="2"/>
      </rPr>
      <t>https://t.co/eBelAEZqlJ</t>
    </r>
  </si>
  <si>
    <t>1633440982317293570</t>
  </si>
  <si>
    <t>hpmnato</t>
  </si>
  <si>
    <t>2023-03-08 12:14:12+00:00</t>
  </si>
  <si>
    <r>
      <rPr>
        <sz val="10"/>
        <color indexed="8"/>
        <rFont val="Helvetica Neue"/>
        <family val="2"/>
      </rPr>
      <t xml:space="preserve">WAR CRIME! #Israeli troops reportedly block Palestinian ambulances from reaching the wounded in #Jenin today.\n\nThe IDF killed 6 Palestinians &amp;amp; wounded 9 in the raid.\n\nIsrael has systematically obstructed attempts to recuse the wounded in previous raids on the city. </t>
    </r>
    <r>
      <rPr>
        <u/>
        <sz val="10"/>
        <color indexed="8"/>
        <rFont val="Helvetica Neue"/>
        <family val="2"/>
      </rPr>
      <t>https://t.co/rpatP51H8X</t>
    </r>
  </si>
  <si>
    <t>1645458286479659015</t>
  </si>
  <si>
    <t>praisedaniels_</t>
  </si>
  <si>
    <t>2023-04-10 16:06:41+00:00</t>
  </si>
  <si>
    <r>
      <rPr>
        <sz val="10"/>
        <color indexed="8"/>
        <rFont val="Helvetica Neue"/>
        <family val="2"/>
      </rPr>
      <t xml:space="preserve">We were celebrating Israel Adesanya yesterday for putting Naija-To-World Side A ahead with his victory. \n\nTinubu, through Uberfactsâ€™ publication has equalized for Naija-to-the-World Side B this morning. </t>
    </r>
    <r>
      <rPr>
        <u/>
        <sz val="10"/>
        <color indexed="8"/>
        <rFont val="Helvetica Neue"/>
        <family val="2"/>
      </rPr>
      <t>https://t.co/6xn2P4FD62</t>
    </r>
  </si>
  <si>
    <t>1644559597833682945</t>
  </si>
  <si>
    <t>Norther39923889</t>
  </si>
  <si>
    <t>2023-04-08 04:35:37+00:00</t>
  </si>
  <si>
    <r>
      <rPr>
        <sz val="10"/>
        <color indexed="8"/>
        <rFont val="Helvetica Neue"/>
        <family val="2"/>
      </rPr>
      <t xml:space="preserve">Thank God a very little part of media is still alive &amp;amp; professional \n\nThe ass*ole is struggling to say the word â€œ condemnâ€ \n\n#Israel </t>
    </r>
    <r>
      <rPr>
        <u/>
        <sz val="10"/>
        <color indexed="8"/>
        <rFont val="Helvetica Neue"/>
        <family val="2"/>
      </rPr>
      <t>https://t.co/62H54WOHx5</t>
    </r>
  </si>
  <si>
    <t>1620049906093395972</t>
  </si>
  <si>
    <t>moemo_13</t>
  </si>
  <si>
    <t>2023-01-30 13:22:51+00:00</t>
  </si>
  <si>
    <r>
      <rPr>
        <sz val="10"/>
        <color indexed="8"/>
        <rFont val="Helvetica Neue"/>
        <family val="2"/>
      </rPr>
      <t xml:space="preserve">Look at the grand lie in the sub-headline to this book review. The illegal Iraq war wasn't built on 'guilt, fear and hubris'. It was built on lies, the West's determination to weaken the Arab coalition against Israel, and a craving to control Iraq's oil </t>
    </r>
    <r>
      <rPr>
        <u/>
        <sz val="10"/>
        <color indexed="8"/>
        <rFont val="Helvetica Neue"/>
        <family val="2"/>
      </rPr>
      <t>https://t.co/j4zhtIhVGk</t>
    </r>
  </si>
  <si>
    <t>1634974967719944193</t>
  </si>
  <si>
    <t>SidewalkSf</t>
  </si>
  <si>
    <t>2023-03-12 17:49:43+00:00</t>
  </si>
  <si>
    <r>
      <rPr>
        <sz val="10"/>
        <color indexed="8"/>
        <rFont val="Helvetica Neue"/>
        <family val="2"/>
      </rPr>
      <t xml:space="preserve">Palestinian journalist Laila Ouda has been fired by France 24 for supporting her people's cause and exposing Israel's crimes and violations of international law. </t>
    </r>
    <r>
      <rPr>
        <u/>
        <sz val="10"/>
        <color indexed="8"/>
        <rFont val="Helvetica Neue"/>
        <family val="2"/>
      </rPr>
      <t>https://t.co/hnSMOUa4sL</t>
    </r>
  </si>
  <si>
    <t>1623525327120089088</t>
  </si>
  <si>
    <t>2023-02-09 03:32:56+00:00</t>
  </si>
  <si>
    <r>
      <rPr>
        <sz val="10"/>
        <color indexed="8"/>
        <rFont val="Helvetica Neue"/>
        <family val="2"/>
      </rPr>
      <t xml:space="preserve">Daniel Pipes: Violence Is Not the Biggest Palestinian Threat to Israel </t>
    </r>
    <r>
      <rPr>
        <u/>
        <sz val="10"/>
        <color indexed="8"/>
        <rFont val="Helvetica Neue"/>
        <family val="2"/>
      </rPr>
      <t>https://t.co/mLtGWJ9230</t>
    </r>
  </si>
  <si>
    <t>1610426181735821313</t>
  </si>
  <si>
    <t>dugood_silence</t>
  </si>
  <si>
    <t>2023-01-04 00:01:36+00:00</t>
  </si>
  <si>
    <t>@VectorGamer26 @oneforisrael No. We do not need to acknowledge that. You worship a man as a Gd &amp;amp; thatâ€™s idolatry, perhaps the worst sin we can commit. Leave us alone, get out of Israel, &amp;amp; go live your life.</t>
  </si>
  <si>
    <t>1620529539196633090</t>
  </si>
  <si>
    <t>AdamsF99hfp74cj</t>
  </si>
  <si>
    <t>2023-01-31 21:08:44+00:00</t>
  </si>
  <si>
    <r>
      <rPr>
        <sz val="10"/>
        <color indexed="8"/>
        <rFont val="Helvetica Neue"/>
        <family val="2"/>
      </rPr>
      <t>@RachelReevesMP We havenâ€™t seen a single word from you against Israel for what they are doing to Palestines people?!\n\</t>
    </r>
    <r>
      <rPr>
        <u/>
        <sz val="10"/>
        <color indexed="8"/>
        <rFont val="Helvetica Neue"/>
        <family val="2"/>
      </rPr>
      <t>nhttps://t.co/b75jD2SBZy</t>
    </r>
  </si>
  <si>
    <t>1619646378850009088</t>
  </si>
  <si>
    <t>GordonDimmack</t>
  </si>
  <si>
    <t>2023-01-29 10:39:22+00:00</t>
  </si>
  <si>
    <r>
      <rPr>
        <sz val="10"/>
        <color indexed="8"/>
        <rFont val="Helvetica Neue"/>
        <family val="2"/>
      </rPr>
      <t xml:space="preserve">The #EU can write 2022 Report on Human Rights + Democracy in the world without mentioning the daily persecution + slaughter of #Palestinians by the Apartheid State of #Israel - And not a mention of Western supported Genocide in #Yemen - Why are we so selective in our criticism..? </t>
    </r>
    <r>
      <rPr>
        <u/>
        <sz val="10"/>
        <color indexed="8"/>
        <rFont val="Helvetica Neue"/>
        <family val="2"/>
      </rPr>
      <t>https://t.co/RatmKG3VpN</t>
    </r>
  </si>
  <si>
    <t>1625886514684080128</t>
  </si>
  <si>
    <t>NickNehamas</t>
  </si>
  <si>
    <t>2023-02-15 15:55:27+00:00</t>
  </si>
  <si>
    <r>
      <rPr>
        <sz val="10"/>
        <color indexed="8"/>
        <rFont val="Helvetica Neue"/>
        <family val="2"/>
      </rPr>
      <t xml:space="preserve">At last night's Surfside commission meeting, Danzinger gave a 6-minute presentation about his trip to Dubai and Israel. He shared photos of him and a friend on a camel and said his meeting with Hussain Sajwani was 2 hours, but didn't give details or explain the lack of records. </t>
    </r>
    <r>
      <rPr>
        <u/>
        <sz val="10"/>
        <color indexed="8"/>
        <rFont val="Helvetica Neue"/>
        <family val="2"/>
      </rPr>
      <t>https://t.co/kyECAW4QqM</t>
    </r>
  </si>
  <si>
    <t>1641451459089956869</t>
  </si>
  <si>
    <t>2023-03-30 14:44:59+00:00</t>
  </si>
  <si>
    <r>
      <rPr>
        <sz val="10"/>
        <color indexed="8"/>
        <rFont val="Helvetica Neue"/>
        <family val="2"/>
      </rPr>
      <t xml:space="preserve">Do NOT accuse me of being a liar or saying something "aNti SEmEtIc" when I spoke the TRUTH. The US has facilitated #reparations to Holocaust survivors or their descendants. One could even discuss the billions America sends to Israel each year. I sent the articles to her director. </t>
    </r>
    <r>
      <rPr>
        <u/>
        <sz val="10"/>
        <color indexed="8"/>
        <rFont val="Helvetica Neue"/>
        <family val="2"/>
      </rPr>
      <t>https://t.co/v5VDodjVZS</t>
    </r>
  </si>
  <si>
    <t>1611192296510300160</t>
  </si>
  <si>
    <t>pertinos</t>
  </si>
  <si>
    <t>2023-01-06 02:45:52+00:00</t>
  </si>
  <si>
    <t>1610832661748092928</t>
  </si>
  <si>
    <t>Antara718</t>
  </si>
  <si>
    <t>2023-01-05 02:56:49+00:00</t>
  </si>
  <si>
    <r>
      <rPr>
        <sz val="10"/>
        <color indexed="8"/>
        <rFont val="Helvetica Neue"/>
        <family val="2"/>
      </rPr>
      <t xml:space="preserve">Israel economy counts cost of cabinet with religious hue </t>
    </r>
    <r>
      <rPr>
        <u/>
        <sz val="10"/>
        <color indexed="8"/>
        <rFont val="Helvetica Neue"/>
        <family val="2"/>
      </rPr>
      <t>https://t.co/s0ZrtSynPv</t>
    </r>
  </si>
  <si>
    <t>1611263964448542720</t>
  </si>
  <si>
    <t>TheDrei</t>
  </si>
  <si>
    <t>2023-01-06 07:30:39+00:00</t>
  </si>
  <si>
    <t>1637159245773697029</t>
  </si>
  <si>
    <t>denspw</t>
  </si>
  <si>
    <t>2023-03-18 18:29:15+00:00</t>
  </si>
  <si>
    <t>1640956161250803712</t>
  </si>
  <si>
    <t>MawunyegaKojo</t>
  </si>
  <si>
    <t>2023-03-29 05:56:50+00:00</t>
  </si>
  <si>
    <r>
      <rPr>
        <sz val="10"/>
        <color indexed="8"/>
        <rFont val="Helvetica Neue"/>
        <family val="2"/>
      </rPr>
      <t xml:space="preserve">ðŸ‡·ðŸ‡ºMOD reported the shootdown of a GLSDB munition.\nThis is the 1st report of a downing of this particular type of LR system (max range 150km)\n#Russia #Ukraineï¸ #Russian #RussianUkrainianWar #Russians #Israel #inflation #FTX #SBF_FTX #Crypto #SBF #FLOWER #izmirdeprem #MAFSAU </t>
    </r>
    <r>
      <rPr>
        <u/>
        <sz val="10"/>
        <color indexed="8"/>
        <rFont val="Helvetica Neue"/>
        <family val="2"/>
      </rPr>
      <t>https://t.co/MUOBdzOxYr</t>
    </r>
  </si>
  <si>
    <t>1624425033274920963</t>
  </si>
  <si>
    <t>bsmarkone</t>
  </si>
  <si>
    <t>2023-02-11 15:08:02+00:00</t>
  </si>
  <si>
    <r>
      <rPr>
        <sz val="10"/>
        <color indexed="8"/>
        <rFont val="Helvetica Neue"/>
        <family val="2"/>
      </rPr>
      <t xml:space="preserve">The @UN has finally become a JOKE. They have gotten Roger Waters to try to turn everyone against Israel. @MrBean would have done a better job ffs. Human lives are on the line here, war is happening &amp;amp; a clown enters the UN....WHAT A FKING JOKE IS WORLD POLITICS </t>
    </r>
    <r>
      <rPr>
        <u/>
        <sz val="10"/>
        <color indexed="8"/>
        <rFont val="Helvetica Neue"/>
        <family val="2"/>
      </rPr>
      <t>https://t.co/fHzpnLFgZ2</t>
    </r>
  </si>
  <si>
    <t>1629110027603611651</t>
  </si>
  <si>
    <t>bob_alian</t>
  </si>
  <si>
    <t>2023-02-24 13:24:32+00:00</t>
  </si>
  <si>
    <r>
      <rPr>
        <sz val="10"/>
        <color indexed="8"/>
        <rFont val="Helvetica Neue"/>
        <family val="2"/>
      </rPr>
      <t xml:space="preserve">@Akropolis0808 @vonderleyen @IntlCrimCourt @UNHumanRights @amnesty @euronews @AlJazeeraWorld @UN @NATO @VP @POTUS @SecBlinken @PressSec @JoeBiden @KamalaHarris @JustinTrudeau @melaniejoly @cnnbrk @cnni @CNN @AP @FinancialTimes @nytimes @app @guardian @wapo @Reuters @AIPAC @BBCWorld @TIME #Israel ðŸ‡®ðŸ‡± advances plans for 7,000 new #settler homes, places E1 project back on docket.\n\nThe largest number ever authorized in one sitting.\n\nThe far-reaching moves to further entrench Israelâ€™s presence beyond the Green Line comes just as PM Netanyahuâ€™s\n </t>
    </r>
    <r>
      <rPr>
        <u/>
        <sz val="10"/>
        <color indexed="8"/>
        <rFont val="Helvetica Neue"/>
        <family val="2"/>
      </rPr>
      <t>https://t.co/kePXOJFK0f</t>
    </r>
  </si>
  <si>
    <t>1644897191331340294</t>
  </si>
  <si>
    <t>toto234552</t>
  </si>
  <si>
    <t>2023-04-09 02:57:05+00:00</t>
  </si>
  <si>
    <r>
      <rPr>
        <sz val="10"/>
        <color indexed="8"/>
        <rFont val="Helvetica Neue"/>
        <family val="2"/>
      </rPr>
      <t xml:space="preserve">Watch Fight Show Live Streaming free\n\n  UFC 287 Fight Tonight | Alex Pereira vs. Israel Adesanya\n\nLive HD Link &amp;gt;&amp;gt; @streasport\n\nLinkÂ  @streasport\n\nWatch Fight Show Value Bets  Live Stream | - Fight Live Streams .\n\n#UFC287 </t>
    </r>
    <r>
      <rPr>
        <u/>
        <sz val="10"/>
        <color indexed="8"/>
        <rFont val="Helvetica Neue"/>
        <family val="2"/>
      </rPr>
      <t>https://t.co/xlaBl5ggYy</t>
    </r>
  </si>
  <si>
    <t>1637388355326423042</t>
  </si>
  <si>
    <t>aryamehrrrr</t>
  </si>
  <si>
    <t>2023-03-19 09:39:39+00:00</t>
  </si>
  <si>
    <t>@RahamimoffTamar @IsraelPersian We and the people of Israel will be good friends after the mullahs leave\nðŸ’šðŸ¤â¤ï¸ðŸ‡®ðŸ‡±</t>
  </si>
  <si>
    <t>1633035383955963910</t>
  </si>
  <si>
    <t>AnekeOdinakachi</t>
  </si>
  <si>
    <t>2023-03-07 09:22:30+00:00</t>
  </si>
  <si>
    <r>
      <rPr>
        <sz val="10"/>
        <color indexed="8"/>
        <rFont val="Helvetica Neue"/>
        <family val="2"/>
      </rPr>
      <t xml:space="preserve">Before you vote Peter Mba:ðŸ—£ï¸ðŸ“¢ remember he is Chimaroke boys that killed thousands in Adoration ground.\nBefore you vote Sanwo Olu: remember he denied killings in tollgate and once sprayed fake dollars in a club.\n\nresults Obtained Ellu P Jonah Enugu Israel  Arrest Arrest 2 States </t>
    </r>
    <r>
      <rPr>
        <u/>
        <sz val="10"/>
        <color indexed="8"/>
        <rFont val="Helvetica Neue"/>
        <family val="2"/>
      </rPr>
      <t>https://t.co/u6961ZkNHf</t>
    </r>
  </si>
  <si>
    <t>1611786824841846785</t>
  </si>
  <si>
    <t>MBatahat</t>
  </si>
  <si>
    <t>2023-01-07 18:08:19+00:00</t>
  </si>
  <si>
    <t>@MoshoodKamorud3 @Timesofgaza Inshallah israel expels all the Zionist Jew haters.</t>
  </si>
  <si>
    <t>1617758277143760897</t>
  </si>
  <si>
    <t>cindy23sue</t>
  </si>
  <si>
    <t>2023-01-24 05:36:44+00:00</t>
  </si>
  <si>
    <r>
      <rPr>
        <sz val="10"/>
        <color indexed="8"/>
        <rFont val="Helvetica Neue"/>
        <family val="2"/>
      </rPr>
      <t xml:space="preserve">@Rachel_Solomon7 I Love Israel. </t>
    </r>
    <r>
      <rPr>
        <u/>
        <sz val="10"/>
        <color indexed="8"/>
        <rFont val="Helvetica Neue"/>
        <family val="2"/>
      </rPr>
      <t>https://t.co/Lp1g8OH3PO</t>
    </r>
  </si>
  <si>
    <t>1610984301839142920</t>
  </si>
  <si>
    <t>franyjacobsjoor</t>
  </si>
  <si>
    <t>2023-01-05 12:59:22+00:00</t>
  </si>
  <si>
    <t>1636060674060087300</t>
  </si>
  <si>
    <t>OneDroid0Ficial</t>
  </si>
  <si>
    <t>2023-03-15 17:43:55+00:00</t>
  </si>
  <si>
    <t>Update: Israel: Finance Minister Smotrich will also return to Israel and will not proceed to his planned visit to Panama and South Africa.</t>
  </si>
  <si>
    <t>1643499093162094593</t>
  </si>
  <si>
    <t>Leonidasxbt</t>
  </si>
  <si>
    <t>2023-04-05 06:21:33+00:00</t>
  </si>
  <si>
    <t>@TalibanPRD Evangelical Christians need israel to belong to the Jews. Mind your own country.</t>
  </si>
  <si>
    <t>1610705027701805057</t>
  </si>
  <si>
    <t>Ashley20442716</t>
  </si>
  <si>
    <t>2023-01-04 18:29:38+00:00</t>
  </si>
  <si>
    <r>
      <rPr>
        <sz val="10"/>
        <color indexed="8"/>
        <rFont val="Helvetica Neue"/>
        <family val="2"/>
      </rPr>
      <t xml:space="preserve">@SenMikeLee Mr.Mike Le"congratulation" AS A FRIEND OF ISRAEL FROM THE GREAT MIDDLE EAST_Ø§ÛŒØ±Ø§Ù†.\nBUT\nJUST LIKE THE ONLY*U.S LIBERAL*PRESIDENT DONALD J TRUMP announced Qasem Soleimani's political assassination by its political Iranian's betrayers Hassan Rouhani+Massoud Rajavi{5+1}DIRTY PIGS. </t>
    </r>
    <r>
      <rPr>
        <u/>
        <sz val="10"/>
        <color indexed="8"/>
        <rFont val="Helvetica Neue"/>
        <family val="2"/>
      </rPr>
      <t>https://t.co/Y8ujul0z8R</t>
    </r>
  </si>
  <si>
    <t>1630769476663689218</t>
  </si>
  <si>
    <t>TheWillPorter</t>
  </si>
  <si>
    <t>2023-03-01 03:18:36+00:00</t>
  </si>
  <si>
    <r>
      <rPr>
        <sz val="10"/>
        <color indexed="8"/>
        <rFont val="Helvetica Neue"/>
        <family val="2"/>
      </rPr>
      <t xml:space="preserve">State Dept: Israel in Charge of When We'll Enforce US Bans on Foreign Aid Over Its Nuclear Weapons Program\n\nIn "major policy disclosure breakthrough" State Department referred questions about Israel's nuclear weapons program to...Israel. @IRmep Thanks to @decensorednews for vid. </t>
    </r>
    <r>
      <rPr>
        <u/>
        <sz val="10"/>
        <color indexed="8"/>
        <rFont val="Helvetica Neue"/>
        <family val="2"/>
      </rPr>
      <t>https://t.co/4BRGlJD6x8</t>
    </r>
  </si>
  <si>
    <t>1634169186040594434</t>
  </si>
  <si>
    <t>amin251</t>
  </si>
  <si>
    <t>2023-03-10 12:27:50+00:00</t>
  </si>
  <si>
    <r>
      <rPr>
        <sz val="10"/>
        <color indexed="8"/>
        <rFont val="Helvetica Neue"/>
        <family val="2"/>
      </rPr>
      <t xml:space="preserve">For God's Sake! Two 9-year-olds arrested at gunpoint by #Israeli military soldiers with machine guns in Hebron today. A daily reality for Palestinians!\n\n"Why do they hate us?" Israel's gov wonders, "it's gotta be b/c they're anti-Semites envious of our democracy" </t>
    </r>
    <r>
      <rPr>
        <u/>
        <sz val="10"/>
        <color indexed="8"/>
        <rFont val="Helvetica Neue"/>
        <family val="2"/>
      </rPr>
      <t>https://t.co/7SLJSPcjKp</t>
    </r>
  </si>
  <si>
    <t>1630726838648700929</t>
  </si>
  <si>
    <t>2023-03-01 00:29:10+00:00</t>
  </si>
  <si>
    <r>
      <rPr>
        <sz val="10"/>
        <color indexed="8"/>
        <rFont val="Helvetica Neue"/>
        <family val="2"/>
      </rPr>
      <t xml:space="preserve">Israel is planning to imminently evict 1,200+ Palestinians from Masafer Yatta in a move that could constitute a war crime.\n\nJournalist @basel_adra explains how many villagers are afraid to leave their homes while settlers and soldiers act with impunity. </t>
    </r>
    <r>
      <rPr>
        <u/>
        <sz val="10"/>
        <color indexed="8"/>
        <rFont val="Helvetica Neue"/>
        <family val="2"/>
      </rPr>
      <t>https://t.co/czshMiBT8g</t>
    </r>
  </si>
  <si>
    <t>1644991024794841088</t>
  </si>
  <si>
    <t>iamlalajoe</t>
  </si>
  <si>
    <t>2023-04-09 09:09:57+00:00</t>
  </si>
  <si>
    <r>
      <rPr>
        <sz val="10"/>
        <color indexed="8"/>
        <rFont val="Helvetica Neue"/>
        <family val="2"/>
      </rPr>
      <t xml:space="preserve">I said it one day here, when you find yourself outside Nigeria and you see a Nigerian, youâ€™re happy, youâ€™re elated, you donâ€™t care if theyâ€™re Hausa or Yoruba or Igbo, youâ€™re just happy youâ€™ve seen a BROTHER!!!\n\nKamaru Usman and David Njoku out there supporting Israel Adesanya ðŸ‡³ðŸ‡¬ </t>
    </r>
    <r>
      <rPr>
        <u/>
        <sz val="10"/>
        <color indexed="8"/>
        <rFont val="Helvetica Neue"/>
        <family val="2"/>
      </rPr>
      <t>https://t.co/TRLZZa1zDC</t>
    </r>
  </si>
  <si>
    <t>1643951756454371329</t>
  </si>
  <si>
    <t>KidCuddLyyy</t>
  </si>
  <si>
    <t>2023-04-06 12:20:16+00:00</t>
  </si>
  <si>
    <r>
      <rPr>
        <sz val="10"/>
        <color indexed="8"/>
        <rFont val="Helvetica Neue"/>
        <family val="2"/>
      </rPr>
      <t xml:space="preserve">These are not clashes. When will the cowardly @BBC tell the truth about Israel using brute, disproportionate violence against unarmed civilians. </t>
    </r>
    <r>
      <rPr>
        <u/>
        <sz val="10"/>
        <color indexed="8"/>
        <rFont val="Helvetica Neue"/>
        <family val="2"/>
      </rPr>
      <t>https://t.co/d3WzCEoWpB</t>
    </r>
  </si>
  <si>
    <t>1629152954304565248</t>
  </si>
  <si>
    <t>balann49</t>
  </si>
  <si>
    <t>2023-02-24 16:15:07+00:00</t>
  </si>
  <si>
    <r>
      <rPr>
        <sz val="10"/>
        <color indexed="8"/>
        <rFont val="Helvetica Neue"/>
        <family val="2"/>
      </rPr>
      <t>Anna Politkovskaya and Amira Hass have documented the atrocities of the Russian and Israeli states on the Chechens and Palestinians. Their efforts may appear Sisyphean, but their work is a testimony of the innocent victims of war. | @eitaymack \</t>
    </r>
    <r>
      <rPr>
        <u/>
        <sz val="10"/>
        <color indexed="8"/>
        <rFont val="Helvetica Neue"/>
        <family val="2"/>
      </rPr>
      <t>nhttps://t.co/NfE30sq3zu</t>
    </r>
  </si>
  <si>
    <t>1641086451025686528</t>
  </si>
  <si>
    <t>apLlywarch</t>
  </si>
  <si>
    <t>2023-03-29 14:34:34+00:00</t>
  </si>
  <si>
    <r>
      <rPr>
        <sz val="10"/>
        <color indexed="8"/>
        <rFont val="Helvetica Neue"/>
        <family val="2"/>
      </rPr>
      <t xml:space="preserve">Astonishingly, this video is shot almost entirely outside of Israel, across the Green Line in occupied Palestinian territory. </t>
    </r>
    <r>
      <rPr>
        <u/>
        <sz val="10"/>
        <color indexed="8"/>
        <rFont val="Helvetica Neue"/>
        <family val="2"/>
      </rPr>
      <t>https://t.co/ZMjaSG72yA</t>
    </r>
  </si>
  <si>
    <t>1641940262741213184</t>
  </si>
  <si>
    <t>J_Gatt_</t>
  </si>
  <si>
    <t>2023-03-31 23:07:19+00:00</t>
  </si>
  <si>
    <r>
      <rPr>
        <sz val="10"/>
        <color indexed="8"/>
        <rFont val="Helvetica Neue"/>
        <family val="2"/>
      </rPr>
      <t xml:space="preserve">Keep your eyes on Syria\nUS, Israel &amp;amp; Iran may be ready for some action </t>
    </r>
    <r>
      <rPr>
        <u/>
        <sz val="10"/>
        <color indexed="8"/>
        <rFont val="Helvetica Neue"/>
        <family val="2"/>
      </rPr>
      <t>https://t.co/m2KYGNFy8X</t>
    </r>
  </si>
  <si>
    <t>1644945668111228928</t>
  </si>
  <si>
    <t>rafios</t>
  </si>
  <si>
    <t>2023-04-09 06:09:43+00:00</t>
  </si>
  <si>
    <r>
      <rPr>
        <sz val="10"/>
        <color indexed="8"/>
        <rFont val="Helvetica Neue"/>
        <family val="2"/>
      </rPr>
      <t xml:space="preserve">Miko Peled, the son of a prominent Israeli general who saw firsthand the genocidal depravity of Israel: "There is no good Zionism, it is a racist, violent ideology." </t>
    </r>
    <r>
      <rPr>
        <u/>
        <sz val="10"/>
        <color indexed="8"/>
        <rFont val="Helvetica Neue"/>
        <family val="2"/>
      </rPr>
      <t>https://t.co/g2Z8koA0jG</t>
    </r>
  </si>
  <si>
    <t>1628730180452732929</t>
  </si>
  <si>
    <t>Apoztl3</t>
  </si>
  <si>
    <t>2023-02-23 12:15:10+00:00</t>
  </si>
  <si>
    <r>
      <rPr>
        <sz val="10"/>
        <color indexed="8"/>
        <rFont val="Helvetica Neue"/>
        <family val="2"/>
      </rPr>
      <t>After Dayo Israel's embarrassing CNN interview he went on Arise tv to continue his lies and Reuben Abati hit him with a 2 by 2 plankðŸ¤£ðŸ¤£. Reuben told him youths in Dayo's LGA( Kosofe) already vowed to vote Peter Obi. Wahala!\</t>
    </r>
    <r>
      <rPr>
        <u/>
        <sz val="10"/>
        <color indexed="8"/>
        <rFont val="Helvetica Neue"/>
        <family val="2"/>
      </rPr>
      <t>nhttps://t.co/Yr1Goyb2EZ</t>
    </r>
  </si>
  <si>
    <t>1610368000984776706</t>
  </si>
  <si>
    <t>DEENREBEL</t>
  </si>
  <si>
    <t>2023-01-03 20:10:25+00:00</t>
  </si>
  <si>
    <t>1626778009217781760</t>
  </si>
  <si>
    <t>Pamsta67</t>
  </si>
  <si>
    <t>2023-02-18 02:57:56+00:00</t>
  </si>
  <si>
    <r>
      <rPr>
        <sz val="10"/>
        <color indexed="8"/>
        <rFont val="Helvetica Neue"/>
        <family val="2"/>
      </rPr>
      <t xml:space="preserve">ðŸš¨ NEW: President Donald J. Trump to visit East Palestine, Ohio next week and meet with residents impacted by the train derailment.\n\nMeanwhileâ€”Mayor Pete is no where to be found and Joe Biden thinks East Palestine is west of Israel!\n\n#AmericasMayorLive ðŸ‡ºðŸ‡² </t>
    </r>
    <r>
      <rPr>
        <u/>
        <sz val="10"/>
        <color indexed="8"/>
        <rFont val="Helvetica Neue"/>
        <family val="2"/>
      </rPr>
      <t>https://t.co/9mA9xwfIqC</t>
    </r>
  </si>
  <si>
    <t>1642240097603952640</t>
  </si>
  <si>
    <t>joneeuk</t>
  </si>
  <si>
    <t>2023-04-01 18:58:45+00:00</t>
  </si>
  <si>
    <r>
      <rPr>
        <sz val="10"/>
        <color indexed="8"/>
        <rFont val="Helvetica Neue"/>
        <family val="2"/>
      </rPr>
      <t xml:space="preserve">Israel never takes a break from terrorising the Palestinian ppl: </t>
    </r>
    <r>
      <rPr>
        <u/>
        <sz val="10"/>
        <color indexed="8"/>
        <rFont val="Helvetica Neue"/>
        <family val="2"/>
      </rPr>
      <t>https://t.co/B5GtRZE0tp</t>
    </r>
  </si>
  <si>
    <t>1642577304030158854</t>
  </si>
  <si>
    <t>Chritchen</t>
  </si>
  <si>
    <t>2023-04-02 17:18:41+00:00</t>
  </si>
  <si>
    <r>
      <rPr>
        <sz val="10"/>
        <color indexed="8"/>
        <rFont val="Helvetica Neue"/>
        <family val="2"/>
      </rPr>
      <t xml:space="preserve">Remember the one about how Putin bought his beloved old teacher an apartment in Tel Aviv. Turns out he had Abramovich pay for it  </t>
    </r>
    <r>
      <rPr>
        <u/>
        <sz val="10"/>
        <color indexed="8"/>
        <rFont val="Helvetica Neue"/>
        <family val="2"/>
      </rPr>
      <t>https://t.co/OnMMScXfeW</t>
    </r>
  </si>
  <si>
    <t>1640518896951214080</t>
  </si>
  <si>
    <t>AugustEve2012</t>
  </si>
  <si>
    <t>2023-03-28 00:59:19+00:00</t>
  </si>
  <si>
    <r>
      <rPr>
        <sz val="10"/>
        <color indexed="8"/>
        <rFont val="Helvetica Neue"/>
        <family val="2"/>
      </rPr>
      <t xml:space="preserve">Netanyahu delays judicial overhaul after unprecedented strikes, protests </t>
    </r>
    <r>
      <rPr>
        <u/>
        <sz val="10"/>
        <color indexed="8"/>
        <rFont val="Helvetica Neue"/>
        <family val="2"/>
      </rPr>
      <t>https://t.co/Y9WVv7vHcj</t>
    </r>
  </si>
  <si>
    <t>1650591039227326466</t>
  </si>
  <si>
    <t>underthetrees2</t>
  </si>
  <si>
    <t>2023-04-24 20:02:24+00:00</t>
  </si>
  <si>
    <r>
      <rPr>
        <sz val="10"/>
        <color indexed="8"/>
        <rFont val="Helvetica Neue"/>
        <family val="2"/>
      </rPr>
      <t>Secret minutes obtained by The Electronic Intifada show just how strongly the UKâ€™s main opposition party has been captured by the pro-Israel lobby.\</t>
    </r>
    <r>
      <rPr>
        <u/>
        <sz val="10"/>
        <color indexed="8"/>
        <rFont val="Helvetica Neue"/>
        <family val="2"/>
      </rPr>
      <t>nhttps://t.co/Qsj5DrDsxH</t>
    </r>
  </si>
  <si>
    <t>1646900288861917184</t>
  </si>
  <si>
    <t>uri4u</t>
  </si>
  <si>
    <t>2023-04-14 15:36:41+00:00</t>
  </si>
  <si>
    <r>
      <rPr>
        <sz val="10"/>
        <color indexed="8"/>
        <rFont val="Helvetica Neue"/>
        <family val="2"/>
      </rPr>
      <t xml:space="preserve">Its funny how people who claim Israel is "apartheid", are perfectly ok with the concept of a Judenrein Palestinian State. </t>
    </r>
    <r>
      <rPr>
        <u/>
        <sz val="10"/>
        <color indexed="8"/>
        <rFont val="Helvetica Neue"/>
        <family val="2"/>
      </rPr>
      <t>https://t.co/I2zPNCosT5</t>
    </r>
  </si>
  <si>
    <t>1611771089633280003</t>
  </si>
  <si>
    <t>SameerSojod</t>
  </si>
  <si>
    <t>2023-01-07 17:05:47+00:00</t>
  </si>
  <si>
    <t>On the first days of 2014 aggression, â€œIsraelâ€ committed a heinous massacre\nin Khan Younis city, southern the Gaza Strip, claiming the lives of 11\nPalestinians.\n#PalestinianMartyrDay\n#IsraeliCrimes\n#16theOctoberGroup</t>
  </si>
  <si>
    <t>1621166667677011969</t>
  </si>
  <si>
    <t>RobinTDubois</t>
  </si>
  <si>
    <t>2023-02-02 15:20:28+00:00</t>
  </si>
  <si>
    <t>@WarmongerHodges So the question is, why does Labour support apartheid Israel.</t>
  </si>
  <si>
    <t>1637183138894946312</t>
  </si>
  <si>
    <t>fatimahfnz</t>
  </si>
  <si>
    <t>2023-03-18 20:04:12+00:00</t>
  </si>
  <si>
    <r>
      <rPr>
        <sz val="10"/>
        <color indexed="8"/>
        <rFont val="Helvetica Neue"/>
        <family val="2"/>
      </rPr>
      <t xml:space="preserve">If I was in #Iran I too would be on the streets protesting, looking for separation of Church + State. I'd also be protesting against Foreign Interference from #US + #Israel who are working for Regime Change - And if we care about Iranians, let's stop killing them with Sanctions.. </t>
    </r>
    <r>
      <rPr>
        <u/>
        <sz val="10"/>
        <color indexed="8"/>
        <rFont val="Helvetica Neue"/>
        <family val="2"/>
      </rPr>
      <t>https://t.co/Yot5USrtUa</t>
    </r>
  </si>
  <si>
    <t>1619077686529490944</t>
  </si>
  <si>
    <t>AhtishamOye</t>
  </si>
  <si>
    <t>2023-01-27 20:59:36+00:00</t>
  </si>
  <si>
    <t>@Israel Need a Hitler for you guys again</t>
  </si>
  <si>
    <t>1637493415016296449</t>
  </si>
  <si>
    <t>andreischwartz</t>
  </si>
  <si>
    <t>2023-03-19 16:37:07+00:00</t>
  </si>
  <si>
    <r>
      <rPr>
        <sz val="10"/>
        <color indexed="8"/>
        <rFont val="Helvetica Neue"/>
        <family val="2"/>
      </rPr>
      <t xml:space="preserve">An American Israeli civilian was just shot in the head by terrorists while driving through Huwarra. People in Nablus are already celebrating. Facial recognition should be used to ensure these people are never allowed to enter or work in Israel. </t>
    </r>
    <r>
      <rPr>
        <u/>
        <sz val="10"/>
        <color indexed="8"/>
        <rFont val="Helvetica Neue"/>
        <family val="2"/>
      </rPr>
      <t>https://t.co/d6NCpIbqYQ</t>
    </r>
  </si>
  <si>
    <t>1648313872057774083</t>
  </si>
  <si>
    <t>marie_seki</t>
  </si>
  <si>
    <t>2023-04-18 13:13:45+00:00</t>
  </si>
  <si>
    <r>
      <rPr>
        <sz val="10"/>
        <color indexed="8"/>
        <rFont val="Helvetica Neue"/>
        <family val="2"/>
      </rPr>
      <t xml:space="preserve">I think the leaders of Syria and Iran are right: "The global and regional order is shifting in favor of free and independent nations."\nNo leaders or governments are perfect, but the leaders of the USA and Israel are almost perfectly evil. I hope the Western Evil Empire collapses. </t>
    </r>
    <r>
      <rPr>
        <u/>
        <sz val="10"/>
        <color indexed="8"/>
        <rFont val="Helvetica Neue"/>
        <family val="2"/>
      </rPr>
      <t>https://t.co/vjU1cdmCII</t>
    </r>
  </si>
  <si>
    <t>1638887802376179713</t>
  </si>
  <si>
    <t>TheFellowship</t>
  </si>
  <si>
    <t>2023-03-23 12:57:55+00:00</t>
  </si>
  <si>
    <r>
      <rPr>
        <sz val="10"/>
        <color indexed="8"/>
        <rFont val="Helvetica Neue"/>
        <family val="2"/>
      </rPr>
      <t>The Bible promises that Godâ€™s children will fill the streets of Jerusalem with laughter once again.\nWe see that happening, today &amp;amp; every day.\n\nThank you to @faithwirenews for this timely interview highlighting Biblical prophecy! ðŸ‡®ðŸ‡± ðŸ™ \</t>
    </r>
    <r>
      <rPr>
        <u/>
        <sz val="10"/>
        <color indexed="8"/>
        <rFont val="Helvetica Neue"/>
        <family val="2"/>
      </rPr>
      <t>nhttps://t.co/4HDKPGyw8S</t>
    </r>
  </si>
  <si>
    <t>1628705710535069698</t>
  </si>
  <si>
    <t>chichi18061991</t>
  </si>
  <si>
    <t>2023-02-23 10:37:55+00:00</t>
  </si>
  <si>
    <r>
      <rPr>
        <sz val="10"/>
        <color indexed="8"/>
        <rFont val="Helvetica Neue"/>
        <family val="2"/>
      </rPr>
      <t xml:space="preserve">Wahala Wahala Wahala! ðŸ˜‚ðŸ˜‚ðŸ˜‚\nDr. Reuben Abati simply asked Dayo Israel to shut up and miss him with all his lies! That the youths in Dayo's Israel said they are going to vote for Mr. PETER OBI! </t>
    </r>
    <r>
      <rPr>
        <u/>
        <sz val="10"/>
        <color indexed="8"/>
        <rFont val="Helvetica Neue"/>
        <family val="2"/>
      </rPr>
      <t>https://t.co/cXeeKBvACR</t>
    </r>
  </si>
  <si>
    <t>1620857849663590403</t>
  </si>
  <si>
    <t>1little_red_cat</t>
  </si>
  <si>
    <t>2023-02-01 18:53:20+00:00</t>
  </si>
  <si>
    <t>@KimJohnsonMP @pcs_union @PCS_Northwest @The_TUC @TUCNorthern @nowak_paul @TUCNorthWest I was impressed to hear you speaking out about the actions of Israel but now appalled to hear you have apologised for those comments.\n\nIt's despicable for an MP to have their language policed when speaking out on human rights abuses.\n\nYou should have stood your ground.</t>
  </si>
  <si>
    <t>1644421624735870976</t>
  </si>
  <si>
    <t>RenneRus</t>
  </si>
  <si>
    <t>2023-04-07 19:27:21+00:00</t>
  </si>
  <si>
    <r>
      <rPr>
        <sz val="10"/>
        <color indexed="8"/>
        <rFont val="Helvetica Neue"/>
        <family val="2"/>
      </rPr>
      <t xml:space="preserve">Israel crosses another red line - The Grayzone Friday Live - YouTube </t>
    </r>
    <r>
      <rPr>
        <u/>
        <sz val="10"/>
        <color indexed="8"/>
        <rFont val="Helvetica Neue"/>
        <family val="2"/>
      </rPr>
      <t>https://t.co/YwkLlQN2M6</t>
    </r>
  </si>
  <si>
    <t>1623415192611655681</t>
  </si>
  <si>
    <t>chirpydove</t>
  </si>
  <si>
    <t>2023-02-08 20:15:18+00:00</t>
  </si>
  <si>
    <r>
      <rPr>
        <sz val="10"/>
        <color indexed="8"/>
        <rFont val="Helvetica Neue"/>
        <family val="2"/>
      </rPr>
      <t xml:space="preserve">A young child in TÃ¼rkiye ðŸ‡¹ðŸ‡· is found and rescued by Israelâ€™s ðŸ‡®ðŸ‡± emergency response team. </t>
    </r>
    <r>
      <rPr>
        <u/>
        <sz val="10"/>
        <color indexed="8"/>
        <rFont val="Helvetica Neue"/>
        <family val="2"/>
      </rPr>
      <t>https://t.co/CJlbrbrO9j</t>
    </r>
  </si>
  <si>
    <t>1630286755357138952</t>
  </si>
  <si>
    <t>DJfreakygoggles</t>
  </si>
  <si>
    <t>2023-02-27 19:20:26+00:00</t>
  </si>
  <si>
    <r>
      <rPr>
        <sz val="10"/>
        <color indexed="8"/>
        <rFont val="Helvetica Neue"/>
        <family val="2"/>
      </rPr>
      <t>#Israel is becoming a #Fascist state\n#IsraeliTerrorism #IsraeliApartheid\</t>
    </r>
    <r>
      <rPr>
        <u/>
        <sz val="10"/>
        <color indexed="8"/>
        <rFont val="Helvetica Neue"/>
        <family val="2"/>
      </rPr>
      <t>nhttps://t.co/uevuPFAL3k</t>
    </r>
  </si>
  <si>
    <t>1640143691087065091</t>
  </si>
  <si>
    <t>mssenator</t>
  </si>
  <si>
    <t>2023-03-27 00:08:23+00:00</t>
  </si>
  <si>
    <r>
      <rPr>
        <sz val="10"/>
        <color indexed="8"/>
        <rFont val="Helvetica Neue"/>
        <family val="2"/>
      </rPr>
      <t xml:space="preserve">ðŸš¨NETANYAHU PRESENTS A CLEAR , IMMEDIATE &amp;amp; MATERIAL DANGER TO THE SECURITY OF THE STATEâ€“ headline of Israel's #1 tabloid, Yediot Ahronot. </t>
    </r>
    <r>
      <rPr>
        <u/>
        <sz val="10"/>
        <color indexed="8"/>
        <rFont val="Helvetica Neue"/>
        <family val="2"/>
      </rPr>
      <t>https://t.co/obnQAbhOie</t>
    </r>
  </si>
  <si>
    <t>1621206392366419969</t>
  </si>
  <si>
    <t>_Forty_K</t>
  </si>
  <si>
    <t>2023-02-02 17:58:19+00:00</t>
  </si>
  <si>
    <r>
      <rPr>
        <sz val="10"/>
        <color indexed="8"/>
        <rFont val="Helvetica Neue"/>
        <family val="2"/>
      </rPr>
      <t xml:space="preserve">The NSO Group (owned by the Israel government), has a hacking tool called Pegasus that they use to hack any phone on Earth by simply calling it (the  owner doesn't have to answer the call). This is how Jeff Bezos' phone was allegedly hacked by the current Prince of Saudi Arabia. </t>
    </r>
    <r>
      <rPr>
        <u/>
        <sz val="10"/>
        <color indexed="8"/>
        <rFont val="Helvetica Neue"/>
        <family val="2"/>
      </rPr>
      <t>https://t.co/RR8d4I8wox</t>
    </r>
  </si>
  <si>
    <t>1628386111985790977</t>
  </si>
  <si>
    <t>aceWGA</t>
  </si>
  <si>
    <t>2023-02-22 13:27:57+00:00</t>
  </si>
  <si>
    <t>@israel_approved @11thHour @renato_mariotti Yes we do. All good Americans should care about an ex President trying to manipulate, lie and coerce people to change an election result.</t>
  </si>
  <si>
    <t>1631384390591717401</t>
  </si>
  <si>
    <t>unikgirl11</t>
  </si>
  <si>
    <t>2023-03-02 20:02:03+00:00</t>
  </si>
  <si>
    <r>
      <rPr>
        <sz val="10"/>
        <color indexed="8"/>
        <rFont val="Helvetica Neue"/>
        <family val="2"/>
      </rPr>
      <t>What do the West and Israel want to do in #Syria  @VanessaBeeley \n\</t>
    </r>
    <r>
      <rPr>
        <u/>
        <sz val="10"/>
        <color indexed="8"/>
        <rFont val="Helvetica Neue"/>
        <family val="2"/>
      </rPr>
      <t>nhttps://t.co/EuCe81TgAF</t>
    </r>
  </si>
  <si>
    <t>1618284633900331010</t>
  </si>
  <si>
    <t>2023-01-25 16:28:17+00:00</t>
  </si>
  <si>
    <r>
      <rPr>
        <sz val="10"/>
        <color indexed="8"/>
        <rFont val="Helvetica Neue"/>
        <family val="2"/>
      </rPr>
      <t xml:space="preserve">My personal favorite Israeli street food is sabich, which was brought to Israel by Iraqi Jews who were fleeing persecution from Baghdad to Fallujah. </t>
    </r>
    <r>
      <rPr>
        <u/>
        <sz val="10"/>
        <color indexed="8"/>
        <rFont val="Helvetica Neue"/>
        <family val="2"/>
      </rPr>
      <t>https://t.co/inRNZdqabo</t>
    </r>
  </si>
  <si>
    <t>1614372483100213249</t>
  </si>
  <si>
    <t>hsultan75</t>
  </si>
  <si>
    <t>2023-01-14 21:22:48+00:00</t>
  </si>
  <si>
    <t>@tepermanle @KenRoth Israel:\n-applies military law to Pals but civil law to settlers \n- limits water to Pals while giving plenty to settlers \n- denies Pals building permits &amp;amp; than destroys their homes &amp;amp; schools and builds illegal settlements for settlers \n\nNone of that is justified for defense reason</t>
  </si>
  <si>
    <t>1643043653756112897</t>
  </si>
  <si>
    <t>mazi_israel</t>
  </si>
  <si>
    <t>2023-04-04 00:11:47+00:00</t>
  </si>
  <si>
    <r>
      <rPr>
        <sz val="10"/>
        <color indexed="8"/>
        <rFont val="Helvetica Neue"/>
        <family val="2"/>
      </rPr>
      <t xml:space="preserve">Glad to welcome Israeli Knesset Speaker @AmirOhana and parliamentary delegation in South Block today.  \n\nDiscussed strengthening India-Israel ties and promoting cooperation in I2U2. \n\nConnectivity, renewables, food security, start-ups, tourism and culture can enrich our agenda. </t>
    </r>
    <r>
      <rPr>
        <u/>
        <sz val="10"/>
        <color indexed="8"/>
        <rFont val="Helvetica Neue"/>
        <family val="2"/>
      </rPr>
      <t>https://t.co/KyzNhmk7Ja</t>
    </r>
  </si>
  <si>
    <t>1610171733432225792</t>
  </si>
  <si>
    <t>fazhensem</t>
  </si>
  <si>
    <t>2023-01-03 07:10:31+00:00</t>
  </si>
  <si>
    <r>
      <rPr>
        <sz val="10"/>
        <color indexed="8"/>
        <rFont val="Helvetica Neue"/>
        <family val="2"/>
      </rPr>
      <t xml:space="preserve">Israel murdered 53 Palestinian children in 2022, and its started the new year by killing 17-year-old Fuad Mahmoud Ahmad Abed near Jenin in the occupied West Bank, today. </t>
    </r>
    <r>
      <rPr>
        <u/>
        <sz val="10"/>
        <color indexed="8"/>
        <rFont val="Helvetica Neue"/>
        <family val="2"/>
      </rPr>
      <t>https://t.co/TiPrFGUnrC</t>
    </r>
  </si>
  <si>
    <t>1641054566866206722</t>
  </si>
  <si>
    <t>jidaey</t>
  </si>
  <si>
    <t>2023-03-29 12:27:52+00:00</t>
  </si>
  <si>
    <t>Some people are celebrating Dayo Israel getting robbed in Abuja. Lovers of Nigeria ðŸ‡³ðŸ‡¬, where is your humanity?</t>
  </si>
  <si>
    <t>1619821076648976386</t>
  </si>
  <si>
    <t>la_roche1</t>
  </si>
  <si>
    <t>2023-01-29 22:13:34+00:00</t>
  </si>
  <si>
    <t>Israel just launched a series of drone strikes on Iran.</t>
  </si>
  <si>
    <t>1616165572437508098</t>
  </si>
  <si>
    <t>2023-01-19 20:07:54+00:00</t>
  </si>
  <si>
    <r>
      <rPr>
        <sz val="10"/>
        <color indexed="8"/>
        <rFont val="Helvetica Neue"/>
        <family val="2"/>
      </rPr>
      <t xml:space="preserve">"The only democracy in the Middle East"\n#Israel \n#FreePalestine </t>
    </r>
    <r>
      <rPr>
        <u/>
        <sz val="10"/>
        <color indexed="8"/>
        <rFont val="Helvetica Neue"/>
        <family val="2"/>
      </rPr>
      <t>https://t.co/7yTeoYHSr3</t>
    </r>
  </si>
  <si>
    <t>1628979418910670849</t>
  </si>
  <si>
    <t>damitman14</t>
  </si>
  <si>
    <t>2023-02-24 04:45:33+00:00</t>
  </si>
  <si>
    <t>Earlier today in our (@BCravenArt69 @Israel_I_AM and myself @TorchthePoet) @TwitterSpaces, I expressed an urgent need for #help to keep my Canine Son and I from being #Homeless. I have found cost-effective hotel for us to live in and most importantly save up money. (See comments)</t>
  </si>
  <si>
    <t>1641012404317478913</t>
  </si>
  <si>
    <t>jerrybigberry</t>
  </si>
  <si>
    <t>2023-03-29 09:40:20+00:00</t>
  </si>
  <si>
    <t>@MammadovMukhtar @Bayramov_Jeyhun Thank you Israel for ending the dictatorship of azerbaijan ðŸ˜‰</t>
  </si>
  <si>
    <t>1643941394698977280</t>
  </si>
  <si>
    <t>_Mozza_</t>
  </si>
  <si>
    <t>2023-04-06 11:39:06+00:00</t>
  </si>
  <si>
    <r>
      <rPr>
        <sz val="10"/>
        <color indexed="8"/>
        <rFont val="Helvetica Neue"/>
        <family val="2"/>
      </rPr>
      <t xml:space="preserve">Is it still considered "woke" to take action against a country that breaks children's bones ? \n\nCowards \n#Israel </t>
    </r>
    <r>
      <rPr>
        <u/>
        <sz val="10"/>
        <color indexed="8"/>
        <rFont val="Helvetica Neue"/>
        <family val="2"/>
      </rPr>
      <t>https://t.co/5MZWsqSi7l</t>
    </r>
  </si>
  <si>
    <t>1644912529934565376</t>
  </si>
  <si>
    <t>2023-04-09 03:58:02+00:00</t>
  </si>
  <si>
    <r>
      <rPr>
        <sz val="10"/>
        <color indexed="8"/>
        <rFont val="Helvetica Neue"/>
        <family val="2"/>
      </rPr>
      <t xml:space="preserve">The victim from tonightâ€™s Palestinian terror attack in #TelAviv has been named as Alessandro Parini. He was a 35 year old tourist, visiting from Italy. All of Israel shares in Italyâ€™s grief! May his beautiful memory always be blessed! ðŸ‡®ðŸ‡± ðŸ‡®ðŸ‡¹ </t>
    </r>
    <r>
      <rPr>
        <u/>
        <sz val="10"/>
        <color indexed="8"/>
        <rFont val="Helvetica Neue"/>
        <family val="2"/>
      </rPr>
      <t>https://t.co/pmJFkWkxK2</t>
    </r>
  </si>
  <si>
    <t>1615472877653958671</t>
  </si>
  <si>
    <t>MirajKhattak</t>
  </si>
  <si>
    <t>2023-01-17 22:15:22+00:00</t>
  </si>
  <si>
    <t>Palestinian children are carrying goodbye letters in their pockets in case they are killed by Israel.</t>
  </si>
  <si>
    <t>1648497046243151873</t>
  </si>
  <si>
    <t>NigeriaIsAZoo</t>
  </si>
  <si>
    <t>2023-04-19 01:21:38+00:00</t>
  </si>
  <si>
    <t>What other country, besides #Israel prouldy displays a logo of a Jewish Star #MagenDavid Star of David  ?</t>
  </si>
  <si>
    <t>1639737634615353344</t>
  </si>
  <si>
    <t>BeduGraham</t>
  </si>
  <si>
    <t>2023-03-25 21:14:51+00:00</t>
  </si>
  <si>
    <t>@abierkhatib True I was born and raised in United States but when I went to the jisser they told us because we also hold Jordanian citizen ship we are arab and arabs arenâ€™t allowed in Israel</t>
  </si>
  <si>
    <t>1643636736025583617</t>
  </si>
  <si>
    <t>trnkusm</t>
  </si>
  <si>
    <t>2023-04-05 15:28:29+00:00</t>
  </si>
  <si>
    <t>I add my voice to the many in strongly condemning the attack on Palestinians at prayer in Al Aqsa masjid. The cycle of violence must end. It is imperative that Israel's government act immediately to bring calm and that all sides work for a peaceful and just solution.</t>
  </si>
  <si>
    <t>1619958135875321856</t>
  </si>
  <si>
    <t>Swole_Dan</t>
  </si>
  <si>
    <t>2023-01-30 07:18:11+00:00</t>
  </si>
  <si>
    <r>
      <rPr>
        <sz val="10"/>
        <color indexed="8"/>
        <rFont val="Helvetica Neue"/>
        <family val="2"/>
      </rPr>
      <t xml:space="preserve">How is this notâ€¦an act of war? ðŸ¤” </t>
    </r>
    <r>
      <rPr>
        <u/>
        <sz val="10"/>
        <color indexed="8"/>
        <rFont val="Helvetica Neue"/>
        <family val="2"/>
      </rPr>
      <t>https://t.co/LEhSoef9MG</t>
    </r>
  </si>
  <si>
    <t>1642524369111986177</t>
  </si>
  <si>
    <t>JonathanWeissb3</t>
  </si>
  <si>
    <t>2023-04-02 13:48:20+00:00</t>
  </si>
  <si>
    <r>
      <rPr>
        <sz val="10"/>
        <color indexed="8"/>
        <rFont val="Helvetica Neue"/>
        <family val="2"/>
      </rPr>
      <t xml:space="preserve">@s17766566 @JohnnyYoussef7 @MuhamedBenZona @Yorbvingair @Ronisonit @IMDibe @screenstarr @P3ng1z @Awakenotawoke @yes_we_cat @thingy665 @bklynymk @KenLeegbg @NKippur @QFTP @DEREKHANDS2 @manifesto2000 @NN49280332 @RobertL32084240 @MorelJean333 @gomiriam63 @psicopinologa @reems84 @daggerhaft @bob_alian @Pakeha56 @destination1111 @DelwarH61058324 @1966JAGETYPE @LiterateSimmie @PepperWingate @Levi_Genes_ @Ziont85576623 @stolensermons @AmirLein @DanEllis2293 @nameis_pete @YaakovbenRaash @AJewFromJudea @Birrigand @Jack57494371 @RehFa10 @JssartJess @Busternr1 @Dwight9898 @amar194860 @RobertiLax @traseas7 @SchwartzTime @samirjameel1 Careful.  Noa might report u. </t>
    </r>
    <r>
      <rPr>
        <u/>
        <sz val="10"/>
        <color indexed="8"/>
        <rFont val="Helvetica Neue"/>
        <family val="2"/>
      </rPr>
      <t>https://t.co/Y8O1A5L7PI</t>
    </r>
  </si>
  <si>
    <t>1620683706158710784</t>
  </si>
  <si>
    <t>jari_jussila</t>
  </si>
  <si>
    <t>2023-02-01 07:21:21+00:00</t>
  </si>
  <si>
    <r>
      <rPr>
        <sz val="10"/>
        <color indexed="8"/>
        <rFont val="Helvetica Neue"/>
        <family val="2"/>
      </rPr>
      <t xml:space="preserve">Prime Minister of Israel Benjamin Netanyahu said that Israel is studying other options for aid to Ukraine, except for humanitarian. </t>
    </r>
    <r>
      <rPr>
        <u/>
        <sz val="10"/>
        <color indexed="8"/>
        <rFont val="Helvetica Neue"/>
        <family val="2"/>
      </rPr>
      <t>https://t.co/ln3p9j2ngo</t>
    </r>
  </si>
  <si>
    <t>1621527584579407872</t>
  </si>
  <si>
    <t>JanWhit79656323</t>
  </si>
  <si>
    <t>2023-02-03 15:14:37+00:00</t>
  </si>
  <si>
    <t>1639979960998801409</t>
  </si>
  <si>
    <t>realmodmoe2</t>
  </si>
  <si>
    <t>2023-03-26 13:17:46+00:00</t>
  </si>
  <si>
    <r>
      <rPr>
        <sz val="10"/>
        <color indexed="8"/>
        <rFont val="Helvetica Neue"/>
        <family val="2"/>
      </rPr>
      <t xml:space="preserve">This is the violent apartheid government of Israel. \n\nDon't look away. </t>
    </r>
    <r>
      <rPr>
        <u/>
        <sz val="10"/>
        <color indexed="8"/>
        <rFont val="Helvetica Neue"/>
        <family val="2"/>
      </rPr>
      <t>https://t.co/puUvGNu1Zr</t>
    </r>
  </si>
  <si>
    <t>1630411816663695365</t>
  </si>
  <si>
    <t>2023-02-28 03:37:23+00:00</t>
  </si>
  <si>
    <t>Israel gets $10 million/day from the US; here's how they use our money:</t>
  </si>
  <si>
    <t>1650970167004807173</t>
  </si>
  <si>
    <t>VISION_Mag_</t>
  </si>
  <si>
    <t>2023-04-25 21:08:56+00:00</t>
  </si>
  <si>
    <r>
      <rPr>
        <sz val="10"/>
        <color indexed="8"/>
        <rFont val="Helvetica Neue"/>
        <family val="2"/>
      </rPr>
      <t>On #YomHaAtzmaut, the dry bones of #Israel came together to form a strong national body. But what spirit will that body now express?\n#NewGenerationNewConversation\</t>
    </r>
    <r>
      <rPr>
        <u/>
        <sz val="10"/>
        <color indexed="8"/>
        <rFont val="Helvetica Neue"/>
        <family val="2"/>
      </rPr>
      <t>nhttps://t.co/cV9JjcKKFA</t>
    </r>
  </si>
  <si>
    <t>1644161625782640641</t>
  </si>
  <si>
    <t>010714fz</t>
  </si>
  <si>
    <t>2023-04-07 02:14:13+00:00</t>
  </si>
  <si>
    <t>@IDF I stand with israel ðŸ‡ºðŸ‡¦ðŸ‡®ðŸ‡±</t>
  </si>
  <si>
    <t>1646492543616684032</t>
  </si>
  <si>
    <t>hshu22</t>
  </si>
  <si>
    <t>2023-04-13 12:36:27+00:00</t>
  </si>
  <si>
    <t>The IRI must be teettering before it's final demise judging by the amount of "collapse of Israel" propaganda it has been spewing over the last week or so.\nKeep on deflecting whilst you disappear into the dustbin of history</t>
  </si>
  <si>
    <t>1641303464968966144</t>
  </si>
  <si>
    <t>saxen__</t>
  </si>
  <si>
    <t>2023-03-30 04:56:54+00:00</t>
  </si>
  <si>
    <r>
      <rPr>
        <sz val="10"/>
        <color indexed="8"/>
        <rFont val="Helvetica Neue"/>
        <family val="2"/>
      </rPr>
      <t xml:space="preserve">Netanyahu has 'quashed' the independence of the Israeli judiciary, therefore #Israel is "undemocratic". \n\nModi won't 'quash' the independence of the Indian judiciary to force acquittal of Rahul Gandhi, therefore India is "undemocratic".\n\nIt's never been about democracy for them. </t>
    </r>
    <r>
      <rPr>
        <u/>
        <sz val="10"/>
        <color indexed="8"/>
        <rFont val="Helvetica Neue"/>
        <family val="2"/>
      </rPr>
      <t>https://t.co/mTd7iouLUQ</t>
    </r>
  </si>
  <si>
    <t>1646433699414589441</t>
  </si>
  <si>
    <t>2023-04-13 08:42:37+00:00</t>
  </si>
  <si>
    <r>
      <rPr>
        <sz val="10"/>
        <color indexed="8"/>
        <rFont val="Helvetica Neue"/>
        <family val="2"/>
      </rPr>
      <t>Israel: Why a Jewish supremacist state can never win\n\nREAD MORE:\</t>
    </r>
    <r>
      <rPr>
        <u/>
        <sz val="10"/>
        <color indexed="8"/>
        <rFont val="Helvetica Neue"/>
        <family val="2"/>
      </rPr>
      <t>nhttps://t.co/x9Yx5U2SQb</t>
    </r>
  </si>
  <si>
    <t>1620508433329065984</t>
  </si>
  <si>
    <t>Yusufffffv5</t>
  </si>
  <si>
    <t>2023-01-31 19:44:52+00:00</t>
  </si>
  <si>
    <t>@RenaldoGouws @donalddavhie Jewish people that side with Israel deserve to be disrespected fully ðŸ˜˜</t>
  </si>
  <si>
    <t>1633906545665687583</t>
  </si>
  <si>
    <t>Modmother</t>
  </si>
  <si>
    <t>2023-03-09 19:04:11+00:00</t>
  </si>
  <si>
    <r>
      <rPr>
        <sz val="10"/>
        <color indexed="8"/>
        <rFont val="Helvetica Neue"/>
        <family val="2"/>
      </rPr>
      <t>@CitizenFreePres ðŸ’¯"This is not just a disaster site, it is a potential crime scene." #EastPalestineOH #Derailments #Ukraine  #Azov #Israel #Mexico #BorderCrisis #Tunnels #Boring #Trains #FedEx #Texas #Memphis #Miami\n#Fentanyl #Nitazenes #iso #tranq\</t>
    </r>
    <r>
      <rPr>
        <u/>
        <sz val="10"/>
        <color indexed="8"/>
        <rFont val="Helvetica Neue"/>
        <family val="2"/>
      </rPr>
      <t>nhttps://t.co/GUsJfG24iB\nhttps://t.co/msQYbLOUig</t>
    </r>
    <r>
      <rPr>
        <sz val="10"/>
        <color indexed="8"/>
        <rFont val="Helvetica Neue"/>
        <family val="2"/>
      </rPr>
      <t xml:space="preserve"> </t>
    </r>
    <r>
      <rPr>
        <u/>
        <sz val="10"/>
        <color indexed="8"/>
        <rFont val="Helvetica Neue"/>
        <family val="2"/>
      </rPr>
      <t>https://t.co/7mOb8zxzd4</t>
    </r>
  </si>
  <si>
    <t>1640005406717100033</t>
  </si>
  <si>
    <t>imransky</t>
  </si>
  <si>
    <t>2023-03-26 14:58:53+00:00</t>
  </si>
  <si>
    <r>
      <rPr>
        <sz val="10"/>
        <color indexed="8"/>
        <rFont val="Helvetica Neue"/>
        <family val="2"/>
      </rPr>
      <t xml:space="preserve">The simple fact is Netanyahu is as much an authoritarian and war criminal as Putin. He runs Israel, as Putin runs Russia.\n\nHe is a master of occupation, annexation and dehumanization. He will get away with his judicial coup just as he gets away with war crimes and corruption. </t>
    </r>
    <r>
      <rPr>
        <u/>
        <sz val="10"/>
        <color indexed="8"/>
        <rFont val="Helvetica Neue"/>
        <family val="2"/>
      </rPr>
      <t>https://t.co/qjkb6J4KWN</t>
    </r>
  </si>
  <si>
    <t>1644811117674344451</t>
  </si>
  <si>
    <t>JonPJonP</t>
  </si>
  <si>
    <t>2023-04-08 21:15:04+00:00</t>
  </si>
  <si>
    <t>#Netanyahu invited Lapid, head of the opposition, to a security update. It seems something significant might happen #Israel</t>
  </si>
  <si>
    <t>1627077815589015553</t>
  </si>
  <si>
    <t>fixurheart2016</t>
  </si>
  <si>
    <t>2023-02-18 22:49:15+00:00</t>
  </si>
  <si>
    <t>[24]Surely, shall one say, in YHVH have I righteousness and strength: even to him shall men come; and all that are incensed against him shall be ashamed.\n[25]In YHVH shall all the seed of Israel be justified, and shall glory.</t>
  </si>
  <si>
    <t>1647665597616906241</t>
  </si>
  <si>
    <t>shaakir_samso</t>
  </si>
  <si>
    <t>2023-04-16 18:17:45+00:00</t>
  </si>
  <si>
    <r>
      <rPr>
        <sz val="10"/>
        <color indexed="8"/>
        <rFont val="Helvetica Neue"/>
        <family val="2"/>
      </rPr>
      <t xml:space="preserve">Israel Adesanya recently shared his thoughts on how the world is trying to soften men, \n\nAlso how people like Andrew Tate and others are pushing men to be men again.\n\nReal recognize real. </t>
    </r>
    <r>
      <rPr>
        <u/>
        <sz val="10"/>
        <color indexed="8"/>
        <rFont val="Helvetica Neue"/>
        <family val="2"/>
      </rPr>
      <t>https://t.co/A7DYSpgtrZ</t>
    </r>
  </si>
  <si>
    <t>1613247860950065176</t>
  </si>
  <si>
    <t>VivaRevolt</t>
  </si>
  <si>
    <t>2023-01-11 18:53:57+00:00</t>
  </si>
  <si>
    <r>
      <rPr>
        <sz val="10"/>
        <color indexed="8"/>
        <rFont val="Helvetica Neue"/>
        <family val="2"/>
      </rPr>
      <t>Israel will combat any Iranian attempt to place military bases on its borders with Lebanon and Syria, Prime Minister Benjamin @Netanyahu said as he toured the North with Defense Minister @yoavgallant.\n\nBy @tovahlazaroff | #Iran | #Israel\n\</t>
    </r>
    <r>
      <rPr>
        <u/>
        <sz val="10"/>
        <color indexed="8"/>
        <rFont val="Helvetica Neue"/>
        <family val="2"/>
      </rPr>
      <t>nhttps://t.co/yCUPKT4P6R</t>
    </r>
  </si>
  <si>
    <t>1641536433214070790</t>
  </si>
  <si>
    <t>HadarSusskind</t>
  </si>
  <si>
    <t>2023-03-30 20:22:38+00:00</t>
  </si>
  <si>
    <r>
      <rPr>
        <sz val="10"/>
        <color indexed="8"/>
        <rFont val="Helvetica Neue"/>
        <family val="2"/>
      </rPr>
      <t xml:space="preserve">ICYMI, here's my new op-ed "There Is No Democracy in Israel While the Occupation Continues" </t>
    </r>
    <r>
      <rPr>
        <u/>
        <sz val="10"/>
        <color indexed="8"/>
        <rFont val="Helvetica Neue"/>
        <family val="2"/>
      </rPr>
      <t>https://t.co/muCWvjHkhg</t>
    </r>
  </si>
  <si>
    <t>1616154912546488322</t>
  </si>
  <si>
    <t>_Coralee_</t>
  </si>
  <si>
    <t>2023-01-19 19:25:32+00:00</t>
  </si>
  <si>
    <r>
      <rPr>
        <sz val="10"/>
        <color indexed="8"/>
        <rFont val="Helvetica Neue"/>
        <family val="2"/>
      </rPr>
      <t xml:space="preserve">Israel's ðŸ‡®ðŸ‡± Chief Rabbi has ruled that cultured meat, produced by an Israeli company using stem cells, is â€œpareveâ€ vegetarian - allowable to be consumed with dairy. Cheeseburger anyone? </t>
    </r>
    <r>
      <rPr>
        <u/>
        <sz val="10"/>
        <color indexed="8"/>
        <rFont val="Helvetica Neue"/>
        <family val="2"/>
      </rPr>
      <t>https://t.co/jTestryR2A</t>
    </r>
  </si>
  <si>
    <t>1650660092373508097</t>
  </si>
  <si>
    <t>jbrayls1</t>
  </si>
  <si>
    <t>2023-04-25 00:36:48+00:00</t>
  </si>
  <si>
    <r>
      <rPr>
        <sz val="10"/>
        <color indexed="8"/>
        <rFont val="Helvetica Neue"/>
        <family val="2"/>
      </rPr>
      <t xml:space="preserve">Over the next 26 hours, Israel will pause and remember the 24,213 fallen soldiers and 4,255 victims of terror  since Israel's founding.\n\nWe remember and honor the brave men and women who paid the ultimate sacrifice for our country. \n\nMay their memory be a blessing ðŸ‡®ðŸ‡±ðŸ•¯ï¸ </t>
    </r>
    <r>
      <rPr>
        <u/>
        <sz val="10"/>
        <color indexed="8"/>
        <rFont val="Helvetica Neue"/>
        <family val="2"/>
      </rPr>
      <t>https://t.co/JTxTh8ffLQ</t>
    </r>
  </si>
  <si>
    <t>1643798011716448256</t>
  </si>
  <si>
    <t>max_gatica</t>
  </si>
  <si>
    <t>2023-04-06 02:09:20+00:00</t>
  </si>
  <si>
    <r>
      <rPr>
        <sz val="10"/>
        <color indexed="8"/>
        <rFont val="Helvetica Neue"/>
        <family val="2"/>
      </rPr>
      <t xml:space="preserve">Israel Bombs Syria for the Millionth Time </t>
    </r>
    <r>
      <rPr>
        <u/>
        <sz val="10"/>
        <color indexed="8"/>
        <rFont val="Helvetica Neue"/>
        <family val="2"/>
      </rPr>
      <t>https://t.co/hOIC0VccKE</t>
    </r>
    <r>
      <rPr>
        <sz val="10"/>
        <color indexed="8"/>
        <rFont val="Helvetica Neue"/>
        <family val="2"/>
      </rPr>
      <t xml:space="preserve"> via @YouTube</t>
    </r>
  </si>
  <si>
    <t>1633423170593062913</t>
  </si>
  <si>
    <t>cp1952roberto</t>
  </si>
  <si>
    <t>2023-03-08 11:03:26+00:00</t>
  </si>
  <si>
    <r>
      <rPr>
        <sz val="10"/>
        <color indexed="8"/>
        <rFont val="Helvetica Neue"/>
        <family val="2"/>
      </rPr>
      <t xml:space="preserve">â€œOn the streets of Mexico and Israel people are not just rejecting undemocratic reforms, they are in uproar facing an imminent loss of freedomâ€ My column on Bibi, AMLO and Freedom | The Global Observer | Opinion | EL PAÃS English Edition </t>
    </r>
    <r>
      <rPr>
        <u/>
        <sz val="10"/>
        <color indexed="8"/>
        <rFont val="Helvetica Neue"/>
        <family val="2"/>
      </rPr>
      <t>https://t.co/SU7QKmSZOK</t>
    </r>
  </si>
  <si>
    <t>1619721920202817536</t>
  </si>
  <si>
    <t>UtmanKhelVoice</t>
  </si>
  <si>
    <t>2023-01-29 15:39:33+00:00</t>
  </si>
  <si>
    <r>
      <rPr>
        <sz val="10"/>
        <color indexed="8"/>
        <rFont val="Helvetica Neue"/>
        <family val="2"/>
      </rPr>
      <t xml:space="preserve">Great Decision: ðŸ‘\n#BBTitans #Iran #earthquake #fearwomen #BeterbievYarde #youpeoplenetflix #TREASURE_SP_KYOCERA #Petrol #BORNPINKinAbuDhabi #RomanReigns #kinnporscheworldtourinbkk #Israel #YemiCregx #ARRahman #Djokovic </t>
    </r>
    <r>
      <rPr>
        <u/>
        <sz val="10"/>
        <color indexed="8"/>
        <rFont val="Helvetica Neue"/>
        <family val="2"/>
      </rPr>
      <t>https://t.co/vaOmdWYXg1</t>
    </r>
  </si>
  <si>
    <t>1633678854458949632</t>
  </si>
  <si>
    <t>masteradrian</t>
  </si>
  <si>
    <t>2023-03-09 03:59:25+00:00</t>
  </si>
  <si>
    <r>
      <rPr>
        <sz val="10"/>
        <color indexed="8"/>
        <rFont val="Helvetica Neue"/>
        <family val="2"/>
      </rPr>
      <t xml:space="preserve">I DO NOT RECOGNISE ISRAEL. </t>
    </r>
    <r>
      <rPr>
        <u/>
        <sz val="10"/>
        <color indexed="8"/>
        <rFont val="Helvetica Neue"/>
        <family val="2"/>
      </rPr>
      <t>https://t.co/JFT2oTt580</t>
    </r>
  </si>
  <si>
    <t>1632647215364595712</t>
  </si>
  <si>
    <t>Ossama19MA</t>
  </si>
  <si>
    <t>2023-03-06 07:40:03+00:00</t>
  </si>
  <si>
    <r>
      <rPr>
        <sz val="10"/>
        <color indexed="8"/>
        <rFont val="Helvetica Neue"/>
        <family val="2"/>
      </rPr>
      <t xml:space="preserve">Every time I listen to Israeli historian Ilan PappÃ©, I learn something new about the ethnic cleansing of Palestinians and it makes my blood boils.  \n\nThe level of evil is truly unbelievable #Israel </t>
    </r>
    <r>
      <rPr>
        <u/>
        <sz val="10"/>
        <color indexed="8"/>
        <rFont val="Helvetica Neue"/>
        <family val="2"/>
      </rPr>
      <t>https://t.co/3CWKNi2aio</t>
    </r>
  </si>
  <si>
    <t>1619516286312263681</t>
  </si>
  <si>
    <t>MaShamsan</t>
  </si>
  <si>
    <t>2023-01-29 02:02:26+00:00</t>
  </si>
  <si>
    <t>@MariamBarghouti the British-French plan to create #Israel was they were defeated &amp;amp; have to leave Arab countries they hated for centuries with lots of oil, they had to find another foolish enemy to fight Arabs. They created Israel to avoid Jewish complaints of Holocaust &amp;amp; European atrocities(1-2)</t>
  </si>
  <si>
    <t>1631526537207123969</t>
  </si>
  <si>
    <t>2023-03-03 05:26:53+00:00</t>
  </si>
  <si>
    <r>
      <rPr>
        <sz val="10"/>
        <color indexed="8"/>
        <rFont val="Helvetica Neue"/>
        <family val="2"/>
      </rPr>
      <t>In Europe, 74% of nations ban mail-in ballots for citizens living inside their country. \n\nBrazil, Russia, Israel, Mexico, and a host of additional developed nations have also banned mail-in voting due to security concerns.\n\</t>
    </r>
    <r>
      <rPr>
        <u/>
        <sz val="10"/>
        <color indexed="8"/>
        <rFont val="Helvetica Neue"/>
        <family val="2"/>
      </rPr>
      <t>nhttps://t.co/MWEkGsVfqD</t>
    </r>
    <r>
      <rPr>
        <sz val="10"/>
        <color indexed="8"/>
        <rFont val="Helvetica Neue"/>
        <family val="2"/>
      </rPr>
      <t xml:space="preserve"> </t>
    </r>
    <r>
      <rPr>
        <u/>
        <sz val="10"/>
        <color indexed="8"/>
        <rFont val="Helvetica Neue"/>
        <family val="2"/>
      </rPr>
      <t>https://t.co/FsIeLr7z2p</t>
    </r>
  </si>
  <si>
    <t>1643290396703989761</t>
  </si>
  <si>
    <t>a884656554</t>
  </si>
  <si>
    <t>2023-04-04 16:32:16+00:00</t>
  </si>
  <si>
    <r>
      <rPr>
        <sz val="10"/>
        <color indexed="8"/>
        <rFont val="Helvetica Neue"/>
        <family val="2"/>
      </rPr>
      <t xml:space="preserve">My column:  Netanyahu Cannot Be Trusted  </t>
    </r>
    <r>
      <rPr>
        <u/>
        <sz val="10"/>
        <color indexed="8"/>
        <rFont val="Helvetica Neue"/>
        <family val="2"/>
      </rPr>
      <t>https://t.co/x1RN1rD0ne</t>
    </r>
  </si>
  <si>
    <t>1634846944853118976</t>
  </si>
  <si>
    <t>ibrarazam</t>
  </si>
  <si>
    <t>2023-03-12 09:21:00+00:00</t>
  </si>
  <si>
    <r>
      <rPr>
        <sz val="10"/>
        <color indexed="8"/>
        <rFont val="Helvetica Neue"/>
        <family val="2"/>
      </rPr>
      <t xml:space="preserve">Palestinian journalist Laila Ouda has been fired by France 24 for supporting her people's cause and exposing Israel's crimes and violations of international law. </t>
    </r>
    <r>
      <rPr>
        <u/>
        <sz val="10"/>
        <color indexed="8"/>
        <rFont val="Helvetica Neue"/>
        <family val="2"/>
      </rPr>
      <t>https://t.co/wsXvjK2asZ</t>
    </r>
  </si>
  <si>
    <t>1626420982117171200</t>
  </si>
  <si>
    <t>ericmlevine1</t>
  </si>
  <si>
    <t>2023-02-17 03:19:14+00:00</t>
  </si>
  <si>
    <r>
      <rPr>
        <sz val="10"/>
        <color indexed="8"/>
        <rFont val="Helvetica Neue"/>
        <family val="2"/>
      </rPr>
      <t xml:space="preserve">@CarrCenter @KenRoth @hrw @Kennedy_School "I always say that when anti-Israelis are unable to deal with me and the facts I present about Israel, they either curse or run away... So on the campuses here in England they both curse and run away like cowards so as not to confront me...yesterday..." </t>
    </r>
    <r>
      <rPr>
        <u/>
        <sz val="10"/>
        <color indexed="8"/>
        <rFont val="Helvetica Neue"/>
        <family val="2"/>
      </rPr>
      <t>https://t.co/V4NUFSY82T</t>
    </r>
  </si>
  <si>
    <t>1644294619356622852</t>
  </si>
  <si>
    <t>Momoalmasri</t>
  </si>
  <si>
    <t>2023-04-07 11:02:41+00:00</t>
  </si>
  <si>
    <r>
      <rPr>
        <sz val="10"/>
        <color indexed="8"/>
        <rFont val="Helvetica Neue"/>
        <family val="2"/>
      </rPr>
      <t xml:space="preserve">Israeli airstrikes target Al-Durra Children's Hospital east of Gaza &amp;amp; large areas of rural &amp;amp; coastal farmland south of Sour City in Lebanon </t>
    </r>
    <r>
      <rPr>
        <u/>
        <sz val="10"/>
        <color indexed="8"/>
        <rFont val="Helvetica Neue"/>
        <family val="2"/>
      </rPr>
      <t>https://t.co/mtz4NbdpJa</t>
    </r>
  </si>
  <si>
    <t>1645213379546722305</t>
  </si>
  <si>
    <t>Eye_On_JIHADISM</t>
  </si>
  <si>
    <t>2023-04-09 23:53:30+00:00</t>
  </si>
  <si>
    <r>
      <rPr>
        <sz val="10"/>
        <color indexed="8"/>
        <rFont val="Helvetica Neue"/>
        <family val="2"/>
      </rPr>
      <t xml:space="preserve">ðŸ”´ Israel Faces Long-Term Exhaustion Strategy from Resistance, Plotting to Drain and Destroy\n\n#Ø§Ù„Ù‚Ø¯Ø³ #ÙÙ„Ø³Ø·ÙŠÙ† #Ù†Ø§Ø¨Ù„Ø³ #Ø¬Ù†ÙŠÙ† #Iran </t>
    </r>
    <r>
      <rPr>
        <u/>
        <sz val="10"/>
        <color indexed="8"/>
        <rFont val="Helvetica Neue"/>
        <family val="2"/>
      </rPr>
      <t>https://t.co/WzlqwiU5aW</t>
    </r>
  </si>
  <si>
    <t>1643516169209487360</t>
  </si>
  <si>
    <t>aziz_south</t>
  </si>
  <si>
    <t>2023-04-05 07:29:24+00:00</t>
  </si>
  <si>
    <r>
      <rPr>
        <sz val="10"/>
        <color indexed="8"/>
        <rFont val="Helvetica Neue"/>
        <family val="2"/>
      </rPr>
      <t xml:space="preserve">The Israeli occupation forces brutally beating Palestinians and worshipers inside Al-Qibli mosque at Al Aqsa.\n\n#AlAqsaMosque #PalestineUnderAttack #Israel_is_a_brutal_terrorist </t>
    </r>
    <r>
      <rPr>
        <u/>
        <sz val="10"/>
        <color indexed="8"/>
        <rFont val="Helvetica Neue"/>
        <family val="2"/>
      </rPr>
      <t>https://t.co/LYvfkxUXBy</t>
    </r>
    <r>
      <rPr>
        <sz val="10"/>
        <color indexed="8"/>
        <rFont val="Helvetica Neue"/>
        <family val="2"/>
      </rPr>
      <t xml:space="preserve"> </t>
    </r>
    <r>
      <rPr>
        <u/>
        <sz val="10"/>
        <color indexed="8"/>
        <rFont val="Helvetica Neue"/>
        <family val="2"/>
      </rPr>
      <t>https://t.co/jwLWh2tY7g</t>
    </r>
  </si>
  <si>
    <t>1648337732769398787</t>
  </si>
  <si>
    <t>AAHLundgren1</t>
  </si>
  <si>
    <t>2023-04-18 14:48:34+00:00</t>
  </si>
  <si>
    <t>@HananyaNaftali Israelis and Iranians are brothers and sisters. We gladly and straight-backed come to the rescue and to defend the Israeli people, our brothers &amp;amp; sisters and Israel's borders when they need us. \nLong live Israel</t>
  </si>
  <si>
    <t>1628926934297059328</t>
  </si>
  <si>
    <t>MaryLouHamill1</t>
  </si>
  <si>
    <t>2023-02-24 01:16:59+00:00</t>
  </si>
  <si>
    <r>
      <rPr>
        <sz val="10"/>
        <color indexed="8"/>
        <rFont val="Helvetica Neue"/>
        <family val="2"/>
      </rPr>
      <t xml:space="preserve">BBC PERSIAN..."CONTINUOUS EXPLOSIONS AT SHAHED DRONE FACTORIES.."\n\n#Ukraine\n#Israel\n#Iran </t>
    </r>
    <r>
      <rPr>
        <u/>
        <sz val="10"/>
        <color indexed="8"/>
        <rFont val="Helvetica Neue"/>
        <family val="2"/>
      </rPr>
      <t>https://t.co/VKzuRfAkSj</t>
    </r>
  </si>
  <si>
    <t>1620428235438968833</t>
  </si>
  <si>
    <t>conwayk57</t>
  </si>
  <si>
    <t>2023-01-31 14:26:12+00:00</t>
  </si>
  <si>
    <r>
      <rPr>
        <sz val="10"/>
        <color indexed="8"/>
        <rFont val="Helvetica Neue"/>
        <family val="2"/>
      </rPr>
      <t>Five applications in six months were held up â€œunder reviewâ€ until a permit was finally secured â€“ two days before Mahmoud al-Kurd died.\</t>
    </r>
    <r>
      <rPr>
        <u/>
        <sz val="10"/>
        <color indexed="8"/>
        <rFont val="Helvetica Neue"/>
        <family val="2"/>
      </rPr>
      <t>nhttps://t.co/3GuYSPUNQc</t>
    </r>
  </si>
  <si>
    <t>1628880528366788609</t>
  </si>
  <si>
    <t>StevenDominic7</t>
  </si>
  <si>
    <t>2023-02-23 22:12:35+00:00</t>
  </si>
  <si>
    <r>
      <rPr>
        <sz val="10"/>
        <color indexed="8"/>
        <rFont val="Helvetica Neue"/>
        <family val="2"/>
      </rPr>
      <t xml:space="preserve">Netanyahu readying strike on Iran nuclear facilities, leaked report says </t>
    </r>
    <r>
      <rPr>
        <u/>
        <sz val="10"/>
        <color indexed="8"/>
        <rFont val="Helvetica Neue"/>
        <family val="2"/>
      </rPr>
      <t>https://t.co/5XU6GMctnj</t>
    </r>
    <r>
      <rPr>
        <sz val="10"/>
        <color indexed="8"/>
        <rFont val="Helvetica Neue"/>
        <family val="2"/>
      </rPr>
      <t xml:space="preserve"> via @nypost\n\nI donâ€™t blame them but will this trigger a major war and will we back Israel?</t>
    </r>
  </si>
  <si>
    <t>1620896515660341248</t>
  </si>
  <si>
    <t>cokis1951</t>
  </si>
  <si>
    <t>2023-02-01 21:26:58+00:00</t>
  </si>
  <si>
    <t>@InterpalUK The West Bank is not occupied. Israel gave it up in the promise of peace. The checkpoints are there to stop armed terrorists from entering Israel. The only military occupation of Palestine is by Hamas.</t>
  </si>
  <si>
    <t>1612823770875498496</t>
  </si>
  <si>
    <t>SandraTwang</t>
  </si>
  <si>
    <t>2023-01-10 14:48:46+00:00</t>
  </si>
  <si>
    <r>
      <rPr>
        <sz val="10"/>
        <color indexed="8"/>
        <rFont val="Helvetica Neue"/>
        <family val="2"/>
      </rPr>
      <t xml:space="preserve">WHO WOULD YOU LET CONTROL YOUR HEALTH? CERTAINLY NOT ISRAEL.WHO HAS MURDERED SO MANY GAZANS. </t>
    </r>
    <r>
      <rPr>
        <u/>
        <sz val="10"/>
        <color indexed="8"/>
        <rFont val="Helvetica Neue"/>
        <family val="2"/>
      </rPr>
      <t>https://t.co/EkCVj5lX3e</t>
    </r>
  </si>
  <si>
    <t>1644948363715166209</t>
  </si>
  <si>
    <t>LayoCarrera</t>
  </si>
  <si>
    <t>2023-04-09 06:20:26+00:00</t>
  </si>
  <si>
    <r>
      <rPr>
        <sz val="10"/>
        <color indexed="8"/>
        <rFont val="Helvetica Neue"/>
        <family val="2"/>
      </rPr>
      <t xml:space="preserve">Israel Adesanya is Da Boss atop the UFC middleweight division once again ðŸ† #UFC287 </t>
    </r>
    <r>
      <rPr>
        <u/>
        <sz val="10"/>
        <color indexed="8"/>
        <rFont val="Helvetica Neue"/>
        <family val="2"/>
      </rPr>
      <t>https://t.co/Tv3iJ9seX6</t>
    </r>
  </si>
  <si>
    <t>1643396890799611905</t>
  </si>
  <si>
    <t>BIGI_76</t>
  </si>
  <si>
    <t>2023-04-04 23:35:26+00:00</t>
  </si>
  <si>
    <r>
      <rPr>
        <sz val="10"/>
        <color indexed="8"/>
        <rFont val="Helvetica Neue"/>
        <family val="2"/>
      </rPr>
      <t xml:space="preserve">Alex Pereria scares Israel Adesanya in Media interview ahead of their rematch at UFC 287 </t>
    </r>
    <r>
      <rPr>
        <u/>
        <sz val="10"/>
        <color indexed="8"/>
        <rFont val="Helvetica Neue"/>
        <family val="2"/>
      </rPr>
      <t>https://t.co/vBdAhTBStq</t>
    </r>
  </si>
  <si>
    <t>1650943493353914369</t>
  </si>
  <si>
    <t>SadeghianSaeid</t>
  </si>
  <si>
    <t>2023-04-25 19:22:56+00:00</t>
  </si>
  <si>
    <r>
      <rPr>
        <sz val="10"/>
        <color indexed="8"/>
        <rFont val="Helvetica Neue"/>
        <family val="2"/>
      </rPr>
      <t xml:space="preserve">Yasmine and I were very pleased to meet with @IsraeliPM and Sara @netanyahu. We expressed appreciation for Israelâ€™s continued support for the Iranian peopleâ€™s democratic aspirations and emphasized that, as the children of Cyrus the Great, Iranians aspire to have a government thatâ€¦ </t>
    </r>
    <r>
      <rPr>
        <u/>
        <sz val="10"/>
        <color indexed="8"/>
        <rFont val="Helvetica Neue"/>
        <family val="2"/>
      </rPr>
      <t>https://t.co/nsw50GssS5</t>
    </r>
    <r>
      <rPr>
        <sz val="10"/>
        <color indexed="8"/>
        <rFont val="Helvetica Neue"/>
        <family val="2"/>
      </rPr>
      <t xml:space="preserve"> </t>
    </r>
    <r>
      <rPr>
        <u/>
        <sz val="10"/>
        <color indexed="8"/>
        <rFont val="Helvetica Neue"/>
        <family val="2"/>
      </rPr>
      <t>https://t.co/lInuy4lwdC</t>
    </r>
  </si>
  <si>
    <t>1610679855955279872</t>
  </si>
  <si>
    <t>med___lee</t>
  </si>
  <si>
    <t>2023-01-04 16:49:37+00:00</t>
  </si>
  <si>
    <r>
      <rPr>
        <sz val="10"/>
        <color indexed="8"/>
        <rFont val="Helvetica Neue"/>
        <family val="2"/>
      </rPr>
      <t xml:space="preserve">it's more like hating Palestinians is rooted into #Zionism\n\n#Israel </t>
    </r>
    <r>
      <rPr>
        <u/>
        <sz val="10"/>
        <color indexed="8"/>
        <rFont val="Helvetica Neue"/>
        <family val="2"/>
      </rPr>
      <t>https://t.co/jvmQYMfjCj</t>
    </r>
  </si>
  <si>
    <t>1641469168984932352</t>
  </si>
  <si>
    <t>GeneChandler17</t>
  </si>
  <si>
    <t>2023-03-30 15:55:21+00:00</t>
  </si>
  <si>
    <r>
      <rPr>
        <sz val="10"/>
        <color indexed="8"/>
        <rFont val="Helvetica Neue"/>
        <family val="2"/>
      </rPr>
      <t xml:space="preserve">President Joe Biden's snubbing Israeli Prime Minister Netanyahu from coming the White House and attempting to pressure Israel to oppose judicial reform has raised allegations of foreign meddling, Newsmax Jerusalem correspondent Daniel Cohen reported  </t>
    </r>
    <r>
      <rPr>
        <u/>
        <sz val="10"/>
        <color indexed="8"/>
        <rFont val="Helvetica Neue"/>
        <family val="2"/>
      </rPr>
      <t>https://t.co/PzzlGvcIw5</t>
    </r>
  </si>
  <si>
    <t>1623184275993509889</t>
  </si>
  <si>
    <t>YishaiFleisher</t>
  </si>
  <si>
    <t>2023-02-08 04:57:43+00:00</t>
  </si>
  <si>
    <t>It's important to understand the psychology of Israel's extreme Left, a small but vocal minority: They prefer to burn down the country rather than handing over the keys of the state to the religious and nationalist Right.</t>
  </si>
  <si>
    <t>1630201884978847746</t>
  </si>
  <si>
    <t>LuciaCa83596362</t>
  </si>
  <si>
    <t>2023-02-27 13:43:11+00:00</t>
  </si>
  <si>
    <r>
      <rPr>
        <sz val="10"/>
        <color indexed="8"/>
        <rFont val="Helvetica Neue"/>
        <family val="2"/>
      </rPr>
      <t xml:space="preserve">Israel doubles down on settlement building as US throws back to Oslo-era coercive diplomacy </t>
    </r>
    <r>
      <rPr>
        <u/>
        <sz val="10"/>
        <color indexed="8"/>
        <rFont val="Helvetica Neue"/>
        <family val="2"/>
      </rPr>
      <t>https://t.co/sF3Dpg3tuS</t>
    </r>
  </si>
  <si>
    <t>1644932668604444673</t>
  </si>
  <si>
    <t>phidel9ne</t>
  </si>
  <si>
    <t>2023-04-09 05:18:04+00:00</t>
  </si>
  <si>
    <r>
      <rPr>
        <sz val="10"/>
        <color indexed="8"/>
        <rFont val="Helvetica Neue"/>
        <family val="2"/>
      </rPr>
      <t xml:space="preserve">nah Israel Adesanya out of pocket for this ðŸ’€ </t>
    </r>
    <r>
      <rPr>
        <u/>
        <sz val="10"/>
        <color indexed="8"/>
        <rFont val="Helvetica Neue"/>
        <family val="2"/>
      </rPr>
      <t>https://t.co/9HqkBXHiyW</t>
    </r>
  </si>
  <si>
    <t>1630615937157066752</t>
  </si>
  <si>
    <t>WithAdele1</t>
  </si>
  <si>
    <t>2023-02-28 17:08:29+00:00</t>
  </si>
  <si>
    <t>You can never attack another country! Unless you're Israel and the US.</t>
  </si>
  <si>
    <t>1649323258582376448</t>
  </si>
  <si>
    <t>SHPS4</t>
  </si>
  <si>
    <t>2023-04-21 08:04:42+00:00</t>
  </si>
  <si>
    <r>
      <rPr>
        <sz val="10"/>
        <color indexed="8"/>
        <rFont val="Helvetica Neue"/>
        <family val="2"/>
      </rPr>
      <t xml:space="preserve">US Congressman Raul M.Grijalva:" My colleagues and I are making a simple request: ensure the billions in US funding to Israel's military isn't used to kill Palestinians, violate their human rights and freedoms, or steal their land."\n#Apartheidisrael \n#palestineunderattack </t>
    </r>
    <r>
      <rPr>
        <u/>
        <sz val="10"/>
        <color indexed="8"/>
        <rFont val="Helvetica Neue"/>
        <family val="2"/>
      </rPr>
      <t>https://t.co/rn4VfTD2Ig</t>
    </r>
  </si>
  <si>
    <t>1634143286024601603</t>
  </si>
  <si>
    <t>zzinovvv</t>
  </si>
  <si>
    <t>2023-03-10 10:44:54+00:00</t>
  </si>
  <si>
    <t>JUST IN ðŸš¨ A â€œhorrible nuclear warâ€ will break out if the world does not stop Iran from obtaining atomic weapons, Israel Prime Minister Netanyahu said in an interview</t>
  </si>
  <si>
    <t>1645745449091969024</t>
  </si>
  <si>
    <t>Divyumm</t>
  </si>
  <si>
    <t>2023-04-11 11:07:46+00:00</t>
  </si>
  <si>
    <r>
      <rPr>
        <sz val="10"/>
        <color indexed="8"/>
        <rFont val="Helvetica Neue"/>
        <family val="2"/>
      </rPr>
      <t xml:space="preserve">Israel Adesanya got his revenge on Alex Pereira's son by playing dead after knocking his dad out at #UFC287 as a â€œreminderâ€ for mocking him after a previous fight. Izzy said â€œI'm petty broâ€ ðŸ¤£ðŸ˜‚\n </t>
    </r>
    <r>
      <rPr>
        <u/>
        <sz val="10"/>
        <color indexed="8"/>
        <rFont val="Helvetica Neue"/>
        <family val="2"/>
      </rPr>
      <t>https://t.co/sV3FPd1y4Q</t>
    </r>
  </si>
  <si>
    <t>1645322365876813831</t>
  </si>
  <si>
    <t>bigazz786</t>
  </si>
  <si>
    <t>2023-04-10 07:06:35+00:00</t>
  </si>
  <si>
    <r>
      <rPr>
        <sz val="10"/>
        <color indexed="8"/>
        <rFont val="Helvetica Neue"/>
        <family val="2"/>
      </rPr>
      <t xml:space="preserve">Itâ€™s literally none of your business what Palestinians do on their land in their country. By the way how many mosques has your illegitimate usurping entity turned into pubs? </t>
    </r>
    <r>
      <rPr>
        <u/>
        <sz val="10"/>
        <color indexed="8"/>
        <rFont val="Helvetica Neue"/>
        <family val="2"/>
      </rPr>
      <t>https://t.co/SmeA2IOjo2</t>
    </r>
    <r>
      <rPr>
        <sz val="10"/>
        <color indexed="8"/>
        <rFont val="Helvetica Neue"/>
        <family val="2"/>
      </rPr>
      <t xml:space="preserve"> </t>
    </r>
    <r>
      <rPr>
        <u/>
        <sz val="10"/>
        <color indexed="8"/>
        <rFont val="Helvetica Neue"/>
        <family val="2"/>
      </rPr>
      <t>https://t.co/q4u0eACIAd</t>
    </r>
  </si>
  <si>
    <t>1611767448230846469</t>
  </si>
  <si>
    <t>IK_is_our_PM</t>
  </si>
  <si>
    <t>2023-01-07 16:51:19+00:00</t>
  </si>
  <si>
    <r>
      <rPr>
        <sz val="10"/>
        <color indexed="8"/>
        <rFont val="Helvetica Neue"/>
        <family val="2"/>
      </rPr>
      <t>Interviewed major r @soldierspeaks for @siasatpk .. \nDiscuss about Bajwa sb's policy on Israel/Kashmir + about an important deal between.........ðŸ‘‡\</t>
    </r>
    <r>
      <rPr>
        <u/>
        <sz val="10"/>
        <color indexed="8"/>
        <rFont val="Helvetica Neue"/>
        <family val="2"/>
      </rPr>
      <t>nhttps://t.co/I7IjHMqGAL</t>
    </r>
    <r>
      <rPr>
        <sz val="10"/>
        <color indexed="8"/>
        <rFont val="Helvetica Neue"/>
        <family val="2"/>
      </rPr>
      <t xml:space="preserve"> </t>
    </r>
    <r>
      <rPr>
        <u/>
        <sz val="10"/>
        <color indexed="8"/>
        <rFont val="Helvetica Neue"/>
        <family val="2"/>
      </rPr>
      <t>https://t.co/K7e1D5Ny54</t>
    </r>
  </si>
  <si>
    <t>1628837135682764801</t>
  </si>
  <si>
    <t>2023-02-23 19:20:10+00:00</t>
  </si>
  <si>
    <r>
      <rPr>
        <sz val="10"/>
        <color indexed="8"/>
        <rFont val="Helvetica Neue"/>
        <family val="2"/>
      </rPr>
      <t>Qurie is better known for his lead role in negotiating the Oslo accords with  Israel, which brought the PLO leadership to the West Bank and the Palestinian Authority into existence. \n\</t>
    </r>
    <r>
      <rPr>
        <u/>
        <sz val="10"/>
        <color indexed="8"/>
        <rFont val="Helvetica Neue"/>
        <family val="2"/>
      </rPr>
      <t>nhttps://t.co/YJa4Fuxoed</t>
    </r>
  </si>
  <si>
    <t>1610015195866218497</t>
  </si>
  <si>
    <t>tomst7</t>
  </si>
  <si>
    <t>2023-01-02 20:48:29+00:00</t>
  </si>
  <si>
    <t>1638802299165261825</t>
  </si>
  <si>
    <t>JustJoeBee</t>
  </si>
  <si>
    <t>2023-03-23 07:18:10+00:00</t>
  </si>
  <si>
    <r>
      <rPr>
        <sz val="10"/>
        <color indexed="8"/>
        <rFont val="Helvetica Neue"/>
        <family val="2"/>
      </rPr>
      <t xml:space="preserve">Israelâ€™s Targeted Counter-Terror Raids Contrasted by Palestinians Killing Civilians and Mothers </t>
    </r>
    <r>
      <rPr>
        <u/>
        <sz val="10"/>
        <color indexed="8"/>
        <rFont val="Helvetica Neue"/>
        <family val="2"/>
      </rPr>
      <t>https://t.co/WsDyrHUCgL</t>
    </r>
  </si>
  <si>
    <t>1628412907548561409</t>
  </si>
  <si>
    <t>ZiaArsya</t>
  </si>
  <si>
    <t>2023-02-22 15:14:26+00:00</t>
  </si>
  <si>
    <r>
      <rPr>
        <sz val="10"/>
        <color indexed="8"/>
        <rFont val="Helvetica Neue"/>
        <family val="2"/>
      </rPr>
      <t xml:space="preserve">BREAKING: Israeli occupation forces shot dead a Palestinian citizen and injured at least 25 others during Israel's ongoing military raid into Nablus, according to the Palestinian Ministry of Health. </t>
    </r>
    <r>
      <rPr>
        <u/>
        <sz val="10"/>
        <color indexed="8"/>
        <rFont val="Helvetica Neue"/>
        <family val="2"/>
      </rPr>
      <t>https://t.co/Mqhlqa8cKF</t>
    </r>
  </si>
  <si>
    <t>1648609433382002688</t>
  </si>
  <si>
    <t>TrotJamboree</t>
  </si>
  <si>
    <t>2023-04-19 08:48:13+00:00</t>
  </si>
  <si>
    <r>
      <rPr>
        <sz val="10"/>
        <color indexed="8"/>
        <rFont val="Helvetica Neue"/>
        <family val="2"/>
      </rPr>
      <t xml:space="preserve">Ahed Tamimi was jailed at 16 for slapping an Israeli soldier.\n\nOn Palestinian Prisonerâ€™s Day, listen to her speak out about the 12,000+ Palestinian children Israel has imprisoned since 2000. \n\nThatâ€™s more than TWELVE THOUSAND.\n\n </t>
    </r>
    <r>
      <rPr>
        <u/>
        <sz val="10"/>
        <color indexed="8"/>
        <rFont val="Helvetica Neue"/>
        <family val="2"/>
      </rPr>
      <t>https://t.co/v3fCjIfkDc</t>
    </r>
  </si>
  <si>
    <t>1638425587474628608</t>
  </si>
  <si>
    <t>Hsto18</t>
  </si>
  <si>
    <t>2023-03-22 06:21:15+00:00</t>
  </si>
  <si>
    <t>@DonkeyJulio @RepAdamSchiff Don't be stupid...conservatives support the Jewish State of Israel...it's you leftists who back the terrorists.</t>
  </si>
  <si>
    <t>1610227154091900929</t>
  </si>
  <si>
    <t>muggymugginmug</t>
  </si>
  <si>
    <t>2023-01-03 10:50:44+00:00</t>
  </si>
  <si>
    <t>1623614240354361344</t>
  </si>
  <si>
    <t>MaryFit54326162</t>
  </si>
  <si>
    <t>2023-02-09 09:26:14+00:00</t>
  </si>
  <si>
    <r>
      <rPr>
        <sz val="10"/>
        <color indexed="8"/>
        <rFont val="Helvetica Neue"/>
        <family val="2"/>
      </rPr>
      <t xml:space="preserve">The Barcelona Mayor has just announced that the city has suspended its relations with #Israel including the twinning between #Barcelona and #TelAviv.\n\nIn face of Apartheid, we want to stand with the Rights and Values.\n\nMain Unions, Peace and HR associations support it </t>
    </r>
    <r>
      <rPr>
        <u/>
        <sz val="10"/>
        <color indexed="8"/>
        <rFont val="Helvetica Neue"/>
        <family val="2"/>
      </rPr>
      <t>https://t.co/5a9nRszmIJ</t>
    </r>
  </si>
  <si>
    <t>1647154515534311429</t>
  </si>
  <si>
    <t>davidsondorzil1</t>
  </si>
  <si>
    <t>2023-04-15 08:26:53+00:00</t>
  </si>
  <si>
    <r>
      <rPr>
        <sz val="10"/>
        <color indexed="8"/>
        <rFont val="Helvetica Neue"/>
        <family val="2"/>
      </rPr>
      <t xml:space="preserve">Vultures - Israel Vibration  Live at Reggae On The River (2004). </t>
    </r>
    <r>
      <rPr>
        <u/>
        <sz val="10"/>
        <color indexed="8"/>
        <rFont val="Helvetica Neue"/>
        <family val="2"/>
      </rPr>
      <t>https://t.co/Nl6oXbuGJk</t>
    </r>
  </si>
  <si>
    <t>1619034323470143490</t>
  </si>
  <si>
    <t>lisanoel1968</t>
  </si>
  <si>
    <t>2023-01-27 18:07:17+00:00</t>
  </si>
  <si>
    <t>@AliAbunimah @JannaMahmoud3 @antisemitism @jeremycorbyn it is I donâ€™t hate Jewish ppl but I hate what Israel stands for its a really terrible situation the Palestinians need freedom</t>
  </si>
  <si>
    <t>1640751871374819328</t>
  </si>
  <si>
    <t>yocibou</t>
  </si>
  <si>
    <t>2023-03-28 16:25:04+00:00</t>
  </si>
  <si>
    <t>McDonald's announces the closure of branches in Israel due to ongoing protests.</t>
  </si>
  <si>
    <t>1627905018463506433</t>
  </si>
  <si>
    <t>yasmeenaburomi</t>
  </si>
  <si>
    <t>2023-02-21 05:36:16+00:00</t>
  </si>
  <si>
    <r>
      <rPr>
        <sz val="10"/>
        <color indexed="8"/>
        <rFont val="Helvetica Neue"/>
        <family val="2"/>
      </rPr>
      <t xml:space="preserve">Bernie Sanders calls Israelâ€™s government â€œracist.â€\n\n </t>
    </r>
    <r>
      <rPr>
        <u/>
        <sz val="10"/>
        <color indexed="8"/>
        <rFont val="Helvetica Neue"/>
        <family val="2"/>
      </rPr>
      <t>https://t.co/L4U8IWIVuC</t>
    </r>
  </si>
  <si>
    <t>1638258541810053127</t>
  </si>
  <si>
    <t>PredaLucaMircea</t>
  </si>
  <si>
    <t>2023-03-21 19:17:28+00:00</t>
  </si>
  <si>
    <t>@TigranesII @Caucasuswar I don't have any authority that's true. But it's the same situation with Israel and Palestine. Israel is clearly in no danger of getting taken over by Palestine while Palestine really thinks they can do something. Armenia is only gonna loose more territory.</t>
  </si>
  <si>
    <t>1613737303494598656</t>
  </si>
  <si>
    <t>LloydDavidson8</t>
  </si>
  <si>
    <t>2023-01-13 03:18:49+00:00</t>
  </si>
  <si>
    <r>
      <rPr>
        <sz val="10"/>
        <color indexed="8"/>
        <rFont val="Helvetica Neue"/>
        <family val="2"/>
      </rPr>
      <t xml:space="preserve">Zelensky's Dilemma, duped by AMERICAN IDIOTS: If the police officer's (Ukrainian) short range PGWs cannot neutralize the suspect's TU-160 prior to it taking off, IS THAT SELF DEFENSIVE you having short range PGWs? This US idiocy and deceit would not be tolerated by Israel's IDF. </t>
    </r>
    <r>
      <rPr>
        <u/>
        <sz val="10"/>
        <color indexed="8"/>
        <rFont val="Helvetica Neue"/>
        <family val="2"/>
      </rPr>
      <t>https://t.co/pS1OYZexv8</t>
    </r>
  </si>
  <si>
    <t>1645057901583646725</t>
  </si>
  <si>
    <t>ToddKaighin</t>
  </si>
  <si>
    <t>2023-04-09 13:35:42+00:00</t>
  </si>
  <si>
    <r>
      <rPr>
        <sz val="10"/>
        <color indexed="8"/>
        <rFont val="Helvetica Neue"/>
        <family val="2"/>
      </rPr>
      <t xml:space="preserve">Marco Rubio fundraiser held at mansion of Nazi items collector | The Times of Israel </t>
    </r>
    <r>
      <rPr>
        <u/>
        <sz val="10"/>
        <color indexed="8"/>
        <rFont val="Helvetica Neue"/>
        <family val="2"/>
      </rPr>
      <t>https://t.co/3OpSx1gwG8</t>
    </r>
  </si>
  <si>
    <t>1619922292569690112</t>
  </si>
  <si>
    <t>RobbinMilne</t>
  </si>
  <si>
    <t>2023-01-30 04:55:45+00:00</t>
  </si>
  <si>
    <r>
      <rPr>
        <sz val="10"/>
        <color indexed="8"/>
        <rFont val="Helvetica Neue"/>
        <family val="2"/>
      </rPr>
      <t xml:space="preserve">Within hours of Trumpâ€™s remarks, the WSJ confirmed that Israel carried out a foiled attack on an Iranian weapons factory (an apparent source of munitions for Russiaâ€™s Ukraine campaign)\n\nWhen do we acknowledge that we are living through World War III? Where do we go from here? </t>
    </r>
    <r>
      <rPr>
        <u/>
        <sz val="10"/>
        <color indexed="8"/>
        <rFont val="Helvetica Neue"/>
        <family val="2"/>
      </rPr>
      <t>https://t.co/BOqeGvZxbI</t>
    </r>
  </si>
  <si>
    <t>1644788156682625024</t>
  </si>
  <si>
    <t>JoeMama75045979</t>
  </si>
  <si>
    <t>2023-04-08 19:43:49+00:00</t>
  </si>
  <si>
    <t>@virginianpilot Heâ€™s not cool. Duh. Itâ€™s not about results. He stutters. And besides, all media is fake. Space lasers from Israel starting wild fires in California though. That is believable ðŸ˜‚ðŸ˜‚ðŸ˜‚ðŸ¤¦ðŸ»â€â™‚ï¸</t>
  </si>
  <si>
    <t>1625734981371981824</t>
  </si>
  <si>
    <t>dljhwk11</t>
  </si>
  <si>
    <t>2023-02-15 05:53:18+00:00</t>
  </si>
  <si>
    <r>
      <rPr>
        <sz val="10"/>
        <color indexed="8"/>
        <rFont val="Helvetica Neue"/>
        <family val="2"/>
      </rPr>
      <t xml:space="preserve">United States often criticizes other countries for nominating experts to human rights bodies whose views are aligned with their own governments, yet in this case @StateDept withdrew the candidacy of @JimCavallaro based primarily on Israel litmus test. </t>
    </r>
    <r>
      <rPr>
        <u/>
        <sz val="10"/>
        <color indexed="8"/>
        <rFont val="Helvetica Neue"/>
        <family val="2"/>
      </rPr>
      <t>https://t.co/0S9m6Pykfy</t>
    </r>
  </si>
  <si>
    <t>1629029413902774275</t>
  </si>
  <si>
    <t>EndPatriotAct</t>
  </si>
  <si>
    <t>2023-02-24 08:04:12+00:00</t>
  </si>
  <si>
    <r>
      <rPr>
        <sz val="10"/>
        <color indexed="8"/>
        <rFont val="Helvetica Neue"/>
        <family val="2"/>
      </rPr>
      <t xml:space="preserve">@Fatman850 @iheartmindy @RozRothstein There are 26 videos on YouTube of men who were ON the USS Liberty when Israel attacked it. Watch them. Veterans have formed the website </t>
    </r>
    <r>
      <rPr>
        <u/>
        <sz val="10"/>
        <color indexed="8"/>
        <rFont val="Helvetica Neue"/>
        <family val="2"/>
      </rPr>
      <t>https://t.co/6WljCoEPRx</t>
    </r>
    <r>
      <rPr>
        <sz val="10"/>
        <color indexed="8"/>
        <rFont val="Helvetica Neue"/>
        <family val="2"/>
      </rPr>
      <t xml:space="preserve"> Israel is destroying America</t>
    </r>
  </si>
  <si>
    <t>1644954869298524160</t>
  </si>
  <si>
    <t>manlikefisco</t>
  </si>
  <si>
    <t>2023-04-09 06:46:17+00:00</t>
  </si>
  <si>
    <r>
      <rPr>
        <sz val="10"/>
        <color indexed="8"/>
        <rFont val="Helvetica Neue"/>
        <family val="2"/>
      </rPr>
      <t xml:space="preserve">The king is back!\n\nCongrats Israel Adesanya. </t>
    </r>
    <r>
      <rPr>
        <u/>
        <sz val="10"/>
        <color indexed="8"/>
        <rFont val="Helvetica Neue"/>
        <family val="2"/>
      </rPr>
      <t>https://t.co/GwhcvotOIE</t>
    </r>
  </si>
  <si>
    <t>1626247042921103360</t>
  </si>
  <si>
    <t>AsuitTutors</t>
  </si>
  <si>
    <t>2023-02-16 15:48:03+00:00</t>
  </si>
  <si>
    <r>
      <rPr>
        <sz val="10"/>
        <color indexed="8"/>
        <rFont val="Helvetica Neue"/>
        <family val="2"/>
      </rPr>
      <t xml:space="preserve">To my Israel ðŸ‡®ðŸ‡± brother @HananyaNaftali shalom! \n\nBiafra everywhere starting from today 15.2.2023. Let us make the freedom of Biafra a global discussion from today! </t>
    </r>
    <r>
      <rPr>
        <u/>
        <sz val="10"/>
        <color indexed="8"/>
        <rFont val="Helvetica Neue"/>
        <family val="2"/>
      </rPr>
      <t>https://t.co/bnPFBRDm6e</t>
    </r>
  </si>
  <si>
    <t>1611919843925852162</t>
  </si>
  <si>
    <t>2023-01-08 02:56:53+00:00</t>
  </si>
  <si>
    <t>1634582624697024513</t>
  </si>
  <si>
    <t>VIIVICCI</t>
  </si>
  <si>
    <t>2023-03-11 15:50:41+00:00</t>
  </si>
  <si>
    <t>@Baklava_USA This women who touch the boy like that would not be able to walk if she was in Israel or Ukraine. Where is the father ? You should beat her</t>
  </si>
  <si>
    <t>1639335129913884687</t>
  </si>
  <si>
    <t>LordFuckwit09</t>
  </si>
  <si>
    <t>2023-03-24 18:35:27+00:00</t>
  </si>
  <si>
    <t>Israel's new government is intensifying the oppression of the Palestinian people -  one Minister even recently denied their very existence.\n\nRishi Sunak shouldnâ€™t be rolling out the red carpet for Netanyahu but taking action to help end Israel's illegal occupation of Palestine.</t>
  </si>
  <si>
    <t>1631778033022517255</t>
  </si>
  <si>
    <t>FifkaAles</t>
  </si>
  <si>
    <t>2023-03-03 22:06:14+00:00</t>
  </si>
  <si>
    <r>
      <rPr>
        <sz val="10"/>
        <color indexed="8"/>
        <rFont val="Helvetica Neue"/>
        <family val="2"/>
      </rPr>
      <t xml:space="preserve">The Biden Admin allows travel to the US by Israeli official who called for ethnic cleansing of Palestinian town (on the heels of an Israeli pogrom in that town)\n\nbutâ€¦\n\nRefuses entry to the US of Palestinian human rights advocates.\n\nAny questions? </t>
    </r>
    <r>
      <rPr>
        <u/>
        <sz val="10"/>
        <color indexed="8"/>
        <rFont val="Helvetica Neue"/>
        <family val="2"/>
      </rPr>
      <t>https://t.co/wrNt97v6Be</t>
    </r>
  </si>
  <si>
    <t>1644809608957927424</t>
  </si>
  <si>
    <t>_KamikazeKay_</t>
  </si>
  <si>
    <t>2023-04-08 21:09:04+00:00</t>
  </si>
  <si>
    <t>@coIe_cain @theblaze @MattWalshBlog From what I have witnessed.\n\nAmerican Christians are totally delusional as to what is going. The elected leaders who claim Christian values constantly propagate the agenda Israel is some beacon of shinning light.\n\nI've not witnessed any American Christian speak against Israel tbh</t>
  </si>
  <si>
    <t>1643075312207691777</t>
  </si>
  <si>
    <t>2023-04-04 02:17:35+00:00</t>
  </si>
  <si>
    <r>
      <rPr>
        <sz val="10"/>
        <color indexed="8"/>
        <rFont val="Helvetica Neue"/>
        <family val="2"/>
      </rPr>
      <t xml:space="preserve">@oneforisrael Chew on this slowly. â€œWithout Britainâ€™s corruption of the Balfour Pledge and the White Paper, Jordan would now be part of Israel, and the Holocaust could not have happened.â€ </t>
    </r>
    <r>
      <rPr>
        <u/>
        <sz val="10"/>
        <color indexed="8"/>
        <rFont val="Helvetica Neue"/>
        <family val="2"/>
      </rPr>
      <t>https://t.co/k9OwgXGGRl</t>
    </r>
  </si>
  <si>
    <t>1643427140124426241</t>
  </si>
  <si>
    <t>NikDavidYaron</t>
  </si>
  <si>
    <t>2023-04-05 01:35:38+00:00</t>
  </si>
  <si>
    <t>@MaxBoot The left is Israel wants to have undemocratic powers. \n\nThe Supreme Court in Israel is purely undemocratic. \nThe left in Israel is like MAGA in the US, but liberal.</t>
  </si>
  <si>
    <t>1649299636908175360</t>
  </si>
  <si>
    <t>OldBat10</t>
  </si>
  <si>
    <t>2023-04-21 06:30:50+00:00</t>
  </si>
  <si>
    <r>
      <rPr>
        <sz val="10"/>
        <color indexed="8"/>
        <rFont val="Helvetica Neue"/>
        <family val="2"/>
      </rPr>
      <t xml:space="preserve">Excellent thread about Israelâ€™s continued impunity. Worth joining the PSC and following the @PSCupdates </t>
    </r>
    <r>
      <rPr>
        <u/>
        <sz val="10"/>
        <color indexed="8"/>
        <rFont val="Helvetica Neue"/>
        <family val="2"/>
      </rPr>
      <t>https://t.co/Xk187Gc9S1</t>
    </r>
  </si>
  <si>
    <t>1643992570010419200</t>
  </si>
  <si>
    <t>KomradeKarlF</t>
  </si>
  <si>
    <t>2023-04-06 15:02:27+00:00</t>
  </si>
  <si>
    <t>Apartheid is deprivation.\nApartheid is segregation. \nApartheid is fragmentation. \nApartheid is dispossession. \n\nIsraelâ€™s apartheid over Palestinians is a crime against humanity</t>
  </si>
  <si>
    <t>1610049255921836032</t>
  </si>
  <si>
    <t>2023-01-02 23:03:50+00:00</t>
  </si>
  <si>
    <t>@ZonkedAll Exactly. Israel happens to be hell-bent on survival and it owes nothing to Ukraine.</t>
  </si>
  <si>
    <t>1629107852085190656</t>
  </si>
  <si>
    <t>ADK_Qais</t>
  </si>
  <si>
    <t>2023-02-24 13:15:53+00:00</t>
  </si>
  <si>
    <r>
      <rPr>
        <sz val="10"/>
        <color indexed="8"/>
        <rFont val="Helvetica Neue"/>
        <family val="2"/>
      </rPr>
      <t>Israel has just bombed Gaza, the world's largest open air prison, after murdering 11 Palestinians in Nablus yesterday #ShutElbitDown \</t>
    </r>
    <r>
      <rPr>
        <u/>
        <sz val="10"/>
        <color indexed="8"/>
        <rFont val="Helvetica Neue"/>
        <family val="2"/>
      </rPr>
      <t>nhttps://t.co/CUImrAmrC6</t>
    </r>
  </si>
  <si>
    <t>1642046091570089984</t>
  </si>
  <si>
    <t>rpfpcbp1</t>
  </si>
  <si>
    <t>2023-04-01 06:07:50+00:00</t>
  </si>
  <si>
    <r>
      <rPr>
        <sz val="10"/>
        <color indexed="8"/>
        <rFont val="Helvetica Neue"/>
        <family val="2"/>
      </rPr>
      <t xml:space="preserve">A Parliamentary delegation from Israel led by Speaker of Knesset Mr Amir Ohana called on President Droupadi Murmu. The President noted that wide-ranging India-Israel collaboration in research &amp;amp; innovation has boosted the 'Make in Indiaâ€™ initiative. ðŸ‡®ðŸ‡³ðŸ‡®ðŸ‡± </t>
    </r>
    <r>
      <rPr>
        <u/>
        <sz val="10"/>
        <color indexed="8"/>
        <rFont val="Helvetica Neue"/>
        <family val="2"/>
      </rPr>
      <t>https://t.co/CX2ULSt9qK</t>
    </r>
    <r>
      <rPr>
        <sz val="10"/>
        <color indexed="8"/>
        <rFont val="Helvetica Neue"/>
        <family val="2"/>
      </rPr>
      <t xml:space="preserve"> </t>
    </r>
    <r>
      <rPr>
        <u/>
        <sz val="10"/>
        <color indexed="8"/>
        <rFont val="Helvetica Neue"/>
        <family val="2"/>
      </rPr>
      <t>https://t.co/cgY52LZKMH</t>
    </r>
  </si>
  <si>
    <t>1611433360965963797</t>
  </si>
  <si>
    <t>2023-01-06 18:43:46+00:00</t>
  </si>
  <si>
    <r>
      <rPr>
        <sz val="10"/>
        <color indexed="8"/>
        <rFont val="Helvetica Neue"/>
        <family val="2"/>
      </rPr>
      <t xml:space="preserve">@odifass @IDF @MikeNew19512115 @j_bubbie @lackboys3 @cemoimonica @TaraZehut1981 @JD_USA7 @The68gote @59Goldstein @lizBeth_Hineni @ShiraGlenora @cbrisk1 @LuanaGoriss @nakam67 @Pobble8 @Roni4488 @DSDloveyou @LehiRed @goyionist @MichalSabra @coinabs Shabbat Shalom.Rembrandtâ€™s depiction of Jacob blessing Ephraim &amp;amp; Menashe,features Osnat;who's presence is not explicitly mentioned in Bible.His appreciation likely informed by neighbor,Rabbi Menasseh ben Israel. Is Menashe a youthful image of good Rabbi? </t>
    </r>
    <r>
      <rPr>
        <u/>
        <sz val="10"/>
        <color indexed="8"/>
        <rFont val="Helvetica Neue"/>
        <family val="2"/>
      </rPr>
      <t>https://t.co/prvN14F1cO</t>
    </r>
    <r>
      <rPr>
        <sz val="10"/>
        <color indexed="8"/>
        <rFont val="Helvetica Neue"/>
        <family val="2"/>
      </rPr>
      <t xml:space="preserve"> </t>
    </r>
    <r>
      <rPr>
        <u/>
        <sz val="10"/>
        <color indexed="8"/>
        <rFont val="Helvetica Neue"/>
        <family val="2"/>
      </rPr>
      <t>https://t.co/uSggwptxr7</t>
    </r>
  </si>
  <si>
    <t>1619898575294730240</t>
  </si>
  <si>
    <t>YaudatTalyi</t>
  </si>
  <si>
    <t>2023-01-30 03:21:31+00:00</t>
  </si>
  <si>
    <t>Note that I always now use the term Zionist State, or Zionists, not "Israel." Why? Because nobody can show me "Israel" on a map. It's a nation with no declared borders, which means it's not a nation at all.</t>
  </si>
  <si>
    <t>1646585565872021504</t>
  </si>
  <si>
    <t>MJuicybbw</t>
  </si>
  <si>
    <t>2023-04-13 18:46:05+00:00</t>
  </si>
  <si>
    <r>
      <rPr>
        <sz val="10"/>
        <color indexed="8"/>
        <rFont val="Helvetica Neue"/>
        <family val="2"/>
      </rPr>
      <t>Roundtable: Who should be next for Israel Adesanya after UFC 287?\n\</t>
    </r>
    <r>
      <rPr>
        <u/>
        <sz val="10"/>
        <color indexed="8"/>
        <rFont val="Helvetica Neue"/>
        <family val="2"/>
      </rPr>
      <t>nhttps://t.co/FnudlYHj3K</t>
    </r>
    <r>
      <rPr>
        <sz val="10"/>
        <color indexed="8"/>
        <rFont val="Helvetica Neue"/>
        <family val="2"/>
      </rPr>
      <t xml:space="preserve"> </t>
    </r>
    <r>
      <rPr>
        <u/>
        <sz val="10"/>
        <color indexed="8"/>
        <rFont val="Helvetica Neue"/>
        <family val="2"/>
      </rPr>
      <t>https://t.co/tgBiOLfr0l</t>
    </r>
  </si>
  <si>
    <t>1640329024357507072</t>
  </si>
  <si>
    <t>Buckeye662</t>
  </si>
  <si>
    <t>2023-03-27 12:24:49+00:00</t>
  </si>
  <si>
    <t>The transnational Left is furious Netanyahu may restrict their ability to control Israel through unaccountable judges and government Deep State lawyers.</t>
  </si>
  <si>
    <t>1648536931569922051</t>
  </si>
  <si>
    <t>Natrajam1008</t>
  </si>
  <si>
    <t>2023-04-19 04:00:07+00:00</t>
  </si>
  <si>
    <r>
      <rPr>
        <sz val="10"/>
        <color indexed="8"/>
        <rFont val="Helvetica Neue"/>
        <family val="2"/>
      </rPr>
      <t xml:space="preserve">"Proud of the fact that an Indian businessman invested in Israel.." Israel Economy Minister Nir Barkat on concerns regardingÂ #Adani'sÂ investments in Israel in light of Hindenburgh row. </t>
    </r>
    <r>
      <rPr>
        <u/>
        <sz val="10"/>
        <color indexed="8"/>
        <rFont val="Helvetica Neue"/>
        <family val="2"/>
      </rPr>
      <t>https://t.co/QPFs2Pu0uT</t>
    </r>
  </si>
  <si>
    <t>1642589970769616896</t>
  </si>
  <si>
    <t>TeslaradarB</t>
  </si>
  <si>
    <t>2023-04-02 18:09:01+00:00</t>
  </si>
  <si>
    <t>Coolio! steelmanx was first to spot a 2023 Tesla Model 3 ðŸ‡¨ðŸ‡³ Performance in Tel Aviv, Israel! ðŸ‡®ðŸ‡± #TeslaRadar #Tesla #Israel #Model3 #Performance</t>
  </si>
  <si>
    <t>1622259625465618433</t>
  </si>
  <si>
    <t>Count58368003</t>
  </si>
  <si>
    <t>2023-02-05 15:43:29+00:00</t>
  </si>
  <si>
    <t>@Micheal53605043 When Israelis are not being attacked by Arabs, then the Arab towns stay quiet.\nWhen the Arabs  infiltrate Israel to kill, then Arab towns will be raided until no more militants confront the IDF.\nSimple as that.</t>
  </si>
  <si>
    <t>1627958302263894016</t>
  </si>
  <si>
    <t>marcatrainbow</t>
  </si>
  <si>
    <t>2023-02-21 09:07:59+00:00</t>
  </si>
  <si>
    <r>
      <rPr>
        <sz val="10"/>
        <color indexed="8"/>
        <rFont val="Helvetica Neue"/>
        <family val="2"/>
      </rPr>
      <t xml:space="preserve">Israel court ordered Ministry of Health to release the agreement with Pfizer.\n\nThese two pages contain the section titled â€œLiability &amp;amp; Indemnity Provisionâ€ ðŸ‘‡ I wish this were a joke, but it's not... </t>
    </r>
    <r>
      <rPr>
        <u/>
        <sz val="10"/>
        <color indexed="8"/>
        <rFont val="Helvetica Neue"/>
        <family val="2"/>
      </rPr>
      <t>https://t.co/FNhBWYck9O</t>
    </r>
  </si>
  <si>
    <t>1619785009535270912</t>
  </si>
  <si>
    <t>david_diiro</t>
  </si>
  <si>
    <t>2023-01-29 19:50:15+00:00</t>
  </si>
  <si>
    <r>
      <rPr>
        <sz val="10"/>
        <color indexed="8"/>
        <rFont val="Helvetica Neue"/>
        <family val="2"/>
      </rPr>
      <t xml:space="preserve">Israel sealed the family home today of a Palestinian in east Jerusalem who killed seven people near a synagogue, as part of measures to revoke certain rights of attackers' relatives.\n\nDetails </t>
    </r>
    <r>
      <rPr>
        <u/>
        <sz val="10"/>
        <color indexed="8"/>
        <rFont val="Helvetica Neue"/>
        <family val="2"/>
      </rPr>
      <t>https://t.co/35SzG12Er8\n\n#VisionUpdates</t>
    </r>
  </si>
  <si>
    <t>1610321008317136899</t>
  </si>
  <si>
    <t>kjblank80</t>
  </si>
  <si>
    <t>2023-01-03 17:03:41+00:00</t>
  </si>
  <si>
    <t>@AVindman Israel leaning towards Russia has more to do with regional Israeli issues than Ukraine.\n\nIsrael and the US are engaged in active fighting in Syria (though not being reported by news agencies).\n\nUkraine has little to no affect on Israel, but Russian involvement in Syria does.</t>
  </si>
  <si>
    <t>1649157392377217024</t>
  </si>
  <si>
    <t>JonahEvenson</t>
  </si>
  <si>
    <t>2023-04-20 21:05:36+00:00</t>
  </si>
  <si>
    <t>@emilykschrader Every year the US taxpayer sends Israel 6 Billion to kill and oppress Palestinians.  6 effing billion.  For Racist fascist rightwing nationalistic supremacy over 6 million arabs.  That's 1000 per arab.</t>
  </si>
  <si>
    <t>1616336217808699392</t>
  </si>
  <si>
    <t>bidemi42</t>
  </si>
  <si>
    <t>2023-01-20 07:25:59+00:00</t>
  </si>
  <si>
    <r>
      <rPr>
        <sz val="10"/>
        <color indexed="8"/>
        <rFont val="Helvetica Neue"/>
        <family val="2"/>
      </rPr>
      <t xml:space="preserve">TGiFðŸ•ºðŸ’ƒ\nAs you are here, ðŸ™ Checkout my mediaðŸ¥º\nQuality wears\n\n9.5\nWhatsApp 08115981930\nðŸ“lagos\nN/wðŸšš\n\nPortable sandra tems young thug he's 28 to omori dayo Israel rinu George Floyd biggie fuel scarcity AY live yemi buju kwankwaso juicy Jay jaypee soludo chude khosi latto laycon </t>
    </r>
    <r>
      <rPr>
        <u/>
        <sz val="10"/>
        <color indexed="8"/>
        <rFont val="Helvetica Neue"/>
        <family val="2"/>
      </rPr>
      <t>https://t.co/8Zi9zA2EVL</t>
    </r>
  </si>
  <si>
    <t>1640250890274873345</t>
  </si>
  <si>
    <t>spitfirechef822</t>
  </si>
  <si>
    <t>2023-03-27 07:14:21+00:00</t>
  </si>
  <si>
    <t>For those of you wondering what the mass protests in Israel are all about:\n\nNetanyahu wants to limit constitutional powers and transfer them from Israel's Supreme Court to the Knesset, the Israeli parliament. His Defense Minister, Yoav Gallant, criticized this and got fired.</t>
  </si>
  <si>
    <t>1632504196992835586</t>
  </si>
  <si>
    <t>Templar736</t>
  </si>
  <si>
    <t>2023-03-05 22:11:45+00:00</t>
  </si>
  <si>
    <t>@davidmweissman @mtgreenee And one about Israel? the teachers there have weapons, as does the boarder police</t>
  </si>
  <si>
    <t>1649339343662710785</t>
  </si>
  <si>
    <t>Matheusgalera99</t>
  </si>
  <si>
    <t>2023-04-21 09:08:37+00:00</t>
  </si>
  <si>
    <t>@olegskurdjukovs @Bensvision Israel is gonna go down.. Noa said his song is a political  song.</t>
  </si>
  <si>
    <t>1613964213046874118</t>
  </si>
  <si>
    <t>kr_narrative</t>
  </si>
  <si>
    <t>2023-01-13 18:20:29+00:00</t>
  </si>
  <si>
    <r>
      <rPr>
        <sz val="10"/>
        <color indexed="8"/>
        <rFont val="Helvetica Neue"/>
        <family val="2"/>
      </rPr>
      <t xml:space="preserve">You want to identify a true jihadi ? Try having a conversation on Israel or India. </t>
    </r>
    <r>
      <rPr>
        <u/>
        <sz val="10"/>
        <color indexed="8"/>
        <rFont val="Helvetica Neue"/>
        <family val="2"/>
      </rPr>
      <t>https://t.co/KOI2oYrFn5</t>
    </r>
  </si>
  <si>
    <t>1629858959501795328</t>
  </si>
  <si>
    <t>zee__vee</t>
  </si>
  <si>
    <t>2023-02-26 15:00:31+00:00</t>
  </si>
  <si>
    <r>
      <rPr>
        <sz val="10"/>
        <color indexed="8"/>
        <rFont val="Helvetica Neue"/>
        <family val="2"/>
      </rPr>
      <t xml:space="preserve">A London hospital has caused outrage after it took down a display of artwork designed by Palestinian children in Gaza after complaints by a pro-Israel NGO.\n\nUK Lawyers for Israel (UKLFI) said that Jewish patients felt "victimised" by the display </t>
    </r>
    <r>
      <rPr>
        <u/>
        <sz val="10"/>
        <color indexed="8"/>
        <rFont val="Helvetica Neue"/>
        <family val="2"/>
      </rPr>
      <t>https://t.co/qn3uqz4nKn</t>
    </r>
  </si>
  <si>
    <t>1619013591910477824</t>
  </si>
  <si>
    <t>sukru_saygi</t>
  </si>
  <si>
    <t>2023-01-27 16:44:54+00:00</t>
  </si>
  <si>
    <t>1644792946766618626</t>
  </si>
  <si>
    <t>Popcorn00Fresh</t>
  </si>
  <si>
    <t>2023-04-08 20:02:51+00:00</t>
  </si>
  <si>
    <t>#BREAKING âš¡ï¸ðŸ‡¸ðŸ‡¾ðŸ‡®ðŸ‡·ðŸ‡®ðŸ‡± THE SYRIAN REGIME AND IRANIAN-BACKED MILITIAS ARE FIRING ROCKETS AT ISRAEL IN THE GOLAN.</t>
  </si>
  <si>
    <t>1610510637855313921</t>
  </si>
  <si>
    <t>bluemangrouppa1</t>
  </si>
  <si>
    <t>2023-01-04 05:37:12+00:00</t>
  </si>
  <si>
    <t>1620463572768952320</t>
  </si>
  <si>
    <t>Jaccuse1</t>
  </si>
  <si>
    <t>2023-01-31 16:46:37+00:00</t>
  </si>
  <si>
    <t>@AvivaKlompas israel is a colonial apartheid entity , on stolen Palestinian land</t>
  </si>
  <si>
    <t>1612757028253859842</t>
  </si>
  <si>
    <t>Sherfired</t>
  </si>
  <si>
    <t>2023-01-10 10:23:33+00:00</t>
  </si>
  <si>
    <t>1632416036061433858</t>
  </si>
  <si>
    <t>Left_Indy</t>
  </si>
  <si>
    <t>2023-03-05 16:21:26+00:00</t>
  </si>
  <si>
    <r>
      <rPr>
        <sz val="10"/>
        <color indexed="8"/>
        <rFont val="Helvetica Neue"/>
        <family val="2"/>
      </rPr>
      <t xml:space="preserve">The international organisation GLOW Linguistics has decided to move its annual conference in 2024 from 'Israel' to another country after members applied pressure to cancel the event due to Israelâ€™s policies concerning the Palestinians in the West Bank. </t>
    </r>
    <r>
      <rPr>
        <u/>
        <sz val="10"/>
        <color indexed="8"/>
        <rFont val="Helvetica Neue"/>
        <family val="2"/>
      </rPr>
      <t>https://t.co/EFUJ8X3HRO</t>
    </r>
  </si>
  <si>
    <t>1628977731823194112</t>
  </si>
  <si>
    <t>WolfLugassi</t>
  </si>
  <si>
    <t>2023-02-24 04:38:50+00:00</t>
  </si>
  <si>
    <t>@daggerhaft @EricRaThorn @MaozSuzanne @Ronisonit @Shaldag821023 @F_is_for_fAk @LavBaalDevarim @BetalJuice @garybkatz @Pakeha56 @Steven495 @IQ15991967 @kirkrellsworth @yes_we_cat @manifesto2000 @speedymc67 @gagne_laurent @dlsmith0817 @P3ng1z @SamLevinson8 @sonof_Egypt @4ugustini @LuckyManAlways @Brad_Spielman @dezi555 @momento82983363 @BoomerangTime @xz944tpnqq @Michael__Baskin @Th2shay @CreateYourBuzz @Tiredoftrollsuf @IreneMinkema @Busternr1 @AndyStill11 @P33783759Robert @jai_rom @WeinsteinDr @NKippur @emmettimanu @kevinadiamond @EliasovStan2 @Josh_Pactor @tattooedsaint1 @TruthToPeace @manoflamatzah @BgoerckeRobert @noe_enklere @Ronsonit @Scroobydoo2 These are facts. I can tell ur frustrated all the way from Jerusalem, Israel. :))</t>
  </si>
  <si>
    <t>1645078653389230080</t>
  </si>
  <si>
    <t>uzey_</t>
  </si>
  <si>
    <t>2023-04-09 14:58:09+00:00</t>
  </si>
  <si>
    <r>
      <rPr>
        <sz val="10"/>
        <color indexed="8"/>
        <rFont val="Helvetica Neue"/>
        <family val="2"/>
      </rPr>
      <t xml:space="preserve">From one Nigerian to the other, I want to implore you guys to extend the same support you've shown Israel Adesanya to Quadri Aruna this morning, as he plays his first match @wtt Champions in Xinxiang.\n\nThe match will be LIVE on SS 207.\nTime: 7:25 am. ðŸ™ðŸ¿ \nNo blood in this one ðŸ¤— </t>
    </r>
    <r>
      <rPr>
        <u/>
        <sz val="10"/>
        <color indexed="8"/>
        <rFont val="Helvetica Neue"/>
        <family val="2"/>
      </rPr>
      <t>https://t.co/4Rd0In5edz</t>
    </r>
  </si>
  <si>
    <t>1648058784890372097</t>
  </si>
  <si>
    <t>DBPersian</t>
  </si>
  <si>
    <t>2023-04-17 20:20:08+00:00</t>
  </si>
  <si>
    <r>
      <rPr>
        <sz val="10"/>
        <color indexed="8"/>
        <rFont val="Helvetica Neue"/>
        <family val="2"/>
      </rPr>
      <t xml:space="preserve">Yasmine and I just arrived in Israel. We are very happy to be here and are dedicated to working toward the peaceful &amp;amp; prosperous future that the people of our region deserve. From the children of Cyrus, to the children of Israel, we will build this future together, in friendship. </t>
    </r>
    <r>
      <rPr>
        <u/>
        <sz val="10"/>
        <color indexed="8"/>
        <rFont val="Helvetica Neue"/>
        <family val="2"/>
      </rPr>
      <t>https://t.co/yN4UO3ecQ0</t>
    </r>
  </si>
  <si>
    <t>1632182342939803649</t>
  </si>
  <si>
    <t>mujibulhoq5</t>
  </si>
  <si>
    <t>2023-03-05 00:52:49+00:00</t>
  </si>
  <si>
    <r>
      <rPr>
        <sz val="10"/>
        <color indexed="8"/>
        <rFont val="Helvetica Neue"/>
        <family val="2"/>
      </rPr>
      <t xml:space="preserve">Erase Israel forever </t>
    </r>
    <r>
      <rPr>
        <u/>
        <sz val="10"/>
        <color indexed="8"/>
        <rFont val="Helvetica Neue"/>
        <family val="2"/>
      </rPr>
      <t>https://t.co/lYzPjuHrYm</t>
    </r>
  </si>
  <si>
    <t>1613779391808679937</t>
  </si>
  <si>
    <t>MartinRJay</t>
  </si>
  <si>
    <t>2023-01-13 06:06:04+00:00</t>
  </si>
  <si>
    <r>
      <rPr>
        <sz val="10"/>
        <color indexed="8"/>
        <rFont val="Helvetica Neue"/>
        <family val="2"/>
      </rPr>
      <t>Ramzy Baroud: What to expect after ICJ rules against #Israel \n\</t>
    </r>
    <r>
      <rPr>
        <u/>
        <sz val="10"/>
        <color indexed="8"/>
        <rFont val="Helvetica Neue"/>
        <family val="2"/>
      </rPr>
      <t>nhttps://t.co/h8V5YlAdyq</t>
    </r>
    <r>
      <rPr>
        <sz val="10"/>
        <color indexed="8"/>
        <rFont val="Helvetica Neue"/>
        <family val="2"/>
      </rPr>
      <t xml:space="preserve"> via @Maghreb73220084 </t>
    </r>
    <r>
      <rPr>
        <u/>
        <sz val="10"/>
        <color indexed="8"/>
        <rFont val="Helvetica Neue"/>
        <family val="2"/>
      </rPr>
      <t>https://t.co/vpHI5hsJZG</t>
    </r>
  </si>
  <si>
    <t>1644225465677410306</t>
  </si>
  <si>
    <t>Rabiasa47356997</t>
  </si>
  <si>
    <t>2023-04-07 06:27:53+00:00</t>
  </si>
  <si>
    <t>@Ramjidshoibfan @maryambawer Israel is a terrorist country</t>
  </si>
  <si>
    <t>1636492782931005441</t>
  </si>
  <si>
    <t>Islam20878017</t>
  </si>
  <si>
    <t>2023-03-16 22:20:58+00:00</t>
  </si>
  <si>
    <r>
      <rPr>
        <sz val="10"/>
        <color indexed="8"/>
        <rFont val="Helvetica Neue"/>
        <family val="2"/>
      </rPr>
      <t xml:space="preserve">Irish MEP Billy Kelleher: \n\nIsrael has been allowed to get away with dismantling any chance of a Palestinian state. </t>
    </r>
    <r>
      <rPr>
        <u/>
        <sz val="10"/>
        <color indexed="8"/>
        <rFont val="Helvetica Neue"/>
        <family val="2"/>
      </rPr>
      <t>https://t.co/cxB5sUnGMC</t>
    </r>
  </si>
  <si>
    <t>1624999111522144256</t>
  </si>
  <si>
    <t>ZeldaZelvira</t>
  </si>
  <si>
    <t>2023-02-13 05:09:13+00:00</t>
  </si>
  <si>
    <r>
      <rPr>
        <sz val="10"/>
        <color indexed="8"/>
        <rFont val="Helvetica Neue"/>
        <family val="2"/>
      </rPr>
      <t xml:space="preserve">Yesterday Israel shot dead a 14 yr/o Palestinian kid Qusai Radwan Yousef Wakid.â€¼ï¸â€¼ï¸Who is going to stop Israel. </t>
    </r>
    <r>
      <rPr>
        <u/>
        <sz val="10"/>
        <color indexed="8"/>
        <rFont val="Helvetica Neue"/>
        <family val="2"/>
      </rPr>
      <t>https://t.co/a8q29bxmvh</t>
    </r>
  </si>
  <si>
    <t>1622549240835719169</t>
  </si>
  <si>
    <t>2023-02-06 10:54:19+00:00</t>
  </si>
  <si>
    <r>
      <rPr>
        <sz val="10"/>
        <color indexed="8"/>
        <rFont val="Helvetica Neue"/>
        <family val="2"/>
      </rPr>
      <t xml:space="preserve">Inside @BarbicanCentre , the Nakba-denying, unabashedly racist, ambassador of Israel to the UK, Tzipi Hotovely, was given a platform to speak to attendees before the Israeli state-funded orchestra performed.  See ðŸ§µ </t>
    </r>
    <r>
      <rPr>
        <u/>
        <sz val="10"/>
        <color indexed="8"/>
        <rFont val="Helvetica Neue"/>
        <family val="2"/>
      </rPr>
      <t>https://t.co/zgd7cdmKje</t>
    </r>
  </si>
  <si>
    <t>1639864959810129920</t>
  </si>
  <si>
    <t>marlinbennett</t>
  </si>
  <si>
    <t>2023-03-26 05:40:48+00:00</t>
  </si>
  <si>
    <r>
      <rPr>
        <sz val="10"/>
        <color indexed="8"/>
        <rFont val="Helvetica Neue"/>
        <family val="2"/>
      </rPr>
      <t xml:space="preserve">Netanyahu Just Destroyed His Best Chance to Avoid a Constitutional Crisis - Israel News - </t>
    </r>
    <r>
      <rPr>
        <u/>
        <sz val="10"/>
        <color indexed="8"/>
        <rFont val="Helvetica Neue"/>
        <family val="2"/>
      </rPr>
      <t>https://t.co/6E28Iv664T</t>
    </r>
    <r>
      <rPr>
        <sz val="10"/>
        <color indexed="8"/>
        <rFont val="Helvetica Neue"/>
        <family val="2"/>
      </rPr>
      <t xml:space="preserve"> </t>
    </r>
    <r>
      <rPr>
        <u/>
        <sz val="10"/>
        <color indexed="8"/>
        <rFont val="Helvetica Neue"/>
        <family val="2"/>
      </rPr>
      <t>https://t.co/DyJVnhWyfz</t>
    </r>
  </si>
  <si>
    <t>1637131301009469440</t>
  </si>
  <si>
    <t>ngen_kutral_</t>
  </si>
  <si>
    <t>2023-03-18 16:38:13+00:00</t>
  </si>
  <si>
    <r>
      <rPr>
        <sz val="10"/>
        <color indexed="8"/>
        <rFont val="Helvetica Neue"/>
        <family val="2"/>
      </rPr>
      <t xml:space="preserve">@GoodVibePolitik These fuckers were also boned up to help apartheid SA complete their nuclear wmd delivery system </t>
    </r>
    <r>
      <rPr>
        <u/>
        <sz val="10"/>
        <color indexed="8"/>
        <rFont val="Helvetica Neue"/>
        <family val="2"/>
      </rPr>
      <t>https://t.co/QhjmfO9dif</t>
    </r>
    <r>
      <rPr>
        <sz val="10"/>
        <color indexed="8"/>
        <rFont val="Helvetica Neue"/>
        <family val="2"/>
      </rPr>
      <t xml:space="preserve"> then there's the Vela Incident...</t>
    </r>
  </si>
  <si>
    <t>1651321707242586113</t>
  </si>
  <si>
    <t>ChemicalsOil</t>
  </si>
  <si>
    <t>2023-04-26 20:25:49+00:00</t>
  </si>
  <si>
    <t>Hey @GovRonDeSantis! Weâ€™re getting sued over here by Disney while you are on your all expense paid world vacation with the wife and kids. Thanks a lot. Stay in Israel.</t>
  </si>
  <si>
    <t>1621538153994616844</t>
  </si>
  <si>
    <t>enr56</t>
  </si>
  <si>
    <t>2023-02-03 15:56:37+00:00</t>
  </si>
  <si>
    <t>US offers PM Netanyahu dramatic deal, @YediotAhronot reports: US cooperation in covert action vs. Iran &amp;amp; advancing Israel-Saudi ties, in return for Israeli steps to lower domestic and Palestinian tensions. Netanyahu agreed to deal, report says \n\n&amp;gt;&amp;gt;&amp;gt;</t>
  </si>
  <si>
    <t>1609908479711666176</t>
  </si>
  <si>
    <t>Robertoazcuy</t>
  </si>
  <si>
    <t>2023-01-02 13:44:26+00:00</t>
  </si>
  <si>
    <r>
      <rPr>
        <sz val="10"/>
        <color indexed="8"/>
        <rFont val="Helvetica Neue"/>
        <family val="2"/>
      </rPr>
      <t xml:space="preserve">Does the @nytimes editorial board regurgitate this piece every other week? What is this sick obsession with #Israel? We are just fine thank you very much, and will continue to remain a thriving Jewish state and democracy. Happy Chanukah! </t>
    </r>
    <r>
      <rPr>
        <u/>
        <sz val="10"/>
        <color indexed="8"/>
        <rFont val="Helvetica Neue"/>
        <family val="2"/>
      </rPr>
      <t>https://t.co/AGjawf1Jnz</t>
    </r>
  </si>
  <si>
    <t>1609770091163574277</t>
  </si>
  <si>
    <t>MuGong15</t>
  </si>
  <si>
    <t>2023-01-02 04:34:32+00:00</t>
  </si>
  <si>
    <t>@RichardSHeggie The need for security in that area is mainly caused by the Israel-GCC-Iran conflict which can be exploited along two fault lines: ethnicity and religion.\n\nWhile US is anti-Iran, pro-Israel, China wants to be the mediator and friends to all.</t>
  </si>
  <si>
    <t>1645111436828626945</t>
  </si>
  <si>
    <t>IndieGourmand</t>
  </si>
  <si>
    <t>2023-04-09 17:08:25+00:00</t>
  </si>
  <si>
    <r>
      <rPr>
        <sz val="10"/>
        <color indexed="8"/>
        <rFont val="Helvetica Neue"/>
        <family val="2"/>
      </rPr>
      <t>Hundreds of Israeli settlers and ultranationalists, protected by dozens of heavily-armed police officers, stormed Al-Aqsa Mosque in occupied East Jerusalem on Sunday, as Palestinians were blocked from accessing the site\</t>
    </r>
    <r>
      <rPr>
        <u/>
        <sz val="10"/>
        <color indexed="8"/>
        <rFont val="Helvetica Neue"/>
        <family val="2"/>
      </rPr>
      <t>nhttps://t.co/5jKh0oa7US</t>
    </r>
  </si>
  <si>
    <t>1644419732450443264</t>
  </si>
  <si>
    <t>proshno</t>
  </si>
  <si>
    <t>2023-04-07 19:19:50+00:00</t>
  </si>
  <si>
    <r>
      <rPr>
        <sz val="10"/>
        <color indexed="8"/>
        <rFont val="Helvetica Neue"/>
        <family val="2"/>
      </rPr>
      <t xml:space="preserve">Unreal! Last week, #Israel's police said they didn't have any surveillance footage of them shooting a medical doctor 10 times\n\nNow they're showing meticulous surveillance from the same area of 2 teenagers picking up few stones to justify assaulting &amp;amp; detaining 100s of worshipers! </t>
    </r>
    <r>
      <rPr>
        <u/>
        <sz val="10"/>
        <color indexed="8"/>
        <rFont val="Helvetica Neue"/>
        <family val="2"/>
      </rPr>
      <t>https://t.co/sqDDvnBR7M</t>
    </r>
  </si>
  <si>
    <t>1636057662604599417</t>
  </si>
  <si>
    <t>Remember1421</t>
  </si>
  <si>
    <t>2023-03-15 17:31:57+00:00</t>
  </si>
  <si>
    <t>Donbass is Russia\nKosovo is Serbia\nTaiwan is China \nIsrael is Palestine\n\nHave a good day.</t>
  </si>
  <si>
    <t>1640187166473977860</t>
  </si>
  <si>
    <t>RaulMor13061116</t>
  </si>
  <si>
    <t>2023-03-27 03:01:08+00:00</t>
  </si>
  <si>
    <t>@truleely @spainwithoutstr @WarMonitors There are more jews in that area right now that in israel.</t>
  </si>
  <si>
    <t>1615760778308771840</t>
  </si>
  <si>
    <t>benavu54</t>
  </si>
  <si>
    <t>2023-01-18 17:19:23+00:00</t>
  </si>
  <si>
    <r>
      <rPr>
        <sz val="10"/>
        <color indexed="8"/>
        <rFont val="Helvetica Neue"/>
        <family val="2"/>
      </rPr>
      <t xml:space="preserve">HonestReporting Guest Editor: Online Anti-Israel Bias Has Real-World Antisemitic Consequences </t>
    </r>
    <r>
      <rPr>
        <u/>
        <sz val="10"/>
        <color indexed="8"/>
        <rFont val="Helvetica Neue"/>
        <family val="2"/>
      </rPr>
      <t>https://t.co/ViqMWhZ9hv</t>
    </r>
    <r>
      <rPr>
        <sz val="10"/>
        <color indexed="8"/>
        <rFont val="Helvetica Neue"/>
        <family val="2"/>
      </rPr>
      <t xml:space="preserve"> via @honestreporting</t>
    </r>
  </si>
  <si>
    <t>1630075805601603584</t>
  </si>
  <si>
    <t>2023-02-27 05:22:12+00:00</t>
  </si>
  <si>
    <t>6:40 pm, Arabs threw stones at a bus and vehicles on Route 60 in the area of â€‹â€‹the Arab schools of the village of Luban al-Sharqiya, northeast of Ramallah;\n\n7:04 pm Arabs burn tires on the road between Einav and Avne Chefetz;\n\n7:12 pm, Arabs throw rocks at 2 buses passing Hawara</t>
  </si>
  <si>
    <t>1629644328585900032</t>
  </si>
  <si>
    <t>AlhajjAbdul</t>
  </si>
  <si>
    <t>2023-02-26 00:47:39+00:00</t>
  </si>
  <si>
    <r>
      <rPr>
        <sz val="10"/>
        <color indexed="8"/>
        <rFont val="Helvetica Neue"/>
        <family val="2"/>
      </rPr>
      <t xml:space="preserve">Irish MEP Mick Wallace: "Israel is a lawless Terrorist State which has no respect for International Law and no respect for the Human Rights of Palestinians." </t>
    </r>
    <r>
      <rPr>
        <u/>
        <sz val="10"/>
        <color indexed="8"/>
        <rFont val="Helvetica Neue"/>
        <family val="2"/>
      </rPr>
      <t>https://t.co/hmHHll7xT1</t>
    </r>
  </si>
  <si>
    <t>1636205898933882880</t>
  </si>
  <si>
    <t>Dua_zahra313</t>
  </si>
  <si>
    <t>2023-03-16 03:21:00+00:00</t>
  </si>
  <si>
    <r>
      <rPr>
        <sz val="10"/>
        <color indexed="8"/>
        <rFont val="Helvetica Neue"/>
        <family val="2"/>
      </rPr>
      <t>Ahmed Manasra: Israel took his childhood away!!\n\nAhmad was detained at 13 Years old, and he is now 21 years old. \n\nManasra, like many Palestinian children before him, had his childhood stolen &amp;amp; has a blind eye turned towards him &amp;amp; his story by the world. \</t>
    </r>
    <r>
      <rPr>
        <u/>
        <sz val="10"/>
        <color indexed="8"/>
        <rFont val="Helvetica Neue"/>
        <family val="2"/>
      </rPr>
      <t>nhttps://t.co/roIVaPhRYb</t>
    </r>
  </si>
  <si>
    <t>1609613898952368128</t>
  </si>
  <si>
    <t>MoneyMikeKosher</t>
  </si>
  <si>
    <t>2023-01-01 18:13:53+00:00</t>
  </si>
  <si>
    <r>
      <rPr>
        <sz val="10"/>
        <color indexed="8"/>
        <rFont val="Helvetica Neue"/>
        <family val="2"/>
      </rPr>
      <t xml:space="preserve">Rare footage of a Jewish wedding in Habban Ø§Ù„Ø­Ø¨Ø§Ù† #Yemen ðŸ‡¾ðŸ‡ª 1951\n\nToday Habbani Jews live in the town of Bareqet in #Israel where they continue to celebrate weddings in the same fashion\n\nSee if you can identify the language. #Arabic ? #Hebrew?\n\n#Ø§Ù„ÙŠÙ…Ù† </t>
    </r>
    <r>
      <rPr>
        <u/>
        <sz val="10"/>
        <color indexed="8"/>
        <rFont val="Helvetica Neue"/>
        <family val="2"/>
      </rPr>
      <t>https://t.co/DBwLSzm4Ze</t>
    </r>
  </si>
  <si>
    <t>1635017348083240960</t>
  </si>
  <si>
    <t>2023-03-12 20:38:07+00:00</t>
  </si>
  <si>
    <r>
      <rPr>
        <sz val="10"/>
        <color indexed="8"/>
        <rFont val="Helvetica Neue"/>
        <family val="2"/>
      </rPr>
      <t xml:space="preserve">Israelâ€™s speciality: Killing Palestinian toddlers. </t>
    </r>
    <r>
      <rPr>
        <u/>
        <sz val="10"/>
        <color indexed="8"/>
        <rFont val="Helvetica Neue"/>
        <family val="2"/>
      </rPr>
      <t>https://t.co/MrBefT934w</t>
    </r>
  </si>
  <si>
    <t>1646682021396115456</t>
  </si>
  <si>
    <t>PaulBehring1</t>
  </si>
  <si>
    <t>2023-04-14 01:09:22+00:00</t>
  </si>
  <si>
    <t>@simonateba If you think this guy is good, you should see how good China, Russia, India, France, Germany, Israel, England are!</t>
  </si>
  <si>
    <t>1649444156748513280</t>
  </si>
  <si>
    <t>2023-04-21 16:05:06+00:00</t>
  </si>
  <si>
    <r>
      <rPr>
        <sz val="10"/>
        <color indexed="8"/>
        <rFont val="Helvetica Neue"/>
        <family val="2"/>
      </rPr>
      <t xml:space="preserve">@robertbrynin @BobFlan93884116 Read the Naziâ€™s TL: heâ€™s for Holocaust 2.0 = the annihilation of Israel and its 9 million citizens and replace it with another corrupt Islamic tyranny he likes to call â€˜Palestineâ€™. </t>
    </r>
    <r>
      <rPr>
        <u/>
        <sz val="10"/>
        <color indexed="8"/>
        <rFont val="Helvetica Neue"/>
        <family val="2"/>
      </rPr>
      <t>https://t.co/LRSgs7RsWt</t>
    </r>
  </si>
  <si>
    <t>1619023792390672384</t>
  </si>
  <si>
    <t>Alejand12022025</t>
  </si>
  <si>
    <t>2023-01-27 17:25:26+00:00</t>
  </si>
  <si>
    <t>1646546074641858561</t>
  </si>
  <si>
    <t>Dan900H</t>
  </si>
  <si>
    <t>2023-04-13 16:09:10+00:00</t>
  </si>
  <si>
    <r>
      <rPr>
        <sz val="10"/>
        <color indexed="8"/>
        <rFont val="Helvetica Neue"/>
        <family val="2"/>
      </rPr>
      <t xml:space="preserve">FIFA recently punished Indonesia for boycotting Israel, a country that consistently shoots soccer players in the knees so that they are unable to play in intl sporting events\n\nWhen all countries follow in Indonesiaâ€™s courage we will see a #FreePalestine\n </t>
    </r>
    <r>
      <rPr>
        <u/>
        <sz val="10"/>
        <color indexed="8"/>
        <rFont val="Helvetica Neue"/>
        <family val="2"/>
      </rPr>
      <t>https://t.co/gPq1RjmzHs</t>
    </r>
    <r>
      <rPr>
        <sz val="10"/>
        <color indexed="8"/>
        <rFont val="Helvetica Neue"/>
        <family val="2"/>
      </rPr>
      <t xml:space="preserve"> </t>
    </r>
    <r>
      <rPr>
        <u/>
        <sz val="10"/>
        <color indexed="8"/>
        <rFont val="Helvetica Neue"/>
        <family val="2"/>
      </rPr>
      <t>https://t.co/gGbeqczWbJ</t>
    </r>
  </si>
  <si>
    <t>1616784602177146880</t>
  </si>
  <si>
    <t>KlSdjfhg</t>
  </si>
  <si>
    <t>2023-01-21 13:07:42+00:00</t>
  </si>
  <si>
    <r>
      <rPr>
        <sz val="10"/>
        <color indexed="8"/>
        <rFont val="Helvetica Neue"/>
        <family val="2"/>
      </rPr>
      <t xml:space="preserve">According to a survey of â€œantisemitismâ€ released by the ADL last week, 40% of Americans believe that Israel treats Palestinians as Nazis treated Jews, pointing to the decline of Israelâ€™s reputation among US citizens. </t>
    </r>
    <r>
      <rPr>
        <u/>
        <sz val="10"/>
        <color indexed="8"/>
        <rFont val="Helvetica Neue"/>
        <family val="2"/>
      </rPr>
      <t>https://t.co/Zro585Dwuv</t>
    </r>
  </si>
  <si>
    <t>1620181574447939594</t>
  </si>
  <si>
    <t>AndreaT2303</t>
  </si>
  <si>
    <t>2023-01-30 22:06:03+00:00</t>
  </si>
  <si>
    <r>
      <rPr>
        <sz val="10"/>
        <color indexed="8"/>
        <rFont val="Helvetica Neue"/>
        <family val="2"/>
      </rPr>
      <t xml:space="preserve">Israel isnâ€™t defending itself, itâ€™s defending its illegal occupation of Palestinian land.\n\nArmed home intruders engaged in violence against a family living in the home theyâ€™re robbing arenâ€™t entitled to â€œself-defenseâ€ during their crime. Even axioms can be disproved in context! </t>
    </r>
    <r>
      <rPr>
        <u/>
        <sz val="10"/>
        <color indexed="8"/>
        <rFont val="Helvetica Neue"/>
        <family val="2"/>
      </rPr>
      <t>https://t.co/uPbMRQHaYI</t>
    </r>
  </si>
  <si>
    <t>1644881825142308864</t>
  </si>
  <si>
    <t>Malka2929</t>
  </si>
  <si>
    <t>2023-04-09 01:56:02+00:00</t>
  </si>
  <si>
    <r>
      <rPr>
        <sz val="10"/>
        <color indexed="8"/>
        <rFont val="Helvetica Neue"/>
        <family val="2"/>
      </rPr>
      <t xml:space="preserve">This is just a small samplinmgs of the untruths told everyday about Israel from BDS.  If their cause was so just then why the need to constantly (big) lie? #Truth #Zionism #Israel @lsarsour @BDSmovement </t>
    </r>
    <r>
      <rPr>
        <u/>
        <sz val="10"/>
        <color indexed="8"/>
        <rFont val="Helvetica Neue"/>
        <family val="2"/>
      </rPr>
      <t>https://t.co/Wzez7WMYhw</t>
    </r>
  </si>
  <si>
    <t>1619151768696520705</t>
  </si>
  <si>
    <t>sheikhwaleed495</t>
  </si>
  <si>
    <t>2023-01-28 01:53:58+00:00</t>
  </si>
  <si>
    <t>Israel continues to massacre innocent Palestinians with impunity. Killing of 10 Palestinians including an elderly woman in Occupied West Bank calls for the strongest condemnation. Sustainable peace in ME is linked to two-state solution. Pakistan stands with people of Palestine ðŸ‡µðŸ‡¸</t>
  </si>
  <si>
    <t>1614414755032371201</t>
  </si>
  <si>
    <t>SenZeros</t>
  </si>
  <si>
    <t>2023-01-15 00:10:46+00:00</t>
  </si>
  <si>
    <r>
      <rPr>
        <sz val="10"/>
        <color indexed="8"/>
        <rFont val="Helvetica Neue"/>
        <family val="2"/>
      </rPr>
      <t xml:space="preserve">For far too long Israel has claimed to represent all Jews in its colonial project in Palestine, thatâ€™s a damn lie!\n\n#FreePalestine #Jews4Israel </t>
    </r>
    <r>
      <rPr>
        <u/>
        <sz val="10"/>
        <color indexed="8"/>
        <rFont val="Helvetica Neue"/>
        <family val="2"/>
      </rPr>
      <t>https://t.co/cJC0fyXgki</t>
    </r>
  </si>
  <si>
    <t>1626948446182572034</t>
  </si>
  <si>
    <t>kajwiga31</t>
  </si>
  <si>
    <t>2023-02-18 14:15:11+00:00</t>
  </si>
  <si>
    <r>
      <rPr>
        <u/>
        <sz val="10"/>
        <color indexed="8"/>
        <rFont val="Helvetica Neue"/>
        <family val="2"/>
      </rPr>
      <t>https://t.co/PiPfp7Qpl3\n'We</t>
    </r>
    <r>
      <rPr>
        <sz val="10"/>
        <color indexed="8"/>
        <rFont val="Helvetica Neue"/>
        <family val="2"/>
      </rPr>
      <t xml:space="preserve"> are just getting started': Israel-Premier Tech launches Field of Dreams project in Rwanda</t>
    </r>
  </si>
  <si>
    <t>1624602565257093120</t>
  </si>
  <si>
    <t>ReutSBN</t>
  </si>
  <si>
    <t>2023-02-12 02:53:29+00:00</t>
  </si>
  <si>
    <r>
      <rPr>
        <sz val="10"/>
        <color indexed="8"/>
        <rFont val="Helvetica Neue"/>
        <family val="2"/>
      </rPr>
      <t xml:space="preserve">ðŸ§µYesterday (Friday), the #Israel "Olive Branches" #medical aid delegation to #Turkey began treating civilians at a local hospital in the city of KahramanmaraÅŸ.\n\nAmong the patients were over 10 #Syrian victims who were injured in #TÃ¼rkiye as a result of the #TurkeyEarthquakes. </t>
    </r>
    <r>
      <rPr>
        <u/>
        <sz val="10"/>
        <color indexed="8"/>
        <rFont val="Helvetica Neue"/>
        <family val="2"/>
      </rPr>
      <t>https://t.co/61RjyOo4qR</t>
    </r>
  </si>
  <si>
    <t>1644799331902554112</t>
  </si>
  <si>
    <t>qamararfin</t>
  </si>
  <si>
    <t>2023-04-08 20:28:14+00:00</t>
  </si>
  <si>
    <r>
      <rPr>
        <sz val="10"/>
        <color indexed="8"/>
        <rFont val="Helvetica Neue"/>
        <family val="2"/>
      </rPr>
      <t xml:space="preserve">Howâ€™s your day going yall? Nikkiâ€™s isnâ€™t going well ðŸ˜‚ \n\n#Palestine \n#Israel </t>
    </r>
    <r>
      <rPr>
        <u/>
        <sz val="10"/>
        <color indexed="8"/>
        <rFont val="Helvetica Neue"/>
        <family val="2"/>
      </rPr>
      <t>https://t.co/xv2tL7ya8J</t>
    </r>
  </si>
  <si>
    <t>1632746997122777089</t>
  </si>
  <si>
    <t>AmarBosanacBHF</t>
  </si>
  <si>
    <t>2023-03-06 14:16:33+00:00</t>
  </si>
  <si>
    <r>
      <rPr>
        <sz val="10"/>
        <color indexed="8"/>
        <rFont val="Helvetica Neue"/>
        <family val="2"/>
      </rPr>
      <t xml:space="preserve">â€œI never called it apartheid bc itâ€™s worse than a apartheidâ€ \n\nNoam Chomsky \n#Israel </t>
    </r>
    <r>
      <rPr>
        <u/>
        <sz val="10"/>
        <color indexed="8"/>
        <rFont val="Helvetica Neue"/>
        <family val="2"/>
      </rPr>
      <t>https://t.co/UceKDLtcCh</t>
    </r>
  </si>
  <si>
    <t>1644937835001131008</t>
  </si>
  <si>
    <t>connora35</t>
  </si>
  <si>
    <t>2023-04-09 05:38:35+00:00</t>
  </si>
  <si>
    <r>
      <rPr>
        <sz val="10"/>
        <color indexed="8"/>
        <rFont val="Helvetica Neue"/>
        <family val="2"/>
      </rPr>
      <t xml:space="preserve">Israel Adesanya knocks out Alex Pereira (2023)\n\nðŸ“¸ @jeffbottari </t>
    </r>
    <r>
      <rPr>
        <u/>
        <sz val="10"/>
        <color indexed="8"/>
        <rFont val="Helvetica Neue"/>
        <family val="2"/>
      </rPr>
      <t>https://t.co/5wgYxlOYTa</t>
    </r>
  </si>
  <si>
    <t>1643591051045900290</t>
  </si>
  <si>
    <t>94turkrameez</t>
  </si>
  <si>
    <t>2023-04-05 12:26:57+00:00</t>
  </si>
  <si>
    <r>
      <rPr>
        <sz val="10"/>
        <color indexed="8"/>
        <rFont val="Helvetica Neue"/>
        <family val="2"/>
      </rPr>
      <t xml:space="preserve">Israelâ€™s speciality: violently attacking Palestinian worshippers. </t>
    </r>
    <r>
      <rPr>
        <u/>
        <sz val="10"/>
        <color indexed="8"/>
        <rFont val="Helvetica Neue"/>
        <family val="2"/>
      </rPr>
      <t>https://t.co/iGFAiP55zp</t>
    </r>
  </si>
  <si>
    <t>1647874760594935813</t>
  </si>
  <si>
    <t>dr99mustafa3</t>
  </si>
  <si>
    <t>2023-04-17 08:08:53+00:00</t>
  </si>
  <si>
    <r>
      <rPr>
        <sz val="10"/>
        <color indexed="8"/>
        <rFont val="Helvetica Neue"/>
        <family val="2"/>
      </rPr>
      <t xml:space="preserve">Canâ€™t argue with this: Israel is a lunatic state. </t>
    </r>
    <r>
      <rPr>
        <u/>
        <sz val="10"/>
        <color indexed="8"/>
        <rFont val="Helvetica Neue"/>
        <family val="2"/>
      </rPr>
      <t>https://t.co/tVyITSzvJU</t>
    </r>
  </si>
  <si>
    <t>1630752432710987777</t>
  </si>
  <si>
    <t>Neolibtears</t>
  </si>
  <si>
    <t>2023-03-01 02:10:52+00:00</t>
  </si>
  <si>
    <r>
      <rPr>
        <sz val="10"/>
        <color indexed="8"/>
        <rFont val="Helvetica Neue"/>
        <family val="2"/>
      </rPr>
      <t xml:space="preserve">"Jews like me are tired of @AIPAC claiming to speak for all Jews &amp;amp; conflating Jewish identity w/ unquestioning support of Israel, which is an antiSemitic trope." Me, telling Fox that criticism of Israel isn't anti-semitism &amp;amp; that @IlhanMN's critics are antisemites &amp;amp; Islamophobes </t>
    </r>
    <r>
      <rPr>
        <u/>
        <sz val="10"/>
        <color indexed="8"/>
        <rFont val="Helvetica Neue"/>
        <family val="2"/>
      </rPr>
      <t>https://t.co/c8EggSmHQ5</t>
    </r>
  </si>
  <si>
    <t>1651584959243763714</t>
  </si>
  <si>
    <t>EMET4u</t>
  </si>
  <si>
    <t>2023-04-27 13:51:53+00:00</t>
  </si>
  <si>
    <t>I am deeply disappointed in @AyannaPressley (D-MA).   She was the one Squad member who didnâ€™t join AOC, Omar, Tlaib and the others in their hatred of Israel.  But now Ayanna voted no on a simple House resolution celebrating U.S.-Israel ties on Israelâ€™s 75th. Shame on you, Ayanna.</t>
  </si>
  <si>
    <t>1647042332951293962</t>
  </si>
  <si>
    <t>banhashmi11</t>
  </si>
  <si>
    <t>2023-04-15 01:01:07+00:00</t>
  </si>
  <si>
    <r>
      <rPr>
        <sz val="10"/>
        <color indexed="8"/>
        <rFont val="Helvetica Neue"/>
        <family val="2"/>
      </rPr>
      <t xml:space="preserve">What apartheid?\n93,8% is the quality of drinking water in #Israel\n\nIsrael's gov controls 85% of the water resources in the occupied West Bank &amp;amp; has a say in how the rest is distributed\n\n90-95% of Gazan water is contaminated!\n\nIsrael sells stolen Palestinian water to Palestinians! </t>
    </r>
    <r>
      <rPr>
        <u/>
        <sz val="10"/>
        <color indexed="8"/>
        <rFont val="Helvetica Neue"/>
        <family val="2"/>
      </rPr>
      <t>https://t.co/y7x46gRjsh</t>
    </r>
  </si>
  <si>
    <t>1645038365522231296</t>
  </si>
  <si>
    <t>LatedjouKodiri</t>
  </si>
  <si>
    <t>2023-04-09 12:18:04+00:00</t>
  </si>
  <si>
    <r>
      <rPr>
        <sz val="10"/>
        <color indexed="8"/>
        <rFont val="Helvetica Neue"/>
        <family val="2"/>
      </rPr>
      <t xml:space="preserve">KHAMZAT CHIMAEV CALL OUT ISRAEL ADESENYA ðŸš¨ðŸš¨ </t>
    </r>
    <r>
      <rPr>
        <u/>
        <sz val="10"/>
        <color indexed="8"/>
        <rFont val="Helvetica Neue"/>
        <family val="2"/>
      </rPr>
      <t>https://t.co/tcKjq5ATRw</t>
    </r>
  </si>
  <si>
    <t>1645757426967416832</t>
  </si>
  <si>
    <t>HowellRobson</t>
  </si>
  <si>
    <t>2023-04-11 11:55:21+00:00</t>
  </si>
  <si>
    <t>1633046607221473280</t>
  </si>
  <si>
    <t>marclesi1</t>
  </si>
  <si>
    <t>2023-03-07 10:07:06+00:00</t>
  </si>
  <si>
    <r>
      <rPr>
        <sz val="10"/>
        <color indexed="8"/>
        <rFont val="Helvetica Neue"/>
        <family val="2"/>
      </rPr>
      <t>Israel cripples Aleppo airport, hindering aid deliveries for Syria\</t>
    </r>
    <r>
      <rPr>
        <u/>
        <sz val="10"/>
        <color indexed="8"/>
        <rFont val="Helvetica Neue"/>
        <family val="2"/>
      </rPr>
      <t>nhttps://t.co/cUSFz1Uzdf</t>
    </r>
  </si>
  <si>
    <t>1644935863669780480</t>
  </si>
  <si>
    <t>emekaogbo1m</t>
  </si>
  <si>
    <t>2023-04-09 05:30:45+00:00</t>
  </si>
  <si>
    <r>
      <rPr>
        <sz val="10"/>
        <color indexed="8"/>
        <rFont val="Helvetica Neue"/>
        <family val="2"/>
      </rPr>
      <t>The Champ is back!!!! Israel Adesanya destroyed Alex Periera in one of the hardest KOs in UFC history! #UFC287 \n\nKing Izzy! â¤ï¸\n\</t>
    </r>
    <r>
      <rPr>
        <u/>
        <sz val="10"/>
        <color indexed="8"/>
        <rFont val="Helvetica Neue"/>
        <family val="2"/>
      </rPr>
      <t>nhttps://t.co/OZlT1RpOJF</t>
    </r>
  </si>
  <si>
    <t>1619090233295015936</t>
  </si>
  <si>
    <t>PinstripePierre</t>
  </si>
  <si>
    <t>2023-01-27 21:49:27+00:00</t>
  </si>
  <si>
    <t>@Bootycl94542838 @patna221 @MeghUpdates @IDF @Israel Bootyclap, cutting you a break here because you have such a lovely name. I love seeing you talk business, @ezhartstein. i trust you &amp;amp; you alone to be in charge of the entire world.</t>
  </si>
  <si>
    <t>1651586689750401024</t>
  </si>
  <si>
    <t>dublinactivist</t>
  </si>
  <si>
    <t>2023-04-27 13:58:46+00:00</t>
  </si>
  <si>
    <t>Supporting Israel is how Europeans can relive their most fascist and racist colonial dreams not only without guilt, but even feeling virtuous, as if their support for this blood-soaked horror show makes them Good People who Learned from History.</t>
  </si>
  <si>
    <t>1645046035364958214</t>
  </si>
  <si>
    <t>A1Showtime</t>
  </si>
  <si>
    <t>2023-04-09 12:48:32+00:00</t>
  </si>
  <si>
    <r>
      <rPr>
        <sz val="10"/>
        <color indexed="8"/>
        <rFont val="Helvetica Neue"/>
        <family val="2"/>
      </rPr>
      <t>Israel Adesanya &amp;amp; Alex Pereira after the fight. \n\nSportsmanship &amp;amp; Respect â¤ï¸ #UFC287 \n\</t>
    </r>
    <r>
      <rPr>
        <u/>
        <sz val="10"/>
        <color indexed="8"/>
        <rFont val="Helvetica Neue"/>
        <family val="2"/>
      </rPr>
      <t>nhttps://t.co/gW2epR6mEp</t>
    </r>
  </si>
  <si>
    <t>1638134937537708033</t>
  </si>
  <si>
    <t>Bobby28620729</t>
  </si>
  <si>
    <t>2023-03-21 11:06:18+00:00</t>
  </si>
  <si>
    <t>What can we learn from Psalm 121?\n\nThree big truths about God's help and care for you. 1) The Creator is your helper. 2) The God of Israel is your protector. (3) the LORD will keep you from all harm.ðŸ™„</t>
  </si>
  <si>
    <t>1651231004063940611</t>
  </si>
  <si>
    <t>pressureworks0</t>
  </si>
  <si>
    <t>2023-04-26 14:25:24+00:00</t>
  </si>
  <si>
    <r>
      <rPr>
        <sz val="10"/>
        <color indexed="8"/>
        <rFont val="Helvetica Neue"/>
        <family val="2"/>
      </rPr>
      <t xml:space="preserve">ðŸš¨ BREAKING NEWS ðŸš¨\n\nJewish Dems proudly endorse President @JoeBiden for re-election in 2024.\n\nFrom defending democracy &amp;amp; protecting our rights to combating antisemitism &amp;amp; supporting Israel, Joe Biden is fighting for progress on the issues Jewish Americans care about most. </t>
    </r>
    <r>
      <rPr>
        <u/>
        <sz val="10"/>
        <color indexed="8"/>
        <rFont val="Helvetica Neue"/>
        <family val="2"/>
      </rPr>
      <t>https://t.co/9KTwBxAcYZ</t>
    </r>
    <r>
      <rPr>
        <sz val="10"/>
        <color indexed="8"/>
        <rFont val="Helvetica Neue"/>
        <family val="2"/>
      </rPr>
      <t xml:space="preserve"> </t>
    </r>
    <r>
      <rPr>
        <u/>
        <sz val="10"/>
        <color indexed="8"/>
        <rFont val="Helvetica Neue"/>
        <family val="2"/>
      </rPr>
      <t>https://t.co/cWtyg8J20O</t>
    </r>
  </si>
  <si>
    <t>1643852019289972739</t>
  </si>
  <si>
    <t>bjmcgough</t>
  </si>
  <si>
    <t>2023-04-06 05:43:57+00:00</t>
  </si>
  <si>
    <r>
      <rPr>
        <sz val="10"/>
        <color indexed="8"/>
        <rFont val="Helvetica Neue"/>
        <family val="2"/>
      </rPr>
      <t xml:space="preserve">Israel attacks Gaza after Al-Aqsa Mosque raid  </t>
    </r>
    <r>
      <rPr>
        <u/>
        <sz val="10"/>
        <color indexed="8"/>
        <rFont val="Helvetica Neue"/>
        <family val="2"/>
      </rPr>
      <t>https://t.co/9tkF0BN80g</t>
    </r>
  </si>
  <si>
    <t>1652409509036294149</t>
  </si>
  <si>
    <t>jan_forney</t>
  </si>
  <si>
    <t>2023-04-29 20:28:21+00:00</t>
  </si>
  <si>
    <r>
      <rPr>
        <sz val="10"/>
        <color indexed="8"/>
        <rFont val="Helvetica Neue"/>
        <family val="2"/>
      </rPr>
      <t xml:space="preserve">Shared values Europe? \n\nI have no words to express my disgust and heartbreak at how UK, US &amp;amp; EU governments support this, worse they hail Israel as the only democracy in the Middle East. It's insanity #NotInMyName #IsraeliCrimes </t>
    </r>
    <r>
      <rPr>
        <u/>
        <sz val="10"/>
        <color indexed="8"/>
        <rFont val="Helvetica Neue"/>
        <family val="2"/>
      </rPr>
      <t>https://t.co/Y6jTputdyC</t>
    </r>
  </si>
  <si>
    <t>1644266894546042885</t>
  </si>
  <si>
    <t>rajsidnik</t>
  </si>
  <si>
    <t>2023-04-07 09:12:31+00:00</t>
  </si>
  <si>
    <r>
      <rPr>
        <sz val="10"/>
        <color indexed="8"/>
        <rFont val="Helvetica Neue"/>
        <family val="2"/>
      </rPr>
      <t xml:space="preserve">WATCH: Iron Dome intercepting barrages of rockets fired from Gaza into Israel.\n\nPray for Israel. ðŸ‡®ðŸ‡± </t>
    </r>
    <r>
      <rPr>
        <u/>
        <sz val="10"/>
        <color indexed="8"/>
        <rFont val="Helvetica Neue"/>
        <family val="2"/>
      </rPr>
      <t>https://t.co/iINQOD0XUU</t>
    </r>
  </si>
  <si>
    <t>1630870173656788992</t>
  </si>
  <si>
    <t>ChristyFujio</t>
  </si>
  <si>
    <t>2023-03-01 09:58:44+00:00</t>
  </si>
  <si>
    <r>
      <rPr>
        <sz val="10"/>
        <color indexed="8"/>
        <rFont val="Helvetica Neue"/>
        <family val="2"/>
      </rPr>
      <t xml:space="preserve">Videos of a recent raid on the West Bank "show that Israeli soldiers used deadly force against unarmed Palestinians, killing at least four people who did not appear to pose a threat." </t>
    </r>
    <r>
      <rPr>
        <u/>
        <sz val="10"/>
        <color indexed="8"/>
        <rFont val="Helvetica Neue"/>
        <family val="2"/>
      </rPr>
      <t>https://t.co/xmb8ctEEli</t>
    </r>
  </si>
  <si>
    <t>1643596438780145665</t>
  </si>
  <si>
    <t>endoftheage1</t>
  </si>
  <si>
    <t>2023-04-05 12:48:22+00:00</t>
  </si>
  <si>
    <r>
      <rPr>
        <sz val="10"/>
        <color indexed="8"/>
        <rFont val="Helvetica Neue"/>
        <family val="2"/>
      </rPr>
      <t xml:space="preserve">Matthew 27:46 \nAnd about the ninth hour (3pm Israel time) Jesus cried with a loud voice, saying, Eli, Eli, lama sabachthani? that is to say, My God, my God, why hast thou forsaken me? </t>
    </r>
    <r>
      <rPr>
        <u/>
        <sz val="10"/>
        <color indexed="8"/>
        <rFont val="Helvetica Neue"/>
        <family val="2"/>
      </rPr>
      <t>https://t.co/tKLGj0dUjR</t>
    </r>
  </si>
  <si>
    <t>1635720453921570828</t>
  </si>
  <si>
    <t>Anthony84349586</t>
  </si>
  <si>
    <t>2023-03-14 19:12:01+00:00</t>
  </si>
  <si>
    <r>
      <rPr>
        <sz val="10"/>
        <color indexed="8"/>
        <rFont val="Helvetica Neue"/>
        <family val="2"/>
      </rPr>
      <t xml:space="preserve">This is completely untrue. No other European country does it (Israel tried a few years ago with a handful of aslyum seekers and it was a disaster). </t>
    </r>
    <r>
      <rPr>
        <u/>
        <sz val="10"/>
        <color indexed="8"/>
        <rFont val="Helvetica Neue"/>
        <family val="2"/>
      </rPr>
      <t>https://t.co/5gtPKUbMec</t>
    </r>
  </si>
  <si>
    <t>1633532291556294657</t>
  </si>
  <si>
    <t>Trabelsi_Elad</t>
  </si>
  <si>
    <t>2023-03-08 18:17:02+00:00</t>
  </si>
  <si>
    <r>
      <rPr>
        <sz val="10"/>
        <color indexed="8"/>
        <rFont val="Helvetica Neue"/>
        <family val="2"/>
      </rPr>
      <t xml:space="preserve">My next destination in just 2 days: South Africa.\nNext week the BDS organizations will hold "Israel apartheid week" on the campuses, so I will come to stand against them and give them a lesson on the facts.\nHere's what happened two years ago during my visit there... prepare theâ€¦ </t>
    </r>
    <r>
      <rPr>
        <u/>
        <sz val="10"/>
        <color indexed="8"/>
        <rFont val="Helvetica Neue"/>
        <family val="2"/>
      </rPr>
      <t>https://t.co/rvEYCbo9C0</t>
    </r>
    <r>
      <rPr>
        <sz val="10"/>
        <color indexed="8"/>
        <rFont val="Helvetica Neue"/>
        <family val="2"/>
      </rPr>
      <t xml:space="preserve"> </t>
    </r>
    <r>
      <rPr>
        <u/>
        <sz val="10"/>
        <color indexed="8"/>
        <rFont val="Helvetica Neue"/>
        <family val="2"/>
      </rPr>
      <t>https://t.co/GjrzixHaRZ</t>
    </r>
  </si>
  <si>
    <t>1639011015076478977</t>
  </si>
  <si>
    <t>kloakius</t>
  </si>
  <si>
    <t>2023-03-23 21:07:32+00:00</t>
  </si>
  <si>
    <r>
      <rPr>
        <sz val="10"/>
        <color indexed="8"/>
        <rFont val="Helvetica Neue"/>
        <family val="2"/>
      </rPr>
      <t xml:space="preserve">Israel bombed Aleppo International Airport in the early hours of the morning today.\n\nThis is Syria's main hub for crucial earthquake aid deliveries.\n\nAnd the "civilized world" barely blinks. </t>
    </r>
    <r>
      <rPr>
        <u/>
        <sz val="10"/>
        <color indexed="8"/>
        <rFont val="Helvetica Neue"/>
        <family val="2"/>
      </rPr>
      <t>https://t.co/YRTo7fkjxI</t>
    </r>
  </si>
  <si>
    <t>1624685553441730560</t>
  </si>
  <si>
    <t>Airdnis</t>
  </si>
  <si>
    <t>2023-02-12 08:23:15+00:00</t>
  </si>
  <si>
    <r>
      <rPr>
        <sz val="10"/>
        <color indexed="8"/>
        <rFont val="Helvetica Neue"/>
        <family val="2"/>
      </rPr>
      <t xml:space="preserve">This #Israeli settler walked into a Palestinian town today &amp;amp; SHOT A CIVILIAN in the head at point blank!\n\nIsraeli soldiers arrived to protect the settlers. The killer walked free\n\nNOT ONE SINGLE CONDEMNATION has been issued!\n\nPS. Israel's gov wants to arm 10,000 settlers a month! </t>
    </r>
    <r>
      <rPr>
        <u/>
        <sz val="10"/>
        <color indexed="8"/>
        <rFont val="Helvetica Neue"/>
        <family val="2"/>
      </rPr>
      <t>https://t.co/ADsadYSvey</t>
    </r>
  </si>
  <si>
    <t>1650113956974059522</t>
  </si>
  <si>
    <t>IlonFrank</t>
  </si>
  <si>
    <t>2023-04-23 12:26:39+00:00</t>
  </si>
  <si>
    <r>
      <rPr>
        <sz val="10"/>
        <color indexed="8"/>
        <rFont val="Helvetica Neue"/>
        <family val="2"/>
      </rPr>
      <t>ðŸ‡®ðŸ‡±ðŸ’° CBDC â€œProject Icebreakerâ€:\nA feasibility project for cross-border payments successfully conducted between Israel, Norway &amp;amp; Sweden, under the BIS umbrella.\nðŸ‘‰ðŸ» Rapid agenda progress. \nðŸ”¥ðŸŽ™ï¸Join us tonight to discuss CBDCs:\</t>
    </r>
    <r>
      <rPr>
        <u/>
        <sz val="10"/>
        <color indexed="8"/>
        <rFont val="Helvetica Neue"/>
        <family val="2"/>
      </rPr>
      <t>nhttps://t.co/LKCTBlUgRk\nâ€”\n@NickHudsonCT</t>
    </r>
    <r>
      <rPr>
        <sz val="10"/>
        <color indexed="8"/>
        <rFont val="Helvetica Neue"/>
        <family val="2"/>
      </rPr>
      <t xml:space="preserve"> @CIOEquitileâ€¦ </t>
    </r>
    <r>
      <rPr>
        <u/>
        <sz val="10"/>
        <color indexed="8"/>
        <rFont val="Helvetica Neue"/>
        <family val="2"/>
      </rPr>
      <t>https://t.co/QsADFxb3iZ</t>
    </r>
    <r>
      <rPr>
        <sz val="10"/>
        <color indexed="8"/>
        <rFont val="Helvetica Neue"/>
        <family val="2"/>
      </rPr>
      <t xml:space="preserve"> </t>
    </r>
    <r>
      <rPr>
        <u/>
        <sz val="10"/>
        <color indexed="8"/>
        <rFont val="Helvetica Neue"/>
        <family val="2"/>
      </rPr>
      <t>https://t.co/j9JqjDMqxU</t>
    </r>
  </si>
  <si>
    <t>1452618157319933958</t>
  </si>
  <si>
    <t>FalahSaab</t>
  </si>
  <si>
    <t>2021-10-25 08:48:51+00:00</t>
  </si>
  <si>
    <r>
      <rPr>
        <sz val="10"/>
        <color indexed="8"/>
        <rFont val="Helvetica Neue"/>
        <family val="2"/>
      </rPr>
      <t xml:space="preserve">Israel remains silent on Sudan coup amid normalization push between the two countries - read @jonathanlis1 in @haaretzcom  </t>
    </r>
    <r>
      <rPr>
        <u/>
        <sz val="10"/>
        <color indexed="8"/>
        <rFont val="Helvetica Neue"/>
        <family val="2"/>
      </rPr>
      <t>https://t.co/rnfC2rxx11</t>
    </r>
  </si>
  <si>
    <t>1434302974348730370</t>
  </si>
  <si>
    <t>AndiNeglia</t>
  </si>
  <si>
    <t>2021-09-04 19:50:51+00:00</t>
  </si>
  <si>
    <r>
      <rPr>
        <sz val="10"/>
        <color indexed="8"/>
        <rFont val="Helvetica Neue"/>
        <family val="2"/>
      </rPr>
      <t xml:space="preserve">Israel warns that a FOURTH jab will be needed.. Virus czar calls to begin readying for eventual 4th vaccine dose | The Times of Israel </t>
    </r>
    <r>
      <rPr>
        <u/>
        <sz val="10"/>
        <color indexed="8"/>
        <rFont val="Helvetica Neue"/>
        <family val="2"/>
      </rPr>
      <t>https://t.co/pgUmx0Vghe</t>
    </r>
  </si>
  <si>
    <t>1442157461239074825</t>
  </si>
  <si>
    <t>NiallMcCarthy83</t>
  </si>
  <si>
    <t>2021-09-26 12:01:47+00:00</t>
  </si>
  <si>
    <t>@DannyDa08159355 @Yair_Rosenberg what anti Jews posts i've Anti Israel posts up Big Difference.</t>
  </si>
  <si>
    <t>1463379041432391682</t>
  </si>
  <si>
    <t>kay1stayinform2</t>
  </si>
  <si>
    <t>2021-11-24 00:28:46+00:00</t>
  </si>
  <si>
    <r>
      <rPr>
        <sz val="10"/>
        <color indexed="8"/>
        <rFont val="Helvetica Neue"/>
        <family val="2"/>
      </rPr>
      <t xml:space="preserve">NYT report: Biden admin. asks Israel not to attack Iran ahead of negotia... </t>
    </r>
    <r>
      <rPr>
        <u/>
        <sz val="10"/>
        <color indexed="8"/>
        <rFont val="Helvetica Neue"/>
        <family val="2"/>
      </rPr>
      <t>https://t.co/G1NJiyOEzV</t>
    </r>
    <r>
      <rPr>
        <sz val="10"/>
        <color indexed="8"/>
        <rFont val="Helvetica Neue"/>
        <family val="2"/>
      </rPr>
      <t xml:space="preserve"> via @YouTube</t>
    </r>
  </si>
  <si>
    <t>1462265732490665990</t>
  </si>
  <si>
    <t>Narendr90272615</t>
  </si>
  <si>
    <t>2021-11-20 22:44:52+00:00</t>
  </si>
  <si>
    <r>
      <rPr>
        <sz val="10"/>
        <color indexed="8"/>
        <rFont val="Helvetica Neue"/>
        <family val="2"/>
      </rPr>
      <t xml:space="preserve">"Divine great man of India" Prophecy of Professor Harare of Israel about Sant Rampal Ji Maharaj—  The entire world would be bound to listen t o the thoughts of a divine greatman of India. #आखिर_कौन_है_मुक्तिदाता </t>
    </r>
    <r>
      <rPr>
        <u/>
        <sz val="10"/>
        <color indexed="8"/>
        <rFont val="Helvetica Neue"/>
        <family val="2"/>
      </rPr>
      <t>https://t.co/GFTB2UZTnq</t>
    </r>
  </si>
  <si>
    <t>1465037658825142272</t>
  </si>
  <si>
    <t>AlnaouqA</t>
  </si>
  <si>
    <t>2021-11-28 14:19:31+00:00</t>
  </si>
  <si>
    <r>
      <rPr>
        <sz val="10"/>
        <color indexed="8"/>
        <rFont val="Helvetica Neue"/>
        <family val="2"/>
      </rPr>
      <t xml:space="preserve">Israel Denies Entry to German Students from @UniSiegen after discovering their plans to visit @Birzeit. Interrogators at airport asked one of them about her political views. "The interrogator told me, 'I know why you're here, you want to protest for human rights.' A student said! </t>
    </r>
    <r>
      <rPr>
        <u/>
        <sz val="10"/>
        <color indexed="8"/>
        <rFont val="Helvetica Neue"/>
        <family val="2"/>
      </rPr>
      <t>https://t.co/2YOarLJvDu</t>
    </r>
  </si>
  <si>
    <t>1455772815014072322</t>
  </si>
  <si>
    <t>MaheshNagur2</t>
  </si>
  <si>
    <t>2021-11-03 01:44:20+00:00</t>
  </si>
  <si>
    <r>
      <rPr>
        <sz val="10"/>
        <color indexed="8"/>
        <rFont val="Helvetica Neue"/>
        <family val="2"/>
      </rPr>
      <t xml:space="preserve">India 🇮🇳 and Israel 🇮🇱 have decided to form a task force that will build a 10-year defence cooperation plan between the two countries </t>
    </r>
    <r>
      <rPr>
        <u/>
        <sz val="10"/>
        <color indexed="8"/>
        <rFont val="Helvetica Neue"/>
        <family val="2"/>
      </rPr>
      <t>https://t.co/nLMzl802EX</t>
    </r>
  </si>
  <si>
    <t>1442638992093192192</t>
  </si>
  <si>
    <t>phapha565532820</t>
  </si>
  <si>
    <t>2021-09-27 19:55:13+00:00</t>
  </si>
  <si>
    <t>@ajplus @Addameer THIS WAS WHAT HAPPENED WHEN ISRAELI CAME BACK TO THE LAND AND BEFORE THE FENCE WAS BUILT:  THE MUSLIM FEAR THAT CHRISTIAN AND JEW WILL TAKE TEMPLE MOUNT BACK FROM THEM  GOOGLE: “ISRAEL SUICIDE BOMBING”</t>
  </si>
  <si>
    <t>1469723164481568770</t>
  </si>
  <si>
    <t>cahlberg</t>
  </si>
  <si>
    <t>2021-12-11 12:38:03+00:00</t>
  </si>
  <si>
    <t>Russian foreign minister Sergei Lavrov, who was set to arrive in Israel on Sunday, has postponed his trip. He is reported to have cancelled his entire trip to the Middle East. It would have been Lavrov's first visit to Jerusalem since 2018.</t>
  </si>
  <si>
    <t>1466382272169496576</t>
  </si>
  <si>
    <t>Welly03488243</t>
  </si>
  <si>
    <t>2021-12-02 07:22:32+00:00</t>
  </si>
  <si>
    <t>“Israel has forgotten his Maker and built palaces.” Hosea 8:14</t>
  </si>
  <si>
    <t>1466431797235904513</t>
  </si>
  <si>
    <t>StevenC48114511</t>
  </si>
  <si>
    <t>2021-12-02 10:39:20+00:00</t>
  </si>
  <si>
    <t>@ConservBlue2020 @POTUS Only until Israel tries to defend herself then we'll see funding of terrorists groups in opposition</t>
  </si>
  <si>
    <t>1455769988887941121</t>
  </si>
  <si>
    <t>Seed_of_Israel</t>
  </si>
  <si>
    <t>2021-11-03 01:33:06+00:00</t>
  </si>
  <si>
    <r>
      <rPr>
        <sz val="10"/>
        <color indexed="8"/>
        <rFont val="Helvetica Neue"/>
        <family val="2"/>
      </rPr>
      <t xml:space="preserve">Stay focused on the mission Israel!  #Focus #IUIC #IUICBarbados #IsraelUnitedInChrist #Bridgetown #Barbados </t>
    </r>
    <r>
      <rPr>
        <u/>
        <sz val="10"/>
        <color indexed="8"/>
        <rFont val="Helvetica Neue"/>
        <family val="2"/>
      </rPr>
      <t>https://t.co/RqEpJpCF8i</t>
    </r>
  </si>
  <si>
    <t>1442869344946454529</t>
  </si>
  <si>
    <t>EsteroToday</t>
  </si>
  <si>
    <t>2021-09-28 11:10:33+00:00</t>
  </si>
  <si>
    <r>
      <rPr>
        <sz val="10"/>
        <color indexed="8"/>
        <rFont val="Helvetica Neue"/>
        <family val="2"/>
      </rPr>
      <t xml:space="preserve">The September 24, 2021 meeting of the ECCL was held virtually on Zoom. The featured speakers speakers were Lee County School Board Member Chris Patricca, Junior Achievement SWFL President Angela Fisher, and Estero Life Magazine Editor Gary Israel.  </t>
    </r>
    <r>
      <rPr>
        <u/>
        <sz val="10"/>
        <color indexed="8"/>
        <rFont val="Helvetica Neue"/>
        <family val="2"/>
      </rPr>
      <t>https://t.co/a0ej4rFtc4</t>
    </r>
    <r>
      <rPr>
        <sz val="10"/>
        <color indexed="8"/>
        <rFont val="Helvetica Neue"/>
        <family val="2"/>
      </rPr>
      <t xml:space="preserve"> </t>
    </r>
    <r>
      <rPr>
        <u/>
        <sz val="10"/>
        <color indexed="8"/>
        <rFont val="Helvetica Neue"/>
        <family val="2"/>
      </rPr>
      <t>https://t.co/dHvt3JwqqA</t>
    </r>
  </si>
  <si>
    <t>1435760948208455683</t>
  </si>
  <si>
    <t>CUFI</t>
  </si>
  <si>
    <t>2021-09-08 20:24:19+00:00</t>
  </si>
  <si>
    <r>
      <rPr>
        <sz val="10"/>
        <color indexed="8"/>
        <rFont val="Helvetica Neue"/>
        <family val="2"/>
      </rPr>
      <t xml:space="preserve">Our deep congratulations to Shari Dollinger, co-Executive Director of Christians United for Israel for being chosen one of the 2021 @Jerusalem_Post’s 50 most influential Jews in the world today.   The CUFI family unites with one voice to say Mazel Tov Shari! </t>
    </r>
    <r>
      <rPr>
        <u/>
        <sz val="10"/>
        <color indexed="8"/>
        <rFont val="Helvetica Neue"/>
        <family val="2"/>
      </rPr>
      <t>https://t.co/ZmDEbh8JRj</t>
    </r>
  </si>
  <si>
    <t>1447398266711289857</t>
  </si>
  <si>
    <t>ReformedWallet</t>
  </si>
  <si>
    <t>2021-10-10 23:06:52+00:00</t>
  </si>
  <si>
    <t>“The Proverbs of Solomon, son of David, King of Israel: To know wisdom and instruction, to understand words of insight” Proverbs 1:1-2</t>
  </si>
  <si>
    <t>1435305720472391685</t>
  </si>
  <si>
    <t>SimonMagus</t>
  </si>
  <si>
    <t>2021-09-07 14:15:25+00:00</t>
  </si>
  <si>
    <r>
      <rPr>
        <sz val="10"/>
        <color indexed="8"/>
        <rFont val="Helvetica Neue"/>
        <family val="2"/>
      </rPr>
      <t xml:space="preserve">Data from Israel @IsraelMOH   Patients seriously ill in hospital with Covid.  Light blue - unvaccinated  Light green - partially vaccinated  Dark green - fully vaccinated   Tell me more about how vaccines aren't working   #VaccinesWork #GetVaccinated </t>
    </r>
    <r>
      <rPr>
        <u/>
        <sz val="10"/>
        <color indexed="8"/>
        <rFont val="Helvetica Neue"/>
        <family val="2"/>
      </rPr>
      <t>https://t.co/K2KZB62zdR</t>
    </r>
  </si>
  <si>
    <t>1451885469466234882</t>
  </si>
  <si>
    <t>HanniganCork</t>
  </si>
  <si>
    <t>2021-10-23 08:17:25+00:00</t>
  </si>
  <si>
    <r>
      <rPr>
        <sz val="10"/>
        <color indexed="8"/>
        <rFont val="Helvetica Neue"/>
        <family val="2"/>
      </rPr>
      <t xml:space="preserve">Israel labeled 6 Palestinian civil society and rights groups "terrorist organizations" — including a child rights NGO — effectively outlawing them.  Israeli group @btselem call the ban "characteristic of totalitarian regimes." @HRW/@Amnesty said it will "muzzle" rights reporting. </t>
    </r>
    <r>
      <rPr>
        <u/>
        <sz val="10"/>
        <color indexed="8"/>
        <rFont val="Helvetica Neue"/>
        <family val="2"/>
      </rPr>
      <t>https://t.co/04UXHoILgo</t>
    </r>
  </si>
  <si>
    <t>1469037922984857603</t>
  </si>
  <si>
    <t>HeavenzHalo31</t>
  </si>
  <si>
    <t>2021-12-09 15:15:08+00:00</t>
  </si>
  <si>
    <t>Ok.. so me and my dad were just talking about the two witnesses and he said it could be Israel and America. Read very closely Revelation 11:5-12</t>
  </si>
  <si>
    <t>1442507537983500289</t>
  </si>
  <si>
    <t>resistance_sa</t>
  </si>
  <si>
    <t>2021-09-27 11:12:52+00:00</t>
  </si>
  <si>
    <t>@hibanator17 One of the most dissapointing policies of Morsi. The border was operational for only a few hours. I crossed into Gaza during his rule. He ended relations with Syria yet kept in place all treaties with "Israel" and opened the Rafah border for a very few hours a day</t>
  </si>
  <si>
    <t>1459562411862552576</t>
  </si>
  <si>
    <t>drsusan59</t>
  </si>
  <si>
    <t>2021-11-13 11:42:51+00:00</t>
  </si>
  <si>
    <t>FULLY VAXXED= 3 shot. We should follow Israel 🇮🇱 lead and just say “3rd shot” and define “fully vaccinated” as 3 shots only. The CDC needs to get serious and not dance around with “booster” language anymore—redefinition 3 shots = fully vaccinated ASAP. #COVID19</t>
  </si>
  <si>
    <t>1438244873514086400</t>
  </si>
  <si>
    <t>SamSimeonSays</t>
  </si>
  <si>
    <t>2021-09-15 16:54:33+00:00</t>
  </si>
  <si>
    <r>
      <rPr>
        <sz val="10"/>
        <color indexed="8"/>
        <rFont val="Helvetica Neue"/>
        <family val="2"/>
      </rPr>
      <t xml:space="preserve">@JonathanSarfat1 That is why many numbers are normalized to rates per 100k.  Explain Israel data - why &amp;gt;60 death rates for vaxxed are 380/100k, while unvaxxed is 254/100k.  The &amp;lt;60 rate is already low for both.  So where is the vax benefit?  </t>
    </r>
    <r>
      <rPr>
        <u/>
        <sz val="10"/>
        <color indexed="8"/>
        <rFont val="Helvetica Neue"/>
        <family val="2"/>
      </rPr>
      <t>https://t.co/SfobPVZCoq</t>
    </r>
    <r>
      <rPr>
        <sz val="10"/>
        <color indexed="8"/>
        <rFont val="Helvetica Neue"/>
        <family val="2"/>
      </rPr>
      <t xml:space="preserve"> </t>
    </r>
    <r>
      <rPr>
        <u/>
        <sz val="10"/>
        <color indexed="8"/>
        <rFont val="Helvetica Neue"/>
        <family val="2"/>
      </rPr>
      <t>https://t.co/UX7t71Wm9C</t>
    </r>
  </si>
  <si>
    <t>1470184130503659521</t>
  </si>
  <si>
    <t>3lX4fuMwkZjcib8</t>
  </si>
  <si>
    <t>2021-12-12 19:09:46+00:00</t>
  </si>
  <si>
    <r>
      <rPr>
        <sz val="10"/>
        <color indexed="8"/>
        <rFont val="Helvetica Neue"/>
        <family val="2"/>
      </rPr>
      <t xml:space="preserve">@DrEliDavid Israel is obligated to Pfizer to sell its citizens under the agreement ... and this is only the first page of the agreement </t>
    </r>
    <r>
      <rPr>
        <u/>
        <sz val="10"/>
        <color indexed="8"/>
        <rFont val="Helvetica Neue"/>
        <family val="2"/>
      </rPr>
      <t>https://t.co/0J0xYCjJ7S</t>
    </r>
  </si>
  <si>
    <t>1448035294687662082</t>
  </si>
  <si>
    <t>c_varent</t>
  </si>
  <si>
    <t>2021-10-12 17:18:12+00:00</t>
  </si>
  <si>
    <r>
      <rPr>
        <sz val="10"/>
        <color indexed="8"/>
        <rFont val="Helvetica Neue"/>
        <family val="2"/>
      </rPr>
      <t xml:space="preserve">Media bias against Israel is bad enough. But when @TeenVogue publishes one-sided anti-Israel articles for kids, that is unconscionable. </t>
    </r>
    <r>
      <rPr>
        <u/>
        <sz val="10"/>
        <color indexed="8"/>
        <rFont val="Helvetica Neue"/>
        <family val="2"/>
      </rPr>
      <t>https://t.co/taOoUglXcT</t>
    </r>
    <r>
      <rPr>
        <sz val="10"/>
        <color indexed="8"/>
        <rFont val="Helvetica Neue"/>
        <family val="2"/>
      </rPr>
      <t xml:space="preserve"> </t>
    </r>
    <r>
      <rPr>
        <u/>
        <sz val="10"/>
        <color indexed="8"/>
        <rFont val="Helvetica Neue"/>
        <family val="2"/>
      </rPr>
      <t>https://t.co/ZKpE2a9JqV</t>
    </r>
  </si>
  <si>
    <t>1439374218412494852</t>
  </si>
  <si>
    <t>bellster11</t>
  </si>
  <si>
    <t>2021-09-18 19:42:10+00:00</t>
  </si>
  <si>
    <t>@ProfPCDoherty Except in Israel?</t>
  </si>
  <si>
    <t>1470482593539837954</t>
  </si>
  <si>
    <t>_luceroparedes</t>
  </si>
  <si>
    <t>2021-12-13 14:55:45+00:00</t>
  </si>
  <si>
    <r>
      <rPr>
        <sz val="10"/>
        <color indexed="8"/>
        <rFont val="Helvetica Neue"/>
        <family val="2"/>
      </rPr>
      <t xml:space="preserve">This moment 😍 #MISSUNIVERSE  The 70th MISS UNIVERSE Competition is airing LIVE around the world from Eilat, Israel on @foxtv </t>
    </r>
    <r>
      <rPr>
        <u/>
        <sz val="10"/>
        <color indexed="8"/>
        <rFont val="Helvetica Neue"/>
        <family val="2"/>
      </rPr>
      <t>https://t.co/amM03SoSdd</t>
    </r>
  </si>
  <si>
    <t>1459921263560994819</t>
  </si>
  <si>
    <t>PhumlaniMMajozi</t>
  </si>
  <si>
    <t>2021-11-14 11:28:47+00:00</t>
  </si>
  <si>
    <t>The Miss Universe competition is in Israel next month. Wonderful news! And it will be hosted by the mighty Steve Harvey. I’m a big fan of Steve. It’s a shame the ANC government has withdrawn support for Miss South Africa.</t>
  </si>
  <si>
    <t>1471233855055187974</t>
  </si>
  <si>
    <t>MankoMash</t>
  </si>
  <si>
    <t>2021-12-15 16:40:59+00:00</t>
  </si>
  <si>
    <t>Nna guys I won’t lie. I don’t understand Lalela’s situation.   Are we angry or celebrating her? Is she friends of Israel or not? It’s just Mathematics paper 2 here by me</t>
  </si>
  <si>
    <t>1466698373512183810</t>
  </si>
  <si>
    <t>2021-12-03 04:18:36+00:00</t>
  </si>
  <si>
    <r>
      <rPr>
        <sz val="10"/>
        <color indexed="8"/>
        <rFont val="Helvetica Neue"/>
        <family val="2"/>
      </rPr>
      <t xml:space="preserve">What will the Jewhaters who whinge about US aid to Israel say now? Despite america making a profit on the aid, Israel saves US lives or is hating Jews more important than saving American lives to jewhaters?  How Israeli intel saved hundreds of Americans </t>
    </r>
    <r>
      <rPr>
        <u/>
        <sz val="10"/>
        <color indexed="8"/>
        <rFont val="Helvetica Neue"/>
        <family val="2"/>
      </rPr>
      <t>https://t.co/dHCPUVeKFy</t>
    </r>
  </si>
  <si>
    <t>1443202903611641864</t>
  </si>
  <si>
    <t>ochomdanieliv</t>
  </si>
  <si>
    <t>2021-09-29 09:16:00+00:00</t>
  </si>
  <si>
    <r>
      <rPr>
        <sz val="10"/>
        <color indexed="8"/>
        <rFont val="Helvetica Neue"/>
        <family val="2"/>
      </rPr>
      <t xml:space="preserve">The Israel of God is here and the time has come where everything will be seen just as Israel took over territories  #ProphetElvisMbonye </t>
    </r>
    <r>
      <rPr>
        <u/>
        <sz val="10"/>
        <color indexed="8"/>
        <rFont val="Helvetica Neue"/>
        <family val="2"/>
      </rPr>
      <t>https://t.co/iQhbJ1BdEz</t>
    </r>
  </si>
  <si>
    <t>1472638852938534919</t>
  </si>
  <si>
    <t>HardySchmidt</t>
  </si>
  <si>
    <t>2021-12-19 13:43:57+00:00</t>
  </si>
  <si>
    <r>
      <rPr>
        <sz val="10"/>
        <color indexed="8"/>
        <rFont val="Helvetica Neue"/>
        <family val="2"/>
      </rPr>
      <t xml:space="preserve">Israel rising - protesting today next to the PM’s house, we do not comply, we do not consent, we fight for freedom!!   Please share 🙏  There were arrests and police violence 🥺 - check out the next tweets. &amp;gt;&amp;gt; </t>
    </r>
    <r>
      <rPr>
        <u/>
        <sz val="10"/>
        <color indexed="8"/>
        <rFont val="Helvetica Neue"/>
        <family val="2"/>
      </rPr>
      <t>https://t.co/IEXt7pQlWb</t>
    </r>
  </si>
  <si>
    <t>1433924839388041219</t>
  </si>
  <si>
    <t>sanmoix</t>
  </si>
  <si>
    <t>2021-09-03 18:48:17+00:00</t>
  </si>
  <si>
    <t>How come Israel, the highest vaccinated country, has the worse Covid cases rate per population right now?</t>
  </si>
  <si>
    <t>1437171711791677441</t>
  </si>
  <si>
    <t>kingfishererst</t>
  </si>
  <si>
    <t>2021-09-12 17:50:12+00:00</t>
  </si>
  <si>
    <t>11,396 new Covid cases in Israel today.   With the majority of its adult population fully vaccinated.</t>
  </si>
  <si>
    <t>1437639515108171776</t>
  </si>
  <si>
    <t>heidiEC5</t>
  </si>
  <si>
    <t>2021-09-14 00:49:05+00:00</t>
  </si>
  <si>
    <r>
      <rPr>
        <sz val="10"/>
        <color indexed="8"/>
        <rFont val="Helvetica Neue"/>
        <family val="2"/>
      </rPr>
      <t xml:space="preserve">A comprehensive study in Israel shows that those with acquired natural immunity (those who’ve had COVID-19) are much better protected than those who, like me, have been vaccinated (we are 13 times more likely to be infected with the Delta Variant). </t>
    </r>
    <r>
      <rPr>
        <u/>
        <sz val="10"/>
        <color indexed="8"/>
        <rFont val="Helvetica Neue"/>
        <family val="2"/>
      </rPr>
      <t>https://t.co/aTM2vFlDTF</t>
    </r>
  </si>
  <si>
    <t>1468256423926763522</t>
  </si>
  <si>
    <t>AlbertoMiguelF5</t>
  </si>
  <si>
    <t>2021-12-07 11:29:45+00:00</t>
  </si>
  <si>
    <t>"[Hamas/PIJ officials] do not live among the people and do not suffer as they do. They have investments and properties, frequently travel, then come back and praise the resistance and steadfastness, challenging [Israel] and voicing flowery slogans that the people are sick of."</t>
  </si>
  <si>
    <t>1475436397255352321</t>
  </si>
  <si>
    <t>2021-12-27 07:00:24+00:00</t>
  </si>
  <si>
    <r>
      <rPr>
        <sz val="10"/>
        <color indexed="8"/>
        <rFont val="Helvetica Neue"/>
        <family val="2"/>
      </rPr>
      <t xml:space="preserve">ISRAEL: Today would be the 28th birthday of Oron Shaul an IDF soldier who was killed by Hamas during Operation Protective Edge in 2014. His family still awaits the return of his body from Gaza after almost 7 years. </t>
    </r>
    <r>
      <rPr>
        <u/>
        <sz val="10"/>
        <color indexed="8"/>
        <rFont val="Helvetica Neue"/>
        <family val="2"/>
      </rPr>
      <t>https://t.co/YACH7fT60q</t>
    </r>
  </si>
  <si>
    <t>1463556023982116871</t>
  </si>
  <si>
    <t>hamsha1969</t>
  </si>
  <si>
    <t>2021-11-24 12:12:02+00:00</t>
  </si>
  <si>
    <r>
      <rPr>
        <sz val="10"/>
        <color indexed="8"/>
        <rFont val="Helvetica Neue"/>
        <family val="2"/>
      </rPr>
      <t xml:space="preserve">⚠️Ongoing #IsraeliAttacks from Lebanese skys against targets in #Syria reported:    👉"The latest raid came amid an increase in reported attacks by Israel on Syria in recent weeks [...]"   &amp;gt;&amp;gt;Israeli air attack kills 2 Syrian civilians; 7 wounded: Report&amp;lt;&amp;lt; </t>
    </r>
    <r>
      <rPr>
        <u/>
        <sz val="10"/>
        <color indexed="8"/>
        <rFont val="Helvetica Neue"/>
        <family val="2"/>
      </rPr>
      <t>https://t.co/poyUyR1qC2</t>
    </r>
  </si>
  <si>
    <t>1436097203349581857</t>
  </si>
  <si>
    <t>Rose_PR66</t>
  </si>
  <si>
    <t>2021-09-09 18:40:29+00:00</t>
  </si>
  <si>
    <r>
      <rPr>
        <sz val="10"/>
        <color indexed="8"/>
        <rFont val="Helvetica Neue"/>
        <family val="2"/>
      </rPr>
      <t xml:space="preserve">@Husker_Ju @Dr_nadia313 Israel cowardly attacks its ally We will not forget your attack on the #USSLiberty </t>
    </r>
    <r>
      <rPr>
        <u/>
        <sz val="10"/>
        <color indexed="8"/>
        <rFont val="Helvetica Neue"/>
        <family val="2"/>
      </rPr>
      <t>https://t.co/42ZOWIbbxM</t>
    </r>
  </si>
  <si>
    <t>1454461017082187780</t>
  </si>
  <si>
    <t>Kingsle51710325</t>
  </si>
  <si>
    <t>2021-10-30 10:51:43+00:00</t>
  </si>
  <si>
    <t>“And Jabez called on d God of Israel saying, ‘Oh, that You wld bless me indeed &amp;amp; enlarge my territory, that Yr hand would be w/ me &amp;amp; that you wld keep me from evil...So God granted him what he requested.” May God grant @MaziNnamdiKanu what he requested. Iseee! -1 Chronicles 4:10</t>
  </si>
  <si>
    <t>1465380740221263872</t>
  </si>
  <si>
    <t>Hajiyasadiya2</t>
  </si>
  <si>
    <t>2021-11-29 13:02:48+00:00</t>
  </si>
  <si>
    <r>
      <rPr>
        <sz val="10"/>
        <color indexed="8"/>
        <rFont val="Helvetica Neue"/>
        <family val="2"/>
      </rPr>
      <t xml:space="preserve">Israel is ready to recognize Biafra, and the release of Kanu is a step in this way. #NnamdiKanu </t>
    </r>
    <r>
      <rPr>
        <u/>
        <sz val="10"/>
        <color indexed="8"/>
        <rFont val="Helvetica Neue"/>
        <family val="2"/>
      </rPr>
      <t>https://t.co/lPzT7ge8hP</t>
    </r>
    <r>
      <rPr>
        <sz val="10"/>
        <color indexed="8"/>
        <rFont val="Helvetica Neue"/>
        <family val="2"/>
      </rPr>
      <t xml:space="preserve">  #NnamdiKanu</t>
    </r>
  </si>
  <si>
    <t>1449818222010802188</t>
  </si>
  <si>
    <t>bladesrallyteam</t>
  </si>
  <si>
    <t>2021-10-17 15:22:55+00:00</t>
  </si>
  <si>
    <r>
      <rPr>
        <sz val="10"/>
        <color indexed="8"/>
        <rFont val="Helvetica Neue"/>
        <family val="2"/>
      </rPr>
      <t xml:space="preserve">Has Patel even commented? Fury over preacher saying MP may've been killed for being 'pro-Israel' </t>
    </r>
    <r>
      <rPr>
        <u/>
        <sz val="10"/>
        <color indexed="8"/>
        <rFont val="Helvetica Neue"/>
        <family val="2"/>
      </rPr>
      <t>https://t.co/jTV1LBzhEh</t>
    </r>
    <r>
      <rPr>
        <sz val="10"/>
        <color indexed="8"/>
        <rFont val="Helvetica Neue"/>
        <family val="2"/>
      </rPr>
      <t xml:space="preserve"> via @MailOnline</t>
    </r>
  </si>
  <si>
    <t>1456686701846351872</t>
  </si>
  <si>
    <t>ellyngail</t>
  </si>
  <si>
    <t>2021-11-05 14:15:48+00:00</t>
  </si>
  <si>
    <t>When an Israel-hater says, "Why should I ignore this conflict, just because there's a hundred more?" they should add under their breath, "Besides, this is the trendy chic dispute, I get to bash Jews in a socially acceptable way AND I get a free kaffiyeh!"</t>
  </si>
  <si>
    <t>1476599349425557505</t>
  </si>
  <si>
    <t>democracynow</t>
  </si>
  <si>
    <t>2021-12-30 12:01:33+00:00</t>
  </si>
  <si>
    <r>
      <rPr>
        <sz val="10"/>
        <color indexed="8"/>
        <rFont val="Helvetica Neue"/>
        <family val="2"/>
      </rPr>
      <t xml:space="preserve">People around the world protested in solidarity with Palestinians as Israel bombed Gaza in May, killing at least 256 Palestinian civilians. The violence followed resistance by Palestinians in Jerusalem to forced evictions. </t>
    </r>
    <r>
      <rPr>
        <u/>
        <sz val="10"/>
        <color indexed="8"/>
        <rFont val="Helvetica Neue"/>
        <family val="2"/>
      </rPr>
      <t>https://t.co/JITvWYHQLp</t>
    </r>
  </si>
  <si>
    <t>1466480993976651785</t>
  </si>
  <si>
    <t>2021-12-02 13:54:49+00:00</t>
  </si>
  <si>
    <r>
      <rPr>
        <sz val="10"/>
        <color indexed="8"/>
        <rFont val="Helvetica Neue"/>
        <family val="2"/>
      </rPr>
      <t xml:space="preserve">Israel 'whitewashed' probe into army killings during Gaza march of return   </t>
    </r>
    <r>
      <rPr>
        <u/>
        <sz val="10"/>
        <color indexed="8"/>
        <rFont val="Helvetica Neue"/>
        <family val="2"/>
      </rPr>
      <t>https://t.co/M10nSoLfyz</t>
    </r>
  </si>
  <si>
    <t>1434279914090360838</t>
  </si>
  <si>
    <t>DigitalSleuth</t>
  </si>
  <si>
    <t>2021-09-04 18:19:13+00:00</t>
  </si>
  <si>
    <t>@9NewsMelb @AmeliaAdams9 JUST IN: 86% of COVID-19 cases in Israel were in the fully vaccinated during the month of July.</t>
  </si>
  <si>
    <t>1451445237885243395</t>
  </si>
  <si>
    <t>The_anishsingh</t>
  </si>
  <si>
    <t>2021-10-22 03:08:05+00:00</t>
  </si>
  <si>
    <t>Organization/People who praised India on 100cr vaccination mark  - Bill gates - WHO - Israel PM  - PM of Sri Lanka Bhutan  People who think 100cr vaccination mark is nothing  - Swara  - Bainjal - Youtuber Dalla Abhisar - Hansraj  The message is clear🤣</t>
  </si>
  <si>
    <t>1447716705417924610</t>
  </si>
  <si>
    <t>hotpecan</t>
  </si>
  <si>
    <t>2021-10-11 20:12:14+00:00</t>
  </si>
  <si>
    <r>
      <rPr>
        <sz val="10"/>
        <color indexed="8"/>
        <rFont val="Helvetica Neue"/>
        <family val="2"/>
      </rPr>
      <t xml:space="preserve">We were told: “you can’t move the embassy in Israel to Jerusalem, there will be a war.” We did, and there wasn’t.  #PromisesMadePromisesKept </t>
    </r>
    <r>
      <rPr>
        <u/>
        <sz val="10"/>
        <color indexed="8"/>
        <rFont val="Helvetica Neue"/>
        <family val="2"/>
      </rPr>
      <t>https://t.co/TSgGL4o0Q9</t>
    </r>
  </si>
  <si>
    <t>1472857282631319557</t>
  </si>
  <si>
    <t>3delights</t>
  </si>
  <si>
    <t>2021-12-20 04:11:55+00:00</t>
  </si>
  <si>
    <t>Remind me again why the US continues to stand by apartheid Israel.</t>
  </si>
  <si>
    <t>1438918688871264256</t>
  </si>
  <si>
    <t>tomofromtheyo</t>
  </si>
  <si>
    <t>2021-09-17 13:32:03+00:00</t>
  </si>
  <si>
    <t>Israel, where over 80% of adults are fully vaccinated with Pfizer, has 130% more cases and 56% more deaths than at this time last year, according to the WHO.</t>
  </si>
  <si>
    <t>1437177336328192001</t>
  </si>
  <si>
    <t>ramornie</t>
  </si>
  <si>
    <t>2021-09-12 18:12:33+00:00</t>
  </si>
  <si>
    <r>
      <rPr>
        <sz val="10"/>
        <color indexed="8"/>
        <rFont val="Helvetica Neue"/>
        <family val="2"/>
      </rPr>
      <t xml:space="preserve">@EricTopol The reason why the delta wave is so troubling in Israel is not because of low vaccination rates, but because 90% of those vaccinations were 5+ months ago, and those have waned to low effectiveness. </t>
    </r>
    <r>
      <rPr>
        <u/>
        <sz val="10"/>
        <color indexed="8"/>
        <rFont val="Helvetica Neue"/>
        <family val="2"/>
      </rPr>
      <t>https://t.co/whatqLwxU8</t>
    </r>
  </si>
  <si>
    <t>1433562904507428866</t>
  </si>
  <si>
    <t>LatAmFr</t>
  </si>
  <si>
    <t>2021-09-02 18:50:05+00:00</t>
  </si>
  <si>
    <r>
      <rPr>
        <sz val="10"/>
        <color indexed="8"/>
        <rFont val="Helvetica Neue"/>
        <family val="2"/>
      </rPr>
      <t xml:space="preserve">JUST IN: State Dept Expands Iran Team Days After Israel Asked Biden to Abandon Nuke Talks -- Israeli prime minister's request to stop negations with Tehran was rebuffed on his first US trip, I'm told </t>
    </r>
    <r>
      <rPr>
        <u/>
        <sz val="10"/>
        <color indexed="8"/>
        <rFont val="Helvetica Neue"/>
        <family val="2"/>
      </rPr>
      <t>https://t.co/PHpQI9qIbQ</t>
    </r>
  </si>
  <si>
    <t>1464021601704452098</t>
  </si>
  <si>
    <t>eurojournalENG</t>
  </si>
  <si>
    <t>2021-11-25 19:02:04+00:00</t>
  </si>
  <si>
    <r>
      <rPr>
        <sz val="10"/>
        <color indexed="8"/>
        <rFont val="Helvetica Neue"/>
        <family val="2"/>
      </rPr>
      <t xml:space="preserve">Israel backs off housing project at Jerusalem’s Atarot airport site amid US pressure </t>
    </r>
    <r>
      <rPr>
        <u/>
        <sz val="10"/>
        <color indexed="8"/>
        <rFont val="Helvetica Neue"/>
        <family val="2"/>
      </rPr>
      <t>https://t.co/H0wbxC3G2M</t>
    </r>
  </si>
  <si>
    <t>1439824627933589508</t>
  </si>
  <si>
    <t>22neptune</t>
  </si>
  <si>
    <t>2021-09-20 01:31:56+00:00</t>
  </si>
  <si>
    <r>
      <rPr>
        <sz val="10"/>
        <color indexed="8"/>
        <rFont val="Helvetica Neue"/>
        <family val="2"/>
      </rPr>
      <t xml:space="preserve">"1300 Irish artist pledge to boycott Israel" 'There are people who have a conscience' via Huddersfield TUC </t>
    </r>
    <r>
      <rPr>
        <u/>
        <sz val="10"/>
        <color indexed="8"/>
        <rFont val="Helvetica Neue"/>
        <family val="2"/>
      </rPr>
      <t>https://t.co/0LQepg1jdg</t>
    </r>
  </si>
  <si>
    <t>1446009667751223297</t>
  </si>
  <si>
    <t>Wordsmith_Manda</t>
  </si>
  <si>
    <t>2021-10-07 03:09:05+00:00</t>
  </si>
  <si>
    <t>One of the simplest, least disruptive, least divisive, AND most effective steps we can take to fight climate change is plant more trees.  I'm fully in favour*  (*But not pines in Israel!)</t>
  </si>
  <si>
    <t>1473611447884292101</t>
  </si>
  <si>
    <t>ecortes27pa</t>
  </si>
  <si>
    <t>2021-12-22 06:08:42+00:00</t>
  </si>
  <si>
    <t>@RWMaloneMD Israel announces 4th dose for over 60. Is still "vaccine" the correct name to use for identifying mRNA therapy?</t>
  </si>
  <si>
    <t>1452955956099256325</t>
  </si>
  <si>
    <t>harry12567862</t>
  </si>
  <si>
    <t>2021-10-26 07:11:09+00:00</t>
  </si>
  <si>
    <t>An attack on this scale has to be state-backed, Israel and USA primary suspects.</t>
  </si>
  <si>
    <t>1467952441719197701</t>
  </si>
  <si>
    <t>2021-12-06 15:21:50+00:00</t>
  </si>
  <si>
    <t>@PridePatti @AviKaner @angelalevin1 @kh_lorena They do! All over Israel.</t>
  </si>
  <si>
    <t>1443086093562245120</t>
  </si>
  <si>
    <t>jan_jan50602540</t>
  </si>
  <si>
    <t>2021-09-29 01:31:50+00:00</t>
  </si>
  <si>
    <r>
      <rPr>
        <sz val="10"/>
        <color indexed="8"/>
        <rFont val="Helvetica Neue"/>
        <family val="2"/>
      </rPr>
      <t xml:space="preserve">@emilykschrader Haha you keep posting Iran again soon the Israel apartheid state will wipe on the map of Iran </t>
    </r>
    <r>
      <rPr>
        <u/>
        <sz val="10"/>
        <color indexed="8"/>
        <rFont val="Helvetica Neue"/>
        <family val="2"/>
      </rPr>
      <t>https://t.co/KxYaUMhNbf</t>
    </r>
  </si>
  <si>
    <t>1455937536661065729</t>
  </si>
  <si>
    <t>Red_Pilled_1</t>
  </si>
  <si>
    <t>2021-11-03 12:38:53+00:00</t>
  </si>
  <si>
    <r>
      <rPr>
        <sz val="10"/>
        <color indexed="8"/>
        <rFont val="Helvetica Neue"/>
        <family val="2"/>
      </rPr>
      <t xml:space="preserve">@Callan___H Germany vs Israel. Perfect opportunity for trolls to shitpost, which they obviously did </t>
    </r>
    <r>
      <rPr>
        <u/>
        <sz val="10"/>
        <color indexed="8"/>
        <rFont val="Helvetica Neue"/>
        <family val="2"/>
      </rPr>
      <t>https://t.co/L7hWk8m00v</t>
    </r>
  </si>
  <si>
    <t>1475543294377558019</t>
  </si>
  <si>
    <t>TimesWeary</t>
  </si>
  <si>
    <t>2021-12-27 14:05:10+00:00</t>
  </si>
  <si>
    <t>"If everyone would just get vaccinated, this could all end."  Good point. It worked for Israel. 🙄</t>
  </si>
  <si>
    <t>1434821116850278404</t>
  </si>
  <si>
    <t>iamwinking</t>
  </si>
  <si>
    <t>2021-09-06 06:09:46+00:00</t>
  </si>
  <si>
    <r>
      <rPr>
        <sz val="10"/>
        <color indexed="8"/>
        <rFont val="Helvetica Neue"/>
        <family val="2"/>
      </rPr>
      <t xml:space="preserve">When you have arrived in Israel but immigration officers won't let you see Jerusalem 🤣🤣 </t>
    </r>
    <r>
      <rPr>
        <u/>
        <sz val="10"/>
        <color indexed="8"/>
        <rFont val="Helvetica Neue"/>
        <family val="2"/>
      </rPr>
      <t>https://t.co/7NA0OgsH4b</t>
    </r>
  </si>
  <si>
    <t>1471374495097229313</t>
  </si>
  <si>
    <t>nadia_omar</t>
  </si>
  <si>
    <t>2021-12-16 01:59:51+00:00</t>
  </si>
  <si>
    <t>@ThandileMafanya There were several calls by various groups to boycott the pageant but none succeeded. The Palestinian Campaign for the Academic &amp;amp; Cultural Boycott of Israel then called on contestants to withdraw &amp;amp; some countries did &amp;amp; had the majority done so, the pageant wouldn’t have continued</t>
  </si>
  <si>
    <t>1475457873601863687</t>
  </si>
  <si>
    <t>NegarMortazavi</t>
  </si>
  <si>
    <t>2021-12-27 08:25:44+00:00</t>
  </si>
  <si>
    <r>
      <rPr>
        <sz val="10"/>
        <color indexed="8"/>
        <rFont val="Helvetica Neue"/>
        <family val="2"/>
      </rPr>
      <t xml:space="preserve">One of Bishop Tutu’s last essays was a plea to end US support for Israel’s nuclear arsenal.  ”Israel has managed to maintain its oppressive system using not just the guns of soldiers, but also by keeping this nuclear gun pointed at the heads of millions.” </t>
    </r>
    <r>
      <rPr>
        <u/>
        <sz val="10"/>
        <color indexed="8"/>
        <rFont val="Helvetica Neue"/>
        <family val="2"/>
      </rPr>
      <t>https://t.co/UBV6IOebVv</t>
    </r>
  </si>
  <si>
    <t>1466561845846810627</t>
  </si>
  <si>
    <t>Groovy_Trill</t>
  </si>
  <si>
    <t>2021-12-02 19:16:06+00:00</t>
  </si>
  <si>
    <r>
      <rPr>
        <sz val="10"/>
        <color indexed="8"/>
        <rFont val="Helvetica Neue"/>
        <family val="2"/>
      </rPr>
      <t xml:space="preserve">Hanukkah is regarded by many as a Jewish holiday. Although, Hanukkah is in fact a Hebrew Israelite holy day. It’s a biblical tradition ordained by Judas &amp;amp; the congregation of Israel. It’s a time when us Jews are to honor the rededication of the temple &amp;amp; remember God redeemed us </t>
    </r>
    <r>
      <rPr>
        <u/>
        <sz val="10"/>
        <color indexed="8"/>
        <rFont val="Helvetica Neue"/>
        <family val="2"/>
      </rPr>
      <t>https://t.co/wqiXs7iIxx</t>
    </r>
  </si>
  <si>
    <t>1437098467915182084</t>
  </si>
  <si>
    <t>RosieHaim</t>
  </si>
  <si>
    <t>2021-09-12 12:59:09+00:00</t>
  </si>
  <si>
    <t>The bill would "create a U.S.-Israel Artificial Intelligence (AI) Research &amp;amp; Development Center to further bilateral cooperation in AI and contribute to the advancement of this critical field."  Thank you @RepAuchincloss @RepAGonzalez @RepGraceMeng @RepDeanPhillips @michaelgwaltz</t>
  </si>
  <si>
    <t>1443677108488835077</t>
  </si>
  <si>
    <t>asheborn57</t>
  </si>
  <si>
    <t>2021-09-30 16:40:19+00:00</t>
  </si>
  <si>
    <r>
      <rPr>
        <sz val="10"/>
        <color indexed="8"/>
        <rFont val="Helvetica Neue"/>
        <family val="2"/>
      </rPr>
      <t xml:space="preserve">Iran state media promotes video of Kamala Harris not pushing back on Israel 'ethnic genocide' claim </t>
    </r>
    <r>
      <rPr>
        <u/>
        <sz val="10"/>
        <color indexed="8"/>
        <rFont val="Helvetica Neue"/>
        <family val="2"/>
      </rPr>
      <t>https://t.co/Vo2fmojlHN</t>
    </r>
    <r>
      <rPr>
        <sz val="10"/>
        <color indexed="8"/>
        <rFont val="Helvetica Neue"/>
        <family val="2"/>
      </rPr>
      <t xml:space="preserve"> #FoxNews</t>
    </r>
  </si>
  <si>
    <t>1447024360041160705</t>
  </si>
  <si>
    <t>KazperTehOne</t>
  </si>
  <si>
    <t>2021-10-09 22:21:06+00:00</t>
  </si>
  <si>
    <r>
      <rPr>
        <sz val="10"/>
        <color indexed="8"/>
        <rFont val="Helvetica Neue"/>
        <family val="2"/>
      </rPr>
      <t xml:space="preserve">A friend in Israel is double vaccinated, 7 months ago.  His Covid pass was revoked this week as he didn't take the booster.  He did an antibody test yesterday. Results below: high antibodies.  But he can get his Covid pass back only if he gets the booster, which he doesn't need. </t>
    </r>
    <r>
      <rPr>
        <u/>
        <sz val="10"/>
        <color indexed="8"/>
        <rFont val="Helvetica Neue"/>
        <family val="2"/>
      </rPr>
      <t>https://t.co/SStUlIuI8t</t>
    </r>
  </si>
  <si>
    <t>1434835888362696706</t>
  </si>
  <si>
    <t>BrianforYeshua</t>
  </si>
  <si>
    <t>2021-09-06 07:08:28+00:00</t>
  </si>
  <si>
    <r>
      <rPr>
        <sz val="10"/>
        <color indexed="8"/>
        <rFont val="Helvetica Neue"/>
        <family val="2"/>
      </rPr>
      <t xml:space="preserve">Our relationship with Israel is essential, and we must continue to stand firmly with our ally.   I enjoyed meeting with @AIPAC members from Wyoming this afternoon to discuss the importance of preventing a nuclear Iran, and supporting Israel, as well as the recent Abraham Accords. </t>
    </r>
    <r>
      <rPr>
        <u/>
        <sz val="10"/>
        <color indexed="8"/>
        <rFont val="Helvetica Neue"/>
        <family val="2"/>
      </rPr>
      <t>https://t.co/jLqpRDnKAL</t>
    </r>
  </si>
  <si>
    <t>1441384274024824839</t>
  </si>
  <si>
    <t>joseph_less</t>
  </si>
  <si>
    <t>2021-09-24 08:49:25+00:00</t>
  </si>
  <si>
    <r>
      <rPr>
        <sz val="10"/>
        <color indexed="8"/>
        <rFont val="Helvetica Neue"/>
        <family val="2"/>
      </rPr>
      <t xml:space="preserve">Tlaib Draws Bipartisan Fire After Calling Israel ‘Apartheid’ State; House Votes to Fund Iron Dome </t>
    </r>
    <r>
      <rPr>
        <u/>
        <sz val="10"/>
        <color indexed="8"/>
        <rFont val="Helvetica Neue"/>
        <family val="2"/>
      </rPr>
      <t>https://t.co/ZXLwvrHDV2</t>
    </r>
  </si>
  <si>
    <t>1457401473197756417</t>
  </si>
  <si>
    <t>ZeroTrustNews</t>
  </si>
  <si>
    <t>2021-11-07 12:36:03+00:00</t>
  </si>
  <si>
    <r>
      <rPr>
        <sz val="10"/>
        <color indexed="8"/>
        <rFont val="Helvetica Neue"/>
        <family val="2"/>
      </rPr>
      <t xml:space="preserve">Pre-IDF program seeking young women to train in cybersecurity skills - The Times of Israel </t>
    </r>
    <r>
      <rPr>
        <u/>
        <sz val="10"/>
        <color indexed="8"/>
        <rFont val="Helvetica Neue"/>
        <family val="2"/>
      </rPr>
      <t>https://t.co/KZ7Mx19BD9</t>
    </r>
  </si>
  <si>
    <t>1450472864520491008</t>
  </si>
  <si>
    <t>prince_odybest</t>
  </si>
  <si>
    <t>2021-10-19 10:44:14+00:00</t>
  </si>
  <si>
    <r>
      <rPr>
        <sz val="10"/>
        <color indexed="8"/>
        <rFont val="Helvetica Neue"/>
        <family val="2"/>
      </rPr>
      <t xml:space="preserve">I love this man @HananyaNaftali . we can never forget your effort and support toward our freedom.  We are  Lost tribe of Israel. @uzor_uzor  we all must celebrate together. We can never forget supports from our bloods. Biafrans and Israel are not only brother but One blood </t>
    </r>
    <r>
      <rPr>
        <u/>
        <sz val="10"/>
        <color indexed="8"/>
        <rFont val="Helvetica Neue"/>
        <family val="2"/>
      </rPr>
      <t>https://t.co/preTz60EQs</t>
    </r>
  </si>
  <si>
    <t>1437431171445571587</t>
  </si>
  <si>
    <t>Bodog1966</t>
  </si>
  <si>
    <t>2021-09-13 11:01:12+00:00</t>
  </si>
  <si>
    <t>Sweden didn't vax or mask. Stop the bs. Israel did both and lead in new Covid cases. Stop the tyranny.</t>
  </si>
  <si>
    <t>1473613323119874049</t>
  </si>
  <si>
    <t>tijmcvq</t>
  </si>
  <si>
    <t>2021-12-22 06:16:09+00:00</t>
  </si>
  <si>
    <t>Israel, a heavily vaccinated country, is now pushing a fourth jab against COVID.  Where will this end? Will it ever end?</t>
  </si>
  <si>
    <t>1450199134011596801</t>
  </si>
  <si>
    <t>Danbo1888</t>
  </si>
  <si>
    <t>2021-10-18 16:36:31+00:00</t>
  </si>
  <si>
    <t>@Paolo_Bianci @davidintheforc1 @YishaiFleisher They were murdered in their homes by Israel and you support it, you're a scumbag</t>
  </si>
  <si>
    <t>1438723645346484226</t>
  </si>
  <si>
    <t>shobhapande</t>
  </si>
  <si>
    <t>2021-09-17 00:37:01+00:00</t>
  </si>
  <si>
    <r>
      <rPr>
        <sz val="10"/>
        <color indexed="8"/>
        <rFont val="Helvetica Neue"/>
        <family val="2"/>
      </rPr>
      <t xml:space="preserve">@rahulkanwal 'Not the truth' your tweet says; no concrete data yet.  1) Singapore </t>
    </r>
    <r>
      <rPr>
        <u/>
        <sz val="10"/>
        <color indexed="8"/>
        <rFont val="Helvetica Neue"/>
        <family val="2"/>
      </rPr>
      <t>https://t.co/OSAbGcb3pJ</t>
    </r>
    <r>
      <rPr>
        <sz val="10"/>
        <color indexed="8"/>
        <rFont val="Helvetica Neue"/>
        <family val="2"/>
      </rPr>
      <t xml:space="preserve">  2) USA </t>
    </r>
    <r>
      <rPr>
        <u/>
        <sz val="10"/>
        <color indexed="8"/>
        <rFont val="Helvetica Neue"/>
        <family val="2"/>
      </rPr>
      <t>https://t.co/LW2wfGC0vK</t>
    </r>
    <r>
      <rPr>
        <sz val="10"/>
        <color indexed="8"/>
        <rFont val="Helvetica Neue"/>
        <family val="2"/>
      </rPr>
      <t xml:space="preserve">   3) Israel </t>
    </r>
    <r>
      <rPr>
        <u/>
        <sz val="10"/>
        <color indexed="8"/>
        <rFont val="Helvetica Neue"/>
        <family val="2"/>
      </rPr>
      <t>https://t.co/cYPTfeRQgB</t>
    </r>
  </si>
  <si>
    <t>1462759658926477318</t>
  </si>
  <si>
    <t>2021-11-22 07:27:34+00:00</t>
  </si>
  <si>
    <r>
      <rPr>
        <sz val="10"/>
        <color indexed="8"/>
        <rFont val="Helvetica Neue"/>
        <family val="2"/>
      </rPr>
      <t xml:space="preserve">For second year running, 80% of all sex-offense cases in Israel end without indictment: Figures from the Association of Rape Crisis Centers in Israel show the number of requests for help has doubled in five years </t>
    </r>
    <r>
      <rPr>
        <u/>
        <sz val="10"/>
        <color indexed="8"/>
        <rFont val="Helvetica Neue"/>
        <family val="2"/>
      </rPr>
      <t>https://t.co/YIY4jsDPkx</t>
    </r>
    <r>
      <rPr>
        <sz val="10"/>
        <color indexed="8"/>
        <rFont val="Helvetica Neue"/>
        <family val="2"/>
      </rPr>
      <t xml:space="preserve"> Haaretz </t>
    </r>
    <r>
      <rPr>
        <u/>
        <sz val="10"/>
        <color indexed="8"/>
        <rFont val="Helvetica Neue"/>
        <family val="2"/>
      </rPr>
      <t>https://t.co/ZprnmqJ9X7</t>
    </r>
  </si>
  <si>
    <t>1467632113495203842</t>
  </si>
  <si>
    <t>CJBdingo25</t>
  </si>
  <si>
    <t>2021-12-05 18:08:57+00:00</t>
  </si>
  <si>
    <r>
      <rPr>
        <sz val="10"/>
        <color indexed="8"/>
        <rFont val="Helvetica Neue"/>
        <family val="2"/>
      </rPr>
      <t xml:space="preserve">This report edited by @KabirTaneja outlines the most significant debates accompanying the emergence of the new US-Israel-UAE-India grouping, and argues that all four are in this forum for reasons that go far beyond the #AbrahamAccords. </t>
    </r>
    <r>
      <rPr>
        <u/>
        <sz val="10"/>
        <color indexed="8"/>
        <rFont val="Helvetica Neue"/>
        <family val="2"/>
      </rPr>
      <t>https://t.co/Spf7vdYR2w</t>
    </r>
    <r>
      <rPr>
        <sz val="10"/>
        <color indexed="8"/>
        <rFont val="Helvetica Neue"/>
        <family val="2"/>
      </rPr>
      <t xml:space="preserve"> </t>
    </r>
    <r>
      <rPr>
        <u/>
        <sz val="10"/>
        <color indexed="8"/>
        <rFont val="Helvetica Neue"/>
        <family val="2"/>
      </rPr>
      <t>https://t.co/9SPEGKsINJ</t>
    </r>
  </si>
  <si>
    <t>1468232379236036616</t>
  </si>
  <si>
    <t>DDenjogolimo</t>
  </si>
  <si>
    <t>2021-12-07 09:54:12+00:00</t>
  </si>
  <si>
    <r>
      <rPr>
        <sz val="10"/>
        <color indexed="8"/>
        <rFont val="Helvetica Neue"/>
        <family val="2"/>
      </rPr>
      <t xml:space="preserve">Hallo  Israel!! We Are Foursdeath Team ( bully us more plz 🤭)  </t>
    </r>
    <r>
      <rPr>
        <u/>
        <sz val="10"/>
        <color indexed="8"/>
        <rFont val="Helvetica Neue"/>
        <family val="2"/>
      </rPr>
      <t>https://t.co/Hu071GzK6w</t>
    </r>
    <r>
      <rPr>
        <sz val="10"/>
        <color indexed="8"/>
        <rFont val="Helvetica Neue"/>
        <family val="2"/>
      </rPr>
      <t xml:space="preserve"> </t>
    </r>
    <r>
      <rPr>
        <u/>
        <sz val="10"/>
        <color indexed="8"/>
        <rFont val="Helvetica Neue"/>
        <family val="2"/>
      </rPr>
      <t>https://t.co/bQszN4YwkH</t>
    </r>
    <r>
      <rPr>
        <sz val="10"/>
        <color indexed="8"/>
        <rFont val="Helvetica Neue"/>
        <family val="2"/>
      </rPr>
      <t xml:space="preserve"> </t>
    </r>
    <r>
      <rPr>
        <u/>
        <sz val="10"/>
        <color indexed="8"/>
        <rFont val="Helvetica Neue"/>
        <family val="2"/>
      </rPr>
      <t>https://t.co/on1iAcdkGM</t>
    </r>
    <r>
      <rPr>
        <sz val="10"/>
        <color indexed="8"/>
        <rFont val="Helvetica Neue"/>
        <family val="2"/>
      </rPr>
      <t xml:space="preserve"> </t>
    </r>
    <r>
      <rPr>
        <u/>
        <sz val="10"/>
        <color indexed="8"/>
        <rFont val="Helvetica Neue"/>
        <family val="2"/>
      </rPr>
      <t>https://t.co/5Xn2QNSuAC</t>
    </r>
    <r>
      <rPr>
        <sz val="10"/>
        <color indexed="8"/>
        <rFont val="Helvetica Neue"/>
        <family val="2"/>
      </rPr>
      <t xml:space="preserve"> </t>
    </r>
    <r>
      <rPr>
        <u/>
        <sz val="10"/>
        <color indexed="8"/>
        <rFont val="Helvetica Neue"/>
        <family val="2"/>
      </rPr>
      <t>https://t.co/zIHxtb8oTQ</t>
    </r>
    <r>
      <rPr>
        <sz val="10"/>
        <color indexed="8"/>
        <rFont val="Helvetica Neue"/>
        <family val="2"/>
      </rPr>
      <t xml:space="preserve"> </t>
    </r>
    <r>
      <rPr>
        <u/>
        <sz val="10"/>
        <color indexed="8"/>
        <rFont val="Helvetica Neue"/>
        <family val="2"/>
      </rPr>
      <t>https://t.co/h4rHdkg0Qc</t>
    </r>
    <r>
      <rPr>
        <sz val="10"/>
        <color indexed="8"/>
        <rFont val="Helvetica Neue"/>
        <family val="2"/>
      </rPr>
      <t xml:space="preserve">  #AnonGhost #barbbyofficial #OpIsrael</t>
    </r>
  </si>
  <si>
    <t>1436337508351107104</t>
  </si>
  <si>
    <t>2Curdz</t>
  </si>
  <si>
    <t>2021-09-10 10:35:22+00:00</t>
  </si>
  <si>
    <r>
      <rPr>
        <sz val="10"/>
        <color indexed="8"/>
        <rFont val="Helvetica Neue"/>
        <family val="2"/>
      </rPr>
      <t xml:space="preserve">Israel Has Officially Banned Fluoridation of Its Drinking Water: </t>
    </r>
    <r>
      <rPr>
        <u/>
        <sz val="10"/>
        <color indexed="8"/>
        <rFont val="Helvetica Neue"/>
        <family val="2"/>
      </rPr>
      <t>https://t.co/YTPo4zP2H7</t>
    </r>
  </si>
  <si>
    <t>1443849235410083859</t>
  </si>
  <si>
    <t>LYachbes</t>
  </si>
  <si>
    <t>2021-10-01 04:04:17+00:00</t>
  </si>
  <si>
    <t>@RepAndyLevin Only anti-israel American Jews see yours as a viable two state solution. Others see it for what it is - anti Israel propaganda that monitors israel and gives Palestinian terrorists free reign. That’s how to win elections, not how to broker peace.</t>
  </si>
  <si>
    <t>1475564374953631744</t>
  </si>
  <si>
    <t>PalestineProjct</t>
  </si>
  <si>
    <t>2021-12-27 15:28:56+00:00</t>
  </si>
  <si>
    <r>
      <rPr>
        <sz val="10"/>
        <color indexed="8"/>
        <rFont val="Helvetica Neue"/>
        <family val="2"/>
      </rPr>
      <t xml:space="preserve">Lawyers representing six leading #Palestinian human rights and civil society groups outlawed by Israel have demanded Israeli authorities share any evidence they have used to justify the ban.  @AdalahCenter #StandWithThe6  #Palestine </t>
    </r>
    <r>
      <rPr>
        <u/>
        <sz val="10"/>
        <color indexed="8"/>
        <rFont val="Helvetica Neue"/>
        <family val="2"/>
      </rPr>
      <t>https://t.co/yMgwP2p90z</t>
    </r>
  </si>
  <si>
    <t>1443720114180870151</t>
  </si>
  <si>
    <t>2021-09-30 19:31:12+00:00</t>
  </si>
  <si>
    <t>@viejojudio @KevanKerby @illions6 @ExposeFakestine @Botthescott @IILeahll @yasafarts @Sleepyhead513 @Scripteladora @Balabusta79 @Meowrawrrrrrrr @fishynobi @spicy_tiqa @Hanat26_ @MierAsh_ @Takamochi_31 @AdrienWolf13 @Josh_Pactor @leftofcool13 @LavBaalDevarim @nanawithgguk @PalestineNYC @MarkRPellegrino @Jiminacool @traseas7 @IQ15991967 @ErezNeumark @emmettimanu @terangbulanmlm @Bully_Maguire7 @retiredjudean @Tiredoftrollsuf @bluntotally @Gul8877 @MatSkander @M0sstr00per @P3ng1z @amisraelchai41 @ftysugar @HebMacMan @manooleh @RosieVegGdn @missy_mylene @DNy1818 @wannnwz @Pho3nix_OW @shelly7160 @ellyf3r @luketebbs The election was vetoed by Israel (because Hamas would win in West Bank).  Pay4Slay is a Netanyahu invention.</t>
  </si>
  <si>
    <t>1461202741666140161</t>
  </si>
  <si>
    <t>thaworldwideguy</t>
  </si>
  <si>
    <t>2021-11-18 00:20:56+00:00</t>
  </si>
  <si>
    <r>
      <rPr>
        <sz val="10"/>
        <color indexed="8"/>
        <rFont val="Helvetica Neue"/>
        <family val="2"/>
      </rPr>
      <t xml:space="preserve">A Palestinian man weeps as bulldozers of UK-US-EU-armed Israel, violating UN Security Council resolutions, demolish his home. </t>
    </r>
    <r>
      <rPr>
        <u/>
        <sz val="10"/>
        <color indexed="8"/>
        <rFont val="Helvetica Neue"/>
        <family val="2"/>
      </rPr>
      <t>https://t.co/wKeyHXF7az</t>
    </r>
  </si>
  <si>
    <t>1437421168416497664</t>
  </si>
  <si>
    <t>2021-09-13 10:21:27+00:00</t>
  </si>
  <si>
    <t>@JeanPaulKoeman @benjewman_ @for_americans @_Bluran_ Gideon Levy criticises government policy but doesn't support Israel's destruction and he doesn'ty make up sh1t like Israel wants a Jewish only state. He also condemns Hamas and the PA. You have a lot to learn from him.He's a Zionist. Lots of Muslim/Arab Zionists too</t>
  </si>
  <si>
    <t>1461103197834121218</t>
  </si>
  <si>
    <t>COVIDLive</t>
  </si>
  <si>
    <t>2021-11-17 17:45:23+00:00</t>
  </si>
  <si>
    <t>379 new cases and 6 new deaths in Israel   [23:45 GMT] #coronavirus #CoronaVirusUpdate #COVID19 #CoronavirusPandemic</t>
  </si>
  <si>
    <t>1445198945873920003</t>
  </si>
  <si>
    <t>2021-10-04 21:27:33+00:00</t>
  </si>
  <si>
    <r>
      <rPr>
        <sz val="10"/>
        <color indexed="8"/>
        <rFont val="Helvetica Neue"/>
        <family val="2"/>
      </rPr>
      <t xml:space="preserve">PA chairman reportedly told Meretz ministers that dialogue with him may benefit Israel. </t>
    </r>
    <r>
      <rPr>
        <u/>
        <sz val="10"/>
        <color indexed="8"/>
        <rFont val="Helvetica Neue"/>
        <family val="2"/>
      </rPr>
      <t>https://t.co/2WFUmc8wVE</t>
    </r>
  </si>
  <si>
    <t>1460680557097111560</t>
  </si>
  <si>
    <t>hosta357</t>
  </si>
  <si>
    <t>2021-11-16 13:45:57+00:00</t>
  </si>
  <si>
    <t>Question for Keir Starmer...  Why is campaigning for sanctions (BDS) against a state (Israel) that is illegally occupying the territory of another state (Palestine) in defiance of numerous UN resolutions holding it to a standard to which no other country is subjected?</t>
  </si>
  <si>
    <t>1463372153156476931</t>
  </si>
  <si>
    <t>Alexhay</t>
  </si>
  <si>
    <t>2021-11-24 00:01:24+00:00</t>
  </si>
  <si>
    <t>@michaelirvin88 Our prayers in israel for her ,god bless her</t>
  </si>
  <si>
    <t>1465226731757858820</t>
  </si>
  <si>
    <t>dumingo33</t>
  </si>
  <si>
    <t>2021-11-29 02:50:50+00:00</t>
  </si>
  <si>
    <t>African countries who take instructions from the United States of, United Kingdom and Israel have taken a decision to ban SADC member counties due to the new variant. SADC your are on your own but you will survive Unite.</t>
  </si>
  <si>
    <t>1468424542544670723</t>
  </si>
  <si>
    <t>yb2ob</t>
  </si>
  <si>
    <t>2021-12-07 22:37:47+00:00</t>
  </si>
  <si>
    <t>All Religions are preaching acceptance of UNGODLY LAWLESS HEATHENS BEHAVIOR!  Israel Had UNHOLY CONFUSION ENTITY AS MODEL.  Hollywood actors are CONFUSION ENTITIES &amp;amp; NOT OF G-D TMH'S ELOHYIM UNIVERSAL CREATORS HOLY SPIRIT IN LAWS ⚖ &amp;amp; NATURE!  Why Preachers AFRAID OF TRUTH?</t>
  </si>
  <si>
    <t>1457703519411183617</t>
  </si>
  <si>
    <t>VeraLuc16394449</t>
  </si>
  <si>
    <t>2021-11-08 08:36:16+00:00</t>
  </si>
  <si>
    <r>
      <rPr>
        <sz val="10"/>
        <color indexed="8"/>
        <rFont val="Helvetica Neue"/>
        <family val="2"/>
      </rPr>
      <t xml:space="preserve">BREAKING NEWS: Israel shot down a Hamas suicide drone over the Mediterra... </t>
    </r>
    <r>
      <rPr>
        <u/>
        <sz val="10"/>
        <color indexed="8"/>
        <rFont val="Helvetica Neue"/>
        <family val="2"/>
      </rPr>
      <t>https://t.co/nK6hxpXPyi</t>
    </r>
    <r>
      <rPr>
        <sz val="10"/>
        <color indexed="8"/>
        <rFont val="Helvetica Neue"/>
        <family val="2"/>
      </rPr>
      <t xml:space="preserve"> via @YouTube</t>
    </r>
  </si>
  <si>
    <t>1448733427348422662</t>
  </si>
  <si>
    <t>starrysky4MJ</t>
  </si>
  <si>
    <t>2021-10-14 15:32:19+00:00</t>
  </si>
  <si>
    <r>
      <rPr>
        <sz val="10"/>
        <color indexed="8"/>
        <rFont val="Helvetica Neue"/>
        <family val="2"/>
      </rPr>
      <t xml:space="preserve">Israeli Arab death rate from COVID-19 was three times higher than general population, study finds - Israel News - </t>
    </r>
    <r>
      <rPr>
        <u/>
        <sz val="10"/>
        <color indexed="8"/>
        <rFont val="Helvetica Neue"/>
        <family val="2"/>
      </rPr>
      <t>https://t.co/E2cUHnuFi1</t>
    </r>
    <r>
      <rPr>
        <sz val="10"/>
        <color indexed="8"/>
        <rFont val="Helvetica Neue"/>
        <family val="2"/>
      </rPr>
      <t xml:space="preserve"> </t>
    </r>
    <r>
      <rPr>
        <u/>
        <sz val="10"/>
        <color indexed="8"/>
        <rFont val="Helvetica Neue"/>
        <family val="2"/>
      </rPr>
      <t>https://t.co/Ro6DPQYqqA</t>
    </r>
  </si>
  <si>
    <t>1464156936346259485</t>
  </si>
  <si>
    <t>AchimKansy</t>
  </si>
  <si>
    <t>2021-11-26 03:59:51+00:00</t>
  </si>
  <si>
    <t>#BREAKING Israel Health Ministry says it has identified three cases of the new South African Covid19 variant</t>
  </si>
  <si>
    <t>1441060738798288897</t>
  </si>
  <si>
    <t>sunnysingh695</t>
  </si>
  <si>
    <t>2021-09-23 11:23:48+00:00</t>
  </si>
  <si>
    <r>
      <rPr>
        <sz val="10"/>
        <color indexed="8"/>
        <rFont val="Helvetica Neue"/>
        <family val="2"/>
      </rPr>
      <t xml:space="preserve">@janmangann @saeednoori_14 @KingSalman @KSAembassyIND When UAE AND ISRAEL came together. </t>
    </r>
    <r>
      <rPr>
        <u/>
        <sz val="10"/>
        <color indexed="8"/>
        <rFont val="Helvetica Neue"/>
        <family val="2"/>
      </rPr>
      <t>https://t.co/6iFWk9CaR4</t>
    </r>
  </si>
  <si>
    <t>1466453915063488516</t>
  </si>
  <si>
    <t>rebeccagerman93</t>
  </si>
  <si>
    <t>2021-12-02 12:07:13+00:00</t>
  </si>
  <si>
    <t>@alang2215 @BillyBrownSongs @andrewspoooner I’ve been too many gay Jewish weddings IN Israel.</t>
  </si>
  <si>
    <t>1463525194048360452</t>
  </si>
  <si>
    <t>xyan1061</t>
  </si>
  <si>
    <t>2021-11-24 10:09:31+00:00</t>
  </si>
  <si>
    <r>
      <rPr>
        <sz val="10"/>
        <color indexed="8"/>
        <rFont val="Helvetica Neue"/>
        <family val="2"/>
      </rPr>
      <t xml:space="preserve">Morocco and Israel signed a defense memorandum of understanding (MoU) in Rabat on Wednesday, opening the way for possible military sales and cooperation after the countries upgraded diplomatic ties last year. </t>
    </r>
    <r>
      <rPr>
        <u/>
        <sz val="10"/>
        <color indexed="8"/>
        <rFont val="Helvetica Neue"/>
        <family val="2"/>
      </rPr>
      <t>https://t.co/8dIRnP603s</t>
    </r>
  </si>
  <si>
    <t>1467632355938639877</t>
  </si>
  <si>
    <t>2021-12-05 18:09:55+00:00</t>
  </si>
  <si>
    <t>@Africa4Pal @ZounaidOsman I have so much respect for you because you stand for what is right ! You are right. Israel is a nazi state. Those who are quiet about that are complicit.</t>
  </si>
  <si>
    <t>1469690157813186560</t>
  </si>
  <si>
    <t>Bianca_Hini</t>
  </si>
  <si>
    <t>2021-12-11 10:26:53+00:00</t>
  </si>
  <si>
    <r>
      <rPr>
        <sz val="10"/>
        <color indexed="8"/>
        <rFont val="Helvetica Neue"/>
        <family val="2"/>
      </rPr>
      <t xml:space="preserve">Miss SA Lalela Mswane graced the Miss Universe stage in Israel wearing a costume that had feathers to represent and advocate for peace amongst Nations 🇿🇦😍🔥Now that's how you use your platform for the greater good.👑 #MissUniverse #MissUniverse2021 </t>
    </r>
    <r>
      <rPr>
        <u/>
        <sz val="10"/>
        <color indexed="8"/>
        <rFont val="Helvetica Neue"/>
        <family val="2"/>
      </rPr>
      <t>https://t.co/EULhk3JNSz</t>
    </r>
  </si>
  <si>
    <t>1438050367279927299</t>
  </si>
  <si>
    <t>Defender102b</t>
  </si>
  <si>
    <t>2021-09-15 04:01:39+00:00</t>
  </si>
  <si>
    <t>@Jerusalem_Post @IDF Strange! How come Israel which was world leader in vaccinating its citizen, and all of a sudden, a bad result came up?🇪🇬</t>
  </si>
  <si>
    <t>1451624398830510082</t>
  </si>
  <si>
    <t>SenatorLankford</t>
  </si>
  <si>
    <t>2021-10-22 15:00:01+00:00</t>
  </si>
  <si>
    <r>
      <rPr>
        <sz val="10"/>
        <color indexed="8"/>
        <rFont val="Helvetica Neue"/>
        <family val="2"/>
      </rPr>
      <t xml:space="preserve">A study from Israel shows natural immunity is 27 more times effective than getting the vaccine. CDC refuses to study it—they just want everyone to get the vaccine &amp;amp; ignore the science. </t>
    </r>
    <r>
      <rPr>
        <u/>
        <sz val="10"/>
        <color indexed="8"/>
        <rFont val="Helvetica Neue"/>
        <family val="2"/>
      </rPr>
      <t>https://t.co/fI41u8KSNF</t>
    </r>
  </si>
  <si>
    <t>1475206066887696388</t>
  </si>
  <si>
    <t>thehill</t>
  </si>
  <si>
    <t>2021-12-26 15:45:09+00:00</t>
  </si>
  <si>
    <r>
      <rPr>
        <sz val="10"/>
        <color indexed="8"/>
        <rFont val="Helvetica Neue"/>
        <family val="2"/>
      </rPr>
      <t xml:space="preserve">Israel plans multi-million dollar settlement expansion in Golan Heights </t>
    </r>
    <r>
      <rPr>
        <u/>
        <sz val="10"/>
        <color indexed="8"/>
        <rFont val="Helvetica Neue"/>
        <family val="2"/>
      </rPr>
      <t>https://t.co/rxgfLUOIgx</t>
    </r>
    <r>
      <rPr>
        <sz val="10"/>
        <color indexed="8"/>
        <rFont val="Helvetica Neue"/>
        <family val="2"/>
      </rPr>
      <t xml:space="preserve"> </t>
    </r>
    <r>
      <rPr>
        <u/>
        <sz val="10"/>
        <color indexed="8"/>
        <rFont val="Helvetica Neue"/>
        <family val="2"/>
      </rPr>
      <t>https://t.co/hTAy5QEfFy</t>
    </r>
  </si>
  <si>
    <t>1448757684262551552</t>
  </si>
  <si>
    <t>Tazz1972Tazz</t>
  </si>
  <si>
    <t>2021-10-14 17:08:43+00:00</t>
  </si>
  <si>
    <t>By approving the settlement expansion while Lapid was in DC, Israel gave the U.S. the perfect opportunity to vigorously denounce the move and take a stand against the plans. Instead, Blinken said nothing but gave lip service to “peace.”</t>
  </si>
  <si>
    <t>1470813962426015757</t>
  </si>
  <si>
    <t>TheCrackageHoe</t>
  </si>
  <si>
    <t>2021-12-14 12:52:29+00:00</t>
  </si>
  <si>
    <r>
      <rPr>
        <sz val="10"/>
        <color indexed="8"/>
        <rFont val="Helvetica Neue"/>
        <family val="2"/>
      </rPr>
      <t xml:space="preserve">Israel: 54 out of 67 Omicron cases are 3rd boostered.  "If you want to be optimally protected you really should get a booster,” Fauci said. Protection? Yes. Optimally? Quantifiable.  🇮🇱 MOH: Omicron is more contagious, evades vaccines and causes fewer fatalities New vaxx 👀🔬 </t>
    </r>
    <r>
      <rPr>
        <u/>
        <sz val="10"/>
        <color indexed="8"/>
        <rFont val="Helvetica Neue"/>
        <family val="2"/>
      </rPr>
      <t>https://t.co/Uq0c7veoDX</t>
    </r>
  </si>
  <si>
    <t>1461647839935836163</t>
  </si>
  <si>
    <t>HistoricArc</t>
  </si>
  <si>
    <t>2021-11-19 05:49:35+00:00</t>
  </si>
  <si>
    <t>Palestine will be free from apartheid Israel. Killing innocent children was never ok, and the world sits back and watches Israel kill more. When will this end??? When will my country be at peace???</t>
  </si>
  <si>
    <t>1456947788432904195</t>
  </si>
  <si>
    <t>TimesOfMedia</t>
  </si>
  <si>
    <t>2021-11-06 07:33:16+00:00</t>
  </si>
  <si>
    <r>
      <rPr>
        <sz val="10"/>
        <color indexed="8"/>
        <rFont val="Helvetica Neue"/>
        <family val="2"/>
      </rPr>
      <t xml:space="preserve">Israel protests Jewish women’s prayer at holy site </t>
    </r>
    <r>
      <rPr>
        <u/>
        <sz val="10"/>
        <color indexed="8"/>
        <rFont val="Helvetica Neue"/>
        <family val="2"/>
      </rPr>
      <t>https://t.co/bswRwDypRb</t>
    </r>
  </si>
  <si>
    <t>1446438734526926865</t>
  </si>
  <si>
    <t>djinn_the</t>
  </si>
  <si>
    <t>2021-10-08 07:34:02+00:00</t>
  </si>
  <si>
    <t>@spoopytailor How would a secular non Jewish Israel be vitally important to the future of international jewry</t>
  </si>
  <si>
    <t>1461511114462830593</t>
  </si>
  <si>
    <t>2020seeya</t>
  </si>
  <si>
    <t>2021-11-18 20:46:17+00:00</t>
  </si>
  <si>
    <t>BREAKING: Israel reports 0 coronavirus deaths for the third time in less than a week</t>
  </si>
  <si>
    <t>1477001910976753670</t>
  </si>
  <si>
    <t>Lastmedic</t>
  </si>
  <si>
    <t>2021-12-31 14:41:11+00:00</t>
  </si>
  <si>
    <r>
      <rPr>
        <sz val="10"/>
        <color indexed="8"/>
        <rFont val="Helvetica Neue"/>
        <family val="2"/>
      </rPr>
      <t xml:space="preserve">Israel has begun delivering a fourth vaccine dose for people most vulnerable to coronavirus, becoming one of the first countries to do so as it prepares for a wave of infections driven by the omicron variant. </t>
    </r>
    <r>
      <rPr>
        <u/>
        <sz val="10"/>
        <color indexed="8"/>
        <rFont val="Helvetica Neue"/>
        <family val="2"/>
      </rPr>
      <t>https://t.co/3qOUJ3ZXf1</t>
    </r>
  </si>
  <si>
    <t>1442054384943177731</t>
  </si>
  <si>
    <t>2021-09-26 05:12:12+00:00</t>
  </si>
  <si>
    <r>
      <rPr>
        <sz val="10"/>
        <color indexed="8"/>
        <rFont val="Helvetica Neue"/>
        <family val="2"/>
      </rPr>
      <t xml:space="preserve">@dannydanon The Palestinian flag &amp;amp; the Nazi Flag often appear together because despite what pro-Palestinians tell you it really is  all about them Jews and not Israel. Nazi’s being Nazis. </t>
    </r>
    <r>
      <rPr>
        <u/>
        <sz val="10"/>
        <color indexed="8"/>
        <rFont val="Helvetica Neue"/>
        <family val="2"/>
      </rPr>
      <t>https://t.co/8b2zuXIT4i</t>
    </r>
  </si>
  <si>
    <t>1465265139922477058</t>
  </si>
  <si>
    <t>wardiamonds</t>
  </si>
  <si>
    <t>2021-11-29 05:23:27+00:00</t>
  </si>
  <si>
    <r>
      <rPr>
        <sz val="10"/>
        <color indexed="8"/>
        <rFont val="Helvetica Neue"/>
        <family val="2"/>
      </rPr>
      <t xml:space="preserve">How UK Labour reversed 40 years of progress on Israel and Palestine </t>
    </r>
    <r>
      <rPr>
        <u/>
        <sz val="10"/>
        <color indexed="8"/>
        <rFont val="Helvetica Neue"/>
        <family val="2"/>
      </rPr>
      <t>https://t.co/9uL8K5Mqyb</t>
    </r>
  </si>
  <si>
    <t>1470156546306834432</t>
  </si>
  <si>
    <t>CLMicheletti</t>
  </si>
  <si>
    <t>2021-12-12 17:20:09+00:00</t>
  </si>
  <si>
    <t>@markinzeroland @lsferguson You can stop with this, now, as we all know the “vaccine” isn’t working, and you all will have to get a 4th one, soon, that won’t work, either.  The vaccinated are shedding and spreading the virus, per science.  You can look at Israel, and a few other areas that prove it.</t>
  </si>
  <si>
    <t>1438518667210223622</t>
  </si>
  <si>
    <t>upshotme</t>
  </si>
  <si>
    <t>2021-09-16 11:02:31+00:00</t>
  </si>
  <si>
    <r>
      <rPr>
        <sz val="10"/>
        <color indexed="8"/>
        <rFont val="Helvetica Neue"/>
        <family val="2"/>
      </rPr>
      <t xml:space="preserve">@FoxNews Kim Iversen: Newsom’s ‘Virtue Signal’ Mandates, Israel Cases SPIKE As Co... </t>
    </r>
    <r>
      <rPr>
        <u/>
        <sz val="10"/>
        <color indexed="8"/>
        <rFont val="Helvetica Neue"/>
        <family val="2"/>
      </rPr>
      <t>https://t.co/bOAy4cH1sK</t>
    </r>
  </si>
  <si>
    <t>1476650363944153089</t>
  </si>
  <si>
    <t>JamaicaGleaner</t>
  </si>
  <si>
    <t>2021-12-30 15:24:16+00:00</t>
  </si>
  <si>
    <r>
      <rPr>
        <sz val="10"/>
        <color indexed="8"/>
        <rFont val="Helvetica Neue"/>
        <family val="2"/>
      </rPr>
      <t xml:space="preserve">Israel has approved a fourth vaccine dose for people most vulnerable to COVID-19, becoming the first country to do so as it braces for a wave of infections fuelled by the omicron variant.  Read more: </t>
    </r>
    <r>
      <rPr>
        <u/>
        <sz val="10"/>
        <color indexed="8"/>
        <rFont val="Helvetica Neue"/>
        <family val="2"/>
      </rPr>
      <t>https://t.co/8CS9hT65xP</t>
    </r>
    <r>
      <rPr>
        <sz val="10"/>
        <color indexed="8"/>
        <rFont val="Helvetica Neue"/>
        <family val="2"/>
      </rPr>
      <t xml:space="preserve"> </t>
    </r>
    <r>
      <rPr>
        <u/>
        <sz val="10"/>
        <color indexed="8"/>
        <rFont val="Helvetica Neue"/>
        <family val="2"/>
      </rPr>
      <t>https://t.co/XMzpAkuZfx</t>
    </r>
  </si>
  <si>
    <t>1438154235061981199</t>
  </si>
  <si>
    <t>HITNTNotTalkin</t>
  </si>
  <si>
    <t>2021-09-15 10:54:23+00:00</t>
  </si>
  <si>
    <t>@Losing_Streak42 @SaraCarterDC The💉doesn't prevent you or anyone else from stopping COVID or variant transmission. Best hope is to prevent your death. It's all a crap shoot at this point based on hope the 💉 works. Israel is starting 4th round of💉in &amp;lt;1 yr. That indicates💉failure is higher than expected.</t>
  </si>
  <si>
    <t>1433286414754476032</t>
  </si>
  <si>
    <t>BuckedbytheStar</t>
  </si>
  <si>
    <t>2021-09-02 00:31:25+00:00</t>
  </si>
  <si>
    <t>@yoav85 I wonder if it depends on what kind of mosquito? Maybe there are stronger mosquitos in Israel💪</t>
  </si>
  <si>
    <t>1435001297619537926</t>
  </si>
  <si>
    <t>Esmerel44191850</t>
  </si>
  <si>
    <t>2021-09-06 18:05:45+00:00</t>
  </si>
  <si>
    <r>
      <rPr>
        <sz val="10"/>
        <color indexed="8"/>
        <rFont val="Helvetica Neue"/>
        <family val="2"/>
      </rPr>
      <t xml:space="preserve">@JohnldtUk @JamesMelville Israel. There were 607 deaths in August 2021. Deaths by vaccination status: Unvaccinated-&amp;gt;218 (35.9%) 1 dose-&amp;gt;14 (2.3%) 1+2-&amp;gt;313 (51.6%) 1+2+3-&amp;gt;62 (10.2%)  579 of the deaths (95.4%)-&amp;gt;age 60+ </t>
    </r>
    <r>
      <rPr>
        <u/>
        <sz val="10"/>
        <color indexed="8"/>
        <rFont val="Helvetica Neue"/>
        <family val="2"/>
      </rPr>
      <t>https://t.co/6XHx1BN678</t>
    </r>
  </si>
  <si>
    <t>1462578813003436032</t>
  </si>
  <si>
    <t>Payal_Solanki09</t>
  </si>
  <si>
    <t>2021-11-21 19:28:57+00:00</t>
  </si>
  <si>
    <r>
      <rPr>
        <sz val="10"/>
        <color indexed="8"/>
        <rFont val="Helvetica Neue"/>
        <family val="2"/>
      </rPr>
      <t xml:space="preserve">#आखिर_कौन_है_मुक्तिदाता  Divine Great Man Of india Prophercy of professor Harare of Israel about Sant Rampal Ji Maharaj.   Sadhna TV 📺 7:30 PM (IST)  👉@SaintRampalJiM  👉@SatlokChannel </t>
    </r>
    <r>
      <rPr>
        <u/>
        <sz val="10"/>
        <color indexed="8"/>
        <rFont val="Helvetica Neue"/>
        <family val="2"/>
      </rPr>
      <t>https://t.co/Q0gu34Rbno</t>
    </r>
  </si>
  <si>
    <t>1468120359866093571</t>
  </si>
  <si>
    <t>2021-12-07 02:29:04+00:00</t>
  </si>
  <si>
    <r>
      <rPr>
        <sz val="10"/>
        <color indexed="8"/>
        <rFont val="Helvetica Neue"/>
        <family val="2"/>
      </rPr>
      <t xml:space="preserve">Breaking: Israel Escalates its Aggression on Syria, Bombs Latakia Seaport:  </t>
    </r>
    <r>
      <rPr>
        <u/>
        <sz val="10"/>
        <color indexed="8"/>
        <rFont val="Helvetica Neue"/>
        <family val="2"/>
      </rPr>
      <t>https://t.co/0MWDfvtvGn</t>
    </r>
    <r>
      <rPr>
        <sz val="10"/>
        <color indexed="8"/>
        <rFont val="Helvetica Neue"/>
        <family val="2"/>
      </rPr>
      <t xml:space="preserve">  #Syria #News #Latakia #Politics #Military #SAA #USA #WarCrimes #Israel #Aggression #Bombing #NATO #EU #UNSC #Terrorism #ISIS #alQaeda #Russia</t>
    </r>
  </si>
  <si>
    <t>1433589191477170179</t>
  </si>
  <si>
    <t>ZingerWinger1</t>
  </si>
  <si>
    <t>2021-09-02 20:34:32+00:00</t>
  </si>
  <si>
    <t>@RWMaloneMD “What does Sweden know that we don’t”  Ugh could it be Israel has a high rate of Covid cases?  Not everything is some grand conspiracy. Stick to facts and stay away from conspiracy BS</t>
  </si>
  <si>
    <t>1443767640263122954</t>
  </si>
  <si>
    <t>MySpaceSupport</t>
  </si>
  <si>
    <t>2021-09-30 22:40:04+00:00</t>
  </si>
  <si>
    <t>@sheilamacd @TorontoStar @jacoblorinc Lol, after seeing the outbreaks in primarily vaccinated countries like Australia, Israel and institutions like Harvard,  you're in for a rude awakening.</t>
  </si>
  <si>
    <t>1440413581615321103</t>
  </si>
  <si>
    <t>WKiraW</t>
  </si>
  <si>
    <t>2021-09-21 16:32:14+00:00</t>
  </si>
  <si>
    <t>Israel is America’s most critical ally. We must continue to stand with and support them.   However, today the Democrats decided to pull $1 billion in funding from the Iron Dome– a missile defense system that protects Israel from Hamas’ rocket attacks.</t>
  </si>
  <si>
    <t>1432872420780675072</t>
  </si>
  <si>
    <t>laurapmccrack</t>
  </si>
  <si>
    <t>2021-08-31 21:06:21+00:00</t>
  </si>
  <si>
    <r>
      <rPr>
        <sz val="10"/>
        <color indexed="8"/>
        <rFont val="Helvetica Neue"/>
        <family val="2"/>
      </rPr>
      <t xml:space="preserve">@Rick90150469 @dizzeeduk @DrLJ13 @EdwinRankin Actually the CDC has stated the virus load in nasal passages is greater in vaxxed.  Israel proved that </t>
    </r>
    <r>
      <rPr>
        <u/>
        <sz val="10"/>
        <color indexed="8"/>
        <rFont val="Helvetica Neue"/>
        <family val="2"/>
      </rPr>
      <t>https://t.co/aKsPZwCMTX</t>
    </r>
  </si>
  <si>
    <t>1437112291917541385</t>
  </si>
  <si>
    <t>ccrc23</t>
  </si>
  <si>
    <t>2021-09-12 13:54:05+00:00</t>
  </si>
  <si>
    <t>@gabriel67891734 @MalatestaCarina Is there any chance Israel-US increase the massacre in order to save Prince future?  I guess it always have a chance</t>
  </si>
  <si>
    <t>1458123225792196610</t>
  </si>
  <si>
    <t>lfcsean___</t>
  </si>
  <si>
    <t>2021-11-09 12:24:02+00:00</t>
  </si>
  <si>
    <t>@LfcSol W but North Korea over second israel</t>
  </si>
  <si>
    <t>1435276290723024898</t>
  </si>
  <si>
    <t>qofcode</t>
  </si>
  <si>
    <t>2021-09-07 12:18:28+00:00</t>
  </si>
  <si>
    <t>They are discussing third and fourth “booster” vaccine shots.  Israel in one the most vaccinated countries in the world and yet suffers from one of the highest infection rates.   Are we still banned from having an honest discussion about the efficacy of these vaccines?</t>
  </si>
  <si>
    <t>1439535857237577733</t>
  </si>
  <si>
    <t>MohdZaf11751639</t>
  </si>
  <si>
    <t>2021-09-19 06:24:28+00:00</t>
  </si>
  <si>
    <r>
      <rPr>
        <sz val="10"/>
        <color indexed="8"/>
        <rFont val="Helvetica Neue"/>
        <family val="2"/>
      </rPr>
      <t xml:space="preserve">Israel is Anti-Childhood  Farah Esleem, a Palestinian girl who had her leg amputated in an Israeli raid during the recent #Gaza aggression, returns to her school after having a prosthetic limb in Jordan.  She has a difficult path ahead of her in this "new life" </t>
    </r>
    <r>
      <rPr>
        <u/>
        <sz val="10"/>
        <color indexed="8"/>
        <rFont val="Helvetica Neue"/>
        <family val="2"/>
      </rPr>
      <t>https://t.co/X3pjxXqDmw</t>
    </r>
  </si>
  <si>
    <t>1460807904982802433</t>
  </si>
  <si>
    <t>KuldeepKc3</t>
  </si>
  <si>
    <t>2021-11-16 22:11:59+00:00</t>
  </si>
  <si>
    <r>
      <rPr>
        <sz val="10"/>
        <color indexed="8"/>
        <rFont val="Helvetica Neue"/>
        <family val="2"/>
      </rPr>
      <t xml:space="preserve">Indian Army Chief General MM Naravane visited the Northern border of Israel and was briefed on terrain &amp;amp; border management aspects by Israel Defence Forces: Indian Army </t>
    </r>
    <r>
      <rPr>
        <u/>
        <sz val="10"/>
        <color indexed="8"/>
        <rFont val="Helvetica Neue"/>
        <family val="2"/>
      </rPr>
      <t>https://t.co/5W6vWCmINS</t>
    </r>
  </si>
  <si>
    <t>1465190333185069058</t>
  </si>
  <si>
    <t>RealC816</t>
  </si>
  <si>
    <t>2021-11-29 00:26:12+00:00</t>
  </si>
  <si>
    <t>When you see ISRAEL and Japan, both with great healthcare system and with disciplined populace, imposing travel ban and border closure, then our country should review our RED list ASAP - Hong Kong should be included in that list due to its proximity to 🇵🇭 &amp;amp; volume of OCWs in HK</t>
  </si>
  <si>
    <t>1439471373605244928</t>
  </si>
  <si>
    <t>GForce97147480</t>
  </si>
  <si>
    <t>2021-09-19 02:08:14+00:00</t>
  </si>
  <si>
    <t>1455182467149742082</t>
  </si>
  <si>
    <t>TracyLGatewood</t>
  </si>
  <si>
    <t>2021-11-01 10:38:30+00:00</t>
  </si>
  <si>
    <r>
      <rPr>
        <sz val="10"/>
        <color indexed="8"/>
        <rFont val="Helvetica Neue"/>
        <family val="2"/>
      </rPr>
      <t xml:space="preserve">Published on Sacred Ramblings, Daniel the Great. "His childhood exposure to prayer would unveil living proof that the Great God of Israel would hear and respond if he released his needs and desires to heaven." #prayer #Daniel #Biblicalanswers #leadership </t>
    </r>
    <r>
      <rPr>
        <u/>
        <sz val="10"/>
        <color indexed="8"/>
        <rFont val="Helvetica Neue"/>
        <family val="2"/>
      </rPr>
      <t>https://t.co/bZn88n17c7</t>
    </r>
  </si>
  <si>
    <t>1448621785033760773</t>
  </si>
  <si>
    <t>drnoahross</t>
  </si>
  <si>
    <t>2021-10-14 08:08:42+00:00</t>
  </si>
  <si>
    <r>
      <rPr>
        <sz val="10"/>
        <color indexed="8"/>
        <rFont val="Helvetica Neue"/>
        <family val="2"/>
      </rPr>
      <t xml:space="preserve">Border Police officer seriously hurt in suspected ramming at West Bank crossing - The Times of Israel </t>
    </r>
    <r>
      <rPr>
        <u/>
        <sz val="10"/>
        <color indexed="8"/>
        <rFont val="Helvetica Neue"/>
        <family val="2"/>
      </rPr>
      <t>https://t.co/jw3lV8PG7F</t>
    </r>
    <r>
      <rPr>
        <sz val="10"/>
        <color indexed="8"/>
        <rFont val="Helvetica Neue"/>
        <family val="2"/>
      </rPr>
      <t xml:space="preserve"> </t>
    </r>
    <r>
      <rPr>
        <u/>
        <sz val="10"/>
        <color indexed="8"/>
        <rFont val="Helvetica Neue"/>
        <family val="2"/>
      </rPr>
      <t>https://t.co/9XjIaXUYBS</t>
    </r>
  </si>
  <si>
    <t>1471288431322009603</t>
  </si>
  <si>
    <t>IndianaCMEP</t>
  </si>
  <si>
    <t>2021-12-15 20:17:51+00:00</t>
  </si>
  <si>
    <r>
      <rPr>
        <sz val="10"/>
        <color indexed="8"/>
        <rFont val="Helvetica Neue"/>
        <family val="2"/>
      </rPr>
      <t xml:space="preserve">“US holding off on reopening Jerusalem consulate amid strong pushback from Israel” - another broken promise. We are letting Israel, fear of destabilizing the Israeli gov’t, &amp;amp; Trump set the US agenda. Palestinian rights, justice, &amp;amp; peace are the victims.  </t>
    </r>
    <r>
      <rPr>
        <u/>
        <sz val="10"/>
        <color indexed="8"/>
        <rFont val="Helvetica Neue"/>
        <family val="2"/>
      </rPr>
      <t>https://t.co/3Oh8nD8KO0</t>
    </r>
  </si>
  <si>
    <t>1465183124015489026</t>
  </si>
  <si>
    <t>ABDULRE85957400</t>
  </si>
  <si>
    <t>2021-11-28 23:57:33+00:00</t>
  </si>
  <si>
    <t>@RabbiElieAbadie @MohamedBinZayed @HHShkMohd @gulfjewish @HSajwanization @FleurHassanN @IsraelintheGulf @michaldivon @UAEEmbassyUS @IsraeliPM @IsraelMFA @EdyCohen Israel exist in UAE?</t>
  </si>
  <si>
    <t>1475236059940556800</t>
  </si>
  <si>
    <t>EcuaSoli</t>
  </si>
  <si>
    <t>2021-12-26 17:44:19+00:00</t>
  </si>
  <si>
    <r>
      <rPr>
        <sz val="10"/>
        <color indexed="8"/>
        <rFont val="Helvetica Neue"/>
        <family val="2"/>
      </rPr>
      <t xml:space="preserve">A salute to Desmond Tutu, who has died. He was a man of rare courage, who went to Israel, saw apartheid 'worse' than in South Africa and and spoke out.  </t>
    </r>
    <r>
      <rPr>
        <u/>
        <sz val="10"/>
        <color indexed="8"/>
        <rFont val="Helvetica Neue"/>
        <family val="2"/>
      </rPr>
      <t>https://t.co/8kHc7sxl2Z</t>
    </r>
  </si>
  <si>
    <t>1437880163681845251</t>
  </si>
  <si>
    <t>AYankeeBell</t>
  </si>
  <si>
    <t>2021-09-14 16:45:20+00:00</t>
  </si>
  <si>
    <t>Israel Study: Fully “Vaccinated” are 27 Times MORE Likely 2 Get Covid Compared to People With Natural Immunity</t>
  </si>
  <si>
    <t>1471208058424631300</t>
  </si>
  <si>
    <t>putonahat</t>
  </si>
  <si>
    <t>2021-12-15 14:58:29+00:00</t>
  </si>
  <si>
    <t>Israel extends border closure until December 29 due to Omicron</t>
  </si>
  <si>
    <t>1472137057711452160</t>
  </si>
  <si>
    <t>2021-12-18 04:30:00+00:00</t>
  </si>
  <si>
    <r>
      <rPr>
        <sz val="10"/>
        <color indexed="8"/>
        <rFont val="Helvetica Neue"/>
        <family val="2"/>
      </rPr>
      <t xml:space="preserve">The fact that Democrats "still get a lot of votes from Jewish" people proves that American Jews don't like or care about Israel, said former U.S. President Donald Trump </t>
    </r>
    <r>
      <rPr>
        <u/>
        <sz val="10"/>
        <color indexed="8"/>
        <rFont val="Helvetica Neue"/>
        <family val="2"/>
      </rPr>
      <t>https://t.co/EPctv8Yl6E</t>
    </r>
  </si>
  <si>
    <t>1440412293947224067</t>
  </si>
  <si>
    <t>debralynnlazar</t>
  </si>
  <si>
    <t>2021-09-21 16:27:07+00:00</t>
  </si>
  <si>
    <t>@tedcruz "They hate Israel so much." Who, Ted? Democrats? Because WAY more Dems are Jewish and pro-Israel than Reps. Repubs only care about Israel due to their BS belief it's where Jesus wants you all to congregate for the End Times. You could give 2 shites about Jews or Israel.</t>
  </si>
  <si>
    <t>1437827396846063621</t>
  </si>
  <si>
    <t>BirdDinners</t>
  </si>
  <si>
    <t>2021-09-14 13:15:39+00:00</t>
  </si>
  <si>
    <r>
      <rPr>
        <sz val="10"/>
        <color indexed="8"/>
        <rFont val="Helvetica Neue"/>
        <family val="2"/>
      </rPr>
      <t xml:space="preserve">"Authorities in Greece have opened an investigation into the crash of a private plane from Israel that killed a prosecution witness in the corruption trial of former Israeli prime minister Benjamin Netanyahu."  </t>
    </r>
    <r>
      <rPr>
        <u/>
        <sz val="10"/>
        <color indexed="8"/>
        <rFont val="Helvetica Neue"/>
        <family val="2"/>
      </rPr>
      <t>https://t.co/Nu9RcoMPoy</t>
    </r>
  </si>
  <si>
    <t>1475290958472179714</t>
  </si>
  <si>
    <t>lilacjay2</t>
  </si>
  <si>
    <t>2021-12-26 21:22:28+00:00</t>
  </si>
  <si>
    <r>
      <rPr>
        <sz val="10"/>
        <color indexed="8"/>
        <rFont val="Helvetica Neue"/>
        <family val="2"/>
      </rPr>
      <t xml:space="preserve">Israel Against Live Shipments: The cruelty of #LiveExport: it doesn’t matter which country exports live animals, it’s all the same, #cruel. #Australia is a huge exporter of live animals &amp;amp; its live export lobby is VERY powerful, #cruelty beyond imagination. </t>
    </r>
    <r>
      <rPr>
        <u/>
        <sz val="10"/>
        <color indexed="8"/>
        <rFont val="Helvetica Neue"/>
        <family val="2"/>
      </rPr>
      <t>https://t.co/T2uosTuFmH</t>
    </r>
    <r>
      <rPr>
        <sz val="10"/>
        <color indexed="8"/>
        <rFont val="Helvetica Neue"/>
        <family val="2"/>
      </rPr>
      <t xml:space="preserve"> </t>
    </r>
    <r>
      <rPr>
        <u/>
        <sz val="10"/>
        <color indexed="8"/>
        <rFont val="Helvetica Neue"/>
        <family val="2"/>
      </rPr>
      <t>https://t.co/Tembltd27O</t>
    </r>
  </si>
  <si>
    <t>1447287045949468676</t>
  </si>
  <si>
    <t>2021-10-10 15:44:55+00:00</t>
  </si>
  <si>
    <r>
      <rPr>
        <sz val="10"/>
        <color indexed="8"/>
        <rFont val="Helvetica Neue"/>
        <family val="2"/>
      </rPr>
      <t xml:space="preserve">While visiting Israel, #Germany's outgoing Chancellor Angela Merkel made it clear: Israel-German relations remain strong, especially in the face of the security and nuclear threat posed by the Iranian regime.  Thank you for standing with #Israel! 🇮🇱🙏🇩🇪 </t>
    </r>
    <r>
      <rPr>
        <u/>
        <sz val="10"/>
        <color indexed="8"/>
        <rFont val="Helvetica Neue"/>
        <family val="2"/>
      </rPr>
      <t>https://t.co/Xd2H7TJqoJ</t>
    </r>
  </si>
  <si>
    <t>1435941485078147074</t>
  </si>
  <si>
    <t>Plumbinginspctr</t>
  </si>
  <si>
    <t>2021-09-09 08:21:43+00:00</t>
  </si>
  <si>
    <r>
      <rPr>
        <sz val="10"/>
        <color indexed="8"/>
        <rFont val="Helvetica Neue"/>
        <family val="2"/>
      </rPr>
      <t xml:space="preserve">Israel is struggling with COVID-19, despite high vaccination rates. What lessons can Australia learn?  "The benefit of vaccination is that it reduces your chance of hospitalization and death by about 90 per cent, but it's not 100 per cent" </t>
    </r>
    <r>
      <rPr>
        <u/>
        <sz val="10"/>
        <color indexed="8"/>
        <rFont val="Helvetica Neue"/>
        <family val="2"/>
      </rPr>
      <t>https://t.co/D05QeFmZwl</t>
    </r>
  </si>
  <si>
    <t>1464951913414332428</t>
  </si>
  <si>
    <t>go_show95</t>
  </si>
  <si>
    <t>2021-11-28 08:38:48+00:00</t>
  </si>
  <si>
    <r>
      <rPr>
        <sz val="10"/>
        <color indexed="8"/>
        <rFont val="Helvetica Neue"/>
        <family val="2"/>
      </rPr>
      <t xml:space="preserve">The New COVID Variant Scam was Simulated in Israel Weeks before it was “Discovered” </t>
    </r>
    <r>
      <rPr>
        <u/>
        <sz val="10"/>
        <color indexed="8"/>
        <rFont val="Helvetica Neue"/>
        <family val="2"/>
      </rPr>
      <t>https://t.co/UCyiIqBOMv</t>
    </r>
  </si>
  <si>
    <t>1435470254600122374</t>
  </si>
  <si>
    <t>RebeccaTurner5</t>
  </si>
  <si>
    <t>2021-09-08 01:09:13+00:00</t>
  </si>
  <si>
    <t>IN their desperation Israel is arresting relatives of the 6 escapees in an illegal way to punish them or even hold them hostages. Collective punishment is a war crime  - اعتقال يعقوب نفيعات، والد الاسير مناضل نفيعات ,رداد عارضه، شقيق الاسير محمود عارضه ,باسم قاسم شقيق محمد قاسم</t>
  </si>
  <si>
    <t>1448053433374740482</t>
  </si>
  <si>
    <t>imac465</t>
  </si>
  <si>
    <t>2021-10-12 18:30:16+00:00</t>
  </si>
  <si>
    <t>@TLR1872 @ScotlandNT He's a big lump - if you're a Rangers fan you should be ashamed comparing him to Colin Stein. I'll bet you Stein's streak wasn't against the likes of Moldova, a poor Austria (pen), Israel and the Faroes.</t>
  </si>
  <si>
    <t>1455526177603473415</t>
  </si>
  <si>
    <t>PolishNews1</t>
  </si>
  <si>
    <t>2021-11-02 09:24:17+00:00</t>
  </si>
  <si>
    <r>
      <rPr>
        <sz val="10"/>
        <color indexed="8"/>
        <rFont val="Helvetica Neue"/>
        <family val="2"/>
      </rPr>
      <t xml:space="preserve">Israel – coronavirus, new entry rules from November 1. Mandatory vaccinations, PCR tests before and after arrival </t>
    </r>
    <r>
      <rPr>
        <u/>
        <sz val="10"/>
        <color indexed="8"/>
        <rFont val="Helvetica Neue"/>
        <family val="2"/>
      </rPr>
      <t>https://t.co/liLuekiOJb</t>
    </r>
  </si>
  <si>
    <t>1435466400030605323</t>
  </si>
  <si>
    <t>SWestenrider</t>
  </si>
  <si>
    <t>2021-09-08 00:53:54+00:00</t>
  </si>
  <si>
    <t>In the US, we've tested at less than one third the rate of the UK and Israel during the Delta wave. Because of this, we've likely missed A LOT more cases—and opportunities to stop spread.</t>
  </si>
  <si>
    <t>1468537183543996418</t>
  </si>
  <si>
    <t>AFilan</t>
  </si>
  <si>
    <t>2021-12-08 06:05:23+00:00</t>
  </si>
  <si>
    <t>#Palestinian  teen suspected of stabbing and wounding an Israeli woman in Jerusalem's tense Sheikh Jarrah neighborhood is from one of the families Israel has sought to evict from their homes so that Jewish families may move in, reports @nirhasson of @Haaretz</t>
  </si>
  <si>
    <t>1440686045704556554</t>
  </si>
  <si>
    <t>CarlaHSands</t>
  </si>
  <si>
    <t>2021-09-22 10:34:54+00:00</t>
  </si>
  <si>
    <r>
      <rPr>
        <sz val="10"/>
        <color indexed="8"/>
        <rFont val="Helvetica Neue"/>
        <family val="2"/>
      </rPr>
      <t xml:space="preserve">Republicans will ALWAYS stand with our brothers and sisters in Israel. Democrats on the other hand are actively attempting to undermine one of our greatest allies. We must call it for what it is: antisemitism. I will always defend Israel. </t>
    </r>
    <r>
      <rPr>
        <u/>
        <sz val="10"/>
        <color indexed="8"/>
        <rFont val="Helvetica Neue"/>
        <family val="2"/>
      </rPr>
      <t>https://t.co/PzDzGIyGr7</t>
    </r>
  </si>
  <si>
    <t>1434593575052980224</t>
  </si>
  <si>
    <t>JohnFielder1</t>
  </si>
  <si>
    <t>2021-09-05 15:05:36+00:00</t>
  </si>
  <si>
    <t>@simonmaginn Yes, but Corbyn was going to destroy Israel and many Jews by, umm, criticising some of Israel's policies 🤔</t>
  </si>
  <si>
    <t>1459742624340918272</t>
  </si>
  <si>
    <t>EmiratiPatriot</t>
  </si>
  <si>
    <t>2021-11-13 23:38:57+00:00</t>
  </si>
  <si>
    <r>
      <rPr>
        <sz val="10"/>
        <color indexed="8"/>
        <rFont val="Helvetica Neue"/>
        <family val="2"/>
      </rPr>
      <t xml:space="preserve">I was born in Haifa, raised in Nazareth. These two cities and others in Israel are displayed as Palestinian in the Palestinian pavilion at the Dubai Expo. I am not a Palestinian citizen, I am an Israeli Arab citizen. There is no limit to lies of the Palestinian leadership! </t>
    </r>
    <r>
      <rPr>
        <u/>
        <sz val="10"/>
        <color indexed="8"/>
        <rFont val="Helvetica Neue"/>
        <family val="2"/>
      </rPr>
      <t>https://t.co/McuImAbVue</t>
    </r>
  </si>
  <si>
    <t>1470802345051238408</t>
  </si>
  <si>
    <t>Tirhas73</t>
  </si>
  <si>
    <t>2021-12-14 12:06:19+00:00</t>
  </si>
  <si>
    <r>
      <rPr>
        <sz val="10"/>
        <color indexed="8"/>
        <rFont val="Helvetica Neue"/>
        <family val="2"/>
      </rPr>
      <t xml:space="preserve">Today in Israel 🇮🇱 #NoMore really.  🇪🇷🇪🇹✊🏾 </t>
    </r>
    <r>
      <rPr>
        <u/>
        <sz val="10"/>
        <color indexed="8"/>
        <rFont val="Helvetica Neue"/>
        <family val="2"/>
      </rPr>
      <t>https://t.co/QTN16Nh79o</t>
    </r>
  </si>
  <si>
    <t>1456968357740257285</t>
  </si>
  <si>
    <t>2021-11-06 08:55:00+00:00</t>
  </si>
  <si>
    <r>
      <rPr>
        <sz val="10"/>
        <color indexed="8"/>
        <rFont val="Helvetica Neue"/>
        <family val="2"/>
      </rPr>
      <t xml:space="preserve">Save the children! How can those who call themselves "friends of Israel" keep silent and ignore such crimes against children? </t>
    </r>
    <r>
      <rPr>
        <u/>
        <sz val="10"/>
        <color indexed="8"/>
        <rFont val="Helvetica Neue"/>
        <family val="2"/>
      </rPr>
      <t>https://t.co/SdQwAr2qNn</t>
    </r>
  </si>
  <si>
    <t>1433937365282795525</t>
  </si>
  <si>
    <t>marielc98</t>
  </si>
  <si>
    <t>2021-09-03 19:38:03+00:00</t>
  </si>
  <si>
    <r>
      <rPr>
        <sz val="10"/>
        <color indexed="8"/>
        <rFont val="Helvetica Neue"/>
        <family val="2"/>
      </rPr>
      <t xml:space="preserve">Never Gonna Come Down iTunes Update   Argentina (NEW) El Salvador Guatemala Israel Laos Malaysia Mongolia  Philippines  Saudi Arabia Singapore Thailand UAE  12× #1 🔥  @marktuan #GOT7  #ShangChiOST_MarkTuan #NeverGonnaComeDown_MarkTuan #NGCD_MarkTuanxBIBI @GOT7Official </t>
    </r>
    <r>
      <rPr>
        <u/>
        <sz val="10"/>
        <color indexed="8"/>
        <rFont val="Helvetica Neue"/>
        <family val="2"/>
      </rPr>
      <t>https://t.co/Rqbet9ur93</t>
    </r>
  </si>
  <si>
    <t>1443347888155893773</t>
  </si>
  <si>
    <t>flwrbrb</t>
  </si>
  <si>
    <t>2021-09-29 18:52:07+00:00</t>
  </si>
  <si>
    <r>
      <rPr>
        <sz val="10"/>
        <color indexed="8"/>
        <rFont val="Helvetica Neue"/>
        <family val="2"/>
      </rPr>
      <t xml:space="preserve">You mean the same govt who gave Israel $500million during the pandemic &amp;amp; give the military $700 billion? </t>
    </r>
    <r>
      <rPr>
        <u/>
        <sz val="10"/>
        <color indexed="8"/>
        <rFont val="Helvetica Neue"/>
        <family val="2"/>
      </rPr>
      <t>https://t.co/9Vf3y5XxS2</t>
    </r>
  </si>
  <si>
    <t>1464468259420479491</t>
  </si>
  <si>
    <t>AbbaBiyya19</t>
  </si>
  <si>
    <t>2021-11-27 00:36:56+00:00</t>
  </si>
  <si>
    <r>
      <rPr>
        <sz val="10"/>
        <color indexed="8"/>
        <rFont val="Helvetica Neue"/>
        <family val="2"/>
      </rPr>
      <t xml:space="preserve">"Turkey, Iran, Israel and the United Arab Emirates have all reportedly been selling weapons to Ethiopia" despite its forces' atrocities against ethnic Tigrayans and its deadly blockade of humanitarian aid to the region. </t>
    </r>
    <r>
      <rPr>
        <u/>
        <sz val="10"/>
        <color indexed="8"/>
        <rFont val="Helvetica Neue"/>
        <family val="2"/>
      </rPr>
      <t>https://t.co/ewF9YVwTw7</t>
    </r>
    <r>
      <rPr>
        <sz val="10"/>
        <color indexed="8"/>
        <rFont val="Helvetica Neue"/>
        <family val="2"/>
      </rPr>
      <t xml:space="preserve"> </t>
    </r>
    <r>
      <rPr>
        <u/>
        <sz val="10"/>
        <color indexed="8"/>
        <rFont val="Helvetica Neue"/>
        <family val="2"/>
      </rPr>
      <t>https://t.co/DSTwFLPI8L</t>
    </r>
  </si>
  <si>
    <t>1471054970673942532</t>
  </si>
  <si>
    <t>wakeyrule</t>
  </si>
  <si>
    <t>2021-12-15 04:50:10+00:00</t>
  </si>
  <si>
    <t>@PhillipsBarrie That'll work. Nothing works as effectively as banning something to raise awareness. I wanted to buy a handy container made by Stanley Tools from B&amp;amp;Q, but noticed it was made in Israel so bought an alternative. BDS isn't a political group that can be banned, its individual choice.</t>
  </si>
  <si>
    <t>1475718558638395394</t>
  </si>
  <si>
    <t>2021-12-28 01:41:36+00:00</t>
  </si>
  <si>
    <r>
      <rPr>
        <sz val="10"/>
        <color indexed="8"/>
        <rFont val="Helvetica Neue"/>
        <family val="2"/>
      </rPr>
      <t xml:space="preserve">Prime Minister Naftali Bennett warned citizens on Tuesday that the country was about to see a coronavirus “infection storm on a scale we have not seen in Israel.”  @MaayanJaffe | #Omicron | #Israel   </t>
    </r>
    <r>
      <rPr>
        <u/>
        <sz val="10"/>
        <color indexed="8"/>
        <rFont val="Helvetica Neue"/>
        <family val="2"/>
      </rPr>
      <t>https://t.co/bWyWcNUJuU</t>
    </r>
  </si>
  <si>
    <t>1473543311835033600</t>
  </si>
  <si>
    <t>softcrocodile</t>
  </si>
  <si>
    <t>2021-12-22 01:37:57+00:00</t>
  </si>
  <si>
    <r>
      <rPr>
        <sz val="10"/>
        <color indexed="8"/>
        <rFont val="Helvetica Neue"/>
        <family val="2"/>
      </rPr>
      <t xml:space="preserve">Israel to offer fourth dose of COVID vaccines as Omicron surges  </t>
    </r>
    <r>
      <rPr>
        <u/>
        <sz val="10"/>
        <color indexed="8"/>
        <rFont val="Helvetica Neue"/>
        <family val="2"/>
      </rPr>
      <t>https://t.co/rj9SRSinZY</t>
    </r>
  </si>
  <si>
    <t>1471134770927071233</t>
  </si>
  <si>
    <t>plexaleOK</t>
  </si>
  <si>
    <t>2021-12-15 10:07:16+00:00</t>
  </si>
  <si>
    <r>
      <rPr>
        <sz val="10"/>
        <color indexed="8"/>
        <rFont val="Helvetica Neue"/>
        <family val="2"/>
      </rPr>
      <t xml:space="preserve">The Knesset: One of the most exciting &amp;amp; interesting places in Israel where our legislators calmly debate and pass Israeli bills.   Now they're on Twitter in English!   Follow the official account of Israel's parliament @KnessetENG.   📸Kobi Gideon / GPO </t>
    </r>
    <r>
      <rPr>
        <u/>
        <sz val="10"/>
        <color indexed="8"/>
        <rFont val="Helvetica Neue"/>
        <family val="2"/>
      </rPr>
      <t>https://t.co/GlJK5vpdMs</t>
    </r>
  </si>
  <si>
    <t>1470362915781980160</t>
  </si>
  <si>
    <t>fharris2011</t>
  </si>
  <si>
    <t>2021-12-13 07:00:11+00:00</t>
  </si>
  <si>
    <t>@cliffordharris1 @JewishChron @EHRC @haaretzcom I can't speak about any of those named, but most UK foreign correspondents in Israel and more or less anti-Israeli. And of course there's a casual antisemitism throughout UK society. Which gives the lie to the idea that we're more tolerant than ever before</t>
  </si>
  <si>
    <t>1467456323092561925</t>
  </si>
  <si>
    <t>Gyansin59868940</t>
  </si>
  <si>
    <t>2021-12-05 06:30:26+00:00</t>
  </si>
  <si>
    <t>American call West Asian Quad (🇮🇳🇦🇪🇺🇸🇮🇱) as "I2,U2" -- Israel, India (I2), UAE, US (U2).</t>
  </si>
  <si>
    <t>1473592555375837184</t>
  </si>
  <si>
    <t>AlRawand3</t>
  </si>
  <si>
    <t>2021-12-22 04:53:37+00:00</t>
  </si>
  <si>
    <t>@UKinJerusalem Israel is a criminal state that kills innocent Palestinians and demolishes their homes. "Israel" must be boycotted and sanctioned over its crimes that committed against Palestinian people.</t>
  </si>
  <si>
    <t>1435012648496730113</t>
  </si>
  <si>
    <t>coaxialcreature</t>
  </si>
  <si>
    <t>2021-09-06 18:50:51+00:00</t>
  </si>
  <si>
    <t>@leggsylennon @veverkap @protransfemnst @helenstaniland It happens.   Even a couple years ago, I'd have told you the UAE would never accept Israel and look at where we are.   There's always reason to hope we can find common ground.</t>
  </si>
  <si>
    <t>1449353935626588163</t>
  </si>
  <si>
    <t>JohnAALogan</t>
  </si>
  <si>
    <t>2021-10-16 08:38:00+00:00</t>
  </si>
  <si>
    <r>
      <rPr>
        <sz val="10"/>
        <color indexed="8"/>
        <rFont val="Helvetica Neue"/>
        <family val="2"/>
      </rPr>
      <t xml:space="preserve">@stacey_rudin @Ducky68257909 Same thing going on in Israel:  ***there’s a huge surge of patients w/acute heart conditions      Sadly, though, they're blaming this on the patients for not coming in earlier for a check-up 🙄. But, we know better... </t>
    </r>
    <r>
      <rPr>
        <u/>
        <sz val="10"/>
        <color indexed="8"/>
        <rFont val="Helvetica Neue"/>
        <family val="2"/>
      </rPr>
      <t>https://t.co/wtBYY7DAVV</t>
    </r>
  </si>
  <si>
    <t>1434523677383593984</t>
  </si>
  <si>
    <t>mrm09100</t>
  </si>
  <si>
    <t>2021-09-05 10:27:51+00:00</t>
  </si>
  <si>
    <t>@Parisire @WhiteRabbitNN Except that the vaccinated get covid and spread it as well, therefore, mandates don't make sense. Becoming vaccinated has become a religion of sorts. Israel is already announcing vax 4 and their populace is swimming in covid, w one of the highest case rates in the world.</t>
  </si>
  <si>
    <t>1448760434920730625</t>
  </si>
  <si>
    <t>lunashalabi</t>
  </si>
  <si>
    <t>2021-10-14 17:19:39+00:00</t>
  </si>
  <si>
    <r>
      <rPr>
        <sz val="10"/>
        <color indexed="8"/>
        <rFont val="Helvetica Neue"/>
        <family val="2"/>
      </rPr>
      <t xml:space="preserve">Israel advances thousands of [settler] housing units in East Jerusalem as Biden remains silent #ShrinkingTheConflict   </t>
    </r>
    <r>
      <rPr>
        <u/>
        <sz val="10"/>
        <color indexed="8"/>
        <rFont val="Helvetica Neue"/>
        <family val="2"/>
      </rPr>
      <t>https://t.co/GCfU72pJbY</t>
    </r>
  </si>
  <si>
    <t>1438145470216478729</t>
  </si>
  <si>
    <t>klassikist</t>
  </si>
  <si>
    <t>2021-09-15 10:19:34+00:00</t>
  </si>
  <si>
    <t>Instead of taking care of its people, America pumps tons of taxpayer cash into the apartheid state of Israel. #FreePalestine</t>
  </si>
  <si>
    <t>1477052229207175179</t>
  </si>
  <si>
    <t>McIXeAAgDT</t>
  </si>
  <si>
    <t>2021-12-31 18:01:08+00:00</t>
  </si>
  <si>
    <t>Biden’s 2021 in review:  Energy crisis Gas crisis Supply chain crisis Delta crisis Omicron crisis Mandate crisis Israel/Palestinian crisis Afghanistan crisis China crisis Inflation crisis Debt crisis Crime crisis Job crisis Welfare crisis Drug crisis Border crisis Migrant crisis</t>
  </si>
  <si>
    <t>1468218740420399104</t>
  </si>
  <si>
    <t>2021-12-07 09:00:00+00:00</t>
  </si>
  <si>
    <r>
      <rPr>
        <sz val="10"/>
        <color indexed="8"/>
        <rFont val="Helvetica Neue"/>
        <family val="2"/>
      </rPr>
      <t xml:space="preserve">4 Years Ago: President Donald Trump recognized Jerusalem as the capital of Israel.   The alliance between our peoples continues to grow, even when the Biden Administration is weak. 🇮🇱🇺🇸 </t>
    </r>
    <r>
      <rPr>
        <u/>
        <sz val="10"/>
        <color indexed="8"/>
        <rFont val="Helvetica Neue"/>
        <family val="2"/>
      </rPr>
      <t>https://t.co/YSEtLcX6Eu</t>
    </r>
  </si>
  <si>
    <t>1442864865840877574</t>
  </si>
  <si>
    <t>MauricePinay</t>
  </si>
  <si>
    <t>2021-09-28 10:52:45+00:00</t>
  </si>
  <si>
    <r>
      <rPr>
        <sz val="10"/>
        <color indexed="8"/>
        <rFont val="Helvetica Neue"/>
        <family val="2"/>
      </rPr>
      <t xml:space="preserve">The ADL sends US police for training in Jew-supremacist “Israel” </t>
    </r>
    <r>
      <rPr>
        <u/>
        <sz val="10"/>
        <color indexed="8"/>
        <rFont val="Helvetica Neue"/>
        <family val="2"/>
      </rPr>
      <t>https://t.co/4YM9mhc9Wf</t>
    </r>
  </si>
  <si>
    <t>1445042996408246275</t>
  </si>
  <si>
    <t>sangwanarun</t>
  </si>
  <si>
    <t>2021-10-04 11:07:52+00:00</t>
  </si>
  <si>
    <r>
      <rPr>
        <sz val="10"/>
        <color indexed="8"/>
        <rFont val="Helvetica Neue"/>
        <family val="2"/>
      </rPr>
      <t xml:space="preserve">@btselem As a Prof of Ethics. It's worse than #Apartheid State of Israel committing War Crimes against little childern.   Trolls at my youtube ask why a Indian #Hindu stands for Palestinians. Sorry, my religion is Humanity. My hero is Gandhi. Fight with intellect. </t>
    </r>
    <r>
      <rPr>
        <u/>
        <sz val="10"/>
        <color indexed="8"/>
        <rFont val="Helvetica Neue"/>
        <family val="2"/>
      </rPr>
      <t>https://t.co/28NgpHwXBJ</t>
    </r>
  </si>
  <si>
    <t>1465137380520828930</t>
  </si>
  <si>
    <t>ZevNadel</t>
  </si>
  <si>
    <t>2021-11-28 20:55:47+00:00</t>
  </si>
  <si>
    <r>
      <rPr>
        <sz val="10"/>
        <color indexed="8"/>
        <rFont val="Helvetica Neue"/>
        <family val="2"/>
      </rPr>
      <t xml:space="preserve">Fun fact for all the Israel haters sending happy Hanukkah wishes - Hanukkah commemorates the recovery of Jerusalem and the rededication of the 2nd Temple at the end of the Maccabean revolt against the Seleucid Empire.   #AmIsraelChai  #Hanukkah </t>
    </r>
    <r>
      <rPr>
        <u/>
        <sz val="10"/>
        <color indexed="8"/>
        <rFont val="Helvetica Neue"/>
        <family val="2"/>
      </rPr>
      <t>https://t.co/vlFm2qt2DK</t>
    </r>
  </si>
  <si>
    <t>1434267639447175173</t>
  </si>
  <si>
    <t>GlacerFM</t>
  </si>
  <si>
    <t>2021-09-04 17:30:27+00:00</t>
  </si>
  <si>
    <t>Official - THE BEST OF - The Real J Israel</t>
  </si>
  <si>
    <t>1464857617403195393</t>
  </si>
  <si>
    <t>PamelaParesky</t>
  </si>
  <si>
    <t>2021-11-28 02:24:06+00:00</t>
  </si>
  <si>
    <r>
      <rPr>
        <sz val="10"/>
        <color indexed="8"/>
        <rFont val="Helvetica Neue"/>
        <family val="2"/>
      </rPr>
      <t xml:space="preserve">Now we have a word for today’s anti-Zionist Jews bent on destroying Israel: “the new Yevsektsiya.” This, by @DaraHorn, is profoundly important. </t>
    </r>
    <r>
      <rPr>
        <u/>
        <sz val="10"/>
        <color indexed="8"/>
        <rFont val="Helvetica Neue"/>
        <family val="2"/>
      </rPr>
      <t>https://t.co/eNjn7xwahB</t>
    </r>
  </si>
  <si>
    <t>1446694695493533700</t>
  </si>
  <si>
    <t>nnwave</t>
  </si>
  <si>
    <t>2021-10-09 00:31:08+00:00</t>
  </si>
  <si>
    <r>
      <rPr>
        <sz val="10"/>
        <color indexed="8"/>
        <rFont val="Helvetica Neue"/>
        <family val="2"/>
      </rPr>
      <t xml:space="preserve">@GregHuntMP We are at 49.5% of the total pop’n - where Israel was in March. We are almost 7 months behind.   Any success in take up is due to the states &amp;amp; the Australian people. Timing was critical &amp;amp; you blew it.   #COVID19Aus #COVID19vic #COVID19nsw </t>
    </r>
    <r>
      <rPr>
        <u/>
        <sz val="10"/>
        <color indexed="8"/>
        <rFont val="Helvetica Neue"/>
        <family val="2"/>
      </rPr>
      <t>https://t.co/6z7a7aUaa1</t>
    </r>
  </si>
  <si>
    <t>1458840610333409284</t>
  </si>
  <si>
    <t>Mia113M</t>
  </si>
  <si>
    <t>2021-11-11 11:54:40+00:00</t>
  </si>
  <si>
    <t>@NikkiHaley @TzipiHotovely You condemned nazi Germany but supports nazi Israel to make pure Jewish state</t>
  </si>
  <si>
    <t>1464285272200335365</t>
  </si>
  <si>
    <t>cgtnamerica</t>
  </si>
  <si>
    <t>2021-11-26 12:29:48+00:00</t>
  </si>
  <si>
    <t>The Nu COVID-19 variant - identified as B.1.1.529 - has been discovered in these countries and regions:  🇿🇦  South Africa 🇧🇼  Botswana 🇨🇳  Hong Kong 🇮🇱  Israel  #NuVariant</t>
  </si>
  <si>
    <t>1434245615999877121</t>
  </si>
  <si>
    <t>pleasantville73</t>
  </si>
  <si>
    <t>2021-09-04 16:02:56+00:00</t>
  </si>
  <si>
    <r>
      <rPr>
        <sz val="10"/>
        <color indexed="8"/>
        <rFont val="Helvetica Neue"/>
        <family val="2"/>
      </rPr>
      <t xml:space="preserve">Virus czar calls to begin readying for eventual 4th vaccine dose | The Times of Israel #Why  </t>
    </r>
    <r>
      <rPr>
        <u/>
        <sz val="10"/>
        <color indexed="8"/>
        <rFont val="Helvetica Neue"/>
        <family val="2"/>
      </rPr>
      <t>https://t.co/bBXlFsoPOX</t>
    </r>
  </si>
  <si>
    <t>1448946309273034761</t>
  </si>
  <si>
    <t>evansasquatch</t>
  </si>
  <si>
    <t>2021-10-15 05:38:14+00:00</t>
  </si>
  <si>
    <t>@normgam @SKGov Would love to see that data. Because any data I've seen (outside of Israel) is the exact opposite, with vaccinated making up a tiny fraction of hospitalizations and deaths. Pretty sure what you're reading is actually propaganda.</t>
  </si>
  <si>
    <t>1442196077009068034</t>
  </si>
  <si>
    <t>Roach_Collector</t>
  </si>
  <si>
    <t>2021-09-26 14:35:14+00:00</t>
  </si>
  <si>
    <t>Israel and Palestine will recognize one another before I recognize Dunkin Donuts' rebrand to "Dunkin"</t>
  </si>
  <si>
    <t>1461624674392104972</t>
  </si>
  <si>
    <t>Mybigshed</t>
  </si>
  <si>
    <t>2021-11-19 04:17:32+00:00</t>
  </si>
  <si>
    <t>I have been suspended from @UKLabour for the following tweets, criticising the Apartheid Regime of Israel.  I campaigned for every leader from Foot to Blair. I knocked on 2000 doors in the 19 GE. I didn't quite make 40 years.  I consider the suspension a badge of honour.</t>
  </si>
  <si>
    <t>1450133764097470468</t>
  </si>
  <si>
    <t>RozRothstein</t>
  </si>
  <si>
    <t>2021-10-18 12:16:46+00:00</t>
  </si>
  <si>
    <t>We recall his admiration for &amp;amp; friendship towards the State of Israel &amp;amp; the Jewish People. (2/2)</t>
  </si>
  <si>
    <t>1444768602536693762</t>
  </si>
  <si>
    <t>iltafkhalid01</t>
  </si>
  <si>
    <t>2021-10-03 16:57:32+00:00</t>
  </si>
  <si>
    <r>
      <rPr>
        <sz val="10"/>
        <color indexed="8"/>
        <rFont val="Helvetica Neue"/>
        <family val="2"/>
      </rPr>
      <t xml:space="preserve">Israel is the only country in the world that tries children in military courts, often denying them their basic rights.  Currently, 200 Palestinian children remain in detention in Israeli prisons ⤵️  Read more: </t>
    </r>
    <r>
      <rPr>
        <u/>
        <sz val="10"/>
        <color indexed="8"/>
        <rFont val="Helvetica Neue"/>
        <family val="2"/>
      </rPr>
      <t>https://t.co/YXSNFRUWfl</t>
    </r>
    <r>
      <rPr>
        <sz val="10"/>
        <color indexed="8"/>
        <rFont val="Helvetica Neue"/>
        <family val="2"/>
      </rPr>
      <t xml:space="preserve"> </t>
    </r>
    <r>
      <rPr>
        <u/>
        <sz val="10"/>
        <color indexed="8"/>
        <rFont val="Helvetica Neue"/>
        <family val="2"/>
      </rPr>
      <t>https://t.co/gOBsQIVkh4</t>
    </r>
  </si>
  <si>
    <t>1460222690942353412</t>
  </si>
  <si>
    <t>LadakuVimaan</t>
  </si>
  <si>
    <t>2021-11-15 07:26:33+00:00</t>
  </si>
  <si>
    <r>
      <rPr>
        <sz val="10"/>
        <color indexed="8"/>
        <rFont val="Helvetica Neue"/>
        <family val="2"/>
      </rPr>
      <t xml:space="preserve">Army chief General MM Naravane is in Israel on a five-day visit  Recently, India &amp;amp; Israel decided to form a task force that will build a 10-year defence cooperation plan between the two nations  Israel's Heron drones deployed by Indian Army at LAC as tensions with China escalate </t>
    </r>
    <r>
      <rPr>
        <u/>
        <sz val="10"/>
        <color indexed="8"/>
        <rFont val="Helvetica Neue"/>
        <family val="2"/>
      </rPr>
      <t>https://t.co/DctG2Kf3gn</t>
    </r>
  </si>
  <si>
    <t>1434208833082208261</t>
  </si>
  <si>
    <t>chrisfos72</t>
  </si>
  <si>
    <t>2021-09-04 13:36:46+00:00</t>
  </si>
  <si>
    <t>The occupying army of Israel are just a gang of fascist thugs.</t>
  </si>
  <si>
    <t>1438145607839911936</t>
  </si>
  <si>
    <t>Thomas1774Paine</t>
  </si>
  <si>
    <t>2021-09-15 10:20:07+00:00</t>
  </si>
  <si>
    <r>
      <rPr>
        <sz val="10"/>
        <color indexed="8"/>
        <rFont val="Helvetica Neue"/>
        <family val="2"/>
      </rPr>
      <t xml:space="preserve">ICYMI - Israel To Conduct COVID "Genetic Scanning" For All Inbound Air Passengers </t>
    </r>
    <r>
      <rPr>
        <u/>
        <sz val="10"/>
        <color indexed="8"/>
        <rFont val="Helvetica Neue"/>
        <family val="2"/>
      </rPr>
      <t>https://t.co/6XqZeqYXUp</t>
    </r>
  </si>
  <si>
    <t>1450271389697646593</t>
  </si>
  <si>
    <t>2021-10-18 21:23:38+00:00</t>
  </si>
  <si>
    <t>@AliWWE Mustafa, I’ve heard your rants. I know it kills you to see the success Jews in Israel (and everywhere else) continue to have.  Pathetic that your bigotry causes you to support The PLO and Hamas who kill gays, trans and Jews and treat women like cheap property.</t>
  </si>
  <si>
    <t>1464851839833104389</t>
  </si>
  <si>
    <t>fmtoday</t>
  </si>
  <si>
    <t>2021-11-28 02:01:08+00:00</t>
  </si>
  <si>
    <r>
      <rPr>
        <sz val="10"/>
        <color indexed="8"/>
        <rFont val="Helvetica Neue"/>
        <family val="2"/>
      </rPr>
      <t xml:space="preserve">India, Israel aim to boost ties through defence tech, trade #FMTNews </t>
    </r>
    <r>
      <rPr>
        <u/>
        <sz val="10"/>
        <color indexed="8"/>
        <rFont val="Helvetica Neue"/>
        <family val="2"/>
      </rPr>
      <t>https://t.co/ynAevCXGUw</t>
    </r>
  </si>
  <si>
    <t>1465812625711849475</t>
  </si>
  <si>
    <t>DemocraShe</t>
  </si>
  <si>
    <t>2021-11-30 17:38:58+00:00</t>
  </si>
  <si>
    <t>What we need to remember about #IlhanOmar is she's an immigrant from the Middle East. Her experiences with Israel are much different than ours. I don't condone anti-semitism, but we, also, need to be mindful of her perspective and HER truth as an immigrant.🇺🇸</t>
  </si>
  <si>
    <t>1437082789795569671</t>
  </si>
  <si>
    <t>2021-09-12 11:56:51+00:00</t>
  </si>
  <si>
    <t>International investment inside the Gaza Strip and joint economic projects with Israel, Egypt and the Palestinian Authority will be advanced. Industrial and employment zones will be built near the Erez Crossing.</t>
  </si>
  <si>
    <t>1468405253758406661</t>
  </si>
  <si>
    <t>Refills4Free</t>
  </si>
  <si>
    <t>2021-12-07 21:21:08+00:00</t>
  </si>
  <si>
    <t>@Stal_Apu What a completely ret@rded non-argument. “You don’t want to go die for Israel? Well how about you go live in Mogadishu and I’ll bet you’ll change your tune!”</t>
  </si>
  <si>
    <t>1433539674782507010</t>
  </si>
  <si>
    <t>Patriotsamo</t>
  </si>
  <si>
    <t>2021-09-02 17:17:47+00:00</t>
  </si>
  <si>
    <t>It's in Canada's best interest to stand with our democratic ally Israel, and its right to exist -- and we don't care if that upsets you.</t>
  </si>
  <si>
    <t>1437100817547358216</t>
  </si>
  <si>
    <t>GeorgeT95114164</t>
  </si>
  <si>
    <t>2021-09-12 13:08:29+00:00</t>
  </si>
  <si>
    <t>@disneyglimpses All you have to do Israel and then do Sweden</t>
  </si>
  <si>
    <t>1441263104478695435</t>
  </si>
  <si>
    <t>2021-09-24 00:47:56+00:00</t>
  </si>
  <si>
    <r>
      <rPr>
        <sz val="10"/>
        <color indexed="8"/>
        <rFont val="Helvetica Neue"/>
        <family val="2"/>
      </rPr>
      <t xml:space="preserve">Thirty-four countries, including U.S. and Israel, boycott UN commemoration of anti-Semitic Durban ‘anti-racist’ conference </t>
    </r>
    <r>
      <rPr>
        <u/>
        <sz val="10"/>
        <color indexed="8"/>
        <rFont val="Helvetica Neue"/>
        <family val="2"/>
      </rPr>
      <t>https://t.co/FBNiVHLrJd</t>
    </r>
    <r>
      <rPr>
        <sz val="10"/>
        <color indexed="8"/>
        <rFont val="Helvetica Neue"/>
        <family val="2"/>
      </rPr>
      <t xml:space="preserve"> via @all_israel_news</t>
    </r>
  </si>
  <si>
    <t>1448135161288134663</t>
  </si>
  <si>
    <t>2021-10-12 23:55:02+00:00</t>
  </si>
  <si>
    <r>
      <rPr>
        <sz val="10"/>
        <color indexed="8"/>
        <rFont val="Helvetica Neue"/>
        <family val="2"/>
      </rPr>
      <t xml:space="preserve">FIFA president has proposed that Israel jointly bids to host the World Cup in 2030 with the UAE </t>
    </r>
    <r>
      <rPr>
        <u/>
        <sz val="10"/>
        <color indexed="8"/>
        <rFont val="Helvetica Neue"/>
        <family val="2"/>
      </rPr>
      <t>https://t.co/oHNysMfPm9</t>
    </r>
  </si>
  <si>
    <t>1443180508192641036</t>
  </si>
  <si>
    <t>MOnwubuali</t>
  </si>
  <si>
    <t>2021-09-29 07:47:00+00:00</t>
  </si>
  <si>
    <r>
      <rPr>
        <sz val="10"/>
        <color indexed="8"/>
        <rFont val="Helvetica Neue"/>
        <family val="2"/>
      </rPr>
      <t xml:space="preserve">India will purchase 4 Heron MK II from Israel Aerospace Industries and will deploy them to Ladakh.  Israeli technology is playing an important in India's defense. May our alliance grow more. 🇮🇱🇮🇳 </t>
    </r>
    <r>
      <rPr>
        <u/>
        <sz val="10"/>
        <color indexed="8"/>
        <rFont val="Helvetica Neue"/>
        <family val="2"/>
      </rPr>
      <t>https://t.co/6NytcRtMIu</t>
    </r>
  </si>
  <si>
    <t>1460828157058203649</t>
  </si>
  <si>
    <t>WordyKylie</t>
  </si>
  <si>
    <t>2021-11-16 23:32:28+00:00</t>
  </si>
  <si>
    <t>@StopAntisemites @mtgreenee @Trevornoah @miakhalifa @DUALIPA @cynthiamckinney @benandjerrys @KenRoth Several of these are conflating criticism of Israel with anti-Semitism. I don’t believe this is helpful to your cause. No nation is beyond reproach. Distorting the definition of anti-Semitism makes it more difficult for true anti-Semitism to get the attention it deserves.</t>
  </si>
  <si>
    <t>1461408090578984966</t>
  </si>
  <si>
    <t>CAHutch1990</t>
  </si>
  <si>
    <t>2021-11-18 13:56:55+00:00</t>
  </si>
  <si>
    <t>@cyber_machen Oh, sure, it was a sinful marriage. But we are not Prophets, Israel is no more, etc. So the "prescriptive" question is whose sins are we to publicly decry? I have no hidden agenda here - just a discussion about the spirituality of the church vis a vis our civic rulers' sins.</t>
  </si>
  <si>
    <t>1458158502841618432</t>
  </si>
  <si>
    <t>2021-11-09 14:44:13+00:00</t>
  </si>
  <si>
    <t>@ZafarHu58440496 @alexandrmenashe @jobellerina I'll repeat myself - its'a legitimate terror target. The purpose of terror here being to make Britain see it's not worth their while to keep colonizing Israel.  Killing Jews because you don't want to live with Jews is not legitimate.</t>
  </si>
  <si>
    <t>1458151734912692233</t>
  </si>
  <si>
    <t>SouleNH</t>
  </si>
  <si>
    <t>2021-11-09 14:17:19+00:00</t>
  </si>
  <si>
    <t>@reedrothchiIds @KaylaKMA @JordanSchachtel @julie_kelly2 Yeah, not at all true. Israel data on Pfizer showed a 13x greater risk of breakthrough infection vs reinfection for Delta, and 27x greater risk of symptomatic cases. For all variants, vax only had 6x and 7x greater risk respectively. Hospitalization risk was also higher for vax.</t>
  </si>
  <si>
    <t>1434501433706094607</t>
  </si>
  <si>
    <t>takapirulainen</t>
  </si>
  <si>
    <t>2021-09-05 08:59:28+00:00</t>
  </si>
  <si>
    <r>
      <rPr>
        <sz val="10"/>
        <color indexed="8"/>
        <rFont val="Helvetica Neue"/>
        <family val="2"/>
      </rPr>
      <t xml:space="preserve">Israel is planning to administer FOURTH Covid vaccine shot </t>
    </r>
    <r>
      <rPr>
        <u/>
        <sz val="10"/>
        <color indexed="8"/>
        <rFont val="Helvetica Neue"/>
        <family val="2"/>
      </rPr>
      <t>https://t.co/ZDJSoxdVdy</t>
    </r>
  </si>
  <si>
    <t>1461445549089980417</t>
  </si>
  <si>
    <t>rjgarver</t>
  </si>
  <si>
    <t>2021-11-18 16:25:45+00:00</t>
  </si>
  <si>
    <r>
      <rPr>
        <sz val="10"/>
        <color indexed="8"/>
        <rFont val="Helvetica Neue"/>
        <family val="2"/>
      </rPr>
      <t xml:space="preserve">BOOSTERS CAN HELP AVOID LOCKDOWNS—that’s the clear conclusion from Israel. Israel🇮🇱 defeated #DeltaVariant wave without a lockdown by quickly giving 3rd shot for entire population—everyone age 12+!!! Europe hasn’t done that &amp;amp; now suffering dearly. #COVID19 </t>
    </r>
    <r>
      <rPr>
        <u/>
        <sz val="10"/>
        <color indexed="8"/>
        <rFont val="Helvetica Neue"/>
        <family val="2"/>
      </rPr>
      <t>https://t.co/o5O5CWxjTW</t>
    </r>
    <r>
      <rPr>
        <sz val="10"/>
        <color indexed="8"/>
        <rFont val="Helvetica Neue"/>
        <family val="2"/>
      </rPr>
      <t xml:space="preserve"> </t>
    </r>
    <r>
      <rPr>
        <u/>
        <sz val="10"/>
        <color indexed="8"/>
        <rFont val="Helvetica Neue"/>
        <family val="2"/>
      </rPr>
      <t>https://t.co/Iv9Fqcr0ox</t>
    </r>
  </si>
  <si>
    <t>1450410632650674177</t>
  </si>
  <si>
    <t>2021-10-19 06:36:56+00:00</t>
  </si>
  <si>
    <r>
      <rPr>
        <sz val="10"/>
        <color indexed="8"/>
        <rFont val="Helvetica Neue"/>
        <family val="2"/>
      </rPr>
      <t xml:space="preserve">🇬🇧 1st British fighter squadron deployment in Israel since Israel's establishment  🇮🇳 1st deployment of Indian "Mirage" fighter squadron in Israel 🇫🇷 1st deployment of French 'Rafale' fighter squadron in Israel </t>
    </r>
    <r>
      <rPr>
        <u/>
        <sz val="10"/>
        <color indexed="8"/>
        <rFont val="Helvetica Neue"/>
        <family val="2"/>
      </rPr>
      <t>https://t.co/Jjm4nsMUg7</t>
    </r>
  </si>
  <si>
    <t>1468277432838930435</t>
  </si>
  <si>
    <t>missuniverseof</t>
  </si>
  <si>
    <t>2021-12-07 12:53:13+00:00</t>
  </si>
  <si>
    <r>
      <rPr>
        <sz val="10"/>
        <color indexed="8"/>
        <rFont val="Helvetica Neue"/>
        <family val="2"/>
      </rPr>
      <t xml:space="preserve">Algunas Candidatas a #MissUniverse 2021 desde  Israel.  -  THAILAND - @ann_scottkemmis   #MissUniverse #70thMissUniverse   @Missuniverse </t>
    </r>
    <r>
      <rPr>
        <u/>
        <sz val="10"/>
        <color indexed="8"/>
        <rFont val="Helvetica Neue"/>
        <family val="2"/>
      </rPr>
      <t>https://t.co/FhdPV8bWGH</t>
    </r>
  </si>
  <si>
    <t>1471181541581668362</t>
  </si>
  <si>
    <t>rexglacer</t>
  </si>
  <si>
    <t>2021-12-15 13:13:07+00:00</t>
  </si>
  <si>
    <t>@rexglacer I remember Joly's visit to Israel/Palestine a while back. The only Israeli's she met with were an anti-Zionist NGO. No formal meetings with Israeli officials whatsoever</t>
  </si>
  <si>
    <t>1453228549377245189</t>
  </si>
  <si>
    <t>_namz1</t>
  </si>
  <si>
    <t>2021-10-27 01:14:20+00:00</t>
  </si>
  <si>
    <t>@ChaosIsMel I can't understand how trade and military relations between China and Israel have grown dramatically since the 1990s, and that's not a problem with the United States</t>
  </si>
  <si>
    <t>1433815262369812506</t>
  </si>
  <si>
    <t>barrybye</t>
  </si>
  <si>
    <t>2021-09-03 11:32:52+00:00</t>
  </si>
  <si>
    <r>
      <rPr>
        <sz val="10"/>
        <color indexed="8"/>
        <rFont val="Helvetica Neue"/>
        <family val="2"/>
      </rPr>
      <t xml:space="preserve">Positive COVID-19 cases in Israel have climbed almost equally between vaccinated and unvaccinated individuals.   The CDC, Fauci, and FDA all insist that COVID shots are effective—but the data does not reflect those claims. </t>
    </r>
    <r>
      <rPr>
        <u/>
        <sz val="10"/>
        <color indexed="8"/>
        <rFont val="Helvetica Neue"/>
        <family val="2"/>
      </rPr>
      <t>https://t.co/E4Ufr1Ct76</t>
    </r>
  </si>
  <si>
    <t>1455827660555309057</t>
  </si>
  <si>
    <t>bastheekhoe</t>
  </si>
  <si>
    <t>2021-11-03 05:22:16+00:00</t>
  </si>
  <si>
    <t>pretty wild how often Israel bombs Syria without much of a peep of outrage or concern from really anyone</t>
  </si>
  <si>
    <t>1458810880687288327</t>
  </si>
  <si>
    <t>peterjarvis14</t>
  </si>
  <si>
    <t>2021-11-11 09:56:32+00:00</t>
  </si>
  <si>
    <t>@JuiceMelodies You say many Israeli youth grow up hating Arabs. Arab hatred of Israeli youth is far worse. Proof is Arabs voted in the genocidal Hamas party. In Israel it would be illegal to have a party that advocates for genocide as they know right from wrong.</t>
  </si>
  <si>
    <t>1441781521988284420</t>
  </si>
  <si>
    <t>HassanMusharba1</t>
  </si>
  <si>
    <t>2021-09-25 11:07:56+00:00</t>
  </si>
  <si>
    <r>
      <rPr>
        <sz val="10"/>
        <color indexed="8"/>
        <rFont val="Helvetica Neue"/>
        <family val="2"/>
      </rPr>
      <t xml:space="preserve">It's time for Israel to remove the golden handcuffs </t>
    </r>
    <r>
      <rPr>
        <u/>
        <sz val="10"/>
        <color indexed="8"/>
        <rFont val="Helvetica Neue"/>
        <family val="2"/>
      </rPr>
      <t>https://t.co/0QSJRKuwJF</t>
    </r>
    <r>
      <rPr>
        <sz val="10"/>
        <color indexed="8"/>
        <rFont val="Helvetica Neue"/>
        <family val="2"/>
      </rPr>
      <t xml:space="preserve"> via @Yahoo</t>
    </r>
  </si>
  <si>
    <t>1466312863564271623</t>
  </si>
  <si>
    <t>A_D_Morgan</t>
  </si>
  <si>
    <t>2021-12-02 02:46:44+00:00</t>
  </si>
  <si>
    <t>This is how Israel suppresses resistance more quietly, this kind of action is routine but doesn’t get international attention or pushback.</t>
  </si>
  <si>
    <t>1435318855350558722</t>
  </si>
  <si>
    <t>donbunker</t>
  </si>
  <si>
    <t>2021-09-07 15:07:36+00:00</t>
  </si>
  <si>
    <t>1467178454651133966</t>
  </si>
  <si>
    <t>Iobey10</t>
  </si>
  <si>
    <t>2021-12-04 12:06:17+00:00</t>
  </si>
  <si>
    <t>A doctor in Israel who got BOTH vaxs + booster now has omicron. He didn’t know it until after he performed 10 surgeries, &amp;amp; was in close contact w many others. But, he only passed it on to ONE person.   “Terribly contagious?”  THREE 💉 &amp;amp; still infected?   So many lie*s!</t>
  </si>
  <si>
    <t>1442017481971970050</t>
  </si>
  <si>
    <t>kerry_moakes</t>
  </si>
  <si>
    <t>2021-09-26 02:45:33+00:00</t>
  </si>
  <si>
    <t>@DazedWithAmazed @LastDays14x @JoeBiden The biggest survey conducted in Israel. It compared thousands of ppl injected with double shot Pfizer v previously infected ppl. All similar ages &amp;amp; infected or jabbed at the same time. Previously infected have 13x stronger antibodies!  Israel hospitals are full of 2x jabbed ppl.</t>
  </si>
  <si>
    <t>1466885669159120896</t>
  </si>
  <si>
    <t>javiii86_</t>
  </si>
  <si>
    <t>2021-12-03 16:42:51+00:00</t>
  </si>
  <si>
    <t>let kids believe in Santa! y’all old af and believe in Israel</t>
  </si>
  <si>
    <t>1440519289816055811</t>
  </si>
  <si>
    <t>HuntTerrie</t>
  </si>
  <si>
    <t>2021-09-21 23:32:16+00:00</t>
  </si>
  <si>
    <t>Father, for the sake of Israel, Please Restore President Trump to lead our nation. Remember him for good as he befriended thy chosen people. Remember him for his protection of the Unborn and his support for Christians. Save our Republic. Have mercy on us.  In Jesus name Amen.</t>
  </si>
  <si>
    <t>1448013306359320576</t>
  </si>
  <si>
    <t>BayernLM10</t>
  </si>
  <si>
    <t>2021-10-12 15:50:49+00:00</t>
  </si>
  <si>
    <t>Assists: 4-14 Goals: 37-38 Big chances: 65-30 Pens: 8-4  Not to mention 7 of Ronaldo’s goals have come against Israel, Luxembourg, Ireland, Qatar, and not to mention the tap-ins and opposition errors 😭</t>
  </si>
  <si>
    <t>1463462468253061121</t>
  </si>
  <si>
    <t>BlkGospelRadio</t>
  </si>
  <si>
    <t>2021-11-24 06:00:16+00:00</t>
  </si>
  <si>
    <r>
      <rPr>
        <sz val="10"/>
        <color indexed="8"/>
        <rFont val="Helvetica Neue"/>
        <family val="2"/>
      </rPr>
      <t xml:space="preserve">.#NP Weight Of Your Glory - Israel &amp;amp; New Breed » Listen 24x7 to #GospelMusic at </t>
    </r>
    <r>
      <rPr>
        <u/>
        <sz val="10"/>
        <color indexed="8"/>
        <rFont val="Helvetica Neue"/>
        <family val="2"/>
      </rPr>
      <t>https://t.co/bFkAEzQR8n</t>
    </r>
    <r>
      <rPr>
        <sz val="10"/>
        <color indexed="8"/>
        <rFont val="Helvetica Neue"/>
        <family val="2"/>
      </rPr>
      <t xml:space="preserve">! #BGRLive  » Get this song: </t>
    </r>
    <r>
      <rPr>
        <u/>
        <sz val="10"/>
        <color indexed="8"/>
        <rFont val="Helvetica Neue"/>
        <family val="2"/>
      </rPr>
      <t>https://t.co/sw1UQ0pM8M</t>
    </r>
    <r>
      <rPr>
        <sz val="10"/>
        <color indexed="8"/>
        <rFont val="Helvetica Neue"/>
        <family val="2"/>
      </rPr>
      <t xml:space="preserve"> </t>
    </r>
    <r>
      <rPr>
        <u/>
        <sz val="10"/>
        <color indexed="8"/>
        <rFont val="Helvetica Neue"/>
        <family val="2"/>
      </rPr>
      <t>https://t.co/qnASiLLwId</t>
    </r>
  </si>
  <si>
    <t>1447943569940045827</t>
  </si>
  <si>
    <t>SarahEmad00</t>
  </si>
  <si>
    <t>2021-10-12 11:13:43+00:00</t>
  </si>
  <si>
    <r>
      <rPr>
        <sz val="10"/>
        <color indexed="8"/>
        <rFont val="Helvetica Neue"/>
        <family val="2"/>
      </rPr>
      <t xml:space="preserve">The Irish novelist Sally Rooney has decided not to sell the translation rights of her new novel "Beautiful World Where Are You to an Israeli-based publishing house to translate it into Hebrew in solidarity with Palestinian people and in support of the cultural boycott of 'Israel' </t>
    </r>
    <r>
      <rPr>
        <u/>
        <sz val="10"/>
        <color indexed="8"/>
        <rFont val="Helvetica Neue"/>
        <family val="2"/>
      </rPr>
      <t>https://t.co/TJ22j2Sv9m</t>
    </r>
  </si>
  <si>
    <t>1458993682296754207</t>
  </si>
  <si>
    <t>28Fatem</t>
  </si>
  <si>
    <t>2021-11-11 22:02:55+00:00</t>
  </si>
  <si>
    <r>
      <rPr>
        <sz val="10"/>
        <color indexed="8"/>
        <rFont val="Helvetica Neue"/>
        <family val="2"/>
      </rPr>
      <t xml:space="preserve">"Any mistake by ‘Israel’ in dealing with Tehran will accelerate its destruction," said Hajizadeh. #Iran </t>
    </r>
    <r>
      <rPr>
        <u/>
        <sz val="10"/>
        <color indexed="8"/>
        <rFont val="Helvetica Neue"/>
        <family val="2"/>
      </rPr>
      <t>https://t.co/ptmrr3KnQJ</t>
    </r>
  </si>
  <si>
    <t>1436225222605115398</t>
  </si>
  <si>
    <t>SpoilingSJW</t>
  </si>
  <si>
    <t>2021-09-10 03:09:11+00:00</t>
  </si>
  <si>
    <t>@TripleThreat_MD Israel. High vaccination rates are not eradicating the virus. Probably because the C-19 vaccines were never intended to eliminate infection or transmission, but rather to reduce severity of symptoms. C-19 is not going away no matter what we do. Time to learn to live with it.</t>
  </si>
  <si>
    <t>1468332039216803847</t>
  </si>
  <si>
    <t>blackintheempir</t>
  </si>
  <si>
    <t>2021-12-07 16:30:13+00:00</t>
  </si>
  <si>
    <t>She is counting on the fact that people either don't know or don't remember that she voted to fund Israel in August.</t>
  </si>
  <si>
    <t>1443423555933274118</t>
  </si>
  <si>
    <t>BourneGraeme</t>
  </si>
  <si>
    <t>2021-09-29 23:52:47+00:00</t>
  </si>
  <si>
    <t>@alanFromOz2 @NotoriousB_I_T @dealtry13 @ProfPCDoherty Please explain with your above claims how that works with both Israel and Singapore's issues with mass outbreaks and hospitalisation of the apparently fully vaccinated populace, considering both were in the high 80's fully vaccinated. I'm genuinely curious on how that's occurred?</t>
  </si>
  <si>
    <t>1450241334577713164</t>
  </si>
  <si>
    <t>Tiredoftrollsuf</t>
  </si>
  <si>
    <t>2021-10-18 19:24:13+00:00</t>
  </si>
  <si>
    <t>@AshworthPete @michaeldickson Israel is the essence of being Jewish. Judaism is not a relgion, it's a national identity. It's in the name.   Juda-ism.   If you are Jewish, Israel is part of your identity.</t>
  </si>
  <si>
    <t>1466446193337196552</t>
  </si>
  <si>
    <t>sirimahanthesh</t>
  </si>
  <si>
    <t>2021-12-02 11:36:32+00:00</t>
  </si>
  <si>
    <r>
      <rPr>
        <sz val="10"/>
        <color indexed="8"/>
        <rFont val="Helvetica Neue"/>
        <family val="2"/>
      </rPr>
      <t xml:space="preserve">Israel to Use Phones to Track Individuals Confirmed to Have Omicron Variant  </t>
    </r>
    <r>
      <rPr>
        <u/>
        <sz val="10"/>
        <color indexed="8"/>
        <rFont val="Helvetica Neue"/>
        <family val="2"/>
      </rPr>
      <t>https://t.co/NAjVy1NZjf</t>
    </r>
  </si>
  <si>
    <t>1434755272577142784</t>
  </si>
  <si>
    <t>Jennifer_in_OZY</t>
  </si>
  <si>
    <t>2021-09-06 01:48:08+00:00</t>
  </si>
  <si>
    <t>Israel is now preparing to administer FOURTH doses of the COVID-19 vaccine.</t>
  </si>
  <si>
    <t>1442539826528481285</t>
  </si>
  <si>
    <t>2021-09-27 13:21:10+00:00</t>
  </si>
  <si>
    <t>Bennett's disappearance of the Palestinians from his UNGA speech, even as the IDF continues raids in the West Bank, even as Israel struggles to cope with Gaza crisis, is an effort to make Israel appear like a normal nation, while still demanding special treatment.  /3</t>
  </si>
  <si>
    <t>1448066079218094084</t>
  </si>
  <si>
    <t>MidlifeDirtbag</t>
  </si>
  <si>
    <t>2021-10-12 19:20:31+00:00</t>
  </si>
  <si>
    <t>Retail workers in the United States without healthcare are paying taxes so citizens in Israel can have free healthcare. Make this make sense.</t>
  </si>
  <si>
    <t>1465402163140517890</t>
  </si>
  <si>
    <t>miscreantmd</t>
  </si>
  <si>
    <t>2021-11-29 14:27:56+00:00</t>
  </si>
  <si>
    <r>
      <rPr>
        <sz val="10"/>
        <color indexed="8"/>
        <rFont val="Helvetica Neue"/>
        <family val="2"/>
      </rPr>
      <t xml:space="preserve">Iranian General Says 'We Will Not Back Off from Annihilation of Israel' as Biden Admin Resumes Nuke Talks  READ: </t>
    </r>
    <r>
      <rPr>
        <u/>
        <sz val="10"/>
        <color indexed="8"/>
        <rFont val="Helvetica Neue"/>
        <family val="2"/>
      </rPr>
      <t>https://t.co/bfl07VdNVE</t>
    </r>
  </si>
  <si>
    <t>1458959238252826649</t>
  </si>
  <si>
    <t>bbtuanzy</t>
  </si>
  <si>
    <t>2021-11-11 19:46:03+00:00</t>
  </si>
  <si>
    <r>
      <rPr>
        <sz val="10"/>
        <color indexed="8"/>
        <rFont val="Helvetica Neue"/>
        <family val="2"/>
      </rPr>
      <t xml:space="preserve">#LastBreath now has 5 #1s on @iTunes!!! 🥳🎉❤️‍🔥❤️‍🔥  [NEW] #1 Israel 🎊  #1 Fiji #1 Laos #1 Thailand #1 Vietnam  @marktuan #LastBreathOutToday #LastBreath_MarkTuan  LAST BREATH OUT TODAY </t>
    </r>
    <r>
      <rPr>
        <u/>
        <sz val="10"/>
        <color indexed="8"/>
        <rFont val="Helvetica Neue"/>
        <family val="2"/>
      </rPr>
      <t>https://t.co/IOOgZGAdgm</t>
    </r>
  </si>
  <si>
    <t>1470483710625603592</t>
  </si>
  <si>
    <t>2021-12-13 15:00:11+00:00</t>
  </si>
  <si>
    <r>
      <rPr>
        <sz val="10"/>
        <color indexed="8"/>
        <rFont val="Helvetica Neue"/>
        <family val="2"/>
      </rPr>
      <t xml:space="preserve">'Haaretz' publisher says Israel is 'an apartheid state' -- as his paper continues to warn against an Israel-Iran war  </t>
    </r>
    <r>
      <rPr>
        <u/>
        <sz val="10"/>
        <color indexed="8"/>
        <rFont val="Helvetica Neue"/>
        <family val="2"/>
      </rPr>
      <t>https://t.co/iLrcH2FP23</t>
    </r>
    <r>
      <rPr>
        <sz val="10"/>
        <color indexed="8"/>
        <rFont val="Helvetica Neue"/>
        <family val="2"/>
      </rPr>
      <t xml:space="preserve"> </t>
    </r>
    <r>
      <rPr>
        <u/>
        <sz val="10"/>
        <color indexed="8"/>
        <rFont val="Helvetica Neue"/>
        <family val="2"/>
      </rPr>
      <t>https://t.co/x4uwMTtrc0</t>
    </r>
  </si>
  <si>
    <t>1434264886306017284</t>
  </si>
  <si>
    <t>AdrianPAtkinson</t>
  </si>
  <si>
    <t>2021-09-04 17:19:30+00:00</t>
  </si>
  <si>
    <t>@RealSueKelly @AnitaStaver @Dorotheacalm @nadeemahmed7736 The chart which said vaccinated people, for some age groups are slightly more likely to have a positive test than non vax in Israel. But vaxs purpose is not to stop a +ve case, it’s to stop severe illness/admissions/which they do. Perhaps vax peeps less cautious.</t>
  </si>
  <si>
    <t>1467877634264780811</t>
  </si>
  <si>
    <t>watinsky</t>
  </si>
  <si>
    <t>2021-12-06 10:24:34+00:00</t>
  </si>
  <si>
    <r>
      <rPr>
        <sz val="10"/>
        <color indexed="8"/>
        <rFont val="Helvetica Neue"/>
        <family val="2"/>
      </rPr>
      <t xml:space="preserve">@anthonyzenkus Actually, that happened with Israel which began as a socialist country in many regards, but since didn’t have ‘dictatorship of proletariat’ soon switched to a more capitalistic, mixed model. </t>
    </r>
    <r>
      <rPr>
        <u/>
        <sz val="10"/>
        <color indexed="8"/>
        <rFont val="Helvetica Neue"/>
        <family val="2"/>
      </rPr>
      <t>https://t.co/VLr6NpSl6J</t>
    </r>
  </si>
  <si>
    <t>1434107093645205504</t>
  </si>
  <si>
    <t>AnneFern15</t>
  </si>
  <si>
    <t>2021-09-04 06:52:30+00:00</t>
  </si>
  <si>
    <r>
      <rPr>
        <sz val="10"/>
        <color indexed="8"/>
        <rFont val="Helvetica Neue"/>
        <family val="2"/>
      </rPr>
      <t xml:space="preserve">Times Columnist Accuses UK’s Young Labour of Supporting ‘Second Holocaust’ over Criticism of Israel </t>
    </r>
    <r>
      <rPr>
        <u/>
        <sz val="10"/>
        <color indexed="8"/>
        <rFont val="Helvetica Neue"/>
        <family val="2"/>
      </rPr>
      <t>https://t.co/YrbEeEYnJ9</t>
    </r>
    <r>
      <rPr>
        <sz val="10"/>
        <color indexed="8"/>
        <rFont val="Helvetica Neue"/>
        <family val="2"/>
      </rPr>
      <t xml:space="preserve"> via @PalestineChron</t>
    </r>
  </si>
  <si>
    <t>1433078773642141711</t>
  </si>
  <si>
    <t>anoble80</t>
  </si>
  <si>
    <t>2021-09-01 10:46:19+00:00</t>
  </si>
  <si>
    <t>@OnlinePalEng Leave it to Israel to make it illegal to simply walk your kids to school!</t>
  </si>
  <si>
    <t>1456288183398830080</t>
  </si>
  <si>
    <t>ibrahimhewitt56</t>
  </si>
  <si>
    <t>2021-11-04 11:52:14+00:00</t>
  </si>
  <si>
    <r>
      <rPr>
        <sz val="10"/>
        <color indexed="8"/>
        <rFont val="Helvetica Neue"/>
        <family val="2"/>
      </rPr>
      <t xml:space="preserve">Israel used torture 'evidence' against backlisted human rights groups </t>
    </r>
    <r>
      <rPr>
        <u/>
        <sz val="10"/>
        <color indexed="8"/>
        <rFont val="Helvetica Neue"/>
        <family val="2"/>
      </rPr>
      <t>https://t.co/1w8k2XeFEt</t>
    </r>
    <r>
      <rPr>
        <sz val="10"/>
        <color indexed="8"/>
        <rFont val="Helvetica Neue"/>
        <family val="2"/>
      </rPr>
      <t xml:space="preserve"> via @middleeastmnt</t>
    </r>
  </si>
  <si>
    <t>1462617948472942594</t>
  </si>
  <si>
    <t>jerry_boi1</t>
  </si>
  <si>
    <t>2021-11-21 22:04:27+00:00</t>
  </si>
  <si>
    <t>@leonbakhan Israel has supplied weopans to abiy Ahmed they wpuldnt do that uf they supported tplf</t>
  </si>
  <si>
    <t>1470097051874648069</t>
  </si>
  <si>
    <t>2021-12-12 13:23:44+00:00</t>
  </si>
  <si>
    <t>@VArabboy @manifesto2000 @hulkofpalestine @david_starof @dlsmith0817 @Abaddon12346 @LollllllaJR @veravelfalsa @HumanitarianPR @Boumedi80195570 @COPIA_COPMA1 @BENJAMlNTUCKER @HanneyAngel @initiative_Insp @Maccabi226km @mlirh @EvilestFool @IQ15991967 @emmettimanu @for_americans @NKippur @RogerLa67397096 @P3ng1z @angieshermua @WeinsteinDr @Persian70509610 @minskeeeleh @DNy1818 @Pen_Bird @siobanvict @lisa20102019 @noah_guttman @AirWolf114NL @fZ0ZmvX4bGD84lY @a_zionist @altleftto @Storey2Bob @sleepyhead513 @namjoonandme12 @MierAsh_ @mirloXXbob @Graaaaand @JohnnyYoussef7 @AdrienWolf13 @FadilNazih @amisraelchai41 @MajKusinagi @giheme @CorblimeyJeremy @josephmeadors You are confusing Druze who live in Israel with those who are from Muslim-maj countries. IMO, you are doing so deliberately. It is well known that Israeli Druze are very pro-Israel &amp;amp; among the fiercest soldiers in the IDF. Shame on you, you mendacious POS.</t>
  </si>
  <si>
    <t>1444036811316203520</t>
  </si>
  <si>
    <t>EvanWelcher</t>
  </si>
  <si>
    <t>2021-10-01 16:29:39+00:00</t>
  </si>
  <si>
    <t>In short I would argue that God’s judgment against Israel is not so much that women are ruling as much as it is that bad women are ruling. Proud consumeristic women who are the counterparts of men who rob the poor. These women are not like Deborah.</t>
  </si>
  <si>
    <t>1432935546104451074</t>
  </si>
  <si>
    <t>chief77717</t>
  </si>
  <si>
    <t>2021-09-01 01:17:11+00:00</t>
  </si>
  <si>
    <t>Israel has reported the highest number of COVID cases since the start of the pandemic…Israel also has the highest vaccination rate in the world…  Make it make sense.</t>
  </si>
  <si>
    <t>1450270407823556610</t>
  </si>
  <si>
    <t>Pen_Bird</t>
  </si>
  <si>
    <t>2021-10-18 21:19:44+00:00</t>
  </si>
  <si>
    <t>@AbujomaaGaza @santafeez another statistic the Zionists don't want you to hear is the rate at which people get sick of living Israel - even inside the Walled Garden around Tel-Aviv - and self-deport back to the countries they belong in.  The "free stolen homes for Jews" sales pitch is to offset them</t>
  </si>
  <si>
    <t>1462777609301987328</t>
  </si>
  <si>
    <t>2021-11-22 08:38:53+00:00</t>
  </si>
  <si>
    <r>
      <rPr>
        <u/>
        <sz val="10"/>
        <color indexed="8"/>
        <rFont val="Helvetica Neue"/>
        <family val="2"/>
      </rPr>
      <t>https://t.co/vdgGFbQS03</t>
    </r>
    <r>
      <rPr>
        <sz val="10"/>
        <color indexed="8"/>
        <rFont val="Helvetica Neue"/>
        <family val="2"/>
      </rPr>
      <t xml:space="preserve"> This clip shows how double standards are aplied in Palestine.A lack off objectivitety by MSM when the subject is the Israel VS Palestine conflict.The MSM in the USA is in to few hands,wich is not healthy in a true democracy.#BDS</t>
    </r>
  </si>
  <si>
    <t>1462135111969816577</t>
  </si>
  <si>
    <t>johangreg</t>
  </si>
  <si>
    <t>2021-11-20 14:05:50+00:00</t>
  </si>
  <si>
    <r>
      <rPr>
        <sz val="10"/>
        <color indexed="8"/>
        <rFont val="Helvetica Neue"/>
        <family val="2"/>
      </rPr>
      <t xml:space="preserve">Thank you @giladerdan1 for joining me on my first visit to Israel this past week, and for your strong partnership every day at the UN. It was a meaningful trip, and I look forward to continuing to expand on our work together. </t>
    </r>
    <r>
      <rPr>
        <u/>
        <sz val="10"/>
        <color indexed="8"/>
        <rFont val="Helvetica Neue"/>
        <family val="2"/>
      </rPr>
      <t>https://t.co/17xWByoPRb</t>
    </r>
  </si>
  <si>
    <t>1471792472997126145</t>
  </si>
  <si>
    <t>MartyCohen55</t>
  </si>
  <si>
    <t>2021-12-17 05:40:44+00:00</t>
  </si>
  <si>
    <t>@anzarmlateef @knafenator @birdhonks @canarymission @USCViterbi You mean the genocide Arabs did to other ethic minorities they how control over? Wow is that possible more Arab die under Arab nationalism than under Israel statehood?</t>
  </si>
  <si>
    <t>1471870549139755011</t>
  </si>
  <si>
    <t>probsnotspam</t>
  </si>
  <si>
    <t>2021-12-17 10:50:59+00:00</t>
  </si>
  <si>
    <t>@CampNouFaisal @SAFECUNY lol, Palestinian nationalism was invented by Arab supremacists so they could have an excuse to invade Israel.</t>
  </si>
  <si>
    <t>1455252644549861376</t>
  </si>
  <si>
    <t>londoncatz1990</t>
  </si>
  <si>
    <t>2021-11-01 15:17:22+00:00</t>
  </si>
  <si>
    <t>@hzomlot @AchWellFoley @DrShtayyeh Even despite EVERYTHING apartheid israel does to the Palestinian people, they still find the strength to fight climate change. As if fighting apartheid and occupation wasn't hard enough.   Free Palestine 🇵🇸</t>
  </si>
  <si>
    <t>1465503865785229317</t>
  </si>
  <si>
    <t>gabezeru</t>
  </si>
  <si>
    <t>2021-11-29 21:12:04+00:00</t>
  </si>
  <si>
    <r>
      <rPr>
        <sz val="10"/>
        <color indexed="8"/>
        <rFont val="Helvetica Neue"/>
        <family val="2"/>
      </rPr>
      <t xml:space="preserve">#Nomore Movement is on a roll with high momentum &amp;amp; pace. Demonstrations in London, Oslo, Milan, Geneva, Israel, US cities &amp;amp; more.  But more than geographical outreach, vision articulated is inspiring: #Nomore to external interventions/Unilateral Coercive Measures! Kudos to all! </t>
    </r>
    <r>
      <rPr>
        <u/>
        <sz val="10"/>
        <color indexed="8"/>
        <rFont val="Helvetica Neue"/>
        <family val="2"/>
      </rPr>
      <t>https://t.co/SzOEc1zGIy</t>
    </r>
  </si>
  <si>
    <t>1435123722466193411</t>
  </si>
  <si>
    <t>TheEngi86828263</t>
  </si>
  <si>
    <t>2021-09-07 02:12:13+00:00</t>
  </si>
  <si>
    <t>On the auspicious occasion of Rosh Hashanah, wishing you, H.E. @yairlapid, the Jewish people of Israel, and around the world Shanah Tovah u’metuka.   May the New Year bring joy, prosperity, and health to your loved ones. @IsraelMFA</t>
  </si>
  <si>
    <t>1466091536362442756</t>
  </si>
  <si>
    <t>AliAbunimah</t>
  </si>
  <si>
    <t>2021-12-01 12:07:15+00:00</t>
  </si>
  <si>
    <r>
      <rPr>
        <sz val="10"/>
        <color indexed="8"/>
        <rFont val="Helvetica Neue"/>
        <family val="2"/>
      </rPr>
      <t xml:space="preserve">Why Jordanians are protesting their government's latest move to turn their country into a colony of Israel | My latest for @intifada with Tamara Nassar </t>
    </r>
    <r>
      <rPr>
        <u/>
        <sz val="10"/>
        <color indexed="8"/>
        <rFont val="Helvetica Neue"/>
        <family val="2"/>
      </rPr>
      <t>https://t.co/5npLyLWExS</t>
    </r>
  </si>
  <si>
    <t>1447277032883343363</t>
  </si>
  <si>
    <t>MetaphysicalDen</t>
  </si>
  <si>
    <t>2021-10-10 15:05:08+00:00</t>
  </si>
  <si>
    <r>
      <rPr>
        <sz val="10"/>
        <color indexed="8"/>
        <rFont val="Helvetica Neue"/>
        <family val="2"/>
      </rPr>
      <t xml:space="preserve">📢📢 Part 1 - Israel rising!  An amazing protest tonight in Tel Aviv, calling no to green (vaxx) pass, and marching for our human rights.  I summarized a few of the things that happened here in Israel over the past 1-2 weeks.  Don’t miss part 2! &amp;gt;&amp;gt; </t>
    </r>
    <r>
      <rPr>
        <u/>
        <sz val="10"/>
        <color indexed="8"/>
        <rFont val="Helvetica Neue"/>
        <family val="2"/>
      </rPr>
      <t>https://t.co/Gyemm7fY9k</t>
    </r>
  </si>
  <si>
    <t>1473480812309925890</t>
  </si>
  <si>
    <t>globalnews</t>
  </si>
  <si>
    <t>2021-12-21 21:29:36+00:00</t>
  </si>
  <si>
    <r>
      <rPr>
        <sz val="10"/>
        <color indexed="8"/>
        <rFont val="Helvetica Neue"/>
        <family val="2"/>
      </rPr>
      <t xml:space="preserve">The decision follows the first known death in Israel of a patient with the Omicron variant.  </t>
    </r>
    <r>
      <rPr>
        <u/>
        <sz val="10"/>
        <color indexed="8"/>
        <rFont val="Helvetica Neue"/>
        <family val="2"/>
      </rPr>
      <t>https://t.co/UIOVG2cfp7</t>
    </r>
  </si>
  <si>
    <t>1440353193716695057</t>
  </si>
  <si>
    <t>blackwillow1</t>
  </si>
  <si>
    <t>2021-09-21 12:32:16+00:00</t>
  </si>
  <si>
    <r>
      <rPr>
        <sz val="10"/>
        <color indexed="8"/>
        <rFont val="Helvetica Neue"/>
        <family val="2"/>
      </rPr>
      <t xml:space="preserve">Israel releases Palestinian Medhat Issawi on the condition he accepts deportation from his Issawiya home &amp;amp; pays 1000 shekels @silwanic1 </t>
    </r>
    <r>
      <rPr>
        <u/>
        <sz val="10"/>
        <color indexed="8"/>
        <rFont val="Helvetica Neue"/>
        <family val="2"/>
      </rPr>
      <t>https://t.co/HXpwOt8GZv</t>
    </r>
  </si>
  <si>
    <t>1435977259140091904</t>
  </si>
  <si>
    <t>helen_it</t>
  </si>
  <si>
    <t>2021-09-09 10:43:52+00:00</t>
  </si>
  <si>
    <t>@QhotelsU @billbowtell @margaretthrosby @abc730 A small elephant weighs less than a large one AND, is still a very large animal. So, too, are deaths &amp;amp; hospitalisations that are fewer than in an unvaxed area, still FAR too many. It should be a hint of severity to Qnut that Israel started giving boosters when they saw the stats.</t>
  </si>
  <si>
    <t>1443163664048168966</t>
  </si>
  <si>
    <t>2021-09-29 06:40:04+00:00</t>
  </si>
  <si>
    <t>If there's another way to hold Israel to account other than imposing sanctions I would love to know what it is.   Palestinians have been waiting 73 years for Western politicians to hold Israel to account.</t>
  </si>
  <si>
    <t>1458412884858490880</t>
  </si>
  <si>
    <t>mFoGm</t>
  </si>
  <si>
    <t>2021-11-10 07:35:02+00:00</t>
  </si>
  <si>
    <t>@NKippur @roe_stu And yet there are many in the army of Israel doin just that .... And you're defending them .. sorry a twitter post doesn't mean it not happening like you're friend days get your news from outside twitter..</t>
  </si>
  <si>
    <t>1449803807756595202</t>
  </si>
  <si>
    <t>beachboyzz</t>
  </si>
  <si>
    <t>2021-10-17 14:25:38+00:00</t>
  </si>
  <si>
    <t>Three words. Devastating truth. - Not for Israel. There it’s program. ‘Kill the snakes!’ says Jaked. Minister of the Israeli government.</t>
  </si>
  <si>
    <t>1459903539636019214</t>
  </si>
  <si>
    <t>sellwanenkoman1</t>
  </si>
  <si>
    <t>2021-11-14 10:18:22+00:00</t>
  </si>
  <si>
    <t>I hope Lalela will go and win that title of Miss Universe ko Israel a swabise dira😏</t>
  </si>
  <si>
    <t>1447753271775481860</t>
  </si>
  <si>
    <t>lemanrb</t>
  </si>
  <si>
    <t>2021-10-11 22:37:32+00:00</t>
  </si>
  <si>
    <r>
      <rPr>
        <sz val="10"/>
        <color indexed="8"/>
        <rFont val="Helvetica Neue"/>
        <family val="2"/>
      </rPr>
      <t xml:space="preserve">We were told: “you can’t move the embassy in Israel to Jerusalem, there will be a war.” We did, and there wasn’t.   </t>
    </r>
    <r>
      <rPr>
        <u/>
        <sz val="10"/>
        <color indexed="8"/>
        <rFont val="Helvetica Neue"/>
        <family val="2"/>
      </rPr>
      <t>https://t.co/Qyi4Pz2VVE</t>
    </r>
  </si>
  <si>
    <t>1440413828668289026</t>
  </si>
  <si>
    <t>Goldenzgirl1</t>
  </si>
  <si>
    <t>2021-09-21 16:33:13+00:00</t>
  </si>
  <si>
    <t>Iron Dome, like other missile defense systems, was co-developed by the US and Israel. The research that went into the design of this system is shared between our two countries and can be used to protect our bases abroad, in addition to Israeli civilians in their homes. (3/5)</t>
  </si>
  <si>
    <t>1458994471727558658</t>
  </si>
  <si>
    <t>AnarchoZionist</t>
  </si>
  <si>
    <t>2021-11-11 22:06:03+00:00</t>
  </si>
  <si>
    <r>
      <rPr>
        <sz val="10"/>
        <color indexed="8"/>
        <rFont val="Helvetica Neue"/>
        <family val="2"/>
      </rPr>
      <t xml:space="preserve">Israel-hater Huwaida Arraf is running for Congress in Michigan's  10th Congressional District </t>
    </r>
    <r>
      <rPr>
        <u/>
        <sz val="10"/>
        <color indexed="8"/>
        <rFont val="Helvetica Neue"/>
        <family val="2"/>
      </rPr>
      <t>https://t.co/x6BWYcx94Z</t>
    </r>
  </si>
  <si>
    <t>1467829269724377096</t>
  </si>
  <si>
    <t>DreadedIgnominy</t>
  </si>
  <si>
    <t>2021-12-06 07:12:23+00:00</t>
  </si>
  <si>
    <t>@AliyaHasan_ From the river to the sea is a call for the elimination of Israel. Spoken like a true terrorist.</t>
  </si>
  <si>
    <t>1461537626629058560</t>
  </si>
  <si>
    <t>NebraskaBaptist</t>
  </si>
  <si>
    <t>2021-11-18 22:31:38+00:00</t>
  </si>
  <si>
    <r>
      <rPr>
        <sz val="10"/>
        <color indexed="8"/>
        <rFont val="Helvetica Neue"/>
        <family val="2"/>
      </rPr>
      <t xml:space="preserve">Bolsinger Training Thursday, Emerging Leaders, Israel Trip, Job opening, and more - </t>
    </r>
    <r>
      <rPr>
        <u/>
        <sz val="10"/>
        <color indexed="8"/>
        <rFont val="Helvetica Neue"/>
        <family val="2"/>
      </rPr>
      <t>https://t.co/Xuv7K6FUYT</t>
    </r>
    <r>
      <rPr>
        <sz val="10"/>
        <color indexed="8"/>
        <rFont val="Helvetica Neue"/>
        <family val="2"/>
      </rPr>
      <t xml:space="preserve"> </t>
    </r>
    <r>
      <rPr>
        <u/>
        <sz val="10"/>
        <color indexed="8"/>
        <rFont val="Helvetica Neue"/>
        <family val="2"/>
      </rPr>
      <t>https://t.co/Eu0vEmRsxq</t>
    </r>
  </si>
  <si>
    <t>1473220563480944640</t>
  </si>
  <si>
    <t>kittycatsrule</t>
  </si>
  <si>
    <t>2021-12-21 04:15:28+00:00</t>
  </si>
  <si>
    <t>@efenigson @BearShai What and why are you protesting?  And why are so many protestors maskless?  You don't need to wear masks in Israel?</t>
  </si>
  <si>
    <t>1465162113232605191</t>
  </si>
  <si>
    <t>africabnn</t>
  </si>
  <si>
    <t>2021-11-28 22:34:03+00:00</t>
  </si>
  <si>
    <r>
      <rPr>
        <sz val="10"/>
        <color indexed="8"/>
        <rFont val="Helvetica Neue"/>
        <family val="2"/>
      </rPr>
      <t xml:space="preserve">England and Israel will "work night and day" in keeping Iran from turning into nuclear power, the foreign ministers of the two nations wrote in a joint article.  </t>
    </r>
    <r>
      <rPr>
        <u/>
        <sz val="10"/>
        <color indexed="8"/>
        <rFont val="Helvetica Neue"/>
        <family val="2"/>
      </rPr>
      <t>https://t.co/c2aXaScRa1</t>
    </r>
    <r>
      <rPr>
        <sz val="10"/>
        <color indexed="8"/>
        <rFont val="Helvetica Neue"/>
        <family val="2"/>
      </rPr>
      <t xml:space="preserve"> </t>
    </r>
    <r>
      <rPr>
        <u/>
        <sz val="10"/>
        <color indexed="8"/>
        <rFont val="Helvetica Neue"/>
        <family val="2"/>
      </rPr>
      <t>https://t.co/LOGzQD45Hj</t>
    </r>
  </si>
  <si>
    <t>1472945783729111043</t>
  </si>
  <si>
    <t>2021-12-20 10:03:35+00:00</t>
  </si>
  <si>
    <r>
      <rPr>
        <sz val="10"/>
        <color indexed="8"/>
        <rFont val="Helvetica Neue"/>
        <family val="2"/>
      </rPr>
      <t xml:space="preserve">Hi Siri, show me unhinged Jew hatred and Israel obsession?  Siri: </t>
    </r>
    <r>
      <rPr>
        <u/>
        <sz val="10"/>
        <color indexed="8"/>
        <rFont val="Helvetica Neue"/>
        <family val="2"/>
      </rPr>
      <t>https://t.co/5GWZPhXvJF</t>
    </r>
  </si>
  <si>
    <t>1434584560067559427</t>
  </si>
  <si>
    <t>teresabarno</t>
  </si>
  <si>
    <t>2021-09-05 14:29:47+00:00</t>
  </si>
  <si>
    <t>THE MESSIAH went to The Cross, then GOD THE FATHER stopped the clock. Israel is the PROPHETIC CLOCK OF GOD that si running the PROPHETIC TIME OF GOD on the earth.#PreparationforRapture</t>
  </si>
  <si>
    <t>1473736506057625601</t>
  </si>
  <si>
    <t>talkJenny</t>
  </si>
  <si>
    <t>2021-12-22 14:25:38+00:00</t>
  </si>
  <si>
    <t>1453118362050043913</t>
  </si>
  <si>
    <t>_Cobblestone_</t>
  </si>
  <si>
    <t>2021-10-26 17:56:29+00:00</t>
  </si>
  <si>
    <r>
      <rPr>
        <sz val="10"/>
        <color indexed="8"/>
        <rFont val="Helvetica Neue"/>
        <family val="2"/>
      </rPr>
      <t xml:space="preserve">Israel is bulldozing part of a historic Muslim cemetery in occupied East Jerusalem to build a park.  Bulldozers exposed human remains at the Al-Yusufiyah cemetery — officials claim the graves were not authorized. Police dragged away Palestinians trying to protect family's graves. </t>
    </r>
    <r>
      <rPr>
        <u/>
        <sz val="10"/>
        <color indexed="8"/>
        <rFont val="Helvetica Neue"/>
        <family val="2"/>
      </rPr>
      <t>https://t.co/TCTEhAK3aw</t>
    </r>
  </si>
  <si>
    <t>1438101979448762369</t>
  </si>
  <si>
    <t>bellwynne</t>
  </si>
  <si>
    <t>2021-09-15 07:26:45+00:00</t>
  </si>
  <si>
    <r>
      <rPr>
        <sz val="10"/>
        <color indexed="8"/>
        <rFont val="Helvetica Neue"/>
        <family val="2"/>
      </rPr>
      <t xml:space="preserve">Wilfrid Berthold Jacob Israel (11 July 1899 – 1 June 1943) was an Anglo-German businessman and philanthropist, who was active in the rescue of Jews from Nazi Germany, and who played a significant role in the Kindertransport. </t>
    </r>
    <r>
      <rPr>
        <u/>
        <sz val="10"/>
        <color indexed="8"/>
        <rFont val="Helvetica Neue"/>
        <family val="2"/>
      </rPr>
      <t>https://t.co/LbwY3UFN0x</t>
    </r>
    <r>
      <rPr>
        <sz val="10"/>
        <color indexed="8"/>
        <rFont val="Helvetica Neue"/>
        <family val="2"/>
      </rPr>
      <t xml:space="preserve"> </t>
    </r>
    <r>
      <rPr>
        <u/>
        <sz val="10"/>
        <color indexed="8"/>
        <rFont val="Helvetica Neue"/>
        <family val="2"/>
      </rPr>
      <t>https://t.co/NJrypZV3KY</t>
    </r>
  </si>
  <si>
    <t>1462688630057541633</t>
  </si>
  <si>
    <t>mortazavi</t>
  </si>
  <si>
    <t>2021-11-22 02:45:19+00:00</t>
  </si>
  <si>
    <t>Gideon Levy, Haaretz:  "A Brief History of Killing Children"  Israel killed 2171 Palestinian children since the year 2000</t>
  </si>
  <si>
    <t>1435008993156534278</t>
  </si>
  <si>
    <t>DanStreetmenti2</t>
  </si>
  <si>
    <t>2021-09-06 18:36:19+00:00</t>
  </si>
  <si>
    <t>@limpidjorum @al_bunduqdari @NaamodUK @JewishNewsUK It’s a claim that’s absurd as yours. There are 400+ mosques in Israel pop 8m.  How many synagogues are there in the Arab world pop 1.5 billion?  Tell me again about ethnic cleansing</t>
  </si>
  <si>
    <t>1458514255716786182</t>
  </si>
  <si>
    <t>penseaumot</t>
  </si>
  <si>
    <t>2021-11-10 14:17:51+00:00</t>
  </si>
  <si>
    <t>Israel 🇮🇱 speechless 😶</t>
  </si>
  <si>
    <t>1467539664743587851</t>
  </si>
  <si>
    <t>kol_Hakavod</t>
  </si>
  <si>
    <t>2021-12-05 12:01:36+00:00</t>
  </si>
  <si>
    <t>Hey Desmond Chidimma! Many thanks for the follow! Israel is forever!!! 🇮🇱🇮🇱🇮🇱</t>
  </si>
  <si>
    <t>1449619324742815749</t>
  </si>
  <si>
    <t>emily_olifant</t>
  </si>
  <si>
    <t>2021-10-17 02:12:34+00:00</t>
  </si>
  <si>
    <r>
      <rPr>
        <sz val="10"/>
        <color indexed="8"/>
        <rFont val="Helvetica Neue"/>
        <family val="2"/>
      </rPr>
      <t xml:space="preserve">My name is Israel Netshiavha. I have an LLB from University of Venda and I went to law school. I am looking for a job as a Candidate Attorney or any job in the  market. My number is 0837023793, even on WhatsApp . I am willing to relocate. Please retweet 🙏🙏🙏 </t>
    </r>
    <r>
      <rPr>
        <u/>
        <sz val="10"/>
        <color indexed="8"/>
        <rFont val="Helvetica Neue"/>
        <family val="2"/>
      </rPr>
      <t>https://t.co/57U6aWFsMw</t>
    </r>
  </si>
  <si>
    <t>1440018815400689665</t>
  </si>
  <si>
    <t>Steve93141659</t>
  </si>
  <si>
    <t>2021-09-20 14:23:34+00:00</t>
  </si>
  <si>
    <r>
      <rPr>
        <sz val="10"/>
        <color indexed="8"/>
        <rFont val="Helvetica Neue"/>
        <family val="2"/>
      </rPr>
      <t xml:space="preserve">Israel maintains its apartheid regime due to complicity of govs across the world, through arms trade, business &amp;amp; political support.  States have a legal responsibility to end complicity &amp;amp; dismantle apartheid. #UNGA76 demand #UNInvestigateApartheid! ➡️ </t>
    </r>
    <r>
      <rPr>
        <u/>
        <sz val="10"/>
        <color indexed="8"/>
        <rFont val="Helvetica Neue"/>
        <family val="2"/>
      </rPr>
      <t>https://t.co/OaCA5Ywebw</t>
    </r>
    <r>
      <rPr>
        <sz val="10"/>
        <color indexed="8"/>
        <rFont val="Helvetica Neue"/>
        <family val="2"/>
      </rPr>
      <t xml:space="preserve"> </t>
    </r>
    <r>
      <rPr>
        <u/>
        <sz val="10"/>
        <color indexed="8"/>
        <rFont val="Helvetica Neue"/>
        <family val="2"/>
      </rPr>
      <t>https://t.co/NlltdYyI1z</t>
    </r>
  </si>
  <si>
    <t>1452535723735797765</t>
  </si>
  <si>
    <t>DailySabah</t>
  </si>
  <si>
    <t>2021-10-25 03:21:18+00:00</t>
  </si>
  <si>
    <r>
      <rPr>
        <sz val="10"/>
        <color indexed="8"/>
        <rFont val="Helvetica Neue"/>
        <family val="2"/>
      </rPr>
      <t xml:space="preserve">Israel publishes tenders for more than 1,300 new settlement homes in occupied West Bank as authorities are expected to discuss proposals for another 3,000 units in contradiction to international law </t>
    </r>
    <r>
      <rPr>
        <u/>
        <sz val="10"/>
        <color indexed="8"/>
        <rFont val="Helvetica Neue"/>
        <family val="2"/>
      </rPr>
      <t>https://t.co/rPlxRZvmdH</t>
    </r>
  </si>
  <si>
    <t>1451650480208326661</t>
  </si>
  <si>
    <t>AlishaLaws6</t>
  </si>
  <si>
    <t>2021-10-22 16:43:39+00:00</t>
  </si>
  <si>
    <t>Jesus Heals a Mute Man  (Isaiah 35:1-10; Mark 7:31-37)  32As they went out, behold, they brought to him a dumb man possessed with a devil. 33And when the devil was cast out, the dumb spake: and the multitudes marvelled, saying, It was never so seen in Israel. 34But the Pharisees</t>
  </si>
  <si>
    <t>1474857492115070985</t>
  </si>
  <si>
    <t>ChowkidarChokra</t>
  </si>
  <si>
    <t>2021-12-25 16:40:02+00:00</t>
  </si>
  <si>
    <r>
      <rPr>
        <sz val="10"/>
        <color indexed="8"/>
        <rFont val="Helvetica Neue"/>
        <family val="2"/>
      </rPr>
      <t xml:space="preserve">Muslim cleric at Al-Aqsa Mosque: Allah sent omicron variant because of homosexuality and Israel </t>
    </r>
    <r>
      <rPr>
        <u/>
        <sz val="10"/>
        <color indexed="8"/>
        <rFont val="Helvetica Neue"/>
        <family val="2"/>
      </rPr>
      <t>https://t.co/JNX5voVfWQ</t>
    </r>
    <r>
      <rPr>
        <sz val="10"/>
        <color indexed="8"/>
        <rFont val="Helvetica Neue"/>
        <family val="2"/>
      </rPr>
      <t xml:space="preserve"> </t>
    </r>
    <r>
      <rPr>
        <u/>
        <sz val="10"/>
        <color indexed="8"/>
        <rFont val="Helvetica Neue"/>
        <family val="2"/>
      </rPr>
      <t>https://t.co/eKfYEsZWlO</t>
    </r>
  </si>
  <si>
    <t>1445336256850890753</t>
  </si>
  <si>
    <t>Philodemus_AG</t>
  </si>
  <si>
    <t>2021-10-05 06:33:11+00:00</t>
  </si>
  <si>
    <t>Israel government denies from twice vaccinated to attend a restaurant in an open space unless  getting the 3rd booster.  🇮🇱 = mass coercion of FDA unapproved indications.  🇮🇱 = contrary to MOH recommendation 🇮🇱 = if a physician contradicts this, he'll be fired  A Dictatorship.</t>
  </si>
  <si>
    <t>1442978128394014722</t>
  </si>
  <si>
    <t>2tGskNmmdHNTiR0</t>
  </si>
  <si>
    <t>2021-09-28 18:22:49+00:00</t>
  </si>
  <si>
    <t>A distress call to the world from Erbil, Iraq. We who held the peace conference with Israel. We are now being arrested and the world is only watching. We are being killed silently. #إسرائيل #edycohen #mr_davidjalal #الأمم_المتحدة #UNGA #HumanRights</t>
  </si>
  <si>
    <t>1442596497921617937</t>
  </si>
  <si>
    <t>murdock_buck</t>
  </si>
  <si>
    <t>2021-09-27 17:06:21+00:00</t>
  </si>
  <si>
    <t>@KarenFoster @GregAbbott_TX The injections do NOT prevent COVID.  See Israel. Harvard Business School and/or Singapore for empirical data.</t>
  </si>
  <si>
    <t>1463868366435794950</t>
  </si>
  <si>
    <t>2021-11-25 08:53:10+00:00</t>
  </si>
  <si>
    <r>
      <rPr>
        <sz val="10"/>
        <color indexed="8"/>
        <rFont val="Helvetica Neue"/>
        <family val="2"/>
      </rPr>
      <t xml:space="preserve">Thanks to all my followers, fans, supporters, commenters, sources, friends, fellow pro-Israel bloggers, those who write to correct my mistakes, and everyone else who helped me bring you the truth for over 17 years.  Happy Thanksgiving! </t>
    </r>
    <r>
      <rPr>
        <u/>
        <sz val="10"/>
        <color indexed="8"/>
        <rFont val="Helvetica Neue"/>
        <family val="2"/>
      </rPr>
      <t>https://t.co/fCMeuzEKH9</t>
    </r>
  </si>
  <si>
    <t>1466078388263731203</t>
  </si>
  <si>
    <t>2021-12-01 11:15:00+00:00</t>
  </si>
  <si>
    <r>
      <rPr>
        <sz val="10"/>
        <color indexed="8"/>
        <rFont val="Helvetica Neue"/>
        <family val="2"/>
      </rPr>
      <t xml:space="preserve">Israel-Palestine risks 'plunging into another deadly escalation of violence' - Mideast Envoy </t>
    </r>
    <r>
      <rPr>
        <u/>
        <sz val="10"/>
        <color indexed="8"/>
        <rFont val="Helvetica Neue"/>
        <family val="2"/>
      </rPr>
      <t>https://t.co/TKv5kxwMks</t>
    </r>
  </si>
  <si>
    <t>1459693784581689344</t>
  </si>
  <si>
    <t>somethingamyss</t>
  </si>
  <si>
    <t>2021-11-13 20:24:52+00:00</t>
  </si>
  <si>
    <t>Reminder that these people say they can’t be antisemitic because they “support Israel” but they only “support Israel” because they need it for the rapture. They hate Jews.</t>
  </si>
  <si>
    <t>1475289619499388928</t>
  </si>
  <si>
    <t>AndyVermaut</t>
  </si>
  <si>
    <t>2021-12-26 21:17:09+00:00</t>
  </si>
  <si>
    <r>
      <rPr>
        <sz val="10"/>
        <color indexed="8"/>
        <rFont val="Helvetica Neue"/>
        <family val="2"/>
      </rPr>
      <t xml:space="preserve">Saudi Arabia accuses Iran, Hezbollah of aiding Houthis after deadly missile attack - The Times of Israel </t>
    </r>
    <r>
      <rPr>
        <u/>
        <sz val="10"/>
        <color indexed="8"/>
        <rFont val="Helvetica Neue"/>
        <family val="2"/>
      </rPr>
      <t>https://t.co/CJ8zEt7RXC</t>
    </r>
    <r>
      <rPr>
        <sz val="10"/>
        <color indexed="8"/>
        <rFont val="Helvetica Neue"/>
        <family val="2"/>
      </rPr>
      <t xml:space="preserve"> </t>
    </r>
    <r>
      <rPr>
        <u/>
        <sz val="10"/>
        <color indexed="8"/>
        <rFont val="Helvetica Neue"/>
        <family val="2"/>
      </rPr>
      <t>https://t.co/P5yvFUx6Ti</t>
    </r>
  </si>
  <si>
    <t>1458116756036276236</t>
  </si>
  <si>
    <t>NEW_SYRIA_963</t>
  </si>
  <si>
    <t>2021-11-09 11:58:19+00:00</t>
  </si>
  <si>
    <r>
      <rPr>
        <sz val="10"/>
        <color indexed="8"/>
        <rFont val="Helvetica Neue"/>
        <family val="2"/>
      </rPr>
      <t xml:space="preserve">Why are you all surprised?  Those who overthrew the only democratically elected Egyptian leader are absolutely going to normalize with Assad.  Their enemy is not Iran nor Israel, it's Freedom and Democracy in the Middle East </t>
    </r>
    <r>
      <rPr>
        <u/>
        <sz val="10"/>
        <color indexed="8"/>
        <rFont val="Helvetica Neue"/>
        <family val="2"/>
      </rPr>
      <t>https://t.co/8RQ0f7AoZA</t>
    </r>
  </si>
  <si>
    <t>1452285658492542979</t>
  </si>
  <si>
    <t>NwekeCharles18</t>
  </si>
  <si>
    <t>2021-10-24 10:47:37+00:00</t>
  </si>
  <si>
    <r>
      <rPr>
        <sz val="10"/>
        <color indexed="8"/>
        <rFont val="Helvetica Neue"/>
        <family val="2"/>
      </rPr>
      <t xml:space="preserve">So happy to see your wonderful work building relations with Israel @AmbAlKhaja! I hope the UAE's brave embrace of normalization with Israel will inspire other countries in our region.🇮🇱🤝🇦🇪 </t>
    </r>
    <r>
      <rPr>
        <u/>
        <sz val="10"/>
        <color indexed="8"/>
        <rFont val="Helvetica Neue"/>
        <family val="2"/>
      </rPr>
      <t>https://t.co/Bh0YZMDyUy</t>
    </r>
  </si>
  <si>
    <t>1450845759402770438</t>
  </si>
  <si>
    <t>tzeniel</t>
  </si>
  <si>
    <t>2021-10-20 11:25:59+00:00</t>
  </si>
  <si>
    <r>
      <rPr>
        <u/>
        <sz val="10"/>
        <color indexed="8"/>
        <rFont val="Helvetica Neue"/>
        <family val="2"/>
      </rPr>
      <t>https://t.co/W2znUDEVVL</t>
    </r>
    <r>
      <rPr>
        <sz val="10"/>
        <color indexed="8"/>
        <rFont val="Helvetica Neue"/>
        <family val="2"/>
      </rPr>
      <t xml:space="preserve"> This is a divine revelation. The Lord spoke his word to Israel through Malachi. 2 “I loved you,” says the Lord. “But you ask, ‘How did you love us?’ “Wasn’t Esau Jacob’s brother?” declares the Lord. “I loved Jacob, 3 but Esau I hated.  Malacai 1</t>
    </r>
  </si>
  <si>
    <t>1444522347394916353</t>
  </si>
  <si>
    <t>Joeyjoe2021</t>
  </si>
  <si>
    <t>2021-10-03 00:39:00+00:00</t>
  </si>
  <si>
    <r>
      <rPr>
        <sz val="10"/>
        <color indexed="8"/>
        <rFont val="Helvetica Neue"/>
        <family val="2"/>
      </rPr>
      <t xml:space="preserve">@theYousafR @fadelmoghrabi @Ghali_Zayane </t>
    </r>
    <r>
      <rPr>
        <u/>
        <sz val="10"/>
        <color indexed="8"/>
        <rFont val="Helvetica Neue"/>
        <family val="2"/>
      </rPr>
      <t>https://t.co/jhSD92f2Va</t>
    </r>
    <r>
      <rPr>
        <sz val="10"/>
        <color indexed="8"/>
        <rFont val="Helvetica Neue"/>
        <family val="2"/>
      </rPr>
      <t xml:space="preserve">  An Arab Christian shares his extended family’s experience in Israel.</t>
    </r>
  </si>
  <si>
    <t>1474723200995004420</t>
  </si>
  <si>
    <t>NoriaBeatrix</t>
  </si>
  <si>
    <t>2021-12-25 07:46:24+00:00</t>
  </si>
  <si>
    <t>RSF &amp;amp; @EuroMedHR call on Israel to lift travel bans against Palestinian journalists.  Among the journalists banned from traveling is @Majdoleen_H, winner of this year’s RSF Press Freedom Prize.    Tweet with us at #LetMajdoleenOut!</t>
  </si>
  <si>
    <t>1455915545077772295</t>
  </si>
  <si>
    <t>iyad_elbaghdadi</t>
  </si>
  <si>
    <t>2021-11-03 11:11:30+00:00</t>
  </si>
  <si>
    <r>
      <rPr>
        <sz val="10"/>
        <color indexed="8"/>
        <rFont val="Helvetica Neue"/>
        <family val="2"/>
      </rPr>
      <t xml:space="preserve">I wonder what Israel has to do before it faces any kind of international backlash </t>
    </r>
    <r>
      <rPr>
        <u/>
        <sz val="10"/>
        <color indexed="8"/>
        <rFont val="Helvetica Neue"/>
        <family val="2"/>
      </rPr>
      <t>https://t.co/uKnksjgL5l</t>
    </r>
  </si>
  <si>
    <t>1476991552102690819</t>
  </si>
  <si>
    <t>2021-12-31 14:00:01+00:00</t>
  </si>
  <si>
    <r>
      <rPr>
        <sz val="10"/>
        <color indexed="8"/>
        <rFont val="Helvetica Neue"/>
        <family val="2"/>
      </rPr>
      <t xml:space="preserve">The start of 2021 was a period of chaos in the world order. The pandemic had been going on for a year. Israel was rolling out its first vaccination program. In Washington, former president Donald Trump, was refusing to concede the election.  @sfrantzman  </t>
    </r>
    <r>
      <rPr>
        <u/>
        <sz val="10"/>
        <color indexed="8"/>
        <rFont val="Helvetica Neue"/>
        <family val="2"/>
      </rPr>
      <t>https://t.co/s60V0p69CS</t>
    </r>
  </si>
  <si>
    <t>1453760871549788163</t>
  </si>
  <si>
    <t>Pahlavi51726791</t>
  </si>
  <si>
    <t>2021-10-28 12:29:36+00:00</t>
  </si>
  <si>
    <t>Secret U.S. missile and electro-optics technology was transferred to China recently by Israel, prompting anger from the U.S. and causing a senior Israeli defense official to resign</t>
  </si>
  <si>
    <t>1463732367495991298</t>
  </si>
  <si>
    <t>1l8SdZ6ZQWmQ1j0</t>
  </si>
  <si>
    <t>2021-11-24 23:52:45+00:00</t>
  </si>
  <si>
    <t>@Umair_Saraiki @TheTruthWhy @cjwerleman 2. Gaza is controlled by Hamas. NO Israeli presence there since 2006. So why does Hamas attacks Israel? Parts of the West Bank (as agreed in Oslo) are PO controlled.</t>
  </si>
  <si>
    <t>1434390014557933570</t>
  </si>
  <si>
    <t>staylleida</t>
  </si>
  <si>
    <t>2021-09-05 01:36:43+00:00</t>
  </si>
  <si>
    <r>
      <rPr>
        <sz val="10"/>
        <color indexed="8"/>
        <rFont val="Helvetica Neue"/>
        <family val="2"/>
      </rPr>
      <t xml:space="preserve">"At this moment, Israel, the most vaccinated nation in the world, has more COVID-19 infections per capita than any country in the world." </t>
    </r>
    <r>
      <rPr>
        <u/>
        <sz val="10"/>
        <color indexed="8"/>
        <rFont val="Helvetica Neue"/>
        <family val="2"/>
      </rPr>
      <t>https://t.co/DXMeXOBDgf</t>
    </r>
  </si>
  <si>
    <t>1440404637274624003</t>
  </si>
  <si>
    <t>chilberg11</t>
  </si>
  <si>
    <t>2021-09-21 15:56:41+00:00</t>
  </si>
  <si>
    <t>@mattgaetz Israel already gets $3.3B a year in defense assistance, in addition to $500 million in anti-missile cooperation which is approved in separate defense appropriations. This support came as part of a 10-year agreement signed by President Obama in 2016 for military aid for Isreal.</t>
  </si>
  <si>
    <t>1436844372369317889</t>
  </si>
  <si>
    <t>eyad48819516</t>
  </si>
  <si>
    <t>2021-09-11 20:09:28+00:00</t>
  </si>
  <si>
    <t>#AIPAC, Israel has been striking the Gaza Strip since the ceasefire last May. Many innocent people have been killed, including 12 children. Why are you keeping quiet about this? #ThisIsIsrael #IsraeliTerrorism #Israeliwarcrimes #BDS #IsraeliApartheid  #swilkinsonbc #SaveIsraa</t>
  </si>
  <si>
    <t>1441622196149968896</t>
  </si>
  <si>
    <t>kikrogers20</t>
  </si>
  <si>
    <t>2021-09-25 00:34:50+00:00</t>
  </si>
  <si>
    <t>God never writes off anyone with whom He is in covenant relationship.  Israel was mocked and ridiculed by those that observed their state because their enemies assumed that the God Israel serves had forsaken them. (Ezekiel 36:6-11)  But this was not the case.  #PhanerooDevotion</t>
  </si>
  <si>
    <t>1451013736211234819</t>
  </si>
  <si>
    <t>fumi_by</t>
  </si>
  <si>
    <t>2021-10-20 22:33:27+00:00</t>
  </si>
  <si>
    <r>
      <rPr>
        <sz val="10"/>
        <color indexed="8"/>
        <rFont val="Helvetica Neue"/>
        <family val="2"/>
      </rPr>
      <t xml:space="preserve">A scuba diver has found a 900-year-old Crusader sword with a three-foot blade off the coast of Israel. </t>
    </r>
    <r>
      <rPr>
        <u/>
        <sz val="10"/>
        <color indexed="8"/>
        <rFont val="Helvetica Neue"/>
        <family val="2"/>
      </rPr>
      <t>https://t.co/6n6A3qKU12</t>
    </r>
  </si>
  <si>
    <t>1475199164753625088</t>
  </si>
  <si>
    <t>solomonsucceeds</t>
  </si>
  <si>
    <t>2021-12-26 15:17:43+00:00</t>
  </si>
  <si>
    <t>Desmond Tutu supported BDS  "Those who continue to do business with Israel, contributing to sense of 'normalcy' in Israeli society, are doing people of Israel &amp;amp; Palestine a disservice. They contribute to the perpetuation of a profoundly unjust status quo"  UK Gov want to ban this</t>
  </si>
  <si>
    <t>1433786956262133791</t>
  </si>
  <si>
    <t>Oldketchup</t>
  </si>
  <si>
    <t>2021-09-03 09:40:23+00:00</t>
  </si>
  <si>
    <r>
      <rPr>
        <sz val="10"/>
        <color indexed="8"/>
        <rFont val="Helvetica Neue"/>
        <family val="2"/>
      </rPr>
      <t xml:space="preserve">There is a major issue in Israel data. Rushing ahead with further jabs for non vulnerable groups before understanding what exactly the data are telling us would be totally irresponsible. Impatient politicians putting pressure on JCVI is wrong in every way </t>
    </r>
    <r>
      <rPr>
        <u/>
        <sz val="10"/>
        <color indexed="8"/>
        <rFont val="Helvetica Neue"/>
        <family val="2"/>
      </rPr>
      <t>https://t.co/4RFy65wCzo</t>
    </r>
  </si>
  <si>
    <t>1443682627614093314</t>
  </si>
  <si>
    <t>DelanaKing4</t>
  </si>
  <si>
    <t>2021-09-30 17:02:15+00:00</t>
  </si>
  <si>
    <r>
      <rPr>
        <sz val="10"/>
        <color indexed="8"/>
        <rFont val="Helvetica Neue"/>
        <family val="2"/>
      </rPr>
      <t xml:space="preserve">O God, You are more Awesome than Your holy places. The God of Israel is He who gives strength &amp;amp; power to His people. Blessed be God! Psalm 68:35 </t>
    </r>
    <r>
      <rPr>
        <u/>
        <sz val="10"/>
        <color indexed="8"/>
        <rFont val="Helvetica Neue"/>
        <family val="2"/>
      </rPr>
      <t>https://t.co/fbzsHF5QSB</t>
    </r>
  </si>
  <si>
    <t>1467936911893438479</t>
  </si>
  <si>
    <t>hardbop34</t>
  </si>
  <si>
    <t>2021-12-06 14:20:07+00:00</t>
  </si>
  <si>
    <r>
      <rPr>
        <sz val="10"/>
        <color indexed="8"/>
        <rFont val="Helvetica Neue"/>
        <family val="2"/>
      </rPr>
      <t xml:space="preserve">Israel also urged the US to act militarily against Iraq. That worked out so well, what could go wrong here. </t>
    </r>
    <r>
      <rPr>
        <u/>
        <sz val="10"/>
        <color indexed="8"/>
        <rFont val="Helvetica Neue"/>
        <family val="2"/>
      </rPr>
      <t>https://t.co/exTmdAF6GS</t>
    </r>
  </si>
  <si>
    <t>1457925695460552709</t>
  </si>
  <si>
    <t>DanielsenSteven</t>
  </si>
  <si>
    <t>2021-11-08 23:19:07+00:00</t>
  </si>
  <si>
    <t>to the names of the children of Israel, twelve, according to their names, like the engravings of a signet, every one with his name, according to the twelve tribes.</t>
  </si>
  <si>
    <t>1456202321633943558</t>
  </si>
  <si>
    <t>Thomas_Wilckens</t>
  </si>
  <si>
    <t>2021-11-04 06:11:03+00:00</t>
  </si>
  <si>
    <r>
      <rPr>
        <sz val="10"/>
        <color indexed="8"/>
        <rFont val="Helvetica Neue"/>
        <family val="2"/>
      </rPr>
      <t xml:space="preserve">MUST READ: 2 Studies, one from Israel other #CDC claim very different outcomes of #vaccination vs #coronavirus #infection #immunity; both wrong? Great analysis on the fallacies  &amp;amp; neglects in research &amp;amp; science amid the #covid19 #pandemic </t>
    </r>
    <r>
      <rPr>
        <u/>
        <sz val="10"/>
        <color indexed="8"/>
        <rFont val="Helvetica Neue"/>
        <family val="2"/>
      </rPr>
      <t>https://t.co/uDuGXy5Wgm</t>
    </r>
    <r>
      <rPr>
        <sz val="10"/>
        <color indexed="8"/>
        <rFont val="Helvetica Neue"/>
        <family val="2"/>
      </rPr>
      <t xml:space="preserve"> </t>
    </r>
    <r>
      <rPr>
        <u/>
        <sz val="10"/>
        <color indexed="8"/>
        <rFont val="Helvetica Neue"/>
        <family val="2"/>
      </rPr>
      <t>https://t.co/mDPJ593Sza</t>
    </r>
  </si>
  <si>
    <t>1432914585909145601</t>
  </si>
  <si>
    <t>Godphilanthropy</t>
  </si>
  <si>
    <t>2021-08-31 23:53:54+00:00</t>
  </si>
  <si>
    <r>
      <rPr>
        <sz val="10"/>
        <color indexed="8"/>
        <rFont val="Helvetica Neue"/>
        <family val="2"/>
      </rPr>
      <t xml:space="preserve">The Prophetic anointing is about prosperity and ultimately dominion. As Moses led the children of Israel out of Egypt, preserved them and prospered them, so even so the greater glory of the latter day church is being awakened and manifested under the grace of #ProphetElvisMbonye </t>
    </r>
    <r>
      <rPr>
        <u/>
        <sz val="10"/>
        <color indexed="8"/>
        <rFont val="Helvetica Neue"/>
        <family val="2"/>
      </rPr>
      <t>https://t.co/H8aBm8Xkw7</t>
    </r>
  </si>
  <si>
    <t>1441465674950266881</t>
  </si>
  <si>
    <t>ElvisFever</t>
  </si>
  <si>
    <t>2021-09-24 14:12:52+00:00</t>
  </si>
  <si>
    <r>
      <rPr>
        <sz val="10"/>
        <color indexed="8"/>
        <rFont val="Helvetica Neue"/>
        <family val="2"/>
      </rPr>
      <t xml:space="preserve">‘Rashida is a bigot and a liar. Period.’ Rashida Tlaib gets fact-DROPPED over and over and over again for insisting Israel is an apartheid state (period) </t>
    </r>
    <r>
      <rPr>
        <u/>
        <sz val="10"/>
        <color indexed="8"/>
        <rFont val="Helvetica Neue"/>
        <family val="2"/>
      </rPr>
      <t>https://t.co/mIUVmJVpmg</t>
    </r>
  </si>
  <si>
    <t>1464504857642119175</t>
  </si>
  <si>
    <t>StephBGoldberg</t>
  </si>
  <si>
    <t>2021-11-27 03:02:21+00:00</t>
  </si>
  <si>
    <r>
      <rPr>
        <sz val="10"/>
        <color indexed="8"/>
        <rFont val="Helvetica Neue"/>
        <family val="2"/>
      </rPr>
      <t xml:space="preserve">Journ208 We’re a Small Arkansas Newspaper. Why Is the State Making Us Sign a Pledge About Israel? </t>
    </r>
    <r>
      <rPr>
        <u/>
        <sz val="10"/>
        <color indexed="8"/>
        <rFont val="Helvetica Neue"/>
        <family val="2"/>
      </rPr>
      <t>https://t.co/H9bsnsyZRJ</t>
    </r>
  </si>
  <si>
    <t>1450184719040143366</t>
  </si>
  <si>
    <t>2021-10-18 15:39:14+00:00</t>
  </si>
  <si>
    <r>
      <rPr>
        <sz val="10"/>
        <color indexed="8"/>
        <rFont val="Helvetica Neue"/>
        <family val="2"/>
      </rPr>
      <t xml:space="preserve">However small, the anti-#Israel faction in Congress is loud and symbolizes that #USA-Israel relations are changing.   Opinion by Zalman Shoval. </t>
    </r>
    <r>
      <rPr>
        <u/>
        <sz val="10"/>
        <color indexed="8"/>
        <rFont val="Helvetica Neue"/>
        <family val="2"/>
      </rPr>
      <t>https://t.co/seI27bxfwv</t>
    </r>
  </si>
  <si>
    <t>1435127252841222144</t>
  </si>
  <si>
    <t>TwoSides1Truth</t>
  </si>
  <si>
    <t>2021-09-07 02:26:15+00:00</t>
  </si>
  <si>
    <t>@Tammy_Knows I’m so done. This is garbage, Jesus was Jewish and if you have a prejudice against Jews and Israel please unfollow me and I’ll do the same.</t>
  </si>
  <si>
    <t>1440826638770393097</t>
  </si>
  <si>
    <t>ChefLippincott</t>
  </si>
  <si>
    <t>2021-09-22 19:53:34+00:00</t>
  </si>
  <si>
    <r>
      <rPr>
        <sz val="10"/>
        <color indexed="8"/>
        <rFont val="Helvetica Neue"/>
        <family val="2"/>
      </rPr>
      <t xml:space="preserve">Many people today claim to follow Jesus’ earthly ministry… Jesus during His earthly ministry to Israel taught obedience to the Mosaic law… however the Apostle Paul tells the Body of Christ that we are not under the law… it’s important to know who you are in Christ. </t>
    </r>
    <r>
      <rPr>
        <u/>
        <sz val="10"/>
        <color indexed="8"/>
        <rFont val="Helvetica Neue"/>
        <family val="2"/>
      </rPr>
      <t>https://t.co/Y75GBheaQI</t>
    </r>
  </si>
  <si>
    <t>1463152279733813258</t>
  </si>
  <si>
    <t>SamirBecic</t>
  </si>
  <si>
    <t>2021-11-23 09:27:42+00:00</t>
  </si>
  <si>
    <t>@IsraelinHouston @SylvesterTurner It is truly remarkable how our Mayor @SylvesterTurner can fit in so many different roles. From a diplomat to a climate change activist, to name a few. Great job, Mayor, in building a good relationship with Israel.</t>
  </si>
  <si>
    <t>1434910939992702978</t>
  </si>
  <si>
    <t>Magazking</t>
  </si>
  <si>
    <t>2021-09-06 12:06:42+00:00</t>
  </si>
  <si>
    <t>Jill and I extend our warmest wishes to all those celebrating Rosh Hashanah in the United States, Israel, and around the world. Shanah Tovah U’Metukah. May it be a sweet, healthy, and happy new year.</t>
  </si>
  <si>
    <t>1433154995461971968</t>
  </si>
  <si>
    <t>Waidwml1</t>
  </si>
  <si>
    <t>2021-09-01 15:49:12+00:00</t>
  </si>
  <si>
    <t>@PastorPuncher @moonbea97299136 @merceru1993 @FSU_nation @RexChapman @TheTomGeorge @KITV4 I just sent you a link that shows that 60% of hospitalizations in Israel are fully vaccinated, a country with 80% full vaccination. The CDC has also reported that the case rate of breakthrough infections is underreported. I know 6 people who were fully vaccinated and got it.</t>
  </si>
  <si>
    <t>1470159012180094977</t>
  </si>
  <si>
    <t>risemelbourne</t>
  </si>
  <si>
    <t>2021-12-12 17:29:57+00:00</t>
  </si>
  <si>
    <r>
      <rPr>
        <sz val="10"/>
        <color indexed="8"/>
        <rFont val="Helvetica Neue"/>
        <family val="2"/>
      </rPr>
      <t xml:space="preserve">Israel 🇮🇱 Anti Covid BS, Anti Everything...The People take it the Prime Ministers home. Every Message Counts Now 🔥👊 </t>
    </r>
    <r>
      <rPr>
        <u/>
        <sz val="10"/>
        <color indexed="8"/>
        <rFont val="Helvetica Neue"/>
        <family val="2"/>
      </rPr>
      <t>https://t.co/98IzY8hbzu</t>
    </r>
  </si>
  <si>
    <t>1446585500383555586</t>
  </si>
  <si>
    <t>IanBurkePerry1</t>
  </si>
  <si>
    <t>2021-10-08 17:17:14+00:00</t>
  </si>
  <si>
    <t>@johnzhao94 @whyvert @ELuttwak @Scholars_Stage They need to get over their cultural discomfort with civilian weapons ownership and look at Israel and Switzerland as models. The mainland would be uncomfortable invading a country with Swiss or U.S. levels of civilian armament.</t>
  </si>
  <si>
    <t>1438565900962107399</t>
  </si>
  <si>
    <t>Tanntan13</t>
  </si>
  <si>
    <t>2021-09-16 14:10:12+00:00</t>
  </si>
  <si>
    <t>@ChristinaPushaw @JordanSchachtel @GovRonDeSantis So US vaxxed vs unvaxxed hospitalisation stats are slowly catching up with Israel and UK stats...  Question: At what point do 'breakthrough infections' get officially renamed to 'vaccine failure'?</t>
  </si>
  <si>
    <t>1463199250100097024</t>
  </si>
  <si>
    <t>Aarti12495260</t>
  </si>
  <si>
    <t>2021-11-23 12:34:20+00:00</t>
  </si>
  <si>
    <r>
      <rPr>
        <sz val="10"/>
        <color indexed="8"/>
        <rFont val="Helvetica Neue"/>
        <family val="2"/>
      </rPr>
      <t xml:space="preserve">Honour and privilege to meet Mr. @KobbiShoshani Consul General of Israel in India. We met and discussed the strong and deep cultural ties between India and Israel. </t>
    </r>
    <r>
      <rPr>
        <u/>
        <sz val="10"/>
        <color indexed="8"/>
        <rFont val="Helvetica Neue"/>
        <family val="2"/>
      </rPr>
      <t>https://t.co/yJpxqK5ma7</t>
    </r>
  </si>
  <si>
    <t>1444918627749220362</t>
  </si>
  <si>
    <t>PoiaresMorse</t>
  </si>
  <si>
    <t>2021-10-04 02:53:40+00:00</t>
  </si>
  <si>
    <r>
      <rPr>
        <sz val="10"/>
        <color indexed="8"/>
        <rFont val="Helvetica Neue"/>
        <family val="2"/>
      </rPr>
      <t xml:space="preserve">Professor David Miller fired after Israel lobby smear campaign | The Electronic Intifada </t>
    </r>
    <r>
      <rPr>
        <u/>
        <sz val="10"/>
        <color indexed="8"/>
        <rFont val="Helvetica Neue"/>
        <family val="2"/>
      </rPr>
      <t>https://t.co/3dVAMTVM9Q</t>
    </r>
  </si>
  <si>
    <t>1468815916397903873</t>
  </si>
  <si>
    <t>DavidKidner1</t>
  </si>
  <si>
    <t>2021-12-09 00:32:58+00:00</t>
  </si>
  <si>
    <r>
      <rPr>
        <sz val="10"/>
        <color indexed="8"/>
        <rFont val="Helvetica Neue"/>
        <family val="2"/>
      </rPr>
      <t xml:space="preserve">While the Palestinians and Human Rights Organizations demand the lifting of the ongoing siege on the Gaza Strip, Israel announces the completion of the construction of a concrete wall around the Gaza Strip.  #FreePalestine </t>
    </r>
    <r>
      <rPr>
        <u/>
        <sz val="10"/>
        <color indexed="8"/>
        <rFont val="Helvetica Neue"/>
        <family val="2"/>
      </rPr>
      <t>https://t.co/hZZvyF5bVx</t>
    </r>
  </si>
  <si>
    <t>1462395459557810176</t>
  </si>
  <si>
    <t>BaalShemDov</t>
  </si>
  <si>
    <t>2021-11-21 07:20:22+00:00</t>
  </si>
  <si>
    <t>@didic (The yiddish - sarcasm common among Eretz Israel fighters in WW1 after coming back from seeing the world)</t>
  </si>
  <si>
    <t>1446143988214419469</t>
  </si>
  <si>
    <t>SH_144000</t>
  </si>
  <si>
    <t>2021-10-07 12:02:49+00:00</t>
  </si>
  <si>
    <r>
      <rPr>
        <sz val="10"/>
        <color indexed="8"/>
        <rFont val="Helvetica Neue"/>
        <family val="2"/>
      </rPr>
      <t xml:space="preserve">Iran is worried. It sees an emerging alliance between Turkey and Azerbaijan as well as between Azerbaijan and Israel as potentially cutting it off from a land route to Russia.   @sfrantzman | #Iran | #Russia | #Turkey   </t>
    </r>
    <r>
      <rPr>
        <u/>
        <sz val="10"/>
        <color indexed="8"/>
        <rFont val="Helvetica Neue"/>
        <family val="2"/>
      </rPr>
      <t>https://t.co/HLa2exrVwF</t>
    </r>
  </si>
  <si>
    <t>1454626177453371396</t>
  </si>
  <si>
    <t>aliyyu__</t>
  </si>
  <si>
    <t>2021-10-30 21:48:01+00:00</t>
  </si>
  <si>
    <r>
      <rPr>
        <sz val="10"/>
        <color indexed="8"/>
        <rFont val="Helvetica Neue"/>
        <family val="2"/>
      </rPr>
      <t xml:space="preserve">I mean I don't expect much from a Zionist supporter and also a terrorist organization if he really does care about human rights may be he should start with the US and Israel on the genocide of Palestinians </t>
    </r>
    <r>
      <rPr>
        <u/>
        <sz val="10"/>
        <color indexed="8"/>
        <rFont val="Helvetica Neue"/>
        <family val="2"/>
      </rPr>
      <t>https://t.co/a00zKFP64b</t>
    </r>
  </si>
  <si>
    <t>1435873532764905473</t>
  </si>
  <si>
    <t>giftisrael93</t>
  </si>
  <si>
    <t>2021-09-09 03:51:42+00:00</t>
  </si>
  <si>
    <t>@AloyEjimakor May the God of Israel protect u</t>
  </si>
  <si>
    <t>1441734276949676036</t>
  </si>
  <si>
    <t>lentenpromise</t>
  </si>
  <si>
    <t>2021-09-25 08:00:12+00:00</t>
  </si>
  <si>
    <t>Saturday of the Twenty-fifth Week in Ordinary Time Responsorial Psalm Jeremiah 31:10, 11-12ab, 13  R. (see 10d) The Lord will guard us as a shepherd guards his flock. Hear the word of the LORD, O nations, proclaim it on distant isles, and say: He who scattered Israel, now</t>
  </si>
  <si>
    <t>1451737362287845382</t>
  </si>
  <si>
    <t>N7Verner</t>
  </si>
  <si>
    <t>2021-10-22 22:28:53+00:00</t>
  </si>
  <si>
    <t>If so, why is Israel going for a fourth? Asking for a species.</t>
  </si>
  <si>
    <t>1455543986354102282</t>
  </si>
  <si>
    <t>DrVivek65106169</t>
  </si>
  <si>
    <t>2021-11-02 10:35:03+00:00</t>
  </si>
  <si>
    <t>@AmichaiStein1 @narendramodi Long live Indo-Israel friendship 👌</t>
  </si>
  <si>
    <t>1463145109189496836</t>
  </si>
  <si>
    <t>HeadNinja007</t>
  </si>
  <si>
    <t>2021-11-23 08:59:12+00:00</t>
  </si>
  <si>
    <t>Today, the United States has given 10 million of your tax dollars to the Israeli government.  Divest from Israel. Invest in Black Americans.</t>
  </si>
  <si>
    <t>1469126002966097926</t>
  </si>
  <si>
    <t>AdilurKhan</t>
  </si>
  <si>
    <t>2021-12-09 21:05:08+00:00</t>
  </si>
  <si>
    <r>
      <rPr>
        <sz val="10"/>
        <color indexed="8"/>
        <rFont val="Helvetica Neue"/>
        <family val="2"/>
      </rPr>
      <t xml:space="preserve">.@Apple sues Israel-sponsored @NSOgroup for state-sponsored surveillance &amp;amp; targeting of its users.  #Pegasus &amp;amp; other spyware technologies are field-tested on Palestinians. Join us in demanding an end to NSO's cyber-surveillance.  #MilitaryEmbargo now!  </t>
    </r>
    <r>
      <rPr>
        <u/>
        <sz val="10"/>
        <color indexed="8"/>
        <rFont val="Helvetica Neue"/>
        <family val="2"/>
      </rPr>
      <t>https://t.co/9LJj4eZs6o</t>
    </r>
  </si>
  <si>
    <t>1461432981260849156</t>
  </si>
  <si>
    <t>ClaraWhooo</t>
  </si>
  <si>
    <t>2021-11-18 15:35:49+00:00</t>
  </si>
  <si>
    <r>
      <rPr>
        <sz val="10"/>
        <color indexed="8"/>
        <rFont val="Helvetica Neue"/>
        <family val="2"/>
      </rPr>
      <t xml:space="preserve">Israel retroactively revised the intel file on the airstrike on a Gaza high-rise building that housed foreign news agencies, before sending it to Biden, in order to justify claim bombing was necessary, after it became clear that the IDF intel wasnt solid </t>
    </r>
    <r>
      <rPr>
        <u/>
        <sz val="10"/>
        <color indexed="8"/>
        <rFont val="Helvetica Neue"/>
        <family val="2"/>
      </rPr>
      <t>https://t.co/AtgZV6MWzu</t>
    </r>
  </si>
  <si>
    <t>1446504866537517059</t>
  </si>
  <si>
    <t>shayler_bee</t>
  </si>
  <si>
    <t>2021-10-08 11:56:49+00:00</t>
  </si>
  <si>
    <r>
      <rPr>
        <sz val="10"/>
        <color indexed="8"/>
        <rFont val="Helvetica Neue"/>
        <family val="2"/>
      </rPr>
      <t xml:space="preserve">A study from Israel covering 4,800 healthcare workers showed antibody levels waned rapidly after 2 doses of Pfizer’s COVID vaccine as Pfizer officially asked FDA to authorize its vaccine for children 5 to 11 years old.  </t>
    </r>
    <r>
      <rPr>
        <u/>
        <sz val="10"/>
        <color indexed="8"/>
        <rFont val="Helvetica Neue"/>
        <family val="2"/>
      </rPr>
      <t>https://t.co/MqcsnQaKOz</t>
    </r>
  </si>
  <si>
    <t>1469782554974769160</t>
  </si>
  <si>
    <t>unique_saffa</t>
  </si>
  <si>
    <t>2021-12-11 16:34:03+00:00</t>
  </si>
  <si>
    <r>
      <rPr>
        <sz val="10"/>
        <color indexed="8"/>
        <rFont val="Helvetica Neue"/>
        <family val="2"/>
      </rPr>
      <t xml:space="preserve">🇮🇱📢 Israel rising!  Outside the Prime Minister’s house now, thousands of sovereign, determined Israeli citizens. Bennett thinks he can threaten us with lockdown for the unvaxxed, big mistake. HUGE mistake! 💪🏻🇮🇱 #HoldTheLine </t>
    </r>
    <r>
      <rPr>
        <u/>
        <sz val="10"/>
        <color indexed="8"/>
        <rFont val="Helvetica Neue"/>
        <family val="2"/>
      </rPr>
      <t>https://t.co/mH43iTYpqR</t>
    </r>
  </si>
  <si>
    <t>1455944494570885121</t>
  </si>
  <si>
    <t>ben41080</t>
  </si>
  <si>
    <t>2021-11-03 13:06:32+00:00</t>
  </si>
  <si>
    <t>@Indisciplined12 @YoramR @elderofziyon @benshapiro But they were moved to that spot by the Israeli army in 1956. The only reason it was illegal is because Israel never decided to recognize it. But you don’t think it’s racist at all that they will be restricted from the new town simply because they are Arabs? Definition of racism!</t>
  </si>
  <si>
    <t>1467450572714434561</t>
  </si>
  <si>
    <t>Jam49216902</t>
  </si>
  <si>
    <t>2021-12-05 06:07:35+00:00</t>
  </si>
  <si>
    <r>
      <rPr>
        <sz val="10"/>
        <color indexed="8"/>
        <rFont val="Helvetica Neue"/>
        <family val="2"/>
      </rPr>
      <t xml:space="preserve">Israel Launches New Effort To Prevent US Concessions To Iran </t>
    </r>
    <r>
      <rPr>
        <u/>
        <sz val="10"/>
        <color indexed="8"/>
        <rFont val="Helvetica Neue"/>
        <family val="2"/>
      </rPr>
      <t>https://t.co/UW0fCh9XD2</t>
    </r>
  </si>
  <si>
    <t>1474799710984626183</t>
  </si>
  <si>
    <t>Waters102</t>
  </si>
  <si>
    <t>2021-12-25 12:50:26+00:00</t>
  </si>
  <si>
    <t>The Qur’an on Jesus Christ: •Requires Muslims accept Jesus as an Article of Faith •He was sent to the Tribes of Israel •He was Messiah, born of Virgin Mary, &amp;amp; was sinless •Prophecies his 2nd coming •Names Chapter 19 after Mary  Our faiths have more in common than many think!</t>
  </si>
  <si>
    <t>1439204602004525064</t>
  </si>
  <si>
    <t>fat_tart1</t>
  </si>
  <si>
    <t>2021-09-18 08:28:10+00:00</t>
  </si>
  <si>
    <r>
      <rPr>
        <sz val="10"/>
        <color indexed="8"/>
        <rFont val="Helvetica Neue"/>
        <family val="2"/>
      </rPr>
      <t xml:space="preserve">Alarm bells should be ringing loudly 👇  Israel rolled out 3rd dose to millions over a matter of days in July &amp;amp; then this happened (see chart below)  Israel roll out 👇 </t>
    </r>
    <r>
      <rPr>
        <u/>
        <sz val="10"/>
        <color indexed="8"/>
        <rFont val="Helvetica Neue"/>
        <family val="2"/>
      </rPr>
      <t>https://t.co/5rFA3Acfnk</t>
    </r>
  </si>
  <si>
    <t>1442942895418343425</t>
  </si>
  <si>
    <t>bellboro3730</t>
  </si>
  <si>
    <t>2021-09-28 16:02:49+00:00</t>
  </si>
  <si>
    <t>@CofIndustry @redfishstream @Scottishnotbrit Let me rephrase. Gays in Israel aren’t stoned and hung from roofs.</t>
  </si>
  <si>
    <t>1436835231298895875</t>
  </si>
  <si>
    <t>army_antifa</t>
  </si>
  <si>
    <t>2021-09-11 19:33:08+00:00</t>
  </si>
  <si>
    <t>Andrew Yang believes: - Israel has never done anything wrong - Russia is our greatest threat - The answer to climate crisis is “move to higher ground” - $15 min wage is too much - Assange should stand trial   This amazing 3rd party he’s creating should be called ‘The Democrats!’</t>
  </si>
  <si>
    <t>1461547221669711873</t>
  </si>
  <si>
    <t>islamocommunism</t>
  </si>
  <si>
    <t>2021-11-18 23:09:46+00:00</t>
  </si>
  <si>
    <t>notice how most of the children israel murders as of recently are palestinian boys. the whole idea of "we need to save women and children needs to go because it sets up palestinian males as antagonistic to the liberation of palestine. all palestinian life deserves freedom.</t>
  </si>
  <si>
    <t>1472569777357045774</t>
  </si>
  <si>
    <t>lindash16129214</t>
  </si>
  <si>
    <t>2021-12-19 09:09:28+00:00</t>
  </si>
  <si>
    <t>Saying the Jews own the media and their loyalty is to Israel is not some debate on whether a star is a sheriffs star or a Star of David. It is Trump making age old anti-semitic slurs about Jewish people. This guy should not be your front runner @GOP. No Jew should support him.</t>
  </si>
  <si>
    <t>1436700632300281866</t>
  </si>
  <si>
    <t>jesusonlyradio</t>
  </si>
  <si>
    <t>2021-09-11 10:38:18+00:00</t>
  </si>
  <si>
    <r>
      <rPr>
        <sz val="10"/>
        <color indexed="8"/>
        <rFont val="Helvetica Neue"/>
        <family val="2"/>
      </rPr>
      <t>Now Playing on "</t>
    </r>
    <r>
      <rPr>
        <u/>
        <sz val="10"/>
        <color indexed="8"/>
        <rFont val="Helvetica Neue"/>
        <family val="2"/>
      </rPr>
      <t>https://t.co/snqruvy2Qa</t>
    </r>
    <r>
      <rPr>
        <sz val="10"/>
        <color indexed="8"/>
        <rFont val="Helvetica Neue"/>
        <family val="2"/>
      </rPr>
      <t>" Israel Houghton - You Are Good</t>
    </r>
  </si>
  <si>
    <t>1436508336476753922</t>
  </si>
  <si>
    <t>KyawLinMin1</t>
  </si>
  <si>
    <t>2021-09-10 21:54:11+00:00</t>
  </si>
  <si>
    <r>
      <rPr>
        <sz val="10"/>
        <color indexed="8"/>
        <rFont val="Helvetica Neue"/>
        <family val="2"/>
      </rPr>
      <t xml:space="preserve">Burmese in #Israel staged a protest at @UN office and Burmese Embassy in Israel Yesterday. They demanded the recognition of Ambassador U Kyaw Moe Tun's credentials and official recognition of @NUGMyanmar Government.  #Sep11Coup  #WhatsHappeningInMyanmar  #UN_RecognizeNUG </t>
    </r>
    <r>
      <rPr>
        <u/>
        <sz val="10"/>
        <color indexed="8"/>
        <rFont val="Helvetica Neue"/>
        <family val="2"/>
      </rPr>
      <t>https://t.co/HFnNQvWHDA</t>
    </r>
  </si>
  <si>
    <t>1470805480729686020</t>
  </si>
  <si>
    <t>jreuben1</t>
  </si>
  <si>
    <t>2021-12-14 12:18:47+00:00</t>
  </si>
  <si>
    <r>
      <rPr>
        <sz val="10"/>
        <color indexed="8"/>
        <rFont val="Helvetica Neue"/>
        <family val="2"/>
      </rPr>
      <t xml:space="preserve">Microsoft: “The innovation in Israel is mindblowing” </t>
    </r>
    <r>
      <rPr>
        <u/>
        <sz val="10"/>
        <color indexed="8"/>
        <rFont val="Helvetica Neue"/>
        <family val="2"/>
      </rPr>
      <t>https://t.co/j7Hp8w8jYl</t>
    </r>
  </si>
  <si>
    <t>1447886719869669376</t>
  </si>
  <si>
    <t>fixerofthings</t>
  </si>
  <si>
    <t>2021-10-12 07:27:49+00:00</t>
  </si>
  <si>
    <t>Why do you want Nike, Israel?  They use forced labor in CHINA! Remember where the virus was released. Let them go broke !</t>
  </si>
  <si>
    <t>1434476898722230275</t>
  </si>
  <si>
    <t>DeniseLovesLib1</t>
  </si>
  <si>
    <t>2021-09-05 07:21:58+00:00</t>
  </si>
  <si>
    <r>
      <rPr>
        <sz val="10"/>
        <color indexed="8"/>
        <rFont val="Helvetica Neue"/>
        <family val="2"/>
      </rPr>
      <t xml:space="preserve">Israel no longer considers people who have received 2 doses of Pfizer/BioNTech shots as "vaccinated."   As of September 1, only those who received 3 doses are considered “vaccinated”.  Health officials continue to move the goal posts. When will it finally be enough? </t>
    </r>
    <r>
      <rPr>
        <u/>
        <sz val="10"/>
        <color indexed="8"/>
        <rFont val="Helvetica Neue"/>
        <family val="2"/>
      </rPr>
      <t>https://t.co/Tlemz2iBCR</t>
    </r>
  </si>
  <si>
    <t>1440444267135004681</t>
  </si>
  <si>
    <t>Jesse06954967</t>
  </si>
  <si>
    <t>2021-09-21 18:34:10+00:00</t>
  </si>
  <si>
    <r>
      <rPr>
        <sz val="10"/>
        <color indexed="8"/>
        <rFont val="Helvetica Neue"/>
        <family val="2"/>
      </rPr>
      <t xml:space="preserve">Israel killed Iran's top nuclear scientist from 1,000 miles away using a remote-controlled sniper machine gun </t>
    </r>
    <r>
      <rPr>
        <u/>
        <sz val="10"/>
        <color indexed="8"/>
        <rFont val="Helvetica Neue"/>
        <family val="2"/>
      </rPr>
      <t>https://t.co/dLKZrRu7n8</t>
    </r>
  </si>
  <si>
    <t>1452273277733412871</t>
  </si>
  <si>
    <t>SarahMya2000</t>
  </si>
  <si>
    <t>2021-10-24 09:58:26+00:00</t>
  </si>
  <si>
    <r>
      <rPr>
        <sz val="10"/>
        <color indexed="8"/>
        <rFont val="Helvetica Neue"/>
        <family val="2"/>
      </rPr>
      <t xml:space="preserve">Just a reminder... South Africa - 1967 Terrorism Act. </t>
    </r>
    <r>
      <rPr>
        <u/>
        <sz val="10"/>
        <color indexed="8"/>
        <rFont val="Helvetica Neue"/>
        <family val="2"/>
      </rPr>
      <t>https://t.co/HZJStFzGXA</t>
    </r>
    <r>
      <rPr>
        <sz val="10"/>
        <color indexed="8"/>
        <rFont val="Helvetica Neue"/>
        <family val="2"/>
      </rPr>
      <t xml:space="preserve"> Israel - 2021...</t>
    </r>
  </si>
  <si>
    <t>1468117450680160260</t>
  </si>
  <si>
    <t>theECOlifestyle</t>
  </si>
  <si>
    <t>2021-12-07 02:17:31+00:00</t>
  </si>
  <si>
    <t>@Amb_LiSong boycott ISRAEL for #humanrights crimes against Palestine @JoeBiden @POTUS @FLOTUS @DrBiden @VP @KamalaHarris not just China or Iraq #freepalestine #savegaza</t>
  </si>
  <si>
    <t>1451552297872396289</t>
  </si>
  <si>
    <t>2021-10-22 10:13:31+00:00</t>
  </si>
  <si>
    <r>
      <rPr>
        <sz val="10"/>
        <color indexed="8"/>
        <rFont val="Helvetica Neue"/>
        <family val="2"/>
      </rPr>
      <t xml:space="preserve">Israel labels leading Palestinian human rights groups ‘terrorist institutions’ - </t>
    </r>
    <r>
      <rPr>
        <u/>
        <sz val="10"/>
        <color indexed="8"/>
        <rFont val="Helvetica Neue"/>
        <family val="2"/>
      </rPr>
      <t>https://t.co/jWVRUdViwU</t>
    </r>
    <r>
      <rPr>
        <sz val="10"/>
        <color indexed="8"/>
        <rFont val="Helvetica Neue"/>
        <family val="2"/>
      </rPr>
      <t xml:space="preserve"> by @yumna_patel on @mondoweiss #Palestine </t>
    </r>
    <r>
      <rPr>
        <u/>
        <sz val="10"/>
        <color indexed="8"/>
        <rFont val="Helvetica Neue"/>
        <family val="2"/>
      </rPr>
      <t>https://t.co/ws61ud0UZI</t>
    </r>
  </si>
  <si>
    <t>1439400067044102144</t>
  </si>
  <si>
    <t>2021-09-18 21:24:53+00:00</t>
  </si>
  <si>
    <t>The US gives Israel $10 million a day so that Israeli occupation forces can do things like this:</t>
  </si>
  <si>
    <t>1448410255386456069</t>
  </si>
  <si>
    <t>hajj_jachajj</t>
  </si>
  <si>
    <t>2021-10-13 18:08:09+00:00</t>
  </si>
  <si>
    <r>
      <rPr>
        <sz val="10"/>
        <color indexed="8"/>
        <rFont val="Helvetica Neue"/>
        <family val="2"/>
      </rPr>
      <t xml:space="preserve">US and Israel exploring ‘plan B’ for if Iran does not resume nuclear talks </t>
    </r>
    <r>
      <rPr>
        <u/>
        <sz val="10"/>
        <color indexed="8"/>
        <rFont val="Helvetica Neue"/>
        <family val="2"/>
      </rPr>
      <t>https://t.co/dHg6TH3UcN</t>
    </r>
  </si>
  <si>
    <t>1465087424237694978</t>
  </si>
  <si>
    <t>tigerbeat</t>
  </si>
  <si>
    <t>2021-11-28 17:37:16+00:00</t>
  </si>
  <si>
    <r>
      <rPr>
        <sz val="10"/>
        <color indexed="8"/>
        <rFont val="Helvetica Neue"/>
        <family val="2"/>
      </rPr>
      <t xml:space="preserve">Israel cyber hacked Iran's gas stations. Iran cyber hacked Israel's dating website &amp;amp; hospital. The covert war enters a new phase of targeting civilians. Millions of ordinary people caught in the crossfire. our latest w/ @ronenbergman   </t>
    </r>
    <r>
      <rPr>
        <u/>
        <sz val="10"/>
        <color indexed="8"/>
        <rFont val="Helvetica Neue"/>
        <family val="2"/>
      </rPr>
      <t>https://t.co/vXRySM4ARi</t>
    </r>
  </si>
  <si>
    <t>1445473580444049414</t>
  </si>
  <si>
    <t>2021-10-05 15:38:51+00:00</t>
  </si>
  <si>
    <r>
      <rPr>
        <sz val="10"/>
        <color indexed="8"/>
        <rFont val="Helvetica Neue"/>
        <family val="2"/>
      </rPr>
      <t xml:space="preserve">Had a great time with "Peace for Penny" discussing my interfaith journey and going from beong anti-Israel to Zionist. Recording to follow! #salam #shalom </t>
    </r>
    <r>
      <rPr>
        <u/>
        <sz val="10"/>
        <color indexed="8"/>
        <rFont val="Helvetica Neue"/>
        <family val="2"/>
      </rPr>
      <t>https://t.co/BcFy1vmr0F</t>
    </r>
  </si>
  <si>
    <t>1474566440988651525</t>
  </si>
  <si>
    <t>tvspeer</t>
  </si>
  <si>
    <t>2021-12-24 21:23:30+00:00</t>
  </si>
  <si>
    <r>
      <rPr>
        <sz val="10"/>
        <color indexed="8"/>
        <rFont val="Helvetica Neue"/>
        <family val="2"/>
      </rPr>
      <t xml:space="preserve">New study from Israel: "Hospitalisation rates and direct medical burdens of measles and influenza were significantly higher than those of COVID-19 infection in children." </t>
    </r>
    <r>
      <rPr>
        <u/>
        <sz val="10"/>
        <color indexed="8"/>
        <rFont val="Helvetica Neue"/>
        <family val="2"/>
      </rPr>
      <t>https://t.co/jcjWhN3ios</t>
    </r>
  </si>
  <si>
    <t>1455054019936751621</t>
  </si>
  <si>
    <t>urkishika</t>
  </si>
  <si>
    <t>2021-11-01 02:08:06+00:00</t>
  </si>
  <si>
    <r>
      <rPr>
        <sz val="10"/>
        <color indexed="8"/>
        <rFont val="Helvetica Neue"/>
        <family val="2"/>
      </rPr>
      <t xml:space="preserve">Apartheid Israel field-tests its tools of repression against Indigenous Palestinians and then exports them to criminal regimes worldwide.  @NSOgroup's #Pegasus spyware is used to target activists &amp;amp; journalists globally.  #MilitaryEmbargo now!  </t>
    </r>
    <r>
      <rPr>
        <u/>
        <sz val="10"/>
        <color indexed="8"/>
        <rFont val="Helvetica Neue"/>
        <family val="2"/>
      </rPr>
      <t>https://t.co/n6D3bEY40I</t>
    </r>
  </si>
  <si>
    <t>1473411639173160961</t>
  </si>
  <si>
    <t>Ride4Truth</t>
  </si>
  <si>
    <t>2021-12-21 16:54:44+00:00</t>
  </si>
  <si>
    <t>BREAKING: Israel to offer 4th dose of COVID-19 vaccine to people over the age of 60</t>
  </si>
  <si>
    <t>1447598860566728710</t>
  </si>
  <si>
    <t>wyschilgod2019</t>
  </si>
  <si>
    <t>2021-10-11 12:23:58+00:00</t>
  </si>
  <si>
    <r>
      <rPr>
        <sz val="10"/>
        <color indexed="8"/>
        <rFont val="Helvetica Neue"/>
        <family val="2"/>
      </rPr>
      <t xml:space="preserve">#Israeli #cancer #care, #heart #treatment rank among world’s best in annual Newsweek list | World Israel News </t>
    </r>
    <r>
      <rPr>
        <u/>
        <sz val="10"/>
        <color indexed="8"/>
        <rFont val="Helvetica Neue"/>
        <family val="2"/>
      </rPr>
      <t>https://t.co/NzApjuHefo</t>
    </r>
    <r>
      <rPr>
        <sz val="10"/>
        <color indexed="8"/>
        <rFont val="Helvetica Neue"/>
        <family val="2"/>
      </rPr>
      <t xml:space="preserve"> #Spitzenmedizin #Weltklasse</t>
    </r>
  </si>
  <si>
    <t>1454891241095761920</t>
  </si>
  <si>
    <t>smeetheens</t>
  </si>
  <si>
    <t>2021-10-31 15:21:17+00:00</t>
  </si>
  <si>
    <t>@dAviDHD_G @zei_squirrel @deffonottommac its illegal to get gay married in israel. hell, even interfaith marriage is illegal over there. surprisingly enough, an apartheid state isnt very socially progressive</t>
  </si>
  <si>
    <t>1476658695719297036</t>
  </si>
  <si>
    <t>lloyahu</t>
  </si>
  <si>
    <t>2021-12-30 15:57:22+00:00</t>
  </si>
  <si>
    <r>
      <rPr>
        <sz val="10"/>
        <color indexed="8"/>
        <rFont val="Helvetica Neue"/>
        <family val="2"/>
      </rPr>
      <t xml:space="preserve">Jer 3:6 The LORD said also unto me in the days of Josiah the king, Hast thou seen that which backsliding Israel hath done? she is gone up upon every high mountain and under every green tree, and there hath played the harlot. </t>
    </r>
    <r>
      <rPr>
        <u/>
        <sz val="10"/>
        <color indexed="8"/>
        <rFont val="Helvetica Neue"/>
        <family val="2"/>
      </rPr>
      <t>https://t.co/fmfIxvLyqt</t>
    </r>
  </si>
  <si>
    <t>1455166350108807169</t>
  </si>
  <si>
    <t>juancons87</t>
  </si>
  <si>
    <t>2021-11-01 09:34:28+00:00</t>
  </si>
  <si>
    <r>
      <rPr>
        <sz val="10"/>
        <color indexed="8"/>
        <rFont val="Helvetica Neue"/>
        <family val="2"/>
      </rPr>
      <t xml:space="preserve">Welcome to Israel💙  We missed you guys. </t>
    </r>
    <r>
      <rPr>
        <u/>
        <sz val="10"/>
        <color indexed="8"/>
        <rFont val="Helvetica Neue"/>
        <family val="2"/>
      </rPr>
      <t>https://t.co/RlLpfyF1wK</t>
    </r>
  </si>
  <si>
    <t>1437033307317940224</t>
  </si>
  <si>
    <t>DonaldP28785881</t>
  </si>
  <si>
    <t>2021-09-12 08:40:13+00:00</t>
  </si>
  <si>
    <t>KJV EXO 14:31 "And Israel saw that great work which the LORD did upon the Egyptians: and the people feared the LORD, and believed the LORD, and his servant Moses."</t>
  </si>
  <si>
    <t>1446671980619608072</t>
  </si>
  <si>
    <t>whsieh</t>
  </si>
  <si>
    <t>2021-10-08 23:00:52+00:00</t>
  </si>
  <si>
    <t>Pakistan, India, and Israel didn’t ask for permission to get nukes. *cough* *cough*</t>
  </si>
  <si>
    <t>1443457403530317826</t>
  </si>
  <si>
    <t>therealrjwoods</t>
  </si>
  <si>
    <t>2021-09-30 02:07:17+00:00</t>
  </si>
  <si>
    <t>1461772474094338048</t>
  </si>
  <si>
    <t>johnjoechad</t>
  </si>
  <si>
    <t>2021-11-19 14:04:50+00:00</t>
  </si>
  <si>
    <t>Israel recently outlawed Palestinian human rights groups as 'terror organisations'. Now the UK has declared any support for Hamas – and the millions of Palestinians it represents politically – will be illegal.  Maybe just get on with it and call all Palestinians terrorists</t>
  </si>
  <si>
    <t>1441205223373033472</t>
  </si>
  <si>
    <t>LittleMsT2</t>
  </si>
  <si>
    <t>2021-09-23 20:57:56+00:00</t>
  </si>
  <si>
    <t>It is probably time for a serious look at what is happening in Israel</t>
  </si>
  <si>
    <t>1464383643326070788</t>
  </si>
  <si>
    <t>2021-11-26 19:00:42+00:00</t>
  </si>
  <si>
    <r>
      <rPr>
        <sz val="10"/>
        <color indexed="8"/>
        <rFont val="Helvetica Neue"/>
        <family val="2"/>
      </rPr>
      <t xml:space="preserve">הִנֵּ֚ה לֹ֣א יָ֖נוּם וְלֹ֣א יִישָׁ֑ן שׁ֜וֹמֵ֗ר יִשְׂרָאֵֽל תְּהִלִּים 121:4  Behold the Guardian of Israel will neither slumber nor sleep Psalms 121:4 </t>
    </r>
    <r>
      <rPr>
        <u/>
        <sz val="10"/>
        <color indexed="8"/>
        <rFont val="Helvetica Neue"/>
        <family val="2"/>
      </rPr>
      <t>https://t.co/Amc368vdYz</t>
    </r>
  </si>
  <si>
    <t>1463617131946205187</t>
  </si>
  <si>
    <t>2021-11-24 16:14:51+00:00</t>
  </si>
  <si>
    <t>The entire rationale for the presence of Israel in Palestine let alone the oPT is nothing short of a perverse, fanciful, mythical land grab at gunpoint.</t>
  </si>
  <si>
    <t>1441135998033752066</t>
  </si>
  <si>
    <t>LarryFinesHair</t>
  </si>
  <si>
    <t>2021-09-23 16:22:51+00:00</t>
  </si>
  <si>
    <t>The only two countries in the world that aren't allowed to have borders: The United States and Israel. Discuss.</t>
  </si>
  <si>
    <t>1435783332739141634</t>
  </si>
  <si>
    <t>SethDillon20</t>
  </si>
  <si>
    <t>2021-09-08 21:53:16+00:00</t>
  </si>
  <si>
    <t>@AnimalsSeveral @DanaGoldstein @DanRather Mass vaccination programs only serve to prolong and worsen the pandemic as the mutations become more and more virulent ( read up on Marek’ disease).  The vaccines don’t stop a person from getting or spreading COVID. Israel is the most vaccinated country on earth, about 80%,</t>
  </si>
  <si>
    <t>1447646066208296969</t>
  </si>
  <si>
    <t>Sarkastkprophet</t>
  </si>
  <si>
    <t>2021-10-11 15:31:32+00:00</t>
  </si>
  <si>
    <t>1455594299152912391</t>
  </si>
  <si>
    <t>Darkstar7219</t>
  </si>
  <si>
    <t>2021-11-02 13:54:59+00:00</t>
  </si>
  <si>
    <r>
      <rPr>
        <sz val="10"/>
        <color indexed="8"/>
        <rFont val="Helvetica Neue"/>
        <family val="2"/>
      </rPr>
      <t xml:space="preserve">🤡🌎 Prime minister of New Zealand stops press conference after being asked why the vaccine wasn’t working in Israel </t>
    </r>
    <r>
      <rPr>
        <u/>
        <sz val="10"/>
        <color indexed="8"/>
        <rFont val="Helvetica Neue"/>
        <family val="2"/>
      </rPr>
      <t>https://t.co/d81oaZooDm</t>
    </r>
  </si>
  <si>
    <t>1459758735077740548</t>
  </si>
  <si>
    <t>AlvinPrima9</t>
  </si>
  <si>
    <t>2021-11-14 00:42:58+00:00</t>
  </si>
  <si>
    <r>
      <rPr>
        <sz val="10"/>
        <color indexed="8"/>
        <rFont val="Helvetica Neue"/>
        <family val="2"/>
      </rPr>
      <t xml:space="preserve">Tonight in Lod, central Israel, demonstrators chanting: "Settler, Out! Out! Lod - Arab and free!"  (Lod has a 61.4% Jewish population) </t>
    </r>
    <r>
      <rPr>
        <u/>
        <sz val="10"/>
        <color indexed="8"/>
        <rFont val="Helvetica Neue"/>
        <family val="2"/>
      </rPr>
      <t>https://t.co/B6Aksnz7WT</t>
    </r>
  </si>
  <si>
    <t>1475252812821024771</t>
  </si>
  <si>
    <t>2021-12-26 18:50:54+00:00</t>
  </si>
  <si>
    <t>@P3ng1z @TridentWolf @Ostrov_A It was posted by Ofir Gendelman as a defence of why Israel had “retaliated”</t>
  </si>
  <si>
    <t>1470434549884592130</t>
  </si>
  <si>
    <t>louchegarouaroo</t>
  </si>
  <si>
    <t>2021-12-13 11:44:50+00:00</t>
  </si>
  <si>
    <r>
      <rPr>
        <sz val="10"/>
        <color indexed="8"/>
        <rFont val="Helvetica Neue"/>
        <family val="2"/>
      </rPr>
      <t xml:space="preserve">“The fact that I am a Jew myself drove them crazy… If you are an Israeli Jew you must support Israel and the crimes it commits.” – Ofer Cassif  Op-Ed by @mikopeled  </t>
    </r>
    <r>
      <rPr>
        <u/>
        <sz val="10"/>
        <color indexed="8"/>
        <rFont val="Helvetica Neue"/>
        <family val="2"/>
      </rPr>
      <t>https://t.co/JoSU6VswZE</t>
    </r>
  </si>
  <si>
    <t>1453233626141888515</t>
  </si>
  <si>
    <t>WillaABell1</t>
  </si>
  <si>
    <t>2021-10-27 01:34:30+00:00</t>
  </si>
  <si>
    <t>The United States sends Israel $3B a year. Israel offers 26 weeks family leave, paying for 15 weeks, Universities are subsidized only charging students $3,000/year. Israel has universal healthcare and abortions are not only subsidized but most cases, free.</t>
  </si>
  <si>
    <t>1460983194602381319</t>
  </si>
  <si>
    <t>John210750</t>
  </si>
  <si>
    <t>2021-11-17 09:48:32+00:00</t>
  </si>
  <si>
    <t>In order to stop the pro-Israel lobby doing to him what they did to Jeremy Corbyn, #LiarStarmer has sold his soul to an apartheid regime.  In other words, in order to prevent another fake "antisemitism crisis", he's made the Labour Party genuinely pro-racist.  A thread.</t>
  </si>
  <si>
    <t>1469668981867008010</t>
  </si>
  <si>
    <t>carelpedre</t>
  </si>
  <si>
    <t>2021-12-11 09:02:45+00:00</t>
  </si>
  <si>
    <r>
      <rPr>
        <sz val="10"/>
        <color indexed="8"/>
        <rFont val="Helvetica Neue"/>
        <family val="2"/>
      </rPr>
      <t xml:space="preserve">Pascale Belony, Miss Universe Haiti 2021 on stage during the National Costume Show in Eilat, Israel. The National Costume Show is an international tradition where contestants display an authentic costume of choice that best represents the culture of their home country. </t>
    </r>
    <r>
      <rPr>
        <u/>
        <sz val="10"/>
        <color indexed="8"/>
        <rFont val="Helvetica Neue"/>
        <family val="2"/>
      </rPr>
      <t>https://t.co/FQvxyuFEi8</t>
    </r>
  </si>
  <si>
    <t>1449041556879593473</t>
  </si>
  <si>
    <t>davegreenpotter</t>
  </si>
  <si>
    <t>2021-10-15 11:56:43+00:00</t>
  </si>
  <si>
    <r>
      <rPr>
        <sz val="10"/>
        <color indexed="8"/>
        <rFont val="Helvetica Neue"/>
        <family val="2"/>
      </rPr>
      <t xml:space="preserve">Jeremy Corbyn was going to hold Israel to account for its crimes against humanity.  At the Board of Deputies of British Jews (BoD) event, speaker called for Corbyn to be killed.  @Keir_Starmer of #Labour Party takes advice from BoD . </t>
    </r>
    <r>
      <rPr>
        <u/>
        <sz val="10"/>
        <color indexed="8"/>
        <rFont val="Helvetica Neue"/>
        <family val="2"/>
      </rPr>
      <t>https://t.co/SbwhmP2Foh</t>
    </r>
  </si>
  <si>
    <t>1463278113689899009</t>
  </si>
  <si>
    <t>jassykahn4</t>
  </si>
  <si>
    <t>2021-11-23 17:47:43+00:00</t>
  </si>
  <si>
    <r>
      <rPr>
        <sz val="10"/>
        <color indexed="8"/>
        <rFont val="Helvetica Neue"/>
        <family val="2"/>
      </rPr>
      <t xml:space="preserve">We have to help save Eyad, what Israel has done to this man is barbaric, medical neglet is a crime #saveeyad </t>
    </r>
    <r>
      <rPr>
        <u/>
        <sz val="10"/>
        <color indexed="8"/>
        <rFont val="Helvetica Neue"/>
        <family val="2"/>
      </rPr>
      <t>https://t.co/Svw7wG4wiL</t>
    </r>
  </si>
  <si>
    <t>1462890372292562952</t>
  </si>
  <si>
    <t>2021-11-22 16:06:58+00:00</t>
  </si>
  <si>
    <t>Miss Greece has pulled out of the @MissUniverse pageant which is to be held in Eilat, Israel, later this year. She says that she cannot participate when “people are fighting for their lives…”   The @BDSmovement is growing.   #boycottmissuniverse #boycottapartheid</t>
  </si>
  <si>
    <t>1452961397378273280</t>
  </si>
  <si>
    <t>2021-10-26 07:32:46+00:00</t>
  </si>
  <si>
    <r>
      <rPr>
        <sz val="10"/>
        <color indexed="8"/>
        <rFont val="Helvetica Neue"/>
        <family val="2"/>
      </rPr>
      <t xml:space="preserve">We love seeing Israel-Azerbaijan relations grow and flourish. The Israeli pavilion at the #RebuildKarabakh exhibition, is a symbol of that 🇮🇱🇦🇿  We look forward to strengthening our partnership even more, disregarding noises from the outside. </t>
    </r>
    <r>
      <rPr>
        <u/>
        <sz val="10"/>
        <color indexed="8"/>
        <rFont val="Helvetica Neue"/>
        <family val="2"/>
      </rPr>
      <t>https://t.co/LwfOfuq92J</t>
    </r>
  </si>
  <si>
    <t>1469703539081449472</t>
  </si>
  <si>
    <t>ZPalmarez</t>
  </si>
  <si>
    <t>2021-12-11 11:20:04+00:00</t>
  </si>
  <si>
    <r>
      <rPr>
        <sz val="10"/>
        <color indexed="8"/>
        <rFont val="Helvetica Neue"/>
        <family val="2"/>
      </rPr>
      <t xml:space="preserve">Whatever the result will be on Monday, December 13, 2021 at 8AM-10AM, Philippine time, let it be. But I wish all the best for Beatrice Luigi Gomez! Bring home the #MissUniverse crown for the 5th time from Eilat, Israel. Catch it live via A2Z.   #GoMezUniverse | #MissUniverse2021 </t>
    </r>
    <r>
      <rPr>
        <u/>
        <sz val="10"/>
        <color indexed="8"/>
        <rFont val="Helvetica Neue"/>
        <family val="2"/>
      </rPr>
      <t>https://t.co/WjyHWTaDYC</t>
    </r>
  </si>
  <si>
    <t>1460540255136800770</t>
  </si>
  <si>
    <t>YoavStr</t>
  </si>
  <si>
    <t>2021-11-16 04:28:27+00:00</t>
  </si>
  <si>
    <t>@retrozynth I'm Israel let's go</t>
  </si>
  <si>
    <t>1457849793053605896</t>
  </si>
  <si>
    <t>barry100CA</t>
  </si>
  <si>
    <t>2021-11-08 18:17:30+00:00</t>
  </si>
  <si>
    <r>
      <rPr>
        <sz val="10"/>
        <color indexed="8"/>
        <rFont val="Helvetica Neue"/>
        <family val="2"/>
      </rPr>
      <t xml:space="preserve">WATCH: 'Now's the time for Republicans to wipe out the 'Squad'' | World Israel News </t>
    </r>
    <r>
      <rPr>
        <u/>
        <sz val="10"/>
        <color indexed="8"/>
        <rFont val="Helvetica Neue"/>
        <family val="2"/>
      </rPr>
      <t>https://t.co/3HoL4FgYDT</t>
    </r>
    <r>
      <rPr>
        <sz val="10"/>
        <color indexed="8"/>
        <rFont val="Helvetica Neue"/>
        <family val="2"/>
      </rPr>
      <t xml:space="preserve">  #USA #America #Socialism #Squad  #Congress</t>
    </r>
  </si>
  <si>
    <t>1444381575131566084</t>
  </si>
  <si>
    <t>EBluemountain1</t>
  </si>
  <si>
    <t>2021-10-02 15:19:37+00:00</t>
  </si>
  <si>
    <t>Calling for Palestine "from the River to the Sea" or for a "post Zionist" Israel ... a PC way of espousing Hitler's Final Solution.</t>
  </si>
  <si>
    <t>1443544106941222916</t>
  </si>
  <si>
    <t>MaajidNawaz</t>
  </si>
  <si>
    <t>2021-09-30 07:51:49+00:00</t>
  </si>
  <si>
    <t>@jabarian Everything we already knew &amp;amp; have publicly agreed with in the UK context: hybrid immunity strategy (vax + natural).  Real world data from Israel tells us what likely happens next if we keep driving for 100% vaccination &amp;amp; ignore natural immunity:</t>
  </si>
  <si>
    <t>1466484803159703555</t>
  </si>
  <si>
    <t>MB74627503</t>
  </si>
  <si>
    <t>2021-12-02 14:09:57+00:00</t>
  </si>
  <si>
    <r>
      <rPr>
        <sz val="10"/>
        <color indexed="8"/>
        <rFont val="Helvetica Neue"/>
        <family val="2"/>
      </rPr>
      <t xml:space="preserve">Biden says he went to Israel during the Six Day War to act as a liaison. He’s lying. That never happened. Totally normal. </t>
    </r>
    <r>
      <rPr>
        <u/>
        <sz val="10"/>
        <color indexed="8"/>
        <rFont val="Helvetica Neue"/>
        <family val="2"/>
      </rPr>
      <t>https://t.co/rqLysviI4U</t>
    </r>
  </si>
  <si>
    <t>1458704427968344071</t>
  </si>
  <si>
    <t>Iamjck1982</t>
  </si>
  <si>
    <t>2021-11-11 02:53:31+00:00</t>
  </si>
  <si>
    <t>@de_jever Again they aren't denying the racist sensibilities of the ambassador or trying to provide evidence Israel isn't a murderous human rights abusing aphetheid state. They simply want the left to treat them equally among murderous human rights abusing aphetheid states</t>
  </si>
  <si>
    <t>1438137983006347264</t>
  </si>
  <si>
    <t>VictoriaCoates</t>
  </si>
  <si>
    <t>2021-09-15 09:49:49+00:00</t>
  </si>
  <si>
    <r>
      <rPr>
        <sz val="10"/>
        <color indexed="8"/>
        <rFont val="Helvetica Neue"/>
        <family val="2"/>
      </rPr>
      <t xml:space="preserve">“The initiative to move Israel into CENTCOM is a direct result of the Trump administration-led Abraham Accords…signed one year ago today on the South Lawn of the White House.”  My latest with the great and good @SimoneLedeen in @Newsweek: </t>
    </r>
    <r>
      <rPr>
        <u/>
        <sz val="10"/>
        <color indexed="8"/>
        <rFont val="Helvetica Neue"/>
        <family val="2"/>
      </rPr>
      <t>https://t.co/dDx9pe6ew0</t>
    </r>
  </si>
  <si>
    <t>1447606185499275271</t>
  </si>
  <si>
    <t>2021-10-11 12:53:04+00:00</t>
  </si>
  <si>
    <r>
      <rPr>
        <sz val="10"/>
        <color indexed="8"/>
        <rFont val="Helvetica Neue"/>
        <family val="2"/>
      </rPr>
      <t xml:space="preserve">Chancellor #Merkel left Israel after two intensive days during which she assured Israel of the deep friendship &amp;amp; lasting responsibility of Germany towards this country. Thank you Israel for having welcomed her so cordially! </t>
    </r>
    <r>
      <rPr>
        <u/>
        <sz val="10"/>
        <color indexed="8"/>
        <rFont val="Helvetica Neue"/>
        <family val="2"/>
      </rPr>
      <t>https://t.co/I2Mi1c1ZRI</t>
    </r>
  </si>
  <si>
    <t>1435378047440474114</t>
  </si>
  <si>
    <t>Alohoemoron</t>
  </si>
  <si>
    <t>2021-09-07 19:02:49+00:00</t>
  </si>
  <si>
    <t>Israel bombed a WATER FACILITY. Gaza is having issues w/a water shortage. Israel is committing war crimes.</t>
  </si>
  <si>
    <t>1468341632873512963</t>
  </si>
  <si>
    <t>Yuval16499776</t>
  </si>
  <si>
    <t>2021-12-07 17:08:20+00:00</t>
  </si>
  <si>
    <t>@Mariach36014683 @HungSingMA @rantinglefist @IDF 1. That was a example From a source that is pro plaestinain 2. In ww2 it was germans who started a war And never was a peace deal offerd to them rejected by others.  here it wasn't Israel who startef the war A it wasn't israel who said no to 47 un plan (also alot more difference)</t>
  </si>
  <si>
    <t>1447371192076161027</t>
  </si>
  <si>
    <t>JohnWatson2004</t>
  </si>
  <si>
    <t>2021-10-10 21:19:17+00:00</t>
  </si>
  <si>
    <t>@ResisterWolf @MayoIsSpicyy @SecretaryPete If only there were some impartial news sources ResisterWolf. That would be remarkable. The only one I know of is Haaretz out of Israel, of all places. Al Jazeera is close. I used to like the SF Chronical, but they've decided to join the both-siderism muck we see everywhere.</t>
  </si>
  <si>
    <t>1451044058093129731</t>
  </si>
  <si>
    <t>das_proudhindu</t>
  </si>
  <si>
    <t>2021-10-21 00:33:57+00:00</t>
  </si>
  <si>
    <r>
      <rPr>
        <sz val="10"/>
        <color indexed="8"/>
        <rFont val="Helvetica Neue"/>
        <family val="2"/>
      </rPr>
      <t xml:space="preserve">Very nice to meet Indian researchers and scholars in Israel.   Appreciated their feedback on what we could do to expand our exchanges with Israel. </t>
    </r>
    <r>
      <rPr>
        <u/>
        <sz val="10"/>
        <color indexed="8"/>
        <rFont val="Helvetica Neue"/>
        <family val="2"/>
      </rPr>
      <t>https://t.co/U30VYHqLoN</t>
    </r>
  </si>
  <si>
    <t>1452354707230375936</t>
  </si>
  <si>
    <t>2021-10-24 15:22:00+00:00</t>
  </si>
  <si>
    <r>
      <rPr>
        <sz val="10"/>
        <color indexed="8"/>
        <rFont val="Helvetica Neue"/>
        <family val="2"/>
      </rPr>
      <t xml:space="preserve">This 900-year-old sword could "piece together the historical puzzle of Israel." </t>
    </r>
    <r>
      <rPr>
        <u/>
        <sz val="10"/>
        <color indexed="8"/>
        <rFont val="Helvetica Neue"/>
        <family val="2"/>
      </rPr>
      <t>https://t.co/2ylK3a3Cet</t>
    </r>
  </si>
  <si>
    <t>1435398704807170053</t>
  </si>
  <si>
    <t>ramespaulus</t>
  </si>
  <si>
    <t>2021-09-07 20:24:54+00:00</t>
  </si>
  <si>
    <t>@AviKaner I don't know how Israel gonna live now!</t>
  </si>
  <si>
    <t>1464864914745569282</t>
  </si>
  <si>
    <t>ImABigMachine</t>
  </si>
  <si>
    <t>2021-11-28 02:53:06+00:00</t>
  </si>
  <si>
    <t>@zeevs If omicron reaches Israel in large numbers, they'll say its because we haven't locked down hard enough, if it doesn't they'll say the restrictions worked and we'll keep them. There's no wining until everyone comes to terms with this just being part of life.</t>
  </si>
  <si>
    <t>1458933854325067782</t>
  </si>
  <si>
    <t>bozzystuff</t>
  </si>
  <si>
    <t>2021-11-11 18:05:11+00:00</t>
  </si>
  <si>
    <t>1473729841761599489</t>
  </si>
  <si>
    <t>monicadamb</t>
  </si>
  <si>
    <t>2021-12-22 13:59:09+00:00</t>
  </si>
  <si>
    <t>Israel 🇮🇱 today: 🔸Covid hospitalizations: 124 🔸Omicron hospitalizations: 0 🔸Flu hospitalizations: 1088  🤔</t>
  </si>
  <si>
    <t>1444988795108139008</t>
  </si>
  <si>
    <t>PrinceGx</t>
  </si>
  <si>
    <t>2021-10-04 07:32:30+00:00</t>
  </si>
  <si>
    <t>Vaccinated or not you can still catch the vaccine and pass it. Look at Israel and other highly Vaccinated countries, meaning this is just something to divide people and a way to force their agendas on the world. Think for yourself and do your own research before it's illegal.</t>
  </si>
  <si>
    <t>1453768853738168345</t>
  </si>
  <si>
    <t>macfionnlaig</t>
  </si>
  <si>
    <t>2021-10-28 13:01:19+00:00</t>
  </si>
  <si>
    <t>Statement from Foreign Affairs spokespersons of 🇮🇪 🇩🇰 🇧🇪 🇫🇮 🇫🇷 🇩🇪 🇮🇹 🇳🇱  🇳🇴 🇵🇱 🇪🇸 🇸🇪 “We urge the Govt of Israel to reverse its decision to advance plans for the construction of around 3,000 settlement units in the West Bank”. 1/2 @rtenews #Palestine</t>
  </si>
  <si>
    <t>1449064594102788098</t>
  </si>
  <si>
    <t>RobertAWiseman</t>
  </si>
  <si>
    <t>2021-10-15 13:28:16+00:00</t>
  </si>
  <si>
    <r>
      <rPr>
        <sz val="10"/>
        <color indexed="8"/>
        <rFont val="Helvetica Neue"/>
        <family val="2"/>
      </rPr>
      <t xml:space="preserve">Yossi Cohen was born in Israel. In fact his family trace back roots in Israel at least nine generations. He is the current Director of Mossad. As Jews have ALWAYS been present in the region, many Israelis families can count them as their descendants. </t>
    </r>
    <r>
      <rPr>
        <u/>
        <sz val="10"/>
        <color indexed="8"/>
        <rFont val="Helvetica Neue"/>
        <family val="2"/>
      </rPr>
      <t>https://t.co/J3WKOsDKMA</t>
    </r>
  </si>
  <si>
    <t>1468352346380021764</t>
  </si>
  <si>
    <t>aNellytics</t>
  </si>
  <si>
    <t>2021-12-07 17:50:54+00:00</t>
  </si>
  <si>
    <t>Let's do some more #Devy ranks! Rank this group of '23 eligible RBs: Blake Corum Brandon Thomas DeaMonte Trayanum Deuce Vaughn Devon Achane DeWayne McBride Israel Abanikanda Jalen Berger Jase McClellan Jaylan Knighton Keaton Mitchell Kendall Milton Kendre Miller</t>
  </si>
  <si>
    <t>1470810587265388548</t>
  </si>
  <si>
    <t>JeanMakaveli95</t>
  </si>
  <si>
    <t>2021-12-14 12:39:05+00:00</t>
  </si>
  <si>
    <t>Israel is protected by very advanced Aerial Defense Weapons while Africa is protected by the God of Israel 😅😅😂😂🤣</t>
  </si>
  <si>
    <t>1436336858649223189</t>
  </si>
  <si>
    <t>efenigson</t>
  </si>
  <si>
    <t>2021-09-10 10:32:47+00:00</t>
  </si>
  <si>
    <t>@JesseKellyDC In israel we had it about 1-2 months ago. Israel always leading the way! 🤣🤣</t>
  </si>
  <si>
    <t>1456279282938834944</t>
  </si>
  <si>
    <t>2021-11-04 11:16:52+00:00</t>
  </si>
  <si>
    <t>I was today years old when I learned antizionists don’t think Jews are a nation.  Oh well. Am Israel Chai.</t>
  </si>
  <si>
    <t>1451370158367264777</t>
  </si>
  <si>
    <t>MsWonderHeather</t>
  </si>
  <si>
    <t>2021-10-21 22:09:45+00:00</t>
  </si>
  <si>
    <r>
      <rPr>
        <sz val="10"/>
        <color indexed="8"/>
        <rFont val="Helvetica Neue"/>
        <family val="2"/>
      </rPr>
      <t xml:space="preserve">Just a reminder, Israel is still occupying #Palestine 🇵🇸 </t>
    </r>
    <r>
      <rPr>
        <u/>
        <sz val="10"/>
        <color indexed="8"/>
        <rFont val="Helvetica Neue"/>
        <family val="2"/>
      </rPr>
      <t>https://t.co/MF7XFodFvH</t>
    </r>
  </si>
  <si>
    <t>1458286548210880515</t>
  </si>
  <si>
    <t>HendricksSumaya</t>
  </si>
  <si>
    <t>2021-11-09 23:13:01+00:00</t>
  </si>
  <si>
    <r>
      <rPr>
        <sz val="10"/>
        <color indexed="8"/>
        <rFont val="Helvetica Neue"/>
        <family val="2"/>
      </rPr>
      <t xml:space="preserve">Idk which South Africa Lalela Mswane is gonna be representing at the Miss Universe competition in ISRAEL but it’s definitely not the one I live in </t>
    </r>
    <r>
      <rPr>
        <u/>
        <sz val="10"/>
        <color indexed="8"/>
        <rFont val="Helvetica Neue"/>
        <family val="2"/>
      </rPr>
      <t>https://t.co/ZT7DTrKR59</t>
    </r>
  </si>
  <si>
    <t>1445170414779568129</t>
  </si>
  <si>
    <t>JdeCP</t>
  </si>
  <si>
    <t>2021-10-04 19:34:11+00:00</t>
  </si>
  <si>
    <t>FOR THE ZIONIST JACKBOOT APARTHEID REGIME IN ISRAEL TO INFLICT A MORE THAN 50-YEAR MURDEROUS MILITARY DICTATORSHIP ON THE INDIGENOUS SEMITIC PEOPLE OF PALESTINE IS CRIMINAL ANTISEMITISM IN SPADES. @NydiaVelazquez @RepYvetteClarke @LeaderMcConnell @LeaderMcCarthy @JoeManchinWV</t>
  </si>
  <si>
    <t>1447840086733766662</t>
  </si>
  <si>
    <t>Herdag_Hoffman</t>
  </si>
  <si>
    <t>2021-10-12 04:22:30+00:00</t>
  </si>
  <si>
    <t>@CheyennGrime1 @Cornishpasty3 @JamesMelville This fourth wave in Israel was the wave of the not vaccinated. They were the vast majority of deaths, ecmo, hospitalization and infected. The booster helped saving even more lives. Israel was the first to mass vaccinate that's why other countries will move to boosters soon.</t>
  </si>
  <si>
    <t>1460372023797071875</t>
  </si>
  <si>
    <t>2021-11-15 17:19:57+00:00</t>
  </si>
  <si>
    <r>
      <rPr>
        <sz val="10"/>
        <color indexed="8"/>
        <rFont val="Helvetica Neue"/>
        <family val="2"/>
      </rPr>
      <t xml:space="preserve">US abstention on anti-Israel UNRWA vote marks ‘dangerous backslide’ in policy at UN </t>
    </r>
    <r>
      <rPr>
        <u/>
        <sz val="10"/>
        <color indexed="8"/>
        <rFont val="Helvetica Neue"/>
        <family val="2"/>
      </rPr>
      <t>https://t.co/wPedkn5W9v</t>
    </r>
    <r>
      <rPr>
        <sz val="10"/>
        <color indexed="8"/>
        <rFont val="Helvetica Neue"/>
        <family val="2"/>
      </rPr>
      <t xml:space="preserve"> via @JNS_org</t>
    </r>
  </si>
  <si>
    <t>1465328897860542464</t>
  </si>
  <si>
    <t>StarRizeRadio</t>
  </si>
  <si>
    <t>2021-11-29 09:36:48+00:00</t>
  </si>
  <si>
    <r>
      <rPr>
        <sz val="10"/>
        <color indexed="8"/>
        <rFont val="Helvetica Neue"/>
        <family val="2"/>
      </rPr>
      <t xml:space="preserve">#NowPlaying Never Lost feat. Israel Houghton Live From Elevation Ballantyne Elevation Worship via </t>
    </r>
    <r>
      <rPr>
        <u/>
        <sz val="10"/>
        <color indexed="8"/>
        <rFont val="Helvetica Neue"/>
        <family val="2"/>
      </rPr>
      <t>https://t.co/pJAypsCuYT</t>
    </r>
  </si>
  <si>
    <t>1458392151562260486</t>
  </si>
  <si>
    <t>_lesegot</t>
  </si>
  <si>
    <t>2021-11-10 06:12:39+00:00</t>
  </si>
  <si>
    <t>You know why the Miss SA team is sending Lalela to Israel despite the outrage? Because they never saw anything wrong with apartheid then and they do not see anything wrong with it now.</t>
  </si>
  <si>
    <t>1447761802138316802</t>
  </si>
  <si>
    <t>Chewybunny</t>
  </si>
  <si>
    <t>2021-10-11 23:11:26+00:00</t>
  </si>
  <si>
    <t>@SusanSarandon Israel is the first successful indigenous movement to get their ancestral lands back and form an independent nation. But y'all can't handle the fact, because it means that if such a great would be replicated you may lose your precious colonial lands.</t>
  </si>
  <si>
    <t>1438129525121032193</t>
  </si>
  <si>
    <t>samah_fadil</t>
  </si>
  <si>
    <t>2021-09-15 09:16:12+00:00</t>
  </si>
  <si>
    <t>1454193867180449801</t>
  </si>
  <si>
    <t>freethinkerbabe</t>
  </si>
  <si>
    <t>2021-10-29 17:10:10+00:00</t>
  </si>
  <si>
    <t>@gscool89 @mr30below @BadVaccineTakes If you go to VAERS, you will see it’s already beginning. With each booster, it will increase (and they will blame it on new variants). Just go look at what’s happening in Israel for reference. 2025-2030 is their goal.</t>
  </si>
  <si>
    <t>1459136047879700530</t>
  </si>
  <si>
    <t>2021-11-12 07:28:37+00:00</t>
  </si>
  <si>
    <t>@novussubsole (4) The center-right government repartitions Israel roughly according to the Trump plan.  To be clear I don't advocate for this, but an 55-60% Jewish Israel might be able to do this; a 45% Jewish one couldn't.</t>
  </si>
  <si>
    <t>1441464777788715015</t>
  </si>
  <si>
    <t>mammarama14</t>
  </si>
  <si>
    <t>2021-09-24 14:09:18+00:00</t>
  </si>
  <si>
    <r>
      <rPr>
        <sz val="10"/>
        <color indexed="8"/>
        <rFont val="Helvetica Neue"/>
        <family val="2"/>
      </rPr>
      <t xml:space="preserve">this story describes the “still powerful pro-Israel voices” in the Democratic Party as “influential lobbyists and rabbis”:  </t>
    </r>
    <r>
      <rPr>
        <u/>
        <sz val="10"/>
        <color indexed="8"/>
        <rFont val="Helvetica Neue"/>
        <family val="2"/>
      </rPr>
      <t>https://t.co/DS3jefdlTH</t>
    </r>
  </si>
  <si>
    <t>1456924052904370176</t>
  </si>
  <si>
    <t>RealKudaMupfeka</t>
  </si>
  <si>
    <t>2021-11-06 05:58:57+00:00</t>
  </si>
  <si>
    <t>Just like He pushed back the waters of the Red Sea for Moses and Israel to cross on dry ground, I pray The Spirit of The Living God will push back the waters so you may walk through what you are going through!</t>
  </si>
  <si>
    <t>1475071704032595970</t>
  </si>
  <si>
    <t>2021-12-26 06:51:14+00:00</t>
  </si>
  <si>
    <r>
      <rPr>
        <sz val="10"/>
        <color indexed="8"/>
        <rFont val="Helvetica Neue"/>
        <family val="2"/>
      </rPr>
      <t xml:space="preserve">"But Hamas"  No, Israel have been brutally slaughtering Palestinian men, women and children with increasingly reckless abandon as the world watches on and does nothing. For shame  #FreePalestine #IrelandStandsWithPalestine 🇵🇸 🇮🇪 </t>
    </r>
    <r>
      <rPr>
        <u/>
        <sz val="10"/>
        <color indexed="8"/>
        <rFont val="Helvetica Neue"/>
        <family val="2"/>
      </rPr>
      <t>https://t.co/M8IWnhcRmB</t>
    </r>
  </si>
  <si>
    <t>1435327053092605955</t>
  </si>
  <si>
    <t>HollyRenee77</t>
  </si>
  <si>
    <t>2021-09-07 15:40:11+00:00</t>
  </si>
  <si>
    <t>@MeadowGood @jimfoley Like Israel?</t>
  </si>
  <si>
    <t>1451291272904429570</t>
  </si>
  <si>
    <t>2021-10-21 16:56:17+00:00</t>
  </si>
  <si>
    <t>@israelpalesti10 @arash_tehran @abesilbe Yes, Israel exists. Regardless of how it happened? (Yes i believe the Nakba was wrong), it is now home to half of the world’s Jews. The VAST majority fled to Israel as refugees. I ALSO want Palestinians to have statehood. I wont however advocate for the destruction of Israel</t>
  </si>
  <si>
    <t>1433496092591673348</t>
  </si>
  <si>
    <t>GereJeff</t>
  </si>
  <si>
    <t>2021-09-02 14:24:36+00:00</t>
  </si>
  <si>
    <t>@EWErickson Have you seen the data from Israel?  The vaccine is not the reason the numbers dropped.  The numbers were dropping where I live over a month before the van was available</t>
  </si>
  <si>
    <t>1475480295080144898</t>
  </si>
  <si>
    <t>BiafraEver</t>
  </si>
  <si>
    <t>2021-12-27 09:54:50+00:00</t>
  </si>
  <si>
    <r>
      <rPr>
        <sz val="10"/>
        <color indexed="8"/>
        <rFont val="Helvetica Neue"/>
        <family val="2"/>
      </rPr>
      <t xml:space="preserve">IPOB family and lovers of justice are gathering today in Israel for #FreeNnamdiKanu protest . God bless IPOB world as we are coming out again more stronger and determined.   More updating coming soon.  Please share wide.  #FreeNnamdiKanu  #FreeBiafra </t>
    </r>
    <r>
      <rPr>
        <u/>
        <sz val="10"/>
        <color indexed="8"/>
        <rFont val="Helvetica Neue"/>
        <family val="2"/>
      </rPr>
      <t>https://t.co/2ArY8pHWjq</t>
    </r>
  </si>
  <si>
    <t>1401135476325588995</t>
  </si>
  <si>
    <t>IndiaTodayFLASH</t>
  </si>
  <si>
    <t>2021-06-05 11:15:04+00:00</t>
  </si>
  <si>
    <r>
      <rPr>
        <sz val="10"/>
        <color indexed="8"/>
        <rFont val="Helvetica Neue"/>
        <family val="2"/>
      </rPr>
      <t xml:space="preserve">RT @IndiaToday: #TheLongStory | Tales of misery across #Gaza and #Israel. #ITVideo </t>
    </r>
    <r>
      <rPr>
        <u/>
        <sz val="10"/>
        <color indexed="8"/>
        <rFont val="Helvetica Neue"/>
        <family val="2"/>
      </rPr>
      <t>https://t.co/4hgoG1d1g1</t>
    </r>
  </si>
  <si>
    <t>1392286954583101443</t>
  </si>
  <si>
    <t>tweetjardel</t>
  </si>
  <si>
    <t>2021-05-12 01:14:12+00:00</t>
  </si>
  <si>
    <r>
      <rPr>
        <sz val="10"/>
        <color indexed="8"/>
        <rFont val="Helvetica Neue"/>
        <family val="2"/>
      </rPr>
      <t xml:space="preserve">RT @IDF: Terrorists in Gaza are firing rockets non-stop as civilians in central and southern Israel spend their night in shelters to protect themselves from rocket fire. </t>
    </r>
    <r>
      <rPr>
        <u/>
        <sz val="10"/>
        <color indexed="8"/>
        <rFont val="Helvetica Neue"/>
        <family val="2"/>
      </rPr>
      <t>https://t.co/megJ4GVufK</t>
    </r>
  </si>
  <si>
    <t>1392756158914600960</t>
  </si>
  <si>
    <t>LordMVee</t>
  </si>
  <si>
    <t>2021-05-13 08:18:39+00:00</t>
  </si>
  <si>
    <r>
      <rPr>
        <sz val="10"/>
        <color indexed="8"/>
        <rFont val="Helvetica Neue"/>
        <family val="2"/>
      </rPr>
      <t xml:space="preserve">RT @Rachael_Swindon: Israeli war planes levelled another huge residential building in Gaza. The building also hosts many media outlets and international press offices.   This was the second media building that Israel have destroyed in 24 hours.   Now why would they do that?   </t>
    </r>
    <r>
      <rPr>
        <u/>
        <sz val="10"/>
        <color indexed="8"/>
        <rFont val="Helvetica Neue"/>
        <family val="2"/>
      </rPr>
      <t>https://t.co/JaJmJvN55s</t>
    </r>
  </si>
  <si>
    <t>1418308868820582417</t>
  </si>
  <si>
    <t>4imix</t>
  </si>
  <si>
    <t>2021-07-22 20:35:59+00:00</t>
  </si>
  <si>
    <t>RT @RichardBurgon: Today the UN voted against the USAâ€™s near 60-year blockade of Cuba.  184 counties opposed the blockade, including Britain.  Just 2 countries voted for it (USA and Israel) and 3 countries abstained.  The world has spoken yet again. This cruel and inhumane blockade must end.</t>
  </si>
  <si>
    <t>1394040397555507202</t>
  </si>
  <si>
    <t>Staymadho3</t>
  </si>
  <si>
    <t>2021-05-16 21:21:45+00:00</t>
  </si>
  <si>
    <t>RT @joshfoxfilm: Iâ€™m Jewish. I grew up with a Holocaust surviving parent and grandparents.   I grew up know the horrors of genocide and of white supremacy.   I was taught from birth that to kill others because of their nationality is wrong.   Thatâ€™s exactly what #Israel is doing now.</t>
  </si>
  <si>
    <t>1394399530523582467</t>
  </si>
  <si>
    <t>blkunicornrose</t>
  </si>
  <si>
    <t>2021-05-17 21:08:49+00:00</t>
  </si>
  <si>
    <r>
      <rPr>
        <sz val="10"/>
        <color indexed="8"/>
        <rFont val="Helvetica Neue"/>
        <family val="2"/>
      </rPr>
      <t xml:space="preserve">False. This is the AMOUNT OF ROCKETS FIRED AT PALESTINIAN CIVILIANS. #IsraelStopPlayingVictim #IsraelTerrorists #IsraelIsAntiBlack </t>
    </r>
    <r>
      <rPr>
        <u/>
        <sz val="10"/>
        <color indexed="8"/>
        <rFont val="Helvetica Neue"/>
        <family val="2"/>
      </rPr>
      <t>https://t.co/paNW5Z2UTz</t>
    </r>
  </si>
  <si>
    <t>1392494381249138690</t>
  </si>
  <si>
    <t>sachin_shah1509</t>
  </si>
  <si>
    <t>2021-05-12 14:58:26+00:00</t>
  </si>
  <si>
    <t>@Farhan_Meo006 @Mike_Pence India and brazil stands with israel to eliminate Islamic terrorists</t>
  </si>
  <si>
    <t>1393598036165775363</t>
  </si>
  <si>
    <t>oscarelia_</t>
  </si>
  <si>
    <t>2021-05-15 16:03:58+00:00</t>
  </si>
  <si>
    <t>RT @GitanasNauseda: Lithuania condemns rocket attacks from #Gaza and urges de-escalation. #Israel has an inherent right to self-defense, at the same time, all civilian lives must be protected. Violence is not a solution. @PresidentRuvi</t>
  </si>
  <si>
    <t>1393969966513197056</t>
  </si>
  <si>
    <t>fowziakhan00</t>
  </si>
  <si>
    <t>2021-05-16 16:41:53+00:00</t>
  </si>
  <si>
    <t>RT @Dn50967175: @MajorPoonia And one more thing it started with Israel stealing and evicting Palestinians from their homes, then attacking peaceful protestors, then attacking worshippers in a holy site so definitely it ignited it</t>
  </si>
  <si>
    <t>1394188892090286085</t>
  </si>
  <si>
    <t>DavidBarratt6</t>
  </si>
  <si>
    <t>2021-05-17 07:11:49+00:00</t>
  </si>
  <si>
    <t>RT @petemorristwit: I'm not really understanding why there 'appears' to be worldwide condemnation of Israel.  If lunatics were firing 2,500+ missiles at my country, I would expect some kind of retaliation.  Remember Hamas is a designated 'terrorist' organisation in this country, and may others.</t>
  </si>
  <si>
    <t>1393696446453518336</t>
  </si>
  <si>
    <t>sircryptalot</t>
  </si>
  <si>
    <t>2021-05-15 22:35:01+00:00</t>
  </si>
  <si>
    <t>BREAKING: Reports of shooting at Qalandia checkpoint North of Jerusalem  #Israel</t>
  </si>
  <si>
    <t>1398931846969298946</t>
  </si>
  <si>
    <t>GordonGunn</t>
  </si>
  <si>
    <t>2021-05-30 09:18:37+00:00</t>
  </si>
  <si>
    <r>
      <rPr>
        <sz val="10"/>
        <color indexed="8"/>
        <rFont val="Helvetica Neue"/>
        <family val="2"/>
      </rPr>
      <t xml:space="preserve">RT @Sunday_Mail: Here is today's Sunday Mail front page, which leads on fury over Israelâ€™s national arms manufacturer bid for a Â£21m contract to monitor Scotlandâ€™s roads #scotpapers </t>
    </r>
    <r>
      <rPr>
        <u/>
        <sz val="10"/>
        <color indexed="8"/>
        <rFont val="Helvetica Neue"/>
        <family val="2"/>
      </rPr>
      <t>https://t.co/vWcjlUdZiU</t>
    </r>
  </si>
  <si>
    <t>1393990124321521664</t>
  </si>
  <si>
    <t>Zehra15084868</t>
  </si>
  <si>
    <t>2021-05-16 18:01:59+00:00</t>
  </si>
  <si>
    <r>
      <rPr>
        <sz val="10"/>
        <color indexed="8"/>
        <rFont val="Helvetica Neue"/>
        <family val="2"/>
      </rPr>
      <t xml:space="preserve">RT @misir_cerezi: Palestine is not alone. Occupier Israel is not a real state. We are with our Palestinian brothers and sisters. HasbinAllah ve niÄŸmel vekil!  #IsraeliTerrorism  #HearGaza  #GazaUnderAttack </t>
    </r>
    <r>
      <rPr>
        <u/>
        <sz val="10"/>
        <color indexed="8"/>
        <rFont val="Helvetica Neue"/>
        <family val="2"/>
      </rPr>
      <t>https://t.co/NywRgSweUC</t>
    </r>
  </si>
  <si>
    <t>1395223420489535493</t>
  </si>
  <si>
    <t>lesuperburp</t>
  </si>
  <si>
    <t>2021-05-20 03:42:40+00:00</t>
  </si>
  <si>
    <t>RT @Chutesabackpac1: Has anyone seen @TulsiGabbard say anything about the war crimes of Israel yet or nah? Her twitter seems awfully ðŸ¤.</t>
  </si>
  <si>
    <t>1393933989514076160</t>
  </si>
  <si>
    <t>Maria75237289</t>
  </si>
  <si>
    <t>2021-05-16 14:18:55+00:00</t>
  </si>
  <si>
    <r>
      <rPr>
        <sz val="10"/>
        <color indexed="8"/>
        <rFont val="Helvetica Neue"/>
        <family val="2"/>
      </rPr>
      <t xml:space="preserve">Israel #IsraelTerrorism  @IDF why you do this </t>
    </r>
    <r>
      <rPr>
        <u/>
        <sz val="10"/>
        <color indexed="8"/>
        <rFont val="Helvetica Neue"/>
        <family val="2"/>
      </rPr>
      <t>https://t.co/IGrK9X79sd</t>
    </r>
  </si>
  <si>
    <t>1392784829003878401</t>
  </si>
  <si>
    <t>mei_abhishek</t>
  </si>
  <si>
    <t>2021-05-13 10:12:34+00:00</t>
  </si>
  <si>
    <r>
      <rPr>
        <sz val="10"/>
        <color indexed="8"/>
        <rFont val="Helvetica Neue"/>
        <family val="2"/>
      </rPr>
      <t xml:space="preserve">@DrRonMalka ... We Support Israel ðŸ™ðŸ™ðŸ‘ðŸ‘ </t>
    </r>
    <r>
      <rPr>
        <u/>
        <sz val="10"/>
        <color indexed="8"/>
        <rFont val="Helvetica Neue"/>
        <family val="2"/>
      </rPr>
      <t>https://t.co/cX8wWTRNKQ</t>
    </r>
  </si>
  <si>
    <t>1392821467054673925</t>
  </si>
  <si>
    <t>rkchaliya0246</t>
  </si>
  <si>
    <t>2021-05-13 12:38:09+00:00</t>
  </si>
  <si>
    <t>RT @DearthOfSid: If you support the apartheid state of Israel, you are against humanity. No two ways about this.</t>
  </si>
  <si>
    <t>1391296599364673537</t>
  </si>
  <si>
    <t>PennyBabakhani</t>
  </si>
  <si>
    <t>2021-05-09 07:38:52+00:00</t>
  </si>
  <si>
    <t>RT @SanaSaeed: There is something you can do to actively support Palestinians and put pressure on Israel to end the occupation, ethnic cleansing and apartheid: support &amp;amp; advocate for BDS â€” the Boycott, Divestment and Sanctions movement. Ask your local representatives to sign on.</t>
  </si>
  <si>
    <t>1388954513881587716</t>
  </si>
  <si>
    <t>2021-05-02 20:32:16+00:00</t>
  </si>
  <si>
    <r>
      <rPr>
        <sz val="10"/>
        <color indexed="8"/>
        <rFont val="Helvetica Neue"/>
        <family val="2"/>
      </rPr>
      <t xml:space="preserve">RT @aimhumor: 5 towns balhabus touring the kollel he supports in Israel for the first time </t>
    </r>
    <r>
      <rPr>
        <u/>
        <sz val="10"/>
        <color indexed="8"/>
        <rFont val="Helvetica Neue"/>
        <family val="2"/>
      </rPr>
      <t>https://t.co/kZuxmSsoQj</t>
    </r>
  </si>
  <si>
    <t>1393778627850870784</t>
  </si>
  <si>
    <t>beezzee26</t>
  </si>
  <si>
    <t>2021-05-16 04:01:34+00:00</t>
  </si>
  <si>
    <r>
      <rPr>
        <sz val="10"/>
        <color indexed="8"/>
        <rFont val="Helvetica Neue"/>
        <family val="2"/>
      </rPr>
      <t xml:space="preserve">RT @MiddleEastEye: "I don't know what to do."  A 10-year-old Palestinian girl breaks down while talking to MEE after Israeli air strikes destroyed her neighbour's house, killing 8 children and 2 women  #Gaza #Palestine #Israel </t>
    </r>
    <r>
      <rPr>
        <u/>
        <sz val="10"/>
        <color indexed="8"/>
        <rFont val="Helvetica Neue"/>
        <family val="2"/>
      </rPr>
      <t>https://t.co/sDcO4Hg9mV</t>
    </r>
  </si>
  <si>
    <t>1415838773758373891</t>
  </si>
  <si>
    <t>AHope_092</t>
  </si>
  <si>
    <t>2021-07-16 01:00:43+00:00</t>
  </si>
  <si>
    <r>
      <rPr>
        <sz val="10"/>
        <color indexed="8"/>
        <rFont val="Helvetica Neue"/>
        <family val="2"/>
      </rPr>
      <t xml:space="preserve">RT @swilkinsonbc: The BBC needs to have a word with itself â€” the israelis were the first to hijack a civilian airliner â€” still wanna support them unequivocally? </t>
    </r>
    <r>
      <rPr>
        <u/>
        <sz val="10"/>
        <color indexed="8"/>
        <rFont val="Helvetica Neue"/>
        <family val="2"/>
      </rPr>
      <t>https://t.co/FqKvPDhYkO</t>
    </r>
  </si>
  <si>
    <t>1395329362564628482</t>
  </si>
  <si>
    <t>kzocd</t>
  </si>
  <si>
    <t>2021-05-20 10:43:38+00:00</t>
  </si>
  <si>
    <r>
      <rPr>
        <sz val="10"/>
        <color indexed="8"/>
        <rFont val="Helvetica Neue"/>
        <family val="2"/>
      </rPr>
      <t xml:space="preserve">RT @emilykschrader: In the midst of the chaos in Israel, we refuse to be defined by terrorism or the threats around us. ðŸ‡®ðŸ‡± While filming today near Gaza, my boyfriend wanted to ask me a few questions on camera for the news when he decided to surprise me with another question ðŸ’Â   The answer was yes! </t>
    </r>
    <r>
      <rPr>
        <u/>
        <sz val="10"/>
        <color indexed="8"/>
        <rFont val="Helvetica Neue"/>
        <family val="2"/>
      </rPr>
      <t>https://t.co/HWJidKoKVM</t>
    </r>
  </si>
  <si>
    <t>1412174163662589965</t>
  </si>
  <si>
    <t>Eugenia70462387</t>
  </si>
  <si>
    <t>2021-07-05 22:18:52+00:00</t>
  </si>
  <si>
    <r>
      <rPr>
        <sz val="10"/>
        <color indexed="8"/>
        <rFont val="Helvetica Neue"/>
        <family val="2"/>
      </rPr>
      <t xml:space="preserve">RT @MiddleEastMnt: Israel raids Palestinian prison cells, moves detainees </t>
    </r>
    <r>
      <rPr>
        <u/>
        <sz val="10"/>
        <color indexed="8"/>
        <rFont val="Helvetica Neue"/>
        <family val="2"/>
      </rPr>
      <t>https://t.co/jl907UDLxB</t>
    </r>
  </si>
  <si>
    <t>1415804600234430467</t>
  </si>
  <si>
    <t>Cadisbikes</t>
  </si>
  <si>
    <t>2021-07-15 22:44:55+00:00</t>
  </si>
  <si>
    <r>
      <rPr>
        <sz val="10"/>
        <color indexed="8"/>
        <rFont val="Helvetica Neue"/>
        <family val="2"/>
      </rPr>
      <t xml:space="preserve">RT @daridor: It turns out that Sheba Hospital which is the leading panic authority in Israel regarding Covid is now stating that contrary to what they thought Covid is a normal disease and that people who recover are much better immune than vaccinated ones. </t>
    </r>
    <r>
      <rPr>
        <u/>
        <sz val="10"/>
        <color indexed="8"/>
        <rFont val="Helvetica Neue"/>
        <family val="2"/>
      </rPr>
      <t>https://t.co/UZU1fGWnII</t>
    </r>
  </si>
  <si>
    <t>1401482690734354438</t>
  </si>
  <si>
    <t>yeppoon</t>
  </si>
  <si>
    <t>2021-06-06 10:14:46+00:00</t>
  </si>
  <si>
    <r>
      <rPr>
        <sz val="10"/>
        <color indexed="8"/>
        <rFont val="Helvetica Neue"/>
        <family val="2"/>
      </rPr>
      <t xml:space="preserve">RT @bintburton: Bye Bye Bibi Blues: Netanyahu was Israel's Trump </t>
    </r>
    <r>
      <rPr>
        <u/>
        <sz val="10"/>
        <color indexed="8"/>
        <rFont val="Helvetica Neue"/>
        <family val="2"/>
      </rPr>
      <t>https://t.co/G27aNjc7Iu</t>
    </r>
    <r>
      <rPr>
        <sz val="10"/>
        <color indexed="8"/>
        <rFont val="Helvetica Neue"/>
        <family val="2"/>
      </rPr>
      <t xml:space="preserve"> via @jricole</t>
    </r>
  </si>
  <si>
    <t>1395321370339332097</t>
  </si>
  <si>
    <t>eMarshudi</t>
  </si>
  <si>
    <t>2021-05-20 10:11:53+00:00</t>
  </si>
  <si>
    <t>RT @eMarshudi: Fall of Israel in 2022</t>
  </si>
  <si>
    <t>1393722251846029312</t>
  </si>
  <si>
    <t>GrievousLizard</t>
  </si>
  <si>
    <t>2021-05-16 00:17:33+00:00</t>
  </si>
  <si>
    <r>
      <rPr>
        <sz val="10"/>
        <color indexed="8"/>
        <rFont val="Helvetica Neue"/>
        <family val="2"/>
      </rPr>
      <t xml:space="preserve">RT @MrAndyNgo: Breaking: At the #antifa anti-Israel direct action march, they tried swarming and attacking a California Highway Patrol vehicle on the road. They ignore orders to get out of the way. </t>
    </r>
    <r>
      <rPr>
        <u/>
        <sz val="10"/>
        <color indexed="8"/>
        <rFont val="Helvetica Neue"/>
        <family val="2"/>
      </rPr>
      <t>https://t.co/8fUqrqdRFN</t>
    </r>
  </si>
  <si>
    <t>1392314264203890689</t>
  </si>
  <si>
    <t>itsmemarvin</t>
  </si>
  <si>
    <t>2021-05-12 03:02:43+00:00</t>
  </si>
  <si>
    <r>
      <rPr>
        <sz val="10"/>
        <color indexed="8"/>
        <rFont val="Helvetica Neue"/>
        <family val="2"/>
      </rPr>
      <t xml:space="preserve">RT @Timesofgaza: Heart rending- This little boy has lost his father and brother in the deadly attack by Israel.(R) </t>
    </r>
    <r>
      <rPr>
        <u/>
        <sz val="10"/>
        <color indexed="8"/>
        <rFont val="Helvetica Neue"/>
        <family val="2"/>
      </rPr>
      <t>https://t.co/CzkCaOE9oR</t>
    </r>
  </si>
  <si>
    <t>1391112831349710848</t>
  </si>
  <si>
    <t>MisterianZajac</t>
  </si>
  <si>
    <t>2021-05-08 19:28:39+00:00</t>
  </si>
  <si>
    <r>
      <rPr>
        <sz val="10"/>
        <color indexed="8"/>
        <rFont val="Helvetica Neue"/>
        <family val="2"/>
      </rPr>
      <t xml:space="preserve">RT @theIMEU: Israeli forces are firing stun grenades INSIDE a medical clinic. Full of medics and Palestinians THEY injured. In the middle of a pandemic. While Israel continues to deny Palestinians vaccines. Layer upon layer of violence. </t>
    </r>
    <r>
      <rPr>
        <u/>
        <sz val="10"/>
        <color indexed="8"/>
        <rFont val="Helvetica Neue"/>
        <family val="2"/>
      </rPr>
      <t>https://t.co/3DBQBhpNAz</t>
    </r>
  </si>
  <si>
    <t>1395041627383734276</t>
  </si>
  <si>
    <t>Man_United_Fanz</t>
  </si>
  <si>
    <t>2021-05-19 15:40:17+00:00</t>
  </si>
  <si>
    <t>RT @Mendelpol: There are some on the pro-Palestine left who insist that every time they criticise Israel, they get accused of antisemitism (not true. You can perfectly legitimately criticise Israel, if you don't say something antisemitic).   The above is antisemitic whataboutery.</t>
  </si>
  <si>
    <t>1425784447169753092</t>
  </si>
  <si>
    <t>2021-08-12 11:41:16+00:00</t>
  </si>
  <si>
    <r>
      <rPr>
        <sz val="10"/>
        <color indexed="8"/>
        <rFont val="Helvetica Neue"/>
        <family val="2"/>
      </rPr>
      <t xml:space="preserve">RT @liam_jones91: A reminder that Israel is a criminal entity   #FreePalestine </t>
    </r>
    <r>
      <rPr>
        <u/>
        <sz val="10"/>
        <color indexed="8"/>
        <rFont val="Helvetica Neue"/>
        <family val="2"/>
      </rPr>
      <t>https://t.co/HD401wjtRD</t>
    </r>
  </si>
  <si>
    <t>1411236973164048384</t>
  </si>
  <si>
    <t>hannahomge</t>
  </si>
  <si>
    <t>2021-07-03 08:14:48+00:00</t>
  </si>
  <si>
    <t>reminder that just bc shits not trendy anymore doesnt mean we can forget ab palestine like bro israel is still being a whore</t>
  </si>
  <si>
    <t>1392557627041882115</t>
  </si>
  <si>
    <t>AlaskaAlways1</t>
  </si>
  <si>
    <t>2021-05-12 19:09:45+00:00</t>
  </si>
  <si>
    <r>
      <rPr>
        <sz val="10"/>
        <color indexed="8"/>
        <rFont val="Helvetica Neue"/>
        <family val="2"/>
      </rPr>
      <t xml:space="preserve">RT @nypost: Andrew Yang apologizes for pro-Israel tweet after criticism from the left </t>
    </r>
    <r>
      <rPr>
        <u/>
        <sz val="10"/>
        <color indexed="8"/>
        <rFont val="Helvetica Neue"/>
        <family val="2"/>
      </rPr>
      <t>https://t.co/iEJYuKANwj</t>
    </r>
    <r>
      <rPr>
        <sz val="10"/>
        <color indexed="8"/>
        <rFont val="Helvetica Neue"/>
        <family val="2"/>
      </rPr>
      <t xml:space="preserve"> </t>
    </r>
    <r>
      <rPr>
        <u/>
        <sz val="10"/>
        <color indexed="8"/>
        <rFont val="Helvetica Neue"/>
        <family val="2"/>
      </rPr>
      <t>https://t.co/A8RZOnlMkC</t>
    </r>
  </si>
  <si>
    <t>1417914778098360320</t>
  </si>
  <si>
    <t>HoldingOn2Me</t>
  </si>
  <si>
    <t>2021-07-21 18:30:01+00:00</t>
  </si>
  <si>
    <t>Amos 3  Authority of the Prophetâ€™s Message 3Â Hear this word that the Lord has spoken against you, O children of Israel, against the whole family which I brought up from the land of Egypt, saying:  2Â â€œYou only have I known of all the families of the earth;  Therefore I will punish</t>
  </si>
  <si>
    <t>1389360261270806533</t>
  </si>
  <si>
    <t>juanparza</t>
  </si>
  <si>
    <t>2021-05-03 23:24:34+00:00</t>
  </si>
  <si>
    <r>
      <rPr>
        <sz val="10"/>
        <color indexed="8"/>
        <rFont val="Helvetica Neue"/>
        <family val="2"/>
      </rPr>
      <t xml:space="preserve">RT @Reuters: Israel to send COVID-19 emergency aid to India </t>
    </r>
    <r>
      <rPr>
        <u/>
        <sz val="10"/>
        <color indexed="8"/>
        <rFont val="Helvetica Neue"/>
        <family val="2"/>
      </rPr>
      <t>https://t.co/G1SagiKbW5</t>
    </r>
    <r>
      <rPr>
        <sz val="10"/>
        <color indexed="8"/>
        <rFont val="Helvetica Neue"/>
        <family val="2"/>
      </rPr>
      <t xml:space="preserve"> </t>
    </r>
    <r>
      <rPr>
        <u/>
        <sz val="10"/>
        <color indexed="8"/>
        <rFont val="Helvetica Neue"/>
        <family val="2"/>
      </rPr>
      <t>https://t.co/jbEHYbpH7S</t>
    </r>
  </si>
  <si>
    <t>1395747592307417092</t>
  </si>
  <si>
    <t>jimmals</t>
  </si>
  <si>
    <t>2021-05-21 14:25:32+00:00</t>
  </si>
  <si>
    <t>RT @zarahsultana: From the refusal of firefighters in the Midlands to remove activists occupying an arms dealer, &amp;amp; Italian dockers to load weapons onto ships for Israel, to huge solidarity marches in cities everywhere, the global working class is standing with the Palestinian people #FreePalestine</t>
  </si>
  <si>
    <t>1392538983670980608</t>
  </si>
  <si>
    <t>keathledger</t>
  </si>
  <si>
    <t>2021-05-12 17:55:40+00:00</t>
  </si>
  <si>
    <r>
      <rPr>
        <sz val="10"/>
        <color indexed="8"/>
        <rFont val="Helvetica Neue"/>
        <family val="2"/>
      </rPr>
      <t xml:space="preserve">RT @RaminZareian: not even just palestinians but ANYONE who is known to be critical of israel. just look at this profile they made for me </t>
    </r>
    <r>
      <rPr>
        <u/>
        <sz val="10"/>
        <color indexed="8"/>
        <rFont val="Helvetica Neue"/>
        <family val="2"/>
      </rPr>
      <t>https://t.co/ZmyYkbCDMN</t>
    </r>
    <r>
      <rPr>
        <sz val="10"/>
        <color indexed="8"/>
        <rFont val="Helvetica Neue"/>
        <family val="2"/>
      </rPr>
      <t xml:space="preserve"> </t>
    </r>
    <r>
      <rPr>
        <u/>
        <sz val="10"/>
        <color indexed="8"/>
        <rFont val="Helvetica Neue"/>
        <family val="2"/>
      </rPr>
      <t>https://t.co/AGWQbghPrI</t>
    </r>
  </si>
  <si>
    <t>1392197387427274755</t>
  </si>
  <si>
    <t>Somaliansup</t>
  </si>
  <si>
    <t>2021-05-11 19:18:17+00:00</t>
  </si>
  <si>
    <t>@BAB___B Because Saudi Arabia and Israel both want Iran gone</t>
  </si>
  <si>
    <t>1393596607938154499</t>
  </si>
  <si>
    <t>malak_shhh</t>
  </si>
  <si>
    <t>2021-05-15 15:58:17+00:00</t>
  </si>
  <si>
    <t>@AustinLSinger @Israel @Palestine_UN With rockets, killing children, arresting people everywhere, violating the rights of Palestinians, America gives Israel weapons to attack the Palestinians, and settlers carry weapons in the streets and attack peaceful people</t>
  </si>
  <si>
    <t>1393424786466873346</t>
  </si>
  <si>
    <t>Abrarpathan1236</t>
  </si>
  <si>
    <t>2021-05-15 04:35:32+00:00</t>
  </si>
  <si>
    <r>
      <rPr>
        <sz val="10"/>
        <color indexed="8"/>
        <rFont val="Helvetica Neue"/>
        <family val="2"/>
      </rPr>
      <t xml:space="preserve">RT @AJEnglish: â€œPalestinians arenâ€™t going anywhere.â€  Representative @RashidaTlaib struggled to hold back tears in Congress as she questioned the US governmentâ€™s â€œunconditional supportâ€ for Israel.  Other Democrats gave their â€œunwaveringâ€ backing to Israel. </t>
    </r>
    <r>
      <rPr>
        <u/>
        <sz val="10"/>
        <color indexed="8"/>
        <rFont val="Helvetica Neue"/>
        <family val="2"/>
      </rPr>
      <t>https://t.co/dwjRi4HFzN</t>
    </r>
  </si>
  <si>
    <t>1392081178568663040</t>
  </si>
  <si>
    <t>kabasa007</t>
  </si>
  <si>
    <t>2021-05-11 11:36:31+00:00</t>
  </si>
  <si>
    <t>@blackson147 @Seunphology He called their bluff?  But did he arm the Palestinians?  Talk is cheap chief.  If you want to help the Palestinians, deploy German forces to protect them, give them weapons to fight back, don't "call Israel's bluff".</t>
  </si>
  <si>
    <t>1393931392875122695</t>
  </si>
  <si>
    <t>AlfredS62791331</t>
  </si>
  <si>
    <t>2021-05-16 14:08:36+00:00</t>
  </si>
  <si>
    <r>
      <rPr>
        <sz val="10"/>
        <color indexed="8"/>
        <rFont val="Helvetica Neue"/>
        <family val="2"/>
      </rPr>
      <t xml:space="preserve">Israeli strikes kill 26, topple buildings in Gaza City - </t>
    </r>
    <r>
      <rPr>
        <u/>
        <sz val="10"/>
        <color indexed="8"/>
        <rFont val="Helvetica Neue"/>
        <family val="2"/>
      </rPr>
      <t>https://t.co/Lrp04pNAuQ</t>
    </r>
    <r>
      <rPr>
        <sz val="10"/>
        <color indexed="8"/>
        <rFont val="Helvetica Neue"/>
        <family val="2"/>
      </rPr>
      <t xml:space="preserve">  How many missiles did the Gaza terrorists fired Israel to prompt this</t>
    </r>
  </si>
  <si>
    <t>1421862413910122499</t>
  </si>
  <si>
    <t>khassan56</t>
  </si>
  <si>
    <t>2021-08-01 15:56:31+00:00</t>
  </si>
  <si>
    <r>
      <rPr>
        <sz val="10"/>
        <color indexed="8"/>
        <rFont val="Helvetica Neue"/>
        <family val="2"/>
      </rPr>
      <t xml:space="preserve">RT @HeshmatAlavi: From #Iran's IRGC Telegram channel:  "BREAKING | Some sources claim that the Lebanese Hezbollah has threatened: If any oil tanker headed to Lebanon is targeted, Israel will be attacked." </t>
    </r>
    <r>
      <rPr>
        <u/>
        <sz val="10"/>
        <color indexed="8"/>
        <rFont val="Helvetica Neue"/>
        <family val="2"/>
      </rPr>
      <t>https://t.co/c4JdHrf7n5</t>
    </r>
  </si>
  <si>
    <t>1390415173676982276</t>
  </si>
  <si>
    <t>anubishouse223</t>
  </si>
  <si>
    <t>2021-05-06 21:16:24+00:00</t>
  </si>
  <si>
    <r>
      <rPr>
        <sz val="10"/>
        <color indexed="8"/>
        <rFont val="Helvetica Neue"/>
        <family val="2"/>
      </rPr>
      <t xml:space="preserve">RT @richimedhurst: When people talk about a "war" in Palestine they're trying to portray it as an even conflict or a level-playing field. It's not. Israel is a military occupation and a colonialist project born out of the ashes of the British empire.  </t>
    </r>
    <r>
      <rPr>
        <u/>
        <sz val="10"/>
        <color indexed="8"/>
        <rFont val="Helvetica Neue"/>
        <family val="2"/>
      </rPr>
      <t>https://t.co/m3Tsjinm9O</t>
    </r>
  </si>
  <si>
    <t>1393584606302117889</t>
  </si>
  <si>
    <t>memarsadeghi</t>
  </si>
  <si>
    <t>2021-05-15 15:10:36+00:00</t>
  </si>
  <si>
    <r>
      <rPr>
        <sz val="10"/>
        <color indexed="8"/>
        <rFont val="Helvetica Neue"/>
        <family val="2"/>
      </rPr>
      <t xml:space="preserve">RT @hahussain: Nothing says â€œfighting for human rightsâ€ better than wearing Saddam Hussein to #Palestine rally. #Israel </t>
    </r>
    <r>
      <rPr>
        <u/>
        <sz val="10"/>
        <color indexed="8"/>
        <rFont val="Helvetica Neue"/>
        <family val="2"/>
      </rPr>
      <t>https://t.co/TJP1xftpDw</t>
    </r>
  </si>
  <si>
    <t>1394444202025525249</t>
  </si>
  <si>
    <t>jcschmieder</t>
  </si>
  <si>
    <t>2021-05-18 00:06:19+00:00</t>
  </si>
  <si>
    <r>
      <rPr>
        <sz val="10"/>
        <color indexed="8"/>
        <rFont val="Helvetica Neue"/>
        <family val="2"/>
      </rPr>
      <t xml:space="preserve">RT @TennantRob: Iâ€™m not usually a big fan of Wiki, but this is a good timeline of how rockets from Palestine led to sorties from Israel. Historically, many excuses have been given by the Palestinians for why it was necessary to rain rockets down on the Jews.  </t>
    </r>
    <r>
      <rPr>
        <u/>
        <sz val="10"/>
        <color indexed="8"/>
        <rFont val="Helvetica Neue"/>
        <family val="2"/>
      </rPr>
      <t>https://t.co/D4wOmVXd52</t>
    </r>
  </si>
  <si>
    <t>1392071472210976769</t>
  </si>
  <si>
    <t>SartajA30795583</t>
  </si>
  <si>
    <t>2021-05-11 10:57:57+00:00</t>
  </si>
  <si>
    <r>
      <rPr>
        <sz val="10"/>
        <color indexed="8"/>
        <rFont val="Helvetica Neue"/>
        <family val="2"/>
      </rPr>
      <t xml:space="preserve">RT @Palestiniansli1: #ØºØ²Ø©_ØªØ­Øª_Ø§Ù„Ù‚ØµÙ #GazaUnderAttack #AlAqsaUnderAttack #Ø§Ù„Ø£Ù‚ØµÙ‰_ÙŠÙ†ØªÙØ¶ ,#PalestinianLivesMatter #SavePalestine #Ø§Ù„Ù…Ø³Ø¬Ø¯Ø§Ù„Ø£Ù‚ØµÙ‰ #PalestineWillBeFree #Ø§Ù†Ù‚Ø°ÙˆØ§_Ø­ÙŠ_Ø§Ù„Ø´ÙŠØ®_Ø¬Ø±Ø§Ø­ #Gazze  #Palestine  He lost his father who killed by Israel </t>
    </r>
    <r>
      <rPr>
        <u/>
        <sz val="10"/>
        <color indexed="8"/>
        <rFont val="Helvetica Neue"/>
        <family val="2"/>
      </rPr>
      <t>https://t.co/LwPTtvv9NL</t>
    </r>
  </si>
  <si>
    <t>1420423480739188737</t>
  </si>
  <si>
    <t>Gomsy85</t>
  </si>
  <si>
    <t>2021-07-28 16:38:42+00:00</t>
  </si>
  <si>
    <t>RT @RajeevMatta: #Pegasus  French PM @EmmanuelMacron had ordered enquiry.  He spoke to @IsraeliPM @naftalibennett few days ago to help. Defense Minister of Israel has traveled today to Paris to brief French PM on information gathered from NSO (parent co of the spyware) so far!  India in denial.</t>
  </si>
  <si>
    <t>1393839920997752834</t>
  </si>
  <si>
    <t>KunvarSuhaib</t>
  </si>
  <si>
    <t>2021-05-16 08:05:08+00:00</t>
  </si>
  <si>
    <r>
      <rPr>
        <sz val="10"/>
        <color indexed="8"/>
        <rFont val="Helvetica Neue"/>
        <family val="2"/>
      </rPr>
      <t xml:space="preserve">RT @AJEnglish: World reaction to Israelâ€™s continuing attacks in Gaza  </t>
    </r>
    <r>
      <rPr>
        <u/>
        <sz val="10"/>
        <color indexed="8"/>
        <rFont val="Helvetica Neue"/>
        <family val="2"/>
      </rPr>
      <t>https://t.co/tTxrCw53k1</t>
    </r>
  </si>
  <si>
    <t>1408028464427552771</t>
  </si>
  <si>
    <t>McDonaldGraeme</t>
  </si>
  <si>
    <t>2021-06-24 11:45:20+00:00</t>
  </si>
  <si>
    <t>Fantastic to catch up with colleagues from across Europe and beyond at the latest  @ICMA European summit. Interesting vaccination stories from Belgium, Czech and Israel</t>
  </si>
  <si>
    <t>1392122661749379072</t>
  </si>
  <si>
    <t>SufiView</t>
  </si>
  <si>
    <t>2021-05-11 14:21:21+00:00</t>
  </si>
  <si>
    <r>
      <rPr>
        <sz val="10"/>
        <color indexed="8"/>
        <rFont val="Helvetica Neue"/>
        <family val="2"/>
      </rPr>
      <t xml:space="preserve">RT @NawazSharifMNS: The world has been criminally negligent to the plight of Palestinians for too long. Israel targeting children &amp;amp; unarmed civilians is terrorism at its worst. I strongly condemn this brutality in Al Aqsa Mosque &amp;amp; Gaza. My heart goes out to the victims. The world must act &amp;amp; act NOW </t>
    </r>
    <r>
      <rPr>
        <u/>
        <sz val="10"/>
        <color indexed="8"/>
        <rFont val="Helvetica Neue"/>
        <family val="2"/>
      </rPr>
      <t>https://t.co/wR5NHgvRZI</t>
    </r>
  </si>
  <si>
    <t>1421863205736009739</t>
  </si>
  <si>
    <t>secularwakanada</t>
  </si>
  <si>
    <t>2021-08-01 15:59:39+00:00</t>
  </si>
  <si>
    <t>@folktayl music is haram. israel gonna stay existing and listening ot haram music</t>
  </si>
  <si>
    <t>1395880103146557441</t>
  </si>
  <si>
    <t>sugarpIumx</t>
  </si>
  <si>
    <t>2021-05-21 23:12:05+00:00</t>
  </si>
  <si>
    <t>RT @EmmaVigeland: Israeli forces storm the al-Aqsa mosque and shoot tear gas and rubber bullets at worshippers on day 1 of the ceasefire, and weâ€™re supposed to pretend that Israel isnâ€™t actively trying to provoke a Palestinian response so that they â€œdefend themselvesâ€ and kill more civilians.</t>
  </si>
  <si>
    <t>1393176040600596484</t>
  </si>
  <si>
    <t>Morella1953</t>
  </si>
  <si>
    <t>2021-05-14 12:07:06+00:00</t>
  </si>
  <si>
    <r>
      <rPr>
        <sz val="10"/>
        <color indexed="8"/>
        <rFont val="Helvetica Neue"/>
        <family val="2"/>
      </rPr>
      <t xml:space="preserve">RT @qiaocollective: 14 of 15 members of the UN Security Councilâ€”including China and Russiaâ€”support a UNSC statement calling for a ceasefire amidst Israel's bombardment of Gaza. Only the US is blocking the statement.  Which country is the threat to international law again?  </t>
    </r>
    <r>
      <rPr>
        <u/>
        <sz val="10"/>
        <color indexed="8"/>
        <rFont val="Helvetica Neue"/>
        <family val="2"/>
      </rPr>
      <t>https://t.co/UGCvYu3urs</t>
    </r>
  </si>
  <si>
    <t>1396718425108586496</t>
  </si>
  <si>
    <t>dolliedarko_</t>
  </si>
  <si>
    <t>2021-05-24 06:43:16+00:00</t>
  </si>
  <si>
    <t>RT @MariamBarghouti: Israel is out for revenge. This is insane. Mass detention. Carpet bombing. Rallying social media platforms to censor us. Officials calling for our blood. So hard to understand anyone that justifies this, anyone that belittles this to â€œskirmishesâ€ / â€œclashes.â€ This is apartheid.</t>
  </si>
  <si>
    <t>1394253968335937539</t>
  </si>
  <si>
    <t>UllaBNilsson</t>
  </si>
  <si>
    <t>2021-05-17 11:30:24+00:00</t>
  </si>
  <si>
    <t>RT @AviMayer: The Jewish holiday of Shavuot is beginning here in Israel.  As we welcome the holiday, rocket sirens are blaring in southern Israel and thousands of Israeli families are in bomb shelters. Please hold them in your thoughts and prayers.  Chag Same'ach. Happy Shavuot from Jerusalem.</t>
  </si>
  <si>
    <t>1391087623985373188</t>
  </si>
  <si>
    <t>korezian</t>
  </si>
  <si>
    <t>2021-05-08 17:48:29+00:00</t>
  </si>
  <si>
    <r>
      <rPr>
        <sz val="10"/>
        <color indexed="8"/>
        <rFont val="Helvetica Neue"/>
        <family val="2"/>
      </rPr>
      <t xml:space="preserve">RT @ValaAfshar: Cost of 1GB of mobile data:  India ðŸ‡®ðŸ‡³: $0.09 (lowest) Israel ðŸ‡®ðŸ‡±: $0.11 Italy ðŸ‡®ðŸ‡¹: $0.43 Ukraine ðŸ‡ºðŸ‡¦: $0.46  United States ðŸ‡ºðŸ‡¸: $8 South Korea ðŸ‡°ðŸ‡·: $10.94 Canada ðŸ‡¨ðŸ‡¦: $12.55 Cuba ðŸ‡¨ðŸ‡º:$13.33 </t>
    </r>
    <r>
      <rPr>
        <u/>
        <sz val="10"/>
        <color indexed="8"/>
        <rFont val="Helvetica Neue"/>
        <family val="2"/>
      </rPr>
      <t>https://t.co/9anNMmT7RX</t>
    </r>
  </si>
  <si>
    <t>1394549191783944195</t>
  </si>
  <si>
    <t>LibertarianPros</t>
  </si>
  <si>
    <t>2021-05-18 07:03:31+00:00</t>
  </si>
  <si>
    <r>
      <rPr>
        <sz val="10"/>
        <color indexed="8"/>
        <rFont val="Helvetica Neue"/>
        <family val="2"/>
      </rPr>
      <t xml:space="preserve">[The Libertarian Institute - All Podcasts] COI #110 â€“ Biden Silent as Israel Commits War Crimes, Massacres Children #theLibertarianInstituteAllPodcasts  </t>
    </r>
    <r>
      <rPr>
        <u/>
        <sz val="10"/>
        <color indexed="8"/>
        <rFont val="Helvetica Neue"/>
        <family val="2"/>
      </rPr>
      <t>https://t.co/0IkxeWJRwN</t>
    </r>
    <r>
      <rPr>
        <sz val="10"/>
        <color indexed="8"/>
        <rFont val="Helvetica Neue"/>
        <family val="2"/>
      </rPr>
      <t xml:space="preserve"> via @PodcastAddict #Antiwar #PalestineBleeding #PalestineBleedsWorldSleeps </t>
    </r>
    <r>
      <rPr>
        <u/>
        <sz val="10"/>
        <color indexed="8"/>
        <rFont val="Helvetica Neue"/>
        <family val="2"/>
      </rPr>
      <t>https://t.co/JJpdmqYITH</t>
    </r>
  </si>
  <si>
    <t>1394260635236581380</t>
  </si>
  <si>
    <t>kush_boro</t>
  </si>
  <si>
    <t>2021-05-17 11:56:54+00:00</t>
  </si>
  <si>
    <t>@herveayissi @_Hagbani @waynetazhayden @GetYourTipsOut @Tyson_Fury @SCEEKSA @gsaksa_en @trboxing @MTKGlobal @frankwarren_tv @marbella @wowhydrate What do you do? Where is your condemnation of how women are treated or the idiotic war happening between Israel and Palestine. All war results in is civilian deaths and this shit needs to stop</t>
  </si>
  <si>
    <t>1396302086992809984</t>
  </si>
  <si>
    <t>Charles_S_Viar</t>
  </si>
  <si>
    <t>2021-05-23 03:08:54+00:00</t>
  </si>
  <si>
    <t>RT @Betsy_McCaughey: The Democratic Party is becoming the party of anti- Semitism.   3/4 of Jews voted for Biden. Rue the day. It's a vote for the annihilation of Israel.</t>
  </si>
  <si>
    <t>1417215524757393430</t>
  </si>
  <si>
    <t>itimbd</t>
  </si>
  <si>
    <t>2021-07-19 20:11:26+00:00</t>
  </si>
  <si>
    <r>
      <rPr>
        <sz val="10"/>
        <color indexed="8"/>
        <rFont val="Helvetica Neue"/>
        <family val="2"/>
      </rPr>
      <t xml:space="preserve">RT @WrittenByHanna: .@benandjerrys needs to answer by what they mean when they say "we will stay in Israel through a different arrangement" however this is still a victory for the BDS movement and for anyone who has ever put pressure on them to divest. Celebrate and keep your foot on their necks!!!! </t>
    </r>
    <r>
      <rPr>
        <u/>
        <sz val="10"/>
        <color indexed="8"/>
        <rFont val="Helvetica Neue"/>
        <family val="2"/>
      </rPr>
      <t>https://t.co/aDJ3jrbika</t>
    </r>
  </si>
  <si>
    <t>1395156785028222978</t>
  </si>
  <si>
    <t>agarfilms</t>
  </si>
  <si>
    <t>2021-05-19 23:17:52+00:00</t>
  </si>
  <si>
    <r>
      <rPr>
        <sz val="10"/>
        <color indexed="8"/>
        <rFont val="Helvetica Neue"/>
        <family val="2"/>
      </rPr>
      <t xml:space="preserve">RT @rafaelshimunov: The Israeli Interior Ministry maintains a list of demographics in Gaza. So during approval process to bomb, the info can be easily available to them, maybe explaining the disproportionate targeting of homes with large families, wiping them out entirely.  </t>
    </r>
    <r>
      <rPr>
        <u/>
        <sz val="10"/>
        <color indexed="8"/>
        <rFont val="Helvetica Neue"/>
        <family val="2"/>
      </rPr>
      <t>https://t.co/unpqNNGJ2z</t>
    </r>
  </si>
  <si>
    <t>1394039625669283844</t>
  </si>
  <si>
    <t>BilalUzunkaya</t>
  </si>
  <si>
    <t>2021-05-16 21:18:41+00:00</t>
  </si>
  <si>
    <t>@EmpireFiles @AbbyMartin We were the owners of these lands 1400 years ago; now we come back. Palestinians should leave these lands, Israelis say with a racist and hateful language. Due to your self-respect stop Israel crime please.   #HearGaza #HopeToGaza   @Pontifex</t>
  </si>
  <si>
    <t>1403117211846418438</t>
  </si>
  <si>
    <t>Moshcrates</t>
  </si>
  <si>
    <t>2021-06-10 22:29:46+00:00</t>
  </si>
  <si>
    <t>Imagine saying, in truth, that many countries and organizations commit human atrocities such as: the US, Israel, Hamas, Egypt, Taliban, ISIS....and it being controversial. Pretty easy way to avoid that comparison...stop committing atrocities. #StandWithIlhan</t>
  </si>
  <si>
    <t>1394481218926911492</t>
  </si>
  <si>
    <t>ARWA98436761</t>
  </si>
  <si>
    <t>2021-05-18 02:33:25+00:00</t>
  </si>
  <si>
    <t>@StefanieDekker @PhillyD I hope the world sees and understands the injustice that is happening in Palestine, they are really suffering and need help ðŸ‡µðŸ‡¸ðŸ’” What Israel is doing is not humane. Killing children and women ðŸ’”ðŸ’”ðŸ‡µðŸ‡¸ðŸ‡µðŸ‡¸</t>
  </si>
  <si>
    <t>1394368647930388481</t>
  </si>
  <si>
    <t>zainab_bokhari1</t>
  </si>
  <si>
    <t>2021-05-17 19:06:06+00:00</t>
  </si>
  <si>
    <r>
      <rPr>
        <sz val="10"/>
        <color indexed="8"/>
        <rFont val="Helvetica Neue"/>
        <family val="2"/>
      </rPr>
      <t xml:space="preserve">@Israel ðŸ‡µðŸ‡¸ ðŸ‡µðŸ‡¸ ðŸ‡µðŸ‡¸ forever! </t>
    </r>
    <r>
      <rPr>
        <u/>
        <sz val="10"/>
        <color indexed="8"/>
        <rFont val="Helvetica Neue"/>
        <family val="2"/>
      </rPr>
      <t>https://t.co/3szBe7q4kj</t>
    </r>
  </si>
  <si>
    <t>1393049509702377472</t>
  </si>
  <si>
    <t>Mayarma57056111</t>
  </si>
  <si>
    <t>2021-05-14 03:44:19+00:00</t>
  </si>
  <si>
    <t>and kicked you just because they think it's theirs ? Please understand that this is not about religion !! Jews ,Christians and Muslims coexisted in Palestine peacefully before Israel even existed ! this is a humanitarian crisis and everyone needs to know about whatâ€™s happening</t>
  </si>
  <si>
    <t>1393804788735758340</t>
  </si>
  <si>
    <t>Malinasaval</t>
  </si>
  <si>
    <t>2021-05-16 05:45:31+00:00</t>
  </si>
  <si>
    <t>@anzarmlateef According to the entire moderate Arab world, the US State Dept, the European Union. And anybody that has ever spent time in a bomb shelter in Israel as Hamas missiles rain down on them.</t>
  </si>
  <si>
    <t>1401351573897371648</t>
  </si>
  <si>
    <t>COLLiveNews</t>
  </si>
  <si>
    <t>2021-06-06 01:33:45+00:00</t>
  </si>
  <si>
    <r>
      <rPr>
        <sz val="10"/>
        <color indexed="8"/>
        <rFont val="Helvetica Neue"/>
        <family val="2"/>
      </rPr>
      <t xml:space="preserve">A group of Jewish activists endorsed Crystal Hudson to represent Crown Heights in the New York City Council over her opponent Michael Hollingsworth, who is aligned with the anti-Israel BDS movement. Full Story </t>
    </r>
    <r>
      <rPr>
        <u/>
        <sz val="10"/>
        <color indexed="8"/>
        <rFont val="Helvetica Neue"/>
        <family val="2"/>
      </rPr>
      <t>https://t.co/2fBRJjtXgf</t>
    </r>
  </si>
  <si>
    <t>1389492500382064641</t>
  </si>
  <si>
    <t>JackieK79853768</t>
  </si>
  <si>
    <t>2021-05-04 08:10:02+00:00</t>
  </si>
  <si>
    <r>
      <rPr>
        <sz val="10"/>
        <color indexed="8"/>
        <rFont val="Helvetica Neue"/>
        <family val="2"/>
      </rPr>
      <t xml:space="preserve">RT @GiladAtzmon: This validates my reports on the disastrous impact of Pfizer vaccination  in israel since January. Meanwhile I am sad to report that I know more and more people around me who develop  adverse reactions to vaccination. Tragically few friends already died ..wake up world.. </t>
    </r>
    <r>
      <rPr>
        <u/>
        <sz val="10"/>
        <color indexed="8"/>
        <rFont val="Helvetica Neue"/>
        <family val="2"/>
      </rPr>
      <t>https://t.co/V5MJQqQOgj</t>
    </r>
  </si>
  <si>
    <t>1401102417559580678</t>
  </si>
  <si>
    <t>LKorbatov</t>
  </si>
  <si>
    <t>2021-06-05 09:03:42+00:00</t>
  </si>
  <si>
    <t>RT @mishtal: #onthisday in 1967 the six-day war started:  -Israel had no strategic depth and was vulnerable  -5 Arab armies set out to destroy it  -the Arab armies lost badly. In 6 days.  -since 1967 the losing side has been trying to set the clock back.  *Never apologise for not having lost*</t>
  </si>
  <si>
    <t>1429468642085793794</t>
  </si>
  <si>
    <t>Lil2Angelic</t>
  </si>
  <si>
    <t>2021-08-22 15:40:57+00:00</t>
  </si>
  <si>
    <t>@SkyNews The jab is not the answer. It's not rocket science. It's common sense. The higher the jab rate the higher the case rate as time passes. Look at Israel. Efficacy quickly weens. The jab'd are creating &amp;amp; spreading variants. Stop these experimental gene therapy injections.</t>
  </si>
  <si>
    <t>1394730798088134664</t>
  </si>
  <si>
    <t>alywitch</t>
  </si>
  <si>
    <t>2021-05-18 19:05:09+00:00</t>
  </si>
  <si>
    <r>
      <rPr>
        <sz val="10"/>
        <color indexed="8"/>
        <rFont val="Helvetica Neue"/>
        <family val="2"/>
      </rPr>
      <t xml:space="preserve">RT @elivalley: In 2026 when Israel releases evidence a xerox machine on the 7th floor was used to make Hamas decals, who will apologize for saying media bureaus should not be disintegrated? </t>
    </r>
    <r>
      <rPr>
        <u/>
        <sz val="10"/>
        <color indexed="8"/>
        <rFont val="Helvetica Neue"/>
        <family val="2"/>
      </rPr>
      <t>https://t.co/KvrVN2dlff</t>
    </r>
  </si>
  <si>
    <t>1393040226533085185</t>
  </si>
  <si>
    <t>DarkTimeIan</t>
  </si>
  <si>
    <t>2021-05-14 03:07:26+00:00</t>
  </si>
  <si>
    <t>Is that a large % of children casualties? Do Israel intentionally bomb families in their homes? Do Israel intentionally bomb children?</t>
  </si>
  <si>
    <t>1393897805358456839</t>
  </si>
  <si>
    <t>Nsra__</t>
  </si>
  <si>
    <t>2021-05-16 11:55:08+00:00</t>
  </si>
  <si>
    <r>
      <rPr>
        <sz val="10"/>
        <color indexed="8"/>
        <rFont val="Helvetica Neue"/>
        <family val="2"/>
      </rPr>
      <t xml:space="preserve">RT @GuyFromTheArea: my Palestinian coin from 1927, long before "Israel" </t>
    </r>
    <r>
      <rPr>
        <u/>
        <sz val="10"/>
        <color indexed="8"/>
        <rFont val="Helvetica Neue"/>
        <family val="2"/>
      </rPr>
      <t>https://t.co/KwxCHmOXBe</t>
    </r>
  </si>
  <si>
    <t>1392874372076130306</t>
  </si>
  <si>
    <t>LaurentTS56</t>
  </si>
  <si>
    <t>2021-05-13 16:08:23+00:00</t>
  </si>
  <si>
    <r>
      <rPr>
        <sz val="10"/>
        <color indexed="8"/>
        <rFont val="Helvetica Neue"/>
        <family val="2"/>
      </rPr>
      <t xml:space="preserve">RT @Israel: We have been here for 3,000 years and we're here to stay.  Terrorists trying to plunge the region into violence and darkness will never prevail.  #IsraelUnderAttack </t>
    </r>
    <r>
      <rPr>
        <u/>
        <sz val="10"/>
        <color indexed="8"/>
        <rFont val="Helvetica Neue"/>
        <family val="2"/>
      </rPr>
      <t>https://t.co/tTf9R3mgTV</t>
    </r>
  </si>
  <si>
    <t>1425137466676285440</t>
  </si>
  <si>
    <t>lunajacksoyaho1</t>
  </si>
  <si>
    <t>2021-08-10 16:50:24+00:00</t>
  </si>
  <si>
    <t>RT @oluchisystem: AUGUST 10, DAY 72, PSALM 72 EXTRACT  Blessed be the Lord God, the God of Israel and Biafra, who only doeth wondrous things.   And blessed be his glorious name for ever: and let the whole earth be filled with his glory; Amen, and Amen.</t>
  </si>
  <si>
    <t>1392897910564540416</t>
  </si>
  <si>
    <t>pradipjaihind</t>
  </si>
  <si>
    <t>2021-05-13 17:41:55+00:00</t>
  </si>
  <si>
    <t>RT @IDF: ðŸš¨Rockets fired from Gaza to central Israel ðŸš¨</t>
  </si>
  <si>
    <t>1392005246847705089</t>
  </si>
  <si>
    <t>KGuziak</t>
  </si>
  <si>
    <t>2021-05-11 06:34:47+00:00</t>
  </si>
  <si>
    <t>@abubilu @LaraFriedmanDC No. I never said that so do not tell me I said or wrote something I didn't.   The more UN, EU, NGOs experts say loudly that Israel is a colonial state occuppying Palestinians &amp;amp; terrorizing them, the sooner world realize it's a real occupation like the one in the Crimea, Ukraine.</t>
  </si>
  <si>
    <t>1413996458051780608</t>
  </si>
  <si>
    <t>jonsac</t>
  </si>
  <si>
    <t>2021-07-10 23:00:01+00:00</t>
  </si>
  <si>
    <r>
      <rPr>
        <sz val="10"/>
        <color indexed="8"/>
        <rFont val="Helvetica Neue"/>
        <family val="2"/>
      </rPr>
      <t xml:space="preserve">Israel vaccinated its way out of the pandemic, but then the Delta variant arrived. Discussing Israel's rising Covid numbers with @ManginoOnKDKAAM on @KDKARadio today. </t>
    </r>
    <r>
      <rPr>
        <u/>
        <sz val="10"/>
        <color indexed="8"/>
        <rFont val="Helvetica Neue"/>
        <family val="2"/>
      </rPr>
      <t>https://t.co/BBSk8j2JlY</t>
    </r>
  </si>
  <si>
    <t>1393177617285619713</t>
  </si>
  <si>
    <t>AbhayNaidu6</t>
  </si>
  <si>
    <t>2021-05-14 12:13:22+00:00</t>
  </si>
  <si>
    <t>RT @VertigoWarrior: If you expect Bharat to behave like Israel, first learn to rally behind the government like Israelis do #IndiaWithIsrael</t>
  </si>
  <si>
    <t>1391462310439497733</t>
  </si>
  <si>
    <t>Umm_Pri92</t>
  </si>
  <si>
    <t>2021-05-09 18:37:21+00:00</t>
  </si>
  <si>
    <t>@Jimbosterr @Muhamadovic @HananyaNaftali Think with me: all those who are protesting are in Jerusalem. The Palestinians were not expelled from Israel, they were just relocated. And if it was necessary to put a wall dividing, it is because there are terrorists who want to destroy their own home.</t>
  </si>
  <si>
    <t>1403093708946432002</t>
  </si>
  <si>
    <t>sukikyoshiwarr</t>
  </si>
  <si>
    <t>2021-06-10 20:56:23+00:00</t>
  </si>
  <si>
    <r>
      <rPr>
        <sz val="10"/>
        <color indexed="8"/>
        <rFont val="Helvetica Neue"/>
        <family val="2"/>
      </rPr>
      <t xml:space="preserve">RT @NoorAbdelHaq1: Israelâ€™s occupation cannot even stand to see a Palestinian smile </t>
    </r>
    <r>
      <rPr>
        <u/>
        <sz val="10"/>
        <color indexed="8"/>
        <rFont val="Helvetica Neue"/>
        <family val="2"/>
      </rPr>
      <t>https://t.co/3KeOZt8v3F</t>
    </r>
  </si>
  <si>
    <t>1407352747939221505</t>
  </si>
  <si>
    <t>NumptySec</t>
  </si>
  <si>
    <t>2021-06-22 15:00:17+00:00</t>
  </si>
  <si>
    <t>@israel_advocacy @mishtal @YachadUK Stop blowing up kids. That's a start ðŸ‰</t>
  </si>
  <si>
    <t>1394979952836202496</t>
  </si>
  <si>
    <t>AdvmadanG</t>
  </si>
  <si>
    <t>2021-05-19 11:35:12+00:00</t>
  </si>
  <si>
    <t>@DrRonMalka @ElbitSystemsLtd @IsraelinIndia Israel had always supported India in all difficult times. We all Indians are with Israel in there difficult time.   ThankYou Israel! ðŸ™</t>
  </si>
  <si>
    <t>1432344890268995587</t>
  </si>
  <si>
    <t>LinnyAMcA</t>
  </si>
  <si>
    <t>2021-08-30 14:10:08+00:00</t>
  </si>
  <si>
    <r>
      <rPr>
        <sz val="10"/>
        <color indexed="8"/>
        <rFont val="Helvetica Neue"/>
        <family val="2"/>
      </rPr>
      <t xml:space="preserve">RT @billbowtell: .@nytimes: "Dr. Anthony Fauci, said that the administration would for now stick with the plan to offer (Pfizer) booster shots eight months after the second dose." Some Australians soon approaching 8 month mark. What plans for booster shots from end 2021? </t>
    </r>
    <r>
      <rPr>
        <u/>
        <sz val="10"/>
        <color indexed="8"/>
        <rFont val="Helvetica Neue"/>
        <family val="2"/>
      </rPr>
      <t>https://t.co/CJMG4VTcFz</t>
    </r>
  </si>
  <si>
    <t>1394346400897376259</t>
  </si>
  <si>
    <t>CrocSir</t>
  </si>
  <si>
    <t>2021-05-17 17:37:42+00:00</t>
  </si>
  <si>
    <r>
      <rPr>
        <sz val="10"/>
        <color indexed="8"/>
        <rFont val="Helvetica Neue"/>
        <family val="2"/>
      </rPr>
      <t xml:space="preserve">RT @YousefMunayyer: So, here are a few things about US Military Financing of Israel you probably didn't know and may well shock you....a thread..... </t>
    </r>
    <r>
      <rPr>
        <u/>
        <sz val="10"/>
        <color indexed="8"/>
        <rFont val="Helvetica Neue"/>
        <family val="2"/>
      </rPr>
      <t>https://t.co/gVuQImGjzO</t>
    </r>
  </si>
  <si>
    <t>1392456496051544064</t>
  </si>
  <si>
    <t>MumbiKaptere</t>
  </si>
  <si>
    <t>2021-05-12 12:27:53+00:00</t>
  </si>
  <si>
    <r>
      <rPr>
        <sz val="10"/>
        <color indexed="8"/>
        <rFont val="Helvetica Neue"/>
        <family val="2"/>
      </rPr>
      <t>RT @cfmmuk: Israeli military action into Gaza is framed as a justified response to rockets fired from the enclave.</t>
    </r>
    <r>
      <rPr>
        <u/>
        <sz val="10"/>
        <color indexed="8"/>
        <rFont val="Helvetica Neue"/>
        <family val="2"/>
      </rPr>
      <t>https://t.co/1hPpzoRl5l</t>
    </r>
    <r>
      <rPr>
        <sz val="10"/>
        <color indexed="8"/>
        <rFont val="Helvetica Neue"/>
        <family val="2"/>
      </rPr>
      <t xml:space="preserve"> </t>
    </r>
    <r>
      <rPr>
        <u/>
        <sz val="10"/>
        <color indexed="8"/>
        <rFont val="Helvetica Neue"/>
        <family val="2"/>
      </rPr>
      <t>https://t.co/begVKpiNtN</t>
    </r>
  </si>
  <si>
    <t>1392485038126678019</t>
  </si>
  <si>
    <t>j_ex4444</t>
  </si>
  <si>
    <t>2021-05-12 14:21:18+00:00</t>
  </si>
  <si>
    <t>@Timcast Israel was attacked from the West Bank in 1966. Israel retaliated and attacked back. Then they kept the land that they conquered.</t>
  </si>
  <si>
    <t>1405852671953850380</t>
  </si>
  <si>
    <t>ModernEraNews</t>
  </si>
  <si>
    <t>2021-06-18 11:39:31+00:00</t>
  </si>
  <si>
    <r>
      <rPr>
        <sz val="10"/>
        <color indexed="8"/>
        <rFont val="Helvetica Neue"/>
        <family val="2"/>
      </rPr>
      <t xml:space="preserve">RT @sircryptalot: âž¡ï¸ðŸ‡®ðŸ‡± #News NowðŸ“½ï¸: Friday demonstrations outside Al Aqsa.   #Jerusalem #Israel #DomeOfTheRock #AlAqsa   ðŸ‘‡ </t>
    </r>
    <r>
      <rPr>
        <u/>
        <sz val="10"/>
        <color indexed="8"/>
        <rFont val="Helvetica Neue"/>
        <family val="2"/>
      </rPr>
      <t>https://t.co/DKtfhqqdfs</t>
    </r>
  </si>
  <si>
    <t>1395652070196264961</t>
  </si>
  <si>
    <t>KarachiJamaat</t>
  </si>
  <si>
    <t>2021-05-21 08:05:58+00:00</t>
  </si>
  <si>
    <t>RT @NaeemRehmanEngr: #Ceasefire -#Hamas again proved itself a real resistant movement &amp;amp; force for the liberation of Palestine &amp;amp; Al-Quds. #Israel have loosened media war despite using all negative means &amp;amp;support from the #US. #Palestine must be free from Israeli occupation.  #WeStandWithPalestine</t>
  </si>
  <si>
    <t>1393983692993966080</t>
  </si>
  <si>
    <t>Phillip82_2</t>
  </si>
  <si>
    <t>2021-05-16 17:36:26+00:00</t>
  </si>
  <si>
    <t>@mdubowitz Are you trying to suggest it's un-American to dislike or mistrust, or feel anything less than love for, Israel?</t>
  </si>
  <si>
    <t>1392234648759980033</t>
  </si>
  <si>
    <t>aynazkayra</t>
  </si>
  <si>
    <t>2021-05-11 21:46:21+00:00</t>
  </si>
  <si>
    <t>RT @tonyeusoff: Israel you little piece of shit</t>
  </si>
  <si>
    <t>1393391999856758784</t>
  </si>
  <si>
    <t>mikhranisma</t>
  </si>
  <si>
    <t>2021-05-15 02:25:15+00:00</t>
  </si>
  <si>
    <r>
      <rPr>
        <sz val="10"/>
        <color indexed="8"/>
        <rFont val="Helvetica Neue"/>
        <family val="2"/>
      </rPr>
      <t xml:space="preserve">RT @Hazellakoo: Translation from @AymanRashdanW thread  The Israeli attack this time was a "calculated move" by ðŸ‡®ðŸ‡±PM B.Netanyahu. This is because the impending "power shift" in the Middle East is currently not in favor of Israel, thus Netanyahu need to do something to maintain the status quo. </t>
    </r>
    <r>
      <rPr>
        <u/>
        <sz val="10"/>
        <color indexed="8"/>
        <rFont val="Helvetica Neue"/>
        <family val="2"/>
      </rPr>
      <t>https://t.co/R9LZHgOFXv</t>
    </r>
  </si>
  <si>
    <t>1394033792982028288</t>
  </si>
  <si>
    <t>lordofthethumbs</t>
  </si>
  <si>
    <t>2021-05-16 20:55:30+00:00</t>
  </si>
  <si>
    <t>RT @IDF: Hamas and PIJ have fired 2968 rockets at Israel in the past week. 439 of those rockets misfired and crashed into Gaza, causing around 20 Palestinian casualties.  That's 15% of their launches.  Think of it this way: About 1 in 7 rockets that Hamas firesâ€”it fires at its own people.</t>
  </si>
  <si>
    <t>1394051745936990217</t>
  </si>
  <si>
    <t>Sadie28775299</t>
  </si>
  <si>
    <t>2021-05-16 22:06:51+00:00</t>
  </si>
  <si>
    <r>
      <rPr>
        <sz val="10"/>
        <color indexed="8"/>
        <rFont val="Helvetica Neue"/>
        <family val="2"/>
      </rPr>
      <t xml:space="preserve">Israel and Palestine heading for â€˜uncontainableâ€™ crisis, UN chief warns - The Guardian </t>
    </r>
    <r>
      <rPr>
        <u/>
        <sz val="10"/>
        <color indexed="8"/>
        <rFont val="Helvetica Neue"/>
        <family val="2"/>
      </rPr>
      <t>https://t.co/ac7GzZCQoJ</t>
    </r>
  </si>
  <si>
    <t>1393618425843535878</t>
  </si>
  <si>
    <t>FreeTheSoul2</t>
  </si>
  <si>
    <t>2021-05-15 17:24:59+00:00</t>
  </si>
  <si>
    <t>@CBSNews You're shocked but we aren't. That's what Israel is, an Apartheid regime.</t>
  </si>
  <si>
    <t>1408482863268442117</t>
  </si>
  <si>
    <t>Milo_Silvestri</t>
  </si>
  <si>
    <t>2021-06-25 17:50:57+00:00</t>
  </si>
  <si>
    <r>
      <rPr>
        <sz val="10"/>
        <color indexed="8"/>
        <rFont val="Helvetica Neue"/>
        <family val="2"/>
      </rPr>
      <t xml:space="preserve">RT @AJEnglish: UN accused Israel of flagrantly violating international law by expanding settlements in the occupied West Bank &amp;amp; East Jerusalem, urging the countryâ€™s new gov' to halt their enlargement immediately.  âž¡ </t>
    </r>
    <r>
      <rPr>
        <u/>
        <sz val="10"/>
        <color indexed="8"/>
        <rFont val="Helvetica Neue"/>
        <family val="2"/>
      </rPr>
      <t>https://t.co/viWn0rkJqP</t>
    </r>
    <r>
      <rPr>
        <sz val="10"/>
        <color indexed="8"/>
        <rFont val="Helvetica Neue"/>
        <family val="2"/>
      </rPr>
      <t xml:space="preserve"> </t>
    </r>
    <r>
      <rPr>
        <u/>
        <sz val="10"/>
        <color indexed="8"/>
        <rFont val="Helvetica Neue"/>
        <family val="2"/>
      </rPr>
      <t>https://t.co/hnGYsBmwT3</t>
    </r>
  </si>
  <si>
    <t>1392310425014861826</t>
  </si>
  <si>
    <t>AdilHus12885782</t>
  </si>
  <si>
    <t>2021-05-12 02:47:27+00:00</t>
  </si>
  <si>
    <r>
      <rPr>
        <sz val="10"/>
        <color indexed="8"/>
        <rFont val="Helvetica Neue"/>
        <family val="2"/>
      </rPr>
      <t xml:space="preserve">RT @RupaniGarcon: Israel is weaker than a spider web #FreePalestine #PalestinianLivesMatter   RT/Like if you agree </t>
    </r>
    <r>
      <rPr>
        <u/>
        <sz val="10"/>
        <color indexed="8"/>
        <rFont val="Helvetica Neue"/>
        <family val="2"/>
      </rPr>
      <t>https://t.co/zihWhY2Vd7</t>
    </r>
  </si>
  <si>
    <t>1428700086712901639</t>
  </si>
  <si>
    <t>AviKaner</t>
  </si>
  <si>
    <t>2021-08-20 12:46:59+00:00</t>
  </si>
  <si>
    <t>@silviawhocares They helped and won the war freeing Europe, but not in this case. Shows why itâ€™s important for Israel to have strong capabilities.</t>
  </si>
  <si>
    <t>1404475284859015173</t>
  </si>
  <si>
    <t>Jowharcom</t>
  </si>
  <si>
    <t>2021-06-14 16:26:16+00:00</t>
  </si>
  <si>
    <r>
      <rPr>
        <sz val="10"/>
        <color indexed="8"/>
        <rFont val="Helvetica Neue"/>
        <family val="2"/>
      </rPr>
      <t xml:space="preserve">'End of an Era': Celebrations, Fears in Israel When Netanyahu Was Expelled </t>
    </r>
    <r>
      <rPr>
        <u/>
        <sz val="10"/>
        <color indexed="8"/>
        <rFont val="Helvetica Neue"/>
        <family val="2"/>
      </rPr>
      <t>https://t.co/AqkKu2ZyFo</t>
    </r>
  </si>
  <si>
    <t>1394837257014611969</t>
  </si>
  <si>
    <t>HollyGenesis</t>
  </si>
  <si>
    <t>2021-05-19 02:08:11+00:00</t>
  </si>
  <si>
    <r>
      <rPr>
        <sz val="10"/>
        <color indexed="8"/>
        <rFont val="Helvetica Neue"/>
        <family val="2"/>
      </rPr>
      <t xml:space="preserve">RT @thereidout: More than one week into the crisis in the Middle East the violence between Israel and Palestine shows no signs of slowing down. Michigan Congresswoman Rashida Tlaib said, â€œyou donâ€™t hear the words, â€˜Palestinians deserve human rights.â€™â€ </t>
    </r>
    <r>
      <rPr>
        <u/>
        <sz val="10"/>
        <color indexed="8"/>
        <rFont val="Helvetica Neue"/>
        <family val="2"/>
      </rPr>
      <t>https://t.co/Yxa5p1ua9r</t>
    </r>
  </si>
  <si>
    <t>1397905845938098186</t>
  </si>
  <si>
    <t>iqajamil</t>
  </si>
  <si>
    <t>2021-05-27 13:21:40+00:00</t>
  </si>
  <si>
    <r>
      <rPr>
        <sz val="10"/>
        <color indexed="8"/>
        <rFont val="Helvetica Neue"/>
        <family val="2"/>
      </rPr>
      <t xml:space="preserve">RT @frances_black: A landmark motion is being debated in DÃ¡il Ã‰ireann now to label Israelâ€™s illegal settlements and land grab as a de facto annexation of Palestinian land. I believe all parties will support this motion ðŸ‡µðŸ‡¸ This is historic!! #PalestiniansLivesMatter #Gaza </t>
    </r>
    <r>
      <rPr>
        <u/>
        <sz val="10"/>
        <color indexed="8"/>
        <rFont val="Helvetica Neue"/>
        <family val="2"/>
      </rPr>
      <t>https://t.co/5xOjIP6Gn1</t>
    </r>
  </si>
  <si>
    <t>1427420890082459648</t>
  </si>
  <si>
    <t>HonestReporting</t>
  </si>
  <si>
    <t>2021-08-17 00:03:55+00:00</t>
  </si>
  <si>
    <r>
      <rPr>
        <sz val="10"/>
        <color indexed="8"/>
        <rFont val="Helvetica Neue"/>
        <family val="2"/>
      </rPr>
      <t xml:space="preserve">This is important because Quds News is seen by leading anti-Israel smear activists such as Ali Abunimah of the Electronic Intifada.  Abunimah shared the Quds News tweet not once, but twice. </t>
    </r>
    <r>
      <rPr>
        <u/>
        <sz val="10"/>
        <color indexed="8"/>
        <rFont val="Helvetica Neue"/>
        <family val="2"/>
      </rPr>
      <t>https://t.co/mqNMJ1Fwjd</t>
    </r>
  </si>
  <si>
    <t>1392606418100883460</t>
  </si>
  <si>
    <t>Da777Dd</t>
  </si>
  <si>
    <t>2021-05-12 22:23:38+00:00</t>
  </si>
  <si>
    <r>
      <rPr>
        <sz val="10"/>
        <color indexed="8"/>
        <rFont val="Helvetica Neue"/>
        <family val="2"/>
      </rPr>
      <t xml:space="preserve">RT @S_I_Fatema: Do you know? ~"Israel doesn't exist"  #PalestineWillBeFree #ÙÙ„Ø³Ø·ÙŠÙ† #StandwithPalestine   </t>
    </r>
    <r>
      <rPr>
        <u/>
        <sz val="10"/>
        <color indexed="8"/>
        <rFont val="Helvetica Neue"/>
        <family val="2"/>
      </rPr>
      <t>https://t.co/COHq4mhbaz</t>
    </r>
  </si>
  <si>
    <t>1392213680373342209</t>
  </si>
  <si>
    <t>paulett20997141</t>
  </si>
  <si>
    <t>2021-05-11 20:23:02+00:00</t>
  </si>
  <si>
    <r>
      <rPr>
        <sz val="10"/>
        <color indexed="8"/>
        <rFont val="Helvetica Neue"/>
        <family val="2"/>
      </rPr>
      <t xml:space="preserve">Israel continues to attack and forcibly take land &amp;amp; homes from Palestinians. The U.S. needs to stop sending Israel $3.8 billion in military "aid" every year. Sign the petition to @POTUS and @SecBlinken!  </t>
    </r>
    <r>
      <rPr>
        <u/>
        <sz val="10"/>
        <color indexed="8"/>
        <rFont val="Helvetica Neue"/>
        <family val="2"/>
      </rPr>
      <t>https://t.co/759PbwAhzY</t>
    </r>
    <r>
      <rPr>
        <sz val="10"/>
        <color indexed="8"/>
        <rFont val="Helvetica Neue"/>
        <family val="2"/>
      </rPr>
      <t xml:space="preserve"> signed 11.05.21 no more aid from the West,ðŸ˜¡</t>
    </r>
  </si>
  <si>
    <t>1392990438546710533</t>
  </si>
  <si>
    <t>adnannazar1</t>
  </si>
  <si>
    <t>2021-05-13 23:49:35+00:00</t>
  </si>
  <si>
    <r>
      <rPr>
        <sz val="10"/>
        <color indexed="8"/>
        <rFont val="Helvetica Neue"/>
        <family val="2"/>
      </rPr>
      <t xml:space="preserve">RT @_waleedshahid: Powerful words from @AyannaPressley: "We cannot remain silent when our government sends $3.8 billion of military aid to Israel that is used to demolish Palestinian homes, imprison Palestinian children, and displace Palestinian families. A budget is a reflection of our values." </t>
    </r>
    <r>
      <rPr>
        <u/>
        <sz val="10"/>
        <color indexed="8"/>
        <rFont val="Helvetica Neue"/>
        <family val="2"/>
      </rPr>
      <t>https://t.co/R8twLfyIpS</t>
    </r>
  </si>
  <si>
    <t>1390567253872152576</t>
  </si>
  <si>
    <t>MehranMaldar</t>
  </si>
  <si>
    <t>2021-05-07 07:20:43+00:00</t>
  </si>
  <si>
    <t>RT @zhrzed: @sedigh1999 There is no country with the name of Israel in the world. That's only the occupation regime  #FreePalestine  #Ø§Ù„Ù‚Ø¯Ø³_Ø£Ù‚Ø±Ø¨</t>
  </si>
  <si>
    <t>1393653621686931456</t>
  </si>
  <si>
    <t>JoshuaPotash</t>
  </si>
  <si>
    <t>2021-05-15 19:44:50+00:00</t>
  </si>
  <si>
    <t>I don't understand how a single person accepts the idea that blowing up homes, media offices, stores, anything is more acceptable because Israel warned them it was coming.</t>
  </si>
  <si>
    <t>1397398267806236676</t>
  </si>
  <si>
    <t>Csmorr1</t>
  </si>
  <si>
    <t>2021-05-26 03:44:44+00:00</t>
  </si>
  <si>
    <r>
      <rPr>
        <sz val="10"/>
        <color indexed="8"/>
        <rFont val="Helvetica Neue"/>
        <family val="2"/>
      </rPr>
      <t xml:space="preserve">RT @ZionistCommand: When #Israel says "peace" they mean like US-Canada.  When Palestinians say "peace" they mean until they can destroy Israel.  This must END! The #AbrahamAccords with #Trump support is a step ion the right direction!  </t>
    </r>
    <r>
      <rPr>
        <u/>
        <sz val="10"/>
        <color indexed="8"/>
        <rFont val="Helvetica Neue"/>
        <family val="2"/>
      </rPr>
      <t>https://t.co/mEMOOFTQB7</t>
    </r>
  </si>
  <si>
    <t>1397611637918605318</t>
  </si>
  <si>
    <t>HomePalestine</t>
  </si>
  <si>
    <t>2021-05-26 17:52:35+00:00</t>
  </si>
  <si>
    <r>
      <rPr>
        <u/>
        <sz val="10"/>
        <color indexed="8"/>
        <rFont val="Helvetica Neue"/>
        <family val="2"/>
      </rPr>
      <t>https://t.co/ZlS2Oa4d8R</t>
    </r>
    <r>
      <rPr>
        <sz val="10"/>
        <color indexed="8"/>
        <rFont val="Helvetica Neue"/>
        <family val="2"/>
      </rPr>
      <t xml:space="preserve">  A ceasefire between Israel and Hamas is in its sixth day. Will it hold? That may depend on Israel (and it doesnâ€™t look promising). #IsraelApartheidstate   My latest for @ifamericansknew</t>
    </r>
  </si>
  <si>
    <t>1395841316513329165</t>
  </si>
  <si>
    <t>abdullahi_muye</t>
  </si>
  <si>
    <t>2021-05-21 20:37:57+00:00</t>
  </si>
  <si>
    <r>
      <rPr>
        <sz val="10"/>
        <color indexed="8"/>
        <rFont val="Helvetica Neue"/>
        <family val="2"/>
      </rPr>
      <t xml:space="preserve">RT @AJEnglish: Latest updates: May 21  -  Israel-Hamas ceasefire came into force in Gaza early on Friday  - Israeli police stormed Al-Aqsa Mosque compound and fired tear gas at Palestinians celebrating the ceasefire after Friday prayers  Follow this thread for the latest </t>
    </r>
    <r>
      <rPr>
        <u/>
        <sz val="10"/>
        <color indexed="8"/>
        <rFont val="Helvetica Neue"/>
        <family val="2"/>
      </rPr>
      <t>https://t.co/v8UKhitk1T</t>
    </r>
    <r>
      <rPr>
        <sz val="10"/>
        <color indexed="8"/>
        <rFont val="Helvetica Neue"/>
        <family val="2"/>
      </rPr>
      <t xml:space="preserve"> </t>
    </r>
    <r>
      <rPr>
        <u/>
        <sz val="10"/>
        <color indexed="8"/>
        <rFont val="Helvetica Neue"/>
        <family val="2"/>
      </rPr>
      <t>https://t.co/WrvHHJgant</t>
    </r>
  </si>
  <si>
    <t>1394414471481757699</t>
  </si>
  <si>
    <t>sadpoastingusa</t>
  </si>
  <si>
    <t>2021-05-17 22:08:11+00:00</t>
  </si>
  <si>
    <r>
      <rPr>
        <sz val="10"/>
        <color indexed="8"/>
        <rFont val="Helvetica Neue"/>
        <family val="2"/>
      </rPr>
      <t xml:space="preserve">RT @MiddleEastEye: ðŸ”´Live update:  - Rockets fired from Lebanon towards Israel: Reports  More: </t>
    </r>
    <r>
      <rPr>
        <u/>
        <sz val="10"/>
        <color indexed="8"/>
        <rFont val="Helvetica Neue"/>
        <family val="2"/>
      </rPr>
      <t>https://t.co/Nl5EhU2bLz</t>
    </r>
  </si>
  <si>
    <t>1394295651266187265</t>
  </si>
  <si>
    <t>TAsterisk</t>
  </si>
  <si>
    <t>2021-05-17 14:16:02+00:00</t>
  </si>
  <si>
    <r>
      <rPr>
        <sz val="10"/>
        <color indexed="8"/>
        <rFont val="Helvetica Neue"/>
        <family val="2"/>
      </rPr>
      <t xml:space="preserve">RT @democracynow: Israel Is Trying to Destroy Us: Gaza Father &amp;amp; Writer Speaks Out as Palestinian Death Toll Nears 200  </t>
    </r>
    <r>
      <rPr>
        <u/>
        <sz val="10"/>
        <color indexed="8"/>
        <rFont val="Helvetica Neue"/>
        <family val="2"/>
      </rPr>
      <t>https://t.co/dTgOLdFl2b</t>
    </r>
  </si>
  <si>
    <t>1392972565958823940</t>
  </si>
  <si>
    <t>y_bhatti</t>
  </si>
  <si>
    <t>2021-05-13 22:38:34+00:00</t>
  </si>
  <si>
    <r>
      <rPr>
        <sz val="10"/>
        <color indexed="8"/>
        <rFont val="Helvetica Neue"/>
        <family val="2"/>
      </rPr>
      <t xml:space="preserve">RT @theintercept: Rather than reading relatively controlled textual accounts in the morning paper the next day, ordinary people the world over witnessed the violent scenes blow-by-blow, writes @MazMHussain. </t>
    </r>
    <r>
      <rPr>
        <u/>
        <sz val="10"/>
        <color indexed="8"/>
        <rFont val="Helvetica Neue"/>
        <family val="2"/>
      </rPr>
      <t>https://t.co/m2rykmD4lz</t>
    </r>
  </si>
  <si>
    <t>1427612571499106312</t>
  </si>
  <si>
    <t>mednin</t>
  </si>
  <si>
    <t>2021-08-17 12:45:35+00:00</t>
  </si>
  <si>
    <r>
      <rPr>
        <sz val="10"/>
        <color indexed="8"/>
        <rFont val="Helvetica Neue"/>
        <family val="2"/>
      </rPr>
      <t xml:space="preserve">RT @llchristyll: â€œAs of 15 August, 514 Israelis were hospitalized with severe or critical COVID-19, a 31% increase from just 4 days earlier. Of the 514, 59% were fully vaccinated. Of the vaccinated, 87% were 60 or older.â€ </t>
    </r>
    <r>
      <rPr>
        <u/>
        <sz val="10"/>
        <color indexed="8"/>
        <rFont val="Helvetica Neue"/>
        <family val="2"/>
      </rPr>
      <t>https://t.co/LNLn8StYxi</t>
    </r>
  </si>
  <si>
    <t>1394282436998139904</t>
  </si>
  <si>
    <t>KordeiMotivated</t>
  </si>
  <si>
    <t>2021-05-17 13:23:32+00:00</t>
  </si>
  <si>
    <t>RT @MuradMerali: BREAKING : Israel is planning to bomb two schools in Gaza - Al Buraq and Al Aqsa where Palestinians are currently sheltering. A very civil dense populated area.</t>
  </si>
  <si>
    <t>1404957404689702919</t>
  </si>
  <si>
    <t>mworagon</t>
  </si>
  <si>
    <t>2021-06-16 00:22:02+00:00</t>
  </si>
  <si>
    <r>
      <rPr>
        <sz val="10"/>
        <color indexed="8"/>
        <rFont val="Helvetica Neue"/>
        <family val="2"/>
      </rPr>
      <t xml:space="preserve">RT @ajplus: BREAKING: Israel confirmed it launched airstrikes on occupied Gaza.  The attack comes weeks after Israeli airstrikes in May killed over 250 Palestinians, and hours after Israel allowed a far-right nationalist march in occupied East Jerusalem. </t>
    </r>
    <r>
      <rPr>
        <u/>
        <sz val="10"/>
        <color indexed="8"/>
        <rFont val="Helvetica Neue"/>
        <family val="2"/>
      </rPr>
      <t>https://t.co/w1QNodXBye</t>
    </r>
  </si>
  <si>
    <t>1394449038171246598</t>
  </si>
  <si>
    <t>BastardoRaton</t>
  </si>
  <si>
    <t>2021-05-18 00:25:32+00:00</t>
  </si>
  <si>
    <t>RT @EliseStefanik: BIDEN ADMIN FIRST 117 DAYS:  âŒ Israel under attack by Hamas âŒ Border crisis âŒ Gas lines âŒ Unemployment/Labor crisis âŒ Trillions in new taxes âŒ Enriching cabinet secretaries âŒ Negotiating with terrorists âŒ Banning fracking âŒ Schools still not open</t>
  </si>
  <si>
    <t>1402038476338601988</t>
  </si>
  <si>
    <t>2021-06-07 23:03:16+00:00</t>
  </si>
  <si>
    <t>RT @slmgoldberg: Israel's Covid rates are practically non-existent and kids ages 0-11 aren't even eligible to be vaxxed. They've been in school, ages 0-6 maskless. The outdoor mask mandate is gone; indoor done by 6/15.  Why are American kids still be masked?</t>
  </si>
  <si>
    <t>1394017841121308673</t>
  </si>
  <si>
    <t>america4229</t>
  </si>
  <si>
    <t>2021-05-16 19:52:07+00:00</t>
  </si>
  <si>
    <r>
      <rPr>
        <sz val="10"/>
        <color indexed="8"/>
        <rFont val="Helvetica Neue"/>
        <family val="2"/>
      </rPr>
      <t xml:space="preserve">RT @MattBinder: i have no idea what happened here as i have nothing to do with IGN, but i am employed by the same parent company.   Israel is an apartheid state. the Netanyahu government is a fascist regime. stand with the people of Palestine. </t>
    </r>
    <r>
      <rPr>
        <u/>
        <sz val="10"/>
        <color indexed="8"/>
        <rFont val="Helvetica Neue"/>
        <family val="2"/>
      </rPr>
      <t>https://t.co/XHbUuPHP8X</t>
    </r>
  </si>
  <si>
    <t>1392739599366213632</t>
  </si>
  <si>
    <t>i_confuser</t>
  </si>
  <si>
    <t>2021-05-13 07:12:50+00:00</t>
  </si>
  <si>
    <t>RT @RATMofficial: The violence and atrocities we are witnessing in Sheikh Jarrah, the Al Aqsa compound and Gaza are a continuation of decades of Israelâ€™s brutal apartheid and violent occupation of Palestine.</t>
  </si>
  <si>
    <t>1393476308760514560</t>
  </si>
  <si>
    <t>drama_mc</t>
  </si>
  <si>
    <t>2021-05-15 08:00:16+00:00</t>
  </si>
  <si>
    <r>
      <rPr>
        <sz val="10"/>
        <color indexed="8"/>
        <rFont val="Helvetica Neue"/>
        <family val="2"/>
      </rPr>
      <t xml:space="preserve">RT @voiceofmuslimen: How Israel came into existance. Share,so that the unkown , knows the realiry @trtworld  #WeAreAlQuds #Gaza_Under_Attack #Lebanon #savepalestinians #SaudiArabia #IsraelTerrorist #IsraelTerrorism #IsraeliAttackonAlAqsa #FreePalestine </t>
    </r>
    <r>
      <rPr>
        <u/>
        <sz val="10"/>
        <color indexed="8"/>
        <rFont val="Helvetica Neue"/>
        <family val="2"/>
      </rPr>
      <t>https://t.co/ywYxyhgoEp</t>
    </r>
  </si>
  <si>
    <t>1392212592710586368</t>
  </si>
  <si>
    <t>meWaqarahmad</t>
  </si>
  <si>
    <t>2021-05-11 20:18:42+00:00</t>
  </si>
  <si>
    <t>@TomCottonAR Global sanctions should be imposed on Israel, where the world powers have gone? Where has international law gone?  #BanIsrael  #justice_for_Palestine #JerusalemUnderAttack</t>
  </si>
  <si>
    <t>1392070328063565825</t>
  </si>
  <si>
    <t>SyedaBatool39</t>
  </si>
  <si>
    <t>2021-05-11 10:53:24+00:00</t>
  </si>
  <si>
    <r>
      <rPr>
        <sz val="10"/>
        <color indexed="8"/>
        <rFont val="Helvetica Neue"/>
        <family val="2"/>
      </rPr>
      <t xml:space="preserve">RT @AshahFatim: Our hearts are burning for @Palestine. Al-madad Ya Qahhar, Ya Qahhar, Ya Qahhar. Allah pak show yr anger upon oppressors, ruin them, destroy them. #Ø§Ù„Ù…Ø³Ø¬Ø¯Ø§Ù„Ø£Ù‚ØµÙ‰  #Israel  #Erdogan  #PalestinianLivesMatter  #PalestineWillBeFree  #Palestinian  #Palastine   #Ø³Ù„Ù…Ø§Ù†_Ø§ÛŒÚ©_Ø¨Ø§Øª_Ú©Ø±ÙˆÚº </t>
    </r>
    <r>
      <rPr>
        <u/>
        <sz val="10"/>
        <color indexed="8"/>
        <rFont val="Helvetica Neue"/>
        <family val="2"/>
      </rPr>
      <t>https://t.co/RjwtOI6awf</t>
    </r>
  </si>
  <si>
    <t>1393566849275555845</t>
  </si>
  <si>
    <t>esperioned</t>
  </si>
  <si>
    <t>2021-05-15 14:00:02+00:00</t>
  </si>
  <si>
    <r>
      <rPr>
        <sz val="10"/>
        <color indexed="8"/>
        <rFont val="Helvetica Neue"/>
        <family val="2"/>
      </rPr>
      <t xml:space="preserve">RT @MariamBarghouti: Israel just bombed Al-Jalaa Building in #Gaza which is mostly media offices, on live television with the Israeli officer confidently saying staff canâ€™t even grab their equipment and building will be bombed any minute. #Gaza #Palestine </t>
    </r>
    <r>
      <rPr>
        <u/>
        <sz val="10"/>
        <color indexed="8"/>
        <rFont val="Helvetica Neue"/>
        <family val="2"/>
      </rPr>
      <t>https://t.co/a12kHhzuj4</t>
    </r>
  </si>
  <si>
    <t>1411983533380304898</t>
  </si>
  <si>
    <t>CassyOConnorMP</t>
  </si>
  <si>
    <t>2021-07-05 09:41:22+00:00</t>
  </si>
  <si>
    <r>
      <rPr>
        <sz val="10"/>
        <color indexed="8"/>
        <rFont val="Helvetica Neue"/>
        <family val="2"/>
      </rPr>
      <t xml:space="preserve">RT @DrEricDing: EFFICACY DROPâ€”New Israel ðŸ‡®ðŸ‡± Health Ministry data show that 2-doses Pfizer vaccine against #DeltaVariant over the past month is now just 64% effective in preventing #COVID19 infection. In constrast in May, before #DeltaVariant prevalent, vaccine was 94%. ðŸ§µ </t>
    </r>
    <r>
      <rPr>
        <u/>
        <sz val="10"/>
        <color indexed="8"/>
        <rFont val="Helvetica Neue"/>
        <family val="2"/>
      </rPr>
      <t>https://t.co/OWp1M58Hmc</t>
    </r>
    <r>
      <rPr>
        <sz val="10"/>
        <color indexed="8"/>
        <rFont val="Helvetica Neue"/>
        <family val="2"/>
      </rPr>
      <t xml:space="preserve"> </t>
    </r>
    <r>
      <rPr>
        <u/>
        <sz val="10"/>
        <color indexed="8"/>
        <rFont val="Helvetica Neue"/>
        <family val="2"/>
      </rPr>
      <t>https://t.co/zWwXro2Eb8</t>
    </r>
  </si>
  <si>
    <t>1399086476906745857</t>
  </si>
  <si>
    <t>Speedbird1611</t>
  </si>
  <si>
    <t>2021-05-30 19:33:04+00:00</t>
  </si>
  <si>
    <r>
      <rPr>
        <sz val="10"/>
        <color indexed="8"/>
        <rFont val="Helvetica Neue"/>
        <family val="2"/>
      </rPr>
      <t xml:space="preserve">RT @tribelaw: But Bennett might be even worse in terms of granting equal rights to the Palestinians. From the frying pan into the fire? </t>
    </r>
    <r>
      <rPr>
        <u/>
        <sz val="10"/>
        <color indexed="8"/>
        <rFont val="Helvetica Neue"/>
        <family val="2"/>
      </rPr>
      <t>https://t.co/WPiGiTCe6t</t>
    </r>
  </si>
  <si>
    <t>1394177620267261954</t>
  </si>
  <si>
    <t>magikblade</t>
  </si>
  <si>
    <t>2021-05-17 06:27:01+00:00</t>
  </si>
  <si>
    <t>@_perhapsnot_ They got their land which was snatched. We know the truth and hence I support them. Israel never waged any war on any nation, when they provoke them, this is what you get in return. As if Palestinians are very peace loving nation. #ISupportIsrael #IndiaStandsWithIsrael</t>
  </si>
  <si>
    <t>1393823693353230340</t>
  </si>
  <si>
    <t>AL_MA_TI</t>
  </si>
  <si>
    <t>2021-05-16 07:00:39+00:00</t>
  </si>
  <si>
    <r>
      <rPr>
        <sz val="10"/>
        <color indexed="8"/>
        <rFont val="Helvetica Neue"/>
        <family val="2"/>
      </rPr>
      <t xml:space="preserve">RT @TRTWorldNow: â€œI can't even deal with this anymore. I just want to be a doctor to help my people, but I can't.â€   â€“ 10-year-old girl from Gaza reacts to Israel's destruction of her neighbourhood </t>
    </r>
    <r>
      <rPr>
        <u/>
        <sz val="10"/>
        <color indexed="8"/>
        <rFont val="Helvetica Neue"/>
        <family val="2"/>
      </rPr>
      <t>https://t.co/sBPheA0Dus</t>
    </r>
  </si>
  <si>
    <t>1393297169986187267</t>
  </si>
  <si>
    <t>giovannimoujaes</t>
  </si>
  <si>
    <t>2021-05-14 20:08:26+00:00</t>
  </si>
  <si>
    <r>
      <rPr>
        <sz val="10"/>
        <color indexed="8"/>
        <rFont val="Helvetica Neue"/>
        <family val="2"/>
      </rPr>
      <t xml:space="preserve">Misinformation on the Israeli-Palestinian conflict is running rampant on social media, adding fuel to an already huge geopolitical fire  </t>
    </r>
    <r>
      <rPr>
        <u/>
        <sz val="10"/>
        <color indexed="8"/>
        <rFont val="Helvetica Neue"/>
        <family val="2"/>
      </rPr>
      <t>https://t.co/nWJeD6CKrG</t>
    </r>
  </si>
  <si>
    <t>1414243520508878848</t>
  </si>
  <si>
    <t>GetTheLeadOutCA</t>
  </si>
  <si>
    <t>2021-07-11 15:21:45+00:00</t>
  </si>
  <si>
    <r>
      <rPr>
        <sz val="10"/>
        <color indexed="8"/>
        <rFont val="Helvetica Neue"/>
        <family val="2"/>
      </rPr>
      <t xml:space="preserve">RT @beansprouts_mom: That's a lot of breakthrough cases ðŸ˜®  "Israel now planning to stay closed to tourism until September. And almost 10% of GDP is tourism. And the goverment is nÃ©olibÃ©ral right."  #DeltaVariant </t>
    </r>
    <r>
      <rPr>
        <u/>
        <sz val="10"/>
        <color indexed="8"/>
        <rFont val="Helvetica Neue"/>
        <family val="2"/>
      </rPr>
      <t>https://t.co/RJEJ8xvdqD</t>
    </r>
  </si>
  <si>
    <t>1393878695560028162</t>
  </si>
  <si>
    <t>Bigwong86</t>
  </si>
  <si>
    <t>2021-05-16 10:39:12+00:00</t>
  </si>
  <si>
    <t>@tha_rami That's par the course behavior for war criminals. If the Geneva convention could be upheld, at least seemingly, during world scale wars, how does Israel get away with commiting war crimes and justify them in a social media age?</t>
  </si>
  <si>
    <t>1420762892308205570</t>
  </si>
  <si>
    <t>chimacosidi</t>
  </si>
  <si>
    <t>2021-07-29 15:07:24+00:00</t>
  </si>
  <si>
    <r>
      <rPr>
        <sz val="10"/>
        <color indexed="8"/>
        <rFont val="Helvetica Neue"/>
        <family val="2"/>
      </rPr>
      <t xml:space="preserve">RT @HananyaNaftali: Israel is one of the few countries in the Middle East where the US flag is proudly waved ðŸ‡ºðŸ‡¸ </t>
    </r>
    <r>
      <rPr>
        <u/>
        <sz val="10"/>
        <color indexed="8"/>
        <rFont val="Helvetica Neue"/>
        <family val="2"/>
      </rPr>
      <t>https://t.co/NqJKlbjWes</t>
    </r>
  </si>
  <si>
    <t>1393883678988660737</t>
  </si>
  <si>
    <t>divygarg</t>
  </si>
  <si>
    <t>2021-05-16 10:59:00+00:00</t>
  </si>
  <si>
    <t>RT @TajinderBagga: Do you know MP @p_sahibsingh on his personal level (not from MP Fund) opened 8 Covid Centre in 15 days ? Yes he import 350 Oxygen Concentrates from US/China/Israel &amp;amp; other Countries and opened 8 Covid Centres of 355 Beds in West Delhi loksabha. I am sharing List In next tweets</t>
  </si>
  <si>
    <t>1396544128058597378</t>
  </si>
  <si>
    <t>EmemOtu3</t>
  </si>
  <si>
    <t>2021-05-23 19:10:41+00:00</t>
  </si>
  <si>
    <r>
      <rPr>
        <sz val="10"/>
        <color indexed="8"/>
        <rFont val="Helvetica Neue"/>
        <family val="2"/>
      </rPr>
      <t xml:space="preserve">RT @IsraelMFA: Hamas stands for:  ðŸ”´Suicide bombs ðŸ”´Terror attacks ðŸ”´Kidnapping ðŸ”´Murder ðŸ”´20,000 rockets launched at Israel  An Iranian-sponsored group terrorizing Israelis while oppressing Palestinians   Hamas is the Palestinian ISIS </t>
    </r>
    <r>
      <rPr>
        <u/>
        <sz val="10"/>
        <color indexed="8"/>
        <rFont val="Helvetica Neue"/>
        <family val="2"/>
      </rPr>
      <t>https://t.co/Uvo31nVIVb</t>
    </r>
  </si>
  <si>
    <t>1392906949616934919</t>
  </si>
  <si>
    <t>The_Real_Enemy</t>
  </si>
  <si>
    <t>2021-05-13 18:17:50+00:00</t>
  </si>
  <si>
    <t>RT @mikepompeo: Hezbollah &amp;amp; Hamas know that they're about to be flush with cash, so their efforts to undermine Middle East stability, the Abraham Accords, &amp;amp; Israelâ€™s security will continue.  Appeasement of Iran is destabilizing the Middle East &amp;amp; it's shocking that Dems donâ€™t understand this.</t>
  </si>
  <si>
    <t>1396780139531358223</t>
  </si>
  <si>
    <t>goawayieu</t>
  </si>
  <si>
    <t>2021-05-24 10:48:30+00:00</t>
  </si>
  <si>
    <t>@DuganFire @andrewmeindl @SaucyVibezPod @AndrewYang @SenSchumer in his apology he said the tweet "failed to acknowledge the pain and suffering on both sides" and that was he was "expressing my solidarity with the people of Israel", and later goes on to say again he supports "a people" (israelis). its pretty clear where he stands</t>
  </si>
  <si>
    <t>1403087607416885253</t>
  </si>
  <si>
    <t>javiersalas</t>
  </si>
  <si>
    <t>2021-06-10 20:32:08+00:00</t>
  </si>
  <si>
    <r>
      <rPr>
        <sz val="10"/>
        <color indexed="8"/>
        <rFont val="Helvetica Neue"/>
        <family val="2"/>
      </rPr>
      <t xml:space="preserve">RT @ADL: Thank you, @SecBlinken for highlighting the problem of UNRWA "disseminating in its educational products #antisemitic or anti-Israel information." UNRWA must take urgent steps to reveal which passages from hateful PA textbooks it does or does not teach:  </t>
    </r>
    <r>
      <rPr>
        <u/>
        <sz val="10"/>
        <color indexed="8"/>
        <rFont val="Helvetica Neue"/>
        <family val="2"/>
      </rPr>
      <t>https://t.co/Ncm6rX1Lf0</t>
    </r>
  </si>
  <si>
    <t>1430219996861509637</t>
  </si>
  <si>
    <t>aletrevisol</t>
  </si>
  <si>
    <t>2021-08-24 17:26:34+00:00</t>
  </si>
  <si>
    <r>
      <rPr>
        <sz val="10"/>
        <color indexed="8"/>
        <rFont val="Helvetica Neue"/>
        <family val="2"/>
      </rPr>
      <t xml:space="preserve">RT @FreedomofPress: Israel's destruction of high-rise buildings in Gaza City, including bureaus of Al Jazeera English and Associated Press, "apparently violated the laws of war and may amount to war crimes," says @hrw </t>
    </r>
    <r>
      <rPr>
        <u/>
        <sz val="10"/>
        <color indexed="8"/>
        <rFont val="Helvetica Neue"/>
        <family val="2"/>
      </rPr>
      <t>https://t.co/ghdyTKcvNt</t>
    </r>
  </si>
  <si>
    <t>1391674219935588353</t>
  </si>
  <si>
    <t>indiannetizen</t>
  </si>
  <si>
    <t>2021-05-10 08:39:24+00:00</t>
  </si>
  <si>
    <t>RT @AskAnshul: - Atleast 55 killed in Afghanistan school bomb attack  No hashtag  - Israel retaliated against rocket attacks by Gaza terrorists  All lost their minds  - Radicals throw stones, petrol bombs at soldiers in India, Israel  No issue  But when soldiers retaliate, victim card is played</t>
  </si>
  <si>
    <t>1395134337197170691</t>
  </si>
  <si>
    <t>MuhAbdou</t>
  </si>
  <si>
    <t>2021-05-19 21:48:40+00:00</t>
  </si>
  <si>
    <t>@loucharbon @FPIF @hrw @OmarSShakir Israel is intentionally directing attacks against medical services,killing civilians,destroying civilian properties in Gaza These are war crimes under humanitarian law. It also falls under the jurisdiction of the International Criminal Court #GazaUnderAttack #IsraelTerroristState</t>
  </si>
  <si>
    <t>1403442503269945345</t>
  </si>
  <si>
    <t>Oliver_Murray15</t>
  </si>
  <si>
    <t>2021-06-11 20:02:22+00:00</t>
  </si>
  <si>
    <r>
      <rPr>
        <sz val="10"/>
        <color indexed="8"/>
        <rFont val="Helvetica Neue"/>
        <family val="2"/>
      </rPr>
      <t xml:space="preserve">ABC, CBS ignore comments by Ilhan Omar comparing US, Israel to terrorist groups  </t>
    </r>
    <r>
      <rPr>
        <u/>
        <sz val="10"/>
        <color indexed="8"/>
        <rFont val="Helvetica Neue"/>
        <family val="2"/>
      </rPr>
      <t>https://t.co/UKY3AnZWpY</t>
    </r>
  </si>
  <si>
    <t>1393208975173341190</t>
  </si>
  <si>
    <t>azizalsalem123</t>
  </si>
  <si>
    <t>2021-05-14 14:17:58+00:00</t>
  </si>
  <si>
    <t>RT @farah_nabulsi: Israelâ€™s Iron Dome - most advanced rocket defense interception system on planet, is self-defense. Flattening 30 story residential buildings,slaughtering children, families in Gaza, decades of colonizing &amp;amp; ethnic cleansing Palestinians is not self-defense. Those are war crimes.</t>
  </si>
  <si>
    <t>1394025641796849668</t>
  </si>
  <si>
    <t>Waqas22778997</t>
  </si>
  <si>
    <t>2021-05-16 20:23:07+00:00</t>
  </si>
  <si>
    <r>
      <rPr>
        <sz val="10"/>
        <color indexed="8"/>
        <rFont val="Helvetica Neue"/>
        <family val="2"/>
      </rPr>
      <t xml:space="preserve">RT @AJEnglish: @safwatkahlout US Senator Bernie Sanders calls devastation in Gaza â€˜unconscionable.â€™  ðŸ”´ Follow our LIVE blog for all the latest updates: </t>
    </r>
    <r>
      <rPr>
        <u/>
        <sz val="10"/>
        <color indexed="8"/>
        <rFont val="Helvetica Neue"/>
        <family val="2"/>
      </rPr>
      <t>https://t.co/4Y6yo1TzZB</t>
    </r>
    <r>
      <rPr>
        <sz val="10"/>
        <color indexed="8"/>
        <rFont val="Helvetica Neue"/>
        <family val="2"/>
      </rPr>
      <t xml:space="preserve"> </t>
    </r>
    <r>
      <rPr>
        <u/>
        <sz val="10"/>
        <color indexed="8"/>
        <rFont val="Helvetica Neue"/>
        <family val="2"/>
      </rPr>
      <t>https://t.co/bU7CfeF4Y3</t>
    </r>
  </si>
  <si>
    <t>1392603804747636737</t>
  </si>
  <si>
    <t>SanchoPanza4485</t>
  </si>
  <si>
    <t>2021-05-12 22:13:15+00:00</t>
  </si>
  <si>
    <t>RT @jeremycorbyn: The escalation of hostilities overnight in Jerusalem &amp;amp; now Tel Aviv is a direct result of the home invasions #SheikJarrah by government-backed settlers. If it wanted, Israel could halt the bloodshed by ending the siege of Gaza and the occupation of Palestine. Ceasefire needed now</t>
  </si>
  <si>
    <t>1393750077244645382</t>
  </si>
  <si>
    <t>Lynda555E</t>
  </si>
  <si>
    <t>2021-05-16 02:08:07+00:00</t>
  </si>
  <si>
    <r>
      <rPr>
        <sz val="10"/>
        <color indexed="8"/>
        <rFont val="Helvetica Neue"/>
        <family val="2"/>
      </rPr>
      <t xml:space="preserve">RT @JamesMartinSJ: "War is always a defeat for humanity." St. John Paul II  Pray for peace  in Israel,  in Palestine,  in the Holy Land,  and in the Middle East. </t>
    </r>
    <r>
      <rPr>
        <u/>
        <sz val="10"/>
        <color indexed="8"/>
        <rFont val="Helvetica Neue"/>
        <family val="2"/>
      </rPr>
      <t>https://t.co/vt8f1zGOYu</t>
    </r>
  </si>
  <si>
    <t>1392554277466345476</t>
  </si>
  <si>
    <t>paultetrault1</t>
  </si>
  <si>
    <t>2021-05-12 18:56:26+00:00</t>
  </si>
  <si>
    <t>@MarcGarneau Protect Palestinians from Israeli attacks as they peacefully protest to save Palestinians from illegal eviction #SheikhJarrah #StopApartheid. #SavePalestine #AlAqsaUnderAttack. How is it that in Israel, Jews can make claims about "lost" property while Pals cannot</t>
  </si>
  <si>
    <t>1396889986289442819</t>
  </si>
  <si>
    <t>PremierNewsDesk</t>
  </si>
  <si>
    <t>2021-05-24 18:05:00+00:00</t>
  </si>
  <si>
    <r>
      <rPr>
        <sz val="10"/>
        <color indexed="8"/>
        <rFont val="Helvetica Neue"/>
        <family val="2"/>
      </rPr>
      <t xml:space="preserve">'Persecuted' Christian rugby player Israel Folau attempts comeback with support of Australian billionaire  </t>
    </r>
    <r>
      <rPr>
        <u/>
        <sz val="10"/>
        <color indexed="8"/>
        <rFont val="Helvetica Neue"/>
        <family val="2"/>
      </rPr>
      <t>https://t.co/l2aERvfTrG</t>
    </r>
  </si>
  <si>
    <t>1393926264919138309</t>
  </si>
  <si>
    <t>retired_in_tx</t>
  </si>
  <si>
    <t>2021-05-16 13:48:14+00:00</t>
  </si>
  <si>
    <r>
      <rPr>
        <sz val="10"/>
        <color indexed="8"/>
        <rFont val="Helvetica Neue"/>
        <family val="2"/>
      </rPr>
      <t xml:space="preserve">RT @RBrulin: Fun fact: since early 1970s, the US has repeatedly used threat of Veto at the UNSC to ensure that resolutions never use the word "terrorism" to refer to Israeli uses of force &amp;amp; that resolutions do not make any mention of civilians killed by Israel The more things change... </t>
    </r>
    <r>
      <rPr>
        <u/>
        <sz val="10"/>
        <color indexed="8"/>
        <rFont val="Helvetica Neue"/>
        <family val="2"/>
      </rPr>
      <t>https://t.co/YfNDbb0uEY</t>
    </r>
  </si>
  <si>
    <t>1395786638194712577</t>
  </si>
  <si>
    <t>MukhtyarSinghK1</t>
  </si>
  <si>
    <t>2021-05-21 17:00:41+00:00</t>
  </si>
  <si>
    <r>
      <rPr>
        <sz val="10"/>
        <color indexed="8"/>
        <rFont val="Helvetica Neue"/>
        <family val="2"/>
      </rPr>
      <t xml:space="preserve">21.05.2021 Live entertainment Ghalib's shayari current affairs  diary and Israel Palestine attacks By Mukhtyar Singh karnawal Alwar Rajasthan.  </t>
    </r>
    <r>
      <rPr>
        <u/>
        <sz val="10"/>
        <color indexed="8"/>
        <rFont val="Helvetica Neue"/>
        <family val="2"/>
      </rPr>
      <t>https://t.co/8POzPO4aSp</t>
    </r>
  </si>
  <si>
    <t>1393536449291571203</t>
  </si>
  <si>
    <t>kucing_gorengpi</t>
  </si>
  <si>
    <t>2021-05-15 11:59:14+00:00</t>
  </si>
  <si>
    <t>@TusharGupta2610 @IDF This is the funniest pic I've seenðŸ˜‚ y'all literally cover the media with your victim playing..only normal people spread awareness bout the truth wht happened at Gaza the media literally only care bout israel.. anyways thank to the people who spread the awareness</t>
  </si>
  <si>
    <t>1393515301505933317</t>
  </si>
  <si>
    <t>priyankush19</t>
  </si>
  <si>
    <t>2021-05-15 10:35:12+00:00</t>
  </si>
  <si>
    <t>RT @Sootradhar: Israel is in trouble. They need our support. Say a special prayer.</t>
  </si>
  <si>
    <t>1400071407942385669</t>
  </si>
  <si>
    <t>manlikekev</t>
  </si>
  <si>
    <t>2021-06-02 12:46:50+00:00</t>
  </si>
  <si>
    <r>
      <rPr>
        <sz val="10"/>
        <color indexed="8"/>
        <rFont val="Helvetica Neue"/>
        <family val="2"/>
      </rPr>
      <t xml:space="preserve">RT @zei_squirrel: you can see the same dynamic in other countries like the UK, where the far right "english defense league" proudly carries israel flags, and of course ireland in republican versus far right loyalist areas: </t>
    </r>
    <r>
      <rPr>
        <u/>
        <sz val="10"/>
        <color indexed="8"/>
        <rFont val="Helvetica Neue"/>
        <family val="2"/>
      </rPr>
      <t>https://t.co/hCODjYviCg</t>
    </r>
  </si>
  <si>
    <t>1393494160439664642</t>
  </si>
  <si>
    <t>fantafbaby</t>
  </si>
  <si>
    <t>2021-05-15 09:11:12+00:00</t>
  </si>
  <si>
    <r>
      <rPr>
        <sz val="10"/>
        <color indexed="8"/>
        <rFont val="Helvetica Neue"/>
        <family val="2"/>
      </rPr>
      <t xml:space="preserve">RT @elmalk_eslam: Palestinian martyrs, this morning, as a result of the Israeli warplanes bombing northwest Ramallah. These children were hoping to have Happy Eid days, but Israel killed them without mercy. #Gaza_Under_Attack #HearGaza #IsraelTerrorist </t>
    </r>
    <r>
      <rPr>
        <u/>
        <sz val="10"/>
        <color indexed="8"/>
        <rFont val="Helvetica Neue"/>
        <family val="2"/>
      </rPr>
      <t>https://t.co/mtr0HcAuUC</t>
    </r>
  </si>
  <si>
    <t>1393570569778499584</t>
  </si>
  <si>
    <t>2021-05-15 14:14:49+00:00</t>
  </si>
  <si>
    <r>
      <rPr>
        <sz val="10"/>
        <color indexed="8"/>
        <rFont val="Helvetica Neue"/>
        <family val="2"/>
      </rPr>
      <t xml:space="preserve">RT @MiddleEastEye: The more the Palestinian minority protests against the structural discrimination it faces, the more it risks inflaming the passions of the Jewish far-right | @Jonathan_K_Cook   </t>
    </r>
    <r>
      <rPr>
        <u/>
        <sz val="10"/>
        <color indexed="8"/>
        <rFont val="Helvetica Neue"/>
        <family val="2"/>
      </rPr>
      <t>https://t.co/S7PyRzNqoh</t>
    </r>
  </si>
  <si>
    <t>1391857132761407495</t>
  </si>
  <si>
    <t>wolvespsc1</t>
  </si>
  <si>
    <t>2021-05-10 20:46:14+00:00</t>
  </si>
  <si>
    <t>RT @dianabuttu: Israel killed 20 Palestinians in Gaza including 9 kids. No excuses possible. None.</t>
  </si>
  <si>
    <t>1414608622429081600</t>
  </si>
  <si>
    <t>jabmorris</t>
  </si>
  <si>
    <t>2021-07-12 15:32:32+00:00</t>
  </si>
  <si>
    <t>RT @ggreenwald: Just as was true during the Israel/Gaza conflict, I'm finding the foreign policy views of some America First advocates rather muddled. If you are against US regime change operations and want the US Govt to focus on Americans, why do you care so deeply about who governs Cuba?</t>
  </si>
  <si>
    <t>1393632105641488384</t>
  </si>
  <si>
    <t>MonaBaker11</t>
  </si>
  <si>
    <t>2021-05-15 18:19:21+00:00</t>
  </si>
  <si>
    <r>
      <rPr>
        <sz val="10"/>
        <color indexed="8"/>
        <rFont val="Helvetica Neue"/>
        <family val="2"/>
      </rPr>
      <t xml:space="preserve">RT @Othmanbay: #Breaking #Israel bombs major 15-storey residential tower, which houses press and TV offices including #AlJazeera and @AP, in #Gaza </t>
    </r>
    <r>
      <rPr>
        <u/>
        <sz val="10"/>
        <color indexed="8"/>
        <rFont val="Helvetica Neue"/>
        <family val="2"/>
      </rPr>
      <t>https://t.co/KAt8CUk71w</t>
    </r>
  </si>
  <si>
    <t>1392473312635211776</t>
  </si>
  <si>
    <t>Aayushis1234</t>
  </si>
  <si>
    <t>2021-05-12 13:34:43+00:00</t>
  </si>
  <si>
    <t>RT @theskindoctor13: Most wokes have no idea what Israel-Palestine conflict is all about but yes, Free Palestine because it's cool, happening and validating.  Actors, influencers, 'pronouns-unicorn-rainbow flag' hot girls are saying free Palestine to theek hi keh rahi hongi. Hence #FreePalestine.</t>
  </si>
  <si>
    <t>1392170961089216517</t>
  </si>
  <si>
    <t>RanaAlt28645933</t>
  </si>
  <si>
    <t>2021-05-11 17:33:17+00:00</t>
  </si>
  <si>
    <t>1394268234958794752</t>
  </si>
  <si>
    <t>muhammad_husnil</t>
  </si>
  <si>
    <t>2021-05-17 12:27:06+00:00</t>
  </si>
  <si>
    <r>
      <rPr>
        <sz val="10"/>
        <color indexed="8"/>
        <rFont val="Helvetica Neue"/>
        <family val="2"/>
      </rPr>
      <t xml:space="preserve">RT @itranslate123: 1. It's not a conflict between Jews and Muslims. 2. Muslims and Jews have long coexistence peacefully in Palestine 3. Until Zionism brainwashed and indoctrinated many jews 4. Some Jews support Palestinian struggle 5. There are many Palestinian Christians aslo brutalised by Israel </t>
    </r>
    <r>
      <rPr>
        <u/>
        <sz val="10"/>
        <color indexed="8"/>
        <rFont val="Helvetica Neue"/>
        <family val="2"/>
      </rPr>
      <t>https://t.co/k1XQHMaVSB</t>
    </r>
  </si>
  <si>
    <t>1408804734345961480</t>
  </si>
  <si>
    <t>lucethricfred</t>
  </si>
  <si>
    <t>2021-06-26 15:09:57+00:00</t>
  </si>
  <si>
    <t>RT @DFisman: We need to believe what other countries tell us, for the most part.  When India says watch out, delta plus is more infectious, believe them  When Scotland says delta has higher morbidity: believe them  When Israel says we wanted to drop the masks, it didnâ€™t work out: believe them</t>
  </si>
  <si>
    <t>1408508248508993536</t>
  </si>
  <si>
    <t>Naturefocus</t>
  </si>
  <si>
    <t>2021-06-25 19:31:49+00:00</t>
  </si>
  <si>
    <r>
      <rPr>
        <sz val="10"/>
        <color indexed="8"/>
        <rFont val="Helvetica Neue"/>
        <family val="2"/>
      </rPr>
      <t xml:space="preserve">RT @border_ireland: @EthingsG @johnjoechad @DawnHFoster @RespectIsVital My fatherâ€™s atlas, printed 1931, with no mention of â€œIsraelâ€ but the country definitely named as Palestine. </t>
    </r>
    <r>
      <rPr>
        <u/>
        <sz val="10"/>
        <color indexed="8"/>
        <rFont val="Helvetica Neue"/>
        <family val="2"/>
      </rPr>
      <t>https://t.co/X1qvRyVKeH</t>
    </r>
  </si>
  <si>
    <t>1393271064457715712</t>
  </si>
  <si>
    <t>2021-05-14 18:24:42+00:00</t>
  </si>
  <si>
    <r>
      <rPr>
        <sz val="10"/>
        <color indexed="8"/>
        <rFont val="Helvetica Neue"/>
        <family val="2"/>
      </rPr>
      <t xml:space="preserve">RT @SunjeevBery: The Jewish director of Israeli human rights organization @BTselem writes in the @WashingtonPost:  </t>
    </r>
    <r>
      <rPr>
        <u/>
        <sz val="10"/>
        <color indexed="8"/>
        <rFont val="Helvetica Neue"/>
        <family val="2"/>
      </rPr>
      <t>https://t.co/qjmzoidlfK</t>
    </r>
    <r>
      <rPr>
        <sz val="10"/>
        <color indexed="8"/>
        <rFont val="Helvetica Neue"/>
        <family val="2"/>
      </rPr>
      <t xml:space="preserve"> </t>
    </r>
    <r>
      <rPr>
        <u/>
        <sz val="10"/>
        <color indexed="8"/>
        <rFont val="Helvetica Neue"/>
        <family val="2"/>
      </rPr>
      <t>https://t.co/ErfrTrtGmb</t>
    </r>
  </si>
  <si>
    <t>1394916558112055301</t>
  </si>
  <si>
    <t>wileycoyote12</t>
  </si>
  <si>
    <t>2021-05-19 07:23:18+00:00</t>
  </si>
  <si>
    <r>
      <rPr>
        <sz val="10"/>
        <color indexed="8"/>
        <rFont val="Helvetica Neue"/>
        <family val="2"/>
      </rPr>
      <t xml:space="preserve">RT @ajplus: Israel's airstrikes in Gaza have have damaged or destroyed at least 40 schools, says the UN.  300+ homes have been "rendered uninhabitable" â€” attacks rights groups say may be war crimes.  Gaza has no bomb shelters, and many displaced Palestinians are sheltering in UN schools. </t>
    </r>
    <r>
      <rPr>
        <u/>
        <sz val="10"/>
        <color indexed="8"/>
        <rFont val="Helvetica Neue"/>
        <family val="2"/>
      </rPr>
      <t>https://t.co/pBhXWcAGAK</t>
    </r>
  </si>
  <si>
    <t>1392592488687308803</t>
  </si>
  <si>
    <t>shahzaadk519</t>
  </si>
  <si>
    <t>2021-05-12 21:28:17+00:00</t>
  </si>
  <si>
    <r>
      <rPr>
        <sz val="10"/>
        <color indexed="8"/>
        <rFont val="Helvetica Neue"/>
        <family val="2"/>
      </rPr>
      <t xml:space="preserve">RT @AyaIsleemEn: Killing children , attacking mosques with bombs , this is Israel  #GazaUnderAttack </t>
    </r>
    <r>
      <rPr>
        <u/>
        <sz val="10"/>
        <color indexed="8"/>
        <rFont val="Helvetica Neue"/>
        <family val="2"/>
      </rPr>
      <t>https://t.co/1pDK4PPGYB</t>
    </r>
  </si>
  <si>
    <t>1394794127175213056</t>
  </si>
  <si>
    <t>mooksrl</t>
  </si>
  <si>
    <t>2021-05-18 23:16:48+00:00</t>
  </si>
  <si>
    <r>
      <rPr>
        <sz val="10"/>
        <color indexed="8"/>
        <rFont val="Helvetica Neue"/>
        <family val="2"/>
      </rPr>
      <t xml:space="preserve">RT @tha_rami: For all you influencers, imagine "hey guys, can't continue the 'help distract my terrified kids' stream because the bombing are too intense, I'll be back soon, please like and subscribe" being your final signoff before being blown up.   Because that's what Israel did to Ahmad. </t>
    </r>
    <r>
      <rPr>
        <u/>
        <sz val="10"/>
        <color indexed="8"/>
        <rFont val="Helvetica Neue"/>
        <family val="2"/>
      </rPr>
      <t>https://t.co/k2UeuFxitF</t>
    </r>
  </si>
  <si>
    <t>1392495114153447425</t>
  </si>
  <si>
    <t>AinnilHana</t>
  </si>
  <si>
    <t>2021-05-12 15:01:21+00:00</t>
  </si>
  <si>
    <r>
      <rPr>
        <sz val="10"/>
        <color indexed="8"/>
        <rFont val="Helvetica Neue"/>
        <family val="2"/>
      </rPr>
      <t xml:space="preserve">RT @_hameedk17: if we canâ€™t help Palestine by fighting israel with weapons  we can cyber-bully them ðŸ˜Ž ðŸ‡²ðŸ‡¾ðŸ‡µðŸ‡¸   #IsraelKoyak #FreePalestine #SavePalestine #GazaUnderAttack </t>
    </r>
    <r>
      <rPr>
        <u/>
        <sz val="10"/>
        <color indexed="8"/>
        <rFont val="Helvetica Neue"/>
        <family val="2"/>
      </rPr>
      <t>https://t.co/IkFzTXUYn2</t>
    </r>
  </si>
  <si>
    <t>1393231255827795972</t>
  </si>
  <si>
    <t>peter_osazee</t>
  </si>
  <si>
    <t>2021-05-14 15:46:31+00:00</t>
  </si>
  <si>
    <r>
      <rPr>
        <sz val="10"/>
        <color indexed="8"/>
        <rFont val="Helvetica Neue"/>
        <family val="2"/>
      </rPr>
      <t xml:space="preserve">RT @IDF: On May 14, 1948  73 years ago  Israel declared independence  and was attacked by 6 foreign armies.  We won that battle.   And we will continue to win. </t>
    </r>
    <r>
      <rPr>
        <u/>
        <sz val="10"/>
        <color indexed="8"/>
        <rFont val="Helvetica Neue"/>
        <family val="2"/>
      </rPr>
      <t>https://t.co/86L7SYw2U6</t>
    </r>
  </si>
  <si>
    <t>1395523630902104067</t>
  </si>
  <si>
    <t>hazelnanut</t>
  </si>
  <si>
    <t>2021-05-20 23:35:35+00:00</t>
  </si>
  <si>
    <r>
      <rPr>
        <sz val="10"/>
        <color indexed="8"/>
        <rFont val="Helvetica Neue"/>
        <family val="2"/>
      </rPr>
      <t xml:space="preserve">RT @fakhrifadzli: Look at his gun.   This is why journalists had been targetted by Israeli Force.   Photojournalism can disrepute Israel's image to the world. ðŸ“· </t>
    </r>
    <r>
      <rPr>
        <u/>
        <sz val="10"/>
        <color indexed="8"/>
        <rFont val="Helvetica Neue"/>
        <family val="2"/>
      </rPr>
      <t>https://t.co/fkrgH1UC0P</t>
    </r>
  </si>
  <si>
    <t>1391887453452128259</t>
  </si>
  <si>
    <t>m0nkeymeat</t>
  </si>
  <si>
    <t>2021-05-10 22:46:43+00:00</t>
  </si>
  <si>
    <t>RT @weeekIytxt: im sure people are aware of this but while rting all the useful links pertaining to the current situation it is also very important to learn about/understand the whole â€œconflictâ€ and the history of israelâ€™s actions bc as people have said this is not a rogue event</t>
  </si>
  <si>
    <t>1393647127654449163</t>
  </si>
  <si>
    <t>Imad66778926</t>
  </si>
  <si>
    <t>2021-05-15 19:19:02+00:00</t>
  </si>
  <si>
    <r>
      <rPr>
        <sz val="10"/>
        <color indexed="8"/>
        <rFont val="Helvetica Neue"/>
        <family val="2"/>
      </rPr>
      <t xml:space="preserve">Israel attacked on AL Jazeera office in Gaza #Gaza_Under_Attack </t>
    </r>
    <r>
      <rPr>
        <u/>
        <sz val="10"/>
        <color indexed="8"/>
        <rFont val="Helvetica Neue"/>
        <family val="2"/>
      </rPr>
      <t>https://t.co/NJC9wKn5SO</t>
    </r>
  </si>
  <si>
    <t>1395815213870600194</t>
  </si>
  <si>
    <t>djgilbert146</t>
  </si>
  <si>
    <t>2021-05-21 18:54:14+00:00</t>
  </si>
  <si>
    <t>RT @Joga10BENito: @jeremycorbyn but not rockets, terrorist attacks, stabbings... just what Israel are doing</t>
  </si>
  <si>
    <t>1394377973222961153</t>
  </si>
  <si>
    <t>48thAve</t>
  </si>
  <si>
    <t>2021-05-17 19:43:09+00:00</t>
  </si>
  <si>
    <r>
      <rPr>
        <sz val="10"/>
        <color indexed="8"/>
        <rFont val="Helvetica Neue"/>
        <family val="2"/>
      </rPr>
      <t xml:space="preserve">RT @codepink: "U.S. policy has perpetuated the crisis and atrocities of the Israeli occupation by unconditionally supporting Israel in three distinct ways: militarily, diplomatically and politically." @medeabenjamin @NicolasJSDavies  </t>
    </r>
    <r>
      <rPr>
        <u/>
        <sz val="10"/>
        <color indexed="8"/>
        <rFont val="Helvetica Neue"/>
        <family val="2"/>
      </rPr>
      <t>https://t.co/657hL22aP2</t>
    </r>
  </si>
  <si>
    <t>1393646145981673477</t>
  </si>
  <si>
    <t>ChameleonCat2</t>
  </si>
  <si>
    <t>2021-05-15 19:15:08+00:00</t>
  </si>
  <si>
    <t>@Attila_returns1 @IDF You know that this isn't true. Muslims are allowed to live peacefully within Israel and participate within the government. The same cannot be said for the other way around. If Hamas were to stop attacking, IDF would stop responding.</t>
  </si>
  <si>
    <t>1393547917642932226</t>
  </si>
  <si>
    <t>VictoriaTapp</t>
  </si>
  <si>
    <t>2021-05-15 12:44:49+00:00</t>
  </si>
  <si>
    <r>
      <rPr>
        <sz val="10"/>
        <color indexed="8"/>
        <rFont val="Helvetica Neue"/>
        <family val="2"/>
      </rPr>
      <t xml:space="preserve">RT @SweeneySteve: This is what solidarity looks like - Italian Dockers Stop Arms Shipment to Israel in Solidarity with Palestine #FreePalestine  </t>
    </r>
    <r>
      <rPr>
        <u/>
        <sz val="10"/>
        <color indexed="8"/>
        <rFont val="Helvetica Neue"/>
        <family val="2"/>
      </rPr>
      <t>https://t.co/zRb1MndfbP</t>
    </r>
  </si>
  <si>
    <t>1400109298513068037</t>
  </si>
  <si>
    <t>312shelly3</t>
  </si>
  <si>
    <t>2021-06-02 15:17:24+00:00</t>
  </si>
  <si>
    <r>
      <rPr>
        <sz val="10"/>
        <color indexed="8"/>
        <rFont val="Helvetica Neue"/>
        <family val="2"/>
      </rPr>
      <t xml:space="preserve">RT @BDSmovement: Palestinians, no matter where we reside, are standing up together. Our only option is to live free, and for that to happen, Israel's impunity must end.  #SaveSheikhJarrah  #GazaUnderAttack #ICC4Israel  </t>
    </r>
    <r>
      <rPr>
        <u/>
        <sz val="10"/>
        <color indexed="8"/>
        <rFont val="Helvetica Neue"/>
        <family val="2"/>
      </rPr>
      <t>https://t.co/u9DZPO5NPb</t>
    </r>
  </si>
  <si>
    <t>1393121854823419904</t>
  </si>
  <si>
    <t>GnGruj</t>
  </si>
  <si>
    <t>2021-05-14 08:31:47+00:00</t>
  </si>
  <si>
    <t>RT @AskAnshul: 1. Out of 1750+ rockets fired by Hamas terrorists at Israel, 300 rockets misfired &amp;amp; exploded in Gaza. This is how Hamas killed its own people  2. Riot in Israel's Lod: Arab mobs set synagogues (Jewish houses of worship) on fire  3. Three rockets fired from Lebanon towards Israel</t>
  </si>
  <si>
    <t>1393316515097763841</t>
  </si>
  <si>
    <t>airiikaa</t>
  </si>
  <si>
    <t>2021-05-14 21:25:18+00:00</t>
  </si>
  <si>
    <r>
      <rPr>
        <sz val="10"/>
        <color indexed="8"/>
        <rFont val="Helvetica Neue"/>
        <family val="2"/>
      </rPr>
      <t xml:space="preserve">RT @RepAOC: The President has said that Israel has a right to defend itself. But do Palestinians have a right to survive?  The U.S. must acknowledge its role in the human rights violations of Palestinians. This isnâ€™t about both sides. Itâ€™s about an imbalance of power. </t>
    </r>
    <r>
      <rPr>
        <u/>
        <sz val="10"/>
        <color indexed="8"/>
        <rFont val="Helvetica Neue"/>
        <family val="2"/>
      </rPr>
      <t>https://t.co/S26nmCmB8q</t>
    </r>
  </si>
  <si>
    <t>1393424935251546118</t>
  </si>
  <si>
    <t>radassthetic</t>
  </si>
  <si>
    <t>2021-05-15 04:36:07+00:00</t>
  </si>
  <si>
    <r>
      <rPr>
        <sz val="10"/>
        <color indexed="8"/>
        <rFont val="Helvetica Neue"/>
        <family val="2"/>
      </rPr>
      <t xml:space="preserve">RT @Visionairess: One of the best ways to be in complete alliance with Palestinian people is to boycott companies/brands that support the Israel occupation. A thread: </t>
    </r>
    <r>
      <rPr>
        <u/>
        <sz val="10"/>
        <color indexed="8"/>
        <rFont val="Helvetica Neue"/>
        <family val="2"/>
      </rPr>
      <t>https://t.co/h64bEfEiwu</t>
    </r>
  </si>
  <si>
    <t>1394000845470150661</t>
  </si>
  <si>
    <t>Ahmed_Shayoob</t>
  </si>
  <si>
    <t>2021-05-16 18:44:35+00:00</t>
  </si>
  <si>
    <r>
      <rPr>
        <sz val="10"/>
        <color indexed="8"/>
        <rFont val="Helvetica Neue"/>
        <family val="2"/>
      </rPr>
      <t xml:space="preserve">RT @Ahmed_Shayoob: @POTUS listen to yourself condemning the Apartheid Regime of South Africa in the 80â€™s!   #Apartheid_Israel is even worse. It is ethnically cleansing the Palestinians to make room for more privileged settlers.   Shame on you! </t>
    </r>
    <r>
      <rPr>
        <u/>
        <sz val="10"/>
        <color indexed="8"/>
        <rFont val="Helvetica Neue"/>
        <family val="2"/>
      </rPr>
      <t>https://t.co/yuuwkC1vmP</t>
    </r>
  </si>
  <si>
    <t>1392520237539549188</t>
  </si>
  <si>
    <t>SharifPaget</t>
  </si>
  <si>
    <t>2021-05-12 16:41:11+00:00</t>
  </si>
  <si>
    <r>
      <rPr>
        <sz val="10"/>
        <color indexed="8"/>
        <rFont val="Helvetica Neue"/>
        <family val="2"/>
      </rPr>
      <t xml:space="preserve">This is the third high-rise building to be destroyed since the escalation began on Monday. Not immediately clear if there were any casualties. #Gaza #Israel </t>
    </r>
    <r>
      <rPr>
        <u/>
        <sz val="10"/>
        <color indexed="8"/>
        <rFont val="Helvetica Neue"/>
        <family val="2"/>
      </rPr>
      <t>https://t.co/hsx43UstmA</t>
    </r>
  </si>
  <si>
    <t>1416479099875377152</t>
  </si>
  <si>
    <t>MNotts19</t>
  </si>
  <si>
    <t>2021-07-17 19:25:08+00:00</t>
  </si>
  <si>
    <r>
      <rPr>
        <sz val="10"/>
        <color indexed="8"/>
        <rFont val="Helvetica Neue"/>
        <family val="2"/>
      </rPr>
      <t xml:space="preserve">RT @andrewfeinstein: The EUâ€™s shameless complicity in Israelâ€™s crimes </t>
    </r>
    <r>
      <rPr>
        <u/>
        <sz val="10"/>
        <color indexed="8"/>
        <rFont val="Helvetica Neue"/>
        <family val="2"/>
      </rPr>
      <t>https://t.co/DldQI9Ezbv</t>
    </r>
  </si>
  <si>
    <t>1391866234283646989</t>
  </si>
  <si>
    <t>ConelAA</t>
  </si>
  <si>
    <t>2021-05-10 21:22:24+00:00</t>
  </si>
  <si>
    <r>
      <rPr>
        <sz val="10"/>
        <color indexed="8"/>
        <rFont val="Helvetica Neue"/>
        <family val="2"/>
      </rPr>
      <t xml:space="preserve">RT @_SJPeace_: Look how they were ambushed while worshiping, while still in 15 hour fast without food and water ðŸ˜­  COWARDS!   FUCK ISRAEL! FREE PALESTINE! </t>
    </r>
    <r>
      <rPr>
        <u/>
        <sz val="10"/>
        <color indexed="8"/>
        <rFont val="Helvetica Neue"/>
        <family val="2"/>
      </rPr>
      <t>https://t.co/Ro7blVS8Nv</t>
    </r>
  </si>
  <si>
    <t>1391807610211479566</t>
  </si>
  <si>
    <t>nathanieldegn</t>
  </si>
  <si>
    <t>2021-05-10 17:29:27+00:00</t>
  </si>
  <si>
    <t>RT @addicted2newz: All these countries are apparently "locking people out of democracy" by simply asking for voter ID.  Argentina Australia Brazil Canada France Germany Iceland India Israel Italy Mexico Netherlands Norway Sweden Switzerland UK - NI</t>
  </si>
  <si>
    <t>1391828364755832834</t>
  </si>
  <si>
    <t>public_archive</t>
  </si>
  <si>
    <t>2021-05-10 18:51:55+00:00</t>
  </si>
  <si>
    <t>RT @BlakeDontCrack: Israel is burning Mosques. During Ramadan. This the most devilish of war crimes.</t>
  </si>
  <si>
    <t>1405423706835390464</t>
  </si>
  <si>
    <t>NadaOQ96</t>
  </si>
  <si>
    <t>2021-06-17 07:14:57+00:00</t>
  </si>
  <si>
    <r>
      <rPr>
        <sz val="10"/>
        <color indexed="8"/>
        <rFont val="Helvetica Neue"/>
        <family val="2"/>
      </rPr>
      <t xml:space="preserve">CC: The "bUt H@M@$" , "tHe OnLy DeMoCrAcY iN tHe MiDdLe EaST" and "iSrAeL hAs A rIgHt To SeLf DeFeNsE" (Specifically B*den) folks  #ApartheidIsrael #Palestine </t>
    </r>
    <r>
      <rPr>
        <u/>
        <sz val="10"/>
        <color indexed="8"/>
        <rFont val="Helvetica Neue"/>
        <family val="2"/>
      </rPr>
      <t>https://t.co/VwkyDseaFt</t>
    </r>
  </si>
  <si>
    <t>1392982658511106048</t>
  </si>
  <si>
    <t>sooyoungmilf</t>
  </si>
  <si>
    <t>2021-05-13 23:18:40+00:00</t>
  </si>
  <si>
    <t>RT @Farah_Gazan: Israel targeted tens of citizens houses and residents stuck under the rubble #GazaUnderAttack</t>
  </si>
  <si>
    <t>1391919187594031109</t>
  </si>
  <si>
    <t>serenekths</t>
  </si>
  <si>
    <t>2021-05-11 00:52:49+00:00</t>
  </si>
  <si>
    <r>
      <rPr>
        <sz val="10"/>
        <color indexed="8"/>
        <rFont val="Helvetica Neue"/>
        <family val="2"/>
      </rPr>
      <t xml:space="preserve">RT @jvngkku: a masjid is for praying. it's a place of peace and worship. masjid al aqsa has such a large significance in Islam as it was the first qibla and also the place where the prophet Muhammad saw ascended to heaven. the ppl of Israel are sick for celebrating this destruction and deaths </t>
    </r>
    <r>
      <rPr>
        <u/>
        <sz val="10"/>
        <color indexed="8"/>
        <rFont val="Helvetica Neue"/>
        <family val="2"/>
      </rPr>
      <t>https://t.co/1dmevPy86t</t>
    </r>
  </si>
  <si>
    <t>1396861045965213697</t>
  </si>
  <si>
    <t>HorowitzFaigie</t>
  </si>
  <si>
    <t>2021-05-24 16:10:00+00:00</t>
  </si>
  <si>
    <r>
      <rPr>
        <sz val="10"/>
        <color indexed="8"/>
        <rFont val="Helvetica Neue"/>
        <family val="2"/>
      </rPr>
      <t xml:space="preserve">RT @AbbaCohen1: Agudath Israel thanks you, Vice President Harris, for your statement. As those in the Jewish community feel threatened by the hated filled violence, we indeed need the WH to call out, condemn and stop the attacks. Now. And again. And again. </t>
    </r>
    <r>
      <rPr>
        <u/>
        <sz val="10"/>
        <color indexed="8"/>
        <rFont val="Helvetica Neue"/>
        <family val="2"/>
      </rPr>
      <t>https://t.co/lz3Uzx9C17</t>
    </r>
  </si>
  <si>
    <t>1395391260433784834</t>
  </si>
  <si>
    <t>mei_ela</t>
  </si>
  <si>
    <t>2021-05-20 14:49:36+00:00</t>
  </si>
  <si>
    <r>
      <rPr>
        <sz val="10"/>
        <color indexed="8"/>
        <rFont val="Helvetica Neue"/>
        <family val="2"/>
      </rPr>
      <t xml:space="preserve">RT @MailOnline: 'Disgusting' use of swastika on Israel flag at a pro-Palestine protest sparks outrage </t>
    </r>
    <r>
      <rPr>
        <u/>
        <sz val="10"/>
        <color indexed="8"/>
        <rFont val="Helvetica Neue"/>
        <family val="2"/>
      </rPr>
      <t>https://t.co/kNo46D57m4</t>
    </r>
  </si>
  <si>
    <t>1395719163520430082</t>
  </si>
  <si>
    <t>thegoatboy666x</t>
  </si>
  <si>
    <t>2021-05-21 12:32:34+00:00</t>
  </si>
  <si>
    <t>RT @jeremycorbyn: I welcome the ceasefire - and any move that prevents further violence and loss of life.  Both Israel &amp;amp; Palestine must use this opportunity to start meaningful negotiations towards a permanent peace - which must include an end to the occupation, the siege &amp;amp; the settlements.</t>
  </si>
  <si>
    <t>1393401611314155522</t>
  </si>
  <si>
    <t>Lolydl2</t>
  </si>
  <si>
    <t>2021-05-15 03:03:26+00:00</t>
  </si>
  <si>
    <t>RT @Aiye: Israel exploits any event like this to kill as many Palestinians as possible because this is their main goal: the ethnic cleansing of the Palestinians. (12/12).  #GazaUnderAttak #GenocideinGazaa</t>
  </si>
  <si>
    <t>1393639349124694018</t>
  </si>
  <si>
    <t>nurul9989</t>
  </si>
  <si>
    <t>2021-05-15 18:48:08+00:00</t>
  </si>
  <si>
    <r>
      <rPr>
        <sz val="10"/>
        <color indexed="8"/>
        <rFont val="Helvetica Neue"/>
        <family val="2"/>
      </rPr>
      <t xml:space="preserve">RT @NST_Online: #NSTworld Thousands of protesters in #London and #Madrid marched in support of #Palestinians on Saturday as the worst violence in years raged between Israel and fighters in #Gaza.  </t>
    </r>
    <r>
      <rPr>
        <u/>
        <sz val="10"/>
        <color indexed="8"/>
        <rFont val="Helvetica Neue"/>
        <family val="2"/>
      </rPr>
      <t>https://t.co/hwcMf7eDZI</t>
    </r>
  </si>
  <si>
    <t>1431009991817785344</t>
  </si>
  <si>
    <t>WorldOfIsI</t>
  </si>
  <si>
    <t>2021-08-26 21:45:43+00:00</t>
  </si>
  <si>
    <t>@LucasFoxNews @JoeBiden says he has asked his @USArmy commanders for plans to strike back at ISIS branch in @Israel who carried out deadly attack in #Kabul</t>
  </si>
  <si>
    <t>1393564899045896193</t>
  </si>
  <si>
    <t>htjh_</t>
  </si>
  <si>
    <t>2021-05-15 13:52:17+00:00</t>
  </si>
  <si>
    <r>
      <rPr>
        <sz val="10"/>
        <color indexed="8"/>
        <rFont val="Helvetica Neue"/>
        <family val="2"/>
      </rPr>
      <t xml:space="preserve">RT @bitterarab: Israel has broken over 60 international laws. From annexing further Palestinian lands, using chemical bombs on Gazan civilians and so much more. The issue is international law is not applied to the U.S. or its allies. </t>
    </r>
    <r>
      <rPr>
        <u/>
        <sz val="10"/>
        <color indexed="8"/>
        <rFont val="Helvetica Neue"/>
        <family val="2"/>
      </rPr>
      <t>https://t.co/YolplWPjrE</t>
    </r>
  </si>
  <si>
    <t>1395908002042028033</t>
  </si>
  <si>
    <t>EKAdams</t>
  </si>
  <si>
    <t>2021-05-22 01:02:57+00:00</t>
  </si>
  <si>
    <t>@nadeemhakim2gm1 Since when does Israel fly Russian jets?</t>
  </si>
  <si>
    <t>1401370795423809542</t>
  </si>
  <si>
    <t>2021-06-06 02:50:08+00:00</t>
  </si>
  <si>
    <r>
      <rPr>
        <sz val="10"/>
        <color indexed="8"/>
        <rFont val="Helvetica Neue"/>
        <family val="2"/>
      </rPr>
      <t xml:space="preserve">Israel only fires back because it doesn't like being treated with rockets from terrorists who only fire out of psychotic Jew hatred #ThePalestinianLie </t>
    </r>
    <r>
      <rPr>
        <u/>
        <sz val="10"/>
        <color indexed="8"/>
        <rFont val="Helvetica Neue"/>
        <family val="2"/>
      </rPr>
      <t>https://t.co/G1PVMKc2Xn</t>
    </r>
  </si>
  <si>
    <t>1392331638621757442</t>
  </si>
  <si>
    <t>MilanoA7md</t>
  </si>
  <si>
    <t>2021-05-12 04:11:45+00:00</t>
  </si>
  <si>
    <r>
      <rPr>
        <sz val="10"/>
        <color indexed="8"/>
        <rFont val="Helvetica Neue"/>
        <family val="2"/>
      </rPr>
      <t xml:space="preserve">#GazaUnderAttack   Israel is a source of terrorism </t>
    </r>
    <r>
      <rPr>
        <u/>
        <sz val="10"/>
        <color indexed="8"/>
        <rFont val="Helvetica Neue"/>
        <family val="2"/>
      </rPr>
      <t>https://t.co/S0BLpmgzIu</t>
    </r>
  </si>
  <si>
    <t>1390613833245511684</t>
  </si>
  <si>
    <t>21869sniper</t>
  </si>
  <si>
    <t>2021-05-07 10:25:48+00:00</t>
  </si>
  <si>
    <t>RT @ir_omidzn: After 1948, Israel systematically ceded Palestinian refugee lands and homes to Jews in Europe and later the Middle East. Inch by inch of Israel is an occupied land and must be returned to its original owners.  #FreePalestine #Ø§Ù„Ù‚Ø¯Ø³_Ø£Ù‚Ø±Ø¨</t>
  </si>
  <si>
    <t>1393946738944249860</t>
  </si>
  <si>
    <t>sanityclauses</t>
  </si>
  <si>
    <t>2021-05-16 15:09:35+00:00</t>
  </si>
  <si>
    <t>@abitallie #GenocideinGaza  #GazaUnderAttack It's not grey but Black+White, Israel takes their land, their sea, their homes, their holy sites, their education, their identity, their water, their crops, their limbs, their eyes, their minds, their parents, their children, their lives.</t>
  </si>
  <si>
    <t>1394042685292437508</t>
  </si>
  <si>
    <t>gamzederen01</t>
  </si>
  <si>
    <t>2021-05-16 21:30:50+00:00</t>
  </si>
  <si>
    <r>
      <rPr>
        <sz val="10"/>
        <color indexed="8"/>
        <rFont val="Helvetica Neue"/>
        <family val="2"/>
      </rPr>
      <t>RT @neri41_41: We were the owners of these lands 1400 years ago; now we come back. Palestinians should leave these lands, Israelis say with a racist and hateful language. Due to your self-respect stop Israel. #HearGaza   @UNESCOEU @UNHumanRights   ''</t>
    </r>
    <r>
      <rPr>
        <u/>
        <sz val="10"/>
        <color indexed="8"/>
        <rFont val="Helvetica Neue"/>
        <family val="2"/>
      </rPr>
      <t>https://t.co/pSqMMGQhO5'</t>
    </r>
    <r>
      <rPr>
        <sz val="10"/>
        <color indexed="8"/>
        <rFont val="Helvetica Neue"/>
        <family val="2"/>
      </rPr>
      <t>'</t>
    </r>
  </si>
  <si>
    <t>1411776120735797249</t>
  </si>
  <si>
    <t>EatTheRichIero</t>
  </si>
  <si>
    <t>2021-07-04 19:57:11+00:00</t>
  </si>
  <si>
    <r>
      <rPr>
        <sz val="10"/>
        <color indexed="8"/>
        <rFont val="Helvetica Neue"/>
        <family val="2"/>
      </rPr>
      <t xml:space="preserve">RT @AyaIsleemEn: Don't let the world forget what 'Israel' did to the innocent people of #Palestine.  #freepalestine ðŸ‡µðŸ‡¸ðŸ‡µðŸ‡¸ </t>
    </r>
    <r>
      <rPr>
        <u/>
        <sz val="10"/>
        <color indexed="8"/>
        <rFont val="Helvetica Neue"/>
        <family val="2"/>
      </rPr>
      <t>https://t.co/umHAASq48Y</t>
    </r>
  </si>
  <si>
    <t>1393758809622032390</t>
  </si>
  <si>
    <t>DefenderOfInd</t>
  </si>
  <si>
    <t>2021-05-16 02:42:49+00:00</t>
  </si>
  <si>
    <r>
      <rPr>
        <sz val="10"/>
        <color indexed="8"/>
        <rFont val="Helvetica Neue"/>
        <family val="2"/>
      </rPr>
      <t xml:space="preserve">Sorry, Israel,  it takes spirit, courage and conviction to be you and to stand by you. You have our good vibes. Your right to self defence is not questionable. By anyone. Enemies or friends. More power to you. </t>
    </r>
    <r>
      <rPr>
        <u/>
        <sz val="10"/>
        <color indexed="8"/>
        <rFont val="Helvetica Neue"/>
        <family val="2"/>
      </rPr>
      <t>https://t.co/SBbwZbxWN1</t>
    </r>
  </si>
  <si>
    <t>1393073816696332288</t>
  </si>
  <si>
    <t>ptry_azly</t>
  </si>
  <si>
    <t>2021-05-14 05:20:54+00:00</t>
  </si>
  <si>
    <r>
      <rPr>
        <sz val="10"/>
        <color indexed="8"/>
        <rFont val="Helvetica Neue"/>
        <family val="2"/>
      </rPr>
      <t xml:space="preserve">RT @AimanPsikologi: Yes.  1. Because Israel kidnapped and torture the children of Palestine, not use them as a shield.  2. Because Israel launched the rockets towards the civilian, not store in there.  3. Because Israel turned the hospitals into a flat area by bombing them, not as a launchpad.  ðŸ¤·ðŸ»â€â™‚ï¸ </t>
    </r>
    <r>
      <rPr>
        <u/>
        <sz val="10"/>
        <color indexed="8"/>
        <rFont val="Helvetica Neue"/>
        <family val="2"/>
      </rPr>
      <t>https://t.co/ZMpY28Zrui</t>
    </r>
  </si>
  <si>
    <t>1420287242577367040</t>
  </si>
  <si>
    <t>RichDS__</t>
  </si>
  <si>
    <t>2021-07-28 07:37:20+00:00</t>
  </si>
  <si>
    <r>
      <rPr>
        <sz val="10"/>
        <color indexed="8"/>
        <rFont val="Helvetica Neue"/>
        <family val="2"/>
      </rPr>
      <t xml:space="preserve">RT @theIMEU: Florida &amp;amp; Texas state leaders threatened sanctions against Ben &amp;amp; Jerry's if it ends sales in illegal Israeli settlements. Funny how sanctions can be applied to an ice cream company complying with international law, but not the state violating those laws. </t>
    </r>
    <r>
      <rPr>
        <u/>
        <sz val="10"/>
        <color indexed="8"/>
        <rFont val="Helvetica Neue"/>
        <family val="2"/>
      </rPr>
      <t>https://t.co/6krtxG4nbK</t>
    </r>
    <r>
      <rPr>
        <sz val="10"/>
        <color indexed="8"/>
        <rFont val="Helvetica Neue"/>
        <family val="2"/>
      </rPr>
      <t xml:space="preserve"> </t>
    </r>
    <r>
      <rPr>
        <u/>
        <sz val="10"/>
        <color indexed="8"/>
        <rFont val="Helvetica Neue"/>
        <family val="2"/>
      </rPr>
      <t>https://t.co/1uyiIL2UDU</t>
    </r>
  </si>
  <si>
    <t>1396343699009847297</t>
  </si>
  <si>
    <t>chryslap</t>
  </si>
  <si>
    <t>2021-05-23 05:54:15+00:00</t>
  </si>
  <si>
    <r>
      <rPr>
        <sz val="10"/>
        <color indexed="8"/>
        <rFont val="Helvetica Neue"/>
        <family val="2"/>
      </rPr>
      <t xml:space="preserve">RT @Biz_Ukraine_Mag: Impressive: Ukraine took first place (12 points) in five Eurovision national audience votes this year (France, Poland, Italy, Israel, and Lithuania) </t>
    </r>
    <r>
      <rPr>
        <u/>
        <sz val="10"/>
        <color indexed="8"/>
        <rFont val="Helvetica Neue"/>
        <family val="2"/>
      </rPr>
      <t>https://t.co/Ko1W29YD2f</t>
    </r>
  </si>
  <si>
    <t>1417377830845833221</t>
  </si>
  <si>
    <t>matunos</t>
  </si>
  <si>
    <t>2021-07-20 06:56:23+00:00</t>
  </si>
  <si>
    <t>@Aizenberg55 @aj_iraqi they said they wouldn't do business in territory that is occupied by Israel but not part of Israel under international law</t>
  </si>
  <si>
    <t>1392770067151028228</t>
  </si>
  <si>
    <t>FakeSufianAbas</t>
  </si>
  <si>
    <t>2021-05-13 09:13:55+00:00</t>
  </si>
  <si>
    <t>RT @ntinatzouvala: Talking about Palestine in terms of settler-colonialism is not only...obviously true, but it can also be one way to resist and push back against anti-Semitism in these debates: to flag that Israel fits a broader historical pattern and is not about 'evil Jews'.</t>
  </si>
  <si>
    <t>1397954044455391233</t>
  </si>
  <si>
    <t>Pawan09881851</t>
  </si>
  <si>
    <t>2021-05-27 16:33:11+00:00</t>
  </si>
  <si>
    <r>
      <rPr>
        <sz val="10"/>
        <color indexed="8"/>
        <rFont val="Helvetica Neue"/>
        <family val="2"/>
      </rPr>
      <t xml:space="preserve">RT @RadioChinar: The #Israel-#Palestine Conflict is gaining worldwide media coverage. To know its origins people turn the pages of history to the 1917 Balfour Declaration and the creation of Israel in 1948. Forgotten by all is that it once was an #Arab-Israeli Conflict </t>
    </r>
    <r>
      <rPr>
        <u/>
        <sz val="10"/>
        <color indexed="8"/>
        <rFont val="Helvetica Neue"/>
        <family val="2"/>
      </rPr>
      <t>https://t.co/oNUg7MEefX</t>
    </r>
  </si>
  <si>
    <t>1396386118413717505</t>
  </si>
  <si>
    <t>AYHabeeb</t>
  </si>
  <si>
    <t>2021-05-23 08:42:48+00:00</t>
  </si>
  <si>
    <r>
      <rPr>
        <sz val="10"/>
        <color indexed="8"/>
        <rFont val="Helvetica Neue"/>
        <family val="2"/>
      </rPr>
      <t xml:space="preserve">RT @Beltrew: Omar, 17 is the sole survivor of a ferocious string of Israeli airstrikes on Wehda street that killed his entire extended family, including his father prominent #Gaza doctor Ayman Abu Al-Ouf. â€œWhat did we do to deserve this?â€  He asks </t>
    </r>
    <r>
      <rPr>
        <u/>
        <sz val="10"/>
        <color indexed="8"/>
        <rFont val="Helvetica Neue"/>
        <family val="2"/>
      </rPr>
      <t>https://t.co/V6Nl5ntn7x</t>
    </r>
    <r>
      <rPr>
        <sz val="10"/>
        <color indexed="8"/>
        <rFont val="Helvetica Neue"/>
        <family val="2"/>
      </rPr>
      <t xml:space="preserve"> </t>
    </r>
    <r>
      <rPr>
        <u/>
        <sz val="10"/>
        <color indexed="8"/>
        <rFont val="Helvetica Neue"/>
        <family val="2"/>
      </rPr>
      <t>https://t.co/bnIMo0nOnQ</t>
    </r>
  </si>
  <si>
    <t>1393664148559613955</t>
  </si>
  <si>
    <t>MikeQuinlan5</t>
  </si>
  <si>
    <t>2021-05-15 20:26:40+00:00</t>
  </si>
  <si>
    <t>@a5hra @yoclockface All of the Palestinians being attacked by the Israelis are not Hamas. Collectively punishing the Palestinians by Israel is against international law. The AP building that Israel toppled today also had residential apartments.</t>
  </si>
  <si>
    <t>1410236045443141638</t>
  </si>
  <si>
    <t>2021-06-30 13:57:28+00:00</t>
  </si>
  <si>
    <r>
      <rPr>
        <sz val="10"/>
        <color indexed="8"/>
        <rFont val="Helvetica Neue"/>
        <family val="2"/>
      </rPr>
      <t xml:space="preserve">RT @elderofziyon: Notice how the @guardian words this article.  It knows very well that Yasser al-Masri was killed by a rocket from a Gaza terror group, and not Israel, but it refuses to mention it, allowing readers to assume it was an Israeli airstrike.  (h/t @ShMMor) </t>
    </r>
    <r>
      <rPr>
        <u/>
        <sz val="10"/>
        <color indexed="8"/>
        <rFont val="Helvetica Neue"/>
        <family val="2"/>
      </rPr>
      <t>https://t.co/Ig1ghGWodq</t>
    </r>
  </si>
  <si>
    <t>1391921086548385795</t>
  </si>
  <si>
    <t>abdullahturk144</t>
  </si>
  <si>
    <t>2021-05-11 01:00:22+00:00</t>
  </si>
  <si>
    <r>
      <rPr>
        <sz val="10"/>
        <color indexed="8"/>
        <rFont val="Helvetica Neue"/>
        <family val="2"/>
      </rPr>
      <t xml:space="preserve">RT @AR_Dakhil: In 2012, Israel attacked Gaza but this time Egypt was led by Ikhwan President, Mohd Morsi.  He opened Gaza border, allowed injured to be treated in Egypt, met with resistance leaders at the height of conflict and extended support to Gazans.   #GazaUnderAttack </t>
    </r>
    <r>
      <rPr>
        <u/>
        <sz val="10"/>
        <color indexed="8"/>
        <rFont val="Helvetica Neue"/>
        <family val="2"/>
      </rPr>
      <t>https://t.co/4MosX8Axc2</t>
    </r>
  </si>
  <si>
    <t>1389782981854863360</t>
  </si>
  <si>
    <t>sajidkh89615952</t>
  </si>
  <si>
    <t>2021-05-05 03:24:18+00:00</t>
  </si>
  <si>
    <r>
      <rPr>
        <sz val="10"/>
        <color indexed="8"/>
        <rFont val="Helvetica Neue"/>
        <family val="2"/>
      </rPr>
      <t xml:space="preserve">RT @Moazzam_Begg: #Apartheid #Israelâ€™s occupation forces once again demonstrating unrelenting violence against unarmed civilians in their own land. #icantbreathe </t>
    </r>
    <r>
      <rPr>
        <u/>
        <sz val="10"/>
        <color indexed="8"/>
        <rFont val="Helvetica Neue"/>
        <family val="2"/>
      </rPr>
      <t>https://t.co/1i4u5d8DK3</t>
    </r>
  </si>
  <si>
    <t>1395450096297381906</t>
  </si>
  <si>
    <t>amr_hitler</t>
  </si>
  <si>
    <t>2021-05-20 18:43:23+00:00</t>
  </si>
  <si>
    <r>
      <rPr>
        <sz val="10"/>
        <color indexed="8"/>
        <rFont val="Helvetica Neue"/>
        <family val="2"/>
      </rPr>
      <t xml:space="preserve">RT @RamAbdu: Horrific!  After targeting the largest plumbing and infrastructure factory todayâ€”Siksikâ€”Israel targeted almost every other large factory left operating in Gaza. Israel commits horrific crimes not only against the murdered, but also against those left alive. #GazaUnderAttack </t>
    </r>
    <r>
      <rPr>
        <u/>
        <sz val="10"/>
        <color indexed="8"/>
        <rFont val="Helvetica Neue"/>
        <family val="2"/>
      </rPr>
      <t>https://t.co/CweYhr5tn5</t>
    </r>
  </si>
  <si>
    <t>1397961250773123080</t>
  </si>
  <si>
    <t>2021-05-27 17:01:49+00:00</t>
  </si>
  <si>
    <r>
      <rPr>
        <sz val="10"/>
        <color indexed="8"/>
        <rFont val="Helvetica Neue"/>
        <family val="2"/>
      </rPr>
      <t xml:space="preserve">#Israel Channel 13 said the Israeli armyâ€™s assessment is â€œbased on circumstantial evidenceâ€, and that #Nasrallah has yet to be tested for coronavirus. </t>
    </r>
    <r>
      <rPr>
        <u/>
        <sz val="10"/>
        <color indexed="8"/>
        <rFont val="Helvetica Neue"/>
        <family val="2"/>
      </rPr>
      <t>https://t.co/AgJtkVRI2V</t>
    </r>
  </si>
  <si>
    <t>1392441006713364480</t>
  </si>
  <si>
    <t>Mousey_Brown1</t>
  </si>
  <si>
    <t>2021-05-12 11:26:20+00:00</t>
  </si>
  <si>
    <r>
      <rPr>
        <sz val="10"/>
        <color indexed="8"/>
        <rFont val="Helvetica Neue"/>
        <family val="2"/>
      </rPr>
      <t xml:space="preserve">RT @Angry_Staffer: The international community has to step in before this gets worse. This is the worst fighting weâ€™ve seen in several years. Hamas needs to quit firing rockets, and Israel needs to show restraint.  At least 35 killed in Gaza, including 12 children.  </t>
    </r>
    <r>
      <rPr>
        <u/>
        <sz val="10"/>
        <color indexed="8"/>
        <rFont val="Helvetica Neue"/>
        <family val="2"/>
      </rPr>
      <t>https://t.co/aGYdYUg3yK</t>
    </r>
  </si>
  <si>
    <t>1422552247993569287</t>
  </si>
  <si>
    <t>SaraFangirl_Art</t>
  </si>
  <si>
    <t>2021-08-03 13:37:40+00:00</t>
  </si>
  <si>
    <r>
      <rPr>
        <sz val="10"/>
        <color indexed="8"/>
        <rFont val="Helvetica Neue"/>
        <family val="2"/>
      </rPr>
      <t xml:space="preserve">RT @fakhrifadzli: To be more precise; by stealing the water and refusing to grant licences to Palestinian water authorities to operate freely. This is how they get all of the water that they need and more.  Yes. You are welcome.  </t>
    </r>
    <r>
      <rPr>
        <u/>
        <sz val="10"/>
        <color indexed="8"/>
        <rFont val="Helvetica Neue"/>
        <family val="2"/>
      </rPr>
      <t>https://t.co/6SjFGUz9Cv</t>
    </r>
    <r>
      <rPr>
        <sz val="10"/>
        <color indexed="8"/>
        <rFont val="Helvetica Neue"/>
        <family val="2"/>
      </rPr>
      <t xml:space="preserve"> </t>
    </r>
    <r>
      <rPr>
        <u/>
        <sz val="10"/>
        <color indexed="8"/>
        <rFont val="Helvetica Neue"/>
        <family val="2"/>
      </rPr>
      <t>https://t.co/XzwQs1jrSX</t>
    </r>
    <r>
      <rPr>
        <sz val="10"/>
        <color indexed="8"/>
        <rFont val="Helvetica Neue"/>
        <family val="2"/>
      </rPr>
      <t xml:space="preserve"> </t>
    </r>
    <r>
      <rPr>
        <u/>
        <sz val="10"/>
        <color indexed="8"/>
        <rFont val="Helvetica Neue"/>
        <family val="2"/>
      </rPr>
      <t>https://t.co/3i4qeJSMy9</t>
    </r>
  </si>
  <si>
    <t>1393371109798551552</t>
  </si>
  <si>
    <t>VidyaSa55999324</t>
  </si>
  <si>
    <t>2021-05-15 01:02:14+00:00</t>
  </si>
  <si>
    <r>
      <rPr>
        <sz val="10"/>
        <color indexed="8"/>
        <rFont val="Helvetica Neue"/>
        <family val="2"/>
      </rPr>
      <t xml:space="preserve">RT @arifaajakia: Israel told UN and Turkey to stay in limits! If a country lands an army in defense of Palestine, it will also be abolished â€²The army will continue to proceed till Hamas surrender and at the time of surrender where the army will be, that will be our new border â€² Benjamin Netanyahu </t>
    </r>
    <r>
      <rPr>
        <u/>
        <sz val="10"/>
        <color indexed="8"/>
        <rFont val="Helvetica Neue"/>
        <family val="2"/>
      </rPr>
      <t>https://t.co/dax87itcvE</t>
    </r>
  </si>
  <si>
    <t>1395093235152744449</t>
  </si>
  <si>
    <t>RotsJain</t>
  </si>
  <si>
    <t>2021-05-19 19:05:21+00:00</t>
  </si>
  <si>
    <t>RT @AskAnshul: Israeli opposition leader Naftali Bennett to Al Jazeera reporter:  "This is not about left &amp;amp; right in Israel. We all stand united. I back PM Netanyahu. I want to tell Hamas terrorists that we are after you".  -  Indian Army's surgical strike in Pakistan.  Opposition: Proof dikhao</t>
  </si>
  <si>
    <t>1394677728247525376</t>
  </si>
  <si>
    <t>kennethghost</t>
  </si>
  <si>
    <t>2021-05-18 15:34:16+00:00</t>
  </si>
  <si>
    <r>
      <rPr>
        <sz val="10"/>
        <color indexed="8"/>
        <rFont val="Helvetica Neue"/>
        <family val="2"/>
      </rPr>
      <t xml:space="preserve">RT @MaziIgnatius: Igbo Jews pray for Israel at Onitsha Synagogue In Anambra. God will continue to Protects the land and people of Israel,Ise!! Biafra is with you </t>
    </r>
    <r>
      <rPr>
        <u/>
        <sz val="10"/>
        <color indexed="8"/>
        <rFont val="Helvetica Neue"/>
        <family val="2"/>
      </rPr>
      <t>https://t.co/ZMnmxMpPf8</t>
    </r>
  </si>
  <si>
    <t>1414861510208262145</t>
  </si>
  <si>
    <t>ashumeow</t>
  </si>
  <si>
    <t>2021-07-13 08:17:25+00:00</t>
  </si>
  <si>
    <t>RT @IDF: 2014 #OTD: We launched Operation Protective Edge to defend Israel from Hamas rockets, terror tunnels &amp;amp; kidnappings.  2021: Hamas still controls Gaza, uses human shields &amp;amp; spends more of its pplâ€™s money on weapons than ever.  Hamas wonâ€™t change. We remain ready to defend Israel.</t>
  </si>
  <si>
    <t>1396537342085718017</t>
  </si>
  <si>
    <t>medmouad</t>
  </si>
  <si>
    <t>2021-05-23 18:43:43+00:00</t>
  </si>
  <si>
    <r>
      <rPr>
        <sz val="10"/>
        <color indexed="8"/>
        <rFont val="Helvetica Neue"/>
        <family val="2"/>
      </rPr>
      <t xml:space="preserve">RT @IzsakRita: @em_pontonnier The CERD Committee has not forgotten about them during the last review of Israel in 2019. </t>
    </r>
    <r>
      <rPr>
        <u/>
        <sz val="10"/>
        <color indexed="8"/>
        <rFont val="Helvetica Neue"/>
        <family val="2"/>
      </rPr>
      <t>https://t.co/kmGBtuUE4D</t>
    </r>
    <r>
      <rPr>
        <sz val="10"/>
        <color indexed="8"/>
        <rFont val="Helvetica Neue"/>
        <family val="2"/>
      </rPr>
      <t xml:space="preserve"> </t>
    </r>
    <r>
      <rPr>
        <u/>
        <sz val="10"/>
        <color indexed="8"/>
        <rFont val="Helvetica Neue"/>
        <family val="2"/>
      </rPr>
      <t>https://t.co/fSBk43Ipfp</t>
    </r>
  </si>
  <si>
    <t>1393965784477491200</t>
  </si>
  <si>
    <t>MSB05659289</t>
  </si>
  <si>
    <t>2021-05-16 16:25:16+00:00</t>
  </si>
  <si>
    <r>
      <rPr>
        <sz val="10"/>
        <color indexed="8"/>
        <rFont val="Helvetica Neue"/>
        <family val="2"/>
      </rPr>
      <t xml:space="preserve">RT @SalafisExposed: HOW ZIONISM HELPED CREATE THE KINGDOM OF SAUDI ARABIA  The covert alliance between the Kingdom of Saudi Arabia and the Zionist entity of Israel should be no surprise to any student of British imperialism. The problem is the study of British imperialism has very few studentsâ€¦ ðŸ§µ </t>
    </r>
    <r>
      <rPr>
        <u/>
        <sz val="10"/>
        <color indexed="8"/>
        <rFont val="Helvetica Neue"/>
        <family val="2"/>
      </rPr>
      <t>https://t.co/sDQE7w3CYQ</t>
    </r>
  </si>
  <si>
    <t>1388849037072224260</t>
  </si>
  <si>
    <t>pannabha</t>
  </si>
  <si>
    <t>2021-05-02 13:33:08+00:00</t>
  </si>
  <si>
    <r>
      <rPr>
        <sz val="10"/>
        <color indexed="8"/>
        <rFont val="Helvetica Neue"/>
        <family val="2"/>
      </rPr>
      <t xml:space="preserve">1st Mobile Consular services @ Moshav Paran, Israel on 30 April - 1 May 2021.  157 Thai workers applied for their new passports.  #à¸à¸²à¸£à¸—à¸¹à¸•à¹€à¸žà¸·à¹ˆà¸­à¸›à¸£à¸°à¸Šà¸²à¸Šà¸™à¸—à¸¸à¸à¹à¸«à¹ˆà¸‡à¸«à¸™à¹€à¸£à¸²à¸”à¸¹à¹à¸¥ </t>
    </r>
    <r>
      <rPr>
        <u/>
        <sz val="10"/>
        <color indexed="8"/>
        <rFont val="Helvetica Neue"/>
        <family val="2"/>
      </rPr>
      <t>https://t.co/uZya2HKFiK</t>
    </r>
  </si>
  <si>
    <t>1394489125936541701</t>
  </si>
  <si>
    <t>elgibaly_zainab</t>
  </si>
  <si>
    <t>2021-05-18 03:04:50+00:00</t>
  </si>
  <si>
    <r>
      <rPr>
        <sz val="10"/>
        <color indexed="8"/>
        <rFont val="Helvetica Neue"/>
        <family val="2"/>
      </rPr>
      <t xml:space="preserve">RT @taqwa_als: Look how the sun rises in Gaza! you should know that "Israel" is not the victim whatsoever. #freepalastine  #GazaUnderAttackk #IsraelTerrorists </t>
    </r>
    <r>
      <rPr>
        <u/>
        <sz val="10"/>
        <color indexed="8"/>
        <rFont val="Helvetica Neue"/>
        <family val="2"/>
      </rPr>
      <t>https://t.co/WPGWGUbauq</t>
    </r>
  </si>
  <si>
    <t>1394246493515698177</t>
  </si>
  <si>
    <t>CliftonMeg</t>
  </si>
  <si>
    <t>2021-05-17 11:00:42+00:00</t>
  </si>
  <si>
    <r>
      <rPr>
        <sz val="10"/>
        <color indexed="8"/>
        <rFont val="Helvetica Neue"/>
        <family val="2"/>
      </rPr>
      <t xml:space="preserve">RT @AP: Israeli warplanes have launched another series of heavy airstrikes in Gaza City as the fourth war with Hamas rages. The attack was heavier, on a wider area and lasted longer than a series of air raids 24 hours earlier in which 42 Palestinians were killed. </t>
    </r>
    <r>
      <rPr>
        <u/>
        <sz val="10"/>
        <color indexed="8"/>
        <rFont val="Helvetica Neue"/>
        <family val="2"/>
      </rPr>
      <t>https://t.co/wy4H7hMUst</t>
    </r>
  </si>
  <si>
    <t>1393595616089890816</t>
  </si>
  <si>
    <t>Akulnunofurbus</t>
  </si>
  <si>
    <t>2021-05-15 15:54:21+00:00</t>
  </si>
  <si>
    <r>
      <rPr>
        <sz val="10"/>
        <color indexed="8"/>
        <rFont val="Helvetica Neue"/>
        <family val="2"/>
      </rPr>
      <t xml:space="preserve">RT @RashidaTlaib: Israel targeting media sources is so the world can't see Israel's war crimes led by the apartheid-in-chief Netanyahu.  It's so the world can't see the killing of babies, children and their parents.  It's so the world can't see Palestinians being massacred. </t>
    </r>
    <r>
      <rPr>
        <u/>
        <sz val="10"/>
        <color indexed="8"/>
        <rFont val="Helvetica Neue"/>
        <family val="2"/>
      </rPr>
      <t>https://t.co/AvDp3IuxUA</t>
    </r>
  </si>
  <si>
    <t>1393831253317545987</t>
  </si>
  <si>
    <t>jesuisdonee</t>
  </si>
  <si>
    <t>2021-05-16 07:30:41+00:00</t>
  </si>
  <si>
    <t>RT @NoorAbdelHaq1: Israel taking down the buildings that house the media for the world, and meeting with the heads of social media apps to take down Palestinians content shows they have no intention to change what they are doing to Palestinians, they just donâ€™t want the world to see it</t>
  </si>
  <si>
    <t>1423239435362185217</t>
  </si>
  <si>
    <t>2021-08-05 11:08:18+00:00</t>
  </si>
  <si>
    <r>
      <rPr>
        <sz val="10"/>
        <color indexed="8"/>
        <rFont val="Helvetica Neue"/>
        <family val="2"/>
      </rPr>
      <t xml:space="preserve">RT @AmichaiStein1: Michael Herzog (the brother of president @Isaac_Herzog) is the top candidate for Israeli amb. to US, reports @LahavHarkov </t>
    </r>
    <r>
      <rPr>
        <u/>
        <sz val="10"/>
        <color indexed="8"/>
        <rFont val="Helvetica Neue"/>
        <family val="2"/>
      </rPr>
      <t>https://t.co/1VQHKSN4aT</t>
    </r>
  </si>
  <si>
    <t>1398205958258675717</t>
  </si>
  <si>
    <t>SSLoSaS</t>
  </si>
  <si>
    <t>2021-05-28 09:14:12+00:00</t>
  </si>
  <si>
    <r>
      <rPr>
        <sz val="10"/>
        <color indexed="8"/>
        <rFont val="Helvetica Neue"/>
        <family val="2"/>
      </rPr>
      <t xml:space="preserve">RT @Lowkey0nline: A 2 year old interview I gave to CNN about the Eurovision song contest being held in apartheid Israel, which contained no swearing or violent images, has been age-restricted by Youtube and cannot be found when searched for.   Why?  </t>
    </r>
    <r>
      <rPr>
        <u/>
        <sz val="10"/>
        <color indexed="8"/>
        <rFont val="Helvetica Neue"/>
        <family val="2"/>
      </rPr>
      <t>https://t.co/bAnjonVRbQ</t>
    </r>
  </si>
  <si>
    <t>1392253071036661760</t>
  </si>
  <si>
    <t>hyunjinemaboy</t>
  </si>
  <si>
    <t>2021-05-11 22:59:33+00:00</t>
  </si>
  <si>
    <r>
      <rPr>
        <sz val="10"/>
        <color indexed="8"/>
        <rFont val="Helvetica Neue"/>
        <family val="2"/>
      </rPr>
      <t xml:space="preserve">#israel is the real terrorist </t>
    </r>
    <r>
      <rPr>
        <u/>
        <sz val="10"/>
        <color indexed="8"/>
        <rFont val="Helvetica Neue"/>
        <family val="2"/>
      </rPr>
      <t>https://t.co/LgIqyRn946</t>
    </r>
  </si>
  <si>
    <t>1392494740860542976</t>
  </si>
  <si>
    <t>rlzylla</t>
  </si>
  <si>
    <t>2021-05-12 14:59:52+00:00</t>
  </si>
  <si>
    <r>
      <rPr>
        <sz val="10"/>
        <color indexed="8"/>
        <rFont val="Helvetica Neue"/>
        <family val="2"/>
      </rPr>
      <t xml:space="preserve">RT @tedcruz: Joe Biden is systematically undermining Israel. </t>
    </r>
    <r>
      <rPr>
        <u/>
        <sz val="10"/>
        <color indexed="8"/>
        <rFont val="Helvetica Neue"/>
        <family val="2"/>
      </rPr>
      <t>https://t.co/IlQG4LiUq1</t>
    </r>
  </si>
  <si>
    <t>1408159557172531209</t>
  </si>
  <si>
    <t>JFP59807910</t>
  </si>
  <si>
    <t>2021-06-24 20:26:15+00:00</t>
  </si>
  <si>
    <r>
      <rPr>
        <sz val="10"/>
        <color indexed="8"/>
        <rFont val="Helvetica Neue"/>
        <family val="2"/>
      </rPr>
      <t xml:space="preserve">RT @MahaMahakh: You are kindly invited to take part in the Twitter storm on Saturday to expose Israel's heinous crimes to the whole world. #StopTorturingPalestinians #IsraeliTerrorism </t>
    </r>
    <r>
      <rPr>
        <u/>
        <sz val="10"/>
        <color indexed="8"/>
        <rFont val="Helvetica Neue"/>
        <family val="2"/>
      </rPr>
      <t>https://t.co/2iKQAxT99s</t>
    </r>
  </si>
  <si>
    <t>1393552212803014660</t>
  </si>
  <si>
    <t>ArjunJharbade1</t>
  </si>
  <si>
    <t>2021-05-15 13:01:53+00:00</t>
  </si>
  <si>
    <r>
      <rPr>
        <sz val="10"/>
        <color indexed="8"/>
        <rFont val="Helvetica Neue"/>
        <family val="2"/>
      </rPr>
      <t xml:space="preserve">RT @zoo_bear: A 3-year-old video of a Palestinian make-up artist Mariam Salah creating injuries on actors for a film project has been shared with the false claim that Gaza residents are "faking wounds" for sympathy and to make "Israel look bad". #AltNewsFactCheck  </t>
    </r>
    <r>
      <rPr>
        <u/>
        <sz val="10"/>
        <color indexed="8"/>
        <rFont val="Helvetica Neue"/>
        <family val="2"/>
      </rPr>
      <t>https://t.co/Rm2FyNjyD0</t>
    </r>
    <r>
      <rPr>
        <sz val="10"/>
        <color indexed="8"/>
        <rFont val="Helvetica Neue"/>
        <family val="2"/>
      </rPr>
      <t xml:space="preserve"> </t>
    </r>
    <r>
      <rPr>
        <u/>
        <sz val="10"/>
        <color indexed="8"/>
        <rFont val="Helvetica Neue"/>
        <family val="2"/>
      </rPr>
      <t>https://t.co/buoapK54iM</t>
    </r>
  </si>
  <si>
    <t>1393700863097589761</t>
  </si>
  <si>
    <t>alemniyazi</t>
  </si>
  <si>
    <t>2021-05-15 22:52:34+00:00</t>
  </si>
  <si>
    <r>
      <rPr>
        <sz val="10"/>
        <color indexed="8"/>
        <rFont val="Helvetica Neue"/>
        <family val="2"/>
      </rPr>
      <t xml:space="preserve">RT @Kalemtas: @Cristiano -"Are your children alive? -If you are not Palestinian, of course they are alive. -How lucky you are that you are not Palestinian."  -Is this what you understand from human rights?  -If not, please help to stop Israel.  Israel murdered 41 children in the last 5 days!  #HearGaza </t>
    </r>
    <r>
      <rPr>
        <u/>
        <sz val="10"/>
        <color indexed="8"/>
        <rFont val="Helvetica Neue"/>
        <family val="2"/>
      </rPr>
      <t>https://t.co/yPSMIbm8aj</t>
    </r>
  </si>
  <si>
    <t>1396689194106294278</t>
  </si>
  <si>
    <t>strawbxriii</t>
  </si>
  <si>
    <t>2021-05-24 04:47:07+00:00</t>
  </si>
  <si>
    <t>RT @wifiBOVINE: im muting eurovision on my tl but just a reminder eurovision supports israel   and boycotting companies that support them is a Good way to help palestinians and support the cause of palestine so</t>
  </si>
  <si>
    <t>1393560915392581632</t>
  </si>
  <si>
    <t>Limpopo_Mental</t>
  </si>
  <si>
    <t>2021-05-15 13:36:27+00:00</t>
  </si>
  <si>
    <t>RT @Rhangani_: South Africa will never cut ties with Israel, Jews own corporate South Africa which in turn funds ANC.</t>
  </si>
  <si>
    <t>1402588884668719104</t>
  </si>
  <si>
    <t>benabbouamine</t>
  </si>
  <si>
    <t>2021-06-09 11:30:23+00:00</t>
  </si>
  <si>
    <r>
      <rPr>
        <sz val="10"/>
        <color indexed="8"/>
        <rFont val="Helvetica Neue"/>
        <family val="2"/>
      </rPr>
      <t xml:space="preserve">RT @BDSmovement: Israelâ€™s @BTselem &amp;amp; @hrw have added their voices to the growing consensus - Israel is an apartheid regime.  The UN must act.  As with apartheid South Africa, a UN investigation of Israeli apartheid is a necessary step towards freedom for Palestinians: </t>
    </r>
    <r>
      <rPr>
        <u/>
        <sz val="10"/>
        <color indexed="8"/>
        <rFont val="Helvetica Neue"/>
        <family val="2"/>
      </rPr>
      <t>https://t.co/ei7cZYgEyZ</t>
    </r>
  </si>
  <si>
    <t>1393410864896647175</t>
  </si>
  <si>
    <t>Kasihasria1</t>
  </si>
  <si>
    <t>2021-05-15 03:40:13+00:00</t>
  </si>
  <si>
    <t>RT @jeonwonwoogf: imagine if your idols said stuff like this, you will do a fucking # just to prove he is â€œinnocentâ€. just go lah spread the awareness rather than worry about this shit. also in that video he donâ€™t say â€œI SUPPORT ISRAELâ€ yall dumb mf should should listen more.</t>
  </si>
  <si>
    <t>1403386036416352265</t>
  </si>
  <si>
    <t>jaebeommylove7</t>
  </si>
  <si>
    <t>2021-06-11 16:17:59+00:00</t>
  </si>
  <si>
    <r>
      <rPr>
        <sz val="10"/>
        <color indexed="8"/>
        <rFont val="Helvetica Neue"/>
        <family val="2"/>
      </rPr>
      <t xml:space="preserve">RT @IGOT7NOWPH: I Want U Around  ITUNES - 29 x#1'sðŸ”¥  #ï¸âƒ£ 1  - ISRAELðŸ†•  @yugyeom ðŸ‘ðŸ‘ðŸŽŠ #YUGYEOM_IWantUAround #ìœ ê²¸_ì•„ì´ì›íŠ¸ìœ ì–´ë¼ìš´ë“œ #PointOfViewU  #GOT7 #ê°“ì„¸ë¸ @GOT7Official </t>
    </r>
    <r>
      <rPr>
        <u/>
        <sz val="10"/>
        <color indexed="8"/>
        <rFont val="Helvetica Neue"/>
        <family val="2"/>
      </rPr>
      <t>https://t.co/v04uxJoB17</t>
    </r>
  </si>
  <si>
    <t>1395661385032507392</t>
  </si>
  <si>
    <t>nazishabbasi</t>
  </si>
  <si>
    <t>2021-05-21 08:42:58+00:00</t>
  </si>
  <si>
    <r>
      <rPr>
        <sz val="10"/>
        <color indexed="8"/>
        <rFont val="Helvetica Neue"/>
        <family val="2"/>
      </rPr>
      <t xml:space="preserve">When i look videos related to #Palestine i m affraid, numbers media shows must be corrupted as i cant imagine that a hight rise 10 storey building would hold only 200 ppl.  #PalestiniansLivesMatter  #Terrorist_Israel  #aotleaks </t>
    </r>
    <r>
      <rPr>
        <u/>
        <sz val="10"/>
        <color indexed="8"/>
        <rFont val="Helvetica Neue"/>
        <family val="2"/>
      </rPr>
      <t>https://t.co/HrIh7dJZZK</t>
    </r>
  </si>
  <si>
    <t>1430458948465922052</t>
  </si>
  <si>
    <t>ozeruralcakici</t>
  </si>
  <si>
    <t>2021-08-25 09:16:04+00:00</t>
  </si>
  <si>
    <t>RT @Israel: Champion!!!!!!!  Congratulations to Iyad Shalabi, for taking gold in backstroke at the #TokyoParalympics ðŸ¥‡!  Iyad is the first Israel Arab to win a medal at the paralympics ðŸ‡®ðŸ‡±.   We are so proud of you Iyad ðŸ’™.</t>
  </si>
  <si>
    <t>1393427344367357960</t>
  </si>
  <si>
    <t>zulpanjangnkb</t>
  </si>
  <si>
    <t>2021-05-15 04:45:42+00:00</t>
  </si>
  <si>
    <r>
      <rPr>
        <sz val="10"/>
        <color indexed="8"/>
        <rFont val="Helvetica Neue"/>
        <family val="2"/>
      </rPr>
      <t xml:space="preserve">RT @HishammuddinH2O: Will attend this mtg tomorrow on behalf of ðŸ‡²ðŸ‡¾, will convey Malaysiaâ€™s strong and unequivocal stand against Israelâ€™s aggressions. Will also be voicing our call for the OIC to make a tougher stand and take maximum possible efforts to protect Palestinians from Israelâ€™s hostile acts. </t>
    </r>
    <r>
      <rPr>
        <u/>
        <sz val="10"/>
        <color indexed="8"/>
        <rFont val="Helvetica Neue"/>
        <family val="2"/>
      </rPr>
      <t>https://t.co/EHKOirSqg7</t>
    </r>
  </si>
  <si>
    <t>1392162517640679431</t>
  </si>
  <si>
    <t>PakistaniPatel</t>
  </si>
  <si>
    <t>2021-05-11 16:59:43+00:00</t>
  </si>
  <si>
    <t>RT @Cernovich: Israel or Palestine?</t>
  </si>
  <si>
    <t>1393097563402903554</t>
  </si>
  <si>
    <t>kathyabu</t>
  </si>
  <si>
    <t>2021-05-14 06:55:16+00:00</t>
  </si>
  <si>
    <r>
      <rPr>
        <sz val="10"/>
        <color indexed="8"/>
        <rFont val="Helvetica Neue"/>
        <family val="2"/>
      </rPr>
      <t xml:space="preserve">RT @warghetti: This man is older than the state of Israel. Born in 1935; he was 13 when he was forced from his home. He lived as a refugee in Rafah, besieged in an open-air prison for decades. Last night he was killed in an airstrike. A living memory of a time before occupation, wiped out </t>
    </r>
    <r>
      <rPr>
        <u/>
        <sz val="10"/>
        <color indexed="8"/>
        <rFont val="Helvetica Neue"/>
        <family val="2"/>
      </rPr>
      <t>https://t.co/yztcX9WiId</t>
    </r>
  </si>
  <si>
    <t>1428317908669763596</t>
  </si>
  <si>
    <t>2021-08-19 11:28:20+00:00</t>
  </si>
  <si>
    <t>@davesmooth2 @robert_marsay @AlbertoRyman @supergutman @RichardBurgon Notice you ignored actual facts, Palestine was an occupied area of land &amp;amp; was under international law to be devided into two areas. East of the Jordan River was Arab Palestine &amp;amp; west of the Jordan River was Jewish Palestine. Jewish Palestine became Israel &amp;amp; Arab Palestine Jordan.</t>
  </si>
  <si>
    <t>1395833782863814657</t>
  </si>
  <si>
    <t>gogh2666</t>
  </si>
  <si>
    <t>2021-05-21 20:08:01+00:00</t>
  </si>
  <si>
    <r>
      <rPr>
        <sz val="10"/>
        <color indexed="8"/>
        <rFont val="Helvetica Neue"/>
        <family val="2"/>
      </rPr>
      <t xml:space="preserve">RT @thenation: "All season, Irving has been periodically fined by the NBA for not speaking to the press. Well, the sports world wanted him to speakâ€¦ you wanted it, you got it." </t>
    </r>
    <r>
      <rPr>
        <u/>
        <sz val="10"/>
        <color indexed="8"/>
        <rFont val="Helvetica Neue"/>
        <family val="2"/>
      </rPr>
      <t>https://t.co/cz8UtUXjvl</t>
    </r>
  </si>
  <si>
    <t>1395515754284453892</t>
  </si>
  <si>
    <t>NebulaSurfer311</t>
  </si>
  <si>
    <t>2021-05-20 23:04:17+00:00</t>
  </si>
  <si>
    <t>RT @Omar_Gaza: 3 minutes to go, Israel kept bombing #Gaza, lets see if the ceasefire holds up or crumbles. #FreePalestine</t>
  </si>
  <si>
    <t>1395986680675377154</t>
  </si>
  <si>
    <t>Sarah_are_roses</t>
  </si>
  <si>
    <t>2021-05-22 06:15:35+00:00</t>
  </si>
  <si>
    <t>RT @faati_55: Please let the whole world know that Israel attacked people praying in their mosque, right after agreeing on a ceasefire. Not even 12 hours after the ceasefire started. ðŸ˜­ðŸ˜­ðŸ’”ðŸ’”ðŸ‡µðŸ‡¸</t>
  </si>
  <si>
    <t>1393327980387131398</t>
  </si>
  <si>
    <t>Natalalalalie</t>
  </si>
  <si>
    <t>2021-05-14 22:10:51+00:00</t>
  </si>
  <si>
    <r>
      <rPr>
        <sz val="10"/>
        <color indexed="8"/>
        <rFont val="Helvetica Neue"/>
        <family val="2"/>
      </rPr>
      <t xml:space="preserve">Yesterday, he uploaded a video on @TikTokSupport about #Gaza  Today, his account was suspended. We are facing both Israel and the world </t>
    </r>
    <r>
      <rPr>
        <u/>
        <sz val="10"/>
        <color indexed="8"/>
        <rFont val="Helvetica Neue"/>
        <family val="2"/>
      </rPr>
      <t>https://t.co/PECq6bQeke</t>
    </r>
  </si>
  <si>
    <t>1393698711939715073</t>
  </si>
  <si>
    <t>MrMescudi__</t>
  </si>
  <si>
    <t>2021-05-15 22:44:01+00:00</t>
  </si>
  <si>
    <t>@swagenatorrr Just the arguments they were using when Palestine donâ€™t even support lgbt in any kind. Israel is the only place in the Middle East supporting gay marriage and trans rights</t>
  </si>
  <si>
    <t>1395457187665879046</t>
  </si>
  <si>
    <t>atik_17</t>
  </si>
  <si>
    <t>2021-05-20 19:11:34+00:00</t>
  </si>
  <si>
    <r>
      <rPr>
        <sz val="10"/>
        <color indexed="8"/>
        <rFont val="Helvetica Neue"/>
        <family val="2"/>
      </rPr>
      <t xml:space="preserve">RT @trtworld: â€œHow many more Palestinian children have to be killed?â€  MP Richard Burgon urged the UK government to impose sanctions on Israel for continued violence and to recognise the state of Palestine </t>
    </r>
    <r>
      <rPr>
        <u/>
        <sz val="10"/>
        <color indexed="8"/>
        <rFont val="Helvetica Neue"/>
        <family val="2"/>
      </rPr>
      <t>https://t.co/5p8HIrN1DU</t>
    </r>
  </si>
  <si>
    <t>1392774469417119747</t>
  </si>
  <si>
    <t>Aynab16</t>
  </si>
  <si>
    <t>2021-05-13 09:31:24+00:00</t>
  </si>
  <si>
    <r>
      <rPr>
        <sz val="10"/>
        <color indexed="8"/>
        <rFont val="Helvetica Neue"/>
        <family val="2"/>
      </rPr>
      <t xml:space="preserve">RT @HarunMaruf: BREAKING: Gaza death toll jumps to 83, including 17 children as Gaza marks somber Eid </t>
    </r>
    <r>
      <rPr>
        <u/>
        <sz val="10"/>
        <color indexed="8"/>
        <rFont val="Helvetica Neue"/>
        <family val="2"/>
      </rPr>
      <t>https://t.co/UkxLgckHWi</t>
    </r>
  </si>
  <si>
    <t>1394040573611417605</t>
  </si>
  <si>
    <t>isabellajoy97</t>
  </si>
  <si>
    <t>2021-05-16 21:22:27+00:00</t>
  </si>
  <si>
    <t>RT @BenAnthony1948: RT if you believe Israel has a right to defend itself.  RT if you believe the Jewish people have a right to live peacefully in our homeland.  RT if you #StandWithIsrael ðŸ‡®ðŸ‡±âœ¡ï¸</t>
  </si>
  <si>
    <t>1392111531396149256</t>
  </si>
  <si>
    <t>deycifloyd</t>
  </si>
  <si>
    <t>2021-05-11 13:37:07+00:00</t>
  </si>
  <si>
    <t>RT @lnbshr: Comparing Israeli Zionists to Nazis is not anti semitic in the slightest... they are ethnic cleansing. When will the forced sympathy for Israel stop?</t>
  </si>
  <si>
    <t>1428807603031789569</t>
  </si>
  <si>
    <t>MailerEsther2</t>
  </si>
  <si>
    <t>2021-08-20 19:54:13+00:00</t>
  </si>
  <si>
    <r>
      <rPr>
        <sz val="10"/>
        <color indexed="8"/>
        <rFont val="Helvetica Neue"/>
        <family val="2"/>
      </rPr>
      <t xml:space="preserve">Inorder The Church To Maintain A  Glorious Body, The Church Out To Flee From Sexual Sin and Idolatry To Enhance Purity and Holiness  #HolyBloodOfRedemption Command Church To Embrace Holiness  At This Last Days That She May qualified To See The Holy God Of Israel </t>
    </r>
    <r>
      <rPr>
        <u/>
        <sz val="10"/>
        <color indexed="8"/>
        <rFont val="Helvetica Neue"/>
        <family val="2"/>
      </rPr>
      <t>https://t.co/iUA61W0WSJ</t>
    </r>
  </si>
  <si>
    <t>1392397883752685571</t>
  </si>
  <si>
    <t>Vishal87286606</t>
  </si>
  <si>
    <t>2021-05-12 08:34:59+00:00</t>
  </si>
  <si>
    <r>
      <rPr>
        <sz val="10"/>
        <color indexed="8"/>
        <rFont val="Helvetica Neue"/>
        <family val="2"/>
      </rPr>
      <t xml:space="preserve">RT @KamalDhangarKRT: We Are With Israel .  RT If You Agree Ks  #BharatWithIsrael_Irfan </t>
    </r>
    <r>
      <rPr>
        <u/>
        <sz val="10"/>
        <color indexed="8"/>
        <rFont val="Helvetica Neue"/>
        <family val="2"/>
      </rPr>
      <t>https://t.co/G6BiZlcjWm</t>
    </r>
  </si>
  <si>
    <t>1394443164480585728</t>
  </si>
  <si>
    <t>GeraldHarper1</t>
  </si>
  <si>
    <t>2021-05-18 00:02:12+00:00</t>
  </si>
  <si>
    <t>RT @mchooyah: Hard truth: If the Palestinians threw their weapons into the sea tomorrow, there would be peace. If Israel threw their weapons into the sea tomorrow, there would be genocide.</t>
  </si>
  <si>
    <t>1393192019334402050</t>
  </si>
  <si>
    <t>itzchoripan</t>
  </si>
  <si>
    <t>2021-05-14 13:10:36+00:00</t>
  </si>
  <si>
    <r>
      <rPr>
        <sz val="10"/>
        <color indexed="8"/>
        <rFont val="Helvetica Neue"/>
        <family val="2"/>
      </rPr>
      <t xml:space="preserve">RT @DerbyChrisW: The media framing always portrays the Palestinians as 'extremists' or 'militants' when they fightback against the people occupying their land. But these interviews show the extremists actually reside in Israel. These everyday Zionists are advocating genocide. </t>
    </r>
    <r>
      <rPr>
        <u/>
        <sz val="10"/>
        <color indexed="8"/>
        <rFont val="Helvetica Neue"/>
        <family val="2"/>
      </rPr>
      <t>https://t.co/5VnXBbKNge</t>
    </r>
  </si>
  <si>
    <t>1393566077649489922</t>
  </si>
  <si>
    <t>TahmidSSGSS</t>
  </si>
  <si>
    <t>2021-05-15 13:56:58+00:00</t>
  </si>
  <si>
    <r>
      <rPr>
        <sz val="10"/>
        <color indexed="8"/>
        <rFont val="Helvetica Neue"/>
        <family val="2"/>
      </rPr>
      <t xml:space="preserve">RT @trtworld: Almost one in every four Palestinians who lost their lives since 2008 is a child, mostly killed in Israeli air strikes, according to the United Nations.  We take a look at the breakdown of lives lost in Israel-Palestine conflict: </t>
    </r>
    <r>
      <rPr>
        <u/>
        <sz val="10"/>
        <color indexed="8"/>
        <rFont val="Helvetica Neue"/>
        <family val="2"/>
      </rPr>
      <t>https://t.co/S4p8d7OXHJ</t>
    </r>
  </si>
  <si>
    <t>1393713142279000068</t>
  </si>
  <si>
    <t>MzQuixote</t>
  </si>
  <si>
    <t>2021-05-15 23:41:21+00:00</t>
  </si>
  <si>
    <r>
      <rPr>
        <sz val="10"/>
        <color indexed="8"/>
        <rFont val="Helvetica Neue"/>
        <family val="2"/>
      </rPr>
      <t xml:space="preserve">RT @standamericanow: Bidenâ€™s obsession with reversing all of Donald Trumpâ€™s Middle East policies have emboldened Hamas and Iran.   Bidenâ€™s backward policies are endangering our ally Israel. </t>
    </r>
    <r>
      <rPr>
        <u/>
        <sz val="10"/>
        <color indexed="8"/>
        <rFont val="Helvetica Neue"/>
        <family val="2"/>
      </rPr>
      <t>https://t.co/XE2nWHAuaL</t>
    </r>
  </si>
  <si>
    <t>1395342097872470016</t>
  </si>
  <si>
    <t>shafiqhort</t>
  </si>
  <si>
    <t>2021-05-20 11:34:14+00:00</t>
  </si>
  <si>
    <r>
      <rPr>
        <sz val="10"/>
        <color indexed="8"/>
        <rFont val="Helvetica Neue"/>
        <family val="2"/>
      </rPr>
      <t xml:space="preserve">RT @afshinrattansi: "Russia Warns Israel It Won't Tolerate More Civilian Casualties in Gaza Conflict." </t>
    </r>
    <r>
      <rPr>
        <u/>
        <sz val="10"/>
        <color indexed="8"/>
        <rFont val="Helvetica Neue"/>
        <family val="2"/>
      </rPr>
      <t>https://t.co/iQzrkP0vwi</t>
    </r>
  </si>
  <si>
    <t>1392317023938547715</t>
  </si>
  <si>
    <t>Katharina77</t>
  </si>
  <si>
    <t>2021-05-12 03:13:41+00:00</t>
  </si>
  <si>
    <t>RT @OxfordDiplomat: You can point out all your little: â€œbut donâ€™t forget about the Balfour Declarationâ€ or this â€œmeme doesnâ€™t educate anyoneâ€ (as if itâ€™s a meme)! But THIS is the REALITY of the loss of land of the Palestinian people@&amp;amp; the breaking of Int law by Israel. I show my class it every year.</t>
  </si>
  <si>
    <t>1395133608013320199</t>
  </si>
  <si>
    <t>rspinks2004</t>
  </si>
  <si>
    <t>2021-05-19 21:45:47+00:00</t>
  </si>
  <si>
    <r>
      <rPr>
        <sz val="10"/>
        <color indexed="8"/>
        <rFont val="Helvetica Neue"/>
        <family val="2"/>
      </rPr>
      <t xml:space="preserve">RT @tedcruz: Joe Biden is trying to pump the brakes on Israel defeating Iran-backed Palestinian terrorists, because of course he is. </t>
    </r>
    <r>
      <rPr>
        <u/>
        <sz val="10"/>
        <color indexed="8"/>
        <rFont val="Helvetica Neue"/>
        <family val="2"/>
      </rPr>
      <t>https://t.co/yhbu9qtMSy</t>
    </r>
  </si>
  <si>
    <t>1407676352006922240</t>
  </si>
  <si>
    <t>RichardjsS14</t>
  </si>
  <si>
    <t>2021-06-23 12:26:10+00:00</t>
  </si>
  <si>
    <t>RT @mariamuser: Boycott apartheid Israel. Pass it on.</t>
  </si>
  <si>
    <t>1405220978104340484</t>
  </si>
  <si>
    <t>joshfontanilla</t>
  </si>
  <si>
    <t>2021-06-16 17:49:23+00:00</t>
  </si>
  <si>
    <t>@politicalelle Iâ€™m not anti-Israel, but this is creepy and weird.</t>
  </si>
  <si>
    <t>1394020198454288384</t>
  </si>
  <si>
    <t>DecolonizePS</t>
  </si>
  <si>
    <t>2021-05-16 20:01:29+00:00</t>
  </si>
  <si>
    <r>
      <rPr>
        <sz val="10"/>
        <color indexed="8"/>
        <rFont val="Helvetica Neue"/>
        <family val="2"/>
      </rPr>
      <t xml:space="preserve">What does it even mean to say that Israel -or any other state- has a right to exist?  From the get-go, this is a ridiculous question that has absolutely no legal backing in international law.  </t>
    </r>
    <r>
      <rPr>
        <u/>
        <sz val="10"/>
        <color indexed="8"/>
        <rFont val="Helvetica Neue"/>
        <family val="2"/>
      </rPr>
      <t>https://t.co/lvCEYv2tiI</t>
    </r>
  </si>
  <si>
    <t>1393616875259576321</t>
  </si>
  <si>
    <t>MilaBoDu1</t>
  </si>
  <si>
    <t>2021-05-15 17:18:49+00:00</t>
  </si>
  <si>
    <r>
      <rPr>
        <sz val="10"/>
        <color indexed="8"/>
        <rFont val="Helvetica Neue"/>
        <family val="2"/>
      </rPr>
      <t xml:space="preserve">RT @MarkRuffalo: Over 30 children killed. Mothers dead. Hundreds injured. We are on the brink of a full-scale war. Sanctions on South Africa helped free its Black people - itâ€™s time for sanctions on Israel to free Palestinians. Join the call. #GazaUnderAttack </t>
    </r>
    <r>
      <rPr>
        <u/>
        <sz val="10"/>
        <color indexed="8"/>
        <rFont val="Helvetica Neue"/>
        <family val="2"/>
      </rPr>
      <t>https://t.co/N72e0xLvX5</t>
    </r>
  </si>
  <si>
    <t>1392936845802184707</t>
  </si>
  <si>
    <t>SyBo82</t>
  </si>
  <si>
    <t>2021-05-13 20:16:38+00:00</t>
  </si>
  <si>
    <t>RT @jeremyscahill: The Israeli-American analyst @MairavZ has been providing some important analysis on the current situation, particularly on the dynamics within Israel.</t>
  </si>
  <si>
    <t>1394047079165616134</t>
  </si>
  <si>
    <t>Quinncinati</t>
  </si>
  <si>
    <t>2021-05-16 21:48:18+00:00</t>
  </si>
  <si>
    <r>
      <rPr>
        <sz val="10"/>
        <color indexed="8"/>
        <rFont val="Helvetica Neue"/>
        <family val="2"/>
      </rPr>
      <t xml:space="preserve">RT @adamjohnsonNYC: reminder that the ADL is not a "civil rights organization", it is a pro-Israel lobbying groups that uses the language of anti-racism to defend Israel's left flank from critics. Not even lip service here mentioning the victims in Gaza. A total sham. </t>
    </r>
    <r>
      <rPr>
        <u/>
        <sz val="10"/>
        <color indexed="8"/>
        <rFont val="Helvetica Neue"/>
        <family val="2"/>
      </rPr>
      <t>https://t.co/uyesOvzS7v</t>
    </r>
  </si>
  <si>
    <t>1420877283942830082</t>
  </si>
  <si>
    <t>Statictits</t>
  </si>
  <si>
    <t>2021-07-29 22:41:57+00:00</t>
  </si>
  <si>
    <r>
      <rPr>
        <sz val="10"/>
        <color indexed="8"/>
        <rFont val="Helvetica Neue"/>
        <family val="2"/>
      </rPr>
      <t xml:space="preserve">RT @TenzinMiyu: ðŸ‡®ðŸ‡±Israeli Olympic athletes were attempting to deliberately destroy the cardboard beds used at the Tokyo Olympics. Relatively, many Japanese people have good feelings to Israel, but their actions are unacceptable!ðŸ¤¨ #Isr #Olympics #OlympicGames #TokyoOlympics2020 #TokyoOlympics </t>
    </r>
    <r>
      <rPr>
        <u/>
        <sz val="10"/>
        <color indexed="8"/>
        <rFont val="Helvetica Neue"/>
        <family val="2"/>
      </rPr>
      <t>https://t.co/9caCDaxGfL</t>
    </r>
  </si>
  <si>
    <t>1390957710263439365</t>
  </si>
  <si>
    <t>Alifadil27</t>
  </si>
  <si>
    <t>2021-05-08 09:12:15+00:00</t>
  </si>
  <si>
    <r>
      <rPr>
        <sz val="10"/>
        <color indexed="8"/>
        <rFont val="Helvetica Neue"/>
        <family val="2"/>
      </rPr>
      <t xml:space="preserve">RT @MohdAvesh15: Is the world blind?? What are the israel's army doing??  #SaveSheikhJarrah #MasjidAlAqsa #FreePalestine #IsraeliCrimes #PalestineWillBeFree #MescidiAksa #PalestinianLivesMatter #SaudiArabia #UnitedNations #HumanRights #humanity </t>
    </r>
    <r>
      <rPr>
        <u/>
        <sz val="10"/>
        <color indexed="8"/>
        <rFont val="Helvetica Neue"/>
        <family val="2"/>
      </rPr>
      <t>https://t.co/rZH9H7z5LZ</t>
    </r>
  </si>
  <si>
    <t>1392380008216375298</t>
  </si>
  <si>
    <t>Kim_Sara7</t>
  </si>
  <si>
    <t>2021-05-12 07:23:57+00:00</t>
  </si>
  <si>
    <t>RT @Aiye: Israel war policy reflects the brutal nature of it as a racist and fascist settler colonial occupation state and a state of ETHNIC   CLEANSING. #GazaUnderAttackk #GazaUnderAttackk  #IsraeliTerrorism  #IsraelCrimes  #IsraelExposed</t>
  </si>
  <si>
    <t>1393027158692536322</t>
  </si>
  <si>
    <t>sebitogoleador</t>
  </si>
  <si>
    <t>2021-05-14 02:15:30+00:00</t>
  </si>
  <si>
    <t>@MANSBRBA @CopyRightIsrael @tedstein @freecialis2 @IDF You idiot, Israel does not have more victims because they know how to keep safe their civilians. Israel has a defence metod called Iron Dome. Hamas uses kids as a shield. They hide in schools or hospitals. Those are the places where they launch te misiles against Israel.</t>
  </si>
  <si>
    <t>1402541364152127488</t>
  </si>
  <si>
    <t>HKBritFisheries</t>
  </si>
  <si>
    <t>2021-06-09 08:21:33+00:00</t>
  </si>
  <si>
    <r>
      <rPr>
        <sz val="10"/>
        <color indexed="8"/>
        <rFont val="Helvetica Neue"/>
        <family val="2"/>
      </rPr>
      <t xml:space="preserve">RT @lobsterlarryliu: Yes, the satellite via @planet shows #USSIwoJima LHD-7 is in Israel #OSINT </t>
    </r>
    <r>
      <rPr>
        <u/>
        <sz val="10"/>
        <color indexed="8"/>
        <rFont val="Helvetica Neue"/>
        <family val="2"/>
      </rPr>
      <t>https://t.co/6OWCQM2GSq</t>
    </r>
    <r>
      <rPr>
        <sz val="10"/>
        <color indexed="8"/>
        <rFont val="Helvetica Neue"/>
        <family val="2"/>
      </rPr>
      <t xml:space="preserve"> </t>
    </r>
    <r>
      <rPr>
        <u/>
        <sz val="10"/>
        <color indexed="8"/>
        <rFont val="Helvetica Neue"/>
        <family val="2"/>
      </rPr>
      <t>https://t.co/78CZ4TvSMd</t>
    </r>
  </si>
  <si>
    <t>1394712650370609152</t>
  </si>
  <si>
    <t>YousefP12</t>
  </si>
  <si>
    <t>2021-05-18 17:53:03+00:00</t>
  </si>
  <si>
    <r>
      <rPr>
        <sz val="10"/>
        <color indexed="8"/>
        <rFont val="Helvetica Neue"/>
        <family val="2"/>
      </rPr>
      <t xml:space="preserve">RT @pressplus_ptv: A legendary Mossad mole, Eli Cohen, was hanged in Damascus on May 19, 1965. The Israelis, European governments and even the Pope asked Damascus to spare Cohenâ€™s life, but to no avail.#EliCohen #Israel #Syria </t>
    </r>
    <r>
      <rPr>
        <u/>
        <sz val="10"/>
        <color indexed="8"/>
        <rFont val="Helvetica Neue"/>
        <family val="2"/>
      </rPr>
      <t>https://t.co/vhHzzmYMkd</t>
    </r>
  </si>
  <si>
    <t>1431972893735407622</t>
  </si>
  <si>
    <t>fgrosso63</t>
  </si>
  <si>
    <t>2021-08-29 13:31:57+00:00</t>
  </si>
  <si>
    <t>@CherylFull @reggcohn @TorontoStar Ontario is the at the top of most vaccinated jurisdictions in the world.   Israel is at 60% fully vaccinated.   Ontario over 75% tracking and still going.   #onpoli</t>
  </si>
  <si>
    <t>1403914327279640580</t>
  </si>
  <si>
    <t>Ayei_Eloheichem</t>
  </si>
  <si>
    <t>2021-06-13 03:17:13+00:00</t>
  </si>
  <si>
    <r>
      <rPr>
        <sz val="10"/>
        <color indexed="8"/>
        <rFont val="Helvetica Neue"/>
        <family val="2"/>
      </rPr>
      <t xml:space="preserve">RT @IranWonk: #Ahmadinejad claims the top #Iran official in charge of #Israel counterintelligence was an Israeli spy.  I take everything he says with a healthy dose of skepticism but this kind of thing happens: Aldrich Ames who dealt with Soviet counterintelligence for the CIA was a KGB spy. </t>
    </r>
    <r>
      <rPr>
        <u/>
        <sz val="10"/>
        <color indexed="8"/>
        <rFont val="Helvetica Neue"/>
        <family val="2"/>
      </rPr>
      <t>https://t.co/OlCCSyNZmh</t>
    </r>
  </si>
  <si>
    <t>1395478453969948676</t>
  </si>
  <si>
    <t>ellkayx</t>
  </si>
  <si>
    <t>2021-05-20 20:36:04+00:00</t>
  </si>
  <si>
    <t>RT @kassim_98: They claim it to be a 'ceasefire' but I call it job complete :  Bombed mosques, schools, hospitals, Al Jazeera building, innocent kids, elders, doctors, libraries, families. No electricity, tear gas at masjid Al-Aqsa, evicting people from their homes  Israel are terrorists</t>
  </si>
  <si>
    <t>1392114024880513037</t>
  </si>
  <si>
    <t>Foxyguard1</t>
  </si>
  <si>
    <t>2021-05-11 13:47:02+00:00</t>
  </si>
  <si>
    <t>RT @KyleKulinski: US politicians and media always say "Israel has a right to defend itself" -- do Palestinians?</t>
  </si>
  <si>
    <t>1412844517166886917</t>
  </si>
  <si>
    <t>rnavar10</t>
  </si>
  <si>
    <t>2021-07-07 18:42:36+00:00</t>
  </si>
  <si>
    <r>
      <rPr>
        <sz val="10"/>
        <color indexed="8"/>
        <rFont val="Helvetica Neue"/>
        <family val="2"/>
      </rPr>
      <t xml:space="preserve">RT @RichardBurgon: Today in Parliament I introduced my Israel Arms Trade (Prohibition) Bill with cross-party support.  This Bill would stop the British Government from authorising arms sales to Israel.  We must end the UK's complicity in Israel's persecution of the Palestinian people. </t>
    </r>
    <r>
      <rPr>
        <u/>
        <sz val="10"/>
        <color indexed="8"/>
        <rFont val="Helvetica Neue"/>
        <family val="2"/>
      </rPr>
      <t>https://t.co/h1d3ASmjyb</t>
    </r>
  </si>
  <si>
    <t>1406052819409440768</t>
  </si>
  <si>
    <t>KSyed111</t>
  </si>
  <si>
    <t>2021-06-19 00:54:50+00:00</t>
  </si>
  <si>
    <r>
      <rPr>
        <sz val="10"/>
        <color indexed="8"/>
        <rFont val="Helvetica Neue"/>
        <family val="2"/>
      </rPr>
      <t xml:space="preserve">RT @intifada: Ahmad Bani-Shamsa was protesting the killing of another boy when he was shot  </t>
    </r>
    <r>
      <rPr>
        <u/>
        <sz val="10"/>
        <color indexed="8"/>
        <rFont val="Helvetica Neue"/>
        <family val="2"/>
      </rPr>
      <t>https://t.co/iGfmElrSNt</t>
    </r>
  </si>
  <si>
    <t>1395262390405632003</t>
  </si>
  <si>
    <t>Urdutalker</t>
  </si>
  <si>
    <t>2021-05-20 06:17:31+00:00</t>
  </si>
  <si>
    <r>
      <rPr>
        <sz val="10"/>
        <color indexed="8"/>
        <rFont val="Helvetica Neue"/>
        <family val="2"/>
      </rPr>
      <t xml:space="preserve">RT @v2muli: â€œIâ€™M SORRY AMBASSADOR-â€œ  BBC have snapped on Israelâ€™s ambassador to the UK ðŸ™ŒðŸ¼ </t>
    </r>
    <r>
      <rPr>
        <u/>
        <sz val="10"/>
        <color indexed="8"/>
        <rFont val="Helvetica Neue"/>
        <family val="2"/>
      </rPr>
      <t>https://t.co/tMHVwg5wHp</t>
    </r>
  </si>
  <si>
    <t>1431714193074438156</t>
  </si>
  <si>
    <t>pnicastro1</t>
  </si>
  <si>
    <t>2021-08-28 20:23:58+00:00</t>
  </si>
  <si>
    <t>@Likud_Party @netanyahu #Israel was better off with @netanyahu as their Prime Minister as was America with President Trump in the Oval Office.</t>
  </si>
  <si>
    <t>1396976248392400900</t>
  </si>
  <si>
    <t>stjanistjarna</t>
  </si>
  <si>
    <t>2021-05-24 23:47:46+00:00</t>
  </si>
  <si>
    <t>@haaretzcom @YairGolan1 @FreilichChuck Israel should end the occupation, dismantle apartheid, stop killing children and abandon the racist ideology of zionism...that's what should happen...</t>
  </si>
  <si>
    <t>1401415709763178497</t>
  </si>
  <si>
    <t>amias</t>
  </si>
  <si>
    <t>2021-06-06 05:48:36+00:00</t>
  </si>
  <si>
    <r>
      <rPr>
        <sz val="10"/>
        <color indexed="8"/>
        <rFont val="Helvetica Neue"/>
        <family val="2"/>
      </rPr>
      <t xml:space="preserve">Israeli war crimes will continue untill the world forces Israel to stop. </t>
    </r>
    <r>
      <rPr>
        <u/>
        <sz val="10"/>
        <color indexed="8"/>
        <rFont val="Helvetica Neue"/>
        <family val="2"/>
      </rPr>
      <t>https://t.co/G5AtmIHmSW</t>
    </r>
  </si>
  <si>
    <t>1394493660960411648</t>
  </si>
  <si>
    <t>nazmi_maswandi</t>
  </si>
  <si>
    <t>2021-05-18 03:22:51+00:00</t>
  </si>
  <si>
    <r>
      <rPr>
        <sz val="10"/>
        <color indexed="8"/>
        <rFont val="Helvetica Neue"/>
        <family val="2"/>
      </rPr>
      <t xml:space="preserve">RT @chancetherapper: Fucking disgusting. This is American funded genocide #GazaUnderAttak #PalestinianLivesMatter </t>
    </r>
    <r>
      <rPr>
        <u/>
        <sz val="10"/>
        <color indexed="8"/>
        <rFont val="Helvetica Neue"/>
        <family val="2"/>
      </rPr>
      <t>https://t.co/JHNSiJmnO0</t>
    </r>
  </si>
  <si>
    <t>1393371443396759555</t>
  </si>
  <si>
    <t>h4_68</t>
  </si>
  <si>
    <t>2021-05-15 01:03:34+00:00</t>
  </si>
  <si>
    <t>@feldman_nadav @Josseroodriguez This video shows what Israel is doing with the Palestinians, innocent children ðŸ‘¶</t>
  </si>
  <si>
    <t>1391904013751291909</t>
  </si>
  <si>
    <t>sweetpoison003</t>
  </si>
  <si>
    <t>2021-05-10 23:52:31+00:00</t>
  </si>
  <si>
    <t>RT @Sana_Jamal: India and Israel forever united in hatred, terrorism, apartheid and war crimes against humanity. #IsraeliCrimes #FascistIndia</t>
  </si>
  <si>
    <t>1424912370363740162</t>
  </si>
  <si>
    <t>Evelyn31721</t>
  </si>
  <si>
    <t>2021-08-10 01:55:57+00:00</t>
  </si>
  <si>
    <t>RT @CaptainStax: @RayArmat I'll help. Believe Israel, not our media. The media in the US is the Democratic arm</t>
  </si>
  <si>
    <t>1421844891404062726</t>
  </si>
  <si>
    <t>potenspuella</t>
  </si>
  <si>
    <t>2021-08-01 14:46:53+00:00</t>
  </si>
  <si>
    <r>
      <rPr>
        <sz val="10"/>
        <color indexed="8"/>
        <rFont val="Helvetica Neue"/>
        <family val="2"/>
      </rPr>
      <t xml:space="preserve">RT @WBSC: Quarterfinals!!!!!!!  Monday, 2 August   ðŸ‡®ðŸ‡± Israel v Korea ðŸ‡°ðŸ‡· 12 pm JST ðŸ‡ºðŸ‡¸ USA v Japan ðŸ‡¯ðŸ‡µ 7 pm   #Tokyo2020 #Olympics #Baseball </t>
    </r>
    <r>
      <rPr>
        <u/>
        <sz val="10"/>
        <color indexed="8"/>
        <rFont val="Helvetica Neue"/>
        <family val="2"/>
      </rPr>
      <t>https://t.co/kE1DPfXp5Z</t>
    </r>
  </si>
  <si>
    <t>1392325667837071362</t>
  </si>
  <si>
    <t>zahrahijazii</t>
  </si>
  <si>
    <t>2021-05-12 03:48:02+00:00</t>
  </si>
  <si>
    <t>@MTaylorTeacher1 boycott israel</t>
  </si>
  <si>
    <t>1393125840993587200</t>
  </si>
  <si>
    <t>lodbrb</t>
  </si>
  <si>
    <t>2021-05-14 08:47:38+00:00</t>
  </si>
  <si>
    <t>@KeithHuber17 @Human1Justice @lovetheblue_ "The only way is a non violent freedom movement but you won't agree with that." who told you that? the only big criminal here is Israel since the beginning1948 the killing and the ethnic cleansing never stopped even before hamas was created in 1987!</t>
  </si>
  <si>
    <t>1393633365161439236</t>
  </si>
  <si>
    <t>Mkhanarmy1</t>
  </si>
  <si>
    <t>2021-05-15 18:24:21+00:00</t>
  </si>
  <si>
    <r>
      <rPr>
        <sz val="10"/>
        <color indexed="8"/>
        <rFont val="Helvetica Neue"/>
        <family val="2"/>
      </rPr>
      <t xml:space="preserve">RT @hazthesaz: Over 100,000 of us marched through London to stand with Palestine and say NO to Israel. This must be the biggest protest I've seen in a decade!   </t>
    </r>
    <r>
      <rPr>
        <u/>
        <sz val="10"/>
        <color indexed="8"/>
        <rFont val="Helvetica Neue"/>
        <family val="2"/>
      </rPr>
      <t>https://t.co/RRpV91DIRN</t>
    </r>
  </si>
  <si>
    <t>1395730478162874376</t>
  </si>
  <si>
    <t>anissmyh</t>
  </si>
  <si>
    <t>2021-05-21 13:17:32+00:00</t>
  </si>
  <si>
    <r>
      <rPr>
        <sz val="10"/>
        <color indexed="8"/>
        <rFont val="Helvetica Neue"/>
        <family val="2"/>
      </rPr>
      <t xml:space="preserve">whenever you feel down, just watch this video. stupid israel </t>
    </r>
    <r>
      <rPr>
        <u/>
        <sz val="10"/>
        <color indexed="8"/>
        <rFont val="Helvetica Neue"/>
        <family val="2"/>
      </rPr>
      <t>https://t.co/sqP7TPhr1O</t>
    </r>
  </si>
  <si>
    <t>1394827901481242625</t>
  </si>
  <si>
    <t>segvroot</t>
  </si>
  <si>
    <t>2021-05-19 01:31:01+00:00</t>
  </si>
  <si>
    <r>
      <rPr>
        <sz val="10"/>
        <color indexed="8"/>
        <rFont val="Helvetica Neue"/>
        <family val="2"/>
      </rPr>
      <t xml:space="preserve">RT @Dena: This @CNN internal memo directs staff to say â€œHamas-run Gaza Ministry of Healthâ€ when reporting casualty numbers. It was sent by the Jerusalem bureau chief.   This is a page straight out of Israelâ€™s playbook. It serves to justify the attack on civilians &amp;amp; medical facilities </t>
    </r>
    <r>
      <rPr>
        <u/>
        <sz val="10"/>
        <color indexed="8"/>
        <rFont val="Helvetica Neue"/>
        <family val="2"/>
      </rPr>
      <t>https://t.co/nAWF4s7i1F</t>
    </r>
  </si>
  <si>
    <t>1393606794166026241</t>
  </si>
  <si>
    <t>crazyinsomniac</t>
  </si>
  <si>
    <t>2021-05-15 16:38:46+00:00</t>
  </si>
  <si>
    <r>
      <rPr>
        <sz val="10"/>
        <color indexed="8"/>
        <rFont val="Helvetica Neue"/>
        <family val="2"/>
      </rPr>
      <t xml:space="preserve">RT @BDSmovement: Powerful global #BDS campaigns pressured @G4S, worldâ€™s largest security company, to end work in Israel's prisons.   But G4S &amp;amp; now @AlliedUniversal remain deeply complicit, training Israeli police in repressive tactics aimed at Palestinians: </t>
    </r>
    <r>
      <rPr>
        <u/>
        <sz val="10"/>
        <color indexed="8"/>
        <rFont val="Helvetica Neue"/>
        <family val="2"/>
      </rPr>
      <t>https://t.co/R8Wu8aLBA3</t>
    </r>
    <r>
      <rPr>
        <sz val="10"/>
        <color indexed="8"/>
        <rFont val="Helvetica Neue"/>
        <family val="2"/>
      </rPr>
      <t xml:space="preserve">   #BoycottG4S! </t>
    </r>
    <r>
      <rPr>
        <u/>
        <sz val="10"/>
        <color indexed="8"/>
        <rFont val="Helvetica Neue"/>
        <family val="2"/>
      </rPr>
      <t>https://t.co/8T2VAdh2fK</t>
    </r>
  </si>
  <si>
    <t>1395800379074519042</t>
  </si>
  <si>
    <t>carri0nL</t>
  </si>
  <si>
    <t>2021-05-21 17:55:17+00:00</t>
  </si>
  <si>
    <t>RT @codeinetearss: Israel has broken SIXTY TWO United Nations Resolutions with absolutely no consequences. To put this into perspective, Iraq broke two and got invaded and destroyed by the United States for 8 years.</t>
  </si>
  <si>
    <t>1393281568320344065</t>
  </si>
  <si>
    <t>ganyujutsu</t>
  </si>
  <si>
    <t>2021-05-14 19:06:26+00:00</t>
  </si>
  <si>
    <r>
      <rPr>
        <sz val="10"/>
        <color indexed="8"/>
        <rFont val="Helvetica Neue"/>
        <family val="2"/>
      </rPr>
      <t xml:space="preserve">RT @hasanthehun: this is what it looks like when you don't have an iron dome or shelter. to top it off israel controls your trade and water. this is what it's like to be a civilian in the world's largest open air prison. idk about you, but it doesn't seem like such a complicated issue to me. </t>
    </r>
    <r>
      <rPr>
        <u/>
        <sz val="10"/>
        <color indexed="8"/>
        <rFont val="Helvetica Neue"/>
        <family val="2"/>
      </rPr>
      <t>https://t.co/bWoEiF6qVv</t>
    </r>
  </si>
  <si>
    <t>1426119146958475265</t>
  </si>
  <si>
    <t>edgymaimai</t>
  </si>
  <si>
    <t>2021-08-13 09:51:15+00:00</t>
  </si>
  <si>
    <r>
      <rPr>
        <sz val="10"/>
        <color indexed="8"/>
        <rFont val="Helvetica Neue"/>
        <family val="2"/>
      </rPr>
      <t xml:space="preserve">RT @Ahmedwsh95: Israel's Apartheid Wall has robbed the Palestinian people of their dignity &amp;amp; freedom. </t>
    </r>
    <r>
      <rPr>
        <u/>
        <sz val="10"/>
        <color indexed="8"/>
        <rFont val="Helvetica Neue"/>
        <family val="2"/>
      </rPr>
      <t>https://t.co/Le9rICm1m0</t>
    </r>
  </si>
  <si>
    <t>1394273212100456448</t>
  </si>
  <si>
    <t>BasheerKatib</t>
  </si>
  <si>
    <t>2021-05-17 12:46:52+00:00</t>
  </si>
  <si>
    <r>
      <rPr>
        <sz val="10"/>
        <color indexed="8"/>
        <rFont val="Helvetica Neue"/>
        <family val="2"/>
      </rPr>
      <t xml:space="preserve">RT @wallacemick: The fact that in 2021 the #EuropeanUnion still supports the Israeli collective punishment of #palestinians says as much about 'European Values' as it says about the Apartheid State of #Israel ..... </t>
    </r>
    <r>
      <rPr>
        <u/>
        <sz val="10"/>
        <color indexed="8"/>
        <rFont val="Helvetica Neue"/>
        <family val="2"/>
      </rPr>
      <t>https://t.co/4scu0zPmCV</t>
    </r>
  </si>
  <si>
    <t>1392866503767306241</t>
  </si>
  <si>
    <t>robin1120</t>
  </si>
  <si>
    <t>2021-05-13 15:37:07+00:00</t>
  </si>
  <si>
    <r>
      <rPr>
        <sz val="10"/>
        <color indexed="8"/>
        <rFont val="Helvetica Neue"/>
        <family val="2"/>
      </rPr>
      <t xml:space="preserve">RT @repmarkpocan: We can't allow the forced displacement of Palestinians who have lived in Sheikh Jarrah for generations.  @RepMarieNewman &amp;amp; I led our colleagues urging @SecBlinken to demand Israel stop this displacement.  Even our allies must be held accountable for human rights violations. </t>
    </r>
    <r>
      <rPr>
        <u/>
        <sz val="10"/>
        <color indexed="8"/>
        <rFont val="Helvetica Neue"/>
        <family val="2"/>
      </rPr>
      <t>https://t.co/PiKAJPXGuz</t>
    </r>
  </si>
  <si>
    <t>1392481577104379910</t>
  </si>
  <si>
    <t>unamusedkhite</t>
  </si>
  <si>
    <t>2021-05-12 14:07:33+00:00</t>
  </si>
  <si>
    <t>RT @itsayaaani: Stop telling Palestinians to aim for peaceful coexistence and start holding Israel accountable for what they are doing. Illegal occupation. Systemic violence. Ethnic cleansing. We are not going to overlook oppression and minimize Israelâ€™s actions under the guise of peace.</t>
  </si>
  <si>
    <t>1394409607649505282</t>
  </si>
  <si>
    <t>zazzamafrazz</t>
  </si>
  <si>
    <t>2021-05-17 21:48:51+00:00</t>
  </si>
  <si>
    <t>RT @AbbyMartin: Biden approves $735 million in "special munitions" weapons to Israel amid their massacre of civilians, including 60 children. Biden has also blocked 3 int'l ceasefire attempts, giving Netanyahu the green light to kill as many as they please. War crimes only continue w/ US backing</t>
  </si>
  <si>
    <t>1393641243205308416</t>
  </si>
  <si>
    <t>greatervince</t>
  </si>
  <si>
    <t>2021-05-15 18:55:39+00:00</t>
  </si>
  <si>
    <t>@spurtmagoo israel dumb forces</t>
  </si>
  <si>
    <t>1395620348020740096</t>
  </si>
  <si>
    <t>2021-05-21 05:59:54+00:00</t>
  </si>
  <si>
    <t>RT @theisraelfiles: 4/ (b) those complaining about and denying our assertion, as Jews from Judea, that there is an inextricable link between Jews &amp;amp; Israel are doing so on a thread showing Jews, with no identifiable connection to Israel, being attacked in the heavily Jewish Diamond District.</t>
  </si>
  <si>
    <t>1425571623210524674</t>
  </si>
  <si>
    <t>2021-08-11 21:35:35+00:00</t>
  </si>
  <si>
    <r>
      <rPr>
        <sz val="10"/>
        <color indexed="8"/>
        <rFont val="Helvetica Neue"/>
        <family val="2"/>
      </rPr>
      <t xml:space="preserve">RT @intifada: Israel uses fake photo to justify shooting woman </t>
    </r>
    <r>
      <rPr>
        <u/>
        <sz val="10"/>
        <color indexed="8"/>
        <rFont val="Helvetica Neue"/>
        <family val="2"/>
      </rPr>
      <t>https://t.co/wz4aiikXhw</t>
    </r>
    <r>
      <rPr>
        <sz val="10"/>
        <color indexed="8"/>
        <rFont val="Helvetica Neue"/>
        <family val="2"/>
      </rPr>
      <t xml:space="preserve"> </t>
    </r>
    <r>
      <rPr>
        <u/>
        <sz val="10"/>
        <color indexed="8"/>
        <rFont val="Helvetica Neue"/>
        <family val="2"/>
      </rPr>
      <t>https://t.co/38FbUtru7U</t>
    </r>
  </si>
  <si>
    <t>1394186041972740096</t>
  </si>
  <si>
    <t>procartoonists</t>
  </si>
  <si>
    <t>2021-05-17 07:00:29+00:00</t>
  </si>
  <si>
    <r>
      <rPr>
        <sz val="10"/>
        <color indexed="8"/>
        <rFont val="Helvetica Neue"/>
        <family val="2"/>
      </rPr>
      <t xml:space="preserve">RT @cartoonmovement: All for peace. A cartoon from 2018 by Mello that continues to be sadly relevant: </t>
    </r>
    <r>
      <rPr>
        <u/>
        <sz val="10"/>
        <color indexed="8"/>
        <rFont val="Helvetica Neue"/>
        <family val="2"/>
      </rPr>
      <t>https://t.co/BVI3wxZxai</t>
    </r>
    <r>
      <rPr>
        <sz val="10"/>
        <color indexed="8"/>
        <rFont val="Helvetica Neue"/>
        <family val="2"/>
      </rPr>
      <t xml:space="preserve">  #Israel #Palestine #conflict #missiles #Gaza </t>
    </r>
    <r>
      <rPr>
        <u/>
        <sz val="10"/>
        <color indexed="8"/>
        <rFont val="Helvetica Neue"/>
        <family val="2"/>
      </rPr>
      <t>https://t.co/lDvp94EZMd</t>
    </r>
  </si>
  <si>
    <t>1404200737928798208</t>
  </si>
  <si>
    <t>doleshka</t>
  </si>
  <si>
    <t>2021-06-13 22:15:19+00:00</t>
  </si>
  <si>
    <r>
      <rPr>
        <sz val="10"/>
        <color indexed="8"/>
        <rFont val="Helvetica Neue"/>
        <family val="2"/>
      </rPr>
      <t xml:space="preserve">RT @AFP: #UPDATE A motley alliance of Israeli parties ousted Benjamin Netanyahu, the country's longest-serving prime minister, and formed a new government in a seismic shift in the country's turbulent politics </t>
    </r>
    <r>
      <rPr>
        <u/>
        <sz val="10"/>
        <color indexed="8"/>
        <rFont val="Helvetica Neue"/>
        <family val="2"/>
      </rPr>
      <t>https://t.co/ZGibXbZQGi</t>
    </r>
    <r>
      <rPr>
        <sz val="10"/>
        <color indexed="8"/>
        <rFont val="Helvetica Neue"/>
        <family val="2"/>
      </rPr>
      <t xml:space="preserve"> </t>
    </r>
    <r>
      <rPr>
        <u/>
        <sz val="10"/>
        <color indexed="8"/>
        <rFont val="Helvetica Neue"/>
        <family val="2"/>
      </rPr>
      <t>https://t.co/C5aN4t9K9q</t>
    </r>
  </si>
  <si>
    <t>1397363103990304768</t>
  </si>
  <si>
    <t>nymets22</t>
  </si>
  <si>
    <t>2021-05-26 01:25:00+00:00</t>
  </si>
  <si>
    <r>
      <rPr>
        <sz val="10"/>
        <color indexed="8"/>
        <rFont val="Helvetica Neue"/>
        <family val="2"/>
      </rPr>
      <t xml:space="preserve">RT @democracynow: After Meeting with Israeli PM U.S. Secretary of State Reaffirms Israelâ€™s â€œRight to Self-Defenseâ€  </t>
    </r>
    <r>
      <rPr>
        <u/>
        <sz val="10"/>
        <color indexed="8"/>
        <rFont val="Helvetica Neue"/>
        <family val="2"/>
      </rPr>
      <t>https://t.co/iJdhenXsk2</t>
    </r>
  </si>
  <si>
    <t>1407216852875452443</t>
  </si>
  <si>
    <t>priyaspotpourri</t>
  </si>
  <si>
    <t>2021-06-22 06:00:17+00:00</t>
  </si>
  <si>
    <r>
      <rPr>
        <sz val="10"/>
        <color indexed="8"/>
        <rFont val="Helvetica Neue"/>
        <family val="2"/>
      </rPr>
      <t xml:space="preserve">Indiaâ€™s Foreign Policy from Israel to Myanmar: U-Turn is Troubling </t>
    </r>
    <r>
      <rPr>
        <u/>
        <sz val="10"/>
        <color indexed="8"/>
        <rFont val="Helvetica Neue"/>
        <family val="2"/>
      </rPr>
      <t>https://t.co/q5hN6i46kg</t>
    </r>
  </si>
  <si>
    <t>1393931514027470851</t>
  </si>
  <si>
    <t>ObertBrinley</t>
  </si>
  <si>
    <t>2021-05-16 14:09:05+00:00</t>
  </si>
  <si>
    <t>@ksorbs He is in Israel. Ask the State Dept.</t>
  </si>
  <si>
    <t>1393599787539341316</t>
  </si>
  <si>
    <t>beabusaniche</t>
  </si>
  <si>
    <t>2021-05-15 16:10:55+00:00</t>
  </si>
  <si>
    <r>
      <rPr>
        <sz val="10"/>
        <color indexed="8"/>
        <rFont val="Helvetica Neue"/>
        <family val="2"/>
      </rPr>
      <t xml:space="preserve">RT @Snowden: Israel just intentionally destroyed press offices in Gaza, giving only one hour's warning. Associated Press President "horrified that the Israeli military would target and destroy news organizations in Gaza."   Imagine this was your home:   </t>
    </r>
    <r>
      <rPr>
        <u/>
        <sz val="10"/>
        <color indexed="8"/>
        <rFont val="Helvetica Neue"/>
        <family val="2"/>
      </rPr>
      <t>https://t.co/8fGMaIBASP</t>
    </r>
    <r>
      <rPr>
        <sz val="10"/>
        <color indexed="8"/>
        <rFont val="Helvetica Neue"/>
        <family val="2"/>
      </rPr>
      <t xml:space="preserve"> </t>
    </r>
    <r>
      <rPr>
        <u/>
        <sz val="10"/>
        <color indexed="8"/>
        <rFont val="Helvetica Neue"/>
        <family val="2"/>
      </rPr>
      <t>https://t.co/gcGcDukX5j</t>
    </r>
  </si>
  <si>
    <t>1427586547621236739</t>
  </si>
  <si>
    <t>UriyaIsrael</t>
  </si>
  <si>
    <t>2021-08-17 11:02:10+00:00</t>
  </si>
  <si>
    <t>@ViveAlbizu @n0_kidding_ @WalterJCollins1 @jjz1600 @johncusack Every Arab country that made a peace agreement or has a diplomatic relationship with Israel has benefitted from it.  Those who continue to be hostile are on the brink of collapse or have sanctions on them .</t>
  </si>
  <si>
    <t>1395309927791538176</t>
  </si>
  <si>
    <t>OJ_Villalobos</t>
  </si>
  <si>
    <t>2021-05-20 09:26:25+00:00</t>
  </si>
  <si>
    <r>
      <rPr>
        <sz val="10"/>
        <color indexed="8"/>
        <rFont val="Helvetica Neue"/>
        <family val="2"/>
      </rPr>
      <t xml:space="preserve">RT @AkbarSAhmed: NEW: 23 Obama aides who said they regretted giving Saudi Arabia impunity in Yemen are now working for Biden as he lets Israel pummel Gaza. I asked how things are different, for US complicity &amp;amp; the risk of a slippery slope. None commented on-the-record.   </t>
    </r>
    <r>
      <rPr>
        <u/>
        <sz val="10"/>
        <color indexed="8"/>
        <rFont val="Helvetica Neue"/>
        <family val="2"/>
      </rPr>
      <t>https://t.co/7MWk25xmsU</t>
    </r>
  </si>
  <si>
    <t>1393656458047369216</t>
  </si>
  <si>
    <t>Khadi_du_sahara</t>
  </si>
  <si>
    <t>2021-05-15 19:56:07+00:00</t>
  </si>
  <si>
    <t>RT @AyeshaASiddiqi: more effective than donating to Palestine is boycotting products from Israel. support the Boycott, Divest, Sanction movement</t>
  </si>
  <si>
    <t>1393702831367000065</t>
  </si>
  <si>
    <t>BlueNWildRose</t>
  </si>
  <si>
    <t>2021-05-15 23:00:23+00:00</t>
  </si>
  <si>
    <t>RT @KeithKahnHarris: There are some good threads on how to avoid antisemitism when talking about the situation in I/P. I'd like to add a plea to those angry at Israel's actions right now: Be more cynical, be more savvy. By avoiding antisemitic language you make it harder to be dismissed. Also...</t>
  </si>
  <si>
    <t>1392892265744457736</t>
  </si>
  <si>
    <t>kje514</t>
  </si>
  <si>
    <t>2021-05-13 17:19:29+00:00</t>
  </si>
  <si>
    <r>
      <rPr>
        <sz val="10"/>
        <color indexed="8"/>
        <rFont val="Helvetica Neue"/>
        <family val="2"/>
      </rPr>
      <t xml:space="preserve">RT @zei_squirrel: james baldwin on how the term "terrorism" is used as propaganda by israel and the western media to demonized anyone who dares resist their domination: "No one called the late J. Edgar Hoover a terrorist, though that is precisely what he was" </t>
    </r>
    <r>
      <rPr>
        <u/>
        <sz val="10"/>
        <color indexed="8"/>
        <rFont val="Helvetica Neue"/>
        <family val="2"/>
      </rPr>
      <t>https://t.co/zkQNELdv0K</t>
    </r>
  </si>
  <si>
    <t>1392506228773773312</t>
  </si>
  <si>
    <t>AsharAnsari18</t>
  </si>
  <si>
    <t>2021-05-12 15:45:31+00:00</t>
  </si>
  <si>
    <t>RT @WatiqbinJamshed: What Muslim and Jews knows, Silly Muslim haters don't know in India. Let them support Israel don't get angry on them, they don't have prophecies and data we have given by prophet's   #IsraeliAttackonAlAqsa  #AlAqsaUnderAttack  #AlQuds</t>
  </si>
  <si>
    <t>1393616932696432640</t>
  </si>
  <si>
    <t>bncameron1</t>
  </si>
  <si>
    <t>2021-05-15 17:19:03+00:00</t>
  </si>
  <si>
    <r>
      <rPr>
        <sz val="10"/>
        <color indexed="8"/>
        <rFont val="Helvetica Neue"/>
        <family val="2"/>
      </rPr>
      <t xml:space="preserve">RT @afagerbakke: Rockets are raining down on Israel right now.  Pray for Israel! </t>
    </r>
    <r>
      <rPr>
        <u/>
        <sz val="10"/>
        <color indexed="8"/>
        <rFont val="Helvetica Neue"/>
        <family val="2"/>
      </rPr>
      <t>https://t.co/WdkyEFzdZw</t>
    </r>
  </si>
  <si>
    <t>1401606012474433547</t>
  </si>
  <si>
    <t>dontqtme</t>
  </si>
  <si>
    <t>2021-06-06 18:24:48+00:00</t>
  </si>
  <si>
    <t>@MartinOShane1 @NoamNechama @_SelinaH_ @Remroum @leibowitzadak @kurd_muna @m7mdkurd Israel is far from perfect but acknowledge the arabs struggle and try to help them. The government just approved 15$ billion aid for arab society. Thatâ€™s for israeli citizens. Palestinians live in the west bank are under the Palestinian authority. Look it up</t>
  </si>
  <si>
    <t>1403075242357035011</t>
  </si>
  <si>
    <t>aamenak_</t>
  </si>
  <si>
    <t>2021-06-10 19:43:00+00:00</t>
  </si>
  <si>
    <t>1426043351678296068</t>
  </si>
  <si>
    <t>SUPERMAN2303</t>
  </si>
  <si>
    <t>2021-08-13 04:50:04+00:00</t>
  </si>
  <si>
    <r>
      <rPr>
        <sz val="10"/>
        <color indexed="8"/>
        <rFont val="Helvetica Neue"/>
        <family val="2"/>
      </rPr>
      <t xml:space="preserve">RT @LawyerAdamHouda: His distress and sadness is such, that he could barely talk. HEARTBREAKING TO WATCH!! Where is the rage over Israel's monstrous crimes against HUMANITY? #FreePalestine #VIVAPalestine #IsraeliOccupation #IsraeliCrimes </t>
    </r>
    <r>
      <rPr>
        <u/>
        <sz val="10"/>
        <color indexed="8"/>
        <rFont val="Helvetica Neue"/>
        <family val="2"/>
      </rPr>
      <t>https://t.co/vpiM4BC4TJ</t>
    </r>
  </si>
  <si>
    <t>1392146737423290368</t>
  </si>
  <si>
    <t>PFarooq92</t>
  </si>
  <si>
    <t>2021-05-11 15:57:01+00:00</t>
  </si>
  <si>
    <r>
      <rPr>
        <sz val="10"/>
        <color indexed="8"/>
        <rFont val="Helvetica Neue"/>
        <family val="2"/>
      </rPr>
      <t xml:space="preserve">RT @AJEnglish: â€œThe streets of Gaza are almost empty. People are staying home because of the intensive air strikes that Israel is carrying out", reports Al Jazeera's Safwat Al Kahlout.  ðŸ”´ LIVE updates as the Palestinian death toll from Israeli strikes reaches 28 âž¡ï¸ </t>
    </r>
    <r>
      <rPr>
        <u/>
        <sz val="10"/>
        <color indexed="8"/>
        <rFont val="Helvetica Neue"/>
        <family val="2"/>
      </rPr>
      <t>https://t.co/p3W2a7d52A</t>
    </r>
    <r>
      <rPr>
        <sz val="10"/>
        <color indexed="8"/>
        <rFont val="Helvetica Neue"/>
        <family val="2"/>
      </rPr>
      <t xml:space="preserve"> </t>
    </r>
    <r>
      <rPr>
        <u/>
        <sz val="10"/>
        <color indexed="8"/>
        <rFont val="Helvetica Neue"/>
        <family val="2"/>
      </rPr>
      <t>https://t.co/JZw2hq7dAC</t>
    </r>
  </si>
  <si>
    <t>1394556707242758145</t>
  </si>
  <si>
    <t>nezar78</t>
  </si>
  <si>
    <t>2021-05-18 07:33:23+00:00</t>
  </si>
  <si>
    <t>like Turkey keep silent observing following up the event in Palestine without even cutting Relationship among them and Israel  When we get  human feel and Solidarity with truth  and justice from who accused of bad morals while we DONâ€™T by WHO ACT and CLAIM !! It just Would deserv</t>
  </si>
  <si>
    <t>1392593941921468419</t>
  </si>
  <si>
    <t>khaledghamdi7</t>
  </si>
  <si>
    <t>2021-05-12 21:34:03+00:00</t>
  </si>
  <si>
    <t>@carlo_villa @UN It has been needed since ever and it made no changes too. Because that is the base ground of this regime! Israel existence is coming at the expense of civilians, have been and will continue to be as long as it exists.</t>
  </si>
  <si>
    <t>1395905562190123014</t>
  </si>
  <si>
    <t>NoMoney__NoLife</t>
  </si>
  <si>
    <t>2021-05-22 00:53:15+00:00</t>
  </si>
  <si>
    <r>
      <rPr>
        <sz val="10"/>
        <color indexed="8"/>
        <rFont val="Helvetica Neue"/>
        <family val="2"/>
      </rPr>
      <t xml:space="preserve">RT @BBCWorld: Israel-Gaza: How children on both sides experienced the conflict </t>
    </r>
    <r>
      <rPr>
        <u/>
        <sz val="10"/>
        <color indexed="8"/>
        <rFont val="Helvetica Neue"/>
        <family val="2"/>
      </rPr>
      <t>https://t.co/KcIBD5VZmE</t>
    </r>
  </si>
  <si>
    <t>1392839445750050821</t>
  </si>
  <si>
    <t>milkaaaattt</t>
  </si>
  <si>
    <t>2021-05-13 13:49:36+00:00</t>
  </si>
  <si>
    <t>@Israel how do u feel about being the most disgusting thing {shit} in the world ???!? ðŸ§»ðŸ§»ðŸ¤¢ðŸ¤¢ðŸ¤®ðŸ¤® #freepalastine #Gaza_Under_Attack #Gaza_under_attack_now #IsraelTerrorist #IsraelUsesPhosphorusBombs #Palestinian #ÙÙ„Ø³Ø·ÙŠÙ†_Ù‚Ø¶ÙŠØªÙ†Ø§_Ø§Ù„Ø§ÙˆÙ„ÙŠ #Ø£Ù†Ù‚Ø°Ùˆ_Ø­ÙŠ_Ø§Ù„Ø´ÙŠØ®_Ø¬Ø±Ø§Ø­ #Ø§Ø³Ø±Ø§ÙŠÙŠÙ„_Ø³Ù‚Ø·ØªðŸ‡µðŸ‡¸ðŸ‡µðŸ‡¸ðŸ‡µðŸ‡¸</t>
  </si>
  <si>
    <t>1414453598893785094</t>
  </si>
  <si>
    <t>waji_kh55</t>
  </si>
  <si>
    <t>2021-07-12 05:16:31+00:00</t>
  </si>
  <si>
    <r>
      <rPr>
        <sz val="10"/>
        <color indexed="8"/>
        <rFont val="Helvetica Neue"/>
        <family val="2"/>
      </rPr>
      <t xml:space="preserve">RT @RmanEng98: The land of racism, apartheid, supremacy and land theft, thy name Israel. Pass it on </t>
    </r>
    <r>
      <rPr>
        <u/>
        <sz val="10"/>
        <color indexed="8"/>
        <rFont val="Helvetica Neue"/>
        <family val="2"/>
      </rPr>
      <t>https://t.co/JAGcqGIltD</t>
    </r>
  </si>
  <si>
    <t>1394811256272351232</t>
  </si>
  <si>
    <t>kiakiooo13</t>
  </si>
  <si>
    <t>2021-05-19 00:24:52+00:00</t>
  </si>
  <si>
    <r>
      <rPr>
        <sz val="10"/>
        <color indexed="8"/>
        <rFont val="Helvetica Neue"/>
        <family val="2"/>
      </rPr>
      <t xml:space="preserve">RT @jiminsminsss: so guys saya persembahkan award â€œthe best play victim awardâ€ ni kepada israel #VisitIsrael </t>
    </r>
    <r>
      <rPr>
        <u/>
        <sz val="10"/>
        <color indexed="8"/>
        <rFont val="Helvetica Neue"/>
        <family val="2"/>
      </rPr>
      <t>https://t.co/1uGdYY4q53</t>
    </r>
  </si>
  <si>
    <t>1394123577901953025</t>
  </si>
  <si>
    <t>MrPimpino</t>
  </si>
  <si>
    <t>2021-05-17 02:52:17+00:00</t>
  </si>
  <si>
    <t>RT @mtracey: Lots of right-wingers are mad at me, and lots of left-wingers are screenshotting me with the "worst person you know made a good point" meme. For some reason in the US, it's assumed that being skeptical of Trans toddlers means you also must be in favor of Israel bombing doctors</t>
  </si>
  <si>
    <t>1392279895447949313</t>
  </si>
  <si>
    <t>Sarah92_K</t>
  </si>
  <si>
    <t>2021-05-12 00:46:09+00:00</t>
  </si>
  <si>
    <r>
      <rPr>
        <sz val="10"/>
        <color indexed="8"/>
        <rFont val="Helvetica Neue"/>
        <family val="2"/>
      </rPr>
      <t xml:space="preserve">RT @OmarBaddar: The ethnic cleansing in #SheikhJarrah is illegal and a war crime, EVEN IF the Israeli Supreme Court green-lights it. East Jerusalem is occupied Palestinian land &amp;amp; Israel has ZERO legitimate claim to it or authority over it. #SaveSheikhJarrah </t>
    </r>
    <r>
      <rPr>
        <u/>
        <sz val="10"/>
        <color indexed="8"/>
        <rFont val="Helvetica Neue"/>
        <family val="2"/>
      </rPr>
      <t>https://t.co/yQPU5BOLT9</t>
    </r>
  </si>
  <si>
    <t>1392338558153682956</t>
  </si>
  <si>
    <t>RiyaxJ</t>
  </si>
  <si>
    <t>2021-05-12 04:39:15+00:00</t>
  </si>
  <si>
    <t>RT @RepJayapal: Year after year, we've seen creeping de facto annexation by Israel that's led to further violence &amp;amp; violations of Palestiniansâ€™ human rights.  I was there in 2018 when bulldozers first arrived at Khan al-Ahmar. This isn't new. It is ramping up. And it must be stopped.</t>
  </si>
  <si>
    <t>1395006389840355333</t>
  </si>
  <si>
    <t>FieldsKolar</t>
  </si>
  <si>
    <t>2021-05-19 13:20:15+00:00</t>
  </si>
  <si>
    <r>
      <rPr>
        <sz val="10"/>
        <color indexed="8"/>
        <rFont val="Helvetica Neue"/>
        <family val="2"/>
      </rPr>
      <t xml:space="preserve">Israel-Gaza conflict: France and Egypt add to ceasefire pressure on US </t>
    </r>
    <r>
      <rPr>
        <u/>
        <sz val="10"/>
        <color indexed="8"/>
        <rFont val="Helvetica Neue"/>
        <family val="2"/>
      </rPr>
      <t>https://t.co/rcscbeZqA0</t>
    </r>
  </si>
  <si>
    <t>1409425813817135104</t>
  </si>
  <si>
    <t>Zee_shan_2</t>
  </si>
  <si>
    <t>2021-06-28 08:17:54+00:00</t>
  </si>
  <si>
    <r>
      <rPr>
        <sz val="10"/>
        <color indexed="8"/>
        <rFont val="Helvetica Neue"/>
        <family val="2"/>
      </rPr>
      <t xml:space="preserve">RT @avischarf: Adelson's paper Israel Hayom is reporting that the Israeli military censor has just allowed to publish that Pakistan PM @ImranKhanPTI  's advisor Zulfi Bukhari traveled to Israel last Nov to meet Mossad chief Cohen - this according to a source in Islamabad </t>
    </r>
    <r>
      <rPr>
        <u/>
        <sz val="10"/>
        <color indexed="8"/>
        <rFont val="Helvetica Neue"/>
        <family val="2"/>
      </rPr>
      <t>https://t.co/vNwf9x8MEy</t>
    </r>
  </si>
  <si>
    <t>1392552001586831361</t>
  </si>
  <si>
    <t>Linora</t>
  </si>
  <si>
    <t>2021-05-12 18:47:24+00:00</t>
  </si>
  <si>
    <t>RT @PalBint: Why is Joe Biden afraid to put pressure on Israel.</t>
  </si>
  <si>
    <t>1415187612307017729</t>
  </si>
  <si>
    <t>Momof5Jacobs</t>
  </si>
  <si>
    <t>2021-07-14 05:53:14+00:00</t>
  </si>
  <si>
    <t>RT @MariamBarghouti: Colonialism isnâ€™t just the mass displacement and wars on Gaza. Itâ€™s also how it enters our most sacred and intimate spaces, family, love, movement, daily life. Colonialism makes sure our daily life is choking. #Israel #PalestineLives</t>
  </si>
  <si>
    <t>1393603623347707915</t>
  </si>
  <si>
    <t>Rojname_com</t>
  </si>
  <si>
    <t>2021-05-15 16:26:10+00:00</t>
  </si>
  <si>
    <r>
      <rPr>
        <sz val="10"/>
        <color indexed="8"/>
        <rFont val="Helvetica Neue"/>
        <family val="2"/>
      </rPr>
      <t xml:space="preserve">Israel steps up Gaza offensive, kills senior Hamas figures </t>
    </r>
    <r>
      <rPr>
        <u/>
        <sz val="10"/>
        <color indexed="8"/>
        <rFont val="Helvetica Neue"/>
        <family val="2"/>
      </rPr>
      <t>https://t.co/VpaBLdpFdJ</t>
    </r>
  </si>
  <si>
    <t>1398626444343980034</t>
  </si>
  <si>
    <t>UNewHaven</t>
  </si>
  <si>
    <t>2021-05-29 13:05:04+00:00</t>
  </si>
  <si>
    <r>
      <rPr>
        <sz val="10"/>
        <color indexed="8"/>
        <rFont val="Helvetica Neue"/>
        <family val="2"/>
      </rPr>
      <t xml:space="preserve">Howard Stoffer, Ph.D., a #NationalSecurity professor at #UNewHaven, discusses Israelâ€™s airstrikes on Gaza and the possibilities of ending the conflict. (via @foxnewsradio) </t>
    </r>
    <r>
      <rPr>
        <u/>
        <sz val="10"/>
        <color indexed="8"/>
        <rFont val="Helvetica Neue"/>
        <family val="2"/>
      </rPr>
      <t>https://t.co/rKI7LglxKO</t>
    </r>
  </si>
  <si>
    <t>1395434840686796800</t>
  </si>
  <si>
    <t>notRAXO</t>
  </si>
  <si>
    <t>2021-05-20 17:42:46+00:00</t>
  </si>
  <si>
    <t>@UlNaumaan @Vishalmishra_28 @TheTomRiddle001 @Facebook He's talking about Israel. None of the Muslim countries have guts to stand against Israel. Even if they together fight against Israel, they'll still lose.</t>
  </si>
  <si>
    <t>1393331301952876547</t>
  </si>
  <si>
    <t>FunPasadena</t>
  </si>
  <si>
    <t>2021-05-14 22:24:03+00:00</t>
  </si>
  <si>
    <r>
      <rPr>
        <sz val="10"/>
        <color indexed="8"/>
        <rFont val="Helvetica Neue"/>
        <family val="2"/>
      </rPr>
      <t xml:space="preserve">RT @omriceren: Breaking in the last hour: the Biden admin is sending millions in new aid to the Palestinians while refusing to commit to replenishing Israel's Iron Dome missiles. </t>
    </r>
    <r>
      <rPr>
        <u/>
        <sz val="10"/>
        <color indexed="8"/>
        <rFont val="Helvetica Neue"/>
        <family val="2"/>
      </rPr>
      <t>https://t.co/sEExD5kUrl</t>
    </r>
  </si>
  <si>
    <t>1392064004990947328</t>
  </si>
  <si>
    <t>PodemosInter</t>
  </si>
  <si>
    <t>2021-05-11 10:28:16+00:00</t>
  </si>
  <si>
    <r>
      <rPr>
        <sz val="10"/>
        <color indexed="8"/>
        <rFont val="Helvetica Neue"/>
        <family val="2"/>
      </rPr>
      <t xml:space="preserve">Israel's attacks on the Palestinian people are intolerable and follow threats of forced evictions and violence in #SaveSheikhJarrah and #AlAqsa.The EU must condemn this barbarism and press for an end to the occupation, blockade, apartheid and human rights violations in #Palestine </t>
    </r>
    <r>
      <rPr>
        <u/>
        <sz val="10"/>
        <color indexed="8"/>
        <rFont val="Helvetica Neue"/>
        <family val="2"/>
      </rPr>
      <t>https://t.co/0EpRsS4JRf</t>
    </r>
  </si>
  <si>
    <t>1392670721298468865</t>
  </si>
  <si>
    <t>Kaushiksirohi</t>
  </si>
  <si>
    <t>2021-05-13 02:39:09+00:00</t>
  </si>
  <si>
    <t>RT @AskAnshul: 1. Mob started riot at Al Aqsa &amp;amp; threw stones at Israeli police.  2. Israeli police's clashes with violent mob reported.  3. Hamas terrorists launched rockets at Israel from civilian areas.  4. Israel retaliated attack  5. 1050+ rockets by Hamas in last 38 hours.  Pray for Israel</t>
  </si>
  <si>
    <t>1420543070643396612</t>
  </si>
  <si>
    <t>ishraqtirmizi</t>
  </si>
  <si>
    <t>2021-07-29 00:33:55+00:00</t>
  </si>
  <si>
    <t>RT @spectatorindex: BREAKING: Israel to begin administering third shot of coronavirus vaccine as a booster shot for those aged above 60</t>
  </si>
  <si>
    <t>1408952022464798721</t>
  </si>
  <si>
    <t>amosbanga</t>
  </si>
  <si>
    <t>2021-06-27 00:55:13+00:00</t>
  </si>
  <si>
    <t>RT @ashishkjha: In Israel, we're seeing an outbreak driven primarily by the unvaccinated  And spilling over into some vaccinated folks -- because no vaccine is 100%  These breakthrough infections are causing mild disease  What's happening in Israel is vaccines working exactly as we all expected</t>
  </si>
  <si>
    <t>1410015253652512770</t>
  </si>
  <si>
    <t>yosephbnavraham</t>
  </si>
  <si>
    <t>2021-06-29 23:20:07+00:00</t>
  </si>
  <si>
    <r>
      <rPr>
        <sz val="10"/>
        <color indexed="8"/>
        <rFont val="Helvetica Neue"/>
        <family val="2"/>
      </rPr>
      <t xml:space="preserve">RT @StandWithUs: #BREAKING: Israel's embassy in the UAE has officially been inaugurated.  Welcome to peace in the Middle East! ðŸ‡¦ðŸ‡ªðŸ™ðŸ‡®ðŸ‡±  Credit: Shlomi Amsalem/GPO </t>
    </r>
    <r>
      <rPr>
        <u/>
        <sz val="10"/>
        <color indexed="8"/>
        <rFont val="Helvetica Neue"/>
        <family val="2"/>
      </rPr>
      <t>https://t.co/svPDrVK3l3</t>
    </r>
  </si>
  <si>
    <t>1392249915884068868</t>
  </si>
  <si>
    <t>kokojuma24</t>
  </si>
  <si>
    <t>2021-05-11 22:47:01+00:00</t>
  </si>
  <si>
    <r>
      <rPr>
        <sz val="10"/>
        <color indexed="8"/>
        <rFont val="Helvetica Neue"/>
        <family val="2"/>
      </rPr>
      <t xml:space="preserve">RT @Jtruzmah: Situation getting out of hand in Lod. An Arab citizen shoots at Israeli police with an automatic weapon. #Israel </t>
    </r>
    <r>
      <rPr>
        <u/>
        <sz val="10"/>
        <color indexed="8"/>
        <rFont val="Helvetica Neue"/>
        <family val="2"/>
      </rPr>
      <t>https://t.co/nxPfcAh14V</t>
    </r>
  </si>
  <si>
    <t>1411754334455578629</t>
  </si>
  <si>
    <t>SavingProject</t>
  </si>
  <si>
    <t>2021-07-04 18:30:37+00:00</t>
  </si>
  <si>
    <t>RT @Omar_Gaza: *German girl cries at a football match  The wold: Wow, loyal fan. Here is 20K euros.   *Palestinian girl cries because Israel killed her family, displaced her &amp;amp; demolished her house  The world: Israel has the right to self defense.   Fair world indeed. #Gaza #FreePalestine</t>
  </si>
  <si>
    <t>1427229027706707974</t>
  </si>
  <si>
    <t>richferrer</t>
  </si>
  <si>
    <t>2021-08-16 11:21:31+00:00</t>
  </si>
  <si>
    <r>
      <rPr>
        <sz val="10"/>
        <color indexed="8"/>
        <rFont val="Helvetica Neue"/>
        <family val="2"/>
      </rPr>
      <t xml:space="preserve">RT @JewishNewsUK: ðŸš¨Exclusive // The chief executive of Islamic advocacy groupÂ Muslim Engagement and Development @mendcommunity wrote that "Israel's generosity is like the 'generosity' of Hitler" in 2014 social media post.  </t>
    </r>
    <r>
      <rPr>
        <u/>
        <sz val="10"/>
        <color indexed="8"/>
        <rFont val="Helvetica Neue"/>
        <family val="2"/>
      </rPr>
      <t>https://t.co/CQEy3tbuk1</t>
    </r>
    <r>
      <rPr>
        <sz val="10"/>
        <color indexed="8"/>
        <rFont val="Helvetica Neue"/>
        <family val="2"/>
      </rPr>
      <t xml:space="preserve"> </t>
    </r>
    <r>
      <rPr>
        <u/>
        <sz val="10"/>
        <color indexed="8"/>
        <rFont val="Helvetica Neue"/>
        <family val="2"/>
      </rPr>
      <t>https://t.co/WuRwMVBRCl</t>
    </r>
  </si>
  <si>
    <t>1392236005655253007</t>
  </si>
  <si>
    <t>aarmalik</t>
  </si>
  <si>
    <t>2021-05-11 21:51:44+00:00</t>
  </si>
  <si>
    <t>@SenateGOP @NKippur u mother fucker r Palestinian terrorist.u supporters of Israel dogs r terrorist....</t>
  </si>
  <si>
    <t>1393106477682991108</t>
  </si>
  <si>
    <t>Salamashraf9991</t>
  </si>
  <si>
    <t>2021-05-14 07:30:41+00:00</t>
  </si>
  <si>
    <r>
      <rPr>
        <sz val="10"/>
        <color indexed="8"/>
        <rFont val="Helvetica Neue"/>
        <family val="2"/>
      </rPr>
      <t xml:space="preserve">RT @nytopinion: "Israel made plenty of mistakes in the run-up to the current fighting. But there is a vast difference in moral weight between Israelâ€™s miscalculations and Hamasâ€™s calculations, between blunders and crimes," writes Bret Stephens.Â  </t>
    </r>
    <r>
      <rPr>
        <u/>
        <sz val="10"/>
        <color indexed="8"/>
        <rFont val="Helvetica Neue"/>
        <family val="2"/>
      </rPr>
      <t>https://t.co/G3AbNBeC4o</t>
    </r>
  </si>
  <si>
    <t>1395015720757497859</t>
  </si>
  <si>
    <t>urbosass</t>
  </si>
  <si>
    <t>2021-05-19 13:57:20+00:00</t>
  </si>
  <si>
    <t>RT @RaphMim: I grew up in a Zionist household, spent 12 years in a Zionist youth movement, lived 4 years in Israel, and have friends and family who served in the IDF.    When that is your world, it's hard to see apartheid when it's happening.   1/16</t>
  </si>
  <si>
    <t>1390828054587580416</t>
  </si>
  <si>
    <t>WaqadRathore</t>
  </si>
  <si>
    <t>2021-05-08 00:37:03+00:00</t>
  </si>
  <si>
    <t>RT @MevlutCavusoglu: Strongly condemning the attack this evening on al-Aqsa Mosque,our first Qibla. It is inhumane for Israel to target innocents praying during Holy Ramadan. Wishing speedy recovery to our injured brothers and sisters. Will always stand by the just cause of the people of #Palestine.</t>
  </si>
  <si>
    <t>1391986016215519234</t>
  </si>
  <si>
    <t>olio_su_tela</t>
  </si>
  <si>
    <t>2021-05-11 05:18:22+00:00</t>
  </si>
  <si>
    <t>RT @theIMEU: THREAD: 6 Things to Know about Jerusalem violence  Amidst all the headlines and breaking news, it can be confusing to make sense of whatâ€™s happening in #Palestine/#Israel right now. Here are 6 things you need to know to understand whatâ€™s going on:</t>
  </si>
  <si>
    <t>1429382818631602179</t>
  </si>
  <si>
    <t>itsweezie</t>
  </si>
  <si>
    <t>2021-08-22 09:59:55+00:00</t>
  </si>
  <si>
    <t>RT @PalBint: 90% of children in Gaza are suffering from PTSD so Israel decided to add to their misery by bombing the largest open air prison in the world again.</t>
  </si>
  <si>
    <t>1395443661442224128</t>
  </si>
  <si>
    <t>benamckee</t>
  </si>
  <si>
    <t>2021-05-20 18:17:49+00:00</t>
  </si>
  <si>
    <r>
      <rPr>
        <sz val="10"/>
        <color indexed="8"/>
        <rFont val="Helvetica Neue"/>
        <family val="2"/>
      </rPr>
      <t xml:space="preserve">@mtgreenee Israel has 100% state funded legalized abortion &amp;amp; @repMTG supports giving them aid but was one of only 2 members of congress to vote against reauthorizing the National Bone Marrow Registry which has NOTHING to do with abortions &amp;amp; saves kidâ€™s lives. All politics, no principles </t>
    </r>
    <r>
      <rPr>
        <u/>
        <sz val="10"/>
        <color indexed="8"/>
        <rFont val="Helvetica Neue"/>
        <family val="2"/>
      </rPr>
      <t>https://t.co/fxK00vt6fq</t>
    </r>
  </si>
  <si>
    <t>1395740255446200324</t>
  </si>
  <si>
    <t>gintokigay</t>
  </si>
  <si>
    <t>2021-05-21 13:56:23+00:00</t>
  </si>
  <si>
    <r>
      <rPr>
        <sz val="10"/>
        <color indexed="8"/>
        <rFont val="Helvetica Neue"/>
        <family val="2"/>
      </rPr>
      <t xml:space="preserve">RT @AJEnglish: UPDATE: Israeli police have stormed Al-Aqsa Mosque compound and fired tear gas at Palestinians celebrating the ceasefire in Gaza.  ðŸ”´ Follow our LIVE blog for the latest: </t>
    </r>
    <r>
      <rPr>
        <u/>
        <sz val="10"/>
        <color indexed="8"/>
        <rFont val="Helvetica Neue"/>
        <family val="2"/>
      </rPr>
      <t>https://t.co/v8UKhitk1T</t>
    </r>
    <r>
      <rPr>
        <sz val="10"/>
        <color indexed="8"/>
        <rFont val="Helvetica Neue"/>
        <family val="2"/>
      </rPr>
      <t xml:space="preserve"> </t>
    </r>
    <r>
      <rPr>
        <u/>
        <sz val="10"/>
        <color indexed="8"/>
        <rFont val="Helvetica Neue"/>
        <family val="2"/>
      </rPr>
      <t>https://t.co/lF4YOKxBq4</t>
    </r>
  </si>
  <si>
    <t>1393994631692570628</t>
  </si>
  <si>
    <t>ponycar06</t>
  </si>
  <si>
    <t>2021-05-16 18:19:54+00:00</t>
  </si>
  <si>
    <t>@BradJustBrad @TPPatriots Nothing better than name calling to elevate your tiny ego. Oh look we gave money the Hamas and now there is a war with Israel. Democrats will be sending our troops in soon. Or look at the border crisis created by Biden that has him starting to build the wall now.</t>
  </si>
  <si>
    <t>1420445305959505922</t>
  </si>
  <si>
    <t>GoolamKarim</t>
  </si>
  <si>
    <t>2021-07-28 18:05:26+00:00</t>
  </si>
  <si>
    <r>
      <rPr>
        <sz val="10"/>
        <color indexed="8"/>
        <rFont val="Helvetica Neue"/>
        <family val="2"/>
      </rPr>
      <t xml:space="preserve">RT @KatSuleman: News just in,The Palestinian child who was shot in the chest by an israeli soldier,was pronounced dead moments ago.unfortunately  MOHAMMED'S killer will continue his cold and calculated killing  because he is protected by Israel. #Palestine </t>
    </r>
    <r>
      <rPr>
        <u/>
        <sz val="10"/>
        <color indexed="8"/>
        <rFont val="Helvetica Neue"/>
        <family val="2"/>
      </rPr>
      <t>https://t.co/qCjW4y2leu</t>
    </r>
  </si>
  <si>
    <t>1413823415711117313</t>
  </si>
  <si>
    <t>yoghi1954</t>
  </si>
  <si>
    <t>2021-07-10 11:32:24+00:00</t>
  </si>
  <si>
    <r>
      <rPr>
        <sz val="10"/>
        <color indexed="8"/>
        <rFont val="Helvetica Neue"/>
        <family val="2"/>
      </rPr>
      <t xml:space="preserve">Across the UK, protests are happening right now to demand @Puma end their sponsorship of the Israel Football Association, which includes settlement teams on stolen Palestinian land. Puma must end their sponsorship of Israeli apartheid!  #BoycottPuma   </t>
    </r>
    <r>
      <rPr>
        <u/>
        <sz val="10"/>
        <color indexed="8"/>
        <rFont val="Helvetica Neue"/>
        <family val="2"/>
      </rPr>
      <t>https://t.co/arEvTlgELY</t>
    </r>
  </si>
  <si>
    <t>1393455572129701888</t>
  </si>
  <si>
    <t>assaoncebit</t>
  </si>
  <si>
    <t>2021-05-15 06:37:52+00:00</t>
  </si>
  <si>
    <t>RT @theIMEU: Israel is still bombing Gaza.</t>
  </si>
  <si>
    <t>1394510393276514306</t>
  </si>
  <si>
    <t>Halim47795043</t>
  </si>
  <si>
    <t>2021-05-18 04:29:21+00:00</t>
  </si>
  <si>
    <r>
      <rPr>
        <sz val="10"/>
        <color indexed="8"/>
        <rFont val="Helvetica Neue"/>
        <family val="2"/>
      </rPr>
      <t xml:space="preserve">RT @Kalemtas: Israel going on crimes, has no respect to laws.  Basic human rights of the innocent Palestinian civilians denied by Israel. You do not need to be Muslim to stand for Gaza and these people. You just need to be human.   @Pontifex @UN @AP @VP  #MohammedalHalabi #HopeToGaza </t>
    </r>
    <r>
      <rPr>
        <u/>
        <sz val="10"/>
        <color indexed="8"/>
        <rFont val="Helvetica Neue"/>
        <family val="2"/>
      </rPr>
      <t>https://t.co/NsOJSpxKE6</t>
    </r>
  </si>
  <si>
    <t>1411961702158110721</t>
  </si>
  <si>
    <t>securitysplat</t>
  </si>
  <si>
    <t>2021-07-05 08:14:37+00:00</t>
  </si>
  <si>
    <t>"IAI, Administration for the Development of Weapons and Technological Infrastructure (part of @Israel_MOD) and the #Israeli #Navy, completed the first phase of installing the MF-STAR (Magen Adir) radars on the Israeli Navyâ€™s â€˜Saâ€™ar 6â€™ corvettes..."</t>
  </si>
  <si>
    <t>1392071030760423429</t>
  </si>
  <si>
    <t>AyakaTerver</t>
  </si>
  <si>
    <t>2021-05-11 10:56:11+00:00</t>
  </si>
  <si>
    <t>RT @Alexndace: Israel is killing children and itâ€™s unfair</t>
  </si>
  <si>
    <t>1392516487479496706</t>
  </si>
  <si>
    <t>Donba15</t>
  </si>
  <si>
    <t>2021-05-12 16:26:16+00:00</t>
  </si>
  <si>
    <t>RT @SarahHuckabee: Thereâ€™s a crisis at the border, Israel is under attack, prices are skyrocketing, and businesses canâ€™t hire because our incompetent federal government is paying workers to stay home. Joe Bidenâ€™s presidency is already a total disaster, and our governors must step up and lead.</t>
  </si>
  <si>
    <t>1401882522242502659</t>
  </si>
  <si>
    <t>JoshuaPichard15</t>
  </si>
  <si>
    <t>2021-06-07 12:43:33+00:00</t>
  </si>
  <si>
    <t>@MaryMmboyi Deuteronomy 34:10  10Â And there arose not a prophet since in Israel like unto Moses, whom theÂ LordÂ knew face to face, #WalkingFromTheDust</t>
  </si>
  <si>
    <t>1395299333994598401</t>
  </si>
  <si>
    <t>Asmaa_Shaban_19</t>
  </si>
  <si>
    <t>2021-05-20 08:44:19+00:00</t>
  </si>
  <si>
    <r>
      <rPr>
        <sz val="10"/>
        <color indexed="8"/>
        <rFont val="Helvetica Neue"/>
        <family val="2"/>
      </rPr>
      <t xml:space="preserve">RT @PaIestine_: Repeat After Me Israel Is Not A Country And It Will Never Be  #SaveGazaFromZionists  #GazaUnderAttak  #Gaza  #GenocideinGaza  #GazaUnderFire  #Palestineunderattak  #PalestinianLivesMatter  #Israel  #IsraelStopPlayingVictim  #ØºØ²Ø©_ØªÙ†ØªØµØ±_Ù„Ù„Ù‚Ø¯Ø³  #ÙÙ„Ø³Ø·ÙŠÙ†_Ø­Ø±Ù‡  #Ø§Ù„Ù‚Ø¯Ø³_ØªÙ†ØªÙØ¶ </t>
    </r>
    <r>
      <rPr>
        <u/>
        <sz val="10"/>
        <color indexed="8"/>
        <rFont val="Helvetica Neue"/>
        <family val="2"/>
      </rPr>
      <t>https://t.co/ZgMkAKFWRY</t>
    </r>
  </si>
  <si>
    <t>1400416145610579971</t>
  </si>
  <si>
    <t>ALETTAHA</t>
  </si>
  <si>
    <t>2021-06-03 11:36:42+00:00</t>
  </si>
  <si>
    <r>
      <rPr>
        <sz val="10"/>
        <color indexed="8"/>
        <rFont val="Helvetica Neue"/>
        <family val="2"/>
      </rPr>
      <t xml:space="preserve">RT @dailymaverick: Newsdeck: Israel Finds Probable Link Between Pfizer Shot, Myocarditis </t>
    </r>
    <r>
      <rPr>
        <u/>
        <sz val="10"/>
        <color indexed="8"/>
        <rFont val="Helvetica Neue"/>
        <family val="2"/>
      </rPr>
      <t>https://t.co/cyUzmh7Leh</t>
    </r>
  </si>
  <si>
    <t>1409174332010553351</t>
  </si>
  <si>
    <t>GloriaB00763111</t>
  </si>
  <si>
    <t>2021-06-27 15:38:36+00:00</t>
  </si>
  <si>
    <t>RT @Franklin_Graham: â€œâ€¦And David said: â€˜Blessed are you, O Lord, the God of Israel our father, forever and ever. Yours, O Lord, is the greatness and the power and the glory and the victory and the majesty, for all that is in the heavens and in the earth is yoursâ€¦â€ (1 Chronicles 29:10-11)</t>
  </si>
  <si>
    <t>1392522241708072961</t>
  </si>
  <si>
    <t>culicrespito</t>
  </si>
  <si>
    <t>2021-05-12 16:49:08+00:00</t>
  </si>
  <si>
    <r>
      <rPr>
        <sz val="10"/>
        <color indexed="8"/>
        <rFont val="Helvetica Neue"/>
        <family val="2"/>
      </rPr>
      <t xml:space="preserve">RT @CBSNews: Psaki announces the Biden administration "will nominate a qualified, experienced ambassador to Israel over the coming weeks."  "Our objective here is deescalation as we look to protecting people in the region," she says </t>
    </r>
    <r>
      <rPr>
        <u/>
        <sz val="10"/>
        <color indexed="8"/>
        <rFont val="Helvetica Neue"/>
        <family val="2"/>
      </rPr>
      <t>https://t.co/4vQt2yE8aj</t>
    </r>
  </si>
  <si>
    <t>1417904837304504326</t>
  </si>
  <si>
    <t>2021-07-21 17:50:31+00:00</t>
  </si>
  <si>
    <t>RT @Polkameister: Trudeau in full election mode now telling Israel how much he stands with Israel despite NOT supporting them and being pro-Hamas for the entire 6 years he has been in power.</t>
  </si>
  <si>
    <t>1394697406651027457</t>
  </si>
  <si>
    <t>Taimuri9680</t>
  </si>
  <si>
    <t>2021-05-18 16:52:28+00:00</t>
  </si>
  <si>
    <r>
      <rPr>
        <sz val="10"/>
        <color indexed="8"/>
        <rFont val="Helvetica Neue"/>
        <family val="2"/>
      </rPr>
      <t xml:space="preserve">RT @Toto_MKT: See Allah All Muslim leaderships will killed my hope and still not coming They are not with us please dont send ABABILS via All Entire Muslim Countries send them directly only for </t>
    </r>
    <r>
      <rPr>
        <u/>
        <sz val="10"/>
        <color indexed="8"/>
        <rFont val="Helvetica Neue"/>
        <family val="2"/>
      </rPr>
      <t>https://t.co/lUzyeRL6qn</t>
    </r>
    <r>
      <rPr>
        <sz val="10"/>
        <color indexed="8"/>
        <rFont val="Helvetica Neue"/>
        <family val="2"/>
      </rPr>
      <t xml:space="preserve"> i am Waiting for AbabilesðŸ™‚. #PalestinewaitingforAbabiles #IsraelTerrorist </t>
    </r>
    <r>
      <rPr>
        <u/>
        <sz val="10"/>
        <color indexed="8"/>
        <rFont val="Helvetica Neue"/>
        <family val="2"/>
      </rPr>
      <t>https://t.co/ewQ5BsOOfY</t>
    </r>
  </si>
  <si>
    <t>1412081031272820742</t>
  </si>
  <si>
    <t>1776IsHereNow</t>
  </si>
  <si>
    <t>2021-07-05 16:08:47+00:00</t>
  </si>
  <si>
    <t>1393640839541309443</t>
  </si>
  <si>
    <t>NeBen147</t>
  </si>
  <si>
    <t>2021-05-15 18:54:03+00:00</t>
  </si>
  <si>
    <r>
      <rPr>
        <sz val="10"/>
        <color indexed="8"/>
        <rFont val="Helvetica Neue"/>
        <family val="2"/>
      </rPr>
      <t xml:space="preserve">RT @BerniceKing: â€œThe world will know less about what is happening in Gaza because of what happened today.â€ </t>
    </r>
    <r>
      <rPr>
        <u/>
        <sz val="10"/>
        <color indexed="8"/>
        <rFont val="Helvetica Neue"/>
        <family val="2"/>
      </rPr>
      <t>https://t.co/hKSIJtfe5L</t>
    </r>
  </si>
  <si>
    <t>1395082349981835264</t>
  </si>
  <si>
    <t>RocksDbs</t>
  </si>
  <si>
    <t>2021-05-19 18:22:06+00:00</t>
  </si>
  <si>
    <r>
      <rPr>
        <sz val="10"/>
        <color indexed="8"/>
        <rFont val="Helvetica Neue"/>
        <family val="2"/>
      </rPr>
      <t xml:space="preserve">RT @DrRonMalka: Another consignment of almost 3 tons of oxygen devices &amp;amp; medical supplies donated by @ElbitSystemsLtd arrived in #India from #Israel. Itâ€™s heartwarming to see more and more private Israeli companies contributing. This support comes from people to people! ðŸ‡®ðŸ‡± â¤ï¸ðŸ‡®ðŸ‡³ </t>
    </r>
    <r>
      <rPr>
        <u/>
        <sz val="10"/>
        <color indexed="8"/>
        <rFont val="Helvetica Neue"/>
        <family val="2"/>
      </rPr>
      <t>https://t.co/G4wzrpJIc6</t>
    </r>
  </si>
  <si>
    <t>1397407993260433408</t>
  </si>
  <si>
    <t>talkintree</t>
  </si>
  <si>
    <t>2021-05-26 04:23:22+00:00</t>
  </si>
  <si>
    <r>
      <rPr>
        <sz val="10"/>
        <color indexed="8"/>
        <rFont val="Helvetica Neue"/>
        <family val="2"/>
      </rPr>
      <t xml:space="preserve">RT @UNWatch: This child abuse by Hezbollah happened just now on Lebanon's border with Israel. Screen-grabbed from live feed.  Under UNSCR 1701, Hezbollah is supposed to be disarmed and nowhere near the border.  We ask Major General @stefanodelcol &amp;amp; spokesperson  @Tenenti: Where is @UNIFIL_? </t>
    </r>
    <r>
      <rPr>
        <u/>
        <sz val="10"/>
        <color indexed="8"/>
        <rFont val="Helvetica Neue"/>
        <family val="2"/>
      </rPr>
      <t>https://t.co/XYzOBGhbMr</t>
    </r>
  </si>
  <si>
    <t>1393637799597801474</t>
  </si>
  <si>
    <t>mir_638</t>
  </si>
  <si>
    <t>2021-05-15 18:41:58+00:00</t>
  </si>
  <si>
    <r>
      <rPr>
        <sz val="10"/>
        <color indexed="8"/>
        <rFont val="Helvetica Neue"/>
        <family val="2"/>
      </rPr>
      <t xml:space="preserve">RT @MohsinIslam: Israel is using internationally prohibited bullets known as Expanding or Dumdum Bullets against Palestinians.  The bullets expand to combat over-penetration and to produce a larger wound to destroy organs and break bones #GazaUnderAttack #IsraeliTerrorism </t>
    </r>
    <r>
      <rPr>
        <u/>
        <sz val="10"/>
        <color indexed="8"/>
        <rFont val="Helvetica Neue"/>
        <family val="2"/>
      </rPr>
      <t>https://t.co/4lW3YWgGNz</t>
    </r>
  </si>
  <si>
    <t>1390776206879043584</t>
  </si>
  <si>
    <t>oluwatosin9628</t>
  </si>
  <si>
    <t>2021-05-07 21:11:01+00:00</t>
  </si>
  <si>
    <r>
      <rPr>
        <sz val="10"/>
        <color indexed="8"/>
        <rFont val="Helvetica Neue"/>
        <family val="2"/>
      </rPr>
      <t xml:space="preserve">@Just_zhe_tip @u_found_youngcf @qvwen_nana @kiing_israel @yettie_ade @meme_celebrity1 @Magiclammy Airtel </t>
    </r>
    <r>
      <rPr>
        <u/>
        <sz val="10"/>
        <color indexed="8"/>
        <rFont val="Helvetica Neue"/>
        <family val="2"/>
      </rPr>
      <t>https://t.co/46xjeVdwG2</t>
    </r>
  </si>
  <si>
    <t>1393599514360090628</t>
  </si>
  <si>
    <t>Uncondi34958778</t>
  </si>
  <si>
    <t>2021-05-15 16:09:50+00:00</t>
  </si>
  <si>
    <t>@adapounds @CNN How do you know Hamas with sharing that building with them? Just cuz IDF said so, doesnâ€™t mean itâ€™s true. Since do we take Israel on its word?</t>
  </si>
  <si>
    <t>1395741963920441349</t>
  </si>
  <si>
    <t>NazShadow</t>
  </si>
  <si>
    <t>2021-05-21 14:03:10+00:00</t>
  </si>
  <si>
    <r>
      <rPr>
        <sz val="10"/>
        <color indexed="8"/>
        <rFont val="Helvetica Neue"/>
        <family val="2"/>
      </rPr>
      <t xml:space="preserve">RT @palinfoen: Rest in peace. These are the martyrs Israel massacred in Gaza. </t>
    </r>
    <r>
      <rPr>
        <u/>
        <sz val="10"/>
        <color indexed="8"/>
        <rFont val="Helvetica Neue"/>
        <family val="2"/>
      </rPr>
      <t>https://t.co/OGxuozpqFE</t>
    </r>
  </si>
  <si>
    <t>1394031117842456581</t>
  </si>
  <si>
    <t>UKBBNBlue</t>
  </si>
  <si>
    <t>2021-05-16 20:44:52+00:00</t>
  </si>
  <si>
    <r>
      <rPr>
        <sz val="10"/>
        <color indexed="8"/>
        <rFont val="Helvetica Neue"/>
        <family val="2"/>
      </rPr>
      <t xml:space="preserve">RT @IDF: Will the @UN remember today that if they lived in Israel, 70% of their friends and family would be running to bomb shelters too? </t>
    </r>
    <r>
      <rPr>
        <u/>
        <sz val="10"/>
        <color indexed="8"/>
        <rFont val="Helvetica Neue"/>
        <family val="2"/>
      </rPr>
      <t>https://t.co/uWkc6qVcxv</t>
    </r>
  </si>
  <si>
    <t>1393151009870860290</t>
  </si>
  <si>
    <t>epanPO</t>
  </si>
  <si>
    <t>2021-05-14 10:27:38+00:00</t>
  </si>
  <si>
    <r>
      <rPr>
        <sz val="10"/>
        <color indexed="8"/>
        <rFont val="Helvetica Neue"/>
        <family val="2"/>
      </rPr>
      <t xml:space="preserve">RT @maliqueredzuan: "We stand to our principle. Our principle is that ISRAEL IS A CRIMINAL NATION. It has been breaking international laws without anybody saying anything. We have a right to voice our feeling and to have our own policies..", Dr Mahathir @chedetofficial </t>
    </r>
    <r>
      <rPr>
        <u/>
        <sz val="10"/>
        <color indexed="8"/>
        <rFont val="Helvetica Neue"/>
        <family val="2"/>
      </rPr>
      <t>https://t.co/LPvBT2Z28a</t>
    </r>
    <r>
      <rPr>
        <sz val="10"/>
        <color indexed="8"/>
        <rFont val="Helvetica Neue"/>
        <family val="2"/>
      </rPr>
      <t xml:space="preserve"> </t>
    </r>
    <r>
      <rPr>
        <u/>
        <sz val="10"/>
        <color indexed="8"/>
        <rFont val="Helvetica Neue"/>
        <family val="2"/>
      </rPr>
      <t>https://t.co/kPgeQ8w2fV</t>
    </r>
  </si>
  <si>
    <t>1394815153460453376</t>
  </si>
  <si>
    <t>ChiEzrra</t>
  </si>
  <si>
    <t>2021-05-19 00:40:21+00:00</t>
  </si>
  <si>
    <r>
      <rPr>
        <sz val="10"/>
        <color indexed="8"/>
        <rFont val="Helvetica Neue"/>
        <family val="2"/>
      </rPr>
      <t xml:space="preserve">RT @syedalihaider_: A country going through a humanitarian crisis does not do shit like this. </t>
    </r>
    <r>
      <rPr>
        <u/>
        <sz val="10"/>
        <color indexed="8"/>
        <rFont val="Helvetica Neue"/>
        <family val="2"/>
      </rPr>
      <t>https://t.co/gCYgiQEylq</t>
    </r>
  </si>
  <si>
    <t>1393667052968333318</t>
  </si>
  <si>
    <t>Dazzler33079994</t>
  </si>
  <si>
    <t>2021-05-15 20:38:13+00:00</t>
  </si>
  <si>
    <r>
      <rPr>
        <sz val="10"/>
        <color indexed="8"/>
        <rFont val="Helvetica Neue"/>
        <family val="2"/>
      </rPr>
      <t xml:space="preserve">RT @BTnewsroom: "Israel doesn't even want us to protest as they are killing us" - Gaza resident and journalist Refaat Alareer  @itranslate123 </t>
    </r>
    <r>
      <rPr>
        <u/>
        <sz val="10"/>
        <color indexed="8"/>
        <rFont val="Helvetica Neue"/>
        <family val="2"/>
      </rPr>
      <t>https://t.co/CAsEi8ghsh</t>
    </r>
  </si>
  <si>
    <t>1409378561543348225</t>
  </si>
  <si>
    <t>AppleSeedTX</t>
  </si>
  <si>
    <t>2021-06-28 05:10:08+00:00</t>
  </si>
  <si>
    <r>
      <rPr>
        <sz val="10"/>
        <color indexed="8"/>
        <rFont val="Helvetica Neue"/>
        <family val="2"/>
      </rPr>
      <t xml:space="preserve">Fire and Rescue Services confirm at least 2 fires in southern Israel were caused by incendiary balloons launched from Gaza. </t>
    </r>
    <r>
      <rPr>
        <u/>
        <sz val="10"/>
        <color indexed="8"/>
        <rFont val="Helvetica Neue"/>
        <family val="2"/>
      </rPr>
      <t>https://t.co/Z427ltb6rX</t>
    </r>
  </si>
  <si>
    <t>1393955295664148482</t>
  </si>
  <si>
    <t>M7md_elgafrawy</t>
  </si>
  <si>
    <t>2021-05-16 15:43:35+00:00</t>
  </si>
  <si>
    <r>
      <rPr>
        <sz val="10"/>
        <color indexed="8"/>
        <rFont val="Helvetica Neue"/>
        <family val="2"/>
      </rPr>
      <t xml:space="preserve">RT @SaadAbedine: Several injured in east #Jerusalem car-ramming attack  #Israel ðŸ‡®ðŸ‡± police spokesperson said that the assailant was "shot by officers" after the "vehicle-ramming attack" in the district </t>
    </r>
    <r>
      <rPr>
        <u/>
        <sz val="10"/>
        <color indexed="8"/>
        <rFont val="Helvetica Neue"/>
        <family val="2"/>
      </rPr>
      <t>https://t.co/bBXgO9zqre</t>
    </r>
    <r>
      <rPr>
        <sz val="10"/>
        <color indexed="8"/>
        <rFont val="Helvetica Neue"/>
        <family val="2"/>
      </rPr>
      <t xml:space="preserve"> </t>
    </r>
    <r>
      <rPr>
        <u/>
        <sz val="10"/>
        <color indexed="8"/>
        <rFont val="Helvetica Neue"/>
        <family val="2"/>
      </rPr>
      <t>https://t.co/SPsO0mId90</t>
    </r>
    <r>
      <rPr>
        <sz val="10"/>
        <color indexed="8"/>
        <rFont val="Helvetica Neue"/>
        <family val="2"/>
      </rPr>
      <t xml:space="preserve"> </t>
    </r>
    <r>
      <rPr>
        <u/>
        <sz val="10"/>
        <color indexed="8"/>
        <rFont val="Helvetica Neue"/>
        <family val="2"/>
      </rPr>
      <t>https://t.co/esymdGvzeR</t>
    </r>
    <r>
      <rPr>
        <sz val="10"/>
        <color indexed="8"/>
        <rFont val="Helvetica Neue"/>
        <family val="2"/>
      </rPr>
      <t xml:space="preserve"> </t>
    </r>
    <r>
      <rPr>
        <u/>
        <sz val="10"/>
        <color indexed="8"/>
        <rFont val="Helvetica Neue"/>
        <family val="2"/>
      </rPr>
      <t>https://t.co/ExztqNZSnC</t>
    </r>
  </si>
  <si>
    <t>1396948533220188160</t>
  </si>
  <si>
    <t>zaina_alavi</t>
  </si>
  <si>
    <t>2021-05-24 21:57:39+00:00</t>
  </si>
  <si>
    <r>
      <rPr>
        <sz val="10"/>
        <color indexed="8"/>
        <rFont val="Helvetica Neue"/>
        <family val="2"/>
      </rPr>
      <t xml:space="preserve">RT @The_Law_Boy: over half of US states have anti-BDS laws that either (1) prevent anyone who supports BDS from entering into government contracts, (2) maintain a blacklist of entities that boycott Israel, or both. it's almost never brought up in debates about free speech. </t>
    </r>
    <r>
      <rPr>
        <u/>
        <sz val="10"/>
        <color indexed="8"/>
        <rFont val="Helvetica Neue"/>
        <family val="2"/>
      </rPr>
      <t>https://t.co/MqZQT8Cj2g</t>
    </r>
  </si>
  <si>
    <t>1396418255389069318</t>
  </si>
  <si>
    <t>AnthonyNnadi11</t>
  </si>
  <si>
    <t>2021-05-23 10:50:30+00:00</t>
  </si>
  <si>
    <t>RT @oluchristty: Spiritual challenges require spiritual solutions, but physical challenges like facing terrorists in or/and off uniform require AK47 solution. Let no one ask you to pray when you should be fighting. Israel teaches you all you need to know.</t>
  </si>
  <si>
    <t>1391995547364610050</t>
  </si>
  <si>
    <t>AnuragK09411029</t>
  </si>
  <si>
    <t>2021-05-11 05:56:15+00:00</t>
  </si>
  <si>
    <t>RT @AmitsharmaGRENO: Israel is showing the world the way to deal with the terroristsðŸ’ª For Benjamin Netanyahu safety of his citizens comes first &amp;amp; he does not care about opinion of others around the world. #GazaUnderAttack</t>
  </si>
  <si>
    <t>1400200580375715851</t>
  </si>
  <si>
    <t>violet_drenkov</t>
  </si>
  <si>
    <t>2021-06-02 21:20:07+00:00</t>
  </si>
  <si>
    <r>
      <rPr>
        <sz val="10"/>
        <color indexed="8"/>
        <rFont val="Helvetica Neue"/>
        <family val="2"/>
      </rPr>
      <t xml:space="preserve">RT @islamicpash: Sick, vile, inhuman... the face of Israel. </t>
    </r>
    <r>
      <rPr>
        <u/>
        <sz val="10"/>
        <color indexed="8"/>
        <rFont val="Helvetica Neue"/>
        <family val="2"/>
      </rPr>
      <t>https://t.co/nt2UhmwEuE</t>
    </r>
  </si>
  <si>
    <t>1401604285926834177</t>
  </si>
  <si>
    <t>bpdmadu</t>
  </si>
  <si>
    <t>2021-06-06 18:17:56+00:00</t>
  </si>
  <si>
    <t>RT @palyouthmvmt: The siblingsâ€™ detention by Zionist forces is an intimidation tactic meant to punish their efforts to resist settler-colonialism in Sheikh Jarrah. Muna and Mohammed may now face military trial in Israelâ€™s military court, which holds a 99% conviction rate for Palestinians.</t>
  </si>
  <si>
    <t>1430867889402224643</t>
  </si>
  <si>
    <t>rogue_corq</t>
  </si>
  <si>
    <t>2021-08-26 12:21:03+00:00</t>
  </si>
  <si>
    <r>
      <rPr>
        <sz val="10"/>
        <color indexed="8"/>
        <rFont val="Helvetica Neue"/>
        <family val="2"/>
      </rPr>
      <t xml:space="preserve">August 26, 2021: Afghanistan evacuations, Kathy Hochul, Biden and Israel PM, Japan, Venezuela floods </t>
    </r>
    <r>
      <rPr>
        <u/>
        <sz val="10"/>
        <color indexed="8"/>
        <rFont val="Helvetica Neue"/>
        <family val="2"/>
      </rPr>
      <t>https://t.co/w0o66J0iVn</t>
    </r>
    <r>
      <rPr>
        <sz val="10"/>
        <color indexed="8"/>
        <rFont val="Helvetica Neue"/>
        <family val="2"/>
      </rPr>
      <t xml:space="preserve"> #reuters</t>
    </r>
  </si>
  <si>
    <t>1397251523185451009</t>
  </si>
  <si>
    <t>karsbreanne</t>
  </si>
  <si>
    <t>2021-05-25 18:01:37+00:00</t>
  </si>
  <si>
    <r>
      <rPr>
        <sz val="10"/>
        <color indexed="8"/>
        <rFont val="Helvetica Neue"/>
        <family val="2"/>
      </rPr>
      <t xml:space="preserve">RT @Pal_action: Last night, Police attacked protestors who blocked the removal of arrested activists who occupied Israel's arms factory in #Leicester for 6 consecutive days. At the same time, #PalestineAction scaled &amp;amp; occupied Elbit's factory in Tamworth. Never stopping until we #ShutElbitDown. </t>
    </r>
    <r>
      <rPr>
        <u/>
        <sz val="10"/>
        <color indexed="8"/>
        <rFont val="Helvetica Neue"/>
        <family val="2"/>
      </rPr>
      <t>https://t.co/ExCL3VbFkM</t>
    </r>
  </si>
  <si>
    <t>1392304723924037634</t>
  </si>
  <si>
    <t>Rima00415340</t>
  </si>
  <si>
    <t>2021-05-12 02:24:48+00:00</t>
  </si>
  <si>
    <r>
      <rPr>
        <sz val="10"/>
        <color indexed="8"/>
        <rFont val="Helvetica Neue"/>
        <family val="2"/>
      </rPr>
      <t xml:space="preserve">RT @om_loai1311: @Mike_Pence This is footage of Israel striking phosphorus munitions at Gaza. THIS IS AN ILLEGAL WEAPON. This is happening right now. Raise your voices.   #Ø§Ø³Ø±Ø§ÙŠÙŠÙ„_Ø³Ù‚Ø·Øª - Black archive, black record of massacres..! Say #Enough to those terrorists..! #SavePalestine #ØºØ²Ø©_ØªØ­Øª_Ø§Ù„Ù‚ØµÙ #ØºØ²Ø©_ØªÙ†ØªØµØ± </t>
    </r>
    <r>
      <rPr>
        <u/>
        <sz val="10"/>
        <color indexed="8"/>
        <rFont val="Helvetica Neue"/>
        <family val="2"/>
      </rPr>
      <t>https://t.co/wsQyFKb2jy</t>
    </r>
  </si>
  <si>
    <t>1394728629595164678</t>
  </si>
  <si>
    <t>Rubrovski</t>
  </si>
  <si>
    <t>2021-05-18 18:56:32+00:00</t>
  </si>
  <si>
    <r>
      <rPr>
        <sz val="10"/>
        <color indexed="8"/>
        <rFont val="Helvetica Neue"/>
        <family val="2"/>
      </rPr>
      <t xml:space="preserve">RT @featheredinlead: WE MUST GET IN TOUCH WITH OUR REPS TO ASK THEM TO PREVENT THIS SALE BY ANY MEANS POSSIBLE. A $735 million weapons sale to Israel. Approving a weapons sale on the low down while â€œcalling for cease fireâ€ out loud.  The US is aiding Israel in the genocide of the Palestinian people. </t>
    </r>
    <r>
      <rPr>
        <u/>
        <sz val="10"/>
        <color indexed="8"/>
        <rFont val="Helvetica Neue"/>
        <family val="2"/>
      </rPr>
      <t>https://t.co/13eaYJycHI</t>
    </r>
  </si>
  <si>
    <t>1391250947830161411</t>
  </si>
  <si>
    <t>thatstinkyyrat</t>
  </si>
  <si>
    <t>2021-05-09 04:37:28+00:00</t>
  </si>
  <si>
    <r>
      <rPr>
        <sz val="10"/>
        <color indexed="8"/>
        <rFont val="Helvetica Neue"/>
        <family val="2"/>
      </rPr>
      <t xml:space="preserve">RT @ajplus: Israeli police fired at Palestinian protesters yesterday at Al-Aqsa Mosque. More than 200 people were injured. Protesters were showing support for Palestinian families facing eviction in occupied East Jerusalem.  The @UN has called Israel's forced evictions a potential war crime. </t>
    </r>
    <r>
      <rPr>
        <u/>
        <sz val="10"/>
        <color indexed="8"/>
        <rFont val="Helvetica Neue"/>
        <family val="2"/>
      </rPr>
      <t>https://t.co/1cLPlAuxJ6</t>
    </r>
  </si>
  <si>
    <t>1393643729144238080</t>
  </si>
  <si>
    <t>jorde2turnt</t>
  </si>
  <si>
    <t>2021-05-15 19:05:32+00:00</t>
  </si>
  <si>
    <t>RT @teenvague1: If they dropped me off in Israel I would end that shit today</t>
  </si>
  <si>
    <t>1418545204278222852</t>
  </si>
  <si>
    <t>vartech585</t>
  </si>
  <si>
    <t>2021-07-23 12:15:06+00:00</t>
  </si>
  <si>
    <t>@GovRonDeSantis Boycotting Ben and Jerryâ€™s because of Israel and wanting to help Cuba. I thought the GOP was America first?  Oh unless it gets you money and votes. Never mind I figured it out myself.</t>
  </si>
  <si>
    <t>1393560040813043717</t>
  </si>
  <si>
    <t>enbyjinx</t>
  </si>
  <si>
    <t>2021-05-15 13:32:59+00:00</t>
  </si>
  <si>
    <r>
      <rPr>
        <sz val="10"/>
        <color indexed="8"/>
        <rFont val="Helvetica Neue"/>
        <family val="2"/>
      </rPr>
      <t xml:space="preserve">RT @zei_squirrel: norman finkelstein, son of holocaust survivors, explains why palestinians have both a moral and legal right to defend themselves against the occupation and apartheid  imposed on them by israel. remember this when you hear pro-israel creeps and "leftists" whining about "rockets" </t>
    </r>
    <r>
      <rPr>
        <u/>
        <sz val="10"/>
        <color indexed="8"/>
        <rFont val="Helvetica Neue"/>
        <family val="2"/>
      </rPr>
      <t>https://t.co/wM4mdfslxn</t>
    </r>
  </si>
  <si>
    <t>1394354756051734531</t>
  </si>
  <si>
    <t>dailydonerkebab</t>
  </si>
  <si>
    <t>2021-05-17 18:10:54+00:00</t>
  </si>
  <si>
    <t>RT @hasanthehun: biden's literally offering unconditional support to israel  murdering kids everyday while bombing media buildings, refugee camps etc. US even blocked ceasefire talks to give idf more time to do genocide- and now they're selling $735 mil in weapons to israel. its insane.</t>
  </si>
  <si>
    <t>1393987307401879555</t>
  </si>
  <si>
    <t>HHManj</t>
  </si>
  <si>
    <t>2021-05-16 17:50:47+00:00</t>
  </si>
  <si>
    <t>RT @mylove_381: #Ghazaunderattack #FreePalaestine  "Pakistan condemns Israel's aggression in strong words, "Israel's aggression in Gaza should stop immediately."  @Team_Faroog</t>
  </si>
  <si>
    <t>1412113166549585932</t>
  </si>
  <si>
    <t>Jamy79290750</t>
  </si>
  <si>
    <t>2021-07-05 18:16:29+00:00</t>
  </si>
  <si>
    <r>
      <rPr>
        <sz val="10"/>
        <color indexed="8"/>
        <rFont val="Helvetica Neue"/>
        <family val="2"/>
      </rPr>
      <t xml:space="preserve">1/2 The frightening mass grave that the Zionist rabbi Amalekite built on Mount of Beatitudes on the eve of the Holocaust  the extinction event do not forget their target is 4 million residents of the State of Israel in 2025 so if you ask where 4 and a half million will disappear. </t>
    </r>
    <r>
      <rPr>
        <u/>
        <sz val="10"/>
        <color indexed="8"/>
        <rFont val="Helvetica Neue"/>
        <family val="2"/>
      </rPr>
      <t>https://t.co/y77jZSSqPB</t>
    </r>
  </si>
  <si>
    <t>1393573720686485514</t>
  </si>
  <si>
    <t>kalia273</t>
  </si>
  <si>
    <t>2021-05-15 14:27:21+00:00</t>
  </si>
  <si>
    <t>RT @IDF: Here's some important context to the headlines youâ€™re seeing about Israel Defense Forces operations in the Gaza Strip â¬‡</t>
  </si>
  <si>
    <t>1394651120723763211</t>
  </si>
  <si>
    <t>BeefHugs</t>
  </si>
  <si>
    <t>2021-05-18 13:48:33+00:00</t>
  </si>
  <si>
    <t>@keanetohearya @Nadir_D_Lechero @Emamah6 @Israel What does the UN say about that?</t>
  </si>
  <si>
    <t>1392976277787877376</t>
  </si>
  <si>
    <t>emilyannfalcon</t>
  </si>
  <si>
    <t>2021-05-13 22:53:19+00:00</t>
  </si>
  <si>
    <t>1392434836586082306</t>
  </si>
  <si>
    <t>GhaziNews3</t>
  </si>
  <si>
    <t>2021-05-12 11:01:49+00:00</t>
  </si>
  <si>
    <t>RT @itsaadee: At a complete loss for words to condemn the utterly shameful &amp;amp; heart-rending attack on Palestinians at Al-Aqsa Mosque. We must amplify the voices of our brothers &amp;amp; sisters suffering the atrocities of Israel. #WeStandWithPalestine #IsraeliTerrorism #AlAqsaUnderAttack   1/2</t>
  </si>
  <si>
    <t>1392692376955666434</t>
  </si>
  <si>
    <t>merq31</t>
  </si>
  <si>
    <t>2021-05-13 04:05:12+00:00</t>
  </si>
  <si>
    <r>
      <rPr>
        <sz val="10"/>
        <color indexed="8"/>
        <rFont val="Helvetica Neue"/>
        <family val="2"/>
      </rPr>
      <t xml:space="preserve">RT @AlbertLee2020: US foreign policy is - and always has been - a financial investment first and foremost. The moral arguments are invented to justify it later. Just ask Joe.  "Were there not an Israel, [the US] would have to INVENT an Israel to protect her interests in the region." </t>
    </r>
    <r>
      <rPr>
        <u/>
        <sz val="10"/>
        <color indexed="8"/>
        <rFont val="Helvetica Neue"/>
        <family val="2"/>
      </rPr>
      <t>https://t.co/65gKWiDci8</t>
    </r>
  </si>
  <si>
    <t>1396520374880329732</t>
  </si>
  <si>
    <t>Elvis_kings01</t>
  </si>
  <si>
    <t>2021-05-23 17:36:18+00:00</t>
  </si>
  <si>
    <r>
      <rPr>
        <sz val="10"/>
        <color indexed="8"/>
        <rFont val="Helvetica Neue"/>
        <family val="2"/>
      </rPr>
      <t xml:space="preserve">RT @BringerOf_Light: Associates of the heavenly pantheon. Born in the class of God ðŸ™Œ  Wike Ikechukwu God of Israel Buhari </t>
    </r>
    <r>
      <rPr>
        <u/>
        <sz val="10"/>
        <color indexed="8"/>
        <rFont val="Helvetica Neue"/>
        <family val="2"/>
      </rPr>
      <t>https://t.co/eCuPIps0Yi</t>
    </r>
  </si>
  <si>
    <t>1403531754154205186</t>
  </si>
  <si>
    <t>Alex_ST01</t>
  </si>
  <si>
    <t>2021-06-12 01:57:01+00:00</t>
  </si>
  <si>
    <t>RT @spectatorindex: COVID-19 vaccine doses given per 100 people  UAE: 137 Israel: 122 Chile: 104 UK: 102 US: 91 Canada: 73 Germany: 70 Spain: 67 Italy: 66 Netherlands: 66 France: 62 China: 58 Saudi: 44 Turkey: 38 Brazil: 35 Mexico: 28 Russia: 21 India: 17 Japan: 16 Indonesia: 11  (Our World in Data)</t>
  </si>
  <si>
    <t>1397977189841203201</t>
  </si>
  <si>
    <t>KaranvirMangal</t>
  </si>
  <si>
    <t>2021-05-27 18:05:09+00:00</t>
  </si>
  <si>
    <r>
      <rPr>
        <sz val="10"/>
        <color indexed="8"/>
        <rFont val="Helvetica Neue"/>
        <family val="2"/>
      </rPr>
      <t xml:space="preserve">RT @IDF: Fact: Of the 4,300+ rockets that Hamas and Islamic Jihad fired at Israel during Operation Guardian of the Walls, 680 misfired and exploded inside Gaza, killing and injuring their own civilians. </t>
    </r>
    <r>
      <rPr>
        <u/>
        <sz val="10"/>
        <color indexed="8"/>
        <rFont val="Helvetica Neue"/>
        <family val="2"/>
      </rPr>
      <t>https://t.co/nbFqoTOMjf</t>
    </r>
  </si>
  <si>
    <t>1425081279939325952</t>
  </si>
  <si>
    <t>nothappy365</t>
  </si>
  <si>
    <t>2021-08-10 13:07:08+00:00</t>
  </si>
  <si>
    <r>
      <rPr>
        <sz val="10"/>
        <color indexed="8"/>
        <rFont val="Helvetica Neue"/>
        <family val="2"/>
      </rPr>
      <t xml:space="preserve">RT @richards1052: No, it's not. I'm a Jew. Don't define anti-Semitism on my behalf. Anti-Semitism concerns Jews, not Israel and not Zionism. </t>
    </r>
    <r>
      <rPr>
        <u/>
        <sz val="10"/>
        <color indexed="8"/>
        <rFont val="Helvetica Neue"/>
        <family val="2"/>
      </rPr>
      <t>https://t.co/M30ehVtQHr</t>
    </r>
  </si>
  <si>
    <t>1400432225879998465</t>
  </si>
  <si>
    <t>joejaggi</t>
  </si>
  <si>
    <t>2021-06-03 12:40:36+00:00</t>
  </si>
  <si>
    <r>
      <rPr>
        <sz val="10"/>
        <color indexed="8"/>
        <rFont val="Helvetica Neue"/>
        <family val="2"/>
      </rPr>
      <t xml:space="preserve">RT @sarahkendzior: "Whatâ€™s critical to know is that these plans are ongoing, even though Kushner is no longer in the White House. The biggest example of this is what former Trump officials and GOP members are currently doing in Israel." --@gaslitnation </t>
    </r>
    <r>
      <rPr>
        <u/>
        <sz val="10"/>
        <color indexed="8"/>
        <rFont val="Helvetica Neue"/>
        <family val="2"/>
      </rPr>
      <t>https://t.co/lfqaCPsQSB</t>
    </r>
  </si>
  <si>
    <t>1392400276842323968</t>
  </si>
  <si>
    <t>ZohaibKhalidPT</t>
  </si>
  <si>
    <t>2021-05-12 08:44:30+00:00</t>
  </si>
  <si>
    <r>
      <rPr>
        <sz val="10"/>
        <color indexed="8"/>
        <rFont val="Helvetica Neue"/>
        <family val="2"/>
      </rPr>
      <t xml:space="preserve">Retweet and show the world if you agree with me that Israel is a terrorist State and killing so many Innocent #Palestine #GazaUnderAttack  #IsraeliTerrorism #TelAviv   #AllahuAkbar #Hamas #IsraeliTerrorism  #PalestinianLivesMatter  #ÙÙ„Ø³Ø·ÙŠÙ†_Ù‚Ø¶ÙŠØªÙ†Ø§_Ø§Ù„Ø£ÙˆÙ„Ù‰  #FreePalestine </t>
    </r>
    <r>
      <rPr>
        <u/>
        <sz val="10"/>
        <color indexed="8"/>
        <rFont val="Helvetica Neue"/>
        <family val="2"/>
      </rPr>
      <t>https://t.co/hhQ7feQduJ</t>
    </r>
  </si>
  <si>
    <t>1394645718573338630</t>
  </si>
  <si>
    <t>alyaaizzatiii</t>
  </si>
  <si>
    <t>2021-05-18 13:27:05+00:00</t>
  </si>
  <si>
    <r>
      <rPr>
        <sz val="10"/>
        <color indexed="8"/>
        <rFont val="Helvetica Neue"/>
        <family val="2"/>
      </rPr>
      <t xml:space="preserve">@Israel @bellahadid Aaahhhh here we go again why i have to read such a stupid tweet.  Anyway look at this poor baby. ðŸ¥º </t>
    </r>
    <r>
      <rPr>
        <u/>
        <sz val="10"/>
        <color indexed="8"/>
        <rFont val="Helvetica Neue"/>
        <family val="2"/>
      </rPr>
      <t>https://t.co/cV3l3JVj4L</t>
    </r>
  </si>
  <si>
    <t>1388683033125949443</t>
  </si>
  <si>
    <t>SallyTheManc</t>
  </si>
  <si>
    <t>2021-05-02 02:33:30+00:00</t>
  </si>
  <si>
    <r>
      <rPr>
        <sz val="10"/>
        <color indexed="8"/>
        <rFont val="Helvetica Neue"/>
        <family val="2"/>
      </rPr>
      <t xml:space="preserve">RT @ejmalrai: Now that is real democracy in #Israel. I never thought this can still happen in this century:  "If I don't steal your house someone else is going to steal it. What is your problem with me?"  </t>
    </r>
    <r>
      <rPr>
        <u/>
        <sz val="10"/>
        <color indexed="8"/>
        <rFont val="Helvetica Neue"/>
        <family val="2"/>
      </rPr>
      <t>https://t.co/Jfu2vmWpgH</t>
    </r>
  </si>
  <si>
    <t>1413370639054868486</t>
  </si>
  <si>
    <t>OmarHafiz23</t>
  </si>
  <si>
    <t>2021-07-09 05:33:14+00:00</t>
  </si>
  <si>
    <t>RT @MuhammadSmiry: 25 buildings owned by Palestinians were destroyed within two weeks by Israel.</t>
  </si>
  <si>
    <t>1393552840891719685</t>
  </si>
  <si>
    <t>BaUanEoje9dvNdS</t>
  </si>
  <si>
    <t>2021-05-15 13:04:22+00:00</t>
  </si>
  <si>
    <r>
      <rPr>
        <sz val="10"/>
        <color indexed="8"/>
        <rFont val="Helvetica Neue"/>
        <family val="2"/>
      </rPr>
      <t xml:space="preserve">RT @AP: The owner of a Gaza high-rise housing the AP and other media outlets says he has received a call from the Israeli military that the building would be targeted. The man said he was told to make sure all residents have evacuated. </t>
    </r>
    <r>
      <rPr>
        <u/>
        <sz val="10"/>
        <color indexed="8"/>
        <rFont val="Helvetica Neue"/>
        <family val="2"/>
      </rPr>
      <t>https://t.co/QyRtPSPtlf</t>
    </r>
  </si>
  <si>
    <t>1392580035760975873</t>
  </si>
  <si>
    <t>sam_rrk</t>
  </si>
  <si>
    <t>2021-05-12 20:38:48+00:00</t>
  </si>
  <si>
    <r>
      <rPr>
        <sz val="10"/>
        <color indexed="8"/>
        <rFont val="Helvetica Neue"/>
        <family val="2"/>
      </rPr>
      <t xml:space="preserve">RT @rulajebreal: Israel's Proud Boys/Khanists are out rioting throughout Israel, chanting â€œdeath to Arabsâ€ as they carry out savage attacks on Palestinians.  PM Netanyahu has YET to condemn the pogroms in Israeli cities. </t>
    </r>
    <r>
      <rPr>
        <u/>
        <sz val="10"/>
        <color indexed="8"/>
        <rFont val="Helvetica Neue"/>
        <family val="2"/>
      </rPr>
      <t>https://t.co/JvAIJlBXdx</t>
    </r>
  </si>
  <si>
    <t>1427259466622373891</t>
  </si>
  <si>
    <t>DrSAKhan20</t>
  </si>
  <si>
    <t>2021-08-16 13:22:28+00:00</t>
  </si>
  <si>
    <t>@AtifRMian Youthia you are Good that you couldn't become official in Pakistan   Israel, South Korea, Hong Kong, Iraq, Saudia Arabia built by USA  Joe Biden messed  withdrawal in Afghanistan</t>
  </si>
  <si>
    <t>1394421233400176642</t>
  </si>
  <si>
    <t>yyc79787057</t>
  </si>
  <si>
    <t>2021-05-17 22:35:03+00:00</t>
  </si>
  <si>
    <t>RT @ACTBrigitte: Boycott Israel?  Pass.  I'll be boycotting Pakistan, Iran, Hamas, ISIS, Hezbollah, Boko Haram, the Taliban, and every other radical Islamic terrorist group and state sponsor of terror.  Why would I boycott the only country in the Middle East that values life and equal rights?</t>
  </si>
  <si>
    <t>1397176336901447683</t>
  </si>
  <si>
    <t>Hasan2077Fu</t>
  </si>
  <si>
    <t>2021-05-25 13:02:51+00:00</t>
  </si>
  <si>
    <t>RT @hasanthehun: wild that even after people started acknowledging the humanity of palestinians, thereâ€™s still debate around calling what israel does apartheid or ethnic cleansing. literally ask israeli officials. they call what they did in gaza last week â€œmowing the grassâ€</t>
  </si>
  <si>
    <t>1394426697701748742</t>
  </si>
  <si>
    <t>HazeDoran</t>
  </si>
  <si>
    <t>2021-05-17 22:56:46+00:00</t>
  </si>
  <si>
    <t>1424030690958614528</t>
  </si>
  <si>
    <t>AvivitBarIlan</t>
  </si>
  <si>
    <t>2021-08-07 15:32:28+00:00</t>
  </si>
  <si>
    <r>
      <rPr>
        <sz val="10"/>
        <color indexed="8"/>
        <rFont val="Helvetica Neue"/>
        <family val="2"/>
      </rPr>
      <t xml:space="preserve">RT @Galtweets: What a dreamy summer for Israel's olympic team in #Tokyo2020, with two gold medals &amp;amp; two bronze medals, the best achievement EVER by an Israeli olympic delegation. Hat off to our talented athletes!  ðŸ“½ï¸Israel's National Anthem playing today in Tokyo. </t>
    </r>
    <r>
      <rPr>
        <u/>
        <sz val="10"/>
        <color indexed="8"/>
        <rFont val="Helvetica Neue"/>
        <family val="2"/>
      </rPr>
      <t>https://t.co/u7rQBoaOtZ</t>
    </r>
  </si>
  <si>
    <t>1392694308982034435</t>
  </si>
  <si>
    <t>Ayiiesy</t>
  </si>
  <si>
    <t>2021-05-13 04:12:52+00:00</t>
  </si>
  <si>
    <t>RT @Imaaaaaaaaan: hereâ€™s a thread on just what it looks like to be Palestinian trying to navigate illegally occupied land that my family has roots in longer than Israelâ€™s existence 1)</t>
  </si>
  <si>
    <t>1419738411112439810</t>
  </si>
  <si>
    <t>pra_shant5</t>
  </si>
  <si>
    <t>2021-07-26 19:16:29+00:00</t>
  </si>
  <si>
    <t>RT @AskAnshul: Role of Israel in 1999 Kargil war:  1) Provided laser-guided missiles  2) Provided UAVs for high-altitude surveillance which provided more accurate imagery  3) Israel was forced by many nations to delay delivery of arms to India but Israel rejected pressure &amp;amp; quickly helped India</t>
  </si>
  <si>
    <t>1391823488416198660</t>
  </si>
  <si>
    <t>2021-05-10 18:32:33+00:00</t>
  </si>
  <si>
    <r>
      <rPr>
        <sz val="10"/>
        <color indexed="8"/>
        <rFont val="Helvetica Neue"/>
        <family val="2"/>
      </rPr>
      <t xml:space="preserve">RT @andrewfeinstein: Israel is a brutal, rogue, apartheid state just like my home, South Africa was. The only way forward is for us to demand BDS against Israel, like the world did against apartheid SA, forcing it to change when the economic cost was unsustainable for the apartheid regime </t>
    </r>
    <r>
      <rPr>
        <u/>
        <sz val="10"/>
        <color indexed="8"/>
        <rFont val="Helvetica Neue"/>
        <family val="2"/>
      </rPr>
      <t>https://t.co/BmGZW6VGwr</t>
    </r>
  </si>
  <si>
    <t>1395709363956985856</t>
  </si>
  <si>
    <t>Zameeralihulio</t>
  </si>
  <si>
    <t>2021-05-21 11:53:38+00:00</t>
  </si>
  <si>
    <r>
      <rPr>
        <sz val="10"/>
        <color indexed="8"/>
        <rFont val="Helvetica Neue"/>
        <family val="2"/>
      </rPr>
      <t xml:space="preserve">He spoke truth. And it's what media's real face is. Israel is genociding Palestinians and you defend them. And whoever voices for Innocent Palestinians you call them anti-Semitic.  #PalestineWins #CNNExposed  @SMQureshiPTI </t>
    </r>
    <r>
      <rPr>
        <u/>
        <sz val="10"/>
        <color indexed="8"/>
        <rFont val="Helvetica Neue"/>
        <family val="2"/>
      </rPr>
      <t>https://t.co/SVKJCfzU2O</t>
    </r>
  </si>
  <si>
    <t>1394073434322182148</t>
  </si>
  <si>
    <t>JVartndesign</t>
  </si>
  <si>
    <t>2021-05-16 23:33:02+00:00</t>
  </si>
  <si>
    <t>I dont think the 2 state solution can work any more  We need a unified Israel Palestine with a new name thats a genuine multi ethnic secular democracy   Get rid of or  curb both Hamas n jihadist groups and militant settlers</t>
  </si>
  <si>
    <t>1391216236902629377</t>
  </si>
  <si>
    <t>indi_srs</t>
  </si>
  <si>
    <t>2021-05-09 02:19:33+00:00</t>
  </si>
  <si>
    <t>RT @GravelInstitute: Israel is a violent and brutal apartheid state. The U.S. government continues to support and fund it.</t>
  </si>
  <si>
    <t>1392982186316468225</t>
  </si>
  <si>
    <t>Geo45</t>
  </si>
  <si>
    <t>2021-05-13 23:16:48+00:00</t>
  </si>
  <si>
    <r>
      <rPr>
        <sz val="10"/>
        <color indexed="8"/>
        <rFont val="Helvetica Neue"/>
        <family val="2"/>
      </rPr>
      <t xml:space="preserve">RT @SputnikInt: #URGENT | US State Department issues 'reconsider travel' advisory for Israel, Gaza amid deadly clashes </t>
    </r>
    <r>
      <rPr>
        <u/>
        <sz val="10"/>
        <color indexed="8"/>
        <rFont val="Helvetica Neue"/>
        <family val="2"/>
      </rPr>
      <t>https://t.co/oP3tVxsJBs</t>
    </r>
    <r>
      <rPr>
        <sz val="10"/>
        <color indexed="8"/>
        <rFont val="Helvetica Neue"/>
        <family val="2"/>
      </rPr>
      <t xml:space="preserve">  #SputnikUrgent @StateDept </t>
    </r>
    <r>
      <rPr>
        <u/>
        <sz val="10"/>
        <color indexed="8"/>
        <rFont val="Helvetica Neue"/>
        <family val="2"/>
      </rPr>
      <t>https://t.co/8hqGHYjarn</t>
    </r>
  </si>
  <si>
    <t>1406520536335732738</t>
  </si>
  <si>
    <t>SocialA26441417</t>
  </si>
  <si>
    <t>2021-06-20 07:53:22+00:00</t>
  </si>
  <si>
    <t>RT @Swamy39: It shocking lack of democratic conscience by the Modi government that we abstained in the UN vote on condemnation of murder of democracy in Myanmar by pro China Burmese Army and on arrest of Aung San Suki. We abstained on Israel and now on Myanmar. Have we lost our Vivek Shakti?</t>
  </si>
  <si>
    <t>1393270874145378305</t>
  </si>
  <si>
    <t>SdDrilla</t>
  </si>
  <si>
    <t>2021-05-14 18:23:56+00:00</t>
  </si>
  <si>
    <t>Thereâ€™s absolutely no way you can show any support to the government of Israel or agree with them . The British government , America and the UN are all to blame .  May Allah make it easy for the people of Palestine . I know this situation has been on every Muslims mind .</t>
  </si>
  <si>
    <t>1412580435570282498</t>
  </si>
  <si>
    <t>curiouspushkar</t>
  </si>
  <si>
    <t>2021-07-07 01:13:14+00:00</t>
  </si>
  <si>
    <t>RT @Tejasvi_Surya: While Jews revived the altogether extinct Hebrew and made it the language of civilisation state of Israel giving it sound cultural strength, we Hindus, denounced Samksrita in 1947 as offical link language and thus created fertile ground for intellectual, cultural decay.</t>
  </si>
  <si>
    <t>1391021336709918722</t>
  </si>
  <si>
    <t>Abhishe37182949</t>
  </si>
  <si>
    <t>2021-05-08 13:25:05+00:00</t>
  </si>
  <si>
    <r>
      <rPr>
        <sz val="10"/>
        <color indexed="8"/>
        <rFont val="Helvetica Neue"/>
        <family val="2"/>
      </rPr>
      <t xml:space="preserve">RT @AskAnshul: This is from Israel.  Hundreds of Israelis gathered in an event &amp;amp; sang songs including 'Om Namah Shivay' chant to pray for India in its fight against COVID-19. </t>
    </r>
    <r>
      <rPr>
        <u/>
        <sz val="10"/>
        <color indexed="8"/>
        <rFont val="Helvetica Neue"/>
        <family val="2"/>
      </rPr>
      <t>https://t.co/NTYp9uTeNn</t>
    </r>
  </si>
  <si>
    <t>1396970681582198784</t>
  </si>
  <si>
    <t>elf212</t>
  </si>
  <si>
    <t>2021-05-24 23:25:39+00:00</t>
  </si>
  <si>
    <r>
      <rPr>
        <sz val="10"/>
        <color indexed="8"/>
        <rFont val="Helvetica Neue"/>
        <family val="2"/>
      </rPr>
      <t xml:space="preserve">RT @SenatorTimScott: Stand with Israel! </t>
    </r>
    <r>
      <rPr>
        <u/>
        <sz val="10"/>
        <color indexed="8"/>
        <rFont val="Helvetica Neue"/>
        <family val="2"/>
      </rPr>
      <t>https://t.co/gNL1ynXVsm</t>
    </r>
  </si>
  <si>
    <t>1393554847614468096</t>
  </si>
  <si>
    <t>GulathiVinod</t>
  </si>
  <si>
    <t>2021-05-15 13:12:21+00:00</t>
  </si>
  <si>
    <r>
      <rPr>
        <sz val="10"/>
        <color indexed="8"/>
        <rFont val="Helvetica Neue"/>
        <family val="2"/>
      </rPr>
      <t xml:space="preserve">RT @republic: #BREAKING | Hamas building bombed by Israel Forces in Gaza in anti-terror operations; Israeli forces issued 'one hour' warning to evacuate before striking. Tune-in here for the latest updates &amp;amp; to watch #LIVE - </t>
    </r>
    <r>
      <rPr>
        <u/>
        <sz val="10"/>
        <color indexed="8"/>
        <rFont val="Helvetica Neue"/>
        <family val="2"/>
      </rPr>
      <t>https://t.co/jtcy9lPpRd</t>
    </r>
    <r>
      <rPr>
        <sz val="10"/>
        <color indexed="8"/>
        <rFont val="Helvetica Neue"/>
        <family val="2"/>
      </rPr>
      <t xml:space="preserve"> </t>
    </r>
    <r>
      <rPr>
        <u/>
        <sz val="10"/>
        <color indexed="8"/>
        <rFont val="Helvetica Neue"/>
        <family val="2"/>
      </rPr>
      <t>https://t.co/61SkEDcbYu</t>
    </r>
  </si>
  <si>
    <t>1388649440014082048</t>
  </si>
  <si>
    <t>ROQ1LHvMzJBA3GW</t>
  </si>
  <si>
    <t>2021-05-02 00:20:01+00:00</t>
  </si>
  <si>
    <t>@ssarawatlismm Love you so much from Israel ðŸ‡®ðŸ‡±â¤ðŸ‡®ðŸ‡±â¤ðŸ‡®ðŸ‡±â¤ðŸ‡®ðŸ‡±â¤</t>
  </si>
  <si>
    <t>1419766130424549387</t>
  </si>
  <si>
    <t>Tyr533</t>
  </si>
  <si>
    <t>2021-07-26 21:06:38+00:00</t>
  </si>
  <si>
    <t>@GlobalBritain21 @JeffCort5 Olympics condoning Racism (if it was any other Country or ethnicity than Israel theyâ€™d suspend whole teams).</t>
  </si>
  <si>
    <t>Anti Semitic</t>
  </si>
  <si>
    <t>Non Anti Semitic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</si>
</sst>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0"/>
      <color indexed="8"/>
      <name val="Helvetica Neue"/>
    </font>
    <font>
      <b/>
      <sz val="10"/>
      <color indexed="8"/>
      <name val="Helvetica Neue"/>
      <family val="2"/>
    </font>
    <font>
      <u/>
      <sz val="10"/>
      <color indexed="8"/>
      <name val="Helvetica Neue"/>
      <family val="2"/>
    </font>
    <font>
      <sz val="10"/>
      <color indexed="8"/>
      <name val="Helvetica Neue"/>
      <family val="2"/>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3">
    <xf numFmtId="0" fontId="0" fillId="0" borderId="0" xfId="0">
      <alignment vertical="top" wrapText="1"/>
    </xf>
    <xf numFmtId="0" fontId="0" fillId="0" borderId="0" xfId="0" applyNumberFormat="1" applyAlignment="1">
      <alignment vertical="top"/>
    </xf>
    <xf numFmtId="49" fontId="1" fillId="2" borderId="1" xfId="0" applyNumberFormat="1" applyFont="1" applyFill="1" applyBorder="1" applyAlignment="1">
      <alignment vertical="top"/>
    </xf>
    <xf numFmtId="49" fontId="1" fillId="3" borderId="2" xfId="0" applyNumberFormat="1" applyFont="1" applyFill="1" applyBorder="1" applyAlignment="1">
      <alignment vertical="top"/>
    </xf>
    <xf numFmtId="49" fontId="0" fillId="0" borderId="3" xfId="0" applyNumberFormat="1" applyBorder="1" applyAlignment="1">
      <alignment vertical="top"/>
    </xf>
    <xf numFmtId="49" fontId="0" fillId="0" borderId="4" xfId="0" applyNumberFormat="1" applyBorder="1" applyAlignment="1">
      <alignment vertical="top"/>
    </xf>
    <xf numFmtId="0" fontId="0" fillId="0" borderId="4" xfId="0" applyNumberFormat="1" applyBorder="1" applyAlignment="1">
      <alignment vertical="top"/>
    </xf>
    <xf numFmtId="49" fontId="1" fillId="3" borderId="5" xfId="0" applyNumberFormat="1" applyFont="1" applyFill="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0" fontId="0" fillId="0" borderId="7" xfId="0" applyNumberFormat="1" applyBorder="1" applyAlignment="1">
      <alignment vertical="top"/>
    </xf>
    <xf numFmtId="0" fontId="0" fillId="0" borderId="6" xfId="0" applyNumberFormat="1" applyBorder="1" applyAlignment="1">
      <alignment vertical="top"/>
    </xf>
    <xf numFmtId="0" fontId="0" fillId="0" borderId="0" xfId="0" applyNumberFormat="1" applyAlignment="1">
      <alignment horizontal="righ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nhttps://t.co/Bk8P3VWCew" TargetMode="External"/><Relationship Id="rId3182" Type="http://schemas.openxmlformats.org/officeDocument/2006/relationships/hyperlink" Target="https://t.co/xxxIHuhmtm" TargetMode="External"/><Relationship Id="rId4233" Type="http://schemas.openxmlformats.org/officeDocument/2006/relationships/hyperlink" Target="https://t.co/S1FZELsSg7" TargetMode="External"/><Relationship Id="rId3999" Type="http://schemas.openxmlformats.org/officeDocument/2006/relationships/hyperlink" Target="https://t.co/CGQuD4SCK6" TargetMode="External"/><Relationship Id="rId4300" Type="http://schemas.openxmlformats.org/officeDocument/2006/relationships/hyperlink" Target="https://t.co/Dp2LUNCDJQ" TargetMode="External"/><Relationship Id="rId170" Type="http://schemas.openxmlformats.org/officeDocument/2006/relationships/hyperlink" Target="https://t.co/6CDjSIlhX5" TargetMode="External"/><Relationship Id="rId6058" Type="http://schemas.openxmlformats.org/officeDocument/2006/relationships/hyperlink" Target="https://t.co/VwkyDseaFt" TargetMode="External"/><Relationship Id="rId5074" Type="http://schemas.openxmlformats.org/officeDocument/2006/relationships/hyperlink" Target="https://t.co/CUBDUoXhLH" TargetMode="External"/><Relationship Id="rId6125" Type="http://schemas.openxmlformats.org/officeDocument/2006/relationships/hyperlink" Target="https://t.co/kE1DPfXp5Z" TargetMode="External"/><Relationship Id="rId987" Type="http://schemas.openxmlformats.org/officeDocument/2006/relationships/hyperlink" Target="https://t.co/Hi5ejeGG73" TargetMode="External"/><Relationship Id="rId2668" Type="http://schemas.openxmlformats.org/officeDocument/2006/relationships/hyperlink" Target="https://t.co/lmbW1S33Ss" TargetMode="External"/><Relationship Id="rId3719" Type="http://schemas.openxmlformats.org/officeDocument/2006/relationships/hyperlink" Target="https://t.co/WbpJmzbPbR" TargetMode="External"/><Relationship Id="rId4090" Type="http://schemas.openxmlformats.org/officeDocument/2006/relationships/hyperlink" Target="https://t.co/7spC6L4NCq" TargetMode="External"/><Relationship Id="rId1684" Type="http://schemas.openxmlformats.org/officeDocument/2006/relationships/hyperlink" Target="https://t.co/zMhzzB6HeM" TargetMode="External"/><Relationship Id="rId2735" Type="http://schemas.openxmlformats.org/officeDocument/2006/relationships/hyperlink" Target="https://t.co/wtIrTJJR3c" TargetMode="External"/><Relationship Id="rId5141" Type="http://schemas.openxmlformats.org/officeDocument/2006/relationships/hyperlink" Target="https://t.co/25RwKAM9Dn" TargetMode="External"/><Relationship Id="rId707" Type="http://schemas.openxmlformats.org/officeDocument/2006/relationships/hyperlink" Target="https://t.co/1sN4v3TZSX" TargetMode="External"/><Relationship Id="rId1337" Type="http://schemas.openxmlformats.org/officeDocument/2006/relationships/hyperlink" Target="https://t.co/7HOk2oPE7O" TargetMode="External"/><Relationship Id="rId1751" Type="http://schemas.openxmlformats.org/officeDocument/2006/relationships/hyperlink" Target="https://t.co/ipXJfEpNjd" TargetMode="External"/><Relationship Id="rId2802" Type="http://schemas.openxmlformats.org/officeDocument/2006/relationships/hyperlink" Target="https://t.co/T4m0lvP3lw" TargetMode="External"/><Relationship Id="rId5958" Type="http://schemas.openxmlformats.org/officeDocument/2006/relationships/hyperlink" Target="https://t.co/FqKvPDhYkO" TargetMode="External"/><Relationship Id="rId43" Type="http://schemas.openxmlformats.org/officeDocument/2006/relationships/hyperlink" Target="nhttps://t.co/o4BQBbFRfi%5CnWe" TargetMode="External"/><Relationship Id="rId1404" Type="http://schemas.openxmlformats.org/officeDocument/2006/relationships/hyperlink" Target="https://t.co/mwuwFsOEjH" TargetMode="External"/><Relationship Id="rId3576" Type="http://schemas.openxmlformats.org/officeDocument/2006/relationships/hyperlink" Target="https://t.co/mswX7XHMpq" TargetMode="External"/><Relationship Id="rId4627" Type="http://schemas.openxmlformats.org/officeDocument/2006/relationships/hyperlink" Target="https://t.co/VrF37TT8ar" TargetMode="External"/><Relationship Id="rId4974" Type="http://schemas.openxmlformats.org/officeDocument/2006/relationships/hyperlink" Target="https://t.co/KrJgH9y8jg" TargetMode="External"/><Relationship Id="rId497" Type="http://schemas.openxmlformats.org/officeDocument/2006/relationships/hyperlink" Target="https://t.co/jS8vCVRX5S" TargetMode="External"/><Relationship Id="rId2178" Type="http://schemas.openxmlformats.org/officeDocument/2006/relationships/hyperlink" Target="nhttps://t.co/QEpgelz8s8" TargetMode="External"/><Relationship Id="rId3229" Type="http://schemas.openxmlformats.org/officeDocument/2006/relationships/hyperlink" Target="https://t.co/kOqWzAyIdu" TargetMode="External"/><Relationship Id="rId3990" Type="http://schemas.openxmlformats.org/officeDocument/2006/relationships/hyperlink" Target="https://t.co/vWwKXqHNob" TargetMode="External"/><Relationship Id="rId1194" Type="http://schemas.openxmlformats.org/officeDocument/2006/relationships/hyperlink" Target="https://t.co/l5TTAyKybb" TargetMode="External"/><Relationship Id="rId2592" Type="http://schemas.openxmlformats.org/officeDocument/2006/relationships/hyperlink" Target="https://t.co/vVw2digWvq" TargetMode="External"/><Relationship Id="rId3643" Type="http://schemas.openxmlformats.org/officeDocument/2006/relationships/hyperlink" Target="https://t.co/AopagAyaO3" TargetMode="External"/><Relationship Id="rId217" Type="http://schemas.openxmlformats.org/officeDocument/2006/relationships/hyperlink" Target="https://t.co/K4s4jOWQQ0" TargetMode="External"/><Relationship Id="rId564" Type="http://schemas.openxmlformats.org/officeDocument/2006/relationships/hyperlink" Target="https://t.co/uTOXWbP1of" TargetMode="External"/><Relationship Id="rId2245" Type="http://schemas.openxmlformats.org/officeDocument/2006/relationships/hyperlink" Target="https://t.co/xopdYbJgK5" TargetMode="External"/><Relationship Id="rId3710" Type="http://schemas.openxmlformats.org/officeDocument/2006/relationships/hyperlink" Target="nhttps://t.co/K5RY0GFyrJ" TargetMode="External"/><Relationship Id="rId631" Type="http://schemas.openxmlformats.org/officeDocument/2006/relationships/hyperlink" Target="https://t.co/DvF6qMMv7T" TargetMode="External"/><Relationship Id="rId1261" Type="http://schemas.openxmlformats.org/officeDocument/2006/relationships/hyperlink" Target="https://t.co/kRGhCNwcJc" TargetMode="External"/><Relationship Id="rId2312" Type="http://schemas.openxmlformats.org/officeDocument/2006/relationships/hyperlink" Target="https://t.co/zkAMeBrU6Q" TargetMode="External"/><Relationship Id="rId5468" Type="http://schemas.openxmlformats.org/officeDocument/2006/relationships/hyperlink" Target="https://t.co/L3uyuMltPu" TargetMode="External"/><Relationship Id="rId5882" Type="http://schemas.openxmlformats.org/officeDocument/2006/relationships/hyperlink" Target="https://t.co/jhSD92f2Va" TargetMode="External"/><Relationship Id="rId4484" Type="http://schemas.openxmlformats.org/officeDocument/2006/relationships/hyperlink" Target="https://t.co/w5ZaMPEbjk" TargetMode="External"/><Relationship Id="rId5535" Type="http://schemas.openxmlformats.org/officeDocument/2006/relationships/hyperlink" Target="https://t.co/5TUK1LbGl0" TargetMode="External"/><Relationship Id="rId3086" Type="http://schemas.openxmlformats.org/officeDocument/2006/relationships/hyperlink" Target="https://t.co/nPapThITgQ" TargetMode="External"/><Relationship Id="rId4137" Type="http://schemas.openxmlformats.org/officeDocument/2006/relationships/hyperlink" Target="https://t.co/rGABNDtBKO" TargetMode="External"/><Relationship Id="rId4551" Type="http://schemas.openxmlformats.org/officeDocument/2006/relationships/hyperlink" Target="https://t.co/42XJCLYK5h" TargetMode="External"/><Relationship Id="rId3153" Type="http://schemas.openxmlformats.org/officeDocument/2006/relationships/hyperlink" Target="https://t.co/2squNoijy3" TargetMode="External"/><Relationship Id="rId4204" Type="http://schemas.openxmlformats.org/officeDocument/2006/relationships/hyperlink" Target="https://t.co/DES4Z64Ja1" TargetMode="External"/><Relationship Id="rId5602" Type="http://schemas.openxmlformats.org/officeDocument/2006/relationships/hyperlink" Target="nhttps://t.co/uevuPFAL3k" TargetMode="External"/><Relationship Id="rId141" Type="http://schemas.openxmlformats.org/officeDocument/2006/relationships/hyperlink" Target="https://t.co/w8nEhGwplk" TargetMode="External"/><Relationship Id="rId3220" Type="http://schemas.openxmlformats.org/officeDocument/2006/relationships/hyperlink" Target="https://t.co/APLc3eYz9S" TargetMode="External"/><Relationship Id="rId6029" Type="http://schemas.openxmlformats.org/officeDocument/2006/relationships/hyperlink" Target="https://t.co/4Y6yo1TzZB" TargetMode="External"/><Relationship Id="rId7" Type="http://schemas.openxmlformats.org/officeDocument/2006/relationships/hyperlink" Target="https://t.co/rVr6xjIfbv" TargetMode="External"/><Relationship Id="rId2986" Type="http://schemas.openxmlformats.org/officeDocument/2006/relationships/hyperlink" Target="https://t.co/kMhSabJTzm" TargetMode="External"/><Relationship Id="rId5392" Type="http://schemas.openxmlformats.org/officeDocument/2006/relationships/hyperlink" Target="https://t.co/ge1VA7DIcT" TargetMode="External"/><Relationship Id="rId958" Type="http://schemas.openxmlformats.org/officeDocument/2006/relationships/hyperlink" Target="https://t.co/TM3TGukmTf" TargetMode="External"/><Relationship Id="rId1588" Type="http://schemas.openxmlformats.org/officeDocument/2006/relationships/hyperlink" Target="https://t.co/LWLuLiRvTB" TargetMode="External"/><Relationship Id="rId2639" Type="http://schemas.openxmlformats.org/officeDocument/2006/relationships/hyperlink" Target="https://t.co/eOH2YsLZnT" TargetMode="External"/><Relationship Id="rId5045" Type="http://schemas.openxmlformats.org/officeDocument/2006/relationships/hyperlink" Target="https://t.co/yMiN2Rscgl" TargetMode="External"/><Relationship Id="rId1655" Type="http://schemas.openxmlformats.org/officeDocument/2006/relationships/hyperlink" Target="https://t.co/Ale2AGrDXz" TargetMode="External"/><Relationship Id="rId2706" Type="http://schemas.openxmlformats.org/officeDocument/2006/relationships/hyperlink" Target="https://t.co/f4ZM7S1EA1" TargetMode="External"/><Relationship Id="rId4061" Type="http://schemas.openxmlformats.org/officeDocument/2006/relationships/hyperlink" Target="https://t.co/G1rE0zAC85" TargetMode="External"/><Relationship Id="rId5112" Type="http://schemas.openxmlformats.org/officeDocument/2006/relationships/hyperlink" Target="https://t.co/lHxEu0lKsl" TargetMode="External"/><Relationship Id="rId1308" Type="http://schemas.openxmlformats.org/officeDocument/2006/relationships/hyperlink" Target="https://t.co/AFDvL230w9" TargetMode="External"/><Relationship Id="rId1722" Type="http://schemas.openxmlformats.org/officeDocument/2006/relationships/hyperlink" Target="https://t.co/zIeAM9UDgG" TargetMode="External"/><Relationship Id="rId4878" Type="http://schemas.openxmlformats.org/officeDocument/2006/relationships/hyperlink" Target="https://t.co/NjtagL0cin" TargetMode="External"/><Relationship Id="rId5929" Type="http://schemas.openxmlformats.org/officeDocument/2006/relationships/hyperlink" Target="https://t.co/FQvxyuFEi8" TargetMode="External"/><Relationship Id="rId14" Type="http://schemas.openxmlformats.org/officeDocument/2006/relationships/hyperlink" Target="https://t.co/HV9zhm8NgQ" TargetMode="External"/><Relationship Id="rId3894" Type="http://schemas.openxmlformats.org/officeDocument/2006/relationships/hyperlink" Target="https://t.co/t0fv9VPRZH" TargetMode="External"/><Relationship Id="rId4945" Type="http://schemas.openxmlformats.org/officeDocument/2006/relationships/hyperlink" Target="https://t.co/ZGLDKECOiX" TargetMode="External"/><Relationship Id="rId2496" Type="http://schemas.openxmlformats.org/officeDocument/2006/relationships/hyperlink" Target="nhttps://t.co/EJoOJE2Z79" TargetMode="External"/><Relationship Id="rId3547" Type="http://schemas.openxmlformats.org/officeDocument/2006/relationships/hyperlink" Target="https://t.co/xHqmRq6hL7" TargetMode="External"/><Relationship Id="rId3961" Type="http://schemas.openxmlformats.org/officeDocument/2006/relationships/hyperlink" Target="https://t.co/Q9yCyC1Ral" TargetMode="External"/><Relationship Id="rId468" Type="http://schemas.openxmlformats.org/officeDocument/2006/relationships/hyperlink" Target="https://t.co/rxfeAOPSjL" TargetMode="External"/><Relationship Id="rId882" Type="http://schemas.openxmlformats.org/officeDocument/2006/relationships/hyperlink" Target="https://t.co/Lp77MpW4B4" TargetMode="External"/><Relationship Id="rId1098" Type="http://schemas.openxmlformats.org/officeDocument/2006/relationships/hyperlink" Target="https://t.co/vhp7E9KV3S" TargetMode="External"/><Relationship Id="rId2149" Type="http://schemas.openxmlformats.org/officeDocument/2006/relationships/hyperlink" Target="https://t.co/OJXaM79N8p" TargetMode="External"/><Relationship Id="rId2563" Type="http://schemas.openxmlformats.org/officeDocument/2006/relationships/hyperlink" Target="nhttps://t.co/kNbnZjfOe1" TargetMode="External"/><Relationship Id="rId3614" Type="http://schemas.openxmlformats.org/officeDocument/2006/relationships/hyperlink" Target="https://t.co/6UOSZHg80B" TargetMode="External"/><Relationship Id="rId6020" Type="http://schemas.openxmlformats.org/officeDocument/2006/relationships/hyperlink" Target="https://t.co/WPiGiTCe6t" TargetMode="External"/><Relationship Id="rId535" Type="http://schemas.openxmlformats.org/officeDocument/2006/relationships/hyperlink" Target="nhttps://t.co/LZy84OgJdp%5CnThis" TargetMode="External"/><Relationship Id="rId1165" Type="http://schemas.openxmlformats.org/officeDocument/2006/relationships/hyperlink" Target="https://t.co/JyF9R7hnoq" TargetMode="External"/><Relationship Id="rId2216" Type="http://schemas.openxmlformats.org/officeDocument/2006/relationships/hyperlink" Target="news:%5CnFrench" TargetMode="External"/><Relationship Id="rId2630" Type="http://schemas.openxmlformats.org/officeDocument/2006/relationships/hyperlink" Target="https://t.co/pC3WS6qvSM" TargetMode="External"/><Relationship Id="rId5786" Type="http://schemas.openxmlformats.org/officeDocument/2006/relationships/hyperlink" Target="https://t.co/6iFWk9CaR4" TargetMode="External"/><Relationship Id="rId602" Type="http://schemas.openxmlformats.org/officeDocument/2006/relationships/hyperlink" Target="https://t.co/vvT4eV0nQ7" TargetMode="External"/><Relationship Id="rId1232" Type="http://schemas.openxmlformats.org/officeDocument/2006/relationships/hyperlink" Target="https://t.co/YEMQ6sEuZs" TargetMode="External"/><Relationship Id="rId4388" Type="http://schemas.openxmlformats.org/officeDocument/2006/relationships/hyperlink" Target="https://t.co/fsfkCNJo3z" TargetMode="External"/><Relationship Id="rId5439" Type="http://schemas.openxmlformats.org/officeDocument/2006/relationships/hyperlink" Target="https://t.co/CUiLX5mAhH" TargetMode="External"/><Relationship Id="rId5853" Type="http://schemas.openxmlformats.org/officeDocument/2006/relationships/hyperlink" Target="https://t.co/IOOgZGAdgm" TargetMode="External"/><Relationship Id="rId3057" Type="http://schemas.openxmlformats.org/officeDocument/2006/relationships/hyperlink" Target="https://t.co/6pHRKjLqP3" TargetMode="External"/><Relationship Id="rId4108" Type="http://schemas.openxmlformats.org/officeDocument/2006/relationships/hyperlink" Target="https://t.co/JVTjen0a4n" TargetMode="External"/><Relationship Id="rId4455" Type="http://schemas.openxmlformats.org/officeDocument/2006/relationships/hyperlink" Target="https://t.co/IjZxBaFsNb" TargetMode="External"/><Relationship Id="rId5506" Type="http://schemas.openxmlformats.org/officeDocument/2006/relationships/hyperlink" Target="https://t.co/hdDt1Hg1v0" TargetMode="External"/><Relationship Id="rId5920" Type="http://schemas.openxmlformats.org/officeDocument/2006/relationships/hyperlink" Target="https://t.co/NzApjuHefo" TargetMode="External"/><Relationship Id="rId3471" Type="http://schemas.openxmlformats.org/officeDocument/2006/relationships/hyperlink" Target="https://t.co/erLgDwIxsP" TargetMode="External"/><Relationship Id="rId4522" Type="http://schemas.openxmlformats.org/officeDocument/2006/relationships/hyperlink" Target="https://t.co/yDIXLBK2If" TargetMode="External"/><Relationship Id="rId392" Type="http://schemas.openxmlformats.org/officeDocument/2006/relationships/hyperlink" Target="https://t.co/PUqMK5B3nL" TargetMode="External"/><Relationship Id="rId2073" Type="http://schemas.openxmlformats.org/officeDocument/2006/relationships/hyperlink" Target="https://t.co/FOGgI5ZOod" TargetMode="External"/><Relationship Id="rId3124" Type="http://schemas.openxmlformats.org/officeDocument/2006/relationships/hyperlink" Target="https://t.co/3lrNqWFbEe" TargetMode="External"/><Relationship Id="rId2140" Type="http://schemas.openxmlformats.org/officeDocument/2006/relationships/hyperlink" Target="nhttps://t.co/1DDtP2w3Fq" TargetMode="External"/><Relationship Id="rId5296" Type="http://schemas.openxmlformats.org/officeDocument/2006/relationships/hyperlink" Target="https://t.co/oCcuH6n3z4" TargetMode="External"/><Relationship Id="rId112" Type="http://schemas.openxmlformats.org/officeDocument/2006/relationships/hyperlink" Target="nhttps://t.co/4FO08pSjzJ" TargetMode="External"/><Relationship Id="rId5363" Type="http://schemas.openxmlformats.org/officeDocument/2006/relationships/hyperlink" Target="https://t.co/gCulgHBRqS" TargetMode="External"/><Relationship Id="rId2957" Type="http://schemas.openxmlformats.org/officeDocument/2006/relationships/hyperlink" Target="https://t.co/8ECWjPOQar" TargetMode="External"/><Relationship Id="rId5016" Type="http://schemas.openxmlformats.org/officeDocument/2006/relationships/hyperlink" Target="https://t.co/Yd0Z46Ho4t" TargetMode="External"/><Relationship Id="rId929" Type="http://schemas.openxmlformats.org/officeDocument/2006/relationships/hyperlink" Target="https://t.co/koJTZjhxwB" TargetMode="External"/><Relationship Id="rId1559" Type="http://schemas.openxmlformats.org/officeDocument/2006/relationships/hyperlink" Target="https://t.co/6ElsrqfeoS" TargetMode="External"/><Relationship Id="rId1973" Type="http://schemas.openxmlformats.org/officeDocument/2006/relationships/hyperlink" Target="https://t.co/1tFhJoF9Dx" TargetMode="External"/><Relationship Id="rId4032" Type="http://schemas.openxmlformats.org/officeDocument/2006/relationships/hyperlink" Target="https://t.co/kKdDCIjgYp" TargetMode="External"/><Relationship Id="rId5430" Type="http://schemas.openxmlformats.org/officeDocument/2006/relationships/hyperlink" Target="nhttps://t.co/hSJgCBGlSb" TargetMode="External"/><Relationship Id="rId1626" Type="http://schemas.openxmlformats.org/officeDocument/2006/relationships/hyperlink" Target="https://t.co/MSTondjuGT" TargetMode="External"/><Relationship Id="rId3798" Type="http://schemas.openxmlformats.org/officeDocument/2006/relationships/hyperlink" Target="https://t.co/dyDwlVwWmd" TargetMode="External"/><Relationship Id="rId4849" Type="http://schemas.openxmlformats.org/officeDocument/2006/relationships/hyperlink" Target="https://t.co/vF60qR49Pj" TargetMode="External"/><Relationship Id="rId3865" Type="http://schemas.openxmlformats.org/officeDocument/2006/relationships/hyperlink" Target="https://t.co/12VaMrFeuc" TargetMode="External"/><Relationship Id="rId4916" Type="http://schemas.openxmlformats.org/officeDocument/2006/relationships/hyperlink" Target="https://t.co/zW1yrzuH80" TargetMode="External"/><Relationship Id="rId786" Type="http://schemas.openxmlformats.org/officeDocument/2006/relationships/hyperlink" Target="https://t.co/i27fa82oeT" TargetMode="External"/><Relationship Id="rId2467" Type="http://schemas.openxmlformats.org/officeDocument/2006/relationships/hyperlink" Target="https://t.co/TMTTmopJHa" TargetMode="External"/><Relationship Id="rId3518" Type="http://schemas.openxmlformats.org/officeDocument/2006/relationships/hyperlink" Target="https://t.co/fVk1TMhIq4" TargetMode="External"/><Relationship Id="rId439" Type="http://schemas.openxmlformats.org/officeDocument/2006/relationships/hyperlink" Target="https://t.co/JafXgu4JQO" TargetMode="External"/><Relationship Id="rId1069" Type="http://schemas.openxmlformats.org/officeDocument/2006/relationships/hyperlink" Target="https://t.co/4NO3y0MRxb" TargetMode="External"/><Relationship Id="rId1483" Type="http://schemas.openxmlformats.org/officeDocument/2006/relationships/hyperlink" Target="https://t.co/ujd4lAn5I0" TargetMode="External"/><Relationship Id="rId2881" Type="http://schemas.openxmlformats.org/officeDocument/2006/relationships/hyperlink" Target="https://t.co/HnSCx88FzK" TargetMode="External"/><Relationship Id="rId3932" Type="http://schemas.openxmlformats.org/officeDocument/2006/relationships/hyperlink" Target="https://t.co/1tcZkPQa9j" TargetMode="External"/><Relationship Id="rId506" Type="http://schemas.openxmlformats.org/officeDocument/2006/relationships/hyperlink" Target="https://t.co/aK3xftxSQ6" TargetMode="External"/><Relationship Id="rId853" Type="http://schemas.openxmlformats.org/officeDocument/2006/relationships/hyperlink" Target="https://t.co/NhGMpllyI9" TargetMode="External"/><Relationship Id="rId1136" Type="http://schemas.openxmlformats.org/officeDocument/2006/relationships/hyperlink" Target="https://t.co/aS3xc5ghAU" TargetMode="External"/><Relationship Id="rId2534" Type="http://schemas.openxmlformats.org/officeDocument/2006/relationships/hyperlink" Target="https://t.co/pKCFyZS3PW" TargetMode="External"/><Relationship Id="rId920" Type="http://schemas.openxmlformats.org/officeDocument/2006/relationships/hyperlink" Target="https://t.co/rcRw6EslJI" TargetMode="External"/><Relationship Id="rId1550" Type="http://schemas.openxmlformats.org/officeDocument/2006/relationships/hyperlink" Target="https://t.co/D41aJOFoNo" TargetMode="External"/><Relationship Id="rId2601" Type="http://schemas.openxmlformats.org/officeDocument/2006/relationships/hyperlink" Target="nhttps://t.co/zGMD8inyyJ" TargetMode="External"/><Relationship Id="rId5757" Type="http://schemas.openxmlformats.org/officeDocument/2006/relationships/hyperlink" Target="https://t.co/jTV1LBzhEh" TargetMode="External"/><Relationship Id="rId1203" Type="http://schemas.openxmlformats.org/officeDocument/2006/relationships/hyperlink" Target="https://t.co/qsQ2LoKMPZ" TargetMode="External"/><Relationship Id="rId4359" Type="http://schemas.openxmlformats.org/officeDocument/2006/relationships/hyperlink" Target="https://t.co/VLDgyQaHjd" TargetMode="External"/><Relationship Id="rId4773" Type="http://schemas.openxmlformats.org/officeDocument/2006/relationships/hyperlink" Target="nhttps://t.co/XtYo9N7Cy9" TargetMode="External"/><Relationship Id="rId5824" Type="http://schemas.openxmlformats.org/officeDocument/2006/relationships/hyperlink" Target="https://t.co/rj9SRSinZY" TargetMode="External"/><Relationship Id="rId3375" Type="http://schemas.openxmlformats.org/officeDocument/2006/relationships/hyperlink" Target="https://t.co/viWlNFk9UD" TargetMode="External"/><Relationship Id="rId4426" Type="http://schemas.openxmlformats.org/officeDocument/2006/relationships/hyperlink" Target="https://t.co/ppq2BTWE9H" TargetMode="External"/><Relationship Id="rId4840" Type="http://schemas.openxmlformats.org/officeDocument/2006/relationships/hyperlink" Target="https://t.co/tpBtrxevPX" TargetMode="External"/><Relationship Id="rId296" Type="http://schemas.openxmlformats.org/officeDocument/2006/relationships/hyperlink" Target="https://t.co/1K5S2a7sQX" TargetMode="External"/><Relationship Id="rId2391" Type="http://schemas.openxmlformats.org/officeDocument/2006/relationships/hyperlink" Target="https://t.co/ubTLumMLv5" TargetMode="External"/><Relationship Id="rId3028" Type="http://schemas.openxmlformats.org/officeDocument/2006/relationships/hyperlink" Target="https://t.co/Wl7s7VP65x" TargetMode="External"/><Relationship Id="rId3442" Type="http://schemas.openxmlformats.org/officeDocument/2006/relationships/hyperlink" Target="https://t.co/5WbLpLGte7" TargetMode="External"/><Relationship Id="rId363" Type="http://schemas.openxmlformats.org/officeDocument/2006/relationships/hyperlink" Target="https://t.co/Cdsiidr8Yd" TargetMode="External"/><Relationship Id="rId2044" Type="http://schemas.openxmlformats.org/officeDocument/2006/relationships/hyperlink" Target="https://t.co/bglHNplXA5" TargetMode="External"/><Relationship Id="rId430" Type="http://schemas.openxmlformats.org/officeDocument/2006/relationships/hyperlink" Target="https://t.co/5oGV2fs65d" TargetMode="External"/><Relationship Id="rId1060" Type="http://schemas.openxmlformats.org/officeDocument/2006/relationships/hyperlink" Target="https://t.co/yLcAetDhhb" TargetMode="External"/><Relationship Id="rId2111" Type="http://schemas.openxmlformats.org/officeDocument/2006/relationships/hyperlink" Target="https://t.co/S6Y2qc4l2i" TargetMode="External"/><Relationship Id="rId5267" Type="http://schemas.openxmlformats.org/officeDocument/2006/relationships/hyperlink" Target="https://t.co/Fkz6nbDp0q" TargetMode="External"/><Relationship Id="rId5681" Type="http://schemas.openxmlformats.org/officeDocument/2006/relationships/hyperlink" Target="https://t.co/KOI2oYrFn5" TargetMode="External"/><Relationship Id="rId1877" Type="http://schemas.openxmlformats.org/officeDocument/2006/relationships/hyperlink" Target="https://t.co/u1jkfh8TYX" TargetMode="External"/><Relationship Id="rId2928" Type="http://schemas.openxmlformats.org/officeDocument/2006/relationships/hyperlink" Target="https://t.co/dgGaqOGMu2" TargetMode="External"/><Relationship Id="rId4283" Type="http://schemas.openxmlformats.org/officeDocument/2006/relationships/hyperlink" Target="https://t.co/qbN0Jv71RS" TargetMode="External"/><Relationship Id="rId5334" Type="http://schemas.openxmlformats.org/officeDocument/2006/relationships/hyperlink" Target="https://t.co/CEspeIZXXV" TargetMode="External"/><Relationship Id="rId1944" Type="http://schemas.openxmlformats.org/officeDocument/2006/relationships/hyperlink" Target="https://t.co/kKcqx0712j" TargetMode="External"/><Relationship Id="rId4350" Type="http://schemas.openxmlformats.org/officeDocument/2006/relationships/hyperlink" Target="https://t.co/xlH1CYtqNJ" TargetMode="External"/><Relationship Id="rId5401" Type="http://schemas.openxmlformats.org/officeDocument/2006/relationships/hyperlink" Target="https://t.co/pRhBbmwQko" TargetMode="External"/><Relationship Id="rId4003" Type="http://schemas.openxmlformats.org/officeDocument/2006/relationships/hyperlink" Target="https://t.co/IO3koJKbOH" TargetMode="External"/><Relationship Id="rId6175" Type="http://schemas.openxmlformats.org/officeDocument/2006/relationships/hyperlink" Target="https://t.co/OGxuozpqFE" TargetMode="External"/><Relationship Id="rId3769" Type="http://schemas.openxmlformats.org/officeDocument/2006/relationships/hyperlink" Target="https://t.co/sFFKzoMWrx" TargetMode="External"/><Relationship Id="rId5191" Type="http://schemas.openxmlformats.org/officeDocument/2006/relationships/hyperlink" Target="https://t.co/XpXg8FxhSy" TargetMode="External"/><Relationship Id="rId2785" Type="http://schemas.openxmlformats.org/officeDocument/2006/relationships/hyperlink" Target="https://t.co/cXFMCbpo3h" TargetMode="External"/><Relationship Id="rId3836" Type="http://schemas.openxmlformats.org/officeDocument/2006/relationships/hyperlink" Target="https://t.co/y6YLVgqyNc" TargetMode="External"/><Relationship Id="rId757" Type="http://schemas.openxmlformats.org/officeDocument/2006/relationships/hyperlink" Target="nhttps://t.co/KCPijaYlIr" TargetMode="External"/><Relationship Id="rId1387" Type="http://schemas.openxmlformats.org/officeDocument/2006/relationships/hyperlink" Target="https://t.co/FPmowYyYzI" TargetMode="External"/><Relationship Id="rId2438" Type="http://schemas.openxmlformats.org/officeDocument/2006/relationships/hyperlink" Target="https://t.co/NmKRZtuY3z" TargetMode="External"/><Relationship Id="rId2852" Type="http://schemas.openxmlformats.org/officeDocument/2006/relationships/hyperlink" Target="https://t.co/bnwyZ5dTKr" TargetMode="External"/><Relationship Id="rId3903" Type="http://schemas.openxmlformats.org/officeDocument/2006/relationships/hyperlink" Target="https://t.co/5rUtxq6eky" TargetMode="External"/><Relationship Id="rId93" Type="http://schemas.openxmlformats.org/officeDocument/2006/relationships/hyperlink" Target="https://t.co/eUoE2b20hL" TargetMode="External"/><Relationship Id="rId824" Type="http://schemas.openxmlformats.org/officeDocument/2006/relationships/hyperlink" Target="nhttps://t.co/uu42mnHukL" TargetMode="External"/><Relationship Id="rId1454" Type="http://schemas.openxmlformats.org/officeDocument/2006/relationships/hyperlink" Target="nhttps://t.co/B569qszyqG" TargetMode="External"/><Relationship Id="rId2505" Type="http://schemas.openxmlformats.org/officeDocument/2006/relationships/hyperlink" Target="nhttps://t.co/Wk17xIXVIP" TargetMode="External"/><Relationship Id="rId1107" Type="http://schemas.openxmlformats.org/officeDocument/2006/relationships/hyperlink" Target="https://t.co/TtAqoX2oJ9" TargetMode="External"/><Relationship Id="rId1521" Type="http://schemas.openxmlformats.org/officeDocument/2006/relationships/hyperlink" Target="https://t.co/ZQsiq8m7k3" TargetMode="External"/><Relationship Id="rId4677" Type="http://schemas.openxmlformats.org/officeDocument/2006/relationships/hyperlink" Target="https://t.co/DMR76KOaZd" TargetMode="External"/><Relationship Id="rId5728" Type="http://schemas.openxmlformats.org/officeDocument/2006/relationships/hyperlink" Target="https://t.co/tKLGj0dUjR" TargetMode="External"/><Relationship Id="rId3279" Type="http://schemas.openxmlformats.org/officeDocument/2006/relationships/hyperlink" Target="https://t.co/KjAtvaDYUF" TargetMode="External"/><Relationship Id="rId3693" Type="http://schemas.openxmlformats.org/officeDocument/2006/relationships/hyperlink" Target="https://t.co/N3jQfl5pDg" TargetMode="External"/><Relationship Id="rId2295" Type="http://schemas.openxmlformats.org/officeDocument/2006/relationships/hyperlink" Target="https://t.co/NSwL6jiMzU" TargetMode="External"/><Relationship Id="rId3346" Type="http://schemas.openxmlformats.org/officeDocument/2006/relationships/hyperlink" Target="https://t.co/ktwyKzKFVl" TargetMode="External"/><Relationship Id="rId4744" Type="http://schemas.openxmlformats.org/officeDocument/2006/relationships/hyperlink" Target="https://t.co/rLA1qGzMnU" TargetMode="External"/><Relationship Id="rId267" Type="http://schemas.openxmlformats.org/officeDocument/2006/relationships/hyperlink" Target="https://t.co/D7m0H16Ijw" TargetMode="External"/><Relationship Id="rId3760" Type="http://schemas.openxmlformats.org/officeDocument/2006/relationships/hyperlink" Target="https://t.co/ggre1Z7o9A" TargetMode="External"/><Relationship Id="rId4811" Type="http://schemas.openxmlformats.org/officeDocument/2006/relationships/hyperlink" Target="nhttps://t.co/xKIaWRTbEp" TargetMode="External"/><Relationship Id="rId681" Type="http://schemas.openxmlformats.org/officeDocument/2006/relationships/hyperlink" Target="https://t.co/MgrVU65SKh" TargetMode="External"/><Relationship Id="rId2362" Type="http://schemas.openxmlformats.org/officeDocument/2006/relationships/hyperlink" Target="https://t.co/bMakXCxo9V" TargetMode="External"/><Relationship Id="rId3413" Type="http://schemas.openxmlformats.org/officeDocument/2006/relationships/hyperlink" Target="https://t.co/SHrWRKTGuM" TargetMode="External"/><Relationship Id="rId334" Type="http://schemas.openxmlformats.org/officeDocument/2006/relationships/hyperlink" Target="https://t.co/TwUym0Itcj" TargetMode="External"/><Relationship Id="rId2015" Type="http://schemas.openxmlformats.org/officeDocument/2006/relationships/hyperlink" Target="https://t.co/jR6RmNYh5r" TargetMode="External"/><Relationship Id="rId5585" Type="http://schemas.openxmlformats.org/officeDocument/2006/relationships/hyperlink" Target="https://t.co/m2KYGNFy8X" TargetMode="External"/><Relationship Id="rId401" Type="http://schemas.openxmlformats.org/officeDocument/2006/relationships/hyperlink" Target="https://t.co/nOXN6xpZOM" TargetMode="External"/><Relationship Id="rId1031" Type="http://schemas.openxmlformats.org/officeDocument/2006/relationships/hyperlink" Target="nhttps://t.co/4wNGf5nfQ4" TargetMode="External"/><Relationship Id="rId4187" Type="http://schemas.openxmlformats.org/officeDocument/2006/relationships/hyperlink" Target="https://t.co/kxWQmnttjN" TargetMode="External"/><Relationship Id="rId5238" Type="http://schemas.openxmlformats.org/officeDocument/2006/relationships/hyperlink" Target="https://t.co/iRmuQw5zW7" TargetMode="External"/><Relationship Id="rId5652" Type="http://schemas.openxmlformats.org/officeDocument/2006/relationships/hyperlink" Target="nhttps://t.co/I7IjHMqGAL" TargetMode="External"/><Relationship Id="rId4254" Type="http://schemas.openxmlformats.org/officeDocument/2006/relationships/hyperlink" Target="https://t.co/gLO6Gyu26A" TargetMode="External"/><Relationship Id="rId5305" Type="http://schemas.openxmlformats.org/officeDocument/2006/relationships/hyperlink" Target="https://t.co/7qBVXk2vjt" TargetMode="External"/><Relationship Id="rId1848" Type="http://schemas.openxmlformats.org/officeDocument/2006/relationships/hyperlink" Target="nhttps://t.co/McabVr5cPd" TargetMode="External"/><Relationship Id="rId3270" Type="http://schemas.openxmlformats.org/officeDocument/2006/relationships/hyperlink" Target="https://t.co/7gCgb9foTV" TargetMode="External"/><Relationship Id="rId4321" Type="http://schemas.openxmlformats.org/officeDocument/2006/relationships/hyperlink" Target="https://t.co/zCjX0Y3bS2" TargetMode="External"/><Relationship Id="rId191" Type="http://schemas.openxmlformats.org/officeDocument/2006/relationships/hyperlink" Target="https://t.co/LfnL0S8u4q" TargetMode="External"/><Relationship Id="rId1915" Type="http://schemas.openxmlformats.org/officeDocument/2006/relationships/hyperlink" Target="https://t.co/MUmGMQdjDZ" TargetMode="External"/><Relationship Id="rId6079" Type="http://schemas.openxmlformats.org/officeDocument/2006/relationships/hyperlink" Target="https://t.co/aGYdYUg3yK" TargetMode="External"/><Relationship Id="rId5095" Type="http://schemas.openxmlformats.org/officeDocument/2006/relationships/hyperlink" Target="https://t.co/oyo6wYuwGI" TargetMode="External"/><Relationship Id="rId2689" Type="http://schemas.openxmlformats.org/officeDocument/2006/relationships/hyperlink" Target="https://t.co/HTYAU0e6Mi" TargetMode="External"/><Relationship Id="rId6146" Type="http://schemas.openxmlformats.org/officeDocument/2006/relationships/hyperlink" Target="https://t.co/KcIBD5VZmE" TargetMode="External"/><Relationship Id="rId2756" Type="http://schemas.openxmlformats.org/officeDocument/2006/relationships/hyperlink" Target="https://t.co/EJeN3rbDaq" TargetMode="External"/><Relationship Id="rId3807" Type="http://schemas.openxmlformats.org/officeDocument/2006/relationships/hyperlink" Target="https://t.co/0OQGWm0L1t" TargetMode="External"/><Relationship Id="rId5162" Type="http://schemas.openxmlformats.org/officeDocument/2006/relationships/hyperlink" Target="https://t.co/TjYvOkRNQ0" TargetMode="External"/><Relationship Id="rId728" Type="http://schemas.openxmlformats.org/officeDocument/2006/relationships/hyperlink" Target="https://t.co/058TZpDnnQ" TargetMode="External"/><Relationship Id="rId1358" Type="http://schemas.openxmlformats.org/officeDocument/2006/relationships/hyperlink" Target="https://t.co/1fhsAgpXke" TargetMode="External"/><Relationship Id="rId1772" Type="http://schemas.openxmlformats.org/officeDocument/2006/relationships/hyperlink" Target="https://t.co/s8Yu03nSjn" TargetMode="External"/><Relationship Id="rId2409" Type="http://schemas.openxmlformats.org/officeDocument/2006/relationships/hyperlink" Target="https://t.co/cWjNvg8Txa" TargetMode="External"/><Relationship Id="rId5979" Type="http://schemas.openxmlformats.org/officeDocument/2006/relationships/hyperlink" Target="https://t.co/UGCvYu3urs" TargetMode="External"/><Relationship Id="rId64" Type="http://schemas.openxmlformats.org/officeDocument/2006/relationships/hyperlink" Target="https://t.co/Yvsbd4Vcie" TargetMode="External"/><Relationship Id="rId1425" Type="http://schemas.openxmlformats.org/officeDocument/2006/relationships/hyperlink" Target="https://t.co/fdzfSGXvG7" TargetMode="External"/><Relationship Id="rId2823" Type="http://schemas.openxmlformats.org/officeDocument/2006/relationships/hyperlink" Target="https://t.co/aeUx1paEUU" TargetMode="External"/><Relationship Id="rId4995" Type="http://schemas.openxmlformats.org/officeDocument/2006/relationships/hyperlink" Target="https://t.co/6LtdX32lYM" TargetMode="External"/><Relationship Id="rId2199" Type="http://schemas.openxmlformats.org/officeDocument/2006/relationships/hyperlink" Target="https://t.co/J0JgXrtDeD" TargetMode="External"/><Relationship Id="rId3597" Type="http://schemas.openxmlformats.org/officeDocument/2006/relationships/hyperlink" Target="https://t.co/x5LX7ksILI" TargetMode="External"/><Relationship Id="rId4648" Type="http://schemas.openxmlformats.org/officeDocument/2006/relationships/hyperlink" Target="https://t.co/0bYm4SSPid" TargetMode="External"/><Relationship Id="rId6070" Type="http://schemas.openxmlformats.org/officeDocument/2006/relationships/hyperlink" Target="https://t.co/6krtxG4nbK" TargetMode="External"/><Relationship Id="rId3664" Type="http://schemas.openxmlformats.org/officeDocument/2006/relationships/hyperlink" Target="https://t.co/lPK5ANTVbZ" TargetMode="External"/><Relationship Id="rId4715" Type="http://schemas.openxmlformats.org/officeDocument/2006/relationships/hyperlink" Target="https://t.co/JT3tpATWif" TargetMode="External"/><Relationship Id="rId585" Type="http://schemas.openxmlformats.org/officeDocument/2006/relationships/hyperlink" Target="https://t.co/Q5ohiIJRJv" TargetMode="External"/><Relationship Id="rId2266" Type="http://schemas.openxmlformats.org/officeDocument/2006/relationships/hyperlink" Target="https://t.co/xHPzKW5qvM" TargetMode="External"/><Relationship Id="rId2680" Type="http://schemas.openxmlformats.org/officeDocument/2006/relationships/hyperlink" Target="https://t.co/18xcGYFppn" TargetMode="External"/><Relationship Id="rId3317" Type="http://schemas.openxmlformats.org/officeDocument/2006/relationships/hyperlink" Target="https://t.co/L2ybnPVAiI" TargetMode="External"/><Relationship Id="rId3731" Type="http://schemas.openxmlformats.org/officeDocument/2006/relationships/hyperlink" Target="https://t.co/tBXr7eoLUE" TargetMode="External"/><Relationship Id="rId238" Type="http://schemas.openxmlformats.org/officeDocument/2006/relationships/hyperlink" Target="https://t.co/S3IAY3gJzC" TargetMode="External"/><Relationship Id="rId652" Type="http://schemas.openxmlformats.org/officeDocument/2006/relationships/hyperlink" Target="https://t.co/tjyq1zFQHQ" TargetMode="External"/><Relationship Id="rId1282" Type="http://schemas.openxmlformats.org/officeDocument/2006/relationships/hyperlink" Target="https://t.co/P1p63lboCw" TargetMode="External"/><Relationship Id="rId2333" Type="http://schemas.openxmlformats.org/officeDocument/2006/relationships/hyperlink" Target="https://t.co/94WkjETvjL" TargetMode="External"/><Relationship Id="rId5489" Type="http://schemas.openxmlformats.org/officeDocument/2006/relationships/hyperlink" Target="https://t.co/T9X5E4FDuS" TargetMode="External"/><Relationship Id="rId305" Type="http://schemas.openxmlformats.org/officeDocument/2006/relationships/hyperlink" Target="https://t.co/10syzhKA1t" TargetMode="External"/><Relationship Id="rId2400" Type="http://schemas.openxmlformats.org/officeDocument/2006/relationships/hyperlink" Target="https://t.co/Hv4joYkbCN" TargetMode="External"/><Relationship Id="rId5556" Type="http://schemas.openxmlformats.org/officeDocument/2006/relationships/hyperlink" Target="https://t.co/eBelAEZqlJ" TargetMode="External"/><Relationship Id="rId1002" Type="http://schemas.openxmlformats.org/officeDocument/2006/relationships/hyperlink" Target="nhttps://t.co/Eh12x49Qgx" TargetMode="External"/><Relationship Id="rId4158" Type="http://schemas.openxmlformats.org/officeDocument/2006/relationships/hyperlink" Target="https://t.co/CvmDhzHRfa" TargetMode="External"/><Relationship Id="rId5209" Type="http://schemas.openxmlformats.org/officeDocument/2006/relationships/hyperlink" Target="https://t.co/Wxxb7uEKMp" TargetMode="External"/><Relationship Id="rId5970" Type="http://schemas.openxmlformats.org/officeDocument/2006/relationships/hyperlink" Target="https://t.co/dwjRi4HFzN" TargetMode="External"/><Relationship Id="rId3174" Type="http://schemas.openxmlformats.org/officeDocument/2006/relationships/hyperlink" Target="https://t.co/sB1F5i41p5" TargetMode="External"/><Relationship Id="rId4572" Type="http://schemas.openxmlformats.org/officeDocument/2006/relationships/hyperlink" Target="https://t.co/jj1eAioBSD" TargetMode="External"/><Relationship Id="rId5623" Type="http://schemas.openxmlformats.org/officeDocument/2006/relationships/hyperlink" Target="https://t.co/muCWvjHkhg" TargetMode="External"/><Relationship Id="rId1819" Type="http://schemas.openxmlformats.org/officeDocument/2006/relationships/hyperlink" Target="https://t.co/4nhheyLl1r" TargetMode="External"/><Relationship Id="rId4225" Type="http://schemas.openxmlformats.org/officeDocument/2006/relationships/hyperlink" Target="https://t.co/reY5uLTbJa" TargetMode="External"/><Relationship Id="rId2190" Type="http://schemas.openxmlformats.org/officeDocument/2006/relationships/hyperlink" Target="https://t.co/YvUc5sD6NN" TargetMode="External"/><Relationship Id="rId3241" Type="http://schemas.openxmlformats.org/officeDocument/2006/relationships/hyperlink" Target="https://t.co/Xxd5pXaXvr" TargetMode="External"/><Relationship Id="rId162" Type="http://schemas.openxmlformats.org/officeDocument/2006/relationships/hyperlink" Target="https://t.co/FqJr4Lpg1A" TargetMode="External"/><Relationship Id="rId979" Type="http://schemas.openxmlformats.org/officeDocument/2006/relationships/hyperlink" Target="https://t.co/DZxuEDVhBF" TargetMode="External"/><Relationship Id="rId5066" Type="http://schemas.openxmlformats.org/officeDocument/2006/relationships/hyperlink" Target="https://t.co/f82pV7TvJd" TargetMode="External"/><Relationship Id="rId5480" Type="http://schemas.openxmlformats.org/officeDocument/2006/relationships/hyperlink" Target="https://t.co/6yi9hXlbMI" TargetMode="External"/><Relationship Id="rId6117" Type="http://schemas.openxmlformats.org/officeDocument/2006/relationships/hyperlink" Target="https://t.co/6OWCQM2GSq" TargetMode="External"/><Relationship Id="rId4082" Type="http://schemas.openxmlformats.org/officeDocument/2006/relationships/hyperlink" Target="https://t.co/qC6N1SESVS" TargetMode="External"/><Relationship Id="rId5133" Type="http://schemas.openxmlformats.org/officeDocument/2006/relationships/hyperlink" Target="https://t.co/wJpvObDkKW" TargetMode="External"/><Relationship Id="rId1676" Type="http://schemas.openxmlformats.org/officeDocument/2006/relationships/hyperlink" Target="https://t.co/6DzFnr5e95" TargetMode="External"/><Relationship Id="rId2727" Type="http://schemas.openxmlformats.org/officeDocument/2006/relationships/hyperlink" Target="https://t.co/kLmkxOWBDB" TargetMode="External"/><Relationship Id="rId1329" Type="http://schemas.openxmlformats.org/officeDocument/2006/relationships/hyperlink" Target="https://t.co/ehigjFe0Qt" TargetMode="External"/><Relationship Id="rId1743" Type="http://schemas.openxmlformats.org/officeDocument/2006/relationships/hyperlink" Target="nhttps://t.co/BlVkWK5Ybn" TargetMode="External"/><Relationship Id="rId4899" Type="http://schemas.openxmlformats.org/officeDocument/2006/relationships/hyperlink" Target="https://t.co/qRRuuokhjw" TargetMode="External"/><Relationship Id="rId5200" Type="http://schemas.openxmlformats.org/officeDocument/2006/relationships/hyperlink" Target="https://t.co/GtST4iS1lW" TargetMode="External"/><Relationship Id="rId35" Type="http://schemas.openxmlformats.org/officeDocument/2006/relationships/hyperlink" Target="https://t.co/azfPJVzO39" TargetMode="External"/><Relationship Id="rId1810" Type="http://schemas.openxmlformats.org/officeDocument/2006/relationships/hyperlink" Target="https://t.co/4T2voiWVsR" TargetMode="External"/><Relationship Id="rId4966" Type="http://schemas.openxmlformats.org/officeDocument/2006/relationships/hyperlink" Target="https://t.co/vZlTt8BAxI" TargetMode="External"/><Relationship Id="rId3568" Type="http://schemas.openxmlformats.org/officeDocument/2006/relationships/hyperlink" Target="https://t.co/Xgh1xaOrFQ" TargetMode="External"/><Relationship Id="rId3982" Type="http://schemas.openxmlformats.org/officeDocument/2006/relationships/hyperlink" Target="https://t.co/HHYPQjKC5Z" TargetMode="External"/><Relationship Id="rId4619" Type="http://schemas.openxmlformats.org/officeDocument/2006/relationships/hyperlink" Target="https://t.co/FmvwdtcGD8" TargetMode="External"/><Relationship Id="rId489" Type="http://schemas.openxmlformats.org/officeDocument/2006/relationships/hyperlink" Target="nhttps://t.co/IiWXtnzGbl" TargetMode="External"/><Relationship Id="rId2584" Type="http://schemas.openxmlformats.org/officeDocument/2006/relationships/hyperlink" Target="https://t.co/BdnFSjeHRM" TargetMode="External"/><Relationship Id="rId3635" Type="http://schemas.openxmlformats.org/officeDocument/2006/relationships/hyperlink" Target="https://t.co/i3tvLnbHyc" TargetMode="External"/><Relationship Id="rId6041" Type="http://schemas.openxmlformats.org/officeDocument/2006/relationships/hyperlink" Target="https://t.co/qjmzoidlfK" TargetMode="External"/><Relationship Id="rId556" Type="http://schemas.openxmlformats.org/officeDocument/2006/relationships/hyperlink" Target="https://t.co/8McSoK0ZBF" TargetMode="External"/><Relationship Id="rId1186" Type="http://schemas.openxmlformats.org/officeDocument/2006/relationships/hyperlink" Target="https://t.co/BBOrtehdXK" TargetMode="External"/><Relationship Id="rId2237" Type="http://schemas.openxmlformats.org/officeDocument/2006/relationships/hyperlink" Target="https://t.co/NSWvcyR1EW" TargetMode="External"/><Relationship Id="rId209" Type="http://schemas.openxmlformats.org/officeDocument/2006/relationships/hyperlink" Target="https://t.co/FnX9IPBnzy" TargetMode="External"/><Relationship Id="rId970" Type="http://schemas.openxmlformats.org/officeDocument/2006/relationships/hyperlink" Target="https://t.co/GLOxHybbKS" TargetMode="External"/><Relationship Id="rId1253" Type="http://schemas.openxmlformats.org/officeDocument/2006/relationships/hyperlink" Target="https://t.co/YzK6Wc7B1y" TargetMode="External"/><Relationship Id="rId2651" Type="http://schemas.openxmlformats.org/officeDocument/2006/relationships/hyperlink" Target="https://t.co/67VJghFfaq" TargetMode="External"/><Relationship Id="rId3702" Type="http://schemas.openxmlformats.org/officeDocument/2006/relationships/hyperlink" Target="https://t.co/bHlMoYjg2i" TargetMode="External"/><Relationship Id="rId623" Type="http://schemas.openxmlformats.org/officeDocument/2006/relationships/hyperlink" Target="nhttps://t.co/arqGyBWr2e%5CnFor" TargetMode="External"/><Relationship Id="rId2304" Type="http://schemas.openxmlformats.org/officeDocument/2006/relationships/hyperlink" Target="https://t.co/bsC3rwUcWA" TargetMode="External"/><Relationship Id="rId5874" Type="http://schemas.openxmlformats.org/officeDocument/2006/relationships/hyperlink" Target="https://t.co/rPlxRZvmdH" TargetMode="External"/><Relationship Id="rId1320" Type="http://schemas.openxmlformats.org/officeDocument/2006/relationships/hyperlink" Target="https://t.co/NGuXLSbih0" TargetMode="External"/><Relationship Id="rId4476" Type="http://schemas.openxmlformats.org/officeDocument/2006/relationships/hyperlink" Target="https://t.co/aLtWqA4oHk" TargetMode="External"/><Relationship Id="rId4890" Type="http://schemas.openxmlformats.org/officeDocument/2006/relationships/hyperlink" Target="https://t.co/Nyq3hzj67G" TargetMode="External"/><Relationship Id="rId5527" Type="http://schemas.openxmlformats.org/officeDocument/2006/relationships/hyperlink" Target="https://t.co/YQ62Kh1Sm1" TargetMode="External"/><Relationship Id="rId5941" Type="http://schemas.openxmlformats.org/officeDocument/2006/relationships/hyperlink" Target="https://t.co/MF7XFodFvH" TargetMode="External"/><Relationship Id="rId3078" Type="http://schemas.openxmlformats.org/officeDocument/2006/relationships/hyperlink" Target="https://t.co/osVlw4Lijq" TargetMode="External"/><Relationship Id="rId3492" Type="http://schemas.openxmlformats.org/officeDocument/2006/relationships/hyperlink" Target="https://t.co/NtOppGTb1l" TargetMode="External"/><Relationship Id="rId4129" Type="http://schemas.openxmlformats.org/officeDocument/2006/relationships/hyperlink" Target="https://t.co/q09JZiefiY" TargetMode="External"/><Relationship Id="rId4543" Type="http://schemas.openxmlformats.org/officeDocument/2006/relationships/hyperlink" Target="https://t.co/OjJOvoN3Kj" TargetMode="External"/><Relationship Id="rId2094" Type="http://schemas.openxmlformats.org/officeDocument/2006/relationships/hyperlink" Target="https://t.co/AZ4bONdPst" TargetMode="External"/><Relationship Id="rId3145" Type="http://schemas.openxmlformats.org/officeDocument/2006/relationships/hyperlink" Target="https://t.co/bmV6VgCkHT" TargetMode="External"/><Relationship Id="rId4610" Type="http://schemas.openxmlformats.org/officeDocument/2006/relationships/hyperlink" Target="nhttps://t.co/3WWZJx9Tgi" TargetMode="External"/><Relationship Id="rId480" Type="http://schemas.openxmlformats.org/officeDocument/2006/relationships/hyperlink" Target="https://t.co/j2VVtxM0nD" TargetMode="External"/><Relationship Id="rId2161" Type="http://schemas.openxmlformats.org/officeDocument/2006/relationships/hyperlink" Target="https://t.co/ckYtQPZbau" TargetMode="External"/><Relationship Id="rId3212" Type="http://schemas.openxmlformats.org/officeDocument/2006/relationships/hyperlink" Target="https://t.co/kUiuNvZcuR" TargetMode="External"/><Relationship Id="rId133" Type="http://schemas.openxmlformats.org/officeDocument/2006/relationships/hyperlink" Target="nhttps://t.co/lnYHcmEFst" TargetMode="External"/><Relationship Id="rId5384" Type="http://schemas.openxmlformats.org/officeDocument/2006/relationships/hyperlink" Target="https://t.co/MztkdSbvMR" TargetMode="External"/><Relationship Id="rId200" Type="http://schemas.openxmlformats.org/officeDocument/2006/relationships/hyperlink" Target="https://t.co/cyl2LwQzzw" TargetMode="External"/><Relationship Id="rId2978" Type="http://schemas.openxmlformats.org/officeDocument/2006/relationships/hyperlink" Target="https://t.co/iqPGxXSSW1" TargetMode="External"/><Relationship Id="rId5037" Type="http://schemas.openxmlformats.org/officeDocument/2006/relationships/hyperlink" Target="https://t.co/7Xfpg4vlrh" TargetMode="External"/><Relationship Id="rId1994" Type="http://schemas.openxmlformats.org/officeDocument/2006/relationships/hyperlink" Target="https://t.co/QKmGigVWN8" TargetMode="External"/><Relationship Id="rId5451" Type="http://schemas.openxmlformats.org/officeDocument/2006/relationships/hyperlink" Target="https://t.co/EM9pE1ReLr" TargetMode="External"/><Relationship Id="rId1647" Type="http://schemas.openxmlformats.org/officeDocument/2006/relationships/hyperlink" Target="https://t.co/boxujQVeRr" TargetMode="External"/><Relationship Id="rId4053" Type="http://schemas.openxmlformats.org/officeDocument/2006/relationships/hyperlink" Target="https://t.co/SeNCarFtKp" TargetMode="External"/><Relationship Id="rId5104" Type="http://schemas.openxmlformats.org/officeDocument/2006/relationships/hyperlink" Target="https://t.co/2DLb0etWdS" TargetMode="External"/><Relationship Id="rId1714" Type="http://schemas.openxmlformats.org/officeDocument/2006/relationships/hyperlink" Target="https://t.co/coEFFSnW7y" TargetMode="External"/><Relationship Id="rId4120" Type="http://schemas.openxmlformats.org/officeDocument/2006/relationships/hyperlink" Target="https://t.co/oMSxK3KOJp" TargetMode="External"/><Relationship Id="rId2488" Type="http://schemas.openxmlformats.org/officeDocument/2006/relationships/hyperlink" Target="https://t.co/p2teWXtp1W" TargetMode="External"/><Relationship Id="rId3886" Type="http://schemas.openxmlformats.org/officeDocument/2006/relationships/hyperlink" Target="https://t.co/hxR1cH6nky" TargetMode="External"/><Relationship Id="rId4937" Type="http://schemas.openxmlformats.org/officeDocument/2006/relationships/hyperlink" Target="https://t.co/vWGWhIJamw" TargetMode="External"/><Relationship Id="rId3539" Type="http://schemas.openxmlformats.org/officeDocument/2006/relationships/hyperlink" Target="https://t.co/mfYl1OvYKV" TargetMode="External"/><Relationship Id="rId3953" Type="http://schemas.openxmlformats.org/officeDocument/2006/relationships/hyperlink" Target="https://t.co/d1nnWclpc4" TargetMode="External"/><Relationship Id="rId6012" Type="http://schemas.openxmlformats.org/officeDocument/2006/relationships/hyperlink" Target="https://t.co/m2rykmD4lz" TargetMode="External"/><Relationship Id="rId874" Type="http://schemas.openxmlformats.org/officeDocument/2006/relationships/hyperlink" Target="https://t.co/YFzLYV3uig" TargetMode="External"/><Relationship Id="rId2555" Type="http://schemas.openxmlformats.org/officeDocument/2006/relationships/hyperlink" Target="nhttps://t.co/zGMD8inyyJ" TargetMode="External"/><Relationship Id="rId3606" Type="http://schemas.openxmlformats.org/officeDocument/2006/relationships/hyperlink" Target="https://t.co/KO8RYcCCEd" TargetMode="External"/><Relationship Id="rId527" Type="http://schemas.openxmlformats.org/officeDocument/2006/relationships/hyperlink" Target="https://t.co/PCLaOigQIP" TargetMode="External"/><Relationship Id="rId941" Type="http://schemas.openxmlformats.org/officeDocument/2006/relationships/hyperlink" Target="https://t.co/y4QHaqSMVd" TargetMode="External"/><Relationship Id="rId1157" Type="http://schemas.openxmlformats.org/officeDocument/2006/relationships/hyperlink" Target="https://t.co/3wxZUikG1D" TargetMode="External"/><Relationship Id="rId1571" Type="http://schemas.openxmlformats.org/officeDocument/2006/relationships/hyperlink" Target="https://t.co/uxeGkhEwZ8" TargetMode="External"/><Relationship Id="rId2208" Type="http://schemas.openxmlformats.org/officeDocument/2006/relationships/hyperlink" Target="https://t.co/iJ2a2MB4ws" TargetMode="External"/><Relationship Id="rId2622" Type="http://schemas.openxmlformats.org/officeDocument/2006/relationships/hyperlink" Target="https://t.co/jlSwyeYyWc" TargetMode="External"/><Relationship Id="rId5778" Type="http://schemas.openxmlformats.org/officeDocument/2006/relationships/hyperlink" Target="https://t.co/Spf7vdYR2w" TargetMode="External"/><Relationship Id="rId1224" Type="http://schemas.openxmlformats.org/officeDocument/2006/relationships/hyperlink" Target="https://t.co/GWUGpVqLgu" TargetMode="External"/><Relationship Id="rId4794" Type="http://schemas.openxmlformats.org/officeDocument/2006/relationships/hyperlink" Target="nhttps://t.co/ViTS2JLkLa" TargetMode="External"/><Relationship Id="rId5845" Type="http://schemas.openxmlformats.org/officeDocument/2006/relationships/hyperlink" Target="https://t.co/FhdPV8bWGH" TargetMode="External"/><Relationship Id="rId3396" Type="http://schemas.openxmlformats.org/officeDocument/2006/relationships/hyperlink" Target="https://t.co/0KYRueZ1Su" TargetMode="External"/><Relationship Id="rId4447" Type="http://schemas.openxmlformats.org/officeDocument/2006/relationships/hyperlink" Target="https://t.co/sLHm2weAmL" TargetMode="External"/><Relationship Id="rId3049" Type="http://schemas.openxmlformats.org/officeDocument/2006/relationships/hyperlink" Target="https://t.co/nZIfJtJYU7" TargetMode="External"/><Relationship Id="rId3463" Type="http://schemas.openxmlformats.org/officeDocument/2006/relationships/hyperlink" Target="https://t.co/wyioDzZATI" TargetMode="External"/><Relationship Id="rId4861" Type="http://schemas.openxmlformats.org/officeDocument/2006/relationships/hyperlink" Target="https://t.co/ObWmPTt8vf" TargetMode="External"/><Relationship Id="rId5912" Type="http://schemas.openxmlformats.org/officeDocument/2006/relationships/hyperlink" Target="https://t.co/dLKZrRu7n8" TargetMode="External"/><Relationship Id="rId384" Type="http://schemas.openxmlformats.org/officeDocument/2006/relationships/hyperlink" Target="nhttps://t.co/7NYmrMBvA6" TargetMode="External"/><Relationship Id="rId2065" Type="http://schemas.openxmlformats.org/officeDocument/2006/relationships/hyperlink" Target="https://t.co/6MZEPIBoEc" TargetMode="External"/><Relationship Id="rId3116" Type="http://schemas.openxmlformats.org/officeDocument/2006/relationships/hyperlink" Target="https://t.co/nStJIDztu3" TargetMode="External"/><Relationship Id="rId4514" Type="http://schemas.openxmlformats.org/officeDocument/2006/relationships/hyperlink" Target="https://t.co/aEld2ghJ3i" TargetMode="External"/><Relationship Id="rId1081" Type="http://schemas.openxmlformats.org/officeDocument/2006/relationships/hyperlink" Target="https://t.co/42cUqTgZA3" TargetMode="External"/><Relationship Id="rId3530" Type="http://schemas.openxmlformats.org/officeDocument/2006/relationships/hyperlink" Target="https://t.co/yQPk9SAkp7" TargetMode="External"/><Relationship Id="rId451" Type="http://schemas.openxmlformats.org/officeDocument/2006/relationships/hyperlink" Target="https://t.co/T7WJRFk89A" TargetMode="External"/><Relationship Id="rId2132" Type="http://schemas.openxmlformats.org/officeDocument/2006/relationships/hyperlink" Target="https://t.co/hGCVvau2jU" TargetMode="External"/><Relationship Id="rId5288" Type="http://schemas.openxmlformats.org/officeDocument/2006/relationships/hyperlink" Target="https://t.co/Ad74W4E9ya" TargetMode="External"/><Relationship Id="rId104" Type="http://schemas.openxmlformats.org/officeDocument/2006/relationships/hyperlink" Target="https://t.co/ff5hqC2KjK" TargetMode="External"/><Relationship Id="rId1898" Type="http://schemas.openxmlformats.org/officeDocument/2006/relationships/hyperlink" Target="https://t.co/oDyAJeutgL" TargetMode="External"/><Relationship Id="rId2949" Type="http://schemas.openxmlformats.org/officeDocument/2006/relationships/hyperlink" Target="https://t.co/rgmYVVaxSc" TargetMode="External"/><Relationship Id="rId5355" Type="http://schemas.openxmlformats.org/officeDocument/2006/relationships/hyperlink" Target="https://t.co/S2cXN0eMeT" TargetMode="External"/><Relationship Id="rId4371" Type="http://schemas.openxmlformats.org/officeDocument/2006/relationships/hyperlink" Target="https://t.co/7NFL8vtpsf" TargetMode="External"/><Relationship Id="rId5008" Type="http://schemas.openxmlformats.org/officeDocument/2006/relationships/hyperlink" Target="https://t.co/efosRNx3uV" TargetMode="External"/><Relationship Id="rId5422" Type="http://schemas.openxmlformats.org/officeDocument/2006/relationships/hyperlink" Target="https://t.co/zkQWjVYrbp" TargetMode="External"/><Relationship Id="rId1965" Type="http://schemas.openxmlformats.org/officeDocument/2006/relationships/hyperlink" Target="https://t.co/3cl9e7n9YP" TargetMode="External"/><Relationship Id="rId4024" Type="http://schemas.openxmlformats.org/officeDocument/2006/relationships/hyperlink" Target="https://t.co/e4Gtwk2Gi7" TargetMode="External"/><Relationship Id="rId1618" Type="http://schemas.openxmlformats.org/officeDocument/2006/relationships/hyperlink" Target="https://t.co/91CWYS2zVm" TargetMode="External"/><Relationship Id="rId3040" Type="http://schemas.openxmlformats.org/officeDocument/2006/relationships/hyperlink" Target="https://t.co/YdhxsAP2ZL" TargetMode="External"/><Relationship Id="rId6196" Type="http://schemas.openxmlformats.org/officeDocument/2006/relationships/hyperlink" Target="https://t.co/lfqaCPsQSB" TargetMode="External"/><Relationship Id="rId3857" Type="http://schemas.openxmlformats.org/officeDocument/2006/relationships/hyperlink" Target="https://t.co/slRHZEXqzU" TargetMode="External"/><Relationship Id="rId4908" Type="http://schemas.openxmlformats.org/officeDocument/2006/relationships/hyperlink" Target="https://t.co/f34Pgbsi8P" TargetMode="External"/><Relationship Id="rId778" Type="http://schemas.openxmlformats.org/officeDocument/2006/relationships/hyperlink" Target="https://t.co/niHD1rAHrz" TargetMode="External"/><Relationship Id="rId2459" Type="http://schemas.openxmlformats.org/officeDocument/2006/relationships/hyperlink" Target="https://t.co/7RhwMcLtZa" TargetMode="External"/><Relationship Id="rId2873" Type="http://schemas.openxmlformats.org/officeDocument/2006/relationships/hyperlink" Target="https://t.co/oyjRlVT9y2" TargetMode="External"/><Relationship Id="rId3924" Type="http://schemas.openxmlformats.org/officeDocument/2006/relationships/hyperlink" Target="https://t.co/Kk9CtGZZen" TargetMode="External"/><Relationship Id="rId845" Type="http://schemas.openxmlformats.org/officeDocument/2006/relationships/hyperlink" Target="https://t.co/fWLCIoqroV" TargetMode="External"/><Relationship Id="rId1475" Type="http://schemas.openxmlformats.org/officeDocument/2006/relationships/hyperlink" Target="https://t.co/SENAbAZH42" TargetMode="External"/><Relationship Id="rId2526" Type="http://schemas.openxmlformats.org/officeDocument/2006/relationships/hyperlink" Target="https://t.co/RhckxTf6sX" TargetMode="External"/><Relationship Id="rId1128" Type="http://schemas.openxmlformats.org/officeDocument/2006/relationships/hyperlink" Target="https://t.co/XoJfSZnkoA" TargetMode="External"/><Relationship Id="rId1542" Type="http://schemas.openxmlformats.org/officeDocument/2006/relationships/hyperlink" Target="nhttps://t.co/SXhLMnkL0D" TargetMode="External"/><Relationship Id="rId2940" Type="http://schemas.openxmlformats.org/officeDocument/2006/relationships/hyperlink" Target="https://t.co/YmNA20Uuzb" TargetMode="External"/><Relationship Id="rId4698" Type="http://schemas.openxmlformats.org/officeDocument/2006/relationships/hyperlink" Target="https://t.co/yBBGEC3U7Y" TargetMode="External"/><Relationship Id="rId5749" Type="http://schemas.openxmlformats.org/officeDocument/2006/relationships/hyperlink" Target="https://t.co/dHCPUVeKFy" TargetMode="External"/><Relationship Id="rId912" Type="http://schemas.openxmlformats.org/officeDocument/2006/relationships/hyperlink" Target="https://t.co/NUaJ9xkCAd" TargetMode="External"/><Relationship Id="rId4765" Type="http://schemas.openxmlformats.org/officeDocument/2006/relationships/hyperlink" Target="https://t.co/V77a6WA2Ox" TargetMode="External"/><Relationship Id="rId5816" Type="http://schemas.openxmlformats.org/officeDocument/2006/relationships/hyperlink" Target="https://t.co/PzDzGIyGr7" TargetMode="External"/><Relationship Id="rId288" Type="http://schemas.openxmlformats.org/officeDocument/2006/relationships/hyperlink" Target="https://t.co/kT39HvxYRZ" TargetMode="External"/><Relationship Id="rId3367" Type="http://schemas.openxmlformats.org/officeDocument/2006/relationships/hyperlink" Target="https://t.co/9652PT9wB0" TargetMode="External"/><Relationship Id="rId3781" Type="http://schemas.openxmlformats.org/officeDocument/2006/relationships/hyperlink" Target="nhttps://t.co/d0ylCh5UlP" TargetMode="External"/><Relationship Id="rId4418" Type="http://schemas.openxmlformats.org/officeDocument/2006/relationships/hyperlink" Target="https://t.co/q95ewRJ0Mo" TargetMode="External"/><Relationship Id="rId4832" Type="http://schemas.openxmlformats.org/officeDocument/2006/relationships/hyperlink" Target="https://t.co/ysqnF2tkOG" TargetMode="External"/><Relationship Id="rId2383" Type="http://schemas.openxmlformats.org/officeDocument/2006/relationships/hyperlink" Target="https://t.co/DSN0aaSnnV" TargetMode="External"/><Relationship Id="rId3434" Type="http://schemas.openxmlformats.org/officeDocument/2006/relationships/hyperlink" Target="https://t.co/66cSzq1AJP" TargetMode="External"/><Relationship Id="rId355" Type="http://schemas.openxmlformats.org/officeDocument/2006/relationships/hyperlink" Target="https://t.co/t0EZK4zT4s" TargetMode="External"/><Relationship Id="rId2036" Type="http://schemas.openxmlformats.org/officeDocument/2006/relationships/hyperlink" Target="https://t.co/UgO4II0ypT" TargetMode="External"/><Relationship Id="rId2450" Type="http://schemas.openxmlformats.org/officeDocument/2006/relationships/hyperlink" Target="https://t.co/FoGyxRgo6g" TargetMode="External"/><Relationship Id="rId3501" Type="http://schemas.openxmlformats.org/officeDocument/2006/relationships/hyperlink" Target="https://t.co/VZcE0qk50y" TargetMode="External"/><Relationship Id="rId422" Type="http://schemas.openxmlformats.org/officeDocument/2006/relationships/hyperlink" Target="https://t.co/ZxBkQ6xmPx" TargetMode="External"/><Relationship Id="rId1052" Type="http://schemas.openxmlformats.org/officeDocument/2006/relationships/hyperlink" Target="https://t.co/jXKKd4Giha" TargetMode="External"/><Relationship Id="rId2103" Type="http://schemas.openxmlformats.org/officeDocument/2006/relationships/hyperlink" Target="nhttps://t.co/aanSbEDnP3" TargetMode="External"/><Relationship Id="rId5259" Type="http://schemas.openxmlformats.org/officeDocument/2006/relationships/hyperlink" Target="https://t.co/rlcyOY53zB" TargetMode="External"/><Relationship Id="rId5673" Type="http://schemas.openxmlformats.org/officeDocument/2006/relationships/hyperlink" Target="nhttps://t.co/CUImrAmrC6" TargetMode="External"/><Relationship Id="rId4275" Type="http://schemas.openxmlformats.org/officeDocument/2006/relationships/hyperlink" Target="https://t.co/043WQAahQm" TargetMode="External"/><Relationship Id="rId5326" Type="http://schemas.openxmlformats.org/officeDocument/2006/relationships/hyperlink" Target="https://t.co/os8RYQHbPu" TargetMode="External"/><Relationship Id="rId1869" Type="http://schemas.openxmlformats.org/officeDocument/2006/relationships/hyperlink" Target="https://t.co/EjxjjuR7on" TargetMode="External"/><Relationship Id="rId3291" Type="http://schemas.openxmlformats.org/officeDocument/2006/relationships/hyperlink" Target="https://t.co/khgoN45Vmd" TargetMode="External"/><Relationship Id="rId5740" Type="http://schemas.openxmlformats.org/officeDocument/2006/relationships/hyperlink" Target="https://t.co/RqEpJpCF8i" TargetMode="External"/><Relationship Id="rId1936" Type="http://schemas.openxmlformats.org/officeDocument/2006/relationships/hyperlink" Target="https://t.co/tG9VQJrCT5" TargetMode="External"/><Relationship Id="rId4342" Type="http://schemas.openxmlformats.org/officeDocument/2006/relationships/hyperlink" Target="https://t.co/1TdkjzA0Qa" TargetMode="External"/><Relationship Id="rId3011" Type="http://schemas.openxmlformats.org/officeDocument/2006/relationships/hyperlink" Target="https://t.co/g9QJwHh8LB" TargetMode="External"/><Relationship Id="rId6167" Type="http://schemas.openxmlformats.org/officeDocument/2006/relationships/hyperlink" Target="https://t.co/4vQt2yE8aj" TargetMode="External"/><Relationship Id="rId2777" Type="http://schemas.openxmlformats.org/officeDocument/2006/relationships/hyperlink" Target="nhttps://t.co/OqzMM5SPTX" TargetMode="External"/><Relationship Id="rId5183" Type="http://schemas.openxmlformats.org/officeDocument/2006/relationships/hyperlink" Target="https://t.co/diEZOYtbEn" TargetMode="External"/><Relationship Id="rId749" Type="http://schemas.openxmlformats.org/officeDocument/2006/relationships/hyperlink" Target="https://t.co/n7k0SGdZvY" TargetMode="External"/><Relationship Id="rId1379" Type="http://schemas.openxmlformats.org/officeDocument/2006/relationships/hyperlink" Target="https://t.co/P0REyOjePX" TargetMode="External"/><Relationship Id="rId3828" Type="http://schemas.openxmlformats.org/officeDocument/2006/relationships/hyperlink" Target="https://t.co/qWgyagKZ8b" TargetMode="External"/><Relationship Id="rId5250" Type="http://schemas.openxmlformats.org/officeDocument/2006/relationships/hyperlink" Target="https://t.co/1yM2UIvAWb" TargetMode="External"/><Relationship Id="rId1793" Type="http://schemas.openxmlformats.org/officeDocument/2006/relationships/hyperlink" Target="https://t.co/IZJrGLnQr2" TargetMode="External"/><Relationship Id="rId2844" Type="http://schemas.openxmlformats.org/officeDocument/2006/relationships/hyperlink" Target="https://t.co/mMqruDj9Jk" TargetMode="External"/><Relationship Id="rId85" Type="http://schemas.openxmlformats.org/officeDocument/2006/relationships/hyperlink" Target="https://t.co/rxfeAOPSjL" TargetMode="External"/><Relationship Id="rId816" Type="http://schemas.openxmlformats.org/officeDocument/2006/relationships/hyperlink" Target="https://t.co/Q6hF06qy4z" TargetMode="External"/><Relationship Id="rId1446" Type="http://schemas.openxmlformats.org/officeDocument/2006/relationships/hyperlink" Target="https://t.co/zQxfUxfZmh" TargetMode="External"/><Relationship Id="rId1860" Type="http://schemas.openxmlformats.org/officeDocument/2006/relationships/hyperlink" Target="https://t.co/ahpvjiwxOF" TargetMode="External"/><Relationship Id="rId2911" Type="http://schemas.openxmlformats.org/officeDocument/2006/relationships/hyperlink" Target="https://t.co/ZrV68qdiC0" TargetMode="External"/><Relationship Id="rId1513" Type="http://schemas.openxmlformats.org/officeDocument/2006/relationships/hyperlink" Target="https://t.co/qAhpZYUKsQ" TargetMode="External"/><Relationship Id="rId4669" Type="http://schemas.openxmlformats.org/officeDocument/2006/relationships/hyperlink" Target="https://t.co/iDWsJJPlwj" TargetMode="External"/><Relationship Id="rId3685" Type="http://schemas.openxmlformats.org/officeDocument/2006/relationships/hyperlink" Target="https://t.co/vYnnnQIG8U" TargetMode="External"/><Relationship Id="rId4736" Type="http://schemas.openxmlformats.org/officeDocument/2006/relationships/hyperlink" Target="https://t.co/rCKYXr2cI9" TargetMode="External"/><Relationship Id="rId6091" Type="http://schemas.openxmlformats.org/officeDocument/2006/relationships/hyperlink" Target="https://t.co/LgIqyRn946" TargetMode="External"/><Relationship Id="rId2287" Type="http://schemas.openxmlformats.org/officeDocument/2006/relationships/hyperlink" Target="https://t.co/LzAzttJ3WU" TargetMode="External"/><Relationship Id="rId3338" Type="http://schemas.openxmlformats.org/officeDocument/2006/relationships/hyperlink" Target="https://t.co/GtOcKJTZ8Y" TargetMode="External"/><Relationship Id="rId3752" Type="http://schemas.openxmlformats.org/officeDocument/2006/relationships/hyperlink" Target="https://t.co/d7SNNZejr7" TargetMode="External"/><Relationship Id="rId259" Type="http://schemas.openxmlformats.org/officeDocument/2006/relationships/hyperlink" Target="https://t.co/gz4hka4Uur" TargetMode="External"/><Relationship Id="rId673" Type="http://schemas.openxmlformats.org/officeDocument/2006/relationships/hyperlink" Target="https://t.co/Ng378YxEFe" TargetMode="External"/><Relationship Id="rId2354" Type="http://schemas.openxmlformats.org/officeDocument/2006/relationships/hyperlink" Target="https://t.co/1SsZCK8BrA" TargetMode="External"/><Relationship Id="rId3405" Type="http://schemas.openxmlformats.org/officeDocument/2006/relationships/hyperlink" Target="https://t.co/4KaOcC16MW" TargetMode="External"/><Relationship Id="rId4803" Type="http://schemas.openxmlformats.org/officeDocument/2006/relationships/hyperlink" Target="nhttps://t.co/N6uFZfMYaY" TargetMode="External"/><Relationship Id="rId326" Type="http://schemas.openxmlformats.org/officeDocument/2006/relationships/hyperlink" Target="https://t.co/YkXYCo5Nds" TargetMode="External"/><Relationship Id="rId1370" Type="http://schemas.openxmlformats.org/officeDocument/2006/relationships/hyperlink" Target="https://t.co/AWNoGYMHmG" TargetMode="External"/><Relationship Id="rId2007" Type="http://schemas.openxmlformats.org/officeDocument/2006/relationships/hyperlink" Target="https://t.co/hiS96zsV8V" TargetMode="External"/><Relationship Id="rId740" Type="http://schemas.openxmlformats.org/officeDocument/2006/relationships/hyperlink" Target="https://t.co/WhvyQz3wLO" TargetMode="External"/><Relationship Id="rId1023" Type="http://schemas.openxmlformats.org/officeDocument/2006/relationships/hyperlink" Target="https://t.co/v34RqNz5pt" TargetMode="External"/><Relationship Id="rId2421" Type="http://schemas.openxmlformats.org/officeDocument/2006/relationships/hyperlink" Target="https://t.co/XWBoKxKNJM" TargetMode="External"/><Relationship Id="rId4179" Type="http://schemas.openxmlformats.org/officeDocument/2006/relationships/hyperlink" Target="https://t.co/ISuxqtrejP" TargetMode="External"/><Relationship Id="rId5577" Type="http://schemas.openxmlformats.org/officeDocument/2006/relationships/hyperlink" Target="https://t.co/Y8ujul0z8R" TargetMode="External"/><Relationship Id="rId5991" Type="http://schemas.openxmlformats.org/officeDocument/2006/relationships/hyperlink" Target="https://t.co/3KeOZt8v3F" TargetMode="External"/><Relationship Id="rId4593" Type="http://schemas.openxmlformats.org/officeDocument/2006/relationships/hyperlink" Target="https://t.co/YkHqKJfCn8" TargetMode="External"/><Relationship Id="rId5644" Type="http://schemas.openxmlformats.org/officeDocument/2006/relationships/hyperlink" Target="https://t.co/nsw50GssS5" TargetMode="External"/><Relationship Id="rId3195" Type="http://schemas.openxmlformats.org/officeDocument/2006/relationships/hyperlink" Target="https://t.co/E6wchazQoX" TargetMode="External"/><Relationship Id="rId4246" Type="http://schemas.openxmlformats.org/officeDocument/2006/relationships/hyperlink" Target="https://t.co/i9lIhm1DdL" TargetMode="External"/><Relationship Id="rId4660" Type="http://schemas.openxmlformats.org/officeDocument/2006/relationships/hyperlink" Target="https://t.co/1JiHOhbZAM" TargetMode="External"/><Relationship Id="rId5711" Type="http://schemas.openxmlformats.org/officeDocument/2006/relationships/hyperlink" Target="https://t.co/xv2tL7ya8J" TargetMode="External"/><Relationship Id="rId3262" Type="http://schemas.openxmlformats.org/officeDocument/2006/relationships/hyperlink" Target="https://t.co/LCsEQoS5mO" TargetMode="External"/><Relationship Id="rId4313" Type="http://schemas.openxmlformats.org/officeDocument/2006/relationships/hyperlink" Target="https://t.co/losH0AmUWE" TargetMode="External"/><Relationship Id="rId183" Type="http://schemas.openxmlformats.org/officeDocument/2006/relationships/hyperlink" Target="https://t.co/CKUe7K4pkv" TargetMode="External"/><Relationship Id="rId1907" Type="http://schemas.openxmlformats.org/officeDocument/2006/relationships/hyperlink" Target="https://t.co/gwtJzLLYUX" TargetMode="External"/><Relationship Id="rId250" Type="http://schemas.openxmlformats.org/officeDocument/2006/relationships/hyperlink" Target="https://t.co/Dy9uc2dgwS" TargetMode="External"/><Relationship Id="rId5087" Type="http://schemas.openxmlformats.org/officeDocument/2006/relationships/hyperlink" Target="https://t.co/ufozfw60DQ" TargetMode="External"/><Relationship Id="rId6138" Type="http://schemas.openxmlformats.org/officeDocument/2006/relationships/hyperlink" Target="https://t.co/q5hN6i46kg" TargetMode="External"/><Relationship Id="rId5154" Type="http://schemas.openxmlformats.org/officeDocument/2006/relationships/hyperlink" Target="https://t.co/9c7xpUZhXB" TargetMode="External"/><Relationship Id="rId1697" Type="http://schemas.openxmlformats.org/officeDocument/2006/relationships/hyperlink" Target="https://t.co/UP9XhBRA9v" TargetMode="External"/><Relationship Id="rId2748" Type="http://schemas.openxmlformats.org/officeDocument/2006/relationships/hyperlink" Target="https://t.co/zhzQw9iKML" TargetMode="External"/><Relationship Id="rId6205" Type="http://schemas.openxmlformats.org/officeDocument/2006/relationships/hyperlink" Target="https://t.co/oP3tVxsJBs" TargetMode="External"/><Relationship Id="rId1764" Type="http://schemas.openxmlformats.org/officeDocument/2006/relationships/hyperlink" Target="nhttps://t.co/nv27GLDKXv" TargetMode="External"/><Relationship Id="rId2815" Type="http://schemas.openxmlformats.org/officeDocument/2006/relationships/hyperlink" Target="https://t.co/28af7bGWin" TargetMode="External"/><Relationship Id="rId4170" Type="http://schemas.openxmlformats.org/officeDocument/2006/relationships/hyperlink" Target="https://t.co/uYChz6c4oq" TargetMode="External"/><Relationship Id="rId5221" Type="http://schemas.openxmlformats.org/officeDocument/2006/relationships/hyperlink" Target="https://t.co/ziiznGHKAV" TargetMode="External"/><Relationship Id="rId56" Type="http://schemas.openxmlformats.org/officeDocument/2006/relationships/hyperlink" Target="https://t.co/M2BZtcUH74" TargetMode="External"/><Relationship Id="rId1417" Type="http://schemas.openxmlformats.org/officeDocument/2006/relationships/hyperlink" Target="https://t.co/nAqzNS2okn" TargetMode="External"/><Relationship Id="rId1831" Type="http://schemas.openxmlformats.org/officeDocument/2006/relationships/hyperlink" Target="https://t.co/I5SCC9qTFE" TargetMode="External"/><Relationship Id="rId4987" Type="http://schemas.openxmlformats.org/officeDocument/2006/relationships/hyperlink" Target="https://t.co/MagfX6XhQQ" TargetMode="External"/><Relationship Id="rId3589" Type="http://schemas.openxmlformats.org/officeDocument/2006/relationships/hyperlink" Target="https://t.co/bbwr7zFNlN" TargetMode="External"/><Relationship Id="rId6062" Type="http://schemas.openxmlformats.org/officeDocument/2006/relationships/hyperlink" Target="https://t.co/hwcMf7eDZI" TargetMode="External"/><Relationship Id="rId577" Type="http://schemas.openxmlformats.org/officeDocument/2006/relationships/hyperlink" Target="nhttps://t.co/ZzJ23mxrry" TargetMode="External"/><Relationship Id="rId2258" Type="http://schemas.openxmlformats.org/officeDocument/2006/relationships/hyperlink" Target="nhttps://t.co/dsPqmVQlvH" TargetMode="External"/><Relationship Id="rId3656" Type="http://schemas.openxmlformats.org/officeDocument/2006/relationships/hyperlink" Target="https://t.co/Y5fgNtkSx9" TargetMode="External"/><Relationship Id="rId4707" Type="http://schemas.openxmlformats.org/officeDocument/2006/relationships/hyperlink" Target="https://t.co/MHMzedKRnR" TargetMode="External"/><Relationship Id="rId991" Type="http://schemas.openxmlformats.org/officeDocument/2006/relationships/hyperlink" Target="https://t.co/OG8u5C4aU0" TargetMode="External"/><Relationship Id="rId2672" Type="http://schemas.openxmlformats.org/officeDocument/2006/relationships/hyperlink" Target="https://t.co/st0u5uVPvQ" TargetMode="External"/><Relationship Id="rId3309" Type="http://schemas.openxmlformats.org/officeDocument/2006/relationships/hyperlink" Target="https://t.co/xBm8e65pmk" TargetMode="External"/><Relationship Id="rId3723" Type="http://schemas.openxmlformats.org/officeDocument/2006/relationships/hyperlink" Target="https://t.co/o3cnskb2nN" TargetMode="External"/><Relationship Id="rId644" Type="http://schemas.openxmlformats.org/officeDocument/2006/relationships/hyperlink" Target="https://t.co/9rLpqZQYkq...ISRAEL" TargetMode="External"/><Relationship Id="rId1274" Type="http://schemas.openxmlformats.org/officeDocument/2006/relationships/hyperlink" Target="https://t.co/ENKoO196Ec" TargetMode="External"/><Relationship Id="rId2325" Type="http://schemas.openxmlformats.org/officeDocument/2006/relationships/hyperlink" Target="https://t.co/e5ZtnCtXoa" TargetMode="External"/><Relationship Id="rId5895" Type="http://schemas.openxmlformats.org/officeDocument/2006/relationships/hyperlink" Target="https://t.co/Y75GBheaQI" TargetMode="External"/><Relationship Id="rId711" Type="http://schemas.openxmlformats.org/officeDocument/2006/relationships/hyperlink" Target="https://t.co/IjgTFZgaaY" TargetMode="External"/><Relationship Id="rId1341" Type="http://schemas.openxmlformats.org/officeDocument/2006/relationships/hyperlink" Target="https://t.co/jzyRHjXAkY" TargetMode="External"/><Relationship Id="rId4497" Type="http://schemas.openxmlformats.org/officeDocument/2006/relationships/hyperlink" Target="https://t.co/J3Eh04PxPU" TargetMode="External"/><Relationship Id="rId5548" Type="http://schemas.openxmlformats.org/officeDocument/2006/relationships/hyperlink" Target="https://t.co/Hq0GwPmEYB" TargetMode="External"/><Relationship Id="rId5962" Type="http://schemas.openxmlformats.org/officeDocument/2006/relationships/hyperlink" Target="https://t.co/G27aNjc7Iu" TargetMode="External"/><Relationship Id="rId3099" Type="http://schemas.openxmlformats.org/officeDocument/2006/relationships/hyperlink" Target="https://t.co/5BLAzfQY5W" TargetMode="External"/><Relationship Id="rId4564" Type="http://schemas.openxmlformats.org/officeDocument/2006/relationships/hyperlink" Target="nhttps://t.co/TatDqNM4bt" TargetMode="External"/><Relationship Id="rId5615" Type="http://schemas.openxmlformats.org/officeDocument/2006/relationships/hyperlink" Target="https://t.co/puUvGNu1Zr" TargetMode="External"/><Relationship Id="rId3166" Type="http://schemas.openxmlformats.org/officeDocument/2006/relationships/hyperlink" Target="https://t.co/mbXRxzYGKM" TargetMode="External"/><Relationship Id="rId3580" Type="http://schemas.openxmlformats.org/officeDocument/2006/relationships/hyperlink" Target="https://t.co/7bA8tzbefY" TargetMode="External"/><Relationship Id="rId4217" Type="http://schemas.openxmlformats.org/officeDocument/2006/relationships/hyperlink" Target="https://t.co/yQEyC2kbIp" TargetMode="External"/><Relationship Id="rId2182" Type="http://schemas.openxmlformats.org/officeDocument/2006/relationships/hyperlink" Target="https://t.co/GNly4P0nVl" TargetMode="External"/><Relationship Id="rId3233" Type="http://schemas.openxmlformats.org/officeDocument/2006/relationships/hyperlink" Target="https://t.co/REpIu51wCu" TargetMode="External"/><Relationship Id="rId4631" Type="http://schemas.openxmlformats.org/officeDocument/2006/relationships/hyperlink" Target="nhttps://t.co/jO3KMx2Yo0%5Cn%5Cn@OlaElectric" TargetMode="External"/><Relationship Id="rId154" Type="http://schemas.openxmlformats.org/officeDocument/2006/relationships/hyperlink" Target="https://t.co/uf64ticKv8" TargetMode="External"/><Relationship Id="rId2999" Type="http://schemas.openxmlformats.org/officeDocument/2006/relationships/hyperlink" Target="https://t.co/rmWGYIgMRa" TargetMode="External"/><Relationship Id="rId3300" Type="http://schemas.openxmlformats.org/officeDocument/2006/relationships/hyperlink" Target="https://t.co/yfFgJ74V1R" TargetMode="External"/><Relationship Id="rId221" Type="http://schemas.openxmlformats.org/officeDocument/2006/relationships/hyperlink" Target="https://t.co/6Fg18qttoL" TargetMode="External"/><Relationship Id="rId5058" Type="http://schemas.openxmlformats.org/officeDocument/2006/relationships/hyperlink" Target="https://t.co/cH74Epfuyi" TargetMode="External"/><Relationship Id="rId5472" Type="http://schemas.openxmlformats.org/officeDocument/2006/relationships/hyperlink" Target="https://t.co/9mS0OWL69L" TargetMode="External"/><Relationship Id="rId6109" Type="http://schemas.openxmlformats.org/officeDocument/2006/relationships/hyperlink" Target="https://t.co/XE2nWHAuaL" TargetMode="External"/><Relationship Id="rId1668" Type="http://schemas.openxmlformats.org/officeDocument/2006/relationships/hyperlink" Target="https://t.co/bGdFTrxrvk" TargetMode="External"/><Relationship Id="rId2719" Type="http://schemas.openxmlformats.org/officeDocument/2006/relationships/hyperlink" Target="nhttps://t.co/d6DShuFkpz" TargetMode="External"/><Relationship Id="rId4074" Type="http://schemas.openxmlformats.org/officeDocument/2006/relationships/hyperlink" Target="https://t.co/VEk6jAkPIq" TargetMode="External"/><Relationship Id="rId5125" Type="http://schemas.openxmlformats.org/officeDocument/2006/relationships/hyperlink" Target="https://t.co/VBQbVrJnyp" TargetMode="External"/><Relationship Id="rId3090" Type="http://schemas.openxmlformats.org/officeDocument/2006/relationships/hyperlink" Target="https://t.co/sPFxhXEZzI" TargetMode="External"/><Relationship Id="rId4141" Type="http://schemas.openxmlformats.org/officeDocument/2006/relationships/hyperlink" Target="https://t.co/NRfidfbIeh" TargetMode="External"/><Relationship Id="rId1735" Type="http://schemas.openxmlformats.org/officeDocument/2006/relationships/hyperlink" Target="https://t.co/MofCfo4mDn" TargetMode="External"/><Relationship Id="rId27" Type="http://schemas.openxmlformats.org/officeDocument/2006/relationships/hyperlink" Target="https://t.co/yX2DbEPCxO" TargetMode="External"/><Relationship Id="rId1802" Type="http://schemas.openxmlformats.org/officeDocument/2006/relationships/hyperlink" Target="https://t.co/3v4n8sCIQY" TargetMode="External"/><Relationship Id="rId4958" Type="http://schemas.openxmlformats.org/officeDocument/2006/relationships/hyperlink" Target="https://t.co/dKo8ujgyl8" TargetMode="External"/><Relationship Id="rId3974" Type="http://schemas.openxmlformats.org/officeDocument/2006/relationships/hyperlink" Target="https://t.co/t5pf1daDZh" TargetMode="External"/><Relationship Id="rId895" Type="http://schemas.openxmlformats.org/officeDocument/2006/relationships/hyperlink" Target="https://t.co/pQuVuCGraG" TargetMode="External"/><Relationship Id="rId2576" Type="http://schemas.openxmlformats.org/officeDocument/2006/relationships/hyperlink" Target="nhttps://t.co/zGMD8inyyJ" TargetMode="External"/><Relationship Id="rId2990" Type="http://schemas.openxmlformats.org/officeDocument/2006/relationships/hyperlink" Target="https://t.co/t19A2K2bXd" TargetMode="External"/><Relationship Id="rId3627" Type="http://schemas.openxmlformats.org/officeDocument/2006/relationships/hyperlink" Target="https://t.co/kqsBp0ejyB" TargetMode="External"/><Relationship Id="rId6033" Type="http://schemas.openxmlformats.org/officeDocument/2006/relationships/hyperlink" Target="https://t.co/8POzPO4aSp" TargetMode="External"/><Relationship Id="rId548" Type="http://schemas.openxmlformats.org/officeDocument/2006/relationships/hyperlink" Target="https://t.co/sh8zyDaBzq" TargetMode="External"/><Relationship Id="rId962" Type="http://schemas.openxmlformats.org/officeDocument/2006/relationships/hyperlink" Target="https://t.co/WJMa5GUnWF" TargetMode="External"/><Relationship Id="rId1178" Type="http://schemas.openxmlformats.org/officeDocument/2006/relationships/hyperlink" Target="https://t.co/SODj3YPBke" TargetMode="External"/><Relationship Id="rId1592" Type="http://schemas.openxmlformats.org/officeDocument/2006/relationships/hyperlink" Target="https://t.co/r13tY0tBGl" TargetMode="External"/><Relationship Id="rId2229" Type="http://schemas.openxmlformats.org/officeDocument/2006/relationships/hyperlink" Target="nhttps://t.co/CjzseGJABN" TargetMode="External"/><Relationship Id="rId2643" Type="http://schemas.openxmlformats.org/officeDocument/2006/relationships/hyperlink" Target="https://t.co/3JJU4J85TU" TargetMode="External"/><Relationship Id="rId5799" Type="http://schemas.openxmlformats.org/officeDocument/2006/relationships/hyperlink" Target="https://t.co/Q0gu34Rbno" TargetMode="External"/><Relationship Id="rId6100" Type="http://schemas.openxmlformats.org/officeDocument/2006/relationships/hyperlink" Target="https://t.co/yztcX9WiId" TargetMode="External"/><Relationship Id="rId615" Type="http://schemas.openxmlformats.org/officeDocument/2006/relationships/hyperlink" Target="https://t.co/FbJX5wVBPY" TargetMode="External"/><Relationship Id="rId1245" Type="http://schemas.openxmlformats.org/officeDocument/2006/relationships/hyperlink" Target="https://t.co/ufVU73Rmmd" TargetMode="External"/><Relationship Id="rId1312" Type="http://schemas.openxmlformats.org/officeDocument/2006/relationships/hyperlink" Target="https://t.co/032RV9R40h" TargetMode="External"/><Relationship Id="rId2710" Type="http://schemas.openxmlformats.org/officeDocument/2006/relationships/hyperlink" Target="https://t.co/ssUWcTw0jo" TargetMode="External"/><Relationship Id="rId4468" Type="http://schemas.openxmlformats.org/officeDocument/2006/relationships/hyperlink" Target="https://t.co/IEULepk3Xz" TargetMode="External"/><Relationship Id="rId5866" Type="http://schemas.openxmlformats.org/officeDocument/2006/relationships/hyperlink" Target="https://t.co/x6BWYcx94Z" TargetMode="External"/><Relationship Id="rId4882" Type="http://schemas.openxmlformats.org/officeDocument/2006/relationships/hyperlink" Target="https://t.co/OiZU6EdSRa" TargetMode="External"/><Relationship Id="rId5519" Type="http://schemas.openxmlformats.org/officeDocument/2006/relationships/hyperlink" Target="https://t.co/D5Ek9VdWZd" TargetMode="External"/><Relationship Id="rId5933" Type="http://schemas.openxmlformats.org/officeDocument/2006/relationships/hyperlink" Target="https://t.co/WjyHWTaDYC" TargetMode="External"/><Relationship Id="rId2086" Type="http://schemas.openxmlformats.org/officeDocument/2006/relationships/hyperlink" Target="https://t.co/saVaEllyil%5Cn%5CnOther" TargetMode="External"/><Relationship Id="rId3484" Type="http://schemas.openxmlformats.org/officeDocument/2006/relationships/hyperlink" Target="https://t.co/bzDJszxThs" TargetMode="External"/><Relationship Id="rId4535" Type="http://schemas.openxmlformats.org/officeDocument/2006/relationships/hyperlink" Target="https://t.co/K4lW0ERSdf" TargetMode="External"/><Relationship Id="rId3137" Type="http://schemas.openxmlformats.org/officeDocument/2006/relationships/hyperlink" Target="https://t.co/w4aPTE9160" TargetMode="External"/><Relationship Id="rId3551" Type="http://schemas.openxmlformats.org/officeDocument/2006/relationships/hyperlink" Target="https://t.co/s4NBCBHPAN" TargetMode="External"/><Relationship Id="rId4602" Type="http://schemas.openxmlformats.org/officeDocument/2006/relationships/hyperlink" Target="https://t.co/jzjZGpSeV3" TargetMode="External"/><Relationship Id="rId472" Type="http://schemas.openxmlformats.org/officeDocument/2006/relationships/hyperlink" Target="https://t.co/XrPIDHn5RT" TargetMode="External"/><Relationship Id="rId2153" Type="http://schemas.openxmlformats.org/officeDocument/2006/relationships/hyperlink" Target="https://t.co/ykVc6k23Er" TargetMode="External"/><Relationship Id="rId3204" Type="http://schemas.openxmlformats.org/officeDocument/2006/relationships/hyperlink" Target="https://t.co/5BLAzfQY5W" TargetMode="External"/><Relationship Id="rId125" Type="http://schemas.openxmlformats.org/officeDocument/2006/relationships/hyperlink" Target="https://t.co/1fUN7lX2uG" TargetMode="External"/><Relationship Id="rId2220" Type="http://schemas.openxmlformats.org/officeDocument/2006/relationships/hyperlink" Target="https://t.co/V6bASDDqHN" TargetMode="External"/><Relationship Id="rId5376" Type="http://schemas.openxmlformats.org/officeDocument/2006/relationships/hyperlink" Target="https://t.co/MOkdX1wvbT" TargetMode="External"/><Relationship Id="rId5790" Type="http://schemas.openxmlformats.org/officeDocument/2006/relationships/hyperlink" Target="https://t.co/rxgfLUOIgx" TargetMode="External"/><Relationship Id="rId4392" Type="http://schemas.openxmlformats.org/officeDocument/2006/relationships/hyperlink" Target="https://t.co/rKnAZeDxiS" TargetMode="External"/><Relationship Id="rId5029" Type="http://schemas.openxmlformats.org/officeDocument/2006/relationships/hyperlink" Target="https://t.co/skSP7STywW" TargetMode="External"/><Relationship Id="rId5443" Type="http://schemas.openxmlformats.org/officeDocument/2006/relationships/hyperlink" Target="https://t.co/3PekGb3zHf" TargetMode="External"/><Relationship Id="rId1986" Type="http://schemas.openxmlformats.org/officeDocument/2006/relationships/hyperlink" Target="https://t.co/0hpey5altS" TargetMode="External"/><Relationship Id="rId4045" Type="http://schemas.openxmlformats.org/officeDocument/2006/relationships/hyperlink" Target="https://t.co/QnyyFs6f66" TargetMode="External"/><Relationship Id="rId1639" Type="http://schemas.openxmlformats.org/officeDocument/2006/relationships/hyperlink" Target="https://t.co/zcXJjvkVSI" TargetMode="External"/><Relationship Id="rId3061" Type="http://schemas.openxmlformats.org/officeDocument/2006/relationships/hyperlink" Target="https://t.co/S5Y2HPeEyb" TargetMode="External"/><Relationship Id="rId5510" Type="http://schemas.openxmlformats.org/officeDocument/2006/relationships/hyperlink" Target="https://t.co/IHR1FUPEOm" TargetMode="External"/><Relationship Id="rId1706" Type="http://schemas.openxmlformats.org/officeDocument/2006/relationships/hyperlink" Target="https://t.co/JXMZYL3oja" TargetMode="External"/><Relationship Id="rId4112" Type="http://schemas.openxmlformats.org/officeDocument/2006/relationships/hyperlink" Target="https://t.co/1W4clflodY" TargetMode="External"/><Relationship Id="rId3878" Type="http://schemas.openxmlformats.org/officeDocument/2006/relationships/hyperlink" Target="nhttps://t.co/yHBUkFloIk" TargetMode="External"/><Relationship Id="rId4929" Type="http://schemas.openxmlformats.org/officeDocument/2006/relationships/hyperlink" Target="https://t.co/e3PDKuEQyY" TargetMode="External"/><Relationship Id="rId799" Type="http://schemas.openxmlformats.org/officeDocument/2006/relationships/hyperlink" Target="https://t.co/mGLkUziq4s" TargetMode="External"/><Relationship Id="rId2894" Type="http://schemas.openxmlformats.org/officeDocument/2006/relationships/hyperlink" Target="https://t.co/cgI0gdFiHW" TargetMode="External"/><Relationship Id="rId866" Type="http://schemas.openxmlformats.org/officeDocument/2006/relationships/hyperlink" Target="https://t.co/Ti4A8puseu" TargetMode="External"/><Relationship Id="rId1496" Type="http://schemas.openxmlformats.org/officeDocument/2006/relationships/hyperlink" Target="https://t.co/lT8CiUKgrs" TargetMode="External"/><Relationship Id="rId2547" Type="http://schemas.openxmlformats.org/officeDocument/2006/relationships/hyperlink" Target="nhttps://t.co/zGMD8inyyJ" TargetMode="External"/><Relationship Id="rId3945" Type="http://schemas.openxmlformats.org/officeDocument/2006/relationships/hyperlink" Target="https://t.co/6v1sssE2bu" TargetMode="External"/><Relationship Id="rId6004" Type="http://schemas.openxmlformats.org/officeDocument/2006/relationships/hyperlink" Target="https://t.co/COHq4mhbaz" TargetMode="External"/><Relationship Id="rId519" Type="http://schemas.openxmlformats.org/officeDocument/2006/relationships/hyperlink" Target="https://t.co/qPiVV63vBb" TargetMode="External"/><Relationship Id="rId1149" Type="http://schemas.openxmlformats.org/officeDocument/2006/relationships/hyperlink" Target="https://t.co/NYQX9qYsKS" TargetMode="External"/><Relationship Id="rId2961" Type="http://schemas.openxmlformats.org/officeDocument/2006/relationships/hyperlink" Target="https://t.co/UCYqouEFeR" TargetMode="External"/><Relationship Id="rId5020" Type="http://schemas.openxmlformats.org/officeDocument/2006/relationships/hyperlink" Target="https://t.co/IG867Ctdxf" TargetMode="External"/><Relationship Id="rId933" Type="http://schemas.openxmlformats.org/officeDocument/2006/relationships/hyperlink" Target="https://t.co/b9hc8bBBUs" TargetMode="External"/><Relationship Id="rId1563" Type="http://schemas.openxmlformats.org/officeDocument/2006/relationships/hyperlink" Target="https://t.co/xVAG194AFR" TargetMode="External"/><Relationship Id="rId2614" Type="http://schemas.openxmlformats.org/officeDocument/2006/relationships/hyperlink" Target="https://t.co/fLbelpQfa5" TargetMode="External"/><Relationship Id="rId1216" Type="http://schemas.openxmlformats.org/officeDocument/2006/relationships/hyperlink" Target="https://t.co/NUodM60H6p" TargetMode="External"/><Relationship Id="rId1630" Type="http://schemas.openxmlformats.org/officeDocument/2006/relationships/hyperlink" Target="https://t.co/g4krTP5vkw" TargetMode="External"/><Relationship Id="rId4786" Type="http://schemas.openxmlformats.org/officeDocument/2006/relationships/hyperlink" Target="https://t.co/7m3MYFo6tj" TargetMode="External"/><Relationship Id="rId5837" Type="http://schemas.openxmlformats.org/officeDocument/2006/relationships/hyperlink" Target="https://t.co/6XqZeqYXUp" TargetMode="External"/><Relationship Id="rId3388" Type="http://schemas.openxmlformats.org/officeDocument/2006/relationships/hyperlink" Target="https://t.co/msAafBjqY6" TargetMode="External"/><Relationship Id="rId4439" Type="http://schemas.openxmlformats.org/officeDocument/2006/relationships/hyperlink" Target="nhttps://t.co/GgSheE5N7P" TargetMode="External"/><Relationship Id="rId4853" Type="http://schemas.openxmlformats.org/officeDocument/2006/relationships/hyperlink" Target="https://t.co/lOuX9LISJA" TargetMode="External"/><Relationship Id="rId5904" Type="http://schemas.openxmlformats.org/officeDocument/2006/relationships/hyperlink" Target="https://t.co/MqcsnQaKOz" TargetMode="External"/><Relationship Id="rId3455" Type="http://schemas.openxmlformats.org/officeDocument/2006/relationships/hyperlink" Target="https://t.co/Q8k2RwuFcU" TargetMode="External"/><Relationship Id="rId4506" Type="http://schemas.openxmlformats.org/officeDocument/2006/relationships/hyperlink" Target="https://t.co/oEKciKE9Ff" TargetMode="External"/><Relationship Id="rId376" Type="http://schemas.openxmlformats.org/officeDocument/2006/relationships/hyperlink" Target="https://t.co/i85RoI2eRJ" TargetMode="External"/><Relationship Id="rId790" Type="http://schemas.openxmlformats.org/officeDocument/2006/relationships/hyperlink" Target="https://t.co/i47tec6NXm" TargetMode="External"/><Relationship Id="rId2057" Type="http://schemas.openxmlformats.org/officeDocument/2006/relationships/hyperlink" Target="https://t.co/VYh29ZwUMk" TargetMode="External"/><Relationship Id="rId2471" Type="http://schemas.openxmlformats.org/officeDocument/2006/relationships/hyperlink" Target="https://t.co/9rMBeW3X7d" TargetMode="External"/><Relationship Id="rId3108" Type="http://schemas.openxmlformats.org/officeDocument/2006/relationships/hyperlink" Target="https://t.co/AlGuV3UNj7" TargetMode="External"/><Relationship Id="rId3522" Type="http://schemas.openxmlformats.org/officeDocument/2006/relationships/hyperlink" Target="https://t.co/03DPg9YdjS" TargetMode="External"/><Relationship Id="rId4920" Type="http://schemas.openxmlformats.org/officeDocument/2006/relationships/hyperlink" Target="https://t.co/mPR10sa3JB" TargetMode="External"/><Relationship Id="rId443" Type="http://schemas.openxmlformats.org/officeDocument/2006/relationships/hyperlink" Target="https://t.co/2G8dMf6zd2" TargetMode="External"/><Relationship Id="rId1073" Type="http://schemas.openxmlformats.org/officeDocument/2006/relationships/hyperlink" Target="https://t.co/WPjZdIUKgW" TargetMode="External"/><Relationship Id="rId2124" Type="http://schemas.openxmlformats.org/officeDocument/2006/relationships/hyperlink" Target="https://t.co/RlUqkIeYHG" TargetMode="External"/><Relationship Id="rId1140" Type="http://schemas.openxmlformats.org/officeDocument/2006/relationships/hyperlink" Target="https://t.co/Wq2BnNJelN" TargetMode="External"/><Relationship Id="rId4296" Type="http://schemas.openxmlformats.org/officeDocument/2006/relationships/hyperlink" Target="https://t.co/MhZaryMi1a" TargetMode="External"/><Relationship Id="rId5694" Type="http://schemas.openxmlformats.org/officeDocument/2006/relationships/hyperlink" Target="https://t.co/QhjmfO9dif" TargetMode="External"/><Relationship Id="rId510" Type="http://schemas.openxmlformats.org/officeDocument/2006/relationships/hyperlink" Target="https://t.co/O40NcBea9s" TargetMode="External"/><Relationship Id="rId5347" Type="http://schemas.openxmlformats.org/officeDocument/2006/relationships/hyperlink" Target="https://t.co/5aHjMLfm0S" TargetMode="External"/><Relationship Id="rId5761" Type="http://schemas.openxmlformats.org/officeDocument/2006/relationships/hyperlink" Target="https://t.co/whatqLwxU8" TargetMode="External"/><Relationship Id="rId1957" Type="http://schemas.openxmlformats.org/officeDocument/2006/relationships/hyperlink" Target="https://t.co/Ebl8LkpUUa" TargetMode="External"/><Relationship Id="rId4363" Type="http://schemas.openxmlformats.org/officeDocument/2006/relationships/hyperlink" Target="https://t.co/sxfR28q2Rb" TargetMode="External"/><Relationship Id="rId5414" Type="http://schemas.openxmlformats.org/officeDocument/2006/relationships/hyperlink" Target="https://t.co/p7vTVC8gdG" TargetMode="External"/><Relationship Id="rId4016" Type="http://schemas.openxmlformats.org/officeDocument/2006/relationships/hyperlink" Target="https://t.co/nuzhZwMcbm" TargetMode="External"/><Relationship Id="rId4430" Type="http://schemas.openxmlformats.org/officeDocument/2006/relationships/hyperlink" Target="nhttps://t.co/4DLUhnBoA0" TargetMode="External"/><Relationship Id="rId3032" Type="http://schemas.openxmlformats.org/officeDocument/2006/relationships/hyperlink" Target="https://t.co/bRizhlwLOG" TargetMode="External"/><Relationship Id="rId6188" Type="http://schemas.openxmlformats.org/officeDocument/2006/relationships/hyperlink" Target="https://t.co/1cLPlAuxJ6" TargetMode="External"/><Relationship Id="rId2798" Type="http://schemas.openxmlformats.org/officeDocument/2006/relationships/hyperlink" Target="nhttps://t.co/EwOAOgmC2b" TargetMode="External"/><Relationship Id="rId3849" Type="http://schemas.openxmlformats.org/officeDocument/2006/relationships/hyperlink" Target="https://t.co/sdepWe3C9e" TargetMode="External"/><Relationship Id="rId5271" Type="http://schemas.openxmlformats.org/officeDocument/2006/relationships/hyperlink" Target="https://t.co/IQOhXo0Srw" TargetMode="External"/><Relationship Id="rId2865" Type="http://schemas.openxmlformats.org/officeDocument/2006/relationships/hyperlink" Target="https://t.co/83odnD9yvh" TargetMode="External"/><Relationship Id="rId3916" Type="http://schemas.openxmlformats.org/officeDocument/2006/relationships/hyperlink" Target="https://t.co/1Yuyz8s1yW" TargetMode="External"/><Relationship Id="rId837" Type="http://schemas.openxmlformats.org/officeDocument/2006/relationships/hyperlink" Target="nhttps://t.co/9rreImN6o4" TargetMode="External"/><Relationship Id="rId1467" Type="http://schemas.openxmlformats.org/officeDocument/2006/relationships/hyperlink" Target="https://t.co/ZZARmqaiJi" TargetMode="External"/><Relationship Id="rId1881" Type="http://schemas.openxmlformats.org/officeDocument/2006/relationships/hyperlink" Target="https://t.co/KbQT190FTA" TargetMode="External"/><Relationship Id="rId2518" Type="http://schemas.openxmlformats.org/officeDocument/2006/relationships/hyperlink" Target="https://t.co/BR42yovLeA" TargetMode="External"/><Relationship Id="rId2932" Type="http://schemas.openxmlformats.org/officeDocument/2006/relationships/hyperlink" Target="https://t.co/4vCEz89hmI" TargetMode="External"/><Relationship Id="rId904" Type="http://schemas.openxmlformats.org/officeDocument/2006/relationships/hyperlink" Target="https://t.co/4ZBVlyhlkC" TargetMode="External"/><Relationship Id="rId1534" Type="http://schemas.openxmlformats.org/officeDocument/2006/relationships/hyperlink" Target="https://t.co/nD0N2vcAFt" TargetMode="External"/><Relationship Id="rId1601" Type="http://schemas.openxmlformats.org/officeDocument/2006/relationships/hyperlink" Target="https://t.co/93eVW8TFBF" TargetMode="External"/><Relationship Id="rId4757" Type="http://schemas.openxmlformats.org/officeDocument/2006/relationships/hyperlink" Target="https://t.co/uIYvWeWuyg" TargetMode="External"/><Relationship Id="rId3359" Type="http://schemas.openxmlformats.org/officeDocument/2006/relationships/hyperlink" Target="https://t.co/KJhuzKTjPe" TargetMode="External"/><Relationship Id="rId5808" Type="http://schemas.openxmlformats.org/officeDocument/2006/relationships/hyperlink" Target="https://t.co/8kHc7sxl2Z" TargetMode="External"/><Relationship Id="rId694" Type="http://schemas.openxmlformats.org/officeDocument/2006/relationships/hyperlink" Target="https://t.co/O6ZR9UjpnZ" TargetMode="External"/><Relationship Id="rId2375" Type="http://schemas.openxmlformats.org/officeDocument/2006/relationships/hyperlink" Target="nhttps://t.co/LNyTFYiOCn" TargetMode="External"/><Relationship Id="rId3773" Type="http://schemas.openxmlformats.org/officeDocument/2006/relationships/hyperlink" Target="nhttps://t.co/56BAV7C0Z3" TargetMode="External"/><Relationship Id="rId4824" Type="http://schemas.openxmlformats.org/officeDocument/2006/relationships/hyperlink" Target="https://t.co/OwSz97w61P" TargetMode="External"/><Relationship Id="rId347" Type="http://schemas.openxmlformats.org/officeDocument/2006/relationships/hyperlink" Target="nhttps://t.co/DzdwwBeHCx" TargetMode="External"/><Relationship Id="rId2028" Type="http://schemas.openxmlformats.org/officeDocument/2006/relationships/hyperlink" Target="https://t.co/mOzxZBCEEM" TargetMode="External"/><Relationship Id="rId3426" Type="http://schemas.openxmlformats.org/officeDocument/2006/relationships/hyperlink" Target="https://t.co/el6GEWntwW" TargetMode="External"/><Relationship Id="rId3840" Type="http://schemas.openxmlformats.org/officeDocument/2006/relationships/hyperlink" Target="https://t.co/OBTesOJM8L" TargetMode="External"/><Relationship Id="rId761" Type="http://schemas.openxmlformats.org/officeDocument/2006/relationships/hyperlink" Target="https://t.co/FVt5v8BV2o" TargetMode="External"/><Relationship Id="rId1391" Type="http://schemas.openxmlformats.org/officeDocument/2006/relationships/hyperlink" Target="https://t.co/ufVU73Rmmd" TargetMode="External"/><Relationship Id="rId2442" Type="http://schemas.openxmlformats.org/officeDocument/2006/relationships/hyperlink" Target="https://t.co/6fX7LOqy2m" TargetMode="External"/><Relationship Id="rId5598" Type="http://schemas.openxmlformats.org/officeDocument/2006/relationships/hyperlink" Target="nhttps://t.co/4HDKPGyw8S" TargetMode="External"/><Relationship Id="rId414" Type="http://schemas.openxmlformats.org/officeDocument/2006/relationships/hyperlink" Target="https://t.co/iWzbQRvOvv" TargetMode="External"/><Relationship Id="rId1044" Type="http://schemas.openxmlformats.org/officeDocument/2006/relationships/hyperlink" Target="https://t.co/kwtVokBFYI" TargetMode="External"/><Relationship Id="rId5665" Type="http://schemas.openxmlformats.org/officeDocument/2006/relationships/hyperlink" Target="https://t.co/0S9m6Pykfy" TargetMode="External"/><Relationship Id="rId1111" Type="http://schemas.openxmlformats.org/officeDocument/2006/relationships/hyperlink" Target="https://t.co/2rNWMSYWgp" TargetMode="External"/><Relationship Id="rId4267" Type="http://schemas.openxmlformats.org/officeDocument/2006/relationships/hyperlink" Target="https://t.co/BlGVOyDGim" TargetMode="External"/><Relationship Id="rId4681" Type="http://schemas.openxmlformats.org/officeDocument/2006/relationships/hyperlink" Target="https://t.co/JC14BaSLG4" TargetMode="External"/><Relationship Id="rId5318" Type="http://schemas.openxmlformats.org/officeDocument/2006/relationships/hyperlink" Target="https://t.co/X9ewzZsqOz" TargetMode="External"/><Relationship Id="rId5732" Type="http://schemas.openxmlformats.org/officeDocument/2006/relationships/hyperlink" Target="https://t.co/ADsadYSvey" TargetMode="External"/><Relationship Id="rId3283" Type="http://schemas.openxmlformats.org/officeDocument/2006/relationships/hyperlink" Target="https://t.co/skboCYmHWx" TargetMode="External"/><Relationship Id="rId4334" Type="http://schemas.openxmlformats.org/officeDocument/2006/relationships/hyperlink" Target="https://t.co/XcDIoagDED" TargetMode="External"/><Relationship Id="rId1928" Type="http://schemas.openxmlformats.org/officeDocument/2006/relationships/hyperlink" Target="https://t.co/0KYRueZ1Su" TargetMode="External"/><Relationship Id="rId3350" Type="http://schemas.openxmlformats.org/officeDocument/2006/relationships/hyperlink" Target="https://t.co/0yIhYehdye" TargetMode="External"/><Relationship Id="rId271" Type="http://schemas.openxmlformats.org/officeDocument/2006/relationships/hyperlink" Target="https://t.co/fQY0fzggC5" TargetMode="External"/><Relationship Id="rId3003" Type="http://schemas.openxmlformats.org/officeDocument/2006/relationships/hyperlink" Target="https://t.co/neYG3Qpqh7" TargetMode="External"/><Relationship Id="rId4401" Type="http://schemas.openxmlformats.org/officeDocument/2006/relationships/hyperlink" Target="https://t.co/AfgmEIaxJt" TargetMode="External"/><Relationship Id="rId6159" Type="http://schemas.openxmlformats.org/officeDocument/2006/relationships/hyperlink" Target="https://t.co/G3AbNBeC4o" TargetMode="External"/><Relationship Id="rId2769" Type="http://schemas.openxmlformats.org/officeDocument/2006/relationships/hyperlink" Target="https://t.co/GuizkH2ufy" TargetMode="External"/><Relationship Id="rId5175" Type="http://schemas.openxmlformats.org/officeDocument/2006/relationships/hyperlink" Target="https://t.co/lwHr2ay8dw" TargetMode="External"/><Relationship Id="rId1785" Type="http://schemas.openxmlformats.org/officeDocument/2006/relationships/hyperlink" Target="https://t.co/LkZ0NzNzey" TargetMode="External"/><Relationship Id="rId2836" Type="http://schemas.openxmlformats.org/officeDocument/2006/relationships/hyperlink" Target="https://t.co/kg4HutSjFN" TargetMode="External"/><Relationship Id="rId4191" Type="http://schemas.openxmlformats.org/officeDocument/2006/relationships/hyperlink" Target="https://t.co/UAw2DIPfrR" TargetMode="External"/><Relationship Id="rId5242" Type="http://schemas.openxmlformats.org/officeDocument/2006/relationships/hyperlink" Target="https://t.co/170FF8wvgw" TargetMode="External"/><Relationship Id="rId77" Type="http://schemas.openxmlformats.org/officeDocument/2006/relationships/hyperlink" Target="https://t.co/9ZJcU21MKg" TargetMode="External"/><Relationship Id="rId808" Type="http://schemas.openxmlformats.org/officeDocument/2006/relationships/hyperlink" Target="https://t.co/AOQbniwECu" TargetMode="External"/><Relationship Id="rId1438" Type="http://schemas.openxmlformats.org/officeDocument/2006/relationships/hyperlink" Target="https://t.co/IUrAZOanXE" TargetMode="External"/><Relationship Id="rId1852" Type="http://schemas.openxmlformats.org/officeDocument/2006/relationships/hyperlink" Target="https://t.co/qYYEMoCvg8" TargetMode="External"/><Relationship Id="rId2903" Type="http://schemas.openxmlformats.org/officeDocument/2006/relationships/hyperlink" Target="https://t.co/BDDQ4L2yC5" TargetMode="External"/><Relationship Id="rId1505" Type="http://schemas.openxmlformats.org/officeDocument/2006/relationships/hyperlink" Target="https://t.co/NvfINgivYj" TargetMode="External"/><Relationship Id="rId6083" Type="http://schemas.openxmlformats.org/officeDocument/2006/relationships/hyperlink" Target="https://t.co/kmGBtuUE4D" TargetMode="External"/><Relationship Id="rId3677" Type="http://schemas.openxmlformats.org/officeDocument/2006/relationships/hyperlink" Target="https://t.co/bFinUv0J2u" TargetMode="External"/><Relationship Id="rId4728" Type="http://schemas.openxmlformats.org/officeDocument/2006/relationships/hyperlink" Target="https://t.co/VM9DS1cuNc" TargetMode="External"/><Relationship Id="rId598" Type="http://schemas.openxmlformats.org/officeDocument/2006/relationships/hyperlink" Target="nhttps://t.co/tsXbKs5XH3" TargetMode="External"/><Relationship Id="rId2279" Type="http://schemas.openxmlformats.org/officeDocument/2006/relationships/hyperlink" Target="https://t.co/iicxmJlAB7" TargetMode="External"/><Relationship Id="rId2693" Type="http://schemas.openxmlformats.org/officeDocument/2006/relationships/hyperlink" Target="https://t.co/AdHzH5MSu7" TargetMode="External"/><Relationship Id="rId3744" Type="http://schemas.openxmlformats.org/officeDocument/2006/relationships/hyperlink" Target="https://t.co/GwzXwW4HoQ" TargetMode="External"/><Relationship Id="rId6150" Type="http://schemas.openxmlformats.org/officeDocument/2006/relationships/hyperlink" Target="https://t.co/rcscbeZqA0" TargetMode="External"/><Relationship Id="rId665" Type="http://schemas.openxmlformats.org/officeDocument/2006/relationships/hyperlink" Target="https://t.co/oS8DyWu8Ao" TargetMode="External"/><Relationship Id="rId1295" Type="http://schemas.openxmlformats.org/officeDocument/2006/relationships/hyperlink" Target="https://t.co/oSZBqQLgrj" TargetMode="External"/><Relationship Id="rId2346" Type="http://schemas.openxmlformats.org/officeDocument/2006/relationships/hyperlink" Target="https://t.co/FuPehwNv1o" TargetMode="External"/><Relationship Id="rId2760" Type="http://schemas.openxmlformats.org/officeDocument/2006/relationships/hyperlink" Target="https://t.co/7Ze14JSvAK" TargetMode="External"/><Relationship Id="rId3811" Type="http://schemas.openxmlformats.org/officeDocument/2006/relationships/hyperlink" Target="https://t.co/br9gprDtqG" TargetMode="External"/><Relationship Id="rId318" Type="http://schemas.openxmlformats.org/officeDocument/2006/relationships/hyperlink" Target="https://t.co/6pRCAXQqCO" TargetMode="External"/><Relationship Id="rId732" Type="http://schemas.openxmlformats.org/officeDocument/2006/relationships/hyperlink" Target="https://t.co/TZiAmBNbPW" TargetMode="External"/><Relationship Id="rId1362" Type="http://schemas.openxmlformats.org/officeDocument/2006/relationships/hyperlink" Target="https://t.co/X4W3M0lIaS" TargetMode="External"/><Relationship Id="rId2413" Type="http://schemas.openxmlformats.org/officeDocument/2006/relationships/hyperlink" Target="https://t.co/oModf21NBK" TargetMode="External"/><Relationship Id="rId5569" Type="http://schemas.openxmlformats.org/officeDocument/2006/relationships/hyperlink" Target="https://t.co/L3uyuMltPu" TargetMode="External"/><Relationship Id="rId1015" Type="http://schemas.openxmlformats.org/officeDocument/2006/relationships/hyperlink" Target="https://t.co/f1SP3WC2fs" TargetMode="External"/><Relationship Id="rId4585" Type="http://schemas.openxmlformats.org/officeDocument/2006/relationships/hyperlink" Target="https://t.co/NNBOcwqAZg" TargetMode="External"/><Relationship Id="rId5983" Type="http://schemas.openxmlformats.org/officeDocument/2006/relationships/hyperlink" Target="https://t.co/unpqNNGJ2z" TargetMode="External"/><Relationship Id="rId3187" Type="http://schemas.openxmlformats.org/officeDocument/2006/relationships/hyperlink" Target="https://t.co/n3ltQrX9pi" TargetMode="External"/><Relationship Id="rId4238" Type="http://schemas.openxmlformats.org/officeDocument/2006/relationships/hyperlink" Target="https://t.co/WkP0KGHysZ" TargetMode="External"/><Relationship Id="rId5636" Type="http://schemas.openxmlformats.org/officeDocument/2006/relationships/hyperlink" Target="https://t.co/WzlqwiU5aW" TargetMode="External"/><Relationship Id="rId4652" Type="http://schemas.openxmlformats.org/officeDocument/2006/relationships/hyperlink" Target="https://t.co/WQZcVSF5f8" TargetMode="External"/><Relationship Id="rId5703" Type="http://schemas.openxmlformats.org/officeDocument/2006/relationships/hyperlink" Target="https://t.co/LRSgs7RsWt" TargetMode="External"/><Relationship Id="rId175" Type="http://schemas.openxmlformats.org/officeDocument/2006/relationships/hyperlink" Target="https://t.co/cp6cJW9AS7" TargetMode="External"/><Relationship Id="rId3254" Type="http://schemas.openxmlformats.org/officeDocument/2006/relationships/hyperlink" Target="https://t.co/trAFGm661a" TargetMode="External"/><Relationship Id="rId4305" Type="http://schemas.openxmlformats.org/officeDocument/2006/relationships/hyperlink" Target="https://t.co/613BziUQhy" TargetMode="External"/><Relationship Id="rId2270" Type="http://schemas.openxmlformats.org/officeDocument/2006/relationships/hyperlink" Target="https://t.co/jDJSw7uqxx" TargetMode="External"/><Relationship Id="rId3321" Type="http://schemas.openxmlformats.org/officeDocument/2006/relationships/hyperlink" Target="https://t.co/48cBUptYBe" TargetMode="External"/><Relationship Id="rId242" Type="http://schemas.openxmlformats.org/officeDocument/2006/relationships/hyperlink" Target="https://t.co/QgrwW3MDb1" TargetMode="External"/><Relationship Id="rId5079" Type="http://schemas.openxmlformats.org/officeDocument/2006/relationships/hyperlink" Target="https://t.co/zK5mxiqTMK" TargetMode="External"/><Relationship Id="rId5493" Type="http://schemas.openxmlformats.org/officeDocument/2006/relationships/hyperlink" Target="https://t.co/yOeTpL0Lnf" TargetMode="External"/><Relationship Id="rId1689" Type="http://schemas.openxmlformats.org/officeDocument/2006/relationships/hyperlink" Target="https://t.co/xIfPneCgbm" TargetMode="External"/><Relationship Id="rId4095" Type="http://schemas.openxmlformats.org/officeDocument/2006/relationships/hyperlink" Target="https://t.co/QN4uh7mDn2" TargetMode="External"/><Relationship Id="rId5146" Type="http://schemas.openxmlformats.org/officeDocument/2006/relationships/hyperlink" Target="https://t.co/rVJ5ord4ln" TargetMode="External"/><Relationship Id="rId5560" Type="http://schemas.openxmlformats.org/officeDocument/2006/relationships/hyperlink" Target="https://t.co/j4zhtIhVGk" TargetMode="External"/><Relationship Id="rId4162" Type="http://schemas.openxmlformats.org/officeDocument/2006/relationships/hyperlink" Target="https://t.co/OcaHXiGH5t" TargetMode="External"/><Relationship Id="rId5213" Type="http://schemas.openxmlformats.org/officeDocument/2006/relationships/hyperlink" Target="https://t.co/t832ypusN8" TargetMode="External"/><Relationship Id="rId1756" Type="http://schemas.openxmlformats.org/officeDocument/2006/relationships/hyperlink" Target="nhttps://t.co/dd0OIpuzv7" TargetMode="External"/><Relationship Id="rId2807" Type="http://schemas.openxmlformats.org/officeDocument/2006/relationships/hyperlink" Target="https://t.co/xffSdJ9B3d" TargetMode="External"/><Relationship Id="rId48" Type="http://schemas.openxmlformats.org/officeDocument/2006/relationships/hyperlink" Target="nhttps://t.co/u67rVYAVkQ" TargetMode="External"/><Relationship Id="rId1409" Type="http://schemas.openxmlformats.org/officeDocument/2006/relationships/hyperlink" Target="https://t.co/t6iC7mrNCA" TargetMode="External"/><Relationship Id="rId1823" Type="http://schemas.openxmlformats.org/officeDocument/2006/relationships/hyperlink" Target="nhttps://t.co/nv27GLDKXv" TargetMode="External"/><Relationship Id="rId4979" Type="http://schemas.openxmlformats.org/officeDocument/2006/relationships/hyperlink" Target="https://t.co/xKx4yctdNn" TargetMode="External"/><Relationship Id="rId3995" Type="http://schemas.openxmlformats.org/officeDocument/2006/relationships/hyperlink" Target="https://t.co/tOB5dvdKW1" TargetMode="External"/><Relationship Id="rId2597" Type="http://schemas.openxmlformats.org/officeDocument/2006/relationships/hyperlink" Target="nhttps://t.co/zGMD8inyyJ" TargetMode="External"/><Relationship Id="rId3648" Type="http://schemas.openxmlformats.org/officeDocument/2006/relationships/hyperlink" Target="https://t.co/mXNQQjrsKl" TargetMode="External"/><Relationship Id="rId6054" Type="http://schemas.openxmlformats.org/officeDocument/2006/relationships/hyperlink" Target="https://t.co/yuuwkC1vmP" TargetMode="External"/><Relationship Id="rId569" Type="http://schemas.openxmlformats.org/officeDocument/2006/relationships/hyperlink" Target="https://t.co/tuiDC77IJH" TargetMode="External"/><Relationship Id="rId983" Type="http://schemas.openxmlformats.org/officeDocument/2006/relationships/hyperlink" Target="https://t.co/BeTnkPy7Cj" TargetMode="External"/><Relationship Id="rId1199" Type="http://schemas.openxmlformats.org/officeDocument/2006/relationships/hyperlink" Target="https://t.co/5PVeGRtt1h" TargetMode="External"/><Relationship Id="rId2664" Type="http://schemas.openxmlformats.org/officeDocument/2006/relationships/hyperlink" Target="https://t.co/yRvG7jBO4w" TargetMode="External"/><Relationship Id="rId5070" Type="http://schemas.openxmlformats.org/officeDocument/2006/relationships/hyperlink" Target="https://t.co/gZzdwPC2yN" TargetMode="External"/><Relationship Id="rId6121" Type="http://schemas.openxmlformats.org/officeDocument/2006/relationships/hyperlink" Target="https://t.co/iGfmElrSNt" TargetMode="External"/><Relationship Id="rId636" Type="http://schemas.openxmlformats.org/officeDocument/2006/relationships/hyperlink" Target="nhttps://t.co/Od0iKnioyr" TargetMode="External"/><Relationship Id="rId1266" Type="http://schemas.openxmlformats.org/officeDocument/2006/relationships/hyperlink" Target="https://t.co/zlMEmhnfxd" TargetMode="External"/><Relationship Id="rId2317" Type="http://schemas.openxmlformats.org/officeDocument/2006/relationships/hyperlink" Target="https://t.co/BZPm8lKjBP" TargetMode="External"/><Relationship Id="rId3715" Type="http://schemas.openxmlformats.org/officeDocument/2006/relationships/hyperlink" Target="https://t.co/cYsW8llJ47" TargetMode="External"/><Relationship Id="rId1680" Type="http://schemas.openxmlformats.org/officeDocument/2006/relationships/hyperlink" Target="https://t.co/1p5oLz25L2" TargetMode="External"/><Relationship Id="rId2731" Type="http://schemas.openxmlformats.org/officeDocument/2006/relationships/hyperlink" Target="https://t.co/XcIQVYxOde" TargetMode="External"/><Relationship Id="rId5887" Type="http://schemas.openxmlformats.org/officeDocument/2006/relationships/hyperlink" Target="https://t.co/4RFy65wCzo" TargetMode="External"/><Relationship Id="rId703" Type="http://schemas.openxmlformats.org/officeDocument/2006/relationships/hyperlink" Target="https://t.co/cHunYijzd3" TargetMode="External"/><Relationship Id="rId1333" Type="http://schemas.openxmlformats.org/officeDocument/2006/relationships/hyperlink" Target="https://t.co/AvV41qA6wl" TargetMode="External"/><Relationship Id="rId4489" Type="http://schemas.openxmlformats.org/officeDocument/2006/relationships/hyperlink" Target="https://t.co/UTkAQyRkBB" TargetMode="External"/><Relationship Id="rId5954" Type="http://schemas.openxmlformats.org/officeDocument/2006/relationships/hyperlink" Target="https://t.co/IGrK9X79sd" TargetMode="External"/><Relationship Id="rId1400" Type="http://schemas.openxmlformats.org/officeDocument/2006/relationships/hyperlink" Target="nhttps://t.co/ZBX9GkLEPX" TargetMode="External"/><Relationship Id="rId4556" Type="http://schemas.openxmlformats.org/officeDocument/2006/relationships/hyperlink" Target="https://t.co/zJcnyih5Qf" TargetMode="External"/><Relationship Id="rId4970" Type="http://schemas.openxmlformats.org/officeDocument/2006/relationships/hyperlink" Target="https://t.co/BoUhOu4jPC" TargetMode="External"/><Relationship Id="rId5607" Type="http://schemas.openxmlformats.org/officeDocument/2006/relationships/hyperlink" Target="https://t.co/KyzNhmk7Ja" TargetMode="External"/><Relationship Id="rId3158" Type="http://schemas.openxmlformats.org/officeDocument/2006/relationships/hyperlink" Target="https://t.co/l8Dr3sFQSJ" TargetMode="External"/><Relationship Id="rId3572" Type="http://schemas.openxmlformats.org/officeDocument/2006/relationships/hyperlink" Target="https://t.co/k9ApFjVelw" TargetMode="External"/><Relationship Id="rId4209" Type="http://schemas.openxmlformats.org/officeDocument/2006/relationships/hyperlink" Target="https://t.co/WkP0KGHysZ" TargetMode="External"/><Relationship Id="rId4623" Type="http://schemas.openxmlformats.org/officeDocument/2006/relationships/hyperlink" Target="https://t.co/Swl1BOdOpq" TargetMode="External"/><Relationship Id="rId493" Type="http://schemas.openxmlformats.org/officeDocument/2006/relationships/hyperlink" Target="https://t.co/7GQvqzyBbV" TargetMode="External"/><Relationship Id="rId2174" Type="http://schemas.openxmlformats.org/officeDocument/2006/relationships/hyperlink" Target="https://t.co/Q0JeLOHaM7" TargetMode="External"/><Relationship Id="rId3225" Type="http://schemas.openxmlformats.org/officeDocument/2006/relationships/hyperlink" Target="https://t.co/y7qmWcXV7O" TargetMode="External"/><Relationship Id="rId146" Type="http://schemas.openxmlformats.org/officeDocument/2006/relationships/hyperlink" Target="https://t.co/Pm0DrYQzft" TargetMode="External"/><Relationship Id="rId560" Type="http://schemas.openxmlformats.org/officeDocument/2006/relationships/hyperlink" Target="nhttps://t.co/oNS7jgHxui" TargetMode="External"/><Relationship Id="rId1190" Type="http://schemas.openxmlformats.org/officeDocument/2006/relationships/hyperlink" Target="https://t.co/TTo1qJAqXX" TargetMode="External"/><Relationship Id="rId2241" Type="http://schemas.openxmlformats.org/officeDocument/2006/relationships/hyperlink" Target="https://t.co/LfJxv8Bpqk" TargetMode="External"/><Relationship Id="rId5397" Type="http://schemas.openxmlformats.org/officeDocument/2006/relationships/hyperlink" Target="https://t.co/tPNZDeZT8z" TargetMode="External"/><Relationship Id="rId213" Type="http://schemas.openxmlformats.org/officeDocument/2006/relationships/hyperlink" Target="https://t.co/C0PNrWMMg8" TargetMode="External"/><Relationship Id="rId4066" Type="http://schemas.openxmlformats.org/officeDocument/2006/relationships/hyperlink" Target="https://t.co/T4AOtHD1T8" TargetMode="External"/><Relationship Id="rId5464" Type="http://schemas.openxmlformats.org/officeDocument/2006/relationships/hyperlink" Target="https://t.co/ArauWJfQgO" TargetMode="External"/><Relationship Id="rId4480" Type="http://schemas.openxmlformats.org/officeDocument/2006/relationships/hyperlink" Target="https://t.co/T4H06gZcUF" TargetMode="External"/><Relationship Id="rId5117" Type="http://schemas.openxmlformats.org/officeDocument/2006/relationships/hyperlink" Target="https://t.co/VBQbVrJnyp" TargetMode="External"/><Relationship Id="rId5531" Type="http://schemas.openxmlformats.org/officeDocument/2006/relationships/hyperlink" Target="https://t.co/67JJdPN7k2" TargetMode="External"/><Relationship Id="rId1727" Type="http://schemas.openxmlformats.org/officeDocument/2006/relationships/hyperlink" Target="https://t.co/VRxLXaUeey" TargetMode="External"/><Relationship Id="rId3082" Type="http://schemas.openxmlformats.org/officeDocument/2006/relationships/hyperlink" Target="https://t.co/mZQSS020Sd" TargetMode="External"/><Relationship Id="rId4133" Type="http://schemas.openxmlformats.org/officeDocument/2006/relationships/hyperlink" Target="https://t.co/kEqp7YVeiL" TargetMode="External"/><Relationship Id="rId19" Type="http://schemas.openxmlformats.org/officeDocument/2006/relationships/hyperlink" Target="https://t.co/MM8ksDKJ67" TargetMode="External"/><Relationship Id="rId3899" Type="http://schemas.openxmlformats.org/officeDocument/2006/relationships/hyperlink" Target="https://t.co/6WBvMnyJX9" TargetMode="External"/><Relationship Id="rId4200" Type="http://schemas.openxmlformats.org/officeDocument/2006/relationships/hyperlink" Target="https://t.co/xlH1CYtqNJ" TargetMode="External"/><Relationship Id="rId3966" Type="http://schemas.openxmlformats.org/officeDocument/2006/relationships/hyperlink" Target="https://t.co/ndpCBJkZoI" TargetMode="External"/><Relationship Id="rId6025" Type="http://schemas.openxmlformats.org/officeDocument/2006/relationships/hyperlink" Target="https://t.co/Uvo31nVIVb" TargetMode="External"/><Relationship Id="rId3" Type="http://schemas.openxmlformats.org/officeDocument/2006/relationships/hyperlink" Target="nhttps://t.co/2Itgo9cuTE" TargetMode="External"/><Relationship Id="rId887" Type="http://schemas.openxmlformats.org/officeDocument/2006/relationships/hyperlink" Target="https://t.co/vxBs0WfUkh" TargetMode="External"/><Relationship Id="rId2568" Type="http://schemas.openxmlformats.org/officeDocument/2006/relationships/hyperlink" Target="nhttps://t.co/zGMD8inyyJ" TargetMode="External"/><Relationship Id="rId2982" Type="http://schemas.openxmlformats.org/officeDocument/2006/relationships/hyperlink" Target="https://t.co/GNhcSym1HM" TargetMode="External"/><Relationship Id="rId3619" Type="http://schemas.openxmlformats.org/officeDocument/2006/relationships/hyperlink" Target="https://t.co/V7RzYdDCdV" TargetMode="External"/><Relationship Id="rId5041" Type="http://schemas.openxmlformats.org/officeDocument/2006/relationships/hyperlink" Target="https://t.co/nBcXaxTZSb" TargetMode="External"/><Relationship Id="rId954" Type="http://schemas.openxmlformats.org/officeDocument/2006/relationships/hyperlink" Target="https://t.co/bko0TT9OAW" TargetMode="External"/><Relationship Id="rId1584" Type="http://schemas.openxmlformats.org/officeDocument/2006/relationships/hyperlink" Target="https://t.co/WA6jAjCgVy" TargetMode="External"/><Relationship Id="rId2635" Type="http://schemas.openxmlformats.org/officeDocument/2006/relationships/hyperlink" Target="https://t.co/WVzuDotcKM" TargetMode="External"/><Relationship Id="rId607" Type="http://schemas.openxmlformats.org/officeDocument/2006/relationships/hyperlink" Target="https://t.co/OvSeiuAwcb" TargetMode="External"/><Relationship Id="rId1237" Type="http://schemas.openxmlformats.org/officeDocument/2006/relationships/hyperlink" Target="https://t.co/wHOBteo8Dx" TargetMode="External"/><Relationship Id="rId1651" Type="http://schemas.openxmlformats.org/officeDocument/2006/relationships/hyperlink" Target="https://t.co/xhw1klQpQR" TargetMode="External"/><Relationship Id="rId2702" Type="http://schemas.openxmlformats.org/officeDocument/2006/relationships/hyperlink" Target="https://t.co/43sd6FTMUO" TargetMode="External"/><Relationship Id="rId5858" Type="http://schemas.openxmlformats.org/officeDocument/2006/relationships/hyperlink" Target="https://t.co/vdgGFbQS03" TargetMode="External"/><Relationship Id="rId1304" Type="http://schemas.openxmlformats.org/officeDocument/2006/relationships/hyperlink" Target="https://t.co/ufVU73Rmmd" TargetMode="External"/><Relationship Id="rId4874" Type="http://schemas.openxmlformats.org/officeDocument/2006/relationships/hyperlink" Target="https://t.co/Y0OwHMMa76" TargetMode="External"/><Relationship Id="rId3476" Type="http://schemas.openxmlformats.org/officeDocument/2006/relationships/hyperlink" Target="https://t.co/dtTXntyU3V" TargetMode="External"/><Relationship Id="rId4527" Type="http://schemas.openxmlformats.org/officeDocument/2006/relationships/hyperlink" Target="https://t.co/OT7fcjKZoi" TargetMode="External"/><Relationship Id="rId5925" Type="http://schemas.openxmlformats.org/officeDocument/2006/relationships/hyperlink" Target="https://t.co/57U6aWFsMw" TargetMode="External"/><Relationship Id="rId10" Type="http://schemas.openxmlformats.org/officeDocument/2006/relationships/hyperlink" Target="https://t.co/LCKJXPmvAN" TargetMode="External"/><Relationship Id="rId397" Type="http://schemas.openxmlformats.org/officeDocument/2006/relationships/hyperlink" Target="https://t.co/laI59Ol3b2" TargetMode="External"/><Relationship Id="rId2078" Type="http://schemas.openxmlformats.org/officeDocument/2006/relationships/hyperlink" Target="https://t.co/BUTrgMU344" TargetMode="External"/><Relationship Id="rId2492" Type="http://schemas.openxmlformats.org/officeDocument/2006/relationships/hyperlink" Target="https://t.co/eyCHbaleDx" TargetMode="External"/><Relationship Id="rId3129" Type="http://schemas.openxmlformats.org/officeDocument/2006/relationships/hyperlink" Target="https://t.co/53VAkBneGz" TargetMode="External"/><Relationship Id="rId3890" Type="http://schemas.openxmlformats.org/officeDocument/2006/relationships/hyperlink" Target="https://t.co/Je7wIvE1fJ" TargetMode="External"/><Relationship Id="rId4941" Type="http://schemas.openxmlformats.org/officeDocument/2006/relationships/hyperlink" Target="https://t.co/rt5GAFsrvq" TargetMode="External"/><Relationship Id="rId464" Type="http://schemas.openxmlformats.org/officeDocument/2006/relationships/hyperlink" Target="https://t.co/H89VUI2jp2" TargetMode="External"/><Relationship Id="rId1094" Type="http://schemas.openxmlformats.org/officeDocument/2006/relationships/hyperlink" Target="https://t.co/eq1b0dDk0u" TargetMode="External"/><Relationship Id="rId2145" Type="http://schemas.openxmlformats.org/officeDocument/2006/relationships/hyperlink" Target="https://t.co/WrY9kCCAHv" TargetMode="External"/><Relationship Id="rId3543" Type="http://schemas.openxmlformats.org/officeDocument/2006/relationships/hyperlink" Target="https://t.co/3DFYBARaNM" TargetMode="External"/><Relationship Id="rId117" Type="http://schemas.openxmlformats.org/officeDocument/2006/relationships/hyperlink" Target="nhttps://t.co/OH2U5jvaFZ" TargetMode="External"/><Relationship Id="rId3610" Type="http://schemas.openxmlformats.org/officeDocument/2006/relationships/hyperlink" Target="https://t.co/dakbfTRBEl" TargetMode="External"/><Relationship Id="rId531" Type="http://schemas.openxmlformats.org/officeDocument/2006/relationships/hyperlink" Target="https://t.co/g5IdLJxUqi" TargetMode="External"/><Relationship Id="rId1161" Type="http://schemas.openxmlformats.org/officeDocument/2006/relationships/hyperlink" Target="nhttps://t.co/vZKcS17mi8" TargetMode="External"/><Relationship Id="rId2212" Type="http://schemas.openxmlformats.org/officeDocument/2006/relationships/hyperlink" Target="https://t.co/0O5gSAbEtE" TargetMode="External"/><Relationship Id="rId5368" Type="http://schemas.openxmlformats.org/officeDocument/2006/relationships/hyperlink" Target="https://t.co/B0oXSySIx3" TargetMode="External"/><Relationship Id="rId5782" Type="http://schemas.openxmlformats.org/officeDocument/2006/relationships/hyperlink" Target="https://t.co/wKeyHXF7az" TargetMode="External"/><Relationship Id="rId1978" Type="http://schemas.openxmlformats.org/officeDocument/2006/relationships/hyperlink" Target="https://t.co/5yH5lBXNzZ" TargetMode="External"/><Relationship Id="rId4384" Type="http://schemas.openxmlformats.org/officeDocument/2006/relationships/hyperlink" Target="https://t.co/viT2RE26LF" TargetMode="External"/><Relationship Id="rId5435" Type="http://schemas.openxmlformats.org/officeDocument/2006/relationships/hyperlink" Target="nhttps://t.co/GSkPUwBZ5w" TargetMode="External"/><Relationship Id="rId4037" Type="http://schemas.openxmlformats.org/officeDocument/2006/relationships/hyperlink" Target="https://t.co/vLKIQXEUXc" TargetMode="External"/><Relationship Id="rId4451" Type="http://schemas.openxmlformats.org/officeDocument/2006/relationships/hyperlink" Target="https://t.co/c15vLouyq2" TargetMode="External"/><Relationship Id="rId5502" Type="http://schemas.openxmlformats.org/officeDocument/2006/relationships/hyperlink" Target="https://t.co/Fko787fgGP" TargetMode="External"/><Relationship Id="rId3053" Type="http://schemas.openxmlformats.org/officeDocument/2006/relationships/hyperlink" Target="https://t.co/tPJfeAnT9C" TargetMode="External"/><Relationship Id="rId4104" Type="http://schemas.openxmlformats.org/officeDocument/2006/relationships/hyperlink" Target="https://t.co/hVJw0vXT8Y" TargetMode="External"/><Relationship Id="rId3120" Type="http://schemas.openxmlformats.org/officeDocument/2006/relationships/hyperlink" Target="https://t.co/l2nhsJd174" TargetMode="External"/><Relationship Id="rId2886" Type="http://schemas.openxmlformats.org/officeDocument/2006/relationships/hyperlink" Target="https://t.co/GiaPUCpqEz" TargetMode="External"/><Relationship Id="rId3937" Type="http://schemas.openxmlformats.org/officeDocument/2006/relationships/hyperlink" Target="https://t.co/8GQxk1VGqg" TargetMode="External"/><Relationship Id="rId5292" Type="http://schemas.openxmlformats.org/officeDocument/2006/relationships/hyperlink" Target="https://t.co/bpVG0Uj4RI" TargetMode="External"/><Relationship Id="rId858" Type="http://schemas.openxmlformats.org/officeDocument/2006/relationships/hyperlink" Target="https://t.co/Rp82VJsBHj" TargetMode="External"/><Relationship Id="rId1488" Type="http://schemas.openxmlformats.org/officeDocument/2006/relationships/hyperlink" Target="nhttps://t.co/vW0b8Nnpdy" TargetMode="External"/><Relationship Id="rId2539" Type="http://schemas.openxmlformats.org/officeDocument/2006/relationships/hyperlink" Target="https://t.co/DhIK0IiSir" TargetMode="External"/><Relationship Id="rId2953" Type="http://schemas.openxmlformats.org/officeDocument/2006/relationships/hyperlink" Target="https://t.co/ZDRV4UW0xX" TargetMode="External"/><Relationship Id="rId925" Type="http://schemas.openxmlformats.org/officeDocument/2006/relationships/hyperlink" Target="https://t.co/dcUZ1EBHl1" TargetMode="External"/><Relationship Id="rId1555" Type="http://schemas.openxmlformats.org/officeDocument/2006/relationships/hyperlink" Target="https://t.co/zdPYBSep9k" TargetMode="External"/><Relationship Id="rId2606" Type="http://schemas.openxmlformats.org/officeDocument/2006/relationships/hyperlink" Target="https://t.co/zs1x2i0vdA" TargetMode="External"/><Relationship Id="rId5012" Type="http://schemas.openxmlformats.org/officeDocument/2006/relationships/hyperlink" Target="https://t.co/fxdUDdYe0O" TargetMode="External"/><Relationship Id="rId1208" Type="http://schemas.openxmlformats.org/officeDocument/2006/relationships/hyperlink" Target="https://t.co/Hl4M3Amzrp" TargetMode="External"/><Relationship Id="rId1622" Type="http://schemas.openxmlformats.org/officeDocument/2006/relationships/hyperlink" Target="nhttps://t.co/wj3iyO7yv9" TargetMode="External"/><Relationship Id="rId4778" Type="http://schemas.openxmlformats.org/officeDocument/2006/relationships/hyperlink" Target="https://t.co/2vmsJsvyUf" TargetMode="External"/><Relationship Id="rId5829" Type="http://schemas.openxmlformats.org/officeDocument/2006/relationships/hyperlink" Target="https://t.co/4YM9mhc9Wf" TargetMode="External"/><Relationship Id="rId3794" Type="http://schemas.openxmlformats.org/officeDocument/2006/relationships/hyperlink" Target="https://t.co/C1UHzAq0dp" TargetMode="External"/><Relationship Id="rId4845" Type="http://schemas.openxmlformats.org/officeDocument/2006/relationships/hyperlink" Target="nhttps://t.co/jlKticPPbm" TargetMode="External"/><Relationship Id="rId2396" Type="http://schemas.openxmlformats.org/officeDocument/2006/relationships/hyperlink" Target="https://t.co/xFhLY3Yy40" TargetMode="External"/><Relationship Id="rId3447" Type="http://schemas.openxmlformats.org/officeDocument/2006/relationships/hyperlink" Target="https://t.co/fahbdEyDOh" TargetMode="External"/><Relationship Id="rId3861" Type="http://schemas.openxmlformats.org/officeDocument/2006/relationships/hyperlink" Target="https://t.co/qsHDlALLDn" TargetMode="External"/><Relationship Id="rId4912" Type="http://schemas.openxmlformats.org/officeDocument/2006/relationships/hyperlink" Target="https://t.co/EkgpT37FO2" TargetMode="External"/><Relationship Id="rId368" Type="http://schemas.openxmlformats.org/officeDocument/2006/relationships/hyperlink" Target="https://t.co/7f8LNg0oPg" TargetMode="External"/><Relationship Id="rId782" Type="http://schemas.openxmlformats.org/officeDocument/2006/relationships/hyperlink" Target="nhttps://t.co/FJhriPzHTx" TargetMode="External"/><Relationship Id="rId2049" Type="http://schemas.openxmlformats.org/officeDocument/2006/relationships/hyperlink" Target="https://t.co/n7CTvNZQpk" TargetMode="External"/><Relationship Id="rId2463" Type="http://schemas.openxmlformats.org/officeDocument/2006/relationships/hyperlink" Target="https://t.co/FQ0YBpqEZk" TargetMode="External"/><Relationship Id="rId3514" Type="http://schemas.openxmlformats.org/officeDocument/2006/relationships/hyperlink" Target="https://t.co/BIIYhctrV6" TargetMode="External"/><Relationship Id="rId435" Type="http://schemas.openxmlformats.org/officeDocument/2006/relationships/hyperlink" Target="https://t.co/qETrguEnpX" TargetMode="External"/><Relationship Id="rId1065" Type="http://schemas.openxmlformats.org/officeDocument/2006/relationships/hyperlink" Target="https://t.co/ybtpNVrr3x" TargetMode="External"/><Relationship Id="rId2116" Type="http://schemas.openxmlformats.org/officeDocument/2006/relationships/hyperlink" Target="https://t.co/9NzONXMU8f" TargetMode="External"/><Relationship Id="rId2530" Type="http://schemas.openxmlformats.org/officeDocument/2006/relationships/hyperlink" Target="https://t.co/CYj6BYNTzL" TargetMode="External"/><Relationship Id="rId5686" Type="http://schemas.openxmlformats.org/officeDocument/2006/relationships/hyperlink" Target="https://t.co/4Rd0In5edz" TargetMode="External"/><Relationship Id="rId502" Type="http://schemas.openxmlformats.org/officeDocument/2006/relationships/hyperlink" Target="https://t.co/TStZDsQJXG" TargetMode="External"/><Relationship Id="rId1132" Type="http://schemas.openxmlformats.org/officeDocument/2006/relationships/hyperlink" Target="https://t.co/d6T6dPSX0N" TargetMode="External"/><Relationship Id="rId4288" Type="http://schemas.openxmlformats.org/officeDocument/2006/relationships/hyperlink" Target="https://t.co/NXnxDLcx49" TargetMode="External"/><Relationship Id="rId5339" Type="http://schemas.openxmlformats.org/officeDocument/2006/relationships/hyperlink" Target="https://t.co/lsk2qNOdw7" TargetMode="External"/><Relationship Id="rId4355" Type="http://schemas.openxmlformats.org/officeDocument/2006/relationships/hyperlink" Target="https://t.co/Ophh4PG8xR" TargetMode="External"/><Relationship Id="rId5753" Type="http://schemas.openxmlformats.org/officeDocument/2006/relationships/hyperlink" Target="https://t.co/YACH7fT60q" TargetMode="External"/><Relationship Id="rId1949" Type="http://schemas.openxmlformats.org/officeDocument/2006/relationships/hyperlink" Target="https://t.co/hrrnJUqR3e" TargetMode="External"/><Relationship Id="rId4008" Type="http://schemas.openxmlformats.org/officeDocument/2006/relationships/hyperlink" Target="https://t.co/lrFSvg7aiM" TargetMode="External"/><Relationship Id="rId5406" Type="http://schemas.openxmlformats.org/officeDocument/2006/relationships/hyperlink" Target="https://t.co/d5Kww09UWc" TargetMode="External"/><Relationship Id="rId5820" Type="http://schemas.openxmlformats.org/officeDocument/2006/relationships/hyperlink" Target="https://t.co/Rqbet9ur93" TargetMode="External"/><Relationship Id="rId292" Type="http://schemas.openxmlformats.org/officeDocument/2006/relationships/hyperlink" Target="https://t.co/YiILltam3E" TargetMode="External"/><Relationship Id="rId3371" Type="http://schemas.openxmlformats.org/officeDocument/2006/relationships/hyperlink" Target="https://t.co/mxpwSCPpF3" TargetMode="External"/><Relationship Id="rId4422" Type="http://schemas.openxmlformats.org/officeDocument/2006/relationships/hyperlink" Target="https://t.co/qBsCqlk7vJ" TargetMode="External"/><Relationship Id="rId3024" Type="http://schemas.openxmlformats.org/officeDocument/2006/relationships/hyperlink" Target="https://t.co/dTrfjBBO7n" TargetMode="External"/><Relationship Id="rId2040" Type="http://schemas.openxmlformats.org/officeDocument/2006/relationships/hyperlink" Target="https://t.co/UnAOYANAl8" TargetMode="External"/><Relationship Id="rId5196" Type="http://schemas.openxmlformats.org/officeDocument/2006/relationships/hyperlink" Target="https://t.co/8fKRSzoZtm" TargetMode="External"/><Relationship Id="rId5263" Type="http://schemas.openxmlformats.org/officeDocument/2006/relationships/hyperlink" Target="https://t.co/H0TUTJypsw" TargetMode="External"/><Relationship Id="rId1459" Type="http://schemas.openxmlformats.org/officeDocument/2006/relationships/hyperlink" Target="https://t.co/dUNUVUBzlK" TargetMode="External"/><Relationship Id="rId2857" Type="http://schemas.openxmlformats.org/officeDocument/2006/relationships/hyperlink" Target="https://t.co/6gKAJsTsHi" TargetMode="External"/><Relationship Id="rId3908" Type="http://schemas.openxmlformats.org/officeDocument/2006/relationships/hyperlink" Target="https://t.co/UWGPTXjEIB" TargetMode="External"/><Relationship Id="rId5330" Type="http://schemas.openxmlformats.org/officeDocument/2006/relationships/hyperlink" Target="https://t.co/PMGVGVii1I" TargetMode="External"/><Relationship Id="rId98" Type="http://schemas.openxmlformats.org/officeDocument/2006/relationships/hyperlink" Target="https://t.co/IvaruQaMnU" TargetMode="External"/><Relationship Id="rId829" Type="http://schemas.openxmlformats.org/officeDocument/2006/relationships/hyperlink" Target="https://t.co/qxiWxKtiVy" TargetMode="External"/><Relationship Id="rId1873" Type="http://schemas.openxmlformats.org/officeDocument/2006/relationships/hyperlink" Target="nhttps://t.co/HOgnTCl4KD" TargetMode="External"/><Relationship Id="rId2924" Type="http://schemas.openxmlformats.org/officeDocument/2006/relationships/hyperlink" Target="https://t.co/aT72K3RQ8d" TargetMode="External"/><Relationship Id="rId1526" Type="http://schemas.openxmlformats.org/officeDocument/2006/relationships/hyperlink" Target="https://t.co/btkRI1ljUc" TargetMode="External"/><Relationship Id="rId1940" Type="http://schemas.openxmlformats.org/officeDocument/2006/relationships/hyperlink" Target="https://t.co/Iq5rxVTzDM" TargetMode="External"/><Relationship Id="rId3698" Type="http://schemas.openxmlformats.org/officeDocument/2006/relationships/hyperlink" Target="https://t.co/wObwGxfoDb" TargetMode="External"/><Relationship Id="rId4749" Type="http://schemas.openxmlformats.org/officeDocument/2006/relationships/hyperlink" Target="https://t.co/MJVy2EpW5K" TargetMode="External"/><Relationship Id="rId3765" Type="http://schemas.openxmlformats.org/officeDocument/2006/relationships/hyperlink" Target="https://t.co/gydcytJvNz" TargetMode="External"/><Relationship Id="rId4816" Type="http://schemas.openxmlformats.org/officeDocument/2006/relationships/hyperlink" Target="https://t.co/dpwU0dh5PF" TargetMode="External"/><Relationship Id="rId6171" Type="http://schemas.openxmlformats.org/officeDocument/2006/relationships/hyperlink" Target="https://t.co/G4wzrpJIc6" TargetMode="External"/><Relationship Id="rId686" Type="http://schemas.openxmlformats.org/officeDocument/2006/relationships/hyperlink" Target="https://t.co/IHidHZcOrL" TargetMode="External"/><Relationship Id="rId2367" Type="http://schemas.openxmlformats.org/officeDocument/2006/relationships/hyperlink" Target="https://t.co/JBF5mMTdmW" TargetMode="External"/><Relationship Id="rId2781" Type="http://schemas.openxmlformats.org/officeDocument/2006/relationships/hyperlink" Target="https://t.co/0tiimfKxrJ" TargetMode="External"/><Relationship Id="rId3418" Type="http://schemas.openxmlformats.org/officeDocument/2006/relationships/hyperlink" Target="https://t.co/5DeGQWUJec" TargetMode="External"/><Relationship Id="rId339" Type="http://schemas.openxmlformats.org/officeDocument/2006/relationships/hyperlink" Target="https://t.co/ASMaGWSmXT" TargetMode="External"/><Relationship Id="rId753" Type="http://schemas.openxmlformats.org/officeDocument/2006/relationships/hyperlink" Target="https://t.co/rtf0J2UV7Q%5Cnwhen" TargetMode="External"/><Relationship Id="rId1383" Type="http://schemas.openxmlformats.org/officeDocument/2006/relationships/hyperlink" Target="https://t.co/hqF6choD4H" TargetMode="External"/><Relationship Id="rId2434" Type="http://schemas.openxmlformats.org/officeDocument/2006/relationships/hyperlink" Target="https://t.co/JRDuZAdmII" TargetMode="External"/><Relationship Id="rId3832" Type="http://schemas.openxmlformats.org/officeDocument/2006/relationships/hyperlink" Target="https://t.co/23c48OfxTk" TargetMode="External"/><Relationship Id="rId406" Type="http://schemas.openxmlformats.org/officeDocument/2006/relationships/hyperlink" Target="https://t.co/l9efPJYaDO" TargetMode="External"/><Relationship Id="rId1036" Type="http://schemas.openxmlformats.org/officeDocument/2006/relationships/hyperlink" Target="https://t.co/leIO8vywKY" TargetMode="External"/><Relationship Id="rId820" Type="http://schemas.openxmlformats.org/officeDocument/2006/relationships/hyperlink" Target="https://t.co/W7En7sLx2s" TargetMode="External"/><Relationship Id="rId1450" Type="http://schemas.openxmlformats.org/officeDocument/2006/relationships/hyperlink" Target="https://t.co/Pf1cNZ0dQv%5Cn" TargetMode="External"/><Relationship Id="rId2501" Type="http://schemas.openxmlformats.org/officeDocument/2006/relationships/hyperlink" Target="https://t.co/K4tAfTbIL9" TargetMode="External"/><Relationship Id="rId5657" Type="http://schemas.openxmlformats.org/officeDocument/2006/relationships/hyperlink" Target="https://t.co/v3fCjIfkDc" TargetMode="External"/><Relationship Id="rId1103" Type="http://schemas.openxmlformats.org/officeDocument/2006/relationships/hyperlink" Target="https://t.co/JkoY9iUzcD" TargetMode="External"/><Relationship Id="rId4259" Type="http://schemas.openxmlformats.org/officeDocument/2006/relationships/hyperlink" Target="https://t.co/fqIAuoleB5" TargetMode="External"/><Relationship Id="rId4673" Type="http://schemas.openxmlformats.org/officeDocument/2006/relationships/hyperlink" Target="https://t.co/jfbb2kBocD" TargetMode="External"/><Relationship Id="rId5724" Type="http://schemas.openxmlformats.org/officeDocument/2006/relationships/hyperlink" Target="https://t.co/9tkF0BN80g" TargetMode="External"/><Relationship Id="rId3275" Type="http://schemas.openxmlformats.org/officeDocument/2006/relationships/hyperlink" Target="https://t.co/87IeFFk2yc" TargetMode="External"/><Relationship Id="rId4326" Type="http://schemas.openxmlformats.org/officeDocument/2006/relationships/hyperlink" Target="https://t.co/GyUWJj0EMo" TargetMode="External"/><Relationship Id="rId4740" Type="http://schemas.openxmlformats.org/officeDocument/2006/relationships/hyperlink" Target="https://t.co/8arr35FaUB" TargetMode="External"/><Relationship Id="rId196" Type="http://schemas.openxmlformats.org/officeDocument/2006/relationships/hyperlink" Target="https://t.co/MQzkqpQk8e" TargetMode="External"/><Relationship Id="rId2291" Type="http://schemas.openxmlformats.org/officeDocument/2006/relationships/hyperlink" Target="https://t.co/A1ETXDQdam" TargetMode="External"/><Relationship Id="rId3342" Type="http://schemas.openxmlformats.org/officeDocument/2006/relationships/hyperlink" Target="https://t.co/T8iV6IgTMs" TargetMode="External"/><Relationship Id="rId263" Type="http://schemas.openxmlformats.org/officeDocument/2006/relationships/hyperlink" Target="https://t.co/ydd7CBGARj" TargetMode="External"/><Relationship Id="rId330" Type="http://schemas.openxmlformats.org/officeDocument/2006/relationships/hyperlink" Target="nhttps://t.co/QbEC0Bptgq" TargetMode="External"/><Relationship Id="rId2011" Type="http://schemas.openxmlformats.org/officeDocument/2006/relationships/hyperlink" Target="https://t.co/YDKRMrZLsS" TargetMode="External"/><Relationship Id="rId5167" Type="http://schemas.openxmlformats.org/officeDocument/2006/relationships/hyperlink" Target="https://t.co/VZiAttye4c" TargetMode="External"/><Relationship Id="rId4183" Type="http://schemas.openxmlformats.org/officeDocument/2006/relationships/hyperlink" Target="https://t.co/iO4Gzdgnta" TargetMode="External"/><Relationship Id="rId5581" Type="http://schemas.openxmlformats.org/officeDocument/2006/relationships/hyperlink" Target="https://t.co/TRLZZa1zDC" TargetMode="External"/><Relationship Id="rId1777" Type="http://schemas.openxmlformats.org/officeDocument/2006/relationships/hyperlink" Target="https://t.co/tcyNN6iuOT" TargetMode="External"/><Relationship Id="rId2828" Type="http://schemas.openxmlformats.org/officeDocument/2006/relationships/hyperlink" Target="https://t.co/msnIbtFmqB" TargetMode="External"/><Relationship Id="rId5234" Type="http://schemas.openxmlformats.org/officeDocument/2006/relationships/hyperlink" Target="https://t.co/mox6WzOCBi" TargetMode="External"/><Relationship Id="rId69" Type="http://schemas.openxmlformats.org/officeDocument/2006/relationships/hyperlink" Target="https://t.co/sy4h9IYUxL" TargetMode="External"/><Relationship Id="rId1844" Type="http://schemas.openxmlformats.org/officeDocument/2006/relationships/hyperlink" Target="nhttps://t.co/zbJu0OrQ3Z" TargetMode="External"/><Relationship Id="rId4250" Type="http://schemas.openxmlformats.org/officeDocument/2006/relationships/hyperlink" Target="https://t.co/ulMSi9optM" TargetMode="External"/><Relationship Id="rId5301" Type="http://schemas.openxmlformats.org/officeDocument/2006/relationships/hyperlink" Target="https://t.co/EFG1LpeFRA" TargetMode="External"/><Relationship Id="rId1911" Type="http://schemas.openxmlformats.org/officeDocument/2006/relationships/hyperlink" Target="https://t.co/15cxKSAoOR" TargetMode="External"/><Relationship Id="rId3669" Type="http://schemas.openxmlformats.org/officeDocument/2006/relationships/hyperlink" Target="https://t.co/aTojCFZtN5" TargetMode="External"/><Relationship Id="rId6075" Type="http://schemas.openxmlformats.org/officeDocument/2006/relationships/hyperlink" Target="https://t.co/4MosX8Axc2" TargetMode="External"/><Relationship Id="rId5091" Type="http://schemas.openxmlformats.org/officeDocument/2006/relationships/hyperlink" Target="https://t.co/QMv0vHE1ae" TargetMode="External"/><Relationship Id="rId6142" Type="http://schemas.openxmlformats.org/officeDocument/2006/relationships/hyperlink" Target="https://t.co/WdkyEFzdZw" TargetMode="External"/><Relationship Id="rId1287" Type="http://schemas.openxmlformats.org/officeDocument/2006/relationships/hyperlink" Target="https://t.co/KTpDZF4Rbm" TargetMode="External"/><Relationship Id="rId2685" Type="http://schemas.openxmlformats.org/officeDocument/2006/relationships/hyperlink" Target="https://t.co/aHzxRdhDZJ" TargetMode="External"/><Relationship Id="rId3736" Type="http://schemas.openxmlformats.org/officeDocument/2006/relationships/hyperlink" Target="https://t.co/d9SItVQLuB" TargetMode="External"/><Relationship Id="rId657" Type="http://schemas.openxmlformats.org/officeDocument/2006/relationships/hyperlink" Target="https://t.co/lQZYjLUdPK%5Cn%5CnIsrael" TargetMode="External"/><Relationship Id="rId2338" Type="http://schemas.openxmlformats.org/officeDocument/2006/relationships/hyperlink" Target="nhttps://t.co/XkwH6r7tKM" TargetMode="External"/><Relationship Id="rId2752" Type="http://schemas.openxmlformats.org/officeDocument/2006/relationships/hyperlink" Target="nhttps://t.co/HrDTFfWuqx" TargetMode="External"/><Relationship Id="rId3803" Type="http://schemas.openxmlformats.org/officeDocument/2006/relationships/hyperlink" Target="https://t.co/tnDvCppjjc" TargetMode="External"/><Relationship Id="rId724" Type="http://schemas.openxmlformats.org/officeDocument/2006/relationships/hyperlink" Target="https://t.co/jUDprQk0Ix" TargetMode="External"/><Relationship Id="rId1354" Type="http://schemas.openxmlformats.org/officeDocument/2006/relationships/hyperlink" Target="https://t.co/YMMlmheJX5" TargetMode="External"/><Relationship Id="rId2405" Type="http://schemas.openxmlformats.org/officeDocument/2006/relationships/hyperlink" Target="https://t.co/nm7qNHjncn" TargetMode="External"/><Relationship Id="rId5975" Type="http://schemas.openxmlformats.org/officeDocument/2006/relationships/hyperlink" Target="https://t.co/D4wOmVXd52" TargetMode="External"/><Relationship Id="rId60" Type="http://schemas.openxmlformats.org/officeDocument/2006/relationships/hyperlink" Target="https://t.co/VwtlaHv57t" TargetMode="External"/><Relationship Id="rId1007" Type="http://schemas.openxmlformats.org/officeDocument/2006/relationships/hyperlink" Target="https://t.co/EqqTyjkiNE" TargetMode="External"/><Relationship Id="rId1421" Type="http://schemas.openxmlformats.org/officeDocument/2006/relationships/hyperlink" Target="https://t.co/GXtt60AVNq" TargetMode="External"/><Relationship Id="rId4577" Type="http://schemas.openxmlformats.org/officeDocument/2006/relationships/hyperlink" Target="https://t.co/imtn7bQYEW" TargetMode="External"/><Relationship Id="rId4991" Type="http://schemas.openxmlformats.org/officeDocument/2006/relationships/hyperlink" Target="https://t.co/XnVP7xOhKv" TargetMode="External"/><Relationship Id="rId5628" Type="http://schemas.openxmlformats.org/officeDocument/2006/relationships/hyperlink" Target="https://t.co/vaOmdWYXg1" TargetMode="External"/><Relationship Id="rId3179" Type="http://schemas.openxmlformats.org/officeDocument/2006/relationships/hyperlink" Target="https://t.co/guq9LtQqEv" TargetMode="External"/><Relationship Id="rId3593" Type="http://schemas.openxmlformats.org/officeDocument/2006/relationships/hyperlink" Target="https://t.co/KSJxzYxgjI" TargetMode="External"/><Relationship Id="rId4644" Type="http://schemas.openxmlformats.org/officeDocument/2006/relationships/hyperlink" Target="nhttps://t.co/THqFRdbUbh" TargetMode="External"/><Relationship Id="rId2195" Type="http://schemas.openxmlformats.org/officeDocument/2006/relationships/hyperlink" Target="https://t.co/4UvDYEO81L" TargetMode="External"/><Relationship Id="rId3246" Type="http://schemas.openxmlformats.org/officeDocument/2006/relationships/hyperlink" Target="https://t.co/GYBQEIjgfK" TargetMode="External"/><Relationship Id="rId167" Type="http://schemas.openxmlformats.org/officeDocument/2006/relationships/hyperlink" Target="https://t.co/B7LALdKzvR" TargetMode="External"/><Relationship Id="rId581" Type="http://schemas.openxmlformats.org/officeDocument/2006/relationships/hyperlink" Target="https://t.co/N0RKQTsi3I" TargetMode="External"/><Relationship Id="rId2262" Type="http://schemas.openxmlformats.org/officeDocument/2006/relationships/hyperlink" Target="https://t.co/7SQh8s2RzJ" TargetMode="External"/><Relationship Id="rId3660" Type="http://schemas.openxmlformats.org/officeDocument/2006/relationships/hyperlink" Target="https://t.co/23VUGqhhck" TargetMode="External"/><Relationship Id="rId4711" Type="http://schemas.openxmlformats.org/officeDocument/2006/relationships/hyperlink" Target="https://t.co/F8q7jsj6Ok" TargetMode="External"/><Relationship Id="rId234" Type="http://schemas.openxmlformats.org/officeDocument/2006/relationships/hyperlink" Target="https://t.co/Qv2VYOlOGd" TargetMode="External"/><Relationship Id="rId3313" Type="http://schemas.openxmlformats.org/officeDocument/2006/relationships/hyperlink" Target="https://t.co/Q0ef3Q1I07" TargetMode="External"/><Relationship Id="rId5485" Type="http://schemas.openxmlformats.org/officeDocument/2006/relationships/hyperlink" Target="https://t.co/XchJ3yW8nD" TargetMode="External"/><Relationship Id="rId301" Type="http://schemas.openxmlformats.org/officeDocument/2006/relationships/hyperlink" Target="https://t.co/x6yJksAlDR" TargetMode="External"/><Relationship Id="rId4087" Type="http://schemas.openxmlformats.org/officeDocument/2006/relationships/hyperlink" Target="https://t.co/sbBgBMzWlT" TargetMode="External"/><Relationship Id="rId5138" Type="http://schemas.openxmlformats.org/officeDocument/2006/relationships/hyperlink" Target="https://t.co/huyBxgAk27" TargetMode="External"/><Relationship Id="rId5552" Type="http://schemas.openxmlformats.org/officeDocument/2006/relationships/hyperlink" Target="https://t.co/JDyi0E9kSc" TargetMode="External"/><Relationship Id="rId1748" Type="http://schemas.openxmlformats.org/officeDocument/2006/relationships/hyperlink" Target="nhttps://t.co/iSZNs9HVav" TargetMode="External"/><Relationship Id="rId4154" Type="http://schemas.openxmlformats.org/officeDocument/2006/relationships/hyperlink" Target="https://t.co/Dz4GcJ0IlP" TargetMode="External"/><Relationship Id="rId5205" Type="http://schemas.openxmlformats.org/officeDocument/2006/relationships/hyperlink" Target="https://t.co/FsayPe1iIP" TargetMode="External"/><Relationship Id="rId3170" Type="http://schemas.openxmlformats.org/officeDocument/2006/relationships/hyperlink" Target="https://t.co/vaJFea8nkS" TargetMode="External"/><Relationship Id="rId4221" Type="http://schemas.openxmlformats.org/officeDocument/2006/relationships/hyperlink" Target="https://t.co/n5aoHSIHTt" TargetMode="External"/><Relationship Id="rId1815" Type="http://schemas.openxmlformats.org/officeDocument/2006/relationships/hyperlink" Target="https://t.co/OaupdyACtl" TargetMode="External"/><Relationship Id="rId3987" Type="http://schemas.openxmlformats.org/officeDocument/2006/relationships/hyperlink" Target="https://t.co/zKX3oVhBu9" TargetMode="External"/><Relationship Id="rId6046" Type="http://schemas.openxmlformats.org/officeDocument/2006/relationships/hyperlink" Target="https://t.co/86L7SYw2U6" TargetMode="External"/><Relationship Id="rId2589" Type="http://schemas.openxmlformats.org/officeDocument/2006/relationships/hyperlink" Target="https://t.co/rLvKyFgGdY" TargetMode="External"/><Relationship Id="rId975" Type="http://schemas.openxmlformats.org/officeDocument/2006/relationships/hyperlink" Target="nhttps://t.co/vPJkinZcBq" TargetMode="External"/><Relationship Id="rId2656" Type="http://schemas.openxmlformats.org/officeDocument/2006/relationships/hyperlink" Target="https://t.co/Uw0pAYyvhM" TargetMode="External"/><Relationship Id="rId3707" Type="http://schemas.openxmlformats.org/officeDocument/2006/relationships/hyperlink" Target="https://t.co/uMMGHrt0GY" TargetMode="External"/><Relationship Id="rId5062" Type="http://schemas.openxmlformats.org/officeDocument/2006/relationships/hyperlink" Target="https://t.co/TAmFb8KTLv" TargetMode="External"/><Relationship Id="rId6113" Type="http://schemas.openxmlformats.org/officeDocument/2006/relationships/hyperlink" Target="https://t.co/N72e0xLvX5" TargetMode="External"/><Relationship Id="rId628" Type="http://schemas.openxmlformats.org/officeDocument/2006/relationships/hyperlink" Target="https://t.co/28VspDjLJg" TargetMode="External"/><Relationship Id="rId1258" Type="http://schemas.openxmlformats.org/officeDocument/2006/relationships/hyperlink" Target="nhttps://t.co/CEYQmfAtrA" TargetMode="External"/><Relationship Id="rId1672" Type="http://schemas.openxmlformats.org/officeDocument/2006/relationships/hyperlink" Target="https://t.co/Xxece8ukjD" TargetMode="External"/><Relationship Id="rId2309" Type="http://schemas.openxmlformats.org/officeDocument/2006/relationships/hyperlink" Target="https://t.co/IA7AgJhAqV" TargetMode="External"/><Relationship Id="rId2723" Type="http://schemas.openxmlformats.org/officeDocument/2006/relationships/hyperlink" Target="nhttps://t.co/d6DShuFkpz" TargetMode="External"/><Relationship Id="rId5879" Type="http://schemas.openxmlformats.org/officeDocument/2006/relationships/hyperlink" Target="https://t.co/8RQ0f7AoZA" TargetMode="External"/><Relationship Id="rId1325" Type="http://schemas.openxmlformats.org/officeDocument/2006/relationships/hyperlink" Target="https://t.co/UkQTk7JvJ3" TargetMode="External"/><Relationship Id="rId3497" Type="http://schemas.openxmlformats.org/officeDocument/2006/relationships/hyperlink" Target="https://t.co/xPsnoYufaX" TargetMode="External"/><Relationship Id="rId4895" Type="http://schemas.openxmlformats.org/officeDocument/2006/relationships/hyperlink" Target="https://t.co/gMp3lV6jp7" TargetMode="External"/><Relationship Id="rId5946" Type="http://schemas.openxmlformats.org/officeDocument/2006/relationships/hyperlink" Target="https://t.co/M8IWnhcRmB" TargetMode="External"/><Relationship Id="rId31" Type="http://schemas.openxmlformats.org/officeDocument/2006/relationships/hyperlink" Target="https://t.co/gNoPE4ulr1" TargetMode="External"/><Relationship Id="rId2099" Type="http://schemas.openxmlformats.org/officeDocument/2006/relationships/hyperlink" Target="https://t.co/7AxS4ynA0v" TargetMode="External"/><Relationship Id="rId4548" Type="http://schemas.openxmlformats.org/officeDocument/2006/relationships/hyperlink" Target="https://t.co/AKL6fD7oCO" TargetMode="External"/><Relationship Id="rId4962" Type="http://schemas.openxmlformats.org/officeDocument/2006/relationships/hyperlink" Target="https://t.co/ijloJQj1f5" TargetMode="External"/><Relationship Id="rId3564" Type="http://schemas.openxmlformats.org/officeDocument/2006/relationships/hyperlink" Target="https://t.co/BvcgDIVDWd" TargetMode="External"/><Relationship Id="rId4615" Type="http://schemas.openxmlformats.org/officeDocument/2006/relationships/hyperlink" Target="https://t.co/sqeE9x98y5" TargetMode="External"/><Relationship Id="rId485" Type="http://schemas.openxmlformats.org/officeDocument/2006/relationships/hyperlink" Target="https://t.co/twnkjWtFk2%5Cn%5CnParallel" TargetMode="External"/><Relationship Id="rId2166" Type="http://schemas.openxmlformats.org/officeDocument/2006/relationships/hyperlink" Target="https://t.co/nJA4JkkyQS" TargetMode="External"/><Relationship Id="rId2580" Type="http://schemas.openxmlformats.org/officeDocument/2006/relationships/hyperlink" Target="https://t.co/PVhYSwgjhh" TargetMode="External"/><Relationship Id="rId3217" Type="http://schemas.openxmlformats.org/officeDocument/2006/relationships/hyperlink" Target="https://t.co/5EnxpsJM6q" TargetMode="External"/><Relationship Id="rId3631" Type="http://schemas.openxmlformats.org/officeDocument/2006/relationships/hyperlink" Target="https://t.co/lPfLWbPV7B" TargetMode="External"/><Relationship Id="rId138" Type="http://schemas.openxmlformats.org/officeDocument/2006/relationships/hyperlink" Target="https://t.co/1YqzwEM9Jd" TargetMode="External"/><Relationship Id="rId552" Type="http://schemas.openxmlformats.org/officeDocument/2006/relationships/hyperlink" Target="https://t.co/YzOehC6uZ5" TargetMode="External"/><Relationship Id="rId1182" Type="http://schemas.openxmlformats.org/officeDocument/2006/relationships/hyperlink" Target="https://t.co/cIa3AcWrpz" TargetMode="External"/><Relationship Id="rId2233" Type="http://schemas.openxmlformats.org/officeDocument/2006/relationships/hyperlink" Target="https://t.co/93EyP1QINZ" TargetMode="External"/><Relationship Id="rId5389" Type="http://schemas.openxmlformats.org/officeDocument/2006/relationships/hyperlink" Target="https://t.co/3yhBVubGfO" TargetMode="External"/><Relationship Id="rId205" Type="http://schemas.openxmlformats.org/officeDocument/2006/relationships/hyperlink" Target="nhttps://t.co/Ckv7AuWAsf" TargetMode="External"/><Relationship Id="rId2300" Type="http://schemas.openxmlformats.org/officeDocument/2006/relationships/hyperlink" Target="https://t.co/sRLafJtwBk" TargetMode="External"/><Relationship Id="rId5456" Type="http://schemas.openxmlformats.org/officeDocument/2006/relationships/hyperlink" Target="https://t.co/tGOKMKYQM6" TargetMode="External"/><Relationship Id="rId1999" Type="http://schemas.openxmlformats.org/officeDocument/2006/relationships/hyperlink" Target="https://t.co/ev3nUgEDTD" TargetMode="External"/><Relationship Id="rId4058" Type="http://schemas.openxmlformats.org/officeDocument/2006/relationships/hyperlink" Target="https://t.co/tRznsvYBxT" TargetMode="External"/><Relationship Id="rId4472" Type="http://schemas.openxmlformats.org/officeDocument/2006/relationships/hyperlink" Target="https://t.co/9mxIfoOGrA" TargetMode="External"/><Relationship Id="rId5109" Type="http://schemas.openxmlformats.org/officeDocument/2006/relationships/hyperlink" Target="https://t.co/ZqETpvEQek" TargetMode="External"/><Relationship Id="rId5870" Type="http://schemas.openxmlformats.org/officeDocument/2006/relationships/hyperlink" Target="https://t.co/TCTEhAK3aw" TargetMode="External"/><Relationship Id="rId3074" Type="http://schemas.openxmlformats.org/officeDocument/2006/relationships/hyperlink" Target="https://t.co/S30TNmzfAP" TargetMode="External"/><Relationship Id="rId4125" Type="http://schemas.openxmlformats.org/officeDocument/2006/relationships/hyperlink" Target="https://t.co/hlGfaN3OjX" TargetMode="External"/><Relationship Id="rId5523" Type="http://schemas.openxmlformats.org/officeDocument/2006/relationships/hyperlink" Target="https://t.co/raHhoFso26" TargetMode="External"/><Relationship Id="rId1719" Type="http://schemas.openxmlformats.org/officeDocument/2006/relationships/hyperlink" Target="https://t.co/F6yV0Lq0XH" TargetMode="External"/><Relationship Id="rId2090" Type="http://schemas.openxmlformats.org/officeDocument/2006/relationships/hyperlink" Target="https://t.co/4AVSNreLV1" TargetMode="External"/><Relationship Id="rId3141" Type="http://schemas.openxmlformats.org/officeDocument/2006/relationships/hyperlink" Target="https://t.co/WHLySIhILY" TargetMode="External"/><Relationship Id="rId3958" Type="http://schemas.openxmlformats.org/officeDocument/2006/relationships/hyperlink" Target="https://t.co/aFxQfe0qGC" TargetMode="External"/><Relationship Id="rId879" Type="http://schemas.openxmlformats.org/officeDocument/2006/relationships/hyperlink" Target="https://t.co/9t44IBKVyX" TargetMode="External"/><Relationship Id="rId5380" Type="http://schemas.openxmlformats.org/officeDocument/2006/relationships/hyperlink" Target="https://t.co/fABR1ntTFo" TargetMode="External"/><Relationship Id="rId6017" Type="http://schemas.openxmlformats.org/officeDocument/2006/relationships/hyperlink" Target="https://t.co/RjwtOI6awf" TargetMode="External"/><Relationship Id="rId1576" Type="http://schemas.openxmlformats.org/officeDocument/2006/relationships/hyperlink" Target="https://t.co/r13tY0tBGl" TargetMode="External"/><Relationship Id="rId2974" Type="http://schemas.openxmlformats.org/officeDocument/2006/relationships/hyperlink" Target="https://t.co/eBrD3LVknC" TargetMode="External"/><Relationship Id="rId5033" Type="http://schemas.openxmlformats.org/officeDocument/2006/relationships/hyperlink" Target="https://t.co/mFryvVpeq8" TargetMode="External"/><Relationship Id="rId946" Type="http://schemas.openxmlformats.org/officeDocument/2006/relationships/hyperlink" Target="https://t.co/unGM3cZGH9" TargetMode="External"/><Relationship Id="rId1229" Type="http://schemas.openxmlformats.org/officeDocument/2006/relationships/hyperlink" Target="https://t.co/uykVChvQ1r" TargetMode="External"/><Relationship Id="rId1990" Type="http://schemas.openxmlformats.org/officeDocument/2006/relationships/hyperlink" Target="nhttps://t.co/Vqc4gfhi7w" TargetMode="External"/><Relationship Id="rId2627" Type="http://schemas.openxmlformats.org/officeDocument/2006/relationships/hyperlink" Target="https://t.co/JAwI8a3Xc1" TargetMode="External"/><Relationship Id="rId5100" Type="http://schemas.openxmlformats.org/officeDocument/2006/relationships/hyperlink" Target="https://t.co/43lFmTDuFs" TargetMode="External"/><Relationship Id="rId1643" Type="http://schemas.openxmlformats.org/officeDocument/2006/relationships/hyperlink" Target="https://t.co/Fu1wiwMjvR" TargetMode="External"/><Relationship Id="rId4799" Type="http://schemas.openxmlformats.org/officeDocument/2006/relationships/hyperlink" Target="https://t.co/u5gcRdZlis" TargetMode="External"/><Relationship Id="rId1710" Type="http://schemas.openxmlformats.org/officeDocument/2006/relationships/hyperlink" Target="https://t.co/g2ONQ3jvhJ" TargetMode="External"/><Relationship Id="rId4866" Type="http://schemas.openxmlformats.org/officeDocument/2006/relationships/hyperlink" Target="nhttps://t.co/DUsaB89vbf" TargetMode="External"/><Relationship Id="rId5917" Type="http://schemas.openxmlformats.org/officeDocument/2006/relationships/hyperlink" Target="https://t.co/BcFy1vmr0F" TargetMode="External"/><Relationship Id="rId3468" Type="http://schemas.openxmlformats.org/officeDocument/2006/relationships/hyperlink" Target="https://t.co/eip0bu8RIL" TargetMode="External"/><Relationship Id="rId3882" Type="http://schemas.openxmlformats.org/officeDocument/2006/relationships/hyperlink" Target="https://t.co/0ODRlrxEkv" TargetMode="External"/><Relationship Id="rId4519" Type="http://schemas.openxmlformats.org/officeDocument/2006/relationships/hyperlink" Target="nhttps://t.co/sMvBF5ohwE" TargetMode="External"/><Relationship Id="rId4933" Type="http://schemas.openxmlformats.org/officeDocument/2006/relationships/hyperlink" Target="https://t.co/CmvmWw9q57" TargetMode="External"/><Relationship Id="rId389" Type="http://schemas.openxmlformats.org/officeDocument/2006/relationships/hyperlink" Target="https://t.co/g0LZqB5wJx" TargetMode="External"/><Relationship Id="rId2484" Type="http://schemas.openxmlformats.org/officeDocument/2006/relationships/hyperlink" Target="nhttps://t.co/GKycYdK1mK" TargetMode="External"/><Relationship Id="rId3535" Type="http://schemas.openxmlformats.org/officeDocument/2006/relationships/hyperlink" Target="https://t.co/AVfpsULDEX" TargetMode="External"/><Relationship Id="rId456" Type="http://schemas.openxmlformats.org/officeDocument/2006/relationships/hyperlink" Target="https://t.co/sAXHefGYfB" TargetMode="External"/><Relationship Id="rId870" Type="http://schemas.openxmlformats.org/officeDocument/2006/relationships/hyperlink" Target="https://t.co/eQjkBdfK7I" TargetMode="External"/><Relationship Id="rId1086" Type="http://schemas.openxmlformats.org/officeDocument/2006/relationships/hyperlink" Target="https://t.co/na4S1BYpt6" TargetMode="External"/><Relationship Id="rId2137" Type="http://schemas.openxmlformats.org/officeDocument/2006/relationships/hyperlink" Target="nhttps://t.co/VjPefxTmB5" TargetMode="External"/><Relationship Id="rId2551" Type="http://schemas.openxmlformats.org/officeDocument/2006/relationships/hyperlink" Target="https://t.co/LZ5bQc0TMy%5Cnhttps:/t.co/pNGcZe94RE%5Cn%5CnComments" TargetMode="External"/><Relationship Id="rId109" Type="http://schemas.openxmlformats.org/officeDocument/2006/relationships/hyperlink" Target="https://t.co/tCnktgNxvK" TargetMode="External"/><Relationship Id="rId523" Type="http://schemas.openxmlformats.org/officeDocument/2006/relationships/hyperlink" Target="https://t.co/ZYONO1uUN9" TargetMode="External"/><Relationship Id="rId1153" Type="http://schemas.openxmlformats.org/officeDocument/2006/relationships/hyperlink" Target="https://t.co/TBSdLBIGE5" TargetMode="External"/><Relationship Id="rId2204" Type="http://schemas.openxmlformats.org/officeDocument/2006/relationships/hyperlink" Target="nhttps://t.co/FqQ40VIdJs" TargetMode="External"/><Relationship Id="rId3602" Type="http://schemas.openxmlformats.org/officeDocument/2006/relationships/hyperlink" Target="https://t.co/dakbfTRBEl" TargetMode="External"/><Relationship Id="rId5774" Type="http://schemas.openxmlformats.org/officeDocument/2006/relationships/hyperlink" Target="https://t.co/KZ7Mx19BD9" TargetMode="External"/><Relationship Id="rId1220" Type="http://schemas.openxmlformats.org/officeDocument/2006/relationships/hyperlink" Target="https://t.co/2P6lGWM1Ms" TargetMode="External"/><Relationship Id="rId4376" Type="http://schemas.openxmlformats.org/officeDocument/2006/relationships/hyperlink" Target="https://t.co/XUpNNNaBCz" TargetMode="External"/><Relationship Id="rId4790" Type="http://schemas.openxmlformats.org/officeDocument/2006/relationships/hyperlink" Target="https://t.co/7ELZ3F1luZ" TargetMode="External"/><Relationship Id="rId5427" Type="http://schemas.openxmlformats.org/officeDocument/2006/relationships/hyperlink" Target="https://t.co/YPAh1ieaeW" TargetMode="External"/><Relationship Id="rId5841" Type="http://schemas.openxmlformats.org/officeDocument/2006/relationships/hyperlink" Target="https://t.co/6NytcRtMIu" TargetMode="External"/><Relationship Id="rId3392" Type="http://schemas.openxmlformats.org/officeDocument/2006/relationships/hyperlink" Target="https://t.co/kynNriNYjn" TargetMode="External"/><Relationship Id="rId4029" Type="http://schemas.openxmlformats.org/officeDocument/2006/relationships/hyperlink" Target="https://t.co/j4oLZHxaIc" TargetMode="External"/><Relationship Id="rId4443" Type="http://schemas.openxmlformats.org/officeDocument/2006/relationships/hyperlink" Target="nhttps://t.co/DvSqNd7YAX" TargetMode="External"/><Relationship Id="rId3045" Type="http://schemas.openxmlformats.org/officeDocument/2006/relationships/hyperlink" Target="https://t.co/g1dvHB3cim" TargetMode="External"/><Relationship Id="rId4510" Type="http://schemas.openxmlformats.org/officeDocument/2006/relationships/hyperlink" Target="https://t.co/LPisj9Pw0D" TargetMode="External"/><Relationship Id="rId380" Type="http://schemas.openxmlformats.org/officeDocument/2006/relationships/hyperlink" Target="https://t.co/iHi0PcKs5X" TargetMode="External"/><Relationship Id="rId2061" Type="http://schemas.openxmlformats.org/officeDocument/2006/relationships/hyperlink" Target="https://t.co/KrIyIkVskx" TargetMode="External"/><Relationship Id="rId3112" Type="http://schemas.openxmlformats.org/officeDocument/2006/relationships/hyperlink" Target="https://t.co/DSpw43X4BN" TargetMode="External"/><Relationship Id="rId5284" Type="http://schemas.openxmlformats.org/officeDocument/2006/relationships/hyperlink" Target="https://t.co/FOmLaH9qJA" TargetMode="External"/><Relationship Id="rId100" Type="http://schemas.openxmlformats.org/officeDocument/2006/relationships/hyperlink" Target="https://t.co/ls18KmvqrK" TargetMode="External"/><Relationship Id="rId2878" Type="http://schemas.openxmlformats.org/officeDocument/2006/relationships/hyperlink" Target="https://t.co/M8KpYHbNFV" TargetMode="External"/><Relationship Id="rId3929" Type="http://schemas.openxmlformats.org/officeDocument/2006/relationships/hyperlink" Target="https://t.co/BF0N3wdczC" TargetMode="External"/><Relationship Id="rId1894" Type="http://schemas.openxmlformats.org/officeDocument/2006/relationships/hyperlink" Target="https://t.co/waktSz34ou" TargetMode="External"/><Relationship Id="rId2945" Type="http://schemas.openxmlformats.org/officeDocument/2006/relationships/hyperlink" Target="https://t.co/jvEqIQyOvj" TargetMode="External"/><Relationship Id="rId5351" Type="http://schemas.openxmlformats.org/officeDocument/2006/relationships/hyperlink" Target="https://t.co/puLdMHnNGm" TargetMode="External"/><Relationship Id="rId917" Type="http://schemas.openxmlformats.org/officeDocument/2006/relationships/hyperlink" Target="https://t.co/k4lGIrwFaf" TargetMode="External"/><Relationship Id="rId1547" Type="http://schemas.openxmlformats.org/officeDocument/2006/relationships/hyperlink" Target="https://t.co/s1KzIp2c9R" TargetMode="External"/><Relationship Id="rId1961" Type="http://schemas.openxmlformats.org/officeDocument/2006/relationships/hyperlink" Target="https://t.co/Ag6ama9ply" TargetMode="External"/><Relationship Id="rId5004" Type="http://schemas.openxmlformats.org/officeDocument/2006/relationships/hyperlink" Target="https://t.co/QPqPokcitI" TargetMode="External"/><Relationship Id="rId1614" Type="http://schemas.openxmlformats.org/officeDocument/2006/relationships/hyperlink" Target="https://t.co/LPzw7WU56o" TargetMode="External"/><Relationship Id="rId4020" Type="http://schemas.openxmlformats.org/officeDocument/2006/relationships/hyperlink" Target="https://t.co/BuGpY4VVHf" TargetMode="External"/><Relationship Id="rId3786" Type="http://schemas.openxmlformats.org/officeDocument/2006/relationships/hyperlink" Target="https://t.co/aILuvGeXTV" TargetMode="External"/><Relationship Id="rId6192" Type="http://schemas.openxmlformats.org/officeDocument/2006/relationships/hyperlink" Target="https://t.co/65gKWiDci8" TargetMode="External"/><Relationship Id="rId2388" Type="http://schemas.openxmlformats.org/officeDocument/2006/relationships/hyperlink" Target="https://t.co/f9hKKLdMS6" TargetMode="External"/><Relationship Id="rId3439" Type="http://schemas.openxmlformats.org/officeDocument/2006/relationships/hyperlink" Target="https://t.co/eJSbWNafCF" TargetMode="External"/><Relationship Id="rId4837" Type="http://schemas.openxmlformats.org/officeDocument/2006/relationships/hyperlink" Target="https://t.co/XIi2WafIW5" TargetMode="External"/><Relationship Id="rId3853" Type="http://schemas.openxmlformats.org/officeDocument/2006/relationships/hyperlink" Target="https://t.co/5Ut7hIE637" TargetMode="External"/><Relationship Id="rId4904" Type="http://schemas.openxmlformats.org/officeDocument/2006/relationships/hyperlink" Target="https://t.co/ZizTNzK3LX" TargetMode="External"/><Relationship Id="rId774" Type="http://schemas.openxmlformats.org/officeDocument/2006/relationships/hyperlink" Target="https://t.co/YPSLWb676C" TargetMode="External"/><Relationship Id="rId1057" Type="http://schemas.openxmlformats.org/officeDocument/2006/relationships/hyperlink" Target="https://t.co/G1UetqFOZJ" TargetMode="External"/><Relationship Id="rId2455" Type="http://schemas.openxmlformats.org/officeDocument/2006/relationships/hyperlink" Target="nhttps://t.co/h7HoXekCqD" TargetMode="External"/><Relationship Id="rId3506" Type="http://schemas.openxmlformats.org/officeDocument/2006/relationships/hyperlink" Target="https://t.co/CqNmteCZlv" TargetMode="External"/><Relationship Id="rId3920" Type="http://schemas.openxmlformats.org/officeDocument/2006/relationships/hyperlink" Target="nhttps://t.co/5ly0PAgiMh" TargetMode="External"/><Relationship Id="rId427" Type="http://schemas.openxmlformats.org/officeDocument/2006/relationships/hyperlink" Target="https://t.co/jUQgs7Scz0" TargetMode="External"/><Relationship Id="rId841" Type="http://schemas.openxmlformats.org/officeDocument/2006/relationships/hyperlink" Target="https://t.co/jzeawWRBch" TargetMode="External"/><Relationship Id="rId1471" Type="http://schemas.openxmlformats.org/officeDocument/2006/relationships/hyperlink" Target="https://t.co/3cl9e7n9YP" TargetMode="External"/><Relationship Id="rId2108" Type="http://schemas.openxmlformats.org/officeDocument/2006/relationships/hyperlink" Target="https://t.co/JXPVW27JUY" TargetMode="External"/><Relationship Id="rId2522" Type="http://schemas.openxmlformats.org/officeDocument/2006/relationships/hyperlink" Target="nhttps://t.co/zGMD8inyyJ" TargetMode="External"/><Relationship Id="rId5678" Type="http://schemas.openxmlformats.org/officeDocument/2006/relationships/hyperlink" Target="https://t.co/FNhBWYck9O" TargetMode="External"/><Relationship Id="rId1124" Type="http://schemas.openxmlformats.org/officeDocument/2006/relationships/hyperlink" Target="https://t.co/nN92oHMFbZ" TargetMode="External"/><Relationship Id="rId4694" Type="http://schemas.openxmlformats.org/officeDocument/2006/relationships/hyperlink" Target="nhttps://t.co/aP51eFeX8z" TargetMode="External"/><Relationship Id="rId5745" Type="http://schemas.openxmlformats.org/officeDocument/2006/relationships/hyperlink" Target="https://t.co/SfobPVZCoq" TargetMode="External"/><Relationship Id="rId3296" Type="http://schemas.openxmlformats.org/officeDocument/2006/relationships/hyperlink" Target="https://t.co/7Rv2pEdhV8" TargetMode="External"/><Relationship Id="rId4347" Type="http://schemas.openxmlformats.org/officeDocument/2006/relationships/hyperlink" Target="https://t.co/vur2IxkdeZ" TargetMode="External"/><Relationship Id="rId4761" Type="http://schemas.openxmlformats.org/officeDocument/2006/relationships/hyperlink" Target="https://t.co/X6w3enqbQB" TargetMode="External"/><Relationship Id="rId3363" Type="http://schemas.openxmlformats.org/officeDocument/2006/relationships/hyperlink" Target="https://t.co/htryxupkzp" TargetMode="External"/><Relationship Id="rId4414" Type="http://schemas.openxmlformats.org/officeDocument/2006/relationships/hyperlink" Target="https://t.co/3zjJaWfg6u" TargetMode="External"/><Relationship Id="rId5812" Type="http://schemas.openxmlformats.org/officeDocument/2006/relationships/hyperlink" Target="https://t.co/Xd2H7TJqoJ" TargetMode="External"/><Relationship Id="rId284" Type="http://schemas.openxmlformats.org/officeDocument/2006/relationships/hyperlink" Target="https://t.co/yOqJJTiRRQ" TargetMode="External"/><Relationship Id="rId3016" Type="http://schemas.openxmlformats.org/officeDocument/2006/relationships/hyperlink" Target="https://t.co/P11MD1ZyKt" TargetMode="External"/><Relationship Id="rId3430" Type="http://schemas.openxmlformats.org/officeDocument/2006/relationships/hyperlink" Target="https://t.co/tfTBon91aJ" TargetMode="External"/><Relationship Id="rId5188" Type="http://schemas.openxmlformats.org/officeDocument/2006/relationships/hyperlink" Target="https://t.co/kvHVOwKhEh" TargetMode="External"/><Relationship Id="rId351" Type="http://schemas.openxmlformats.org/officeDocument/2006/relationships/hyperlink" Target="nhttps://t.co/hFygVarTY3" TargetMode="External"/><Relationship Id="rId2032" Type="http://schemas.openxmlformats.org/officeDocument/2006/relationships/hyperlink" Target="https://t.co/xmUyoqpivC" TargetMode="External"/><Relationship Id="rId1798" Type="http://schemas.openxmlformats.org/officeDocument/2006/relationships/hyperlink" Target="https://t.co/5oaxPohyfk" TargetMode="External"/><Relationship Id="rId2849" Type="http://schemas.openxmlformats.org/officeDocument/2006/relationships/hyperlink" Target="https://t.co/EERazZ6Jzq" TargetMode="External"/><Relationship Id="rId5255" Type="http://schemas.openxmlformats.org/officeDocument/2006/relationships/hyperlink" Target="https://t.co/IboGC2jRBm" TargetMode="External"/><Relationship Id="rId1865" Type="http://schemas.openxmlformats.org/officeDocument/2006/relationships/hyperlink" Target="https://t.co/dgPHPrqQkX" TargetMode="External"/><Relationship Id="rId4271" Type="http://schemas.openxmlformats.org/officeDocument/2006/relationships/hyperlink" Target="https://t.co/XzxGbddadJ" TargetMode="External"/><Relationship Id="rId5322" Type="http://schemas.openxmlformats.org/officeDocument/2006/relationships/hyperlink" Target="https://t.co/uXb1oWixwF" TargetMode="External"/><Relationship Id="rId1518" Type="http://schemas.openxmlformats.org/officeDocument/2006/relationships/hyperlink" Target="https://t.co/mutcYqSklP" TargetMode="External"/><Relationship Id="rId2916" Type="http://schemas.openxmlformats.org/officeDocument/2006/relationships/hyperlink" Target="https://t.co/8xw4SZAQlC" TargetMode="External"/><Relationship Id="rId1932" Type="http://schemas.openxmlformats.org/officeDocument/2006/relationships/hyperlink" Target="https://t.co/aspE1l7m8M" TargetMode="External"/><Relationship Id="rId6096" Type="http://schemas.openxmlformats.org/officeDocument/2006/relationships/hyperlink" Target="https://t.co/ei7cZYgEyZ" TargetMode="External"/><Relationship Id="rId6163" Type="http://schemas.openxmlformats.org/officeDocument/2006/relationships/hyperlink" Target="https://t.co/arEvTlgELY" TargetMode="External"/><Relationship Id="rId3757" Type="http://schemas.openxmlformats.org/officeDocument/2006/relationships/hyperlink" Target="https://t.co/Jk3m9QPJMB" TargetMode="External"/><Relationship Id="rId4808" Type="http://schemas.openxmlformats.org/officeDocument/2006/relationships/hyperlink" Target="https://t.co/RqUirMr6z1" TargetMode="External"/><Relationship Id="rId678" Type="http://schemas.openxmlformats.org/officeDocument/2006/relationships/hyperlink" Target="nhttps://t.co/oNS7jgHxui" TargetMode="External"/><Relationship Id="rId2359" Type="http://schemas.openxmlformats.org/officeDocument/2006/relationships/hyperlink" Target="https://t.co/O1MPhQMsjc" TargetMode="External"/><Relationship Id="rId2773" Type="http://schemas.openxmlformats.org/officeDocument/2006/relationships/hyperlink" Target="https://t.co/3PLdlevTG2" TargetMode="External"/><Relationship Id="rId3824" Type="http://schemas.openxmlformats.org/officeDocument/2006/relationships/hyperlink" Target="nhttps://t.co/B2uZmPC5Vd" TargetMode="External"/><Relationship Id="rId745" Type="http://schemas.openxmlformats.org/officeDocument/2006/relationships/hyperlink" Target="https://t.co/NQdmPqRaeI" TargetMode="External"/><Relationship Id="rId1375" Type="http://schemas.openxmlformats.org/officeDocument/2006/relationships/hyperlink" Target="https://t.co/dTHImvCGPh" TargetMode="External"/><Relationship Id="rId2426" Type="http://schemas.openxmlformats.org/officeDocument/2006/relationships/hyperlink" Target="https://t.co/E6l1iqpCtz" TargetMode="External"/><Relationship Id="rId5996" Type="http://schemas.openxmlformats.org/officeDocument/2006/relationships/hyperlink" Target="https://t.co/R9LZHgOFXv" TargetMode="External"/><Relationship Id="rId81" Type="http://schemas.openxmlformats.org/officeDocument/2006/relationships/hyperlink" Target="https://t.co/3iOc28nAXu" TargetMode="External"/><Relationship Id="rId812" Type="http://schemas.openxmlformats.org/officeDocument/2006/relationships/hyperlink" Target="https://t.co/tOTqBHTaX5" TargetMode="External"/><Relationship Id="rId1028" Type="http://schemas.openxmlformats.org/officeDocument/2006/relationships/hyperlink" Target="https://t.co/IUmnwvFzZU" TargetMode="External"/><Relationship Id="rId1442" Type="http://schemas.openxmlformats.org/officeDocument/2006/relationships/hyperlink" Target="https://t.co/QPfO7dBxms" TargetMode="External"/><Relationship Id="rId2840" Type="http://schemas.openxmlformats.org/officeDocument/2006/relationships/hyperlink" Target="https://t.co/1cPYuVu0ks" TargetMode="External"/><Relationship Id="rId4598" Type="http://schemas.openxmlformats.org/officeDocument/2006/relationships/hyperlink" Target="https://t.co/4Fnjty9W40" TargetMode="External"/><Relationship Id="rId5649" Type="http://schemas.openxmlformats.org/officeDocument/2006/relationships/hyperlink" Target="https://t.co/rn4VfTD2Ig" TargetMode="External"/><Relationship Id="rId3267" Type="http://schemas.openxmlformats.org/officeDocument/2006/relationships/hyperlink" Target="https://t.co/oDNQ53BiFj" TargetMode="External"/><Relationship Id="rId4665" Type="http://schemas.openxmlformats.org/officeDocument/2006/relationships/hyperlink" Target="https://t.co/RmZbEmycXA" TargetMode="External"/><Relationship Id="rId5716" Type="http://schemas.openxmlformats.org/officeDocument/2006/relationships/hyperlink" Target="https://t.co/c8EggSmHQ5" TargetMode="External"/><Relationship Id="rId188" Type="http://schemas.openxmlformats.org/officeDocument/2006/relationships/hyperlink" Target="https://t.co/8XdetDgxCd" TargetMode="External"/><Relationship Id="rId3681" Type="http://schemas.openxmlformats.org/officeDocument/2006/relationships/hyperlink" Target="https://t.co/vYnnnQIG8U" TargetMode="External"/><Relationship Id="rId4318" Type="http://schemas.openxmlformats.org/officeDocument/2006/relationships/hyperlink" Target="https://t.co/gpMX2WMcCT" TargetMode="External"/><Relationship Id="rId4732" Type="http://schemas.openxmlformats.org/officeDocument/2006/relationships/hyperlink" Target="https://t.co/qLVXliKuJb%5Cn%5Cnhttps:/t.co/xPk3dnGz6s" TargetMode="External"/><Relationship Id="rId2283" Type="http://schemas.openxmlformats.org/officeDocument/2006/relationships/hyperlink" Target="https://t.co/TwdjZCgveG" TargetMode="External"/><Relationship Id="rId3334" Type="http://schemas.openxmlformats.org/officeDocument/2006/relationships/hyperlink" Target="https://t.co/GwddTvQH57" TargetMode="External"/><Relationship Id="rId255" Type="http://schemas.openxmlformats.org/officeDocument/2006/relationships/hyperlink" Target="https://t.co/WrSy4jyGfU" TargetMode="External"/><Relationship Id="rId2350" Type="http://schemas.openxmlformats.org/officeDocument/2006/relationships/hyperlink" Target="https://t.co/LRdTD7uCbO" TargetMode="External"/><Relationship Id="rId3401" Type="http://schemas.openxmlformats.org/officeDocument/2006/relationships/hyperlink" Target="https://t.co/PRAtO487uZ" TargetMode="External"/><Relationship Id="rId322" Type="http://schemas.openxmlformats.org/officeDocument/2006/relationships/hyperlink" Target="https://t.co/XE7HUHHGMq" TargetMode="External"/><Relationship Id="rId2003" Type="http://schemas.openxmlformats.org/officeDocument/2006/relationships/hyperlink" Target="nhttps://t.co/lxiABUUr11" TargetMode="External"/><Relationship Id="rId5159" Type="http://schemas.openxmlformats.org/officeDocument/2006/relationships/hyperlink" Target="https://t.co/C8cWPHSDym" TargetMode="External"/><Relationship Id="rId5573" Type="http://schemas.openxmlformats.org/officeDocument/2006/relationships/hyperlink" Target="https://t.co/xlaBl5ggYy" TargetMode="External"/><Relationship Id="rId4175" Type="http://schemas.openxmlformats.org/officeDocument/2006/relationships/hyperlink" Target="https://t.co/xBEYjcdv4V" TargetMode="External"/><Relationship Id="rId5226" Type="http://schemas.openxmlformats.org/officeDocument/2006/relationships/hyperlink" Target="https://t.co/s2dOjOrWR3" TargetMode="External"/><Relationship Id="rId1769" Type="http://schemas.openxmlformats.org/officeDocument/2006/relationships/hyperlink" Target="https://t.co/xWkVvFJ6to" TargetMode="External"/><Relationship Id="rId3191" Type="http://schemas.openxmlformats.org/officeDocument/2006/relationships/hyperlink" Target="https://t.co/akGvH7yGF3" TargetMode="External"/><Relationship Id="rId4242" Type="http://schemas.openxmlformats.org/officeDocument/2006/relationships/hyperlink" Target="https://t.co/vw7xfxuk04" TargetMode="External"/><Relationship Id="rId5640" Type="http://schemas.openxmlformats.org/officeDocument/2006/relationships/hyperlink" Target="https://t.co/5XU6GMctnj" TargetMode="External"/><Relationship Id="rId1836" Type="http://schemas.openxmlformats.org/officeDocument/2006/relationships/hyperlink" Target="https://t.co/x7LBu1yhTb" TargetMode="External"/><Relationship Id="rId1903" Type="http://schemas.openxmlformats.org/officeDocument/2006/relationships/hyperlink" Target="https://t.co/FZBKnZmnKp" TargetMode="External"/><Relationship Id="rId6067" Type="http://schemas.openxmlformats.org/officeDocument/2006/relationships/hyperlink" Target="https://t.co/umHAASq48Y" TargetMode="External"/><Relationship Id="rId996" Type="http://schemas.openxmlformats.org/officeDocument/2006/relationships/hyperlink" Target="https://t.co/NX5KPPb2Hl" TargetMode="External"/><Relationship Id="rId2677" Type="http://schemas.openxmlformats.org/officeDocument/2006/relationships/hyperlink" Target="https://t.co/rOf1QmAOiq" TargetMode="External"/><Relationship Id="rId3728" Type="http://schemas.openxmlformats.org/officeDocument/2006/relationships/hyperlink" Target="https://t.co/0wuqZgiQgp" TargetMode="External"/><Relationship Id="rId5083" Type="http://schemas.openxmlformats.org/officeDocument/2006/relationships/hyperlink" Target="https://t.co/0uV7vdHMW7" TargetMode="External"/><Relationship Id="rId6134" Type="http://schemas.openxmlformats.org/officeDocument/2006/relationships/hyperlink" Target="https://t.co/wz4aiikXhw" TargetMode="External"/><Relationship Id="rId649" Type="http://schemas.openxmlformats.org/officeDocument/2006/relationships/hyperlink" Target="https://t.co/dYXxJFlYsY" TargetMode="External"/><Relationship Id="rId1279" Type="http://schemas.openxmlformats.org/officeDocument/2006/relationships/hyperlink" Target="https://t.co/FSqB35kjIt" TargetMode="External"/><Relationship Id="rId5150" Type="http://schemas.openxmlformats.org/officeDocument/2006/relationships/hyperlink" Target="https://t.co/bXnYOoLld5" TargetMode="External"/><Relationship Id="rId6201" Type="http://schemas.openxmlformats.org/officeDocument/2006/relationships/hyperlink" Target="https://t.co/JvAIJlBXdx" TargetMode="External"/><Relationship Id="rId1346" Type="http://schemas.openxmlformats.org/officeDocument/2006/relationships/hyperlink" Target="nhttps://t.co/gFlHrrVLMn" TargetMode="External"/><Relationship Id="rId1693" Type="http://schemas.openxmlformats.org/officeDocument/2006/relationships/hyperlink" Target="https://t.co/IUrAZOanXE" TargetMode="External"/><Relationship Id="rId2744" Type="http://schemas.openxmlformats.org/officeDocument/2006/relationships/hyperlink" Target="https://t.co/Js1oFwgH2P" TargetMode="External"/><Relationship Id="rId716" Type="http://schemas.openxmlformats.org/officeDocument/2006/relationships/hyperlink" Target="nhttps://t.co/fgEyvKhanI" TargetMode="External"/><Relationship Id="rId1760" Type="http://schemas.openxmlformats.org/officeDocument/2006/relationships/hyperlink" Target="https://t.co/qf4fk2hTxg" TargetMode="External"/><Relationship Id="rId2811" Type="http://schemas.openxmlformats.org/officeDocument/2006/relationships/hyperlink" Target="https://t.co/dwfRV6VxA5" TargetMode="External"/><Relationship Id="rId5967" Type="http://schemas.openxmlformats.org/officeDocument/2006/relationships/hyperlink" Target="https://t.co/iEJYuKANwj" TargetMode="External"/><Relationship Id="rId52" Type="http://schemas.openxmlformats.org/officeDocument/2006/relationships/hyperlink" Target="https://t.co/S3qfe4BolW" TargetMode="External"/><Relationship Id="rId1413" Type="http://schemas.openxmlformats.org/officeDocument/2006/relationships/hyperlink" Target="https://t.co/GSV7Yul2DH" TargetMode="External"/><Relationship Id="rId4569" Type="http://schemas.openxmlformats.org/officeDocument/2006/relationships/hyperlink" Target="https://t.co/ywgaWaaXDz" TargetMode="External"/><Relationship Id="rId4983" Type="http://schemas.openxmlformats.org/officeDocument/2006/relationships/hyperlink" Target="https://t.co/j3KYPUIjrn" TargetMode="External"/><Relationship Id="rId3585" Type="http://schemas.openxmlformats.org/officeDocument/2006/relationships/hyperlink" Target="https://t.co/jK4NPkqMAC" TargetMode="External"/><Relationship Id="rId4636" Type="http://schemas.openxmlformats.org/officeDocument/2006/relationships/hyperlink" Target="https://t.co/M4hsiD4sQJ" TargetMode="External"/><Relationship Id="rId2187" Type="http://schemas.openxmlformats.org/officeDocument/2006/relationships/hyperlink" Target="https://t.co/UgO4II0ypT" TargetMode="External"/><Relationship Id="rId3238" Type="http://schemas.openxmlformats.org/officeDocument/2006/relationships/hyperlink" Target="https://t.co/pdcnLy2sSx" TargetMode="External"/><Relationship Id="rId3652" Type="http://schemas.openxmlformats.org/officeDocument/2006/relationships/hyperlink" Target="https://t.co/qK4SfWNiRr" TargetMode="External"/><Relationship Id="rId4703" Type="http://schemas.openxmlformats.org/officeDocument/2006/relationships/hyperlink" Target="https://t.co/jXmPjUTHFa" TargetMode="External"/><Relationship Id="rId159" Type="http://schemas.openxmlformats.org/officeDocument/2006/relationships/hyperlink" Target="https://t.co/7q3GrjN2qO" TargetMode="External"/><Relationship Id="rId573" Type="http://schemas.openxmlformats.org/officeDocument/2006/relationships/hyperlink" Target="https://t.co/49yCQi2pKg" TargetMode="External"/><Relationship Id="rId2254" Type="http://schemas.openxmlformats.org/officeDocument/2006/relationships/hyperlink" Target="nhttps://t.co/AL8WXzcZ8U" TargetMode="External"/><Relationship Id="rId3305" Type="http://schemas.openxmlformats.org/officeDocument/2006/relationships/hyperlink" Target="https://t.co/zD8Xv3uJeA" TargetMode="External"/><Relationship Id="rId226" Type="http://schemas.openxmlformats.org/officeDocument/2006/relationships/hyperlink" Target="https://t.co/jub0f1bov5" TargetMode="External"/><Relationship Id="rId1270" Type="http://schemas.openxmlformats.org/officeDocument/2006/relationships/hyperlink" Target="https://t.co/Path2EJd7w" TargetMode="External"/><Relationship Id="rId5477" Type="http://schemas.openxmlformats.org/officeDocument/2006/relationships/hyperlink" Target="https://t.co/3kkywwsBLI" TargetMode="External"/><Relationship Id="rId640" Type="http://schemas.openxmlformats.org/officeDocument/2006/relationships/hyperlink" Target="https://t.co/4pbOqqN6Sg%5CnThe" TargetMode="External"/><Relationship Id="rId2321" Type="http://schemas.openxmlformats.org/officeDocument/2006/relationships/hyperlink" Target="https://t.co/WM2j1Icdvg" TargetMode="External"/><Relationship Id="rId4079" Type="http://schemas.openxmlformats.org/officeDocument/2006/relationships/hyperlink" Target="https://t.co/tGUsKdzFah" TargetMode="External"/><Relationship Id="rId5891" Type="http://schemas.openxmlformats.org/officeDocument/2006/relationships/hyperlink" Target="https://t.co/H8aBm8Xkw7" TargetMode="External"/><Relationship Id="rId4493" Type="http://schemas.openxmlformats.org/officeDocument/2006/relationships/hyperlink" Target="https://t.co/kmXGWlpZan" TargetMode="External"/><Relationship Id="rId5544" Type="http://schemas.openxmlformats.org/officeDocument/2006/relationships/hyperlink" Target="https://t.co/PYXN02c2Tl" TargetMode="External"/><Relationship Id="rId3095" Type="http://schemas.openxmlformats.org/officeDocument/2006/relationships/hyperlink" Target="https://t.co/mlVe1YWVcJ" TargetMode="External"/><Relationship Id="rId4146" Type="http://schemas.openxmlformats.org/officeDocument/2006/relationships/hyperlink" Target="https://t.co/RxWgepGuUK" TargetMode="External"/><Relationship Id="rId4560" Type="http://schemas.openxmlformats.org/officeDocument/2006/relationships/hyperlink" Target="https://t.co/E0PEQNaWxT" TargetMode="External"/><Relationship Id="rId5611" Type="http://schemas.openxmlformats.org/officeDocument/2006/relationships/hyperlink" Target="https://t.co/pmJFkWkxK2" TargetMode="External"/><Relationship Id="rId1807" Type="http://schemas.openxmlformats.org/officeDocument/2006/relationships/hyperlink" Target="https://t.co/mg2psQ9bt8" TargetMode="External"/><Relationship Id="rId3162" Type="http://schemas.openxmlformats.org/officeDocument/2006/relationships/hyperlink" Target="https://t.co/yoeSJh1ImY" TargetMode="External"/><Relationship Id="rId4213" Type="http://schemas.openxmlformats.org/officeDocument/2006/relationships/hyperlink" Target="https://t.co/5ChrpoSped" TargetMode="External"/><Relationship Id="rId150" Type="http://schemas.openxmlformats.org/officeDocument/2006/relationships/hyperlink" Target="https://t.co/ZxBkQ6xmPx" TargetMode="External"/><Relationship Id="rId3979" Type="http://schemas.openxmlformats.org/officeDocument/2006/relationships/hyperlink" Target="https://t.co/JtV0z50E0C" TargetMode="External"/><Relationship Id="rId6038" Type="http://schemas.openxmlformats.org/officeDocument/2006/relationships/hyperlink" Target="https://t.co/wR5NHgvRZI" TargetMode="External"/><Relationship Id="rId2995" Type="http://schemas.openxmlformats.org/officeDocument/2006/relationships/hyperlink" Target="https://t.co/y3id4OCIDb" TargetMode="External"/><Relationship Id="rId5054" Type="http://schemas.openxmlformats.org/officeDocument/2006/relationships/hyperlink" Target="https://t.co/bJMR9oxTEY" TargetMode="External"/><Relationship Id="rId6105" Type="http://schemas.openxmlformats.org/officeDocument/2006/relationships/hyperlink" Target="https://t.co/iUA61W0WSJ" TargetMode="External"/><Relationship Id="rId967" Type="http://schemas.openxmlformats.org/officeDocument/2006/relationships/hyperlink" Target="https://t.co/BCPaLH0UBn" TargetMode="External"/><Relationship Id="rId1597" Type="http://schemas.openxmlformats.org/officeDocument/2006/relationships/hyperlink" Target="https://t.co/VRvZsj6MGz" TargetMode="External"/><Relationship Id="rId2648" Type="http://schemas.openxmlformats.org/officeDocument/2006/relationships/hyperlink" Target="https://t.co/Ml81ZXLIeC" TargetMode="External"/><Relationship Id="rId1664" Type="http://schemas.openxmlformats.org/officeDocument/2006/relationships/hyperlink" Target="https://t.co/AwZEPYLLQd" TargetMode="External"/><Relationship Id="rId2715" Type="http://schemas.openxmlformats.org/officeDocument/2006/relationships/hyperlink" Target="https://t.co/ebYCEJQ8cZ" TargetMode="External"/><Relationship Id="rId4070" Type="http://schemas.openxmlformats.org/officeDocument/2006/relationships/hyperlink" Target="https://t.co/yU4XCyzIdm" TargetMode="External"/><Relationship Id="rId5121" Type="http://schemas.openxmlformats.org/officeDocument/2006/relationships/hyperlink" Target="https://t.co/2uo92Zudia" TargetMode="External"/><Relationship Id="rId1317" Type="http://schemas.openxmlformats.org/officeDocument/2006/relationships/hyperlink" Target="https://t.co/4d6WHH6pef" TargetMode="External"/><Relationship Id="rId1731" Type="http://schemas.openxmlformats.org/officeDocument/2006/relationships/hyperlink" Target="https://t.co/d8NSJirmt7" TargetMode="External"/><Relationship Id="rId4887" Type="http://schemas.openxmlformats.org/officeDocument/2006/relationships/hyperlink" Target="https://t.co/XGo1SPChDM" TargetMode="External"/><Relationship Id="rId5938" Type="http://schemas.openxmlformats.org/officeDocument/2006/relationships/hyperlink" Target="https://t.co/U30VYHqLoN" TargetMode="External"/><Relationship Id="rId23" Type="http://schemas.openxmlformats.org/officeDocument/2006/relationships/hyperlink" Target="https://t.co/nTKSFOgv8E" TargetMode="External"/><Relationship Id="rId3489" Type="http://schemas.openxmlformats.org/officeDocument/2006/relationships/hyperlink" Target="https://t.co/HktnCyLH8G" TargetMode="External"/><Relationship Id="rId3556" Type="http://schemas.openxmlformats.org/officeDocument/2006/relationships/hyperlink" Target="https://t.co/cmvVG5cZMo" TargetMode="External"/><Relationship Id="rId4954" Type="http://schemas.openxmlformats.org/officeDocument/2006/relationships/hyperlink" Target="https://t.co/77MsJPbIBE" TargetMode="External"/><Relationship Id="rId477" Type="http://schemas.openxmlformats.org/officeDocument/2006/relationships/hyperlink" Target="https://t.co/Dg52dOWKa1" TargetMode="External"/><Relationship Id="rId2158" Type="http://schemas.openxmlformats.org/officeDocument/2006/relationships/hyperlink" Target="https://t.co/9uJV17xKDw" TargetMode="External"/><Relationship Id="rId3209" Type="http://schemas.openxmlformats.org/officeDocument/2006/relationships/hyperlink" Target="https://t.co/rxl7BiAHZv" TargetMode="External"/><Relationship Id="rId3970" Type="http://schemas.openxmlformats.org/officeDocument/2006/relationships/hyperlink" Target="https://t.co/CTrFXX985N" TargetMode="External"/><Relationship Id="rId4607" Type="http://schemas.openxmlformats.org/officeDocument/2006/relationships/hyperlink" Target="https://t.co/2J2KBR8r3F" TargetMode="External"/><Relationship Id="rId891" Type="http://schemas.openxmlformats.org/officeDocument/2006/relationships/hyperlink" Target="https://t.co/Z1i48iCewH" TargetMode="External"/><Relationship Id="rId2572" Type="http://schemas.openxmlformats.org/officeDocument/2006/relationships/hyperlink" Target="nhttps://t.co/zGMD8inyyJ" TargetMode="External"/><Relationship Id="rId3623" Type="http://schemas.openxmlformats.org/officeDocument/2006/relationships/hyperlink" Target="https://t.co/0CEj6i40Vm" TargetMode="External"/><Relationship Id="rId544" Type="http://schemas.openxmlformats.org/officeDocument/2006/relationships/hyperlink" Target="https://t.co/jpyLx2C9Gy" TargetMode="External"/><Relationship Id="rId1174" Type="http://schemas.openxmlformats.org/officeDocument/2006/relationships/hyperlink" Target="https://t.co/sX24vATYXv" TargetMode="External"/><Relationship Id="rId2225" Type="http://schemas.openxmlformats.org/officeDocument/2006/relationships/hyperlink" Target="https://t.co/7GXHm04TCI" TargetMode="External"/><Relationship Id="rId5795" Type="http://schemas.openxmlformats.org/officeDocument/2006/relationships/hyperlink" Target="https://t.co/9uL8K5Mqyb" TargetMode="External"/><Relationship Id="rId611" Type="http://schemas.openxmlformats.org/officeDocument/2006/relationships/hyperlink" Target="nhttps://t.co/oNS7jgHxui" TargetMode="External"/><Relationship Id="rId1241" Type="http://schemas.openxmlformats.org/officeDocument/2006/relationships/hyperlink" Target="https://t.co/8chfQZbl7w" TargetMode="External"/><Relationship Id="rId4397" Type="http://schemas.openxmlformats.org/officeDocument/2006/relationships/hyperlink" Target="https://t.co/lJ0JwrOUVf" TargetMode="External"/><Relationship Id="rId5448" Type="http://schemas.openxmlformats.org/officeDocument/2006/relationships/hyperlink" Target="https://t.co/ifzvtaoR48" TargetMode="External"/><Relationship Id="rId5862" Type="http://schemas.openxmlformats.org/officeDocument/2006/relationships/hyperlink" Target="https://t.co/Gyemm7fY9k" TargetMode="External"/><Relationship Id="rId4464" Type="http://schemas.openxmlformats.org/officeDocument/2006/relationships/hyperlink" Target="https://t.co/g38pATUDxZ" TargetMode="External"/><Relationship Id="rId5515" Type="http://schemas.openxmlformats.org/officeDocument/2006/relationships/hyperlink" Target="https://t.co/9zRRtER2nB" TargetMode="External"/><Relationship Id="rId3066" Type="http://schemas.openxmlformats.org/officeDocument/2006/relationships/hyperlink" Target="https://t.co/jpbiLgpGxs" TargetMode="External"/><Relationship Id="rId3480" Type="http://schemas.openxmlformats.org/officeDocument/2006/relationships/hyperlink" Target="https://t.co/jK9XERju6n" TargetMode="External"/><Relationship Id="rId4117" Type="http://schemas.openxmlformats.org/officeDocument/2006/relationships/hyperlink" Target="https://t.co/elrBJ7Yqtm" TargetMode="External"/><Relationship Id="rId4531" Type="http://schemas.openxmlformats.org/officeDocument/2006/relationships/hyperlink" Target="https://t.co/DGckzeKBYg" TargetMode="External"/><Relationship Id="rId2082" Type="http://schemas.openxmlformats.org/officeDocument/2006/relationships/hyperlink" Target="https://t.co/eq5vRcINJu" TargetMode="External"/><Relationship Id="rId3133" Type="http://schemas.openxmlformats.org/officeDocument/2006/relationships/hyperlink" Target="https://t.co/xvzzNr2XX5" TargetMode="External"/><Relationship Id="rId2899" Type="http://schemas.openxmlformats.org/officeDocument/2006/relationships/hyperlink" Target="https://t.co/mZ2oRmAq9M" TargetMode="External"/><Relationship Id="rId3200" Type="http://schemas.openxmlformats.org/officeDocument/2006/relationships/hyperlink" Target="https://t.co/KU4ImDZclO" TargetMode="External"/><Relationship Id="rId121" Type="http://schemas.openxmlformats.org/officeDocument/2006/relationships/hyperlink" Target="https://t.co/RkjO4mO6aE" TargetMode="External"/><Relationship Id="rId2966" Type="http://schemas.openxmlformats.org/officeDocument/2006/relationships/hyperlink" Target="https://t.co/giHRTcAOmm" TargetMode="External"/><Relationship Id="rId5372" Type="http://schemas.openxmlformats.org/officeDocument/2006/relationships/hyperlink" Target="https://t.co/MS0RTmfiuk" TargetMode="External"/><Relationship Id="rId6009" Type="http://schemas.openxmlformats.org/officeDocument/2006/relationships/hyperlink" Target="https://t.co/v8UKhitk1T" TargetMode="External"/><Relationship Id="rId938" Type="http://schemas.openxmlformats.org/officeDocument/2006/relationships/hyperlink" Target="nhttps://t.co/ThNsLAEmbE" TargetMode="External"/><Relationship Id="rId1568" Type="http://schemas.openxmlformats.org/officeDocument/2006/relationships/hyperlink" Target="https://t.co/xWZkEpRSAQ" TargetMode="External"/><Relationship Id="rId2619" Type="http://schemas.openxmlformats.org/officeDocument/2006/relationships/hyperlink" Target="nhttps://t.co/zGMD8inyyJ" TargetMode="External"/><Relationship Id="rId5025" Type="http://schemas.openxmlformats.org/officeDocument/2006/relationships/hyperlink" Target="https://t.co/x2X533ynCz" TargetMode="External"/><Relationship Id="rId1635" Type="http://schemas.openxmlformats.org/officeDocument/2006/relationships/hyperlink" Target="https://t.co/vmHUb8XIyI" TargetMode="External"/><Relationship Id="rId1982" Type="http://schemas.openxmlformats.org/officeDocument/2006/relationships/hyperlink" Target="https://t.co/FfBFluztDp" TargetMode="External"/><Relationship Id="rId4041" Type="http://schemas.openxmlformats.org/officeDocument/2006/relationships/hyperlink" Target="https://t.co/lMMbaJHwXV" TargetMode="External"/><Relationship Id="rId1702" Type="http://schemas.openxmlformats.org/officeDocument/2006/relationships/hyperlink" Target="nhttps://t.co/Qm9VSRxSnk" TargetMode="External"/><Relationship Id="rId4858" Type="http://schemas.openxmlformats.org/officeDocument/2006/relationships/hyperlink" Target="https://t.co/CBZiJ8umSg" TargetMode="External"/><Relationship Id="rId5909" Type="http://schemas.openxmlformats.org/officeDocument/2006/relationships/hyperlink" Target="https://t.co/HFnNQvWHDA" TargetMode="External"/><Relationship Id="rId3874" Type="http://schemas.openxmlformats.org/officeDocument/2006/relationships/hyperlink" Target="https://t.co/fxFDSphuQc" TargetMode="External"/><Relationship Id="rId4925" Type="http://schemas.openxmlformats.org/officeDocument/2006/relationships/hyperlink" Target="mailto:palactprisoners@protonmail.com" TargetMode="External"/><Relationship Id="rId795" Type="http://schemas.openxmlformats.org/officeDocument/2006/relationships/hyperlink" Target="https://t.co/cVORDn2xhm" TargetMode="External"/><Relationship Id="rId2476" Type="http://schemas.openxmlformats.org/officeDocument/2006/relationships/hyperlink" Target="nhttps://t.co/1hn1OPXdN6" TargetMode="External"/><Relationship Id="rId2890" Type="http://schemas.openxmlformats.org/officeDocument/2006/relationships/hyperlink" Target="https://t.co/bdeqToBOg9" TargetMode="External"/><Relationship Id="rId3527" Type="http://schemas.openxmlformats.org/officeDocument/2006/relationships/hyperlink" Target="https://t.co/TysMomSkGC" TargetMode="External"/><Relationship Id="rId3941" Type="http://schemas.openxmlformats.org/officeDocument/2006/relationships/hyperlink" Target="https://t.co/wjZLk2HAJm" TargetMode="External"/><Relationship Id="rId448" Type="http://schemas.openxmlformats.org/officeDocument/2006/relationships/hyperlink" Target="https://t.co/5IOVwTAlCG" TargetMode="External"/><Relationship Id="rId862" Type="http://schemas.openxmlformats.org/officeDocument/2006/relationships/hyperlink" Target="https://t.co/pj2iF6ONBr" TargetMode="External"/><Relationship Id="rId1078" Type="http://schemas.openxmlformats.org/officeDocument/2006/relationships/hyperlink" Target="https://t.co/5OAFeSWRSY" TargetMode="External"/><Relationship Id="rId1492" Type="http://schemas.openxmlformats.org/officeDocument/2006/relationships/hyperlink" Target="https://t.co/5N9lPsSG9F" TargetMode="External"/><Relationship Id="rId2129" Type="http://schemas.openxmlformats.org/officeDocument/2006/relationships/hyperlink" Target="https://t.co/IU9nPCKMZD" TargetMode="External"/><Relationship Id="rId2543" Type="http://schemas.openxmlformats.org/officeDocument/2006/relationships/hyperlink" Target="https://t.co/RhckxTf6sX" TargetMode="External"/><Relationship Id="rId5699" Type="http://schemas.openxmlformats.org/officeDocument/2006/relationships/hyperlink" Target="https://t.co/hmHHll7xT1" TargetMode="External"/><Relationship Id="rId6000" Type="http://schemas.openxmlformats.org/officeDocument/2006/relationships/hyperlink" Target="https://t.co/AqkKu2ZyFo" TargetMode="External"/><Relationship Id="rId515" Type="http://schemas.openxmlformats.org/officeDocument/2006/relationships/hyperlink" Target="https://t.co/IhZqTXtZ4d" TargetMode="External"/><Relationship Id="rId1145" Type="http://schemas.openxmlformats.org/officeDocument/2006/relationships/hyperlink" Target="https://t.co/KZzVgKsrWj" TargetMode="External"/><Relationship Id="rId5766" Type="http://schemas.openxmlformats.org/officeDocument/2006/relationships/hyperlink" Target="https://t.co/L7hWk8m00v" TargetMode="External"/><Relationship Id="rId1212" Type="http://schemas.openxmlformats.org/officeDocument/2006/relationships/hyperlink" Target="https://t.co/mhkytmGrQX" TargetMode="External"/><Relationship Id="rId2610" Type="http://schemas.openxmlformats.org/officeDocument/2006/relationships/hyperlink" Target="nhttps://t.co/zGMD8inyyJ" TargetMode="External"/><Relationship Id="rId4368" Type="http://schemas.openxmlformats.org/officeDocument/2006/relationships/hyperlink" Target="https://t.co/7PZWmRyI5U" TargetMode="External"/><Relationship Id="rId5419" Type="http://schemas.openxmlformats.org/officeDocument/2006/relationships/hyperlink" Target="https://t.co/piNFBjP73D" TargetMode="External"/><Relationship Id="rId4782" Type="http://schemas.openxmlformats.org/officeDocument/2006/relationships/hyperlink" Target="https://t.co/46yJXaHQVM" TargetMode="External"/><Relationship Id="rId5833" Type="http://schemas.openxmlformats.org/officeDocument/2006/relationships/hyperlink" Target="https://t.co/6z7a7aUaa1" TargetMode="External"/><Relationship Id="rId3037" Type="http://schemas.openxmlformats.org/officeDocument/2006/relationships/hyperlink" Target="https://t.co/Xw2qb4mwJh" TargetMode="External"/><Relationship Id="rId3384" Type="http://schemas.openxmlformats.org/officeDocument/2006/relationships/hyperlink" Target="https://t.co/eip0bu8RIL" TargetMode="External"/><Relationship Id="rId4435" Type="http://schemas.openxmlformats.org/officeDocument/2006/relationships/hyperlink" Target="https://t.co/uSXORXI6XT" TargetMode="External"/><Relationship Id="rId5900" Type="http://schemas.openxmlformats.org/officeDocument/2006/relationships/hyperlink" Target="https://t.co/HLa2exrVwF" TargetMode="External"/><Relationship Id="rId3451" Type="http://schemas.openxmlformats.org/officeDocument/2006/relationships/hyperlink" Target="https://t.co/AelTDVJcwp" TargetMode="External"/><Relationship Id="rId4502" Type="http://schemas.openxmlformats.org/officeDocument/2006/relationships/hyperlink" Target="https://t.co/bc9yTWQI8v" TargetMode="External"/><Relationship Id="rId372" Type="http://schemas.openxmlformats.org/officeDocument/2006/relationships/hyperlink" Target="https://t.co/vNtKHaUf5b" TargetMode="External"/><Relationship Id="rId2053" Type="http://schemas.openxmlformats.org/officeDocument/2006/relationships/hyperlink" Target="nhttps://t.co/1k2eoZr8tx" TargetMode="External"/><Relationship Id="rId3104" Type="http://schemas.openxmlformats.org/officeDocument/2006/relationships/hyperlink" Target="https://t.co/1RBUvcUStW" TargetMode="External"/><Relationship Id="rId2120" Type="http://schemas.openxmlformats.org/officeDocument/2006/relationships/hyperlink" Target="https://t.co/awHVQjgMvZ" TargetMode="External"/><Relationship Id="rId5276" Type="http://schemas.openxmlformats.org/officeDocument/2006/relationships/hyperlink" Target="https://t.co/IvBTXAhVC2" TargetMode="External"/><Relationship Id="rId5690" Type="http://schemas.openxmlformats.org/officeDocument/2006/relationships/hyperlink" Target="https://t.co/cxB5sUnGMC" TargetMode="External"/><Relationship Id="rId4292" Type="http://schemas.openxmlformats.org/officeDocument/2006/relationships/hyperlink" Target="https://t.co/WkP0KGHysZ" TargetMode="External"/><Relationship Id="rId5343" Type="http://schemas.openxmlformats.org/officeDocument/2006/relationships/hyperlink" Target="https://t.co/lOKUaMDgQh" TargetMode="External"/><Relationship Id="rId1886" Type="http://schemas.openxmlformats.org/officeDocument/2006/relationships/hyperlink" Target="https://t.co/MWO61O9QqN" TargetMode="External"/><Relationship Id="rId2937" Type="http://schemas.openxmlformats.org/officeDocument/2006/relationships/hyperlink" Target="https://t.co/EOOe1xpbDT" TargetMode="External"/><Relationship Id="rId909" Type="http://schemas.openxmlformats.org/officeDocument/2006/relationships/hyperlink" Target="https://t.co/p6riBalpM6" TargetMode="External"/><Relationship Id="rId1539" Type="http://schemas.openxmlformats.org/officeDocument/2006/relationships/hyperlink" Target="https://t.co/G8QHJxCtnQ" TargetMode="External"/><Relationship Id="rId1953" Type="http://schemas.openxmlformats.org/officeDocument/2006/relationships/hyperlink" Target="https://t.co/lTWlcjhdSZ" TargetMode="External"/><Relationship Id="rId5410" Type="http://schemas.openxmlformats.org/officeDocument/2006/relationships/hyperlink" Target="https://t.co/Tskb3sf5aI" TargetMode="External"/><Relationship Id="rId1606" Type="http://schemas.openxmlformats.org/officeDocument/2006/relationships/hyperlink" Target="https://t.co/a8SkxamAar" TargetMode="External"/><Relationship Id="rId4012" Type="http://schemas.openxmlformats.org/officeDocument/2006/relationships/hyperlink" Target="https://t.co/hNm63oJfR8" TargetMode="External"/><Relationship Id="rId3778" Type="http://schemas.openxmlformats.org/officeDocument/2006/relationships/hyperlink" Target="https://t.co/hdtg7GkkPe" TargetMode="External"/><Relationship Id="rId4829" Type="http://schemas.openxmlformats.org/officeDocument/2006/relationships/hyperlink" Target="https://t.co/5lkuHuTjMK" TargetMode="External"/><Relationship Id="rId6184" Type="http://schemas.openxmlformats.org/officeDocument/2006/relationships/hyperlink" Target="https://t.co/w0o66J0iVn" TargetMode="External"/><Relationship Id="rId699" Type="http://schemas.openxmlformats.org/officeDocument/2006/relationships/hyperlink" Target="https://t.co/9ZvcaoyELN" TargetMode="External"/><Relationship Id="rId2794" Type="http://schemas.openxmlformats.org/officeDocument/2006/relationships/hyperlink" Target="https://t.co/wxiDqhyWba" TargetMode="External"/><Relationship Id="rId3845" Type="http://schemas.openxmlformats.org/officeDocument/2006/relationships/hyperlink" Target="https://t.co/9SBGSVV5Is" TargetMode="External"/><Relationship Id="rId766" Type="http://schemas.openxmlformats.org/officeDocument/2006/relationships/hyperlink" Target="https://t.co/G6DJDsoFWJ" TargetMode="External"/><Relationship Id="rId1396" Type="http://schemas.openxmlformats.org/officeDocument/2006/relationships/hyperlink" Target="https://t.co/fG90nVy5D6" TargetMode="External"/><Relationship Id="rId2447" Type="http://schemas.openxmlformats.org/officeDocument/2006/relationships/hyperlink" Target="https://t.co/udMFYOSOYj" TargetMode="External"/><Relationship Id="rId419" Type="http://schemas.openxmlformats.org/officeDocument/2006/relationships/hyperlink" Target="https://t.co/DsgDzL0YL2" TargetMode="External"/><Relationship Id="rId1049" Type="http://schemas.openxmlformats.org/officeDocument/2006/relationships/hyperlink" Target="https://t.co/2bQaHyAJ92" TargetMode="External"/><Relationship Id="rId2861" Type="http://schemas.openxmlformats.org/officeDocument/2006/relationships/hyperlink" Target="https://t.co/9yhEuDKZ6X" TargetMode="External"/><Relationship Id="rId3912" Type="http://schemas.openxmlformats.org/officeDocument/2006/relationships/hyperlink" Target="https://t.co/DiUre4eCTP" TargetMode="External"/><Relationship Id="rId833" Type="http://schemas.openxmlformats.org/officeDocument/2006/relationships/hyperlink" Target="https://t.co/jpZ5k7Xpo5" TargetMode="External"/><Relationship Id="rId1116" Type="http://schemas.openxmlformats.org/officeDocument/2006/relationships/hyperlink" Target="https://t.co/laJF5MU7R0" TargetMode="External"/><Relationship Id="rId1463" Type="http://schemas.openxmlformats.org/officeDocument/2006/relationships/hyperlink" Target="https://t.co/GXtt60AVNq" TargetMode="External"/><Relationship Id="rId2514" Type="http://schemas.openxmlformats.org/officeDocument/2006/relationships/hyperlink" Target="https://t.co/l1Q4XUkCPt" TargetMode="External"/><Relationship Id="rId900" Type="http://schemas.openxmlformats.org/officeDocument/2006/relationships/hyperlink" Target="https://t.co/PPPwf5zwu1" TargetMode="External"/><Relationship Id="rId1530" Type="http://schemas.openxmlformats.org/officeDocument/2006/relationships/hyperlink" Target="https://t.co/JaUmuMrFQU" TargetMode="External"/><Relationship Id="rId4686" Type="http://schemas.openxmlformats.org/officeDocument/2006/relationships/hyperlink" Target="https://t.co/Sxh8YWtdxP" TargetMode="External"/><Relationship Id="rId5737" Type="http://schemas.openxmlformats.org/officeDocument/2006/relationships/hyperlink" Target="https://t.co/GFTB2UZTnq" TargetMode="External"/><Relationship Id="rId3288" Type="http://schemas.openxmlformats.org/officeDocument/2006/relationships/hyperlink" Target="https://t.co/3tNGizWZiX" TargetMode="External"/><Relationship Id="rId4339" Type="http://schemas.openxmlformats.org/officeDocument/2006/relationships/hyperlink" Target="https://t.co/PPeDX3JQzL" TargetMode="External"/><Relationship Id="rId4753" Type="http://schemas.openxmlformats.org/officeDocument/2006/relationships/hyperlink" Target="https://t.co/TwDt2cOEFf" TargetMode="External"/><Relationship Id="rId5804" Type="http://schemas.openxmlformats.org/officeDocument/2006/relationships/hyperlink" Target="https://t.co/IEXt7pQlWb" TargetMode="External"/><Relationship Id="rId3355" Type="http://schemas.openxmlformats.org/officeDocument/2006/relationships/hyperlink" Target="https://t.co/N9mtaGNuuA" TargetMode="External"/><Relationship Id="rId4406" Type="http://schemas.openxmlformats.org/officeDocument/2006/relationships/hyperlink" Target="https://t.co/dnbtKZmRQ3" TargetMode="External"/><Relationship Id="rId276" Type="http://schemas.openxmlformats.org/officeDocument/2006/relationships/hyperlink" Target="https://t.co/ej0AIMS1xD" TargetMode="External"/><Relationship Id="rId690" Type="http://schemas.openxmlformats.org/officeDocument/2006/relationships/hyperlink" Target="nhttps://t.co/wfXKZQjtLK" TargetMode="External"/><Relationship Id="rId2371" Type="http://schemas.openxmlformats.org/officeDocument/2006/relationships/hyperlink" Target="nhttps://t.co/iNuBvpaUU9" TargetMode="External"/><Relationship Id="rId3008" Type="http://schemas.openxmlformats.org/officeDocument/2006/relationships/hyperlink" Target="https://t.co/cfUm6639jp" TargetMode="External"/><Relationship Id="rId3422" Type="http://schemas.openxmlformats.org/officeDocument/2006/relationships/hyperlink" Target="https://t.co/WspxgmupHd" TargetMode="External"/><Relationship Id="rId4820" Type="http://schemas.openxmlformats.org/officeDocument/2006/relationships/hyperlink" Target="https://t.co/DDpTGuzXrz" TargetMode="External"/><Relationship Id="rId343" Type="http://schemas.openxmlformats.org/officeDocument/2006/relationships/hyperlink" Target="https://t.co/q1mKjr76iv" TargetMode="External"/><Relationship Id="rId2024" Type="http://schemas.openxmlformats.org/officeDocument/2006/relationships/hyperlink" Target="https://t.co/lICgvpRTdj" TargetMode="External"/><Relationship Id="rId1040" Type="http://schemas.openxmlformats.org/officeDocument/2006/relationships/hyperlink" Target="nhttps://t.co/BLdejKX5Oa" TargetMode="External"/><Relationship Id="rId4196" Type="http://schemas.openxmlformats.org/officeDocument/2006/relationships/hyperlink" Target="https://t.co/rXEUpMEK3M" TargetMode="External"/><Relationship Id="rId5247" Type="http://schemas.openxmlformats.org/officeDocument/2006/relationships/hyperlink" Target="https://t.co/Z8nuxechYD" TargetMode="External"/><Relationship Id="rId5594" Type="http://schemas.openxmlformats.org/officeDocument/2006/relationships/hyperlink" Target="https://t.co/I2zPNCosT5" TargetMode="External"/><Relationship Id="rId410" Type="http://schemas.openxmlformats.org/officeDocument/2006/relationships/hyperlink" Target="nhttps://t.co/Mg7Ea6ZxFI" TargetMode="External"/><Relationship Id="rId5661" Type="http://schemas.openxmlformats.org/officeDocument/2006/relationships/hyperlink" Target="https://t.co/L4U8IWIVuC" TargetMode="External"/><Relationship Id="rId1857" Type="http://schemas.openxmlformats.org/officeDocument/2006/relationships/hyperlink" Target="https://t.co/RzoUgLRql6" TargetMode="External"/><Relationship Id="rId2908" Type="http://schemas.openxmlformats.org/officeDocument/2006/relationships/hyperlink" Target="https://t.co/5unirjlbl1" TargetMode="External"/><Relationship Id="rId4263" Type="http://schemas.openxmlformats.org/officeDocument/2006/relationships/hyperlink" Target="https://t.co/STHyQAe5Hb" TargetMode="External"/><Relationship Id="rId5314" Type="http://schemas.openxmlformats.org/officeDocument/2006/relationships/hyperlink" Target="https://t.co/cPmobLc6RX" TargetMode="External"/><Relationship Id="rId1924" Type="http://schemas.openxmlformats.org/officeDocument/2006/relationships/hyperlink" Target="https://t.co/rATkr18WZh" TargetMode="External"/><Relationship Id="rId4330" Type="http://schemas.openxmlformats.org/officeDocument/2006/relationships/hyperlink" Target="https://t.co/wO3wVZCziW" TargetMode="External"/><Relationship Id="rId6088" Type="http://schemas.openxmlformats.org/officeDocument/2006/relationships/hyperlink" Target="https://t.co/AvDp3IuxUA" TargetMode="External"/><Relationship Id="rId2698" Type="http://schemas.openxmlformats.org/officeDocument/2006/relationships/hyperlink" Target="https://t.co/bGe7oUvVgv" TargetMode="External"/><Relationship Id="rId6155" Type="http://schemas.openxmlformats.org/officeDocument/2006/relationships/hyperlink" Target="https://t.co/0EpRsS4JRf" TargetMode="External"/><Relationship Id="rId3749" Type="http://schemas.openxmlformats.org/officeDocument/2006/relationships/hyperlink" Target="https://t.co/u2BMK0Igct" TargetMode="External"/><Relationship Id="rId5171" Type="http://schemas.openxmlformats.org/officeDocument/2006/relationships/hyperlink" Target="https://t.co/E1SxCgu3Jo" TargetMode="External"/><Relationship Id="rId2765" Type="http://schemas.openxmlformats.org/officeDocument/2006/relationships/hyperlink" Target="https://t.co/fOKXxCYRFP" TargetMode="External"/><Relationship Id="rId3816" Type="http://schemas.openxmlformats.org/officeDocument/2006/relationships/hyperlink" Target="https://t.co/VNjneZDti8" TargetMode="External"/><Relationship Id="rId737" Type="http://schemas.openxmlformats.org/officeDocument/2006/relationships/hyperlink" Target="nhttps://t.co/RkihYMW26j" TargetMode="External"/><Relationship Id="rId1367" Type="http://schemas.openxmlformats.org/officeDocument/2006/relationships/hyperlink" Target="nhttps://t.co/ZuytJeKKGW" TargetMode="External"/><Relationship Id="rId1781" Type="http://schemas.openxmlformats.org/officeDocument/2006/relationships/hyperlink" Target="https://t.co/VFORdwYsyC" TargetMode="External"/><Relationship Id="rId2418" Type="http://schemas.openxmlformats.org/officeDocument/2006/relationships/hyperlink" Target="https://t.co/cWjNvg8Txa" TargetMode="External"/><Relationship Id="rId2832" Type="http://schemas.openxmlformats.org/officeDocument/2006/relationships/hyperlink" Target="https://t.co/3XZY3lvFsE" TargetMode="External"/><Relationship Id="rId5988" Type="http://schemas.openxmlformats.org/officeDocument/2006/relationships/hyperlink" Target="https://t.co/KwxCHmOXBe" TargetMode="External"/><Relationship Id="rId73" Type="http://schemas.openxmlformats.org/officeDocument/2006/relationships/hyperlink" Target="https://t.co/qtuZSQjQJw" TargetMode="External"/><Relationship Id="rId804" Type="http://schemas.openxmlformats.org/officeDocument/2006/relationships/hyperlink" Target="https://t.co/DKI1pOlFot" TargetMode="External"/><Relationship Id="rId1434" Type="http://schemas.openxmlformats.org/officeDocument/2006/relationships/hyperlink" Target="https://t.co/Yvy1r8LiSg" TargetMode="External"/><Relationship Id="rId1501" Type="http://schemas.openxmlformats.org/officeDocument/2006/relationships/hyperlink" Target="nhttps://t.co/dd0OIpuzv7" TargetMode="External"/><Relationship Id="rId4657" Type="http://schemas.openxmlformats.org/officeDocument/2006/relationships/hyperlink" Target="https://t.co/8rUw0VvLsY" TargetMode="External"/><Relationship Id="rId5708" Type="http://schemas.openxmlformats.org/officeDocument/2006/relationships/hyperlink" Target="https://t.co/cJC0fyXgki" TargetMode="External"/><Relationship Id="rId3259" Type="http://schemas.openxmlformats.org/officeDocument/2006/relationships/hyperlink" Target="https://t.co/DiHEAbYbGQ" TargetMode="External"/><Relationship Id="rId594" Type="http://schemas.openxmlformats.org/officeDocument/2006/relationships/hyperlink" Target="https://t.co/ULX4FFsC0w" TargetMode="External"/><Relationship Id="rId2275" Type="http://schemas.openxmlformats.org/officeDocument/2006/relationships/hyperlink" Target="https://t.co/mdUlgbhrM7" TargetMode="External"/><Relationship Id="rId3326" Type="http://schemas.openxmlformats.org/officeDocument/2006/relationships/hyperlink" Target="https://t.co/0H9hRs0f6X" TargetMode="External"/><Relationship Id="rId3673" Type="http://schemas.openxmlformats.org/officeDocument/2006/relationships/hyperlink" Target="https://t.co/Jv2W842fbt" TargetMode="External"/><Relationship Id="rId4724" Type="http://schemas.openxmlformats.org/officeDocument/2006/relationships/hyperlink" Target="https://t.co/l0sc4Po8st" TargetMode="External"/><Relationship Id="rId247" Type="http://schemas.openxmlformats.org/officeDocument/2006/relationships/hyperlink" Target="https://t.co/0RQ9gAtrgI" TargetMode="External"/><Relationship Id="rId3740" Type="http://schemas.openxmlformats.org/officeDocument/2006/relationships/hyperlink" Target="https://t.co/CS8fhgUWPY" TargetMode="External"/><Relationship Id="rId661" Type="http://schemas.openxmlformats.org/officeDocument/2006/relationships/hyperlink" Target="https://t.co/vvT4eV0nQ7" TargetMode="External"/><Relationship Id="rId1291" Type="http://schemas.openxmlformats.org/officeDocument/2006/relationships/hyperlink" Target="https://t.co/A9YYk0NFgh" TargetMode="External"/><Relationship Id="rId2342" Type="http://schemas.openxmlformats.org/officeDocument/2006/relationships/hyperlink" Target="https://t.co/rdX5KItTzo" TargetMode="External"/><Relationship Id="rId5498" Type="http://schemas.openxmlformats.org/officeDocument/2006/relationships/hyperlink" Target="https://t.co/CPOX067Gd4" TargetMode="External"/><Relationship Id="rId314" Type="http://schemas.openxmlformats.org/officeDocument/2006/relationships/hyperlink" Target="https://t.co/5RvzAuSgco" TargetMode="External"/><Relationship Id="rId5565" Type="http://schemas.openxmlformats.org/officeDocument/2006/relationships/hyperlink" Target="https://t.co/kyECAW4QqM" TargetMode="External"/><Relationship Id="rId1011" Type="http://schemas.openxmlformats.org/officeDocument/2006/relationships/hyperlink" Target="https://t.co/I3ZmiagGsj" TargetMode="External"/><Relationship Id="rId4167" Type="http://schemas.openxmlformats.org/officeDocument/2006/relationships/hyperlink" Target="https://t.co/cq8V5tleLn" TargetMode="External"/><Relationship Id="rId4581" Type="http://schemas.openxmlformats.org/officeDocument/2006/relationships/hyperlink" Target="https://t.co/MTyw9ZXMBG" TargetMode="External"/><Relationship Id="rId5218" Type="http://schemas.openxmlformats.org/officeDocument/2006/relationships/hyperlink" Target="https://t.co/RGIPOwuKwh" TargetMode="External"/><Relationship Id="rId5632" Type="http://schemas.openxmlformats.org/officeDocument/2006/relationships/hyperlink" Target="https://t.co/x1RN1rD0ne" TargetMode="External"/><Relationship Id="rId3183" Type="http://schemas.openxmlformats.org/officeDocument/2006/relationships/hyperlink" Target="https://t.co/E662wJNyGl" TargetMode="External"/><Relationship Id="rId4234" Type="http://schemas.openxmlformats.org/officeDocument/2006/relationships/hyperlink" Target="https://t.co/hUwgMgZwhl" TargetMode="External"/><Relationship Id="rId1828" Type="http://schemas.openxmlformats.org/officeDocument/2006/relationships/hyperlink" Target="https://t.co/eXaHEO8cxl" TargetMode="External"/><Relationship Id="rId3250" Type="http://schemas.openxmlformats.org/officeDocument/2006/relationships/hyperlink" Target="https://t.co/V2awK75x0a" TargetMode="External"/><Relationship Id="rId171" Type="http://schemas.openxmlformats.org/officeDocument/2006/relationships/hyperlink" Target="nhttps://t.co/CmCoYY3lsU" TargetMode="External"/><Relationship Id="rId4301" Type="http://schemas.openxmlformats.org/officeDocument/2006/relationships/hyperlink" Target="https://t.co/dIkoB3CDtD" TargetMode="External"/><Relationship Id="rId6059" Type="http://schemas.openxmlformats.org/officeDocument/2006/relationships/hyperlink" Target="https://t.co/1dmevPy86t" TargetMode="External"/><Relationship Id="rId988" Type="http://schemas.openxmlformats.org/officeDocument/2006/relationships/hyperlink" Target="nhttps://t.co/kVD4WFJUQb" TargetMode="External"/><Relationship Id="rId2669" Type="http://schemas.openxmlformats.org/officeDocument/2006/relationships/hyperlink" Target="https://t.co/opW7niliKS" TargetMode="External"/><Relationship Id="rId5075" Type="http://schemas.openxmlformats.org/officeDocument/2006/relationships/hyperlink" Target="https://t.co/lvW0vFp7Q3" TargetMode="External"/><Relationship Id="rId6126" Type="http://schemas.openxmlformats.org/officeDocument/2006/relationships/hyperlink" Target="https://t.co/RRpV91DIRN" TargetMode="External"/><Relationship Id="rId1685" Type="http://schemas.openxmlformats.org/officeDocument/2006/relationships/hyperlink" Target="https://t.co/UC4mTEduiR" TargetMode="External"/><Relationship Id="rId2736" Type="http://schemas.openxmlformats.org/officeDocument/2006/relationships/hyperlink" Target="https://t.co/OVqnza311e" TargetMode="External"/><Relationship Id="rId4091" Type="http://schemas.openxmlformats.org/officeDocument/2006/relationships/hyperlink" Target="https://t.co/GShJU8t3ZU" TargetMode="External"/><Relationship Id="rId5142" Type="http://schemas.openxmlformats.org/officeDocument/2006/relationships/hyperlink" Target="https://t.co/uOq1Tuy08R" TargetMode="External"/><Relationship Id="rId708" Type="http://schemas.openxmlformats.org/officeDocument/2006/relationships/hyperlink" Target="https://t.co/czTcfffqMO" TargetMode="External"/><Relationship Id="rId1338" Type="http://schemas.openxmlformats.org/officeDocument/2006/relationships/hyperlink" Target="https://t.co/V4FaUS8Xcd" TargetMode="External"/><Relationship Id="rId1405" Type="http://schemas.openxmlformats.org/officeDocument/2006/relationships/hyperlink" Target="nhttps://t.co/bq4b4sNwhI" TargetMode="External"/><Relationship Id="rId1752" Type="http://schemas.openxmlformats.org/officeDocument/2006/relationships/hyperlink" Target="https://t.co/89KS1ySzho" TargetMode="External"/><Relationship Id="rId2803" Type="http://schemas.openxmlformats.org/officeDocument/2006/relationships/hyperlink" Target="https://t.co/wMZw08HAea" TargetMode="External"/><Relationship Id="rId5959" Type="http://schemas.openxmlformats.org/officeDocument/2006/relationships/hyperlink" Target="https://t.co/HWJidKoKVM" TargetMode="External"/><Relationship Id="rId44" Type="http://schemas.openxmlformats.org/officeDocument/2006/relationships/hyperlink" Target="https://t.co/U5rbGfNoGW" TargetMode="External"/><Relationship Id="rId4975" Type="http://schemas.openxmlformats.org/officeDocument/2006/relationships/hyperlink" Target="https://t.co/8o3n3C2FwV" TargetMode="External"/><Relationship Id="rId498" Type="http://schemas.openxmlformats.org/officeDocument/2006/relationships/hyperlink" Target="https://t.co/7piWJ6z5EB" TargetMode="External"/><Relationship Id="rId2179" Type="http://schemas.openxmlformats.org/officeDocument/2006/relationships/hyperlink" Target="https://t.co/HCKS6Q9LBY" TargetMode="External"/><Relationship Id="rId3577" Type="http://schemas.openxmlformats.org/officeDocument/2006/relationships/hyperlink" Target="https://t.co/93lb1x2Cc8" TargetMode="External"/><Relationship Id="rId3991" Type="http://schemas.openxmlformats.org/officeDocument/2006/relationships/hyperlink" Target="https://t.co/6KkHyiI6Bv" TargetMode="External"/><Relationship Id="rId4628" Type="http://schemas.openxmlformats.org/officeDocument/2006/relationships/hyperlink" Target="https://t.co/ixxV8tsSKW" TargetMode="External"/><Relationship Id="rId2593" Type="http://schemas.openxmlformats.org/officeDocument/2006/relationships/hyperlink" Target="nhttps://t.co/zGMD8inyyJ" TargetMode="External"/><Relationship Id="rId3644" Type="http://schemas.openxmlformats.org/officeDocument/2006/relationships/hyperlink" Target="https://t.co/h6tbHGb7pC" TargetMode="External"/><Relationship Id="rId6050" Type="http://schemas.openxmlformats.org/officeDocument/2006/relationships/hyperlink" Target="https://t.co/zRb1MndfbP" TargetMode="External"/><Relationship Id="rId565" Type="http://schemas.openxmlformats.org/officeDocument/2006/relationships/hyperlink" Target="https://t.co/p4VA471xSf" TargetMode="External"/><Relationship Id="rId1195" Type="http://schemas.openxmlformats.org/officeDocument/2006/relationships/hyperlink" Target="https://t.co/oDdJXk3nWn" TargetMode="External"/><Relationship Id="rId2246" Type="http://schemas.openxmlformats.org/officeDocument/2006/relationships/hyperlink" Target="https://t.co/x0zSBRgO85" TargetMode="External"/><Relationship Id="rId2660" Type="http://schemas.openxmlformats.org/officeDocument/2006/relationships/hyperlink" Target="nhttps://t.co/K0FVDG2aHx" TargetMode="External"/><Relationship Id="rId3711" Type="http://schemas.openxmlformats.org/officeDocument/2006/relationships/hyperlink" Target="https://t.co/A7maEcfZVI" TargetMode="External"/><Relationship Id="rId218" Type="http://schemas.openxmlformats.org/officeDocument/2006/relationships/hyperlink" Target="https://t.co/1BymAKAe8p" TargetMode="External"/><Relationship Id="rId632" Type="http://schemas.openxmlformats.org/officeDocument/2006/relationships/hyperlink" Target="https://t.co/24Y7UIP3LT" TargetMode="External"/><Relationship Id="rId1262" Type="http://schemas.openxmlformats.org/officeDocument/2006/relationships/hyperlink" Target="https://t.co/65ak6GZgyp" TargetMode="External"/><Relationship Id="rId2313" Type="http://schemas.openxmlformats.org/officeDocument/2006/relationships/hyperlink" Target="https://t.co/FRX0T4Fnx3" TargetMode="External"/><Relationship Id="rId5469" Type="http://schemas.openxmlformats.org/officeDocument/2006/relationships/hyperlink" Target="https://t.co/dnWL5Yu7t2" TargetMode="External"/><Relationship Id="rId4485" Type="http://schemas.openxmlformats.org/officeDocument/2006/relationships/hyperlink" Target="https://t.co/QfTiDNtc31" TargetMode="External"/><Relationship Id="rId5536" Type="http://schemas.openxmlformats.org/officeDocument/2006/relationships/hyperlink" Target="https://t.co/pvU8PmfKvF" TargetMode="External"/><Relationship Id="rId5883" Type="http://schemas.openxmlformats.org/officeDocument/2006/relationships/hyperlink" Target="https://t.co/uKnksjgL5l" TargetMode="External"/><Relationship Id="rId3087" Type="http://schemas.openxmlformats.org/officeDocument/2006/relationships/hyperlink" Target="https://t.co/bYaDIbKPAa" TargetMode="External"/><Relationship Id="rId4138" Type="http://schemas.openxmlformats.org/officeDocument/2006/relationships/hyperlink" Target="https://t.co/iy1Speyycn" TargetMode="External"/><Relationship Id="rId5950" Type="http://schemas.openxmlformats.org/officeDocument/2006/relationships/hyperlink" Target="https://t.co/JaJmJvN55s" TargetMode="External"/><Relationship Id="rId4552" Type="http://schemas.openxmlformats.org/officeDocument/2006/relationships/hyperlink" Target="https://t.co/JCqbOw504g" TargetMode="External"/><Relationship Id="rId5603" Type="http://schemas.openxmlformats.org/officeDocument/2006/relationships/hyperlink" Target="https://t.co/obnQAbhOie" TargetMode="External"/><Relationship Id="rId3154" Type="http://schemas.openxmlformats.org/officeDocument/2006/relationships/hyperlink" Target="https://t.co/QAFRaj3iJ8" TargetMode="External"/><Relationship Id="rId4205" Type="http://schemas.openxmlformats.org/officeDocument/2006/relationships/hyperlink" Target="https://t.co/xlH1CYtqNJ" TargetMode="External"/><Relationship Id="rId2170" Type="http://schemas.openxmlformats.org/officeDocument/2006/relationships/hyperlink" Target="nhttps://t.co/nPinevutcq" TargetMode="External"/><Relationship Id="rId3221" Type="http://schemas.openxmlformats.org/officeDocument/2006/relationships/hyperlink" Target="https://t.co/kWRcNUxnOT" TargetMode="External"/><Relationship Id="rId8" Type="http://schemas.openxmlformats.org/officeDocument/2006/relationships/hyperlink" Target="https://t.co/kSsUcQt9DW" TargetMode="External"/><Relationship Id="rId142" Type="http://schemas.openxmlformats.org/officeDocument/2006/relationships/hyperlink" Target="https://t.co/0Kp8oNrM7p" TargetMode="External"/><Relationship Id="rId2987" Type="http://schemas.openxmlformats.org/officeDocument/2006/relationships/hyperlink" Target="https://t.co/hYB0szM2OU" TargetMode="External"/><Relationship Id="rId5393" Type="http://schemas.openxmlformats.org/officeDocument/2006/relationships/hyperlink" Target="https://t.co/ljKXXxWRGr" TargetMode="External"/><Relationship Id="rId959" Type="http://schemas.openxmlformats.org/officeDocument/2006/relationships/hyperlink" Target="https://t.co/6UN072UQ4E" TargetMode="External"/><Relationship Id="rId1589" Type="http://schemas.openxmlformats.org/officeDocument/2006/relationships/hyperlink" Target="https://t.co/XpRICrJYQb" TargetMode="External"/><Relationship Id="rId5046" Type="http://schemas.openxmlformats.org/officeDocument/2006/relationships/hyperlink" Target="https://t.co/ggtg7x1MVA" TargetMode="External"/><Relationship Id="rId5460" Type="http://schemas.openxmlformats.org/officeDocument/2006/relationships/hyperlink" Target="https://t.co/CY8czMOo3J" TargetMode="External"/><Relationship Id="rId4062" Type="http://schemas.openxmlformats.org/officeDocument/2006/relationships/hyperlink" Target="https://t.co/nUe5DchhWY" TargetMode="External"/><Relationship Id="rId5113" Type="http://schemas.openxmlformats.org/officeDocument/2006/relationships/hyperlink" Target="https://t.co/V7EPSarzUu" TargetMode="External"/><Relationship Id="rId1656" Type="http://schemas.openxmlformats.org/officeDocument/2006/relationships/hyperlink" Target="https://t.co/qgl4BJYo3r" TargetMode="External"/><Relationship Id="rId2707" Type="http://schemas.openxmlformats.org/officeDocument/2006/relationships/hyperlink" Target="https://t.co/zkbSSg60Or" TargetMode="External"/><Relationship Id="rId1309" Type="http://schemas.openxmlformats.org/officeDocument/2006/relationships/hyperlink" Target="https://t.co/Oc3KRmNxOA" TargetMode="External"/><Relationship Id="rId1723" Type="http://schemas.openxmlformats.org/officeDocument/2006/relationships/hyperlink" Target="https://t.co/KNlwKjNscf" TargetMode="External"/><Relationship Id="rId4879" Type="http://schemas.openxmlformats.org/officeDocument/2006/relationships/hyperlink" Target="https://t.co/BG2nzuxpQp" TargetMode="External"/><Relationship Id="rId15" Type="http://schemas.openxmlformats.org/officeDocument/2006/relationships/hyperlink" Target="https://t.co/wkgI4fXmnG" TargetMode="External"/><Relationship Id="rId3895" Type="http://schemas.openxmlformats.org/officeDocument/2006/relationships/hyperlink" Target="https://t.co/TeCk0NRwd5" TargetMode="External"/><Relationship Id="rId4946" Type="http://schemas.openxmlformats.org/officeDocument/2006/relationships/hyperlink" Target="https://t.co/38EwwpmLzn" TargetMode="External"/><Relationship Id="rId2497" Type="http://schemas.openxmlformats.org/officeDocument/2006/relationships/hyperlink" Target="https://t.co/IAo6AaF1vj" TargetMode="External"/><Relationship Id="rId3548" Type="http://schemas.openxmlformats.org/officeDocument/2006/relationships/hyperlink" Target="https://t.co/F1IgJgwO92" TargetMode="External"/><Relationship Id="rId469" Type="http://schemas.openxmlformats.org/officeDocument/2006/relationships/hyperlink" Target="https://t.co/EranodqcFx" TargetMode="External"/><Relationship Id="rId883" Type="http://schemas.openxmlformats.org/officeDocument/2006/relationships/hyperlink" Target="https://t.co/CEzI2soVoO" TargetMode="External"/><Relationship Id="rId1099" Type="http://schemas.openxmlformats.org/officeDocument/2006/relationships/hyperlink" Target="https://t.co/yriKCTCq07" TargetMode="External"/><Relationship Id="rId2564" Type="http://schemas.openxmlformats.org/officeDocument/2006/relationships/hyperlink" Target="https://t.co/k29Xa2Mu0S" TargetMode="External"/><Relationship Id="rId3615" Type="http://schemas.openxmlformats.org/officeDocument/2006/relationships/hyperlink" Target="https://t.co/epM9k8Oejf" TargetMode="External"/><Relationship Id="rId3962" Type="http://schemas.openxmlformats.org/officeDocument/2006/relationships/hyperlink" Target="https://t.co/YQpyLd2ybt" TargetMode="External"/><Relationship Id="rId6021" Type="http://schemas.openxmlformats.org/officeDocument/2006/relationships/hyperlink" Target="https://t.co/sBPheA0Dus" TargetMode="External"/><Relationship Id="rId536" Type="http://schemas.openxmlformats.org/officeDocument/2006/relationships/hyperlink" Target="https://t.co/gmoCibVGoj" TargetMode="External"/><Relationship Id="rId1166" Type="http://schemas.openxmlformats.org/officeDocument/2006/relationships/hyperlink" Target="https://t.co/REzYCUEGsr" TargetMode="External"/><Relationship Id="rId2217" Type="http://schemas.openxmlformats.org/officeDocument/2006/relationships/hyperlink" Target="nhttps://t.co/RqrQMi5QAF" TargetMode="External"/><Relationship Id="rId950" Type="http://schemas.openxmlformats.org/officeDocument/2006/relationships/hyperlink" Target="https://t.co/jEOukHe0uT" TargetMode="External"/><Relationship Id="rId1580" Type="http://schemas.openxmlformats.org/officeDocument/2006/relationships/hyperlink" Target="https://t.co/eip0bu8RIL" TargetMode="External"/><Relationship Id="rId2631" Type="http://schemas.openxmlformats.org/officeDocument/2006/relationships/hyperlink" Target="https://t.co/wzuR2oqvtT" TargetMode="External"/><Relationship Id="rId4389" Type="http://schemas.openxmlformats.org/officeDocument/2006/relationships/hyperlink" Target="https://t.co/mToCPHOKnd" TargetMode="External"/><Relationship Id="rId5787" Type="http://schemas.openxmlformats.org/officeDocument/2006/relationships/hyperlink" Target="https://t.co/8dIRnP603s" TargetMode="External"/><Relationship Id="rId603" Type="http://schemas.openxmlformats.org/officeDocument/2006/relationships/hyperlink" Target="https://t.co/HpEEPjPh6v" TargetMode="External"/><Relationship Id="rId1233" Type="http://schemas.openxmlformats.org/officeDocument/2006/relationships/hyperlink" Target="https://t.co/2S8cTBJrcV" TargetMode="External"/><Relationship Id="rId5854" Type="http://schemas.openxmlformats.org/officeDocument/2006/relationships/hyperlink" Target="https://t.co/iLrcH2FP23" TargetMode="External"/><Relationship Id="rId1300" Type="http://schemas.openxmlformats.org/officeDocument/2006/relationships/hyperlink" Target="https://t.co/Ebl8LkpUUa" TargetMode="External"/><Relationship Id="rId4456" Type="http://schemas.openxmlformats.org/officeDocument/2006/relationships/hyperlink" Target="https://t.co/BPgFCCYY71" TargetMode="External"/><Relationship Id="rId4870" Type="http://schemas.openxmlformats.org/officeDocument/2006/relationships/hyperlink" Target="https://t.co/whntkzOdFD" TargetMode="External"/><Relationship Id="rId5507" Type="http://schemas.openxmlformats.org/officeDocument/2006/relationships/hyperlink" Target="https://t.co/pP0sudIpmw" TargetMode="External"/><Relationship Id="rId5921" Type="http://schemas.openxmlformats.org/officeDocument/2006/relationships/hyperlink" Target="https://t.co/fmfIxvLyqt" TargetMode="External"/><Relationship Id="rId3058" Type="http://schemas.openxmlformats.org/officeDocument/2006/relationships/hyperlink" Target="https://t.co/rpOeSleXqd" TargetMode="External"/><Relationship Id="rId3472" Type="http://schemas.openxmlformats.org/officeDocument/2006/relationships/hyperlink" Target="https://t.co/0JakbzslBw" TargetMode="External"/><Relationship Id="rId4109" Type="http://schemas.openxmlformats.org/officeDocument/2006/relationships/hyperlink" Target="https://t.co/RU2uNyoszf" TargetMode="External"/><Relationship Id="rId4523" Type="http://schemas.openxmlformats.org/officeDocument/2006/relationships/hyperlink" Target="https://t.co/toqBQDFmNs" TargetMode="External"/><Relationship Id="rId393" Type="http://schemas.openxmlformats.org/officeDocument/2006/relationships/hyperlink" Target="https://t.co/moZwj2yZVU" TargetMode="External"/><Relationship Id="rId2074" Type="http://schemas.openxmlformats.org/officeDocument/2006/relationships/hyperlink" Target="https://t.co/zMDs62nUkF" TargetMode="External"/><Relationship Id="rId3125" Type="http://schemas.openxmlformats.org/officeDocument/2006/relationships/hyperlink" Target="https://t.co/H9nFfI0P5O" TargetMode="External"/><Relationship Id="rId460" Type="http://schemas.openxmlformats.org/officeDocument/2006/relationships/hyperlink" Target="nhttps://t.co/G4WTO2nzCD" TargetMode="External"/><Relationship Id="rId1090" Type="http://schemas.openxmlformats.org/officeDocument/2006/relationships/hyperlink" Target="https://t.co/9x1lZoONYm" TargetMode="External"/><Relationship Id="rId2141" Type="http://schemas.openxmlformats.org/officeDocument/2006/relationships/hyperlink" Target="https://t.co/HSKqLmo7Ub" TargetMode="External"/><Relationship Id="rId5297" Type="http://schemas.openxmlformats.org/officeDocument/2006/relationships/hyperlink" Target="https://t.co/BuahLs4brr" TargetMode="External"/><Relationship Id="rId113" Type="http://schemas.openxmlformats.org/officeDocument/2006/relationships/hyperlink" Target="https://t.co/Tq6BXuh9m5" TargetMode="External"/><Relationship Id="rId2958" Type="http://schemas.openxmlformats.org/officeDocument/2006/relationships/hyperlink" Target="https://t.co/5ppYu0BnhW" TargetMode="External"/><Relationship Id="rId5017" Type="http://schemas.openxmlformats.org/officeDocument/2006/relationships/hyperlink" Target="https://t.co/GL4SiwqzfH" TargetMode="External"/><Relationship Id="rId5364" Type="http://schemas.openxmlformats.org/officeDocument/2006/relationships/hyperlink" Target="https://t.co/JgSiEZN8FV" TargetMode="External"/><Relationship Id="rId1974" Type="http://schemas.openxmlformats.org/officeDocument/2006/relationships/hyperlink" Target="https://t.co/wxf7Ub5K8B" TargetMode="External"/><Relationship Id="rId4380" Type="http://schemas.openxmlformats.org/officeDocument/2006/relationships/hyperlink" Target="nhttps://t.co/LtD9zrtQ2K" TargetMode="External"/><Relationship Id="rId5431" Type="http://schemas.openxmlformats.org/officeDocument/2006/relationships/hyperlink" Target="https://t.co/RBstlnVIaE" TargetMode="External"/><Relationship Id="rId1627" Type="http://schemas.openxmlformats.org/officeDocument/2006/relationships/hyperlink" Target="https://t.co/EQXYLTmd3m" TargetMode="External"/><Relationship Id="rId4033" Type="http://schemas.openxmlformats.org/officeDocument/2006/relationships/hyperlink" Target="https://t.co/aiyPBK05nn" TargetMode="External"/><Relationship Id="rId3799" Type="http://schemas.openxmlformats.org/officeDocument/2006/relationships/hyperlink" Target="https://t.co/RO2UzW3KYp" TargetMode="External"/><Relationship Id="rId4100" Type="http://schemas.openxmlformats.org/officeDocument/2006/relationships/hyperlink" Target="https://t.co/AmM6dtMS8f" TargetMode="External"/><Relationship Id="rId3866" Type="http://schemas.openxmlformats.org/officeDocument/2006/relationships/hyperlink" Target="https://t.co/3w0iDTMTda" TargetMode="External"/><Relationship Id="rId4917" Type="http://schemas.openxmlformats.org/officeDocument/2006/relationships/hyperlink" Target="https://t.co/uKfClE2a36" TargetMode="External"/><Relationship Id="rId787" Type="http://schemas.openxmlformats.org/officeDocument/2006/relationships/hyperlink" Target="https://t.co/6KheVKow6e" TargetMode="External"/><Relationship Id="rId2468" Type="http://schemas.openxmlformats.org/officeDocument/2006/relationships/hyperlink" Target="https://t.co/2bAE3VudHI" TargetMode="External"/><Relationship Id="rId2882" Type="http://schemas.openxmlformats.org/officeDocument/2006/relationships/hyperlink" Target="https://t.co/fZeiJat0Dy" TargetMode="External"/><Relationship Id="rId3519" Type="http://schemas.openxmlformats.org/officeDocument/2006/relationships/hyperlink" Target="https://t.co/x7DoWCok3C" TargetMode="External"/><Relationship Id="rId3933" Type="http://schemas.openxmlformats.org/officeDocument/2006/relationships/hyperlink" Target="https://t.co/lUfPz3lO31" TargetMode="External"/><Relationship Id="rId854" Type="http://schemas.openxmlformats.org/officeDocument/2006/relationships/hyperlink" Target="nhttps://t.co/f6YsfYOUMg" TargetMode="External"/><Relationship Id="rId1484" Type="http://schemas.openxmlformats.org/officeDocument/2006/relationships/hyperlink" Target="nhttps://t.co/f0mSXjgwb9" TargetMode="External"/><Relationship Id="rId2535" Type="http://schemas.openxmlformats.org/officeDocument/2006/relationships/hyperlink" Target="nhttps://t.co/zGMD8inyyJ" TargetMode="External"/><Relationship Id="rId507" Type="http://schemas.openxmlformats.org/officeDocument/2006/relationships/hyperlink" Target="https://t.co/9o3ihGGVjD" TargetMode="External"/><Relationship Id="rId921" Type="http://schemas.openxmlformats.org/officeDocument/2006/relationships/hyperlink" Target="https://t.co/c35C6XuW3G" TargetMode="External"/><Relationship Id="rId1137" Type="http://schemas.openxmlformats.org/officeDocument/2006/relationships/hyperlink" Target="nhttps://t.co/WQPhnzc1TS" TargetMode="External"/><Relationship Id="rId1551" Type="http://schemas.openxmlformats.org/officeDocument/2006/relationships/hyperlink" Target="https://t.co/wO2Fz4EQBV" TargetMode="External"/><Relationship Id="rId2602" Type="http://schemas.openxmlformats.org/officeDocument/2006/relationships/hyperlink" Target="nhttps://t.co/zGMD8inyyJ" TargetMode="External"/><Relationship Id="rId5758" Type="http://schemas.openxmlformats.org/officeDocument/2006/relationships/hyperlink" Target="https://t.co/JITvWYHQLp" TargetMode="External"/><Relationship Id="rId1204" Type="http://schemas.openxmlformats.org/officeDocument/2006/relationships/hyperlink" Target="https://t.co/VOCGppbA19" TargetMode="External"/><Relationship Id="rId4774" Type="http://schemas.openxmlformats.org/officeDocument/2006/relationships/hyperlink" Target="https://t.co/8ogUytcMwN" TargetMode="External"/><Relationship Id="rId5825" Type="http://schemas.openxmlformats.org/officeDocument/2006/relationships/hyperlink" Target="https://t.co/GlJK5vpdMs" TargetMode="External"/><Relationship Id="rId3376" Type="http://schemas.openxmlformats.org/officeDocument/2006/relationships/hyperlink" Target="https://t.co/Skd8NKq9qh" TargetMode="External"/><Relationship Id="rId4427" Type="http://schemas.openxmlformats.org/officeDocument/2006/relationships/hyperlink" Target="https://t.co/k5rJJLKt7n" TargetMode="External"/><Relationship Id="rId297" Type="http://schemas.openxmlformats.org/officeDocument/2006/relationships/hyperlink" Target="https://t.co/A1zfW4G2qx" TargetMode="External"/><Relationship Id="rId2392" Type="http://schemas.openxmlformats.org/officeDocument/2006/relationships/hyperlink" Target="https://t.co/SeB3tL2jz9" TargetMode="External"/><Relationship Id="rId3029" Type="http://schemas.openxmlformats.org/officeDocument/2006/relationships/hyperlink" Target="https://t.co/yqZK6oY95C" TargetMode="External"/><Relationship Id="rId3790" Type="http://schemas.openxmlformats.org/officeDocument/2006/relationships/hyperlink" Target="https://t.co/cjeqCzF5cm" TargetMode="External"/><Relationship Id="rId4841" Type="http://schemas.openxmlformats.org/officeDocument/2006/relationships/hyperlink" Target="https://t.co/aLtWqA4oHk" TargetMode="External"/><Relationship Id="rId364" Type="http://schemas.openxmlformats.org/officeDocument/2006/relationships/hyperlink" Target="https://t.co/KpNy8smtPH" TargetMode="External"/><Relationship Id="rId2045" Type="http://schemas.openxmlformats.org/officeDocument/2006/relationships/hyperlink" Target="https://t.co/T33zpoX1Er" TargetMode="External"/><Relationship Id="rId3443" Type="http://schemas.openxmlformats.org/officeDocument/2006/relationships/hyperlink" Target="https://t.co/51LKZgXblC" TargetMode="External"/><Relationship Id="rId3510" Type="http://schemas.openxmlformats.org/officeDocument/2006/relationships/hyperlink" Target="https://t.co/EmWn4uLXN6" TargetMode="External"/><Relationship Id="rId431" Type="http://schemas.openxmlformats.org/officeDocument/2006/relationships/hyperlink" Target="nhttps://t.co/5md5KwMvnk" TargetMode="External"/><Relationship Id="rId1061" Type="http://schemas.openxmlformats.org/officeDocument/2006/relationships/hyperlink" Target="https://t.co/QDfUpf70dT" TargetMode="External"/><Relationship Id="rId2112" Type="http://schemas.openxmlformats.org/officeDocument/2006/relationships/hyperlink" Target="https://t.co/8CA7xnnuv9" TargetMode="External"/><Relationship Id="rId5268" Type="http://schemas.openxmlformats.org/officeDocument/2006/relationships/hyperlink" Target="https://t.co/Il9w9Ct1we" TargetMode="External"/><Relationship Id="rId5682" Type="http://schemas.openxmlformats.org/officeDocument/2006/relationships/hyperlink" Target="https://t.co/qn3uqz4nKn" TargetMode="External"/><Relationship Id="rId1878" Type="http://schemas.openxmlformats.org/officeDocument/2006/relationships/hyperlink" Target="nhttps://t.co/m5ZUnXUaOM" TargetMode="External"/><Relationship Id="rId2929" Type="http://schemas.openxmlformats.org/officeDocument/2006/relationships/hyperlink" Target="https://t.co/ZJGZvT7gwi" TargetMode="External"/><Relationship Id="rId4284" Type="http://schemas.openxmlformats.org/officeDocument/2006/relationships/hyperlink" Target="https://t.co/7FuhQUksTl" TargetMode="External"/><Relationship Id="rId5335" Type="http://schemas.openxmlformats.org/officeDocument/2006/relationships/hyperlink" Target="https://t.co/sXDn8IFzGT" TargetMode="External"/><Relationship Id="rId4351" Type="http://schemas.openxmlformats.org/officeDocument/2006/relationships/hyperlink" Target="https://t.co/RcXDCDHpRu" TargetMode="External"/><Relationship Id="rId5402" Type="http://schemas.openxmlformats.org/officeDocument/2006/relationships/hyperlink" Target="https://t.co/BciQ546370" TargetMode="External"/><Relationship Id="rId1945" Type="http://schemas.openxmlformats.org/officeDocument/2006/relationships/hyperlink" Target="https://t.co/QPfO7dBxms" TargetMode="External"/><Relationship Id="rId4004" Type="http://schemas.openxmlformats.org/officeDocument/2006/relationships/hyperlink" Target="https://t.co/kfIOp2GIiZ" TargetMode="External"/><Relationship Id="rId3020" Type="http://schemas.openxmlformats.org/officeDocument/2006/relationships/hyperlink" Target="https://t.co/N7QbUZO3IF" TargetMode="External"/><Relationship Id="rId6176" Type="http://schemas.openxmlformats.org/officeDocument/2006/relationships/hyperlink" Target="https://t.co/uWkc6qVcxv" TargetMode="External"/><Relationship Id="rId2786" Type="http://schemas.openxmlformats.org/officeDocument/2006/relationships/hyperlink" Target="https://t.co/Bu3O1naIp6" TargetMode="External"/><Relationship Id="rId3837" Type="http://schemas.openxmlformats.org/officeDocument/2006/relationships/hyperlink" Target="https://t.co/9JBzMN7Ofg" TargetMode="External"/><Relationship Id="rId5192" Type="http://schemas.openxmlformats.org/officeDocument/2006/relationships/hyperlink" Target="https://t.co/tJ3V38EALu" TargetMode="External"/><Relationship Id="rId758" Type="http://schemas.openxmlformats.org/officeDocument/2006/relationships/hyperlink" Target="https://t.co/4m9iwEbSGW" TargetMode="External"/><Relationship Id="rId1388" Type="http://schemas.openxmlformats.org/officeDocument/2006/relationships/hyperlink" Target="https://t.co/Md6djb3oSL" TargetMode="External"/><Relationship Id="rId2439" Type="http://schemas.openxmlformats.org/officeDocument/2006/relationships/hyperlink" Target="https://t.co/gFbuDXQMnU" TargetMode="External"/><Relationship Id="rId2853" Type="http://schemas.openxmlformats.org/officeDocument/2006/relationships/hyperlink" Target="https://t.co/F5PAxTgTr1" TargetMode="External"/><Relationship Id="rId3904" Type="http://schemas.openxmlformats.org/officeDocument/2006/relationships/hyperlink" Target="https://t.co/8iv9K8pq5P" TargetMode="External"/><Relationship Id="rId94" Type="http://schemas.openxmlformats.org/officeDocument/2006/relationships/hyperlink" Target="https://t.co/0dEIpapnKG" TargetMode="External"/><Relationship Id="rId825" Type="http://schemas.openxmlformats.org/officeDocument/2006/relationships/hyperlink" Target="https://t.co/BDVdYHMG78" TargetMode="External"/><Relationship Id="rId1455" Type="http://schemas.openxmlformats.org/officeDocument/2006/relationships/hyperlink" Target="https://t.co/Xl4X3MSgfT" TargetMode="External"/><Relationship Id="rId2506" Type="http://schemas.openxmlformats.org/officeDocument/2006/relationships/hyperlink" Target="https://t.co/0oYBA2EPMc" TargetMode="External"/><Relationship Id="rId1108" Type="http://schemas.openxmlformats.org/officeDocument/2006/relationships/hyperlink" Target="nhttps://t.co/PGOOhEkoAg" TargetMode="External"/><Relationship Id="rId2920" Type="http://schemas.openxmlformats.org/officeDocument/2006/relationships/hyperlink" Target="https://t.co/RBAzdchekr" TargetMode="External"/><Relationship Id="rId4678" Type="http://schemas.openxmlformats.org/officeDocument/2006/relationships/hyperlink" Target="nhttps://t.co/hKX9TtyTTQ" TargetMode="External"/><Relationship Id="rId1522" Type="http://schemas.openxmlformats.org/officeDocument/2006/relationships/hyperlink" Target="nhttps://t.co/VjXQYb06Ib" TargetMode="External"/><Relationship Id="rId5729" Type="http://schemas.openxmlformats.org/officeDocument/2006/relationships/hyperlink" Target="https://t.co/5gtPKUbMec" TargetMode="External"/><Relationship Id="rId3694" Type="http://schemas.openxmlformats.org/officeDocument/2006/relationships/hyperlink" Target="https://t.co/S1lv6nqLHH" TargetMode="External"/><Relationship Id="rId4745" Type="http://schemas.openxmlformats.org/officeDocument/2006/relationships/hyperlink" Target="https://t.co/rA1xj1ewg5" TargetMode="External"/><Relationship Id="rId2296" Type="http://schemas.openxmlformats.org/officeDocument/2006/relationships/hyperlink" Target="https://t.co/cvWit62UEF" TargetMode="External"/><Relationship Id="rId3347" Type="http://schemas.openxmlformats.org/officeDocument/2006/relationships/hyperlink" Target="https://t.co/RRWOgxVR4O" TargetMode="External"/><Relationship Id="rId3761" Type="http://schemas.openxmlformats.org/officeDocument/2006/relationships/hyperlink" Target="https://t.co/3rUQ1V8z7m" TargetMode="External"/><Relationship Id="rId4812" Type="http://schemas.openxmlformats.org/officeDocument/2006/relationships/hyperlink" Target="https://t.co/eA0Qs69Rua" TargetMode="External"/><Relationship Id="rId268" Type="http://schemas.openxmlformats.org/officeDocument/2006/relationships/hyperlink" Target="https://t.co/kI7WY3cIXE" TargetMode="External"/><Relationship Id="rId682" Type="http://schemas.openxmlformats.org/officeDocument/2006/relationships/hyperlink" Target="https://t.co/kyMziWcvrQ" TargetMode="External"/><Relationship Id="rId2363" Type="http://schemas.openxmlformats.org/officeDocument/2006/relationships/hyperlink" Target="https://t.co/dm10ODV0kq" TargetMode="External"/><Relationship Id="rId3414" Type="http://schemas.openxmlformats.org/officeDocument/2006/relationships/hyperlink" Target="https://t.co/dd0OIpuzv7" TargetMode="External"/><Relationship Id="rId335" Type="http://schemas.openxmlformats.org/officeDocument/2006/relationships/hyperlink" Target="https://t.co/jOMhB6omii" TargetMode="External"/><Relationship Id="rId2016" Type="http://schemas.openxmlformats.org/officeDocument/2006/relationships/hyperlink" Target="https://t.co/zWxAAc5SOC" TargetMode="External"/><Relationship Id="rId2430" Type="http://schemas.openxmlformats.org/officeDocument/2006/relationships/hyperlink" Target="nhttps://t.co/jpLfyKF8mG" TargetMode="External"/><Relationship Id="rId5586" Type="http://schemas.openxmlformats.org/officeDocument/2006/relationships/hyperlink" Target="https://t.co/g2Z8koA0jG" TargetMode="External"/><Relationship Id="rId402" Type="http://schemas.openxmlformats.org/officeDocument/2006/relationships/hyperlink" Target="https://t.co/n2h62dhvJV" TargetMode="External"/><Relationship Id="rId1032" Type="http://schemas.openxmlformats.org/officeDocument/2006/relationships/hyperlink" Target="https://t.co/VS8tcgtZVi" TargetMode="External"/><Relationship Id="rId4188" Type="http://schemas.openxmlformats.org/officeDocument/2006/relationships/hyperlink" Target="https://t.co/WL6RD7Uuij" TargetMode="External"/><Relationship Id="rId5239" Type="http://schemas.openxmlformats.org/officeDocument/2006/relationships/hyperlink" Target="https://t.co/51SGtqWux0" TargetMode="External"/><Relationship Id="rId4255" Type="http://schemas.openxmlformats.org/officeDocument/2006/relationships/hyperlink" Target="https://t.co/sGYRVOTP39" TargetMode="External"/><Relationship Id="rId5306" Type="http://schemas.openxmlformats.org/officeDocument/2006/relationships/hyperlink" Target="https://t.co/K8gER4KnCf" TargetMode="External"/><Relationship Id="rId5653" Type="http://schemas.openxmlformats.org/officeDocument/2006/relationships/hyperlink" Target="nhttps://t.co/YJa4Fuxoed" TargetMode="External"/><Relationship Id="rId1849" Type="http://schemas.openxmlformats.org/officeDocument/2006/relationships/hyperlink" Target="https://t.co/8pSSn1PKMo" TargetMode="External"/><Relationship Id="rId5720" Type="http://schemas.openxmlformats.org/officeDocument/2006/relationships/hyperlink" Target="nhttps://t.co/cUSFz1Uzdf" TargetMode="External"/><Relationship Id="rId192" Type="http://schemas.openxmlformats.org/officeDocument/2006/relationships/hyperlink" Target="https://t.co/Hr8ZB6mqk7" TargetMode="External"/><Relationship Id="rId1916" Type="http://schemas.openxmlformats.org/officeDocument/2006/relationships/hyperlink" Target="https://t.co/T5EcBjeDXi" TargetMode="External"/><Relationship Id="rId3271" Type="http://schemas.openxmlformats.org/officeDocument/2006/relationships/hyperlink" Target="https://t.co/6Yx1XfXwP7" TargetMode="External"/><Relationship Id="rId4322" Type="http://schemas.openxmlformats.org/officeDocument/2006/relationships/hyperlink" Target="https://t.co/cUHOMQfosC" TargetMode="External"/><Relationship Id="rId5096" Type="http://schemas.openxmlformats.org/officeDocument/2006/relationships/hyperlink" Target="https://t.co/ngjCH7fHtW" TargetMode="External"/><Relationship Id="rId6147" Type="http://schemas.openxmlformats.org/officeDocument/2006/relationships/hyperlink" Target="https://t.co/JAGcqGIltD" TargetMode="External"/><Relationship Id="rId5163" Type="http://schemas.openxmlformats.org/officeDocument/2006/relationships/hyperlink" Target="https://t.co/5j0MAUEOcy" TargetMode="External"/><Relationship Id="rId729" Type="http://schemas.openxmlformats.org/officeDocument/2006/relationships/hyperlink" Target="nhttps://t.co/899AxA5WOE" TargetMode="External"/><Relationship Id="rId1359" Type="http://schemas.openxmlformats.org/officeDocument/2006/relationships/hyperlink" Target="nhttps://t.co/MQHfTggR7w" TargetMode="External"/><Relationship Id="rId2757" Type="http://schemas.openxmlformats.org/officeDocument/2006/relationships/hyperlink" Target="https://t.co/deumpYDUJC" TargetMode="External"/><Relationship Id="rId3808" Type="http://schemas.openxmlformats.org/officeDocument/2006/relationships/hyperlink" Target="https://t.co/DZpAlrhyrH" TargetMode="External"/><Relationship Id="rId5230" Type="http://schemas.openxmlformats.org/officeDocument/2006/relationships/hyperlink" Target="https://t.co/7B1J7DHuZE" TargetMode="External"/><Relationship Id="rId1773" Type="http://schemas.openxmlformats.org/officeDocument/2006/relationships/hyperlink" Target="https://t.co/D5H7XCgBHe" TargetMode="External"/><Relationship Id="rId2824" Type="http://schemas.openxmlformats.org/officeDocument/2006/relationships/hyperlink" Target="https://t.co/JmbWt8B0Cg" TargetMode="External"/><Relationship Id="rId65" Type="http://schemas.openxmlformats.org/officeDocument/2006/relationships/hyperlink" Target="https://t.co/2xDMZvu88A" TargetMode="External"/><Relationship Id="rId1426" Type="http://schemas.openxmlformats.org/officeDocument/2006/relationships/hyperlink" Target="https://t.co/iG0uevqxQZ" TargetMode="External"/><Relationship Id="rId1840" Type="http://schemas.openxmlformats.org/officeDocument/2006/relationships/hyperlink" Target="nhttps://t.co/sSUQdLPybe" TargetMode="External"/><Relationship Id="rId4996" Type="http://schemas.openxmlformats.org/officeDocument/2006/relationships/hyperlink" Target="https://t.co/aguDMBmp3A" TargetMode="External"/><Relationship Id="rId3598" Type="http://schemas.openxmlformats.org/officeDocument/2006/relationships/hyperlink" Target="https://t.co/3l6DKM1BIL" TargetMode="External"/><Relationship Id="rId4649" Type="http://schemas.openxmlformats.org/officeDocument/2006/relationships/hyperlink" Target="https://t.co/uIYvWeWuyg" TargetMode="External"/><Relationship Id="rId3458" Type="http://schemas.openxmlformats.org/officeDocument/2006/relationships/hyperlink" Target="https://t.co/BU61pkh27y" TargetMode="External"/><Relationship Id="rId3665" Type="http://schemas.openxmlformats.org/officeDocument/2006/relationships/hyperlink" Target="https://t.co/pRTDJYZnjQ" TargetMode="External"/><Relationship Id="rId3872" Type="http://schemas.openxmlformats.org/officeDocument/2006/relationships/hyperlink" Target="https://t.co/FuwOnGiB1u" TargetMode="External"/><Relationship Id="rId4509" Type="http://schemas.openxmlformats.org/officeDocument/2006/relationships/hyperlink" Target="https://t.co/B66ooveIzT" TargetMode="External"/><Relationship Id="rId4716" Type="http://schemas.openxmlformats.org/officeDocument/2006/relationships/hyperlink" Target="https://t.co/0oggJptZ7L" TargetMode="External"/><Relationship Id="rId6071" Type="http://schemas.openxmlformats.org/officeDocument/2006/relationships/hyperlink" Target="https://t.co/Ko1W29YD2f" TargetMode="External"/><Relationship Id="rId379" Type="http://schemas.openxmlformats.org/officeDocument/2006/relationships/hyperlink" Target="https://t.co/2YYcBsmcLB" TargetMode="External"/><Relationship Id="rId586" Type="http://schemas.openxmlformats.org/officeDocument/2006/relationships/hyperlink" Target="https://t.co/v52bHAMaCL" TargetMode="External"/><Relationship Id="rId793" Type="http://schemas.openxmlformats.org/officeDocument/2006/relationships/hyperlink" Target="https://t.co/ngKfHVgblM" TargetMode="External"/><Relationship Id="rId2267" Type="http://schemas.openxmlformats.org/officeDocument/2006/relationships/hyperlink" Target="https://t.co/hr9mRzYa5f" TargetMode="External"/><Relationship Id="rId2474" Type="http://schemas.openxmlformats.org/officeDocument/2006/relationships/hyperlink" Target="https://t.co/MSWAogElms" TargetMode="External"/><Relationship Id="rId2681" Type="http://schemas.openxmlformats.org/officeDocument/2006/relationships/hyperlink" Target="https://t.co/dyavss2SLo" TargetMode="External"/><Relationship Id="rId3318" Type="http://schemas.openxmlformats.org/officeDocument/2006/relationships/hyperlink" Target="https://t.co/oHY1aVqY4V" TargetMode="External"/><Relationship Id="rId3525" Type="http://schemas.openxmlformats.org/officeDocument/2006/relationships/hyperlink" Target="https://t.co/gAEiAo1NxJ" TargetMode="External"/><Relationship Id="rId4923" Type="http://schemas.openxmlformats.org/officeDocument/2006/relationships/hyperlink" Target="https://t.co/PRlMaDQveJ" TargetMode="External"/><Relationship Id="rId239" Type="http://schemas.openxmlformats.org/officeDocument/2006/relationships/hyperlink" Target="https://t.co/WfjCjwhnio" TargetMode="External"/><Relationship Id="rId446" Type="http://schemas.openxmlformats.org/officeDocument/2006/relationships/hyperlink" Target="https://t.co/Izbe2Km7pq" TargetMode="External"/><Relationship Id="rId653" Type="http://schemas.openxmlformats.org/officeDocument/2006/relationships/hyperlink" Target="https://t.co/PGatlmETgA" TargetMode="External"/><Relationship Id="rId1076" Type="http://schemas.openxmlformats.org/officeDocument/2006/relationships/hyperlink" Target="nhttps://t.co/kTxfrwpUUa" TargetMode="External"/><Relationship Id="rId1283" Type="http://schemas.openxmlformats.org/officeDocument/2006/relationships/hyperlink" Target="nhttps://t.co/h0t9XKUmLH" TargetMode="External"/><Relationship Id="rId1490" Type="http://schemas.openxmlformats.org/officeDocument/2006/relationships/hyperlink" Target="https://t.co/zvT7bKGr21" TargetMode="External"/><Relationship Id="rId2127" Type="http://schemas.openxmlformats.org/officeDocument/2006/relationships/hyperlink" Target="https://t.co/DQba5UH2GG" TargetMode="External"/><Relationship Id="rId2334" Type="http://schemas.openxmlformats.org/officeDocument/2006/relationships/hyperlink" Target="https://t.co/cF8pPRwiV5" TargetMode="External"/><Relationship Id="rId3732" Type="http://schemas.openxmlformats.org/officeDocument/2006/relationships/hyperlink" Target="https://t.co/Bl1A42CfC3" TargetMode="External"/><Relationship Id="rId306" Type="http://schemas.openxmlformats.org/officeDocument/2006/relationships/hyperlink" Target="https://t.co/EKGzbHfaTj" TargetMode="External"/><Relationship Id="rId860" Type="http://schemas.openxmlformats.org/officeDocument/2006/relationships/hyperlink" Target="https://t.co/C9vdAjMKWh" TargetMode="External"/><Relationship Id="rId1143" Type="http://schemas.openxmlformats.org/officeDocument/2006/relationships/hyperlink" Target="https://t.co/AjxA84oNRU" TargetMode="External"/><Relationship Id="rId2541" Type="http://schemas.openxmlformats.org/officeDocument/2006/relationships/hyperlink" Target="https://t.co/3OkKhYDOS4" TargetMode="External"/><Relationship Id="rId4299" Type="http://schemas.openxmlformats.org/officeDocument/2006/relationships/hyperlink" Target="https://t.co/gfpwPkvpIv" TargetMode="External"/><Relationship Id="rId5697" Type="http://schemas.openxmlformats.org/officeDocument/2006/relationships/hyperlink" Target="https://t.co/sqDDvnBR7M" TargetMode="External"/><Relationship Id="rId513" Type="http://schemas.openxmlformats.org/officeDocument/2006/relationships/hyperlink" Target="https://t.co/5KbcHd7ro9" TargetMode="External"/><Relationship Id="rId720" Type="http://schemas.openxmlformats.org/officeDocument/2006/relationships/hyperlink" Target="https://t.co/29HUWcdOHt" TargetMode="External"/><Relationship Id="rId1350" Type="http://schemas.openxmlformats.org/officeDocument/2006/relationships/hyperlink" Target="https://t.co/d8w2aUURh9" TargetMode="External"/><Relationship Id="rId2401" Type="http://schemas.openxmlformats.org/officeDocument/2006/relationships/hyperlink" Target="https://t.co/IB3VvEDMii" TargetMode="External"/><Relationship Id="rId4159" Type="http://schemas.openxmlformats.org/officeDocument/2006/relationships/hyperlink" Target="https://t.co/vWylygiSYt" TargetMode="External"/><Relationship Id="rId5557" Type="http://schemas.openxmlformats.org/officeDocument/2006/relationships/hyperlink" Target="https://t.co/rpatP51H8X" TargetMode="External"/><Relationship Id="rId5764" Type="http://schemas.openxmlformats.org/officeDocument/2006/relationships/hyperlink" Target="https://t.co/0LQepg1jdg" TargetMode="External"/><Relationship Id="rId5971" Type="http://schemas.openxmlformats.org/officeDocument/2006/relationships/hyperlink" Target="https://t.co/Lrp04pNAuQ" TargetMode="External"/><Relationship Id="rId1003" Type="http://schemas.openxmlformats.org/officeDocument/2006/relationships/hyperlink" Target="https://t.co/MBLbvomstl" TargetMode="External"/><Relationship Id="rId1210" Type="http://schemas.openxmlformats.org/officeDocument/2006/relationships/hyperlink" Target="https://t.co/h3zWt3Cr4n" TargetMode="External"/><Relationship Id="rId4366" Type="http://schemas.openxmlformats.org/officeDocument/2006/relationships/hyperlink" Target="nhttps://t.co/YUDAlBVYuo" TargetMode="External"/><Relationship Id="rId4573" Type="http://schemas.openxmlformats.org/officeDocument/2006/relationships/hyperlink" Target="https://t.co/k9XMeTihDi" TargetMode="External"/><Relationship Id="rId4780" Type="http://schemas.openxmlformats.org/officeDocument/2006/relationships/hyperlink" Target="https://t.co/ZFi4u34voa" TargetMode="External"/><Relationship Id="rId5417" Type="http://schemas.openxmlformats.org/officeDocument/2006/relationships/hyperlink" Target="https://t.co/Fy79U8hsfM" TargetMode="External"/><Relationship Id="rId5624" Type="http://schemas.openxmlformats.org/officeDocument/2006/relationships/hyperlink" Target="https://t.co/jTestryR2A" TargetMode="External"/><Relationship Id="rId5831" Type="http://schemas.openxmlformats.org/officeDocument/2006/relationships/hyperlink" Target="https://t.co/vlFm2qt2DK" TargetMode="External"/><Relationship Id="rId3175" Type="http://schemas.openxmlformats.org/officeDocument/2006/relationships/hyperlink" Target="https://t.co/A18yt6tEbs" TargetMode="External"/><Relationship Id="rId3382" Type="http://schemas.openxmlformats.org/officeDocument/2006/relationships/hyperlink" Target="https://t.co/hIZJhDlffS" TargetMode="External"/><Relationship Id="rId4019" Type="http://schemas.openxmlformats.org/officeDocument/2006/relationships/hyperlink" Target="https://t.co/72X0IJhznT" TargetMode="External"/><Relationship Id="rId4226" Type="http://schemas.openxmlformats.org/officeDocument/2006/relationships/hyperlink" Target="https://t.co/Cw7LeFRy9a" TargetMode="External"/><Relationship Id="rId4433" Type="http://schemas.openxmlformats.org/officeDocument/2006/relationships/hyperlink" Target="https://t.co/SfsKbydlVD" TargetMode="External"/><Relationship Id="rId4640" Type="http://schemas.openxmlformats.org/officeDocument/2006/relationships/hyperlink" Target="nhttps://t.co/lni5q3SuA7" TargetMode="External"/><Relationship Id="rId2191" Type="http://schemas.openxmlformats.org/officeDocument/2006/relationships/hyperlink" Target="https://t.co/n8CurRlBgD" TargetMode="External"/><Relationship Id="rId3035" Type="http://schemas.openxmlformats.org/officeDocument/2006/relationships/hyperlink" Target="https://t.co/1ZpMWyzOx3" TargetMode="External"/><Relationship Id="rId3242" Type="http://schemas.openxmlformats.org/officeDocument/2006/relationships/hyperlink" Target="https://t.co/pcW6ClWY0T" TargetMode="External"/><Relationship Id="rId4500" Type="http://schemas.openxmlformats.org/officeDocument/2006/relationships/hyperlink" Target="https://t.co/Y5WD0Va2Sp" TargetMode="External"/><Relationship Id="rId163" Type="http://schemas.openxmlformats.org/officeDocument/2006/relationships/hyperlink" Target="https://t.co/k6cy309OvS" TargetMode="External"/><Relationship Id="rId370" Type="http://schemas.openxmlformats.org/officeDocument/2006/relationships/hyperlink" Target="https://t.co/IkWkhjd5O4" TargetMode="External"/><Relationship Id="rId2051" Type="http://schemas.openxmlformats.org/officeDocument/2006/relationships/hyperlink" Target="https://t.co/FUOSqPuIYS" TargetMode="External"/><Relationship Id="rId3102" Type="http://schemas.openxmlformats.org/officeDocument/2006/relationships/hyperlink" Target="https://t.co/zTcBAp15v9" TargetMode="External"/><Relationship Id="rId230" Type="http://schemas.openxmlformats.org/officeDocument/2006/relationships/hyperlink" Target="https://t.co/07AqJG59jR" TargetMode="External"/><Relationship Id="rId5067" Type="http://schemas.openxmlformats.org/officeDocument/2006/relationships/hyperlink" Target="https://t.co/B6sE1tXHmI" TargetMode="External"/><Relationship Id="rId5274" Type="http://schemas.openxmlformats.org/officeDocument/2006/relationships/hyperlink" Target="https://t.co/3NjMMaG5xX" TargetMode="External"/><Relationship Id="rId6118" Type="http://schemas.openxmlformats.org/officeDocument/2006/relationships/hyperlink" Target="https://t.co/vhHzzmYMkd" TargetMode="External"/><Relationship Id="rId2868" Type="http://schemas.openxmlformats.org/officeDocument/2006/relationships/hyperlink" Target="https://t.co/sVtcmrN22M" TargetMode="External"/><Relationship Id="rId3919" Type="http://schemas.openxmlformats.org/officeDocument/2006/relationships/hyperlink" Target="https://t.co/hxR1cH6nky" TargetMode="External"/><Relationship Id="rId4083" Type="http://schemas.openxmlformats.org/officeDocument/2006/relationships/hyperlink" Target="https://t.co/zG0fKwX7s9" TargetMode="External"/><Relationship Id="rId5481" Type="http://schemas.openxmlformats.org/officeDocument/2006/relationships/hyperlink" Target="https://t.co/jJousNdI38" TargetMode="External"/><Relationship Id="rId1677" Type="http://schemas.openxmlformats.org/officeDocument/2006/relationships/hyperlink" Target="https://t.co/Y9G35qg9iK" TargetMode="External"/><Relationship Id="rId1884" Type="http://schemas.openxmlformats.org/officeDocument/2006/relationships/hyperlink" Target="https://t.co/1Z0pOyzx07" TargetMode="External"/><Relationship Id="rId2728" Type="http://schemas.openxmlformats.org/officeDocument/2006/relationships/hyperlink" Target="https://t.co/S3E3PG8eCu" TargetMode="External"/><Relationship Id="rId2935" Type="http://schemas.openxmlformats.org/officeDocument/2006/relationships/hyperlink" Target="https://t.co/oWJlLm1MzC" TargetMode="External"/><Relationship Id="rId4290" Type="http://schemas.openxmlformats.org/officeDocument/2006/relationships/hyperlink" Target="https://t.co/Aki5BNT4A2" TargetMode="External"/><Relationship Id="rId5134" Type="http://schemas.openxmlformats.org/officeDocument/2006/relationships/hyperlink" Target="https://t.co/7B2Y7g3Zy7" TargetMode="External"/><Relationship Id="rId5341" Type="http://schemas.openxmlformats.org/officeDocument/2006/relationships/hyperlink" Target="https://t.co/WLHWstprA6" TargetMode="External"/><Relationship Id="rId907" Type="http://schemas.openxmlformats.org/officeDocument/2006/relationships/hyperlink" Target="https://t.co/fMtCoguMv5" TargetMode="External"/><Relationship Id="rId1537" Type="http://schemas.openxmlformats.org/officeDocument/2006/relationships/hyperlink" Target="https://t.co/M1U7MXtxhz" TargetMode="External"/><Relationship Id="rId1744" Type="http://schemas.openxmlformats.org/officeDocument/2006/relationships/hyperlink" Target="https://t.co/JcpEw7CMEp" TargetMode="External"/><Relationship Id="rId1951" Type="http://schemas.openxmlformats.org/officeDocument/2006/relationships/hyperlink" Target="https://t.co/ATt2WYn55H" TargetMode="External"/><Relationship Id="rId4150" Type="http://schemas.openxmlformats.org/officeDocument/2006/relationships/hyperlink" Target="https://t.co/S2cXN0eMeT" TargetMode="External"/><Relationship Id="rId5201" Type="http://schemas.openxmlformats.org/officeDocument/2006/relationships/hyperlink" Target="https://t.co/ZiPSHrUzTV" TargetMode="External"/><Relationship Id="rId36" Type="http://schemas.openxmlformats.org/officeDocument/2006/relationships/hyperlink" Target="https://t.co/iu6141WXUP" TargetMode="External"/><Relationship Id="rId1604" Type="http://schemas.openxmlformats.org/officeDocument/2006/relationships/hyperlink" Target="https://t.co/8y1MrqRcXN" TargetMode="External"/><Relationship Id="rId4010" Type="http://schemas.openxmlformats.org/officeDocument/2006/relationships/hyperlink" Target="https://t.co/NKPfJCMhlA" TargetMode="External"/><Relationship Id="rId4967" Type="http://schemas.openxmlformats.org/officeDocument/2006/relationships/hyperlink" Target="https://t.co/EMVZzCTgSh" TargetMode="External"/><Relationship Id="rId1811" Type="http://schemas.openxmlformats.org/officeDocument/2006/relationships/hyperlink" Target="https://t.co/RiA08L1CEL" TargetMode="External"/><Relationship Id="rId3569" Type="http://schemas.openxmlformats.org/officeDocument/2006/relationships/hyperlink" Target="https://t.co/OyHtroi8kC" TargetMode="External"/><Relationship Id="rId6182" Type="http://schemas.openxmlformats.org/officeDocument/2006/relationships/hyperlink" Target="https://t.co/MqZQT8Cj2g" TargetMode="External"/><Relationship Id="rId697" Type="http://schemas.openxmlformats.org/officeDocument/2006/relationships/hyperlink" Target="https://t.co/nKsTncxYfR" TargetMode="External"/><Relationship Id="rId2378" Type="http://schemas.openxmlformats.org/officeDocument/2006/relationships/hyperlink" Target="https://t.co/SxBg1VMXkC" TargetMode="External"/><Relationship Id="rId3429" Type="http://schemas.openxmlformats.org/officeDocument/2006/relationships/hyperlink" Target="https://t.co/eip0bu8RIL" TargetMode="External"/><Relationship Id="rId3776" Type="http://schemas.openxmlformats.org/officeDocument/2006/relationships/hyperlink" Target="https://t.co/T7ujfxdqEu" TargetMode="External"/><Relationship Id="rId3983" Type="http://schemas.openxmlformats.org/officeDocument/2006/relationships/hyperlink" Target="https://t.co/2O6ya3GV0m" TargetMode="External"/><Relationship Id="rId4827" Type="http://schemas.openxmlformats.org/officeDocument/2006/relationships/hyperlink" Target="nhttps://t.co/Sw6pPYrMlt" TargetMode="External"/><Relationship Id="rId6042" Type="http://schemas.openxmlformats.org/officeDocument/2006/relationships/hyperlink" Target="https://t.co/pBhXWcAGAK" TargetMode="External"/><Relationship Id="rId1187" Type="http://schemas.openxmlformats.org/officeDocument/2006/relationships/hyperlink" Target="https://t.co/i10TnvULFm" TargetMode="External"/><Relationship Id="rId2585" Type="http://schemas.openxmlformats.org/officeDocument/2006/relationships/hyperlink" Target="https://t.co/132J6hlxQX" TargetMode="External"/><Relationship Id="rId2792" Type="http://schemas.openxmlformats.org/officeDocument/2006/relationships/hyperlink" Target="https://t.co/K7HIFbueI3" TargetMode="External"/><Relationship Id="rId3636" Type="http://schemas.openxmlformats.org/officeDocument/2006/relationships/hyperlink" Target="https://t.co/NL61xEaPva" TargetMode="External"/><Relationship Id="rId3843" Type="http://schemas.openxmlformats.org/officeDocument/2006/relationships/hyperlink" Target="https://t.co/NpvzQ3jYZW" TargetMode="External"/><Relationship Id="rId557" Type="http://schemas.openxmlformats.org/officeDocument/2006/relationships/hyperlink" Target="nhttps://t.co/N3zlXiG1X9" TargetMode="External"/><Relationship Id="rId764" Type="http://schemas.openxmlformats.org/officeDocument/2006/relationships/hyperlink" Target="https://t.co/ysLCv9upch" TargetMode="External"/><Relationship Id="rId971" Type="http://schemas.openxmlformats.org/officeDocument/2006/relationships/hyperlink" Target="https://t.co/n0rOIiym7G" TargetMode="External"/><Relationship Id="rId1394" Type="http://schemas.openxmlformats.org/officeDocument/2006/relationships/hyperlink" Target="https://t.co/Vxvn4gSoYn" TargetMode="External"/><Relationship Id="rId2238" Type="http://schemas.openxmlformats.org/officeDocument/2006/relationships/hyperlink" Target="https://t.co/ii5ia9FFmS" TargetMode="External"/><Relationship Id="rId2445" Type="http://schemas.openxmlformats.org/officeDocument/2006/relationships/hyperlink" Target="https://t.co/DzvrQZbTfP" TargetMode="External"/><Relationship Id="rId2652" Type="http://schemas.openxmlformats.org/officeDocument/2006/relationships/hyperlink" Target="https://t.co/bF0n8H2iMu" TargetMode="External"/><Relationship Id="rId3703" Type="http://schemas.openxmlformats.org/officeDocument/2006/relationships/hyperlink" Target="https://t.co/CSrgGri0FG" TargetMode="External"/><Relationship Id="rId3910" Type="http://schemas.openxmlformats.org/officeDocument/2006/relationships/hyperlink" Target="nhttps://t.co/Y0vVk2wKQ6%5Cnhttps:/t.co/baUR2Tefuf%5Cnhttps:/t.co/OeTfJ7IPuE" TargetMode="External"/><Relationship Id="rId417" Type="http://schemas.openxmlformats.org/officeDocument/2006/relationships/hyperlink" Target="https://t.co/EaobrMRcg5" TargetMode="External"/><Relationship Id="rId624" Type="http://schemas.openxmlformats.org/officeDocument/2006/relationships/hyperlink" Target="https://t.co/h2rw3Chtyd" TargetMode="External"/><Relationship Id="rId831" Type="http://schemas.openxmlformats.org/officeDocument/2006/relationships/hyperlink" Target="https://t.co/Mc4FbhT72B" TargetMode="External"/><Relationship Id="rId1047" Type="http://schemas.openxmlformats.org/officeDocument/2006/relationships/hyperlink" Target="https://t.co/8NfEyU5sYV" TargetMode="External"/><Relationship Id="rId1254" Type="http://schemas.openxmlformats.org/officeDocument/2006/relationships/hyperlink" Target="https://t.co/HNQpl6my74" TargetMode="External"/><Relationship Id="rId1461" Type="http://schemas.openxmlformats.org/officeDocument/2006/relationships/hyperlink" Target="https://t.co/rYhUkcj3xA" TargetMode="External"/><Relationship Id="rId2305" Type="http://schemas.openxmlformats.org/officeDocument/2006/relationships/hyperlink" Target="https://t.co/o7HBHdUp6Z" TargetMode="External"/><Relationship Id="rId2512" Type="http://schemas.openxmlformats.org/officeDocument/2006/relationships/hyperlink" Target="https://t.co/4EIEKAJze6" TargetMode="External"/><Relationship Id="rId5668" Type="http://schemas.openxmlformats.org/officeDocument/2006/relationships/hyperlink" Target="https://t.co/bnPFBRDm6e" TargetMode="External"/><Relationship Id="rId5875" Type="http://schemas.openxmlformats.org/officeDocument/2006/relationships/hyperlink" Target="https://t.co/JNX5voVfWQ" TargetMode="External"/><Relationship Id="rId1114" Type="http://schemas.openxmlformats.org/officeDocument/2006/relationships/hyperlink" Target="https://t.co/fG5najorxB" TargetMode="External"/><Relationship Id="rId1321" Type="http://schemas.openxmlformats.org/officeDocument/2006/relationships/hyperlink" Target="nhttps://t.co/fUwmBuVuA7" TargetMode="External"/><Relationship Id="rId4477" Type="http://schemas.openxmlformats.org/officeDocument/2006/relationships/hyperlink" Target="https://t.co/DAGZQb7fVC" TargetMode="External"/><Relationship Id="rId4684" Type="http://schemas.openxmlformats.org/officeDocument/2006/relationships/hyperlink" Target="https://t.co/XFIC8BXr3i" TargetMode="External"/><Relationship Id="rId4891" Type="http://schemas.openxmlformats.org/officeDocument/2006/relationships/hyperlink" Target="https://t.co/8T4g9s5Yvh" TargetMode="External"/><Relationship Id="rId5528" Type="http://schemas.openxmlformats.org/officeDocument/2006/relationships/hyperlink" Target="https://t.co/nGZV66jRa8" TargetMode="External"/><Relationship Id="rId5735" Type="http://schemas.openxmlformats.org/officeDocument/2006/relationships/hyperlink" Target="https://t.co/pgUmx0Vghe" TargetMode="External"/><Relationship Id="rId3079" Type="http://schemas.openxmlformats.org/officeDocument/2006/relationships/hyperlink" Target="https://t.co/WMKN9RQm2n" TargetMode="External"/><Relationship Id="rId3286" Type="http://schemas.openxmlformats.org/officeDocument/2006/relationships/hyperlink" Target="https://t.co/lC8uJqVVWO" TargetMode="External"/><Relationship Id="rId3493" Type="http://schemas.openxmlformats.org/officeDocument/2006/relationships/hyperlink" Target="https://t.co/EY82XdNGYC" TargetMode="External"/><Relationship Id="rId4337" Type="http://schemas.openxmlformats.org/officeDocument/2006/relationships/hyperlink" Target="https://t.co/XGVD15W140" TargetMode="External"/><Relationship Id="rId4544" Type="http://schemas.openxmlformats.org/officeDocument/2006/relationships/hyperlink" Target="https://t.co/GSfCOeasOk" TargetMode="External"/><Relationship Id="rId5942" Type="http://schemas.openxmlformats.org/officeDocument/2006/relationships/hyperlink" Target="https://t.co/ZT7DTrKR59" TargetMode="External"/><Relationship Id="rId2095" Type="http://schemas.openxmlformats.org/officeDocument/2006/relationships/hyperlink" Target="https://t.co/0xjClSdcZ7" TargetMode="External"/><Relationship Id="rId3146" Type="http://schemas.openxmlformats.org/officeDocument/2006/relationships/hyperlink" Target="https://t.co/RED1qr12S0" TargetMode="External"/><Relationship Id="rId3353" Type="http://schemas.openxmlformats.org/officeDocument/2006/relationships/hyperlink" Target="https://t.co/eIuupSUZMz" TargetMode="External"/><Relationship Id="rId4751" Type="http://schemas.openxmlformats.org/officeDocument/2006/relationships/hyperlink" Target="https://t.co/cTmatEzWAj" TargetMode="External"/><Relationship Id="rId5802" Type="http://schemas.openxmlformats.org/officeDocument/2006/relationships/hyperlink" Target="https://t.co/X3pjxXqDmw" TargetMode="External"/><Relationship Id="rId274" Type="http://schemas.openxmlformats.org/officeDocument/2006/relationships/hyperlink" Target="nhttps://t.co/ToW9x6QSq8" TargetMode="External"/><Relationship Id="rId481" Type="http://schemas.openxmlformats.org/officeDocument/2006/relationships/hyperlink" Target="https://t.co/ZeXTyT0A9O" TargetMode="External"/><Relationship Id="rId2162" Type="http://schemas.openxmlformats.org/officeDocument/2006/relationships/hyperlink" Target="https://t.co/lNb75LxRcg" TargetMode="External"/><Relationship Id="rId3006" Type="http://schemas.openxmlformats.org/officeDocument/2006/relationships/hyperlink" Target="https://t.co/cMoFvDC7WK" TargetMode="External"/><Relationship Id="rId3560" Type="http://schemas.openxmlformats.org/officeDocument/2006/relationships/hyperlink" Target="https://t.co/5KKTGb3Z6p" TargetMode="External"/><Relationship Id="rId4404" Type="http://schemas.openxmlformats.org/officeDocument/2006/relationships/hyperlink" Target="nhttps://t.co/v3h1j2GRvQ" TargetMode="External"/><Relationship Id="rId4611" Type="http://schemas.openxmlformats.org/officeDocument/2006/relationships/hyperlink" Target="https://t.co/0NBS3RAhzj" TargetMode="External"/><Relationship Id="rId134" Type="http://schemas.openxmlformats.org/officeDocument/2006/relationships/hyperlink" Target="https://t.co/ldgKqqkQuY" TargetMode="External"/><Relationship Id="rId3213" Type="http://schemas.openxmlformats.org/officeDocument/2006/relationships/hyperlink" Target="https://t.co/uWHOFLmMWU" TargetMode="External"/><Relationship Id="rId3420" Type="http://schemas.openxmlformats.org/officeDocument/2006/relationships/hyperlink" Target="https://t.co/ijSlhpjy7I" TargetMode="External"/><Relationship Id="rId341" Type="http://schemas.openxmlformats.org/officeDocument/2006/relationships/hyperlink" Target="https://t.co/sEDkrdjPO5" TargetMode="External"/><Relationship Id="rId2022" Type="http://schemas.openxmlformats.org/officeDocument/2006/relationships/hyperlink" Target="https://t.co/zDe3a7pDdr" TargetMode="External"/><Relationship Id="rId2979" Type="http://schemas.openxmlformats.org/officeDocument/2006/relationships/hyperlink" Target="https://t.co/FqCC8HIPUo" TargetMode="External"/><Relationship Id="rId5178" Type="http://schemas.openxmlformats.org/officeDocument/2006/relationships/hyperlink" Target="https://t.co/hd0PnystW0" TargetMode="External"/><Relationship Id="rId5385" Type="http://schemas.openxmlformats.org/officeDocument/2006/relationships/hyperlink" Target="https://t.co/LnuVt29AMG" TargetMode="External"/><Relationship Id="rId5592" Type="http://schemas.openxmlformats.org/officeDocument/2006/relationships/hyperlink" Target="https://t.co/Y9WVv7vHcj" TargetMode="External"/><Relationship Id="rId201" Type="http://schemas.openxmlformats.org/officeDocument/2006/relationships/hyperlink" Target="https://t.co/TJSwZNzn5S" TargetMode="External"/><Relationship Id="rId1788" Type="http://schemas.openxmlformats.org/officeDocument/2006/relationships/hyperlink" Target="https://t.co/bRd34gyjHH" TargetMode="External"/><Relationship Id="rId1995" Type="http://schemas.openxmlformats.org/officeDocument/2006/relationships/hyperlink" Target="https://t.co/sRay0J0dmm" TargetMode="External"/><Relationship Id="rId2839" Type="http://schemas.openxmlformats.org/officeDocument/2006/relationships/hyperlink" Target="https://t.co/WuUeaPtmkJ" TargetMode="External"/><Relationship Id="rId4194" Type="http://schemas.openxmlformats.org/officeDocument/2006/relationships/hyperlink" Target="https://t.co/I8sIhC64R5" TargetMode="External"/><Relationship Id="rId5038" Type="http://schemas.openxmlformats.org/officeDocument/2006/relationships/hyperlink" Target="https://t.co/gzeR4UBL7Y" TargetMode="External"/><Relationship Id="rId5245" Type="http://schemas.openxmlformats.org/officeDocument/2006/relationships/hyperlink" Target="https://t.co/WMr5oraJ5w" TargetMode="External"/><Relationship Id="rId5452" Type="http://schemas.openxmlformats.org/officeDocument/2006/relationships/hyperlink" Target="https://t.co/6wTpeyv9bH" TargetMode="External"/><Relationship Id="rId1648" Type="http://schemas.openxmlformats.org/officeDocument/2006/relationships/hyperlink" Target="https://t.co/VVrX5XBg5A" TargetMode="External"/><Relationship Id="rId4054" Type="http://schemas.openxmlformats.org/officeDocument/2006/relationships/hyperlink" Target="https://t.co/PHsMGmpfaE" TargetMode="External"/><Relationship Id="rId4261" Type="http://schemas.openxmlformats.org/officeDocument/2006/relationships/hyperlink" Target="https://t.co/OGGZi9deyZ" TargetMode="External"/><Relationship Id="rId5105" Type="http://schemas.openxmlformats.org/officeDocument/2006/relationships/hyperlink" Target="https://t.co/JD2zS9vfVJ" TargetMode="External"/><Relationship Id="rId5312" Type="http://schemas.openxmlformats.org/officeDocument/2006/relationships/hyperlink" Target="https://t.co/NdZTQVXXhw" TargetMode="External"/><Relationship Id="rId1508" Type="http://schemas.openxmlformats.org/officeDocument/2006/relationships/hyperlink" Target="https://t.co/KSAkVimr3T" TargetMode="External"/><Relationship Id="rId1855" Type="http://schemas.openxmlformats.org/officeDocument/2006/relationships/hyperlink" Target="nhttps://t.co/71s29U8g9s" TargetMode="External"/><Relationship Id="rId2906" Type="http://schemas.openxmlformats.org/officeDocument/2006/relationships/hyperlink" Target="https://t.co/Z3JDBgoLrd" TargetMode="External"/><Relationship Id="rId3070" Type="http://schemas.openxmlformats.org/officeDocument/2006/relationships/hyperlink" Target="https://t.co/dE7k0BRQeV" TargetMode="External"/><Relationship Id="rId4121" Type="http://schemas.openxmlformats.org/officeDocument/2006/relationships/hyperlink" Target="https://t.co/bsOiNRHL3T" TargetMode="External"/><Relationship Id="rId1715" Type="http://schemas.openxmlformats.org/officeDocument/2006/relationships/hyperlink" Target="https://t.co/fdNk7Nawx0" TargetMode="External"/><Relationship Id="rId1922" Type="http://schemas.openxmlformats.org/officeDocument/2006/relationships/hyperlink" Target="nhttps://t.co/pDJKUkpUCw" TargetMode="External"/><Relationship Id="rId6086" Type="http://schemas.openxmlformats.org/officeDocument/2006/relationships/hyperlink" Target="https://t.co/WPGWGUbauq" TargetMode="External"/><Relationship Id="rId3887" Type="http://schemas.openxmlformats.org/officeDocument/2006/relationships/hyperlink" Target="https://t.co/Xp54KW2RQm" TargetMode="External"/><Relationship Id="rId4938" Type="http://schemas.openxmlformats.org/officeDocument/2006/relationships/hyperlink" Target="https://t.co/kP1P3sO7rh" TargetMode="External"/><Relationship Id="rId2489" Type="http://schemas.openxmlformats.org/officeDocument/2006/relationships/hyperlink" Target="https://t.co/KqQ6CC9JeT" TargetMode="External"/><Relationship Id="rId2696" Type="http://schemas.openxmlformats.org/officeDocument/2006/relationships/hyperlink" Target="https://t.co/c9t1RO9Ywc" TargetMode="External"/><Relationship Id="rId3747" Type="http://schemas.openxmlformats.org/officeDocument/2006/relationships/hyperlink" Target="https://t.co/lJuGHDH9yJ" TargetMode="External"/><Relationship Id="rId3954" Type="http://schemas.openxmlformats.org/officeDocument/2006/relationships/hyperlink" Target="https://t.co/5KAirQpF5h" TargetMode="External"/><Relationship Id="rId6153" Type="http://schemas.openxmlformats.org/officeDocument/2006/relationships/hyperlink" Target="https://t.co/rKI7LglxKO" TargetMode="External"/><Relationship Id="rId668" Type="http://schemas.openxmlformats.org/officeDocument/2006/relationships/hyperlink" Target="https://t.co/lQZYjLUdPK%5Cn%5CnIsrael" TargetMode="External"/><Relationship Id="rId875" Type="http://schemas.openxmlformats.org/officeDocument/2006/relationships/hyperlink" Target="https://t.co/WLQmiETAId" TargetMode="External"/><Relationship Id="rId1298" Type="http://schemas.openxmlformats.org/officeDocument/2006/relationships/hyperlink" Target="https://t.co/D32nKBWXkI" TargetMode="External"/><Relationship Id="rId2349" Type="http://schemas.openxmlformats.org/officeDocument/2006/relationships/hyperlink" Target="https://t.co/tCYUG1spkn" TargetMode="External"/><Relationship Id="rId2556" Type="http://schemas.openxmlformats.org/officeDocument/2006/relationships/hyperlink" Target="nhttps://t.co/zGMD8inyyJ" TargetMode="External"/><Relationship Id="rId2763" Type="http://schemas.openxmlformats.org/officeDocument/2006/relationships/hyperlink" Target="https://t.co/xlN4hdj8t0" TargetMode="External"/><Relationship Id="rId2970" Type="http://schemas.openxmlformats.org/officeDocument/2006/relationships/hyperlink" Target="https://t.co/UpMd2lVEuW" TargetMode="External"/><Relationship Id="rId3607" Type="http://schemas.openxmlformats.org/officeDocument/2006/relationships/hyperlink" Target="https://t.co/dakbfTRBEl" TargetMode="External"/><Relationship Id="rId3814" Type="http://schemas.openxmlformats.org/officeDocument/2006/relationships/hyperlink" Target="https://t.co/swOIQtYoJ7" TargetMode="External"/><Relationship Id="rId6013" Type="http://schemas.openxmlformats.org/officeDocument/2006/relationships/hyperlink" Target="https://t.co/LNLn8StYxi" TargetMode="External"/><Relationship Id="rId528" Type="http://schemas.openxmlformats.org/officeDocument/2006/relationships/hyperlink" Target="https://t.co/eDJPPp84M2%5Cn%5Cn2-" TargetMode="External"/><Relationship Id="rId735" Type="http://schemas.openxmlformats.org/officeDocument/2006/relationships/hyperlink" Target="nhttps://t.co/KcSZSXSmem" TargetMode="External"/><Relationship Id="rId942" Type="http://schemas.openxmlformats.org/officeDocument/2006/relationships/hyperlink" Target="https://t.co/W7MftLze9K" TargetMode="External"/><Relationship Id="rId1158" Type="http://schemas.openxmlformats.org/officeDocument/2006/relationships/hyperlink" Target="https://t.co/aiqVhYo3Tx" TargetMode="External"/><Relationship Id="rId1365" Type="http://schemas.openxmlformats.org/officeDocument/2006/relationships/hyperlink" Target="https://t.co/pdweBE9JoC" TargetMode="External"/><Relationship Id="rId1572" Type="http://schemas.openxmlformats.org/officeDocument/2006/relationships/hyperlink" Target="https://t.co/CC1eYFwB5n" TargetMode="External"/><Relationship Id="rId2209" Type="http://schemas.openxmlformats.org/officeDocument/2006/relationships/hyperlink" Target="https://t.co/zY05pjJLF1" TargetMode="External"/><Relationship Id="rId2416" Type="http://schemas.openxmlformats.org/officeDocument/2006/relationships/hyperlink" Target="nhttps://t.co/MHevxVsZZl" TargetMode="External"/><Relationship Id="rId2623" Type="http://schemas.openxmlformats.org/officeDocument/2006/relationships/hyperlink" Target="https://t.co/CCZOomGg8a" TargetMode="External"/><Relationship Id="rId5779" Type="http://schemas.openxmlformats.org/officeDocument/2006/relationships/hyperlink" Target="https://t.co/Hu071GzK6w" TargetMode="External"/><Relationship Id="rId1018" Type="http://schemas.openxmlformats.org/officeDocument/2006/relationships/hyperlink" Target="https://t.co/yVDqkq0kXN" TargetMode="External"/><Relationship Id="rId1225" Type="http://schemas.openxmlformats.org/officeDocument/2006/relationships/hyperlink" Target="https://t.co/tlyU9YepVI" TargetMode="External"/><Relationship Id="rId1432" Type="http://schemas.openxmlformats.org/officeDocument/2006/relationships/hyperlink" Target="https://t.co/NkYl4FSdBw" TargetMode="External"/><Relationship Id="rId2830" Type="http://schemas.openxmlformats.org/officeDocument/2006/relationships/hyperlink" Target="https://t.co/kzSZcTMJ3d" TargetMode="External"/><Relationship Id="rId4588" Type="http://schemas.openxmlformats.org/officeDocument/2006/relationships/hyperlink" Target="nhttps://t.co/2nOkm0Jmcq" TargetMode="External"/><Relationship Id="rId5639" Type="http://schemas.openxmlformats.org/officeDocument/2006/relationships/hyperlink" Target="nhttps://t.co/3GuYSPUNQc" TargetMode="External"/><Relationship Id="rId5986" Type="http://schemas.openxmlformats.org/officeDocument/2006/relationships/hyperlink" Target="https://t.co/V5MJQqQOgj" TargetMode="External"/><Relationship Id="rId71" Type="http://schemas.openxmlformats.org/officeDocument/2006/relationships/hyperlink" Target="https://t.co/og37ZcTGyw" TargetMode="External"/><Relationship Id="rId802" Type="http://schemas.openxmlformats.org/officeDocument/2006/relationships/hyperlink" Target="https://t.co/XfFdaydRg1" TargetMode="External"/><Relationship Id="rId3397" Type="http://schemas.openxmlformats.org/officeDocument/2006/relationships/hyperlink" Target="https://t.co/Ds2evfUSpS" TargetMode="External"/><Relationship Id="rId4795" Type="http://schemas.openxmlformats.org/officeDocument/2006/relationships/hyperlink" Target="nhttps://t.co/n6v1K0EvCU" TargetMode="External"/><Relationship Id="rId5846" Type="http://schemas.openxmlformats.org/officeDocument/2006/relationships/hyperlink" Target="https://t.co/E4Ufr1Ct76" TargetMode="External"/><Relationship Id="rId4448" Type="http://schemas.openxmlformats.org/officeDocument/2006/relationships/hyperlink" Target="https://t.co/zRm39u0kup" TargetMode="External"/><Relationship Id="rId4655" Type="http://schemas.openxmlformats.org/officeDocument/2006/relationships/hyperlink" Target="https://t.co/CrcBnO4HSU" TargetMode="External"/><Relationship Id="rId4862" Type="http://schemas.openxmlformats.org/officeDocument/2006/relationships/hyperlink" Target="https://t.co/WZYjELitpH" TargetMode="External"/><Relationship Id="rId5706" Type="http://schemas.openxmlformats.org/officeDocument/2006/relationships/hyperlink" Target="https://t.co/uPbMRQHaYI" TargetMode="External"/><Relationship Id="rId5913" Type="http://schemas.openxmlformats.org/officeDocument/2006/relationships/hyperlink" Target="https://t.co/HZJStFzGXA" TargetMode="External"/><Relationship Id="rId178" Type="http://schemas.openxmlformats.org/officeDocument/2006/relationships/hyperlink" Target="https://t.co/8r3DWmzzOx" TargetMode="External"/><Relationship Id="rId3257" Type="http://schemas.openxmlformats.org/officeDocument/2006/relationships/hyperlink" Target="https://t.co/2cCiIAmaU8" TargetMode="External"/><Relationship Id="rId3464" Type="http://schemas.openxmlformats.org/officeDocument/2006/relationships/hyperlink" Target="https://t.co/fybCXoY3uW" TargetMode="External"/><Relationship Id="rId3671" Type="http://schemas.openxmlformats.org/officeDocument/2006/relationships/hyperlink" Target="https://t.co/aMLBt8D3pa" TargetMode="External"/><Relationship Id="rId4308" Type="http://schemas.openxmlformats.org/officeDocument/2006/relationships/hyperlink" Target="https://t.co/8LRBNx1quc" TargetMode="External"/><Relationship Id="rId4515" Type="http://schemas.openxmlformats.org/officeDocument/2006/relationships/hyperlink" Target="https://t.co/oXObHKAsOk" TargetMode="External"/><Relationship Id="rId4722" Type="http://schemas.openxmlformats.org/officeDocument/2006/relationships/hyperlink" Target="https://t.co/r0tBoKwUur" TargetMode="External"/><Relationship Id="rId385" Type="http://schemas.openxmlformats.org/officeDocument/2006/relationships/hyperlink" Target="https://t.co/SK1IS5bhs6" TargetMode="External"/><Relationship Id="rId592" Type="http://schemas.openxmlformats.org/officeDocument/2006/relationships/hyperlink" Target="https://t.co/NmG84Sgw0Y" TargetMode="External"/><Relationship Id="rId2066" Type="http://schemas.openxmlformats.org/officeDocument/2006/relationships/hyperlink" Target="https://t.co/v50vBZqNr4" TargetMode="External"/><Relationship Id="rId2273" Type="http://schemas.openxmlformats.org/officeDocument/2006/relationships/hyperlink" Target="https://t.co/gHjA5awp8s" TargetMode="External"/><Relationship Id="rId2480" Type="http://schemas.openxmlformats.org/officeDocument/2006/relationships/hyperlink" Target="https://t.co/NQ2s2uPVKw" TargetMode="External"/><Relationship Id="rId3117" Type="http://schemas.openxmlformats.org/officeDocument/2006/relationships/hyperlink" Target="https://t.co/oCxn9vP6lO" TargetMode="External"/><Relationship Id="rId3324" Type="http://schemas.openxmlformats.org/officeDocument/2006/relationships/hyperlink" Target="https://t.co/Crrk3ggexO" TargetMode="External"/><Relationship Id="rId3531" Type="http://schemas.openxmlformats.org/officeDocument/2006/relationships/hyperlink" Target="https://t.co/9RiK87hUlA" TargetMode="External"/><Relationship Id="rId245" Type="http://schemas.openxmlformats.org/officeDocument/2006/relationships/hyperlink" Target="https://t.co/QAvhIsU8La" TargetMode="External"/><Relationship Id="rId452" Type="http://schemas.openxmlformats.org/officeDocument/2006/relationships/hyperlink" Target="https://t.co/ZgOTk1gAbJ" TargetMode="External"/><Relationship Id="rId1082" Type="http://schemas.openxmlformats.org/officeDocument/2006/relationships/hyperlink" Target="https://t.co/t9jB6TXb1b" TargetMode="External"/><Relationship Id="rId2133" Type="http://schemas.openxmlformats.org/officeDocument/2006/relationships/hyperlink" Target="https://t.co/Gei9I4lgGX" TargetMode="External"/><Relationship Id="rId2340" Type="http://schemas.openxmlformats.org/officeDocument/2006/relationships/hyperlink" Target="https://t.co/roqzanVIKv" TargetMode="External"/><Relationship Id="rId5289" Type="http://schemas.openxmlformats.org/officeDocument/2006/relationships/hyperlink" Target="https://t.co/zOZPuz7He6" TargetMode="External"/><Relationship Id="rId5496" Type="http://schemas.openxmlformats.org/officeDocument/2006/relationships/hyperlink" Target="https://t.co/Vn3NIkpN3M" TargetMode="External"/><Relationship Id="rId105" Type="http://schemas.openxmlformats.org/officeDocument/2006/relationships/hyperlink" Target="nhttps://t.co/jyMPosI0la" TargetMode="External"/><Relationship Id="rId312" Type="http://schemas.openxmlformats.org/officeDocument/2006/relationships/hyperlink" Target="https://t.co/ClLdmXbRRt" TargetMode="External"/><Relationship Id="rId2200" Type="http://schemas.openxmlformats.org/officeDocument/2006/relationships/hyperlink" Target="https://t.co/GWxtwq61ty" TargetMode="External"/><Relationship Id="rId4098" Type="http://schemas.openxmlformats.org/officeDocument/2006/relationships/hyperlink" Target="https://t.co/Y4sxtg26Ff" TargetMode="External"/><Relationship Id="rId5149" Type="http://schemas.openxmlformats.org/officeDocument/2006/relationships/hyperlink" Target="https://t.co/Z0TXhr6x5P" TargetMode="External"/><Relationship Id="rId5356" Type="http://schemas.openxmlformats.org/officeDocument/2006/relationships/hyperlink" Target="https://t.co/XYHxJdT68w" TargetMode="External"/><Relationship Id="rId5563" Type="http://schemas.openxmlformats.org/officeDocument/2006/relationships/hyperlink" Target="nhttps://t.co/b75jD2SBZy" TargetMode="External"/><Relationship Id="rId1899" Type="http://schemas.openxmlformats.org/officeDocument/2006/relationships/hyperlink" Target="https://t.co/ApjCiXCWaM" TargetMode="External"/><Relationship Id="rId4165" Type="http://schemas.openxmlformats.org/officeDocument/2006/relationships/hyperlink" Target="https://t.co/FX27DrSKto" TargetMode="External"/><Relationship Id="rId4372" Type="http://schemas.openxmlformats.org/officeDocument/2006/relationships/hyperlink" Target="https://t.co/rplYkcVz1Y" TargetMode="External"/><Relationship Id="rId5009" Type="http://schemas.openxmlformats.org/officeDocument/2006/relationships/hyperlink" Target="https://t.co/uOq1Tuy08R" TargetMode="External"/><Relationship Id="rId5216" Type="http://schemas.openxmlformats.org/officeDocument/2006/relationships/hyperlink" Target="https://t.co/ecLtUDCkWW" TargetMode="External"/><Relationship Id="rId5770" Type="http://schemas.openxmlformats.org/officeDocument/2006/relationships/hyperlink" Target="https://t.co/Vo2fmojlHN" TargetMode="External"/><Relationship Id="rId1759" Type="http://schemas.openxmlformats.org/officeDocument/2006/relationships/hyperlink" Target="https://t.co/stjeeVoHXA" TargetMode="External"/><Relationship Id="rId1966" Type="http://schemas.openxmlformats.org/officeDocument/2006/relationships/hyperlink" Target="https://t.co/66cSzq1AJP" TargetMode="External"/><Relationship Id="rId3181" Type="http://schemas.openxmlformats.org/officeDocument/2006/relationships/hyperlink" Target="https://t.co/kfbARQW8dN" TargetMode="External"/><Relationship Id="rId4025" Type="http://schemas.openxmlformats.org/officeDocument/2006/relationships/hyperlink" Target="https://t.co/YjTVY5lImo" TargetMode="External"/><Relationship Id="rId5423" Type="http://schemas.openxmlformats.org/officeDocument/2006/relationships/hyperlink" Target="https://t.co/AIuLZrOqq9" TargetMode="External"/><Relationship Id="rId5630" Type="http://schemas.openxmlformats.org/officeDocument/2006/relationships/hyperlink" Target="https://t.co/3CWKNi2aio" TargetMode="External"/><Relationship Id="rId1619" Type="http://schemas.openxmlformats.org/officeDocument/2006/relationships/hyperlink" Target="https://t.co/B9kQgJAjed" TargetMode="External"/><Relationship Id="rId1826" Type="http://schemas.openxmlformats.org/officeDocument/2006/relationships/hyperlink" Target="https://t.co/iFiq8WzMEy" TargetMode="External"/><Relationship Id="rId4232" Type="http://schemas.openxmlformats.org/officeDocument/2006/relationships/hyperlink" Target="https://t.co/wrNnuBMzNt" TargetMode="External"/><Relationship Id="rId3041" Type="http://schemas.openxmlformats.org/officeDocument/2006/relationships/hyperlink" Target="https://t.co/Z5VpGVaEnX" TargetMode="External"/><Relationship Id="rId3998" Type="http://schemas.openxmlformats.org/officeDocument/2006/relationships/hyperlink" Target="https://t.co/gyxuHvOtrU" TargetMode="External"/><Relationship Id="rId6197" Type="http://schemas.openxmlformats.org/officeDocument/2006/relationships/hyperlink" Target="https://t.co/hhQ7feQduJ" TargetMode="External"/><Relationship Id="rId3858" Type="http://schemas.openxmlformats.org/officeDocument/2006/relationships/hyperlink" Target="https://t.co/2zc8kl0f2j" TargetMode="External"/><Relationship Id="rId4909" Type="http://schemas.openxmlformats.org/officeDocument/2006/relationships/hyperlink" Target="https://t.co/cSANnBhktt" TargetMode="External"/><Relationship Id="rId6057" Type="http://schemas.openxmlformats.org/officeDocument/2006/relationships/hyperlink" Target="https://t.co/Ro7blVS8Nv" TargetMode="External"/><Relationship Id="rId779" Type="http://schemas.openxmlformats.org/officeDocument/2006/relationships/hyperlink" Target="nhttps://t.co/xoNKwUsPm2" TargetMode="External"/><Relationship Id="rId986" Type="http://schemas.openxmlformats.org/officeDocument/2006/relationships/hyperlink" Target="https://t.co/EqqTyjkiNE" TargetMode="External"/><Relationship Id="rId2667" Type="http://schemas.openxmlformats.org/officeDocument/2006/relationships/hyperlink" Target="https://t.co/lmbW1S33Ss" TargetMode="External"/><Relationship Id="rId3718" Type="http://schemas.openxmlformats.org/officeDocument/2006/relationships/hyperlink" Target="nhttps://t.co/H9fNBt8UDR" TargetMode="External"/><Relationship Id="rId5073" Type="http://schemas.openxmlformats.org/officeDocument/2006/relationships/hyperlink" Target="https://t.co/rlulOTeLUm" TargetMode="External"/><Relationship Id="rId5280" Type="http://schemas.openxmlformats.org/officeDocument/2006/relationships/hyperlink" Target="https://t.co/htQ0QViUyF" TargetMode="External"/><Relationship Id="rId6124" Type="http://schemas.openxmlformats.org/officeDocument/2006/relationships/hyperlink" Target="https://t.co/JHNSiJmnO0" TargetMode="External"/><Relationship Id="rId639" Type="http://schemas.openxmlformats.org/officeDocument/2006/relationships/hyperlink" Target="https://t.co/LilVls9O9o" TargetMode="External"/><Relationship Id="rId1269" Type="http://schemas.openxmlformats.org/officeDocument/2006/relationships/hyperlink" Target="https://t.co/ufVU73Rmmd" TargetMode="External"/><Relationship Id="rId1476" Type="http://schemas.openxmlformats.org/officeDocument/2006/relationships/hyperlink" Target="https://t.co/fapbXf4FLy" TargetMode="External"/><Relationship Id="rId2874" Type="http://schemas.openxmlformats.org/officeDocument/2006/relationships/hyperlink" Target="https://t.co/UE89JPiP8b" TargetMode="External"/><Relationship Id="rId3925" Type="http://schemas.openxmlformats.org/officeDocument/2006/relationships/hyperlink" Target="https://t.co/SDJr0rkHbZ" TargetMode="External"/><Relationship Id="rId5140" Type="http://schemas.openxmlformats.org/officeDocument/2006/relationships/hyperlink" Target="https://t.co/oNSNvMZBSm" TargetMode="External"/><Relationship Id="rId846" Type="http://schemas.openxmlformats.org/officeDocument/2006/relationships/hyperlink" Target="nhttps://t.co/5f1Di2qK2F" TargetMode="External"/><Relationship Id="rId1129" Type="http://schemas.openxmlformats.org/officeDocument/2006/relationships/hyperlink" Target="https://t.co/57S5reKXsv" TargetMode="External"/><Relationship Id="rId1683" Type="http://schemas.openxmlformats.org/officeDocument/2006/relationships/hyperlink" Target="https://t.co/sbPp6m0Y4N" TargetMode="External"/><Relationship Id="rId1890" Type="http://schemas.openxmlformats.org/officeDocument/2006/relationships/hyperlink" Target="https://t.co/REpIu51wCu" TargetMode="External"/><Relationship Id="rId2527" Type="http://schemas.openxmlformats.org/officeDocument/2006/relationships/hyperlink" Target="https://t.co/LZ5bQc0TMy%5Cnhttps:/t.co/pNGcZe94RE%5Cn%5CnComments" TargetMode="External"/><Relationship Id="rId2734" Type="http://schemas.openxmlformats.org/officeDocument/2006/relationships/hyperlink" Target="https://t.co/sdTXrp1ZsJ" TargetMode="External"/><Relationship Id="rId2941" Type="http://schemas.openxmlformats.org/officeDocument/2006/relationships/hyperlink" Target="https://t.co/SUMpqNiNq6" TargetMode="External"/><Relationship Id="rId5000" Type="http://schemas.openxmlformats.org/officeDocument/2006/relationships/hyperlink" Target="https://t.co/z17l3ABxsy" TargetMode="External"/><Relationship Id="rId706" Type="http://schemas.openxmlformats.org/officeDocument/2006/relationships/hyperlink" Target="https://t.co/KAfOxtEx5X" TargetMode="External"/><Relationship Id="rId913" Type="http://schemas.openxmlformats.org/officeDocument/2006/relationships/hyperlink" Target="https://t.co/03qK3LVmKE" TargetMode="External"/><Relationship Id="rId1336" Type="http://schemas.openxmlformats.org/officeDocument/2006/relationships/hyperlink" Target="https://t.co/Dhi6xodle7" TargetMode="External"/><Relationship Id="rId1543" Type="http://schemas.openxmlformats.org/officeDocument/2006/relationships/hyperlink" Target="https://t.co/rzp74TDS8D" TargetMode="External"/><Relationship Id="rId1750" Type="http://schemas.openxmlformats.org/officeDocument/2006/relationships/hyperlink" Target="https://t.co/bXhV1386Sm" TargetMode="External"/><Relationship Id="rId2801" Type="http://schemas.openxmlformats.org/officeDocument/2006/relationships/hyperlink" Target="https://t.co/cSHeTevibd" TargetMode="External"/><Relationship Id="rId4699" Type="http://schemas.openxmlformats.org/officeDocument/2006/relationships/hyperlink" Target="https://t.co/eA0Qs69Rua" TargetMode="External"/><Relationship Id="rId5957" Type="http://schemas.openxmlformats.org/officeDocument/2006/relationships/hyperlink" Target="https://t.co/sDcO4Hg9mV" TargetMode="External"/><Relationship Id="rId42" Type="http://schemas.openxmlformats.org/officeDocument/2006/relationships/hyperlink" Target="https://t.co/6pjsh9fTFU" TargetMode="External"/><Relationship Id="rId1403" Type="http://schemas.openxmlformats.org/officeDocument/2006/relationships/hyperlink" Target="https://t.co/C0AMynMTcd" TargetMode="External"/><Relationship Id="rId1610" Type="http://schemas.openxmlformats.org/officeDocument/2006/relationships/hyperlink" Target="https://t.co/jbHoTECHg8" TargetMode="External"/><Relationship Id="rId4559" Type="http://schemas.openxmlformats.org/officeDocument/2006/relationships/hyperlink" Target="https://t.co/t6p7E7YnSz" TargetMode="External"/><Relationship Id="rId4766" Type="http://schemas.openxmlformats.org/officeDocument/2006/relationships/hyperlink" Target="nhttps://t.co/HEGXiuZH7c" TargetMode="External"/><Relationship Id="rId4973" Type="http://schemas.openxmlformats.org/officeDocument/2006/relationships/hyperlink" Target="https://t.co/zwYOy6BLVN" TargetMode="External"/><Relationship Id="rId5817" Type="http://schemas.openxmlformats.org/officeDocument/2006/relationships/hyperlink" Target="https://t.co/McuImAbVue" TargetMode="External"/><Relationship Id="rId3368" Type="http://schemas.openxmlformats.org/officeDocument/2006/relationships/hyperlink" Target="https://t.co/Jy3dSifMba" TargetMode="External"/><Relationship Id="rId3575" Type="http://schemas.openxmlformats.org/officeDocument/2006/relationships/hyperlink" Target="https://t.co/ud5Qn9tAZc" TargetMode="External"/><Relationship Id="rId3782" Type="http://schemas.openxmlformats.org/officeDocument/2006/relationships/hyperlink" Target="https://t.co/JBXW1k0qtT" TargetMode="External"/><Relationship Id="rId4419" Type="http://schemas.openxmlformats.org/officeDocument/2006/relationships/hyperlink" Target="https://t.co/OCdjVttlsO" TargetMode="External"/><Relationship Id="rId4626" Type="http://schemas.openxmlformats.org/officeDocument/2006/relationships/hyperlink" Target="nhttps://t.co/gavHn4876g" TargetMode="External"/><Relationship Id="rId4833" Type="http://schemas.openxmlformats.org/officeDocument/2006/relationships/hyperlink" Target="https://t.co/CEkeZ6s7WW" TargetMode="External"/><Relationship Id="rId289" Type="http://schemas.openxmlformats.org/officeDocument/2006/relationships/hyperlink" Target="https://t.co/BnurBZZFzm" TargetMode="External"/><Relationship Id="rId496" Type="http://schemas.openxmlformats.org/officeDocument/2006/relationships/hyperlink" Target="nhttps://t.co/uxbce6s4gt" TargetMode="External"/><Relationship Id="rId2177" Type="http://schemas.openxmlformats.org/officeDocument/2006/relationships/hyperlink" Target="https://t.co/jki44PXcwA" TargetMode="External"/><Relationship Id="rId2384" Type="http://schemas.openxmlformats.org/officeDocument/2006/relationships/hyperlink" Target="https://t.co/YTYFsBvuNN" TargetMode="External"/><Relationship Id="rId2591" Type="http://schemas.openxmlformats.org/officeDocument/2006/relationships/hyperlink" Target="https://t.co/LZ5bQc0TMy%5Cnhttps:/t.co/pNGcZe94RE%5Cn%5CnComments" TargetMode="External"/><Relationship Id="rId3228" Type="http://schemas.openxmlformats.org/officeDocument/2006/relationships/hyperlink" Target="https://t.co/pGyxAvzUFS" TargetMode="External"/><Relationship Id="rId3435" Type="http://schemas.openxmlformats.org/officeDocument/2006/relationships/hyperlink" Target="https://t.co/I9jWvpj9lM" TargetMode="External"/><Relationship Id="rId3642" Type="http://schemas.openxmlformats.org/officeDocument/2006/relationships/hyperlink" Target="https://t.co/VteRErMoB3" TargetMode="External"/><Relationship Id="rId149" Type="http://schemas.openxmlformats.org/officeDocument/2006/relationships/hyperlink" Target="https://t.co/y1DTzmxQZn" TargetMode="External"/><Relationship Id="rId356" Type="http://schemas.openxmlformats.org/officeDocument/2006/relationships/hyperlink" Target="https://t.co/jt81CJbuzm" TargetMode="External"/><Relationship Id="rId563" Type="http://schemas.openxmlformats.org/officeDocument/2006/relationships/hyperlink" Target="https://t.co/BJyhQrzfgE" TargetMode="External"/><Relationship Id="rId770" Type="http://schemas.openxmlformats.org/officeDocument/2006/relationships/hyperlink" Target="https://t.co/6LuwEntc6s" TargetMode="External"/><Relationship Id="rId1193" Type="http://schemas.openxmlformats.org/officeDocument/2006/relationships/hyperlink" Target="nhttps://t.co/GomdzSUhLX" TargetMode="External"/><Relationship Id="rId2037" Type="http://schemas.openxmlformats.org/officeDocument/2006/relationships/hyperlink" Target="https://t.co/JVhafBt6Db" TargetMode="External"/><Relationship Id="rId2244" Type="http://schemas.openxmlformats.org/officeDocument/2006/relationships/hyperlink" Target="https://t.co/ayAj9OhZDd" TargetMode="External"/><Relationship Id="rId2451" Type="http://schemas.openxmlformats.org/officeDocument/2006/relationships/hyperlink" Target="https://t.co/ArfRD7lJ6k" TargetMode="External"/><Relationship Id="rId4900" Type="http://schemas.openxmlformats.org/officeDocument/2006/relationships/hyperlink" Target="https://t.co/yV3A1zoGVv" TargetMode="External"/><Relationship Id="rId216" Type="http://schemas.openxmlformats.org/officeDocument/2006/relationships/hyperlink" Target="https://t.co/ZxBkQ6xmPx" TargetMode="External"/><Relationship Id="rId423" Type="http://schemas.openxmlformats.org/officeDocument/2006/relationships/hyperlink" Target="https://t.co/ReYPQv1d5d" TargetMode="External"/><Relationship Id="rId1053" Type="http://schemas.openxmlformats.org/officeDocument/2006/relationships/hyperlink" Target="https://t.co/wVYLDqwgYT" TargetMode="External"/><Relationship Id="rId1260" Type="http://schemas.openxmlformats.org/officeDocument/2006/relationships/hyperlink" Target="https://t.co/kTjf1Wvkce" TargetMode="External"/><Relationship Id="rId2104" Type="http://schemas.openxmlformats.org/officeDocument/2006/relationships/hyperlink" Target="https://t.co/23YbASglid" TargetMode="External"/><Relationship Id="rId3502" Type="http://schemas.openxmlformats.org/officeDocument/2006/relationships/hyperlink" Target="https://t.co/TTo1qJAqXX" TargetMode="External"/><Relationship Id="rId630" Type="http://schemas.openxmlformats.org/officeDocument/2006/relationships/hyperlink" Target="https://t.co/Mlvlfr9gji" TargetMode="External"/><Relationship Id="rId2311" Type="http://schemas.openxmlformats.org/officeDocument/2006/relationships/hyperlink" Target="https://t.co/IzNgozggAx" TargetMode="External"/><Relationship Id="rId4069" Type="http://schemas.openxmlformats.org/officeDocument/2006/relationships/hyperlink" Target="https://t.co/pMMnjtqNjC" TargetMode="External"/><Relationship Id="rId5467" Type="http://schemas.openxmlformats.org/officeDocument/2006/relationships/hyperlink" Target="https://t.co/5aF6AyqXFU" TargetMode="External"/><Relationship Id="rId5674" Type="http://schemas.openxmlformats.org/officeDocument/2006/relationships/hyperlink" Target="https://t.co/CX2ULSt9qK" TargetMode="External"/><Relationship Id="rId5881" Type="http://schemas.openxmlformats.org/officeDocument/2006/relationships/hyperlink" Target="https://t.co/W2znUDEVVL" TargetMode="External"/><Relationship Id="rId1120" Type="http://schemas.openxmlformats.org/officeDocument/2006/relationships/hyperlink" Target="https://t.co/6w87fikIxt" TargetMode="External"/><Relationship Id="rId4276" Type="http://schemas.openxmlformats.org/officeDocument/2006/relationships/hyperlink" Target="https://t.co/Iy2viw8ZTy" TargetMode="External"/><Relationship Id="rId4483" Type="http://schemas.openxmlformats.org/officeDocument/2006/relationships/hyperlink" Target="https://t.co/U0R54CZuFv" TargetMode="External"/><Relationship Id="rId4690" Type="http://schemas.openxmlformats.org/officeDocument/2006/relationships/hyperlink" Target="https://t.co/3rjoHcGbds" TargetMode="External"/><Relationship Id="rId5327" Type="http://schemas.openxmlformats.org/officeDocument/2006/relationships/hyperlink" Target="https://t.co/Cr6LWKsrnG" TargetMode="External"/><Relationship Id="rId5534" Type="http://schemas.openxmlformats.org/officeDocument/2006/relationships/hyperlink" Target="https://t.co/9er314lPXa" TargetMode="External"/><Relationship Id="rId5741" Type="http://schemas.openxmlformats.org/officeDocument/2006/relationships/hyperlink" Target="https://t.co/a0ej4rFtc4" TargetMode="External"/><Relationship Id="rId1937" Type="http://schemas.openxmlformats.org/officeDocument/2006/relationships/hyperlink" Target="https://t.co/GwzhHBr85T" TargetMode="External"/><Relationship Id="rId3085" Type="http://schemas.openxmlformats.org/officeDocument/2006/relationships/hyperlink" Target="https://t.co/y8GLVg6cqU" TargetMode="External"/><Relationship Id="rId3292" Type="http://schemas.openxmlformats.org/officeDocument/2006/relationships/hyperlink" Target="https://t.co/NQn6jLJH2L" TargetMode="External"/><Relationship Id="rId4136" Type="http://schemas.openxmlformats.org/officeDocument/2006/relationships/hyperlink" Target="https://t.co/DyZAMluhO3" TargetMode="External"/><Relationship Id="rId4343" Type="http://schemas.openxmlformats.org/officeDocument/2006/relationships/hyperlink" Target="https://t.co/SYa9uWded2" TargetMode="External"/><Relationship Id="rId4550" Type="http://schemas.openxmlformats.org/officeDocument/2006/relationships/hyperlink" Target="https://t.co/w5ZaMPEbjk" TargetMode="External"/><Relationship Id="rId5601" Type="http://schemas.openxmlformats.org/officeDocument/2006/relationships/hyperlink" Target="https://t.co/CJlbrbrO9j" TargetMode="External"/><Relationship Id="rId3152" Type="http://schemas.openxmlformats.org/officeDocument/2006/relationships/hyperlink" Target="https://t.co/H5Cs9aHM20" TargetMode="External"/><Relationship Id="rId4203" Type="http://schemas.openxmlformats.org/officeDocument/2006/relationships/hyperlink" Target="https://t.co/1lWAyxhwja" TargetMode="External"/><Relationship Id="rId4410" Type="http://schemas.openxmlformats.org/officeDocument/2006/relationships/hyperlink" Target="https://t.co/Y6BzX42a41" TargetMode="External"/><Relationship Id="rId280" Type="http://schemas.openxmlformats.org/officeDocument/2006/relationships/hyperlink" Target="https://t.co/cawtZAGOFc" TargetMode="External"/><Relationship Id="rId3012" Type="http://schemas.openxmlformats.org/officeDocument/2006/relationships/hyperlink" Target="https://t.co/3a3kdFDFtc" TargetMode="External"/><Relationship Id="rId6168" Type="http://schemas.openxmlformats.org/officeDocument/2006/relationships/hyperlink" Target="https://t.co/lUzyeRL6qn" TargetMode="External"/><Relationship Id="rId140" Type="http://schemas.openxmlformats.org/officeDocument/2006/relationships/hyperlink" Target="https://t.co/hl8xjVzmuE" TargetMode="External"/><Relationship Id="rId3969" Type="http://schemas.openxmlformats.org/officeDocument/2006/relationships/hyperlink" Target="https://t.co/z6zvW2PCvt" TargetMode="External"/><Relationship Id="rId5184" Type="http://schemas.openxmlformats.org/officeDocument/2006/relationships/hyperlink" Target="https://t.co/oSzVUtDB6l" TargetMode="External"/><Relationship Id="rId5391" Type="http://schemas.openxmlformats.org/officeDocument/2006/relationships/hyperlink" Target="https://t.co/ox4FLSgbNk" TargetMode="External"/><Relationship Id="rId6028" Type="http://schemas.openxmlformats.org/officeDocument/2006/relationships/hyperlink" Target="https://t.co/UKY3AnZWpY" TargetMode="External"/><Relationship Id="rId6" Type="http://schemas.openxmlformats.org/officeDocument/2006/relationships/hyperlink" Target="https://t.co/6ZKY4SaKTi" TargetMode="External"/><Relationship Id="rId2778" Type="http://schemas.openxmlformats.org/officeDocument/2006/relationships/hyperlink" Target="nhttps://t.co/6azuUsD7yI" TargetMode="External"/><Relationship Id="rId2985" Type="http://schemas.openxmlformats.org/officeDocument/2006/relationships/hyperlink" Target="https://t.co/ivEFK7LXVJ" TargetMode="External"/><Relationship Id="rId3829" Type="http://schemas.openxmlformats.org/officeDocument/2006/relationships/hyperlink" Target="https://t.co/IGdYlo5bJq" TargetMode="External"/><Relationship Id="rId5044" Type="http://schemas.openxmlformats.org/officeDocument/2006/relationships/hyperlink" Target="https://t.co/8OB0GO6pCf" TargetMode="External"/><Relationship Id="rId957" Type="http://schemas.openxmlformats.org/officeDocument/2006/relationships/hyperlink" Target="https://t.co/QwBt5w2NtY" TargetMode="External"/><Relationship Id="rId1587" Type="http://schemas.openxmlformats.org/officeDocument/2006/relationships/hyperlink" Target="https://t.co/x7rGz0mqbI" TargetMode="External"/><Relationship Id="rId1794" Type="http://schemas.openxmlformats.org/officeDocument/2006/relationships/hyperlink" Target="https://t.co/04BOKeyYJe" TargetMode="External"/><Relationship Id="rId2638" Type="http://schemas.openxmlformats.org/officeDocument/2006/relationships/hyperlink" Target="https://t.co/J0wBJlyeoO" TargetMode="External"/><Relationship Id="rId2845" Type="http://schemas.openxmlformats.org/officeDocument/2006/relationships/hyperlink" Target="https://t.co/Dwn6aNF70p" TargetMode="External"/><Relationship Id="rId5251" Type="http://schemas.openxmlformats.org/officeDocument/2006/relationships/hyperlink" Target="https://t.co/fIdB2N1gYh" TargetMode="External"/><Relationship Id="rId86" Type="http://schemas.openxmlformats.org/officeDocument/2006/relationships/hyperlink" Target="https://t.co/HrI2EQHH8e" TargetMode="External"/><Relationship Id="rId817" Type="http://schemas.openxmlformats.org/officeDocument/2006/relationships/hyperlink" Target="https://t.co/EJrHTqdA68" TargetMode="External"/><Relationship Id="rId1447" Type="http://schemas.openxmlformats.org/officeDocument/2006/relationships/hyperlink" Target="https://t.co/3DMDk9uHR4" TargetMode="External"/><Relationship Id="rId1654" Type="http://schemas.openxmlformats.org/officeDocument/2006/relationships/hyperlink" Target="nhttps://t.co/66u41ThKZ6" TargetMode="External"/><Relationship Id="rId1861" Type="http://schemas.openxmlformats.org/officeDocument/2006/relationships/hyperlink" Target="https://t.co/X5TdWwcryT" TargetMode="External"/><Relationship Id="rId2705" Type="http://schemas.openxmlformats.org/officeDocument/2006/relationships/hyperlink" Target="https://t.co/0NgxlEmExR" TargetMode="External"/><Relationship Id="rId2912" Type="http://schemas.openxmlformats.org/officeDocument/2006/relationships/hyperlink" Target="https://t.co/qrbc838yoX" TargetMode="External"/><Relationship Id="rId4060" Type="http://schemas.openxmlformats.org/officeDocument/2006/relationships/hyperlink" Target="https://t.co/hybp9bVXNK" TargetMode="External"/><Relationship Id="rId5111" Type="http://schemas.openxmlformats.org/officeDocument/2006/relationships/hyperlink" Target="https://t.co/pE5juG3qDt" TargetMode="External"/><Relationship Id="rId1307" Type="http://schemas.openxmlformats.org/officeDocument/2006/relationships/hyperlink" Target="https://t.co/xym3NbuDld" TargetMode="External"/><Relationship Id="rId1514" Type="http://schemas.openxmlformats.org/officeDocument/2006/relationships/hyperlink" Target="nhttps://t.co/KNIyvYSV1F" TargetMode="External"/><Relationship Id="rId1721" Type="http://schemas.openxmlformats.org/officeDocument/2006/relationships/hyperlink" Target="nhttps://t.co/7SJjaRM8iM" TargetMode="External"/><Relationship Id="rId4877" Type="http://schemas.openxmlformats.org/officeDocument/2006/relationships/hyperlink" Target="https://t.co/wWdkcVzBpq" TargetMode="External"/><Relationship Id="rId5928" Type="http://schemas.openxmlformats.org/officeDocument/2006/relationships/hyperlink" Target="https://t.co/JoSU6VswZE" TargetMode="External"/><Relationship Id="rId13" Type="http://schemas.openxmlformats.org/officeDocument/2006/relationships/hyperlink" Target="https://t.co/X0RiugUdHm" TargetMode="External"/><Relationship Id="rId3479" Type="http://schemas.openxmlformats.org/officeDocument/2006/relationships/hyperlink" Target="https://t.co/wgzLMZAURa" TargetMode="External"/><Relationship Id="rId3686" Type="http://schemas.openxmlformats.org/officeDocument/2006/relationships/hyperlink" Target="https://t.co/vYnnnQIG8U" TargetMode="External"/><Relationship Id="rId6092" Type="http://schemas.openxmlformats.org/officeDocument/2006/relationships/hyperlink" Target="https://t.co/IlQG4LiUq1" TargetMode="External"/><Relationship Id="rId2288" Type="http://schemas.openxmlformats.org/officeDocument/2006/relationships/hyperlink" Target="https://t.co/abdd6uFfLK" TargetMode="External"/><Relationship Id="rId2495" Type="http://schemas.openxmlformats.org/officeDocument/2006/relationships/hyperlink" Target="https://t.co/t1NVfHNrpu" TargetMode="External"/><Relationship Id="rId3339" Type="http://schemas.openxmlformats.org/officeDocument/2006/relationships/hyperlink" Target="https://t.co/erBmXcKjwe" TargetMode="External"/><Relationship Id="rId3893" Type="http://schemas.openxmlformats.org/officeDocument/2006/relationships/hyperlink" Target="https://t.co/bX0ZS7ds9r" TargetMode="External"/><Relationship Id="rId4737" Type="http://schemas.openxmlformats.org/officeDocument/2006/relationships/hyperlink" Target="https://t.co/wGzdGsY2o9" TargetMode="External"/><Relationship Id="rId4944" Type="http://schemas.openxmlformats.org/officeDocument/2006/relationships/hyperlink" Target="https://t.co/vqQJ5YYrAQ" TargetMode="External"/><Relationship Id="rId467" Type="http://schemas.openxmlformats.org/officeDocument/2006/relationships/hyperlink" Target="https://t.co/3GawPFFSLp" TargetMode="External"/><Relationship Id="rId1097" Type="http://schemas.openxmlformats.org/officeDocument/2006/relationships/hyperlink" Target="https://t.co/EqqTyjkiNE" TargetMode="External"/><Relationship Id="rId2148" Type="http://schemas.openxmlformats.org/officeDocument/2006/relationships/hyperlink" Target="https://t.co/2QupCGoMDN" TargetMode="External"/><Relationship Id="rId3546" Type="http://schemas.openxmlformats.org/officeDocument/2006/relationships/hyperlink" Target="https://t.co/yZUw9wt" TargetMode="External"/><Relationship Id="rId3753" Type="http://schemas.openxmlformats.org/officeDocument/2006/relationships/hyperlink" Target="https://t.co/p8GP2N1f1b" TargetMode="External"/><Relationship Id="rId3960" Type="http://schemas.openxmlformats.org/officeDocument/2006/relationships/hyperlink" Target="https://t.co/GRsBvpohg7" TargetMode="External"/><Relationship Id="rId4804" Type="http://schemas.openxmlformats.org/officeDocument/2006/relationships/hyperlink" Target="https://t.co/HbRovE1jhx" TargetMode="External"/><Relationship Id="rId674" Type="http://schemas.openxmlformats.org/officeDocument/2006/relationships/hyperlink" Target="https://t.co/FVt5v8BV2o" TargetMode="External"/><Relationship Id="rId881" Type="http://schemas.openxmlformats.org/officeDocument/2006/relationships/hyperlink" Target="https://t.co/t7kbAlGdkT" TargetMode="External"/><Relationship Id="rId2355" Type="http://schemas.openxmlformats.org/officeDocument/2006/relationships/hyperlink" Target="https://t.co/pcWhqhyROY" TargetMode="External"/><Relationship Id="rId2562" Type="http://schemas.openxmlformats.org/officeDocument/2006/relationships/hyperlink" Target="https://t.co/kkBrYnHDeW" TargetMode="External"/><Relationship Id="rId3406" Type="http://schemas.openxmlformats.org/officeDocument/2006/relationships/hyperlink" Target="https://t.co/dLok3999aM" TargetMode="External"/><Relationship Id="rId3613" Type="http://schemas.openxmlformats.org/officeDocument/2006/relationships/hyperlink" Target="https://t.co/dakbfTRBEl" TargetMode="External"/><Relationship Id="rId3820" Type="http://schemas.openxmlformats.org/officeDocument/2006/relationships/hyperlink" Target="https://t.co/6HXSs6e4aI" TargetMode="External"/><Relationship Id="rId327" Type="http://schemas.openxmlformats.org/officeDocument/2006/relationships/hyperlink" Target="https://t.co/dsGGesdTO7" TargetMode="External"/><Relationship Id="rId534" Type="http://schemas.openxmlformats.org/officeDocument/2006/relationships/hyperlink" Target="nhttps://t.co/qOZ9HpCP79" TargetMode="External"/><Relationship Id="rId741" Type="http://schemas.openxmlformats.org/officeDocument/2006/relationships/hyperlink" Target="https://t.co/YDL9weP70u" TargetMode="External"/><Relationship Id="rId1164" Type="http://schemas.openxmlformats.org/officeDocument/2006/relationships/hyperlink" Target="https://t.co/Ebl8LkpUUa" TargetMode="External"/><Relationship Id="rId1371" Type="http://schemas.openxmlformats.org/officeDocument/2006/relationships/hyperlink" Target="https://t.co/K88WFDX90N" TargetMode="External"/><Relationship Id="rId2008" Type="http://schemas.openxmlformats.org/officeDocument/2006/relationships/hyperlink" Target="https://t.co/l5R7CZZm38" TargetMode="External"/><Relationship Id="rId2215" Type="http://schemas.openxmlformats.org/officeDocument/2006/relationships/hyperlink" Target="nhttps://t.co/aP7c0IH9Ql" TargetMode="External"/><Relationship Id="rId2422" Type="http://schemas.openxmlformats.org/officeDocument/2006/relationships/hyperlink" Target="https://t.co/ild9b94IUj" TargetMode="External"/><Relationship Id="rId5578" Type="http://schemas.openxmlformats.org/officeDocument/2006/relationships/hyperlink" Target="https://t.co/4BRGlJD6x8" TargetMode="External"/><Relationship Id="rId5785" Type="http://schemas.openxmlformats.org/officeDocument/2006/relationships/hyperlink" Target="https://t.co/E2cUHnuFi1" TargetMode="External"/><Relationship Id="rId5992" Type="http://schemas.openxmlformats.org/officeDocument/2006/relationships/hyperlink" Target="https://t.co/CJMG4VTcFz" TargetMode="External"/><Relationship Id="rId601" Type="http://schemas.openxmlformats.org/officeDocument/2006/relationships/hyperlink" Target="https://t.co/58VHQ1IZcq" TargetMode="External"/><Relationship Id="rId1024" Type="http://schemas.openxmlformats.org/officeDocument/2006/relationships/hyperlink" Target="https://t.co/2CLnchnqh2" TargetMode="External"/><Relationship Id="rId1231" Type="http://schemas.openxmlformats.org/officeDocument/2006/relationships/hyperlink" Target="https://t.co/VhqAVLk28z" TargetMode="External"/><Relationship Id="rId4387" Type="http://schemas.openxmlformats.org/officeDocument/2006/relationships/hyperlink" Target="nhttps://t.co/Wu88HSsa4e" TargetMode="External"/><Relationship Id="rId4594" Type="http://schemas.openxmlformats.org/officeDocument/2006/relationships/hyperlink" Target="https://t.co/z1vCUZFqmZ" TargetMode="External"/><Relationship Id="rId5438" Type="http://schemas.openxmlformats.org/officeDocument/2006/relationships/hyperlink" Target="https://t.co/X0iFRAXFm6" TargetMode="External"/><Relationship Id="rId5645" Type="http://schemas.openxmlformats.org/officeDocument/2006/relationships/hyperlink" Target="https://t.co/jvmQYMfjCj" TargetMode="External"/><Relationship Id="rId5852" Type="http://schemas.openxmlformats.org/officeDocument/2006/relationships/hyperlink" Target="https://t.co/bfl07VdNVE" TargetMode="External"/><Relationship Id="rId3196" Type="http://schemas.openxmlformats.org/officeDocument/2006/relationships/hyperlink" Target="https://t.co/dcsKqDtTqF" TargetMode="External"/><Relationship Id="rId4247" Type="http://schemas.openxmlformats.org/officeDocument/2006/relationships/hyperlink" Target="https://t.co/htMmkAyGHJ" TargetMode="External"/><Relationship Id="rId4454" Type="http://schemas.openxmlformats.org/officeDocument/2006/relationships/hyperlink" Target="https://t.co/pi417jpsjU" TargetMode="External"/><Relationship Id="rId4661" Type="http://schemas.openxmlformats.org/officeDocument/2006/relationships/hyperlink" Target="https://t.co/UY83cYv9Xo" TargetMode="External"/><Relationship Id="rId5505" Type="http://schemas.openxmlformats.org/officeDocument/2006/relationships/hyperlink" Target="https://t.co/Um6VRsaTBE" TargetMode="External"/><Relationship Id="rId3056" Type="http://schemas.openxmlformats.org/officeDocument/2006/relationships/hyperlink" Target="https://t.co/yb4heBtNjt" TargetMode="External"/><Relationship Id="rId3263" Type="http://schemas.openxmlformats.org/officeDocument/2006/relationships/hyperlink" Target="https://t.co/1hnnLBp2HX" TargetMode="External"/><Relationship Id="rId3470" Type="http://schemas.openxmlformats.org/officeDocument/2006/relationships/hyperlink" Target="https://t.co/ew3hVqfugW" TargetMode="External"/><Relationship Id="rId4107" Type="http://schemas.openxmlformats.org/officeDocument/2006/relationships/hyperlink" Target="https://t.co/kDoxf9oOwC" TargetMode="External"/><Relationship Id="rId4314" Type="http://schemas.openxmlformats.org/officeDocument/2006/relationships/hyperlink" Target="https://t.co/pPG1gvV2pe" TargetMode="External"/><Relationship Id="rId5712" Type="http://schemas.openxmlformats.org/officeDocument/2006/relationships/hyperlink" Target="https://t.co/UceKDLtcCh" TargetMode="External"/><Relationship Id="rId184" Type="http://schemas.openxmlformats.org/officeDocument/2006/relationships/hyperlink" Target="https://t.co/WqogAJ9NOs" TargetMode="External"/><Relationship Id="rId391" Type="http://schemas.openxmlformats.org/officeDocument/2006/relationships/hyperlink" Target="https://t.co/m2U78eaVTY" TargetMode="External"/><Relationship Id="rId1908" Type="http://schemas.openxmlformats.org/officeDocument/2006/relationships/hyperlink" Target="https://t.co/ilJTDOBiwb" TargetMode="External"/><Relationship Id="rId2072" Type="http://schemas.openxmlformats.org/officeDocument/2006/relationships/hyperlink" Target="https://t.co/KWDpoCK9c6" TargetMode="External"/><Relationship Id="rId3123" Type="http://schemas.openxmlformats.org/officeDocument/2006/relationships/hyperlink" Target="https://t.co/cFeVZKw5c7" TargetMode="External"/><Relationship Id="rId4521" Type="http://schemas.openxmlformats.org/officeDocument/2006/relationships/hyperlink" Target="https://t.co/FGT1Qrt1Rp" TargetMode="External"/><Relationship Id="rId251" Type="http://schemas.openxmlformats.org/officeDocument/2006/relationships/hyperlink" Target="https://t.co/TtZXQ8NoKE" TargetMode="External"/><Relationship Id="rId3330" Type="http://schemas.openxmlformats.org/officeDocument/2006/relationships/hyperlink" Target="https://t.co/SODj3YPBke" TargetMode="External"/><Relationship Id="rId5088" Type="http://schemas.openxmlformats.org/officeDocument/2006/relationships/hyperlink" Target="https://t.co/MbNsCLuFmz" TargetMode="External"/><Relationship Id="rId6139" Type="http://schemas.openxmlformats.org/officeDocument/2006/relationships/hyperlink" Target="https://t.co/8fGMaIBASP" TargetMode="External"/><Relationship Id="rId2889" Type="http://schemas.openxmlformats.org/officeDocument/2006/relationships/hyperlink" Target="https://t.co/VHq4wlSVkV" TargetMode="External"/><Relationship Id="rId5295" Type="http://schemas.openxmlformats.org/officeDocument/2006/relationships/hyperlink" Target="https://t.co/iEhWlTMZm1" TargetMode="External"/><Relationship Id="rId111" Type="http://schemas.openxmlformats.org/officeDocument/2006/relationships/hyperlink" Target="https://t.co/jqN5KxI4qO" TargetMode="External"/><Relationship Id="rId1698" Type="http://schemas.openxmlformats.org/officeDocument/2006/relationships/hyperlink" Target="https://t.co/M3Rqqquxiv" TargetMode="External"/><Relationship Id="rId2749" Type="http://schemas.openxmlformats.org/officeDocument/2006/relationships/hyperlink" Target="https://t.co/HbuVyV1jAK" TargetMode="External"/><Relationship Id="rId2956" Type="http://schemas.openxmlformats.org/officeDocument/2006/relationships/hyperlink" Target="https://t.co/nZZFYdP3Yu" TargetMode="External"/><Relationship Id="rId5155" Type="http://schemas.openxmlformats.org/officeDocument/2006/relationships/hyperlink" Target="https://t.co/nhpvmhsWkJ" TargetMode="External"/><Relationship Id="rId5362" Type="http://schemas.openxmlformats.org/officeDocument/2006/relationships/hyperlink" Target="https://t.co/VCn5skKoFw" TargetMode="External"/><Relationship Id="rId6206" Type="http://schemas.openxmlformats.org/officeDocument/2006/relationships/hyperlink" Target="https://t.co/NTYp9uTeNn" TargetMode="External"/><Relationship Id="rId928" Type="http://schemas.openxmlformats.org/officeDocument/2006/relationships/hyperlink" Target="nhttps://t.co/TTfithxLbY" TargetMode="External"/><Relationship Id="rId1558" Type="http://schemas.openxmlformats.org/officeDocument/2006/relationships/hyperlink" Target="https://t.co/TRuJ92wXXU" TargetMode="External"/><Relationship Id="rId1765" Type="http://schemas.openxmlformats.org/officeDocument/2006/relationships/hyperlink" Target="nhttps://t.co/2h0ZG0FRep" TargetMode="External"/><Relationship Id="rId2609" Type="http://schemas.openxmlformats.org/officeDocument/2006/relationships/hyperlink" Target="nhttps://t.co/zGMD8inyyJ" TargetMode="External"/><Relationship Id="rId4171" Type="http://schemas.openxmlformats.org/officeDocument/2006/relationships/hyperlink" Target="https://t.co/bprf9rkk1X" TargetMode="External"/><Relationship Id="rId5015" Type="http://schemas.openxmlformats.org/officeDocument/2006/relationships/hyperlink" Target="https://t.co/gymcBYIflZ" TargetMode="External"/><Relationship Id="rId5222" Type="http://schemas.openxmlformats.org/officeDocument/2006/relationships/hyperlink" Target="https://t.co/EFG1LpeFRA" TargetMode="External"/><Relationship Id="rId57" Type="http://schemas.openxmlformats.org/officeDocument/2006/relationships/hyperlink" Target="https://t.co/ygffMLH1Ak" TargetMode="External"/><Relationship Id="rId1418" Type="http://schemas.openxmlformats.org/officeDocument/2006/relationships/hyperlink" Target="nhttps://t.co/H04ZgXsjWO" TargetMode="External"/><Relationship Id="rId1972" Type="http://schemas.openxmlformats.org/officeDocument/2006/relationships/hyperlink" Target="https://t.co/TfOa2p0Xbi" TargetMode="External"/><Relationship Id="rId2816" Type="http://schemas.openxmlformats.org/officeDocument/2006/relationships/hyperlink" Target="https://t.co/28af7bGWin" TargetMode="External"/><Relationship Id="rId4031" Type="http://schemas.openxmlformats.org/officeDocument/2006/relationships/hyperlink" Target="https://t.co/3CsqrDKgUc" TargetMode="External"/><Relationship Id="rId1625" Type="http://schemas.openxmlformats.org/officeDocument/2006/relationships/hyperlink" Target="https://t.co/m2NSAwb2tV" TargetMode="External"/><Relationship Id="rId1832" Type="http://schemas.openxmlformats.org/officeDocument/2006/relationships/hyperlink" Target="https://t.co/HbmMbTU3oy" TargetMode="External"/><Relationship Id="rId4988" Type="http://schemas.openxmlformats.org/officeDocument/2006/relationships/hyperlink" Target="https://t.co/LU8Sp9yrRv" TargetMode="External"/><Relationship Id="rId3797" Type="http://schemas.openxmlformats.org/officeDocument/2006/relationships/hyperlink" Target="https://t.co/yQzk3ZjIQS" TargetMode="External"/><Relationship Id="rId4848" Type="http://schemas.openxmlformats.org/officeDocument/2006/relationships/hyperlink" Target="nhttps://t.co/s71TIxMlb8" TargetMode="External"/><Relationship Id="rId6063" Type="http://schemas.openxmlformats.org/officeDocument/2006/relationships/hyperlink" Target="https://t.co/YolplWPjrE" TargetMode="External"/><Relationship Id="rId2399" Type="http://schemas.openxmlformats.org/officeDocument/2006/relationships/hyperlink" Target="https://t.co/cTtpocFLto" TargetMode="External"/><Relationship Id="rId3657" Type="http://schemas.openxmlformats.org/officeDocument/2006/relationships/hyperlink" Target="https://t.co/0vdZNos40V" TargetMode="External"/><Relationship Id="rId3864" Type="http://schemas.openxmlformats.org/officeDocument/2006/relationships/hyperlink" Target="https://t.co/4xTHCMMZNj" TargetMode="External"/><Relationship Id="rId4708" Type="http://schemas.openxmlformats.org/officeDocument/2006/relationships/hyperlink" Target="https://t.co/PVmfOqYbqQ" TargetMode="External"/><Relationship Id="rId4915" Type="http://schemas.openxmlformats.org/officeDocument/2006/relationships/hyperlink" Target="https://t.co/qJOKXjhf8h" TargetMode="External"/><Relationship Id="rId578" Type="http://schemas.openxmlformats.org/officeDocument/2006/relationships/hyperlink" Target="https://t.co/VkaTivqEP7" TargetMode="External"/><Relationship Id="rId785" Type="http://schemas.openxmlformats.org/officeDocument/2006/relationships/hyperlink" Target="https://t.co/QMBXJb4AYn" TargetMode="External"/><Relationship Id="rId992" Type="http://schemas.openxmlformats.org/officeDocument/2006/relationships/hyperlink" Target="https://t.co/zXNPGUGllw" TargetMode="External"/><Relationship Id="rId2259" Type="http://schemas.openxmlformats.org/officeDocument/2006/relationships/hyperlink" Target="https://t.co/C21OpCWJ1v" TargetMode="External"/><Relationship Id="rId2466" Type="http://schemas.openxmlformats.org/officeDocument/2006/relationships/hyperlink" Target="nhttps://t.co/GUPcFpka2H" TargetMode="External"/><Relationship Id="rId2673" Type="http://schemas.openxmlformats.org/officeDocument/2006/relationships/hyperlink" Target="https://t.co/2DaxGNDBZG" TargetMode="External"/><Relationship Id="rId2880" Type="http://schemas.openxmlformats.org/officeDocument/2006/relationships/hyperlink" Target="https://t.co/sTNwO41XMC" TargetMode="External"/><Relationship Id="rId3517" Type="http://schemas.openxmlformats.org/officeDocument/2006/relationships/hyperlink" Target="https://t.co/p52aT4wckI" TargetMode="External"/><Relationship Id="rId3724" Type="http://schemas.openxmlformats.org/officeDocument/2006/relationships/hyperlink" Target="nhttps://t.co/BZSJ65tLAg" TargetMode="External"/><Relationship Id="rId3931" Type="http://schemas.openxmlformats.org/officeDocument/2006/relationships/hyperlink" Target="https://t.co/onWoEhaDtk" TargetMode="External"/><Relationship Id="rId6130" Type="http://schemas.openxmlformats.org/officeDocument/2006/relationships/hyperlink" Target="https://t.co/bWoEiF6qVv" TargetMode="External"/><Relationship Id="rId438" Type="http://schemas.openxmlformats.org/officeDocument/2006/relationships/hyperlink" Target="https://t.co/zZosOKaZ6Z" TargetMode="External"/><Relationship Id="rId645" Type="http://schemas.openxmlformats.org/officeDocument/2006/relationships/hyperlink" Target="https://t.co/jUC0wrDmNn" TargetMode="External"/><Relationship Id="rId852" Type="http://schemas.openxmlformats.org/officeDocument/2006/relationships/hyperlink" Target="https://t.co/HPShadBKvu" TargetMode="External"/><Relationship Id="rId1068" Type="http://schemas.openxmlformats.org/officeDocument/2006/relationships/hyperlink" Target="https://t.co/x9aUWWQkEt" TargetMode="External"/><Relationship Id="rId1275" Type="http://schemas.openxmlformats.org/officeDocument/2006/relationships/hyperlink" Target="https://t.co/ufVU73Rmmd" TargetMode="External"/><Relationship Id="rId1482" Type="http://schemas.openxmlformats.org/officeDocument/2006/relationships/hyperlink" Target="https://t.co/vmHUb8XIyI" TargetMode="External"/><Relationship Id="rId2119" Type="http://schemas.openxmlformats.org/officeDocument/2006/relationships/hyperlink" Target="https://t.co/taf8l89eq9" TargetMode="External"/><Relationship Id="rId2326" Type="http://schemas.openxmlformats.org/officeDocument/2006/relationships/hyperlink" Target="https://t.co/fX5uxqP4As" TargetMode="External"/><Relationship Id="rId2533" Type="http://schemas.openxmlformats.org/officeDocument/2006/relationships/hyperlink" Target="https://t.co/PqzCwuos5G" TargetMode="External"/><Relationship Id="rId2740" Type="http://schemas.openxmlformats.org/officeDocument/2006/relationships/hyperlink" Target="https://t.co/5j6fouUxo0" TargetMode="External"/><Relationship Id="rId5689" Type="http://schemas.openxmlformats.org/officeDocument/2006/relationships/hyperlink" Target="nhttps://t.co/h8V5YlAdyq" TargetMode="External"/><Relationship Id="rId5896" Type="http://schemas.openxmlformats.org/officeDocument/2006/relationships/hyperlink" Target="https://t.co/98IzY8hbzu" TargetMode="External"/><Relationship Id="rId505" Type="http://schemas.openxmlformats.org/officeDocument/2006/relationships/hyperlink" Target="https://t.co/jaql3Ejesi" TargetMode="External"/><Relationship Id="rId712" Type="http://schemas.openxmlformats.org/officeDocument/2006/relationships/hyperlink" Target="https://t.co/0pKkgkZ7ok" TargetMode="External"/><Relationship Id="rId1135" Type="http://schemas.openxmlformats.org/officeDocument/2006/relationships/hyperlink" Target="https://t.co/9TNMoYDj7H" TargetMode="External"/><Relationship Id="rId1342" Type="http://schemas.openxmlformats.org/officeDocument/2006/relationships/hyperlink" Target="https://t.co/REfnORndgp" TargetMode="External"/><Relationship Id="rId4498" Type="http://schemas.openxmlformats.org/officeDocument/2006/relationships/hyperlink" Target="https://t.co/Tkr1BmEm25" TargetMode="External"/><Relationship Id="rId5549" Type="http://schemas.openxmlformats.org/officeDocument/2006/relationships/hyperlink" Target="https://t.co/Wjp9J49Hbe" TargetMode="External"/><Relationship Id="rId1202" Type="http://schemas.openxmlformats.org/officeDocument/2006/relationships/hyperlink" Target="https://t.co/LS6hBKu0Hk" TargetMode="External"/><Relationship Id="rId2600" Type="http://schemas.openxmlformats.org/officeDocument/2006/relationships/hyperlink" Target="nhttps://t.co/zGMD8inyyJ" TargetMode="External"/><Relationship Id="rId4358" Type="http://schemas.openxmlformats.org/officeDocument/2006/relationships/hyperlink" Target="https://t.co/mhetwv6Gg7" TargetMode="External"/><Relationship Id="rId5409" Type="http://schemas.openxmlformats.org/officeDocument/2006/relationships/hyperlink" Target="https://t.co/C06O0m0UtJ" TargetMode="External"/><Relationship Id="rId5756" Type="http://schemas.openxmlformats.org/officeDocument/2006/relationships/hyperlink" Target="https://t.co/lPzT7ge8hP" TargetMode="External"/><Relationship Id="rId5963" Type="http://schemas.openxmlformats.org/officeDocument/2006/relationships/hyperlink" Target="https://t.co/8fUqrqdRFN" TargetMode="External"/><Relationship Id="rId3167" Type="http://schemas.openxmlformats.org/officeDocument/2006/relationships/hyperlink" Target="https://t.co/WtBL5XoVb5" TargetMode="External"/><Relationship Id="rId4565" Type="http://schemas.openxmlformats.org/officeDocument/2006/relationships/hyperlink" Target="nhttps://t.co/x8xH2mJSGr" TargetMode="External"/><Relationship Id="rId4772" Type="http://schemas.openxmlformats.org/officeDocument/2006/relationships/hyperlink" Target="https://t.co/xSmW8HuOXK" TargetMode="External"/><Relationship Id="rId5616" Type="http://schemas.openxmlformats.org/officeDocument/2006/relationships/hyperlink" Target="nhttps://t.co/cV9JjcKKFA" TargetMode="External"/><Relationship Id="rId5823" Type="http://schemas.openxmlformats.org/officeDocument/2006/relationships/hyperlink" Target="https://t.co/bWyWcNUJuU" TargetMode="External"/><Relationship Id="rId295" Type="http://schemas.openxmlformats.org/officeDocument/2006/relationships/hyperlink" Target="nhttps://t.co/N8H0ktLNhF" TargetMode="External"/><Relationship Id="rId3374" Type="http://schemas.openxmlformats.org/officeDocument/2006/relationships/hyperlink" Target="https://t.co/OoVuyoMPq0" TargetMode="External"/><Relationship Id="rId3581" Type="http://schemas.openxmlformats.org/officeDocument/2006/relationships/hyperlink" Target="https://t.co/nLppdupnOY" TargetMode="External"/><Relationship Id="rId4218" Type="http://schemas.openxmlformats.org/officeDocument/2006/relationships/hyperlink" Target="https://t.co/ra24JkNZrF" TargetMode="External"/><Relationship Id="rId4425" Type="http://schemas.openxmlformats.org/officeDocument/2006/relationships/hyperlink" Target="https://t.co/6loZbCNwOl" TargetMode="External"/><Relationship Id="rId4632" Type="http://schemas.openxmlformats.org/officeDocument/2006/relationships/hyperlink" Target="https://t.co/eA0Qs69Rua" TargetMode="External"/><Relationship Id="rId2183" Type="http://schemas.openxmlformats.org/officeDocument/2006/relationships/hyperlink" Target="https://t.co/vAlDiZBCZF" TargetMode="External"/><Relationship Id="rId2390" Type="http://schemas.openxmlformats.org/officeDocument/2006/relationships/hyperlink" Target="https://t.co/8LaaHQvWd4" TargetMode="External"/><Relationship Id="rId3027" Type="http://schemas.openxmlformats.org/officeDocument/2006/relationships/hyperlink" Target="https://t.co/2roUBq5eib" TargetMode="External"/><Relationship Id="rId3234" Type="http://schemas.openxmlformats.org/officeDocument/2006/relationships/hyperlink" Target="https://t.co/87IeFFk2yc" TargetMode="External"/><Relationship Id="rId3441" Type="http://schemas.openxmlformats.org/officeDocument/2006/relationships/hyperlink" Target="https://t.co/SWj8ejGiP3" TargetMode="External"/><Relationship Id="rId155" Type="http://schemas.openxmlformats.org/officeDocument/2006/relationships/hyperlink" Target="https://t.co/tiWuh0J0Zl" TargetMode="External"/><Relationship Id="rId362" Type="http://schemas.openxmlformats.org/officeDocument/2006/relationships/hyperlink" Target="https://t.co/JDIEBj8XR3" TargetMode="External"/><Relationship Id="rId2043" Type="http://schemas.openxmlformats.org/officeDocument/2006/relationships/hyperlink" Target="https://t.co/0WV0N7Oat9" TargetMode="External"/><Relationship Id="rId2250" Type="http://schemas.openxmlformats.org/officeDocument/2006/relationships/hyperlink" Target="https://t.co/DVvHDJGJdU" TargetMode="External"/><Relationship Id="rId3301" Type="http://schemas.openxmlformats.org/officeDocument/2006/relationships/hyperlink" Target="https://t.co/0VU9J9pmS9" TargetMode="External"/><Relationship Id="rId5199" Type="http://schemas.openxmlformats.org/officeDocument/2006/relationships/hyperlink" Target="https://t.co/T4gzbQF98P" TargetMode="External"/><Relationship Id="rId222" Type="http://schemas.openxmlformats.org/officeDocument/2006/relationships/hyperlink" Target="https://t.co/yd4rycYV7A" TargetMode="External"/><Relationship Id="rId2110" Type="http://schemas.openxmlformats.org/officeDocument/2006/relationships/hyperlink" Target="https://t.co/1Jv5HhJ9cq" TargetMode="External"/><Relationship Id="rId5059" Type="http://schemas.openxmlformats.org/officeDocument/2006/relationships/hyperlink" Target="https://t.co/gYUeOOgSBY" TargetMode="External"/><Relationship Id="rId5266" Type="http://schemas.openxmlformats.org/officeDocument/2006/relationships/hyperlink" Target="https://t.co/gVL9rXFejd" TargetMode="External"/><Relationship Id="rId5473" Type="http://schemas.openxmlformats.org/officeDocument/2006/relationships/hyperlink" Target="https://t.co/VRTwh9qYlx" TargetMode="External"/><Relationship Id="rId5680" Type="http://schemas.openxmlformats.org/officeDocument/2006/relationships/hyperlink" Target="https://t.co/8Zi9zA2EVL" TargetMode="External"/><Relationship Id="rId4075" Type="http://schemas.openxmlformats.org/officeDocument/2006/relationships/hyperlink" Target="https://t.co/MsxvX9kvXS" TargetMode="External"/><Relationship Id="rId4282" Type="http://schemas.openxmlformats.org/officeDocument/2006/relationships/hyperlink" Target="https://t.co/RcXDCDHpRu" TargetMode="External"/><Relationship Id="rId5126" Type="http://schemas.openxmlformats.org/officeDocument/2006/relationships/hyperlink" Target="https://t.co/WxXw7Ze0w6" TargetMode="External"/><Relationship Id="rId5333" Type="http://schemas.openxmlformats.org/officeDocument/2006/relationships/hyperlink" Target="https://t.co/xrCq43C9FH" TargetMode="External"/><Relationship Id="rId1669" Type="http://schemas.openxmlformats.org/officeDocument/2006/relationships/hyperlink" Target="https://t.co/kTEW2XACMG" TargetMode="External"/><Relationship Id="rId1876" Type="http://schemas.openxmlformats.org/officeDocument/2006/relationships/hyperlink" Target="https://t.co/ZZARmqaiJi" TargetMode="External"/><Relationship Id="rId2927" Type="http://schemas.openxmlformats.org/officeDocument/2006/relationships/hyperlink" Target="https://t.co/GiaPUCpqEz" TargetMode="External"/><Relationship Id="rId3091" Type="http://schemas.openxmlformats.org/officeDocument/2006/relationships/hyperlink" Target="https://t.co/gHk1QAOeuV" TargetMode="External"/><Relationship Id="rId4142" Type="http://schemas.openxmlformats.org/officeDocument/2006/relationships/hyperlink" Target="https://t.co/1D2z8s8N8k" TargetMode="External"/><Relationship Id="rId5540" Type="http://schemas.openxmlformats.org/officeDocument/2006/relationships/hyperlink" Target="https://t.co/WeXEoOtQOd" TargetMode="External"/><Relationship Id="rId1529" Type="http://schemas.openxmlformats.org/officeDocument/2006/relationships/hyperlink" Target="https://t.co/6h4MyB1cHV" TargetMode="External"/><Relationship Id="rId1736" Type="http://schemas.openxmlformats.org/officeDocument/2006/relationships/hyperlink" Target="https://t.co/yieoIO20hD" TargetMode="External"/><Relationship Id="rId1943" Type="http://schemas.openxmlformats.org/officeDocument/2006/relationships/hyperlink" Target="https://t.co/5oZEMADqrb" TargetMode="External"/><Relationship Id="rId5400" Type="http://schemas.openxmlformats.org/officeDocument/2006/relationships/hyperlink" Target="https://t.co/M7U8AMCr22" TargetMode="External"/><Relationship Id="rId28" Type="http://schemas.openxmlformats.org/officeDocument/2006/relationships/hyperlink" Target="nhttps://t.co/qeL7jkzQhd" TargetMode="External"/><Relationship Id="rId1803" Type="http://schemas.openxmlformats.org/officeDocument/2006/relationships/hyperlink" Target="https://t.co/3XbRsW5LEO" TargetMode="External"/><Relationship Id="rId4002" Type="http://schemas.openxmlformats.org/officeDocument/2006/relationships/hyperlink" Target="https://t.co/jmdUt0G2fu" TargetMode="External"/><Relationship Id="rId4959" Type="http://schemas.openxmlformats.org/officeDocument/2006/relationships/hyperlink" Target="https://t.co/1QHTEon6b3" TargetMode="External"/><Relationship Id="rId3768" Type="http://schemas.openxmlformats.org/officeDocument/2006/relationships/hyperlink" Target="https://t.co/1gM5AvB3YT" TargetMode="External"/><Relationship Id="rId3975" Type="http://schemas.openxmlformats.org/officeDocument/2006/relationships/hyperlink" Target="https://t.co/9UOn9g4YQn" TargetMode="External"/><Relationship Id="rId4819" Type="http://schemas.openxmlformats.org/officeDocument/2006/relationships/hyperlink" Target="https://t.co/ylLWgheNhy" TargetMode="External"/><Relationship Id="rId6174" Type="http://schemas.openxmlformats.org/officeDocument/2006/relationships/hyperlink" Target="https://t.co/46xjeVdwG2" TargetMode="External"/><Relationship Id="rId689" Type="http://schemas.openxmlformats.org/officeDocument/2006/relationships/hyperlink" Target="https://t.co/2omRCOxKWR" TargetMode="External"/><Relationship Id="rId896" Type="http://schemas.openxmlformats.org/officeDocument/2006/relationships/hyperlink" Target="https://t.co/UHL17HRSZu" TargetMode="External"/><Relationship Id="rId2577" Type="http://schemas.openxmlformats.org/officeDocument/2006/relationships/hyperlink" Target="https://t.co/xzJ7rG1TSu" TargetMode="External"/><Relationship Id="rId2784" Type="http://schemas.openxmlformats.org/officeDocument/2006/relationships/hyperlink" Target="https://t.co/cXFMCbpo3h" TargetMode="External"/><Relationship Id="rId3628" Type="http://schemas.openxmlformats.org/officeDocument/2006/relationships/hyperlink" Target="https://t.co/4GlNFj59aG" TargetMode="External"/><Relationship Id="rId5190" Type="http://schemas.openxmlformats.org/officeDocument/2006/relationships/hyperlink" Target="https://t.co/zbAQRzFYe9" TargetMode="External"/><Relationship Id="rId6034" Type="http://schemas.openxmlformats.org/officeDocument/2006/relationships/hyperlink" Target="https://t.co/hCODjYviCg" TargetMode="External"/><Relationship Id="rId549" Type="http://schemas.openxmlformats.org/officeDocument/2006/relationships/hyperlink" Target="https://t.co/V4z9i5q7nK" TargetMode="External"/><Relationship Id="rId756" Type="http://schemas.openxmlformats.org/officeDocument/2006/relationships/hyperlink" Target="nhttps://t.co/lnNjA7lzr4" TargetMode="External"/><Relationship Id="rId1179" Type="http://schemas.openxmlformats.org/officeDocument/2006/relationships/hyperlink" Target="nhttps://t.co/KzIQaveXoY" TargetMode="External"/><Relationship Id="rId1386" Type="http://schemas.openxmlformats.org/officeDocument/2006/relationships/hyperlink" Target="nhttps://t.co/W8J9KtwJ61" TargetMode="External"/><Relationship Id="rId1593" Type="http://schemas.openxmlformats.org/officeDocument/2006/relationships/hyperlink" Target="https://t.co/77431im2Ge" TargetMode="External"/><Relationship Id="rId2437" Type="http://schemas.openxmlformats.org/officeDocument/2006/relationships/hyperlink" Target="https://t.co/QNK3Sd0QKG" TargetMode="External"/><Relationship Id="rId2991" Type="http://schemas.openxmlformats.org/officeDocument/2006/relationships/hyperlink" Target="https://t.co/jHOhmyCQFv" TargetMode="External"/><Relationship Id="rId3835" Type="http://schemas.openxmlformats.org/officeDocument/2006/relationships/hyperlink" Target="https://t.co/9guYKYyanV" TargetMode="External"/><Relationship Id="rId5050" Type="http://schemas.openxmlformats.org/officeDocument/2006/relationships/hyperlink" Target="https://t.co/evkJQY4ym9" TargetMode="External"/><Relationship Id="rId6101" Type="http://schemas.openxmlformats.org/officeDocument/2006/relationships/hyperlink" Target="https://t.co/cz8UtUXjvl" TargetMode="External"/><Relationship Id="rId409" Type="http://schemas.openxmlformats.org/officeDocument/2006/relationships/hyperlink" Target="https://t.co/VwkZs66TbH" TargetMode="External"/><Relationship Id="rId963" Type="http://schemas.openxmlformats.org/officeDocument/2006/relationships/hyperlink" Target="nhttps://t.co/S56QhHPzDk" TargetMode="External"/><Relationship Id="rId1039" Type="http://schemas.openxmlformats.org/officeDocument/2006/relationships/hyperlink" Target="https://t.co/EVHbgbgcmn" TargetMode="External"/><Relationship Id="rId1246" Type="http://schemas.openxmlformats.org/officeDocument/2006/relationships/hyperlink" Target="https://t.co/NjTT2kJwTP" TargetMode="External"/><Relationship Id="rId2644" Type="http://schemas.openxmlformats.org/officeDocument/2006/relationships/hyperlink" Target="https://t.co/5ajrOj9Fyy" TargetMode="External"/><Relationship Id="rId2851" Type="http://schemas.openxmlformats.org/officeDocument/2006/relationships/hyperlink" Target="https://t.co/W1S1whUGAo" TargetMode="External"/><Relationship Id="rId3902" Type="http://schemas.openxmlformats.org/officeDocument/2006/relationships/hyperlink" Target="https://t.co/M9NzB6OTlA" TargetMode="External"/><Relationship Id="rId92" Type="http://schemas.openxmlformats.org/officeDocument/2006/relationships/hyperlink" Target="https://t.co/S1Tgrpu6Il" TargetMode="External"/><Relationship Id="rId616" Type="http://schemas.openxmlformats.org/officeDocument/2006/relationships/hyperlink" Target="nhttps://t.co/GC0Pt39DHM%5Cnhttps:/t.co/eN0WdzrlNZ" TargetMode="External"/><Relationship Id="rId823" Type="http://schemas.openxmlformats.org/officeDocument/2006/relationships/hyperlink" Target="nhttps://t.co/bJ4dvwo7Iz" TargetMode="External"/><Relationship Id="rId1453" Type="http://schemas.openxmlformats.org/officeDocument/2006/relationships/hyperlink" Target="https://t.co/hR6106ZTy3" TargetMode="External"/><Relationship Id="rId1660" Type="http://schemas.openxmlformats.org/officeDocument/2006/relationships/hyperlink" Target="https://t.co/8RYaAPEvhr" TargetMode="External"/><Relationship Id="rId2504" Type="http://schemas.openxmlformats.org/officeDocument/2006/relationships/hyperlink" Target="https://t.co/asaCWCOAsD" TargetMode="External"/><Relationship Id="rId2711" Type="http://schemas.openxmlformats.org/officeDocument/2006/relationships/hyperlink" Target="https://t.co/HJSF3gk7wg" TargetMode="External"/><Relationship Id="rId5867" Type="http://schemas.openxmlformats.org/officeDocument/2006/relationships/hyperlink" Target="https://t.co/Xuv7K6FUYT" TargetMode="External"/><Relationship Id="rId1106" Type="http://schemas.openxmlformats.org/officeDocument/2006/relationships/hyperlink" Target="https://t.co/7ifGI9uECq" TargetMode="External"/><Relationship Id="rId1313" Type="http://schemas.openxmlformats.org/officeDocument/2006/relationships/hyperlink" Target="https://t.co/iuU2j3k4Yt" TargetMode="External"/><Relationship Id="rId1520" Type="http://schemas.openxmlformats.org/officeDocument/2006/relationships/hyperlink" Target="https://t.co/r13tY0tBGl" TargetMode="External"/><Relationship Id="rId4469" Type="http://schemas.openxmlformats.org/officeDocument/2006/relationships/hyperlink" Target="https://t.co/4toIsHxdj2" TargetMode="External"/><Relationship Id="rId4676" Type="http://schemas.openxmlformats.org/officeDocument/2006/relationships/hyperlink" Target="nhttps://t.co/oOXZSKEqGV" TargetMode="External"/><Relationship Id="rId4883" Type="http://schemas.openxmlformats.org/officeDocument/2006/relationships/hyperlink" Target="https://t.co/1DO3DkcDjl" TargetMode="External"/><Relationship Id="rId5727" Type="http://schemas.openxmlformats.org/officeDocument/2006/relationships/hyperlink" Target="https://t.co/xmb8ctEEli" TargetMode="External"/><Relationship Id="rId5934" Type="http://schemas.openxmlformats.org/officeDocument/2006/relationships/hyperlink" Target="https://t.co/3HoL4FgYDT" TargetMode="External"/><Relationship Id="rId3278" Type="http://schemas.openxmlformats.org/officeDocument/2006/relationships/hyperlink" Target="https://t.co/SYnT5ff6tg" TargetMode="External"/><Relationship Id="rId3485" Type="http://schemas.openxmlformats.org/officeDocument/2006/relationships/hyperlink" Target="https://t.co/Mugtci54YL" TargetMode="External"/><Relationship Id="rId3692" Type="http://schemas.openxmlformats.org/officeDocument/2006/relationships/hyperlink" Target="https://t.co/q7Wl43vPhD" TargetMode="External"/><Relationship Id="rId4329" Type="http://schemas.openxmlformats.org/officeDocument/2006/relationships/hyperlink" Target="https://t.co/mm2j1URcHQ" TargetMode="External"/><Relationship Id="rId4536" Type="http://schemas.openxmlformats.org/officeDocument/2006/relationships/hyperlink" Target="https://t.co/Us0uyZDIb4" TargetMode="External"/><Relationship Id="rId4743" Type="http://schemas.openxmlformats.org/officeDocument/2006/relationships/hyperlink" Target="https://t.co/F9PZe6BLwD" TargetMode="External"/><Relationship Id="rId4950" Type="http://schemas.openxmlformats.org/officeDocument/2006/relationships/hyperlink" Target="https://t.co/tSjPl38uLh" TargetMode="External"/><Relationship Id="rId199" Type="http://schemas.openxmlformats.org/officeDocument/2006/relationships/hyperlink" Target="nhttps://t.co/qzku29Lwrl" TargetMode="External"/><Relationship Id="rId2087" Type="http://schemas.openxmlformats.org/officeDocument/2006/relationships/hyperlink" Target="https://t.co/ShRZqpfe0w" TargetMode="External"/><Relationship Id="rId2294" Type="http://schemas.openxmlformats.org/officeDocument/2006/relationships/hyperlink" Target="https://t.co/izsAclYYsa" TargetMode="External"/><Relationship Id="rId3138" Type="http://schemas.openxmlformats.org/officeDocument/2006/relationships/hyperlink" Target="https://t.co/5Y1r6vtiqe" TargetMode="External"/><Relationship Id="rId3345" Type="http://schemas.openxmlformats.org/officeDocument/2006/relationships/hyperlink" Target="https://t.co/oN65vyWLFm" TargetMode="External"/><Relationship Id="rId3552" Type="http://schemas.openxmlformats.org/officeDocument/2006/relationships/hyperlink" Target="https://t.co/zxLcbVWDZg" TargetMode="External"/><Relationship Id="rId4603" Type="http://schemas.openxmlformats.org/officeDocument/2006/relationships/hyperlink" Target="nhttps://t.co/FNgFX7p7SI" TargetMode="External"/><Relationship Id="rId266" Type="http://schemas.openxmlformats.org/officeDocument/2006/relationships/hyperlink" Target="https://t.co/jtKgtlMYeE" TargetMode="External"/><Relationship Id="rId473" Type="http://schemas.openxmlformats.org/officeDocument/2006/relationships/hyperlink" Target="https://t.co/ZxBkQ6xmPx" TargetMode="External"/><Relationship Id="rId680" Type="http://schemas.openxmlformats.org/officeDocument/2006/relationships/hyperlink" Target="https://t.co/9H9QRuOsnv" TargetMode="External"/><Relationship Id="rId2154" Type="http://schemas.openxmlformats.org/officeDocument/2006/relationships/hyperlink" Target="https://t.co/qvPKlKOuL0" TargetMode="External"/><Relationship Id="rId2361" Type="http://schemas.openxmlformats.org/officeDocument/2006/relationships/hyperlink" Target="https://t.co/gOK4uGahon" TargetMode="External"/><Relationship Id="rId3205" Type="http://schemas.openxmlformats.org/officeDocument/2006/relationships/hyperlink" Target="https://t.co/ksyxqkW11B" TargetMode="External"/><Relationship Id="rId3412" Type="http://schemas.openxmlformats.org/officeDocument/2006/relationships/hyperlink" Target="https://t.co/G8QHJxCtnQ" TargetMode="External"/><Relationship Id="rId4810" Type="http://schemas.openxmlformats.org/officeDocument/2006/relationships/hyperlink" Target="https://t.co/M5jlaFyxGL" TargetMode="External"/><Relationship Id="rId126" Type="http://schemas.openxmlformats.org/officeDocument/2006/relationships/hyperlink" Target="https://t.co/NlJbQUnant" TargetMode="External"/><Relationship Id="rId333" Type="http://schemas.openxmlformats.org/officeDocument/2006/relationships/hyperlink" Target="https://t.co/BSLfanTxPa" TargetMode="External"/><Relationship Id="rId540" Type="http://schemas.openxmlformats.org/officeDocument/2006/relationships/hyperlink" Target="https://t.co/dw6s0T7VEW" TargetMode="External"/><Relationship Id="rId1170" Type="http://schemas.openxmlformats.org/officeDocument/2006/relationships/hyperlink" Target="https://t.co/AcO7w7rXRb" TargetMode="External"/><Relationship Id="rId2014" Type="http://schemas.openxmlformats.org/officeDocument/2006/relationships/hyperlink" Target="https://t.co/r51sFp6RNJ" TargetMode="External"/><Relationship Id="rId2221" Type="http://schemas.openxmlformats.org/officeDocument/2006/relationships/hyperlink" Target="nhttps://t.co/VDTIaHd9dq" TargetMode="External"/><Relationship Id="rId5377" Type="http://schemas.openxmlformats.org/officeDocument/2006/relationships/hyperlink" Target="https://t.co/tEO1GS7LsX" TargetMode="External"/><Relationship Id="rId1030" Type="http://schemas.openxmlformats.org/officeDocument/2006/relationships/hyperlink" Target="https://t.co/YB889J4cqx" TargetMode="External"/><Relationship Id="rId4186" Type="http://schemas.openxmlformats.org/officeDocument/2006/relationships/hyperlink" Target="https://t.co/sK92RdKDw8" TargetMode="External"/><Relationship Id="rId5584" Type="http://schemas.openxmlformats.org/officeDocument/2006/relationships/hyperlink" Target="https://t.co/ZMjaSG72yA" TargetMode="External"/><Relationship Id="rId5791" Type="http://schemas.openxmlformats.org/officeDocument/2006/relationships/hyperlink" Target="https://t.co/Uq0c7veoDX" TargetMode="External"/><Relationship Id="rId400" Type="http://schemas.openxmlformats.org/officeDocument/2006/relationships/hyperlink" Target="https://t.co/1p0H6WOed5" TargetMode="External"/><Relationship Id="rId1987" Type="http://schemas.openxmlformats.org/officeDocument/2006/relationships/hyperlink" Target="https://t.co/rZKF9WAvbM" TargetMode="External"/><Relationship Id="rId4393" Type="http://schemas.openxmlformats.org/officeDocument/2006/relationships/hyperlink" Target="nhttps://t.co/ob2O2pUpBX" TargetMode="External"/><Relationship Id="rId5237" Type="http://schemas.openxmlformats.org/officeDocument/2006/relationships/hyperlink" Target="https://t.co/dfTtqNLmQy" TargetMode="External"/><Relationship Id="rId5444" Type="http://schemas.openxmlformats.org/officeDocument/2006/relationships/hyperlink" Target="nhttps://t.co/rOo2kSIdRI" TargetMode="External"/><Relationship Id="rId5651" Type="http://schemas.openxmlformats.org/officeDocument/2006/relationships/hyperlink" Target="https://t.co/SmeA2IOjo2" TargetMode="External"/><Relationship Id="rId1847" Type="http://schemas.openxmlformats.org/officeDocument/2006/relationships/hyperlink" Target="https://t.co/hnOH0KlACZ" TargetMode="External"/><Relationship Id="rId4046" Type="http://schemas.openxmlformats.org/officeDocument/2006/relationships/hyperlink" Target="https://t.co/TEwnBzqG4U" TargetMode="External"/><Relationship Id="rId4253" Type="http://schemas.openxmlformats.org/officeDocument/2006/relationships/hyperlink" Target="https://t.co/F8HGiRoYzE" TargetMode="External"/><Relationship Id="rId4460" Type="http://schemas.openxmlformats.org/officeDocument/2006/relationships/hyperlink" Target="https://t.co/rYpaxWYxuD" TargetMode="External"/><Relationship Id="rId5304" Type="http://schemas.openxmlformats.org/officeDocument/2006/relationships/hyperlink" Target="https://t.co/lLYtxWRitM" TargetMode="External"/><Relationship Id="rId5511" Type="http://schemas.openxmlformats.org/officeDocument/2006/relationships/hyperlink" Target="https://t.co/cMmx9ihQuE" TargetMode="External"/><Relationship Id="rId1707" Type="http://schemas.openxmlformats.org/officeDocument/2006/relationships/hyperlink" Target="https://t.co/IOqo5vRM4r" TargetMode="External"/><Relationship Id="rId3062" Type="http://schemas.openxmlformats.org/officeDocument/2006/relationships/hyperlink" Target="https://t.co/GW3UllKgrL" TargetMode="External"/><Relationship Id="rId4113" Type="http://schemas.openxmlformats.org/officeDocument/2006/relationships/hyperlink" Target="https://t.co/hnNmRyjX6m" TargetMode="External"/><Relationship Id="rId4320" Type="http://schemas.openxmlformats.org/officeDocument/2006/relationships/hyperlink" Target="https://t.co/GP4okBs1Ow" TargetMode="External"/><Relationship Id="rId190" Type="http://schemas.openxmlformats.org/officeDocument/2006/relationships/hyperlink" Target="https://t.co/HoKxwQgALG" TargetMode="External"/><Relationship Id="rId1914" Type="http://schemas.openxmlformats.org/officeDocument/2006/relationships/hyperlink" Target="https://t.co/F99clo776D" TargetMode="External"/><Relationship Id="rId6078" Type="http://schemas.openxmlformats.org/officeDocument/2006/relationships/hyperlink" Target="https://t.co/AgJtkVRI2V" TargetMode="External"/><Relationship Id="rId3879" Type="http://schemas.openxmlformats.org/officeDocument/2006/relationships/hyperlink" Target="https://t.co/T6jpyo5Lo7" TargetMode="External"/><Relationship Id="rId5094" Type="http://schemas.openxmlformats.org/officeDocument/2006/relationships/hyperlink" Target="https://t.co/1ph8DUZNlO" TargetMode="External"/><Relationship Id="rId6145" Type="http://schemas.openxmlformats.org/officeDocument/2006/relationships/hyperlink" Target="https://t.co/p3W2a7d52A" TargetMode="External"/><Relationship Id="rId2688" Type="http://schemas.openxmlformats.org/officeDocument/2006/relationships/hyperlink" Target="https://t.co/dyavss2SLo" TargetMode="External"/><Relationship Id="rId2895" Type="http://schemas.openxmlformats.org/officeDocument/2006/relationships/hyperlink" Target="https://t.co/auZMMCgKMy" TargetMode="External"/><Relationship Id="rId3739" Type="http://schemas.openxmlformats.org/officeDocument/2006/relationships/hyperlink" Target="https://t.co/dmW917gXf0" TargetMode="External"/><Relationship Id="rId3946" Type="http://schemas.openxmlformats.org/officeDocument/2006/relationships/hyperlink" Target="https://t.co/lemgiX3mrg" TargetMode="External"/><Relationship Id="rId5161" Type="http://schemas.openxmlformats.org/officeDocument/2006/relationships/hyperlink" Target="https://t.co/44ctum1Ggj" TargetMode="External"/><Relationship Id="rId6005" Type="http://schemas.openxmlformats.org/officeDocument/2006/relationships/hyperlink" Target="https://t.co/759PbwAhzY" TargetMode="External"/><Relationship Id="rId867" Type="http://schemas.openxmlformats.org/officeDocument/2006/relationships/hyperlink" Target="https://t.co/iXi7CpgWhk" TargetMode="External"/><Relationship Id="rId1497" Type="http://schemas.openxmlformats.org/officeDocument/2006/relationships/hyperlink" Target="https://t.co/IcZS27R56a" TargetMode="External"/><Relationship Id="rId2548" Type="http://schemas.openxmlformats.org/officeDocument/2006/relationships/hyperlink" Target="nhttps://t.co/zGMD8inyyJ" TargetMode="External"/><Relationship Id="rId2755" Type="http://schemas.openxmlformats.org/officeDocument/2006/relationships/hyperlink" Target="https://t.co/TfHuxtxIcZ" TargetMode="External"/><Relationship Id="rId2962" Type="http://schemas.openxmlformats.org/officeDocument/2006/relationships/hyperlink" Target="https://t.co/osyX8FgMbH" TargetMode="External"/><Relationship Id="rId3806" Type="http://schemas.openxmlformats.org/officeDocument/2006/relationships/hyperlink" Target="https://t.co/3uDBLOPJsr" TargetMode="External"/><Relationship Id="rId727" Type="http://schemas.openxmlformats.org/officeDocument/2006/relationships/hyperlink" Target="https://t.co/PDOBYOR4tJ" TargetMode="External"/><Relationship Id="rId934" Type="http://schemas.openxmlformats.org/officeDocument/2006/relationships/hyperlink" Target="https://t.co/FOTpviJead" TargetMode="External"/><Relationship Id="rId1357" Type="http://schemas.openxmlformats.org/officeDocument/2006/relationships/hyperlink" Target="nhttps://t.co/GDPDP3O80e" TargetMode="External"/><Relationship Id="rId1564" Type="http://schemas.openxmlformats.org/officeDocument/2006/relationships/hyperlink" Target="https://t.co/nyMty2eCaj" TargetMode="External"/><Relationship Id="rId1771" Type="http://schemas.openxmlformats.org/officeDocument/2006/relationships/hyperlink" Target="https://t.co/afaxrzwnHd" TargetMode="External"/><Relationship Id="rId2408" Type="http://schemas.openxmlformats.org/officeDocument/2006/relationships/hyperlink" Target="https://t.co/ceMnkOf9MR" TargetMode="External"/><Relationship Id="rId2615" Type="http://schemas.openxmlformats.org/officeDocument/2006/relationships/hyperlink" Target="https://t.co/e2is1v28lY" TargetMode="External"/><Relationship Id="rId2822" Type="http://schemas.openxmlformats.org/officeDocument/2006/relationships/hyperlink" Target="https://t.co/ym3Zt8jlfy" TargetMode="External"/><Relationship Id="rId5021" Type="http://schemas.openxmlformats.org/officeDocument/2006/relationships/hyperlink" Target="https://t.co/60n2z2cRqR" TargetMode="External"/><Relationship Id="rId5978" Type="http://schemas.openxmlformats.org/officeDocument/2006/relationships/hyperlink" Target="https://t.co/wR5NHgvRZI" TargetMode="External"/><Relationship Id="rId63" Type="http://schemas.openxmlformats.org/officeDocument/2006/relationships/hyperlink" Target="https://t.co/fj35kitT5C" TargetMode="External"/><Relationship Id="rId1217" Type="http://schemas.openxmlformats.org/officeDocument/2006/relationships/hyperlink" Target="https://t.co/EpRzTuTJVX" TargetMode="External"/><Relationship Id="rId1424" Type="http://schemas.openxmlformats.org/officeDocument/2006/relationships/hyperlink" Target="nhttps://t.co/pwK4jsKvKt" TargetMode="External"/><Relationship Id="rId1631" Type="http://schemas.openxmlformats.org/officeDocument/2006/relationships/hyperlink" Target="https://t.co/FtcfK1wEIa" TargetMode="External"/><Relationship Id="rId4787" Type="http://schemas.openxmlformats.org/officeDocument/2006/relationships/hyperlink" Target="nhttps://t.co/N6uFZfMYaY" TargetMode="External"/><Relationship Id="rId4994" Type="http://schemas.openxmlformats.org/officeDocument/2006/relationships/hyperlink" Target="https://t.co/u1qmiNRjP6" TargetMode="External"/><Relationship Id="rId5838" Type="http://schemas.openxmlformats.org/officeDocument/2006/relationships/hyperlink" Target="https://t.co/ynAevCXGUw" TargetMode="External"/><Relationship Id="rId3389" Type="http://schemas.openxmlformats.org/officeDocument/2006/relationships/hyperlink" Target="https://t.co/mSKyCXfTmK" TargetMode="External"/><Relationship Id="rId3596" Type="http://schemas.openxmlformats.org/officeDocument/2006/relationships/hyperlink" Target="https://t.co/dakbfTRBEl" TargetMode="External"/><Relationship Id="rId4647" Type="http://schemas.openxmlformats.org/officeDocument/2006/relationships/hyperlink" Target="https://t.co/d3Je9Un3cI" TargetMode="External"/><Relationship Id="rId2198" Type="http://schemas.openxmlformats.org/officeDocument/2006/relationships/hyperlink" Target="https://t.co/sMnXeY04Jz" TargetMode="External"/><Relationship Id="rId3249" Type="http://schemas.openxmlformats.org/officeDocument/2006/relationships/hyperlink" Target="https://t.co/kmE91iUtep" TargetMode="External"/><Relationship Id="rId3456" Type="http://schemas.openxmlformats.org/officeDocument/2006/relationships/hyperlink" Target="https://t.co/msAafBjqY6" TargetMode="External"/><Relationship Id="rId4854" Type="http://schemas.openxmlformats.org/officeDocument/2006/relationships/hyperlink" Target="https://t.co/ZhxnLLJAws" TargetMode="External"/><Relationship Id="rId5905" Type="http://schemas.openxmlformats.org/officeDocument/2006/relationships/hyperlink" Target="https://t.co/mH43iTYpqR" TargetMode="External"/><Relationship Id="rId377" Type="http://schemas.openxmlformats.org/officeDocument/2006/relationships/hyperlink" Target="https://t.co/zfJRLIToz6" TargetMode="External"/><Relationship Id="rId584" Type="http://schemas.openxmlformats.org/officeDocument/2006/relationships/hyperlink" Target="https://t.co/YZZOlw9j8v" TargetMode="External"/><Relationship Id="rId2058" Type="http://schemas.openxmlformats.org/officeDocument/2006/relationships/hyperlink" Target="https://t.co/qPdAtdkJoP" TargetMode="External"/><Relationship Id="rId2265" Type="http://schemas.openxmlformats.org/officeDocument/2006/relationships/hyperlink" Target="nhttps://t.co/6jkirR4M9Z" TargetMode="External"/><Relationship Id="rId3109" Type="http://schemas.openxmlformats.org/officeDocument/2006/relationships/hyperlink" Target="https://t.co/YpSPd6328J" TargetMode="External"/><Relationship Id="rId3663" Type="http://schemas.openxmlformats.org/officeDocument/2006/relationships/hyperlink" Target="https://t.co/8hLokxNmOc" TargetMode="External"/><Relationship Id="rId3870" Type="http://schemas.openxmlformats.org/officeDocument/2006/relationships/hyperlink" Target="https://t.co/49yTAnXZDz" TargetMode="External"/><Relationship Id="rId4507" Type="http://schemas.openxmlformats.org/officeDocument/2006/relationships/hyperlink" Target="https://t.co/d0GG9i7RC3" TargetMode="External"/><Relationship Id="rId4714" Type="http://schemas.openxmlformats.org/officeDocument/2006/relationships/hyperlink" Target="https://t.co/VLOwuHcaGm" TargetMode="External"/><Relationship Id="rId4921" Type="http://schemas.openxmlformats.org/officeDocument/2006/relationships/hyperlink" Target="https://t.co/xCy56AAkBD" TargetMode="External"/><Relationship Id="rId237" Type="http://schemas.openxmlformats.org/officeDocument/2006/relationships/hyperlink" Target="nhttps://t.co/Unk7G0DFIO" TargetMode="External"/><Relationship Id="rId791" Type="http://schemas.openxmlformats.org/officeDocument/2006/relationships/hyperlink" Target="https://t.co/V5vpAJ44Ve" TargetMode="External"/><Relationship Id="rId1074" Type="http://schemas.openxmlformats.org/officeDocument/2006/relationships/hyperlink" Target="https://t.co/TKmjhDklVU" TargetMode="External"/><Relationship Id="rId2472" Type="http://schemas.openxmlformats.org/officeDocument/2006/relationships/hyperlink" Target="nhttps://t.co/FcelFoSrRd" TargetMode="External"/><Relationship Id="rId3316" Type="http://schemas.openxmlformats.org/officeDocument/2006/relationships/hyperlink" Target="https://t.co/6yyai0HCyc" TargetMode="External"/><Relationship Id="rId3523" Type="http://schemas.openxmlformats.org/officeDocument/2006/relationships/hyperlink" Target="https://t.co/4PVVBA4rBm" TargetMode="External"/><Relationship Id="rId3730" Type="http://schemas.openxmlformats.org/officeDocument/2006/relationships/hyperlink" Target="nhttps://t.co/CeUTHPbV5r" TargetMode="External"/><Relationship Id="rId444" Type="http://schemas.openxmlformats.org/officeDocument/2006/relationships/hyperlink" Target="https://t.co/svkmgW5lwk" TargetMode="External"/><Relationship Id="rId651" Type="http://schemas.openxmlformats.org/officeDocument/2006/relationships/hyperlink" Target="https://t.co/eu8VvxkOmE" TargetMode="External"/><Relationship Id="rId1281" Type="http://schemas.openxmlformats.org/officeDocument/2006/relationships/hyperlink" Target="https://t.co/iS6VxCeKJ8" TargetMode="External"/><Relationship Id="rId2125" Type="http://schemas.openxmlformats.org/officeDocument/2006/relationships/hyperlink" Target="https://t.co/kYcjR1PGqX" TargetMode="External"/><Relationship Id="rId2332" Type="http://schemas.openxmlformats.org/officeDocument/2006/relationships/hyperlink" Target="nhttps://t.co/t7K7pufWrh" TargetMode="External"/><Relationship Id="rId5488" Type="http://schemas.openxmlformats.org/officeDocument/2006/relationships/hyperlink" Target="https://t.co/EhMqqX3sMp" TargetMode="External"/><Relationship Id="rId5695" Type="http://schemas.openxmlformats.org/officeDocument/2006/relationships/hyperlink" Target="https://t.co/AGjawf1Jnz" TargetMode="External"/><Relationship Id="rId304" Type="http://schemas.openxmlformats.org/officeDocument/2006/relationships/hyperlink" Target="https://t.co/SMRjClw9bg" TargetMode="External"/><Relationship Id="rId511" Type="http://schemas.openxmlformats.org/officeDocument/2006/relationships/hyperlink" Target="https://t.co/6xM96xGsN3" TargetMode="External"/><Relationship Id="rId1141" Type="http://schemas.openxmlformats.org/officeDocument/2006/relationships/hyperlink" Target="https://t.co/JV4UPg8TGD" TargetMode="External"/><Relationship Id="rId4297" Type="http://schemas.openxmlformats.org/officeDocument/2006/relationships/hyperlink" Target="https://t.co/OWpPd48LTW" TargetMode="External"/><Relationship Id="rId5348" Type="http://schemas.openxmlformats.org/officeDocument/2006/relationships/hyperlink" Target="https://t.co/uBXcgzRXFJ" TargetMode="External"/><Relationship Id="rId5555" Type="http://schemas.openxmlformats.org/officeDocument/2006/relationships/hyperlink" Target="https://t.co/A6pETtbLou" TargetMode="External"/><Relationship Id="rId5762" Type="http://schemas.openxmlformats.org/officeDocument/2006/relationships/hyperlink" Target="https://t.co/PHpQI9qIbQ" TargetMode="External"/><Relationship Id="rId1001" Type="http://schemas.openxmlformats.org/officeDocument/2006/relationships/hyperlink" Target="https://t.co/S66eXFHsZb" TargetMode="External"/><Relationship Id="rId4157" Type="http://schemas.openxmlformats.org/officeDocument/2006/relationships/hyperlink" Target="https://t.co/lemgiX3mrg" TargetMode="External"/><Relationship Id="rId4364" Type="http://schemas.openxmlformats.org/officeDocument/2006/relationships/hyperlink" Target="https://t.co/XCiFo0NEXc" TargetMode="External"/><Relationship Id="rId4571" Type="http://schemas.openxmlformats.org/officeDocument/2006/relationships/hyperlink" Target="https://t.co/r832cs7QgI" TargetMode="External"/><Relationship Id="rId5208" Type="http://schemas.openxmlformats.org/officeDocument/2006/relationships/hyperlink" Target="https://t.co/tQG0ZPkwue" TargetMode="External"/><Relationship Id="rId5415" Type="http://schemas.openxmlformats.org/officeDocument/2006/relationships/hyperlink" Target="https://t.co/Xt6bW8IpSK" TargetMode="External"/><Relationship Id="rId5622" Type="http://schemas.openxmlformats.org/officeDocument/2006/relationships/hyperlink" Target="nhttps://t.co/yCUPKT4P6R" TargetMode="External"/><Relationship Id="rId1958" Type="http://schemas.openxmlformats.org/officeDocument/2006/relationships/hyperlink" Target="https://t.co/kfyT054Uh3" TargetMode="External"/><Relationship Id="rId3173" Type="http://schemas.openxmlformats.org/officeDocument/2006/relationships/hyperlink" Target="https://t.co/J7dyr3FDBX" TargetMode="External"/><Relationship Id="rId3380" Type="http://schemas.openxmlformats.org/officeDocument/2006/relationships/hyperlink" Target="https://t.co/GiHvqjoqKr" TargetMode="External"/><Relationship Id="rId4017" Type="http://schemas.openxmlformats.org/officeDocument/2006/relationships/hyperlink" Target="https://t.co/cKU1BWYTnI" TargetMode="External"/><Relationship Id="rId4224" Type="http://schemas.openxmlformats.org/officeDocument/2006/relationships/hyperlink" Target="https://t.co/rpkN7Y94NG" TargetMode="External"/><Relationship Id="rId4431" Type="http://schemas.openxmlformats.org/officeDocument/2006/relationships/hyperlink" Target="https://t.co/ENVDPqHTnf" TargetMode="External"/><Relationship Id="rId1818" Type="http://schemas.openxmlformats.org/officeDocument/2006/relationships/hyperlink" Target="https://t.co/rw1Q4OoszZ" TargetMode="External"/><Relationship Id="rId3033" Type="http://schemas.openxmlformats.org/officeDocument/2006/relationships/hyperlink" Target="https://t.co/gu1nCEvMvT" TargetMode="External"/><Relationship Id="rId3240" Type="http://schemas.openxmlformats.org/officeDocument/2006/relationships/hyperlink" Target="https://t.co/UZ5RsPZXjF" TargetMode="External"/><Relationship Id="rId6189" Type="http://schemas.openxmlformats.org/officeDocument/2006/relationships/hyperlink" Target="https://t.co/wM4mdfslxn" TargetMode="External"/><Relationship Id="rId161" Type="http://schemas.openxmlformats.org/officeDocument/2006/relationships/hyperlink" Target="https://t.co/DTcQlTL47e" TargetMode="External"/><Relationship Id="rId6049" Type="http://schemas.openxmlformats.org/officeDocument/2006/relationships/hyperlink" Target="https://t.co/657hL22aP2" TargetMode="External"/><Relationship Id="rId2799" Type="http://schemas.openxmlformats.org/officeDocument/2006/relationships/hyperlink" Target="https://t.co/0dSC4hk9UF" TargetMode="External"/><Relationship Id="rId3100" Type="http://schemas.openxmlformats.org/officeDocument/2006/relationships/hyperlink" Target="https://t.co/q4j46uksTV" TargetMode="External"/><Relationship Id="rId978" Type="http://schemas.openxmlformats.org/officeDocument/2006/relationships/hyperlink" Target="https://t.co/G4bGFk0usu" TargetMode="External"/><Relationship Id="rId2659" Type="http://schemas.openxmlformats.org/officeDocument/2006/relationships/hyperlink" Target="https://t.co/PsmjzO1vrF" TargetMode="External"/><Relationship Id="rId2866" Type="http://schemas.openxmlformats.org/officeDocument/2006/relationships/hyperlink" Target="https://t.co/2YXK8v4Bqx" TargetMode="External"/><Relationship Id="rId3917" Type="http://schemas.openxmlformats.org/officeDocument/2006/relationships/hyperlink" Target="nhttps://t.co/HpF5puP525" TargetMode="External"/><Relationship Id="rId5065" Type="http://schemas.openxmlformats.org/officeDocument/2006/relationships/hyperlink" Target="https://t.co/9yqOCtSBVv" TargetMode="External"/><Relationship Id="rId5272" Type="http://schemas.openxmlformats.org/officeDocument/2006/relationships/hyperlink" Target="https://t.co/GP7mezBUeq" TargetMode="External"/><Relationship Id="rId6116" Type="http://schemas.openxmlformats.org/officeDocument/2006/relationships/hyperlink" Target="https://t.co/rZH9H7z5LZ" TargetMode="External"/><Relationship Id="rId838" Type="http://schemas.openxmlformats.org/officeDocument/2006/relationships/hyperlink" Target="https://t.co/hMtqKKCYkw" TargetMode="External"/><Relationship Id="rId1468" Type="http://schemas.openxmlformats.org/officeDocument/2006/relationships/hyperlink" Target="https://t.co/2CJO2RBhR6" TargetMode="External"/><Relationship Id="rId1675" Type="http://schemas.openxmlformats.org/officeDocument/2006/relationships/hyperlink" Target="https://t.co/wd3DjTHlF8" TargetMode="External"/><Relationship Id="rId1882" Type="http://schemas.openxmlformats.org/officeDocument/2006/relationships/hyperlink" Target="nhttps://t.co/WSuy10qyhT" TargetMode="External"/><Relationship Id="rId2519" Type="http://schemas.openxmlformats.org/officeDocument/2006/relationships/hyperlink" Target="https://t.co/CFAC2eVWL6" TargetMode="External"/><Relationship Id="rId2726" Type="http://schemas.openxmlformats.org/officeDocument/2006/relationships/hyperlink" Target="https://t.co/tExKAgiqjQ" TargetMode="External"/><Relationship Id="rId4081" Type="http://schemas.openxmlformats.org/officeDocument/2006/relationships/hyperlink" Target="https://t.co/5I6spVwFG2" TargetMode="External"/><Relationship Id="rId5132" Type="http://schemas.openxmlformats.org/officeDocument/2006/relationships/hyperlink" Target="https://t.co/j7habdM19Z" TargetMode="External"/><Relationship Id="rId1328" Type="http://schemas.openxmlformats.org/officeDocument/2006/relationships/hyperlink" Target="https://t.co/cBFLE9an6z" TargetMode="External"/><Relationship Id="rId1535" Type="http://schemas.openxmlformats.org/officeDocument/2006/relationships/hyperlink" Target="https://t.co/wPm5odgePe" TargetMode="External"/><Relationship Id="rId2933" Type="http://schemas.openxmlformats.org/officeDocument/2006/relationships/hyperlink" Target="https://t.co/SO0TRR9i7g" TargetMode="External"/><Relationship Id="rId905" Type="http://schemas.openxmlformats.org/officeDocument/2006/relationships/hyperlink" Target="https://t.co/w6cI67OW1F" TargetMode="External"/><Relationship Id="rId1742" Type="http://schemas.openxmlformats.org/officeDocument/2006/relationships/hyperlink" Target="https://t.co/kEv3dl6Kka" TargetMode="External"/><Relationship Id="rId4898" Type="http://schemas.openxmlformats.org/officeDocument/2006/relationships/hyperlink" Target="https://t.co/3K6Z9WuSwr" TargetMode="External"/><Relationship Id="rId5949" Type="http://schemas.openxmlformats.org/officeDocument/2006/relationships/hyperlink" Target="https://t.co/megJ4GVufK" TargetMode="External"/><Relationship Id="rId34" Type="http://schemas.openxmlformats.org/officeDocument/2006/relationships/hyperlink" Target="https://t.co/3EU3vI6UTp" TargetMode="External"/><Relationship Id="rId1602" Type="http://schemas.openxmlformats.org/officeDocument/2006/relationships/hyperlink" Target="https://t.co/77431im2Ge" TargetMode="External"/><Relationship Id="rId4758" Type="http://schemas.openxmlformats.org/officeDocument/2006/relationships/hyperlink" Target="https://t.co/NFlmG0ldYg" TargetMode="External"/><Relationship Id="rId4965" Type="http://schemas.openxmlformats.org/officeDocument/2006/relationships/hyperlink" Target="https://t.co/5TizKSomJ4" TargetMode="External"/><Relationship Id="rId5809" Type="http://schemas.openxmlformats.org/officeDocument/2006/relationships/hyperlink" Target="https://t.co/EPctv8Yl6E" TargetMode="External"/><Relationship Id="rId6180" Type="http://schemas.openxmlformats.org/officeDocument/2006/relationships/hyperlink" Target="https://t.co/Z427ltb6rX" TargetMode="External"/><Relationship Id="rId3567" Type="http://schemas.openxmlformats.org/officeDocument/2006/relationships/hyperlink" Target="https://t.co/b9ynMepDaa" TargetMode="External"/><Relationship Id="rId3774" Type="http://schemas.openxmlformats.org/officeDocument/2006/relationships/hyperlink" Target="https://t.co/PyAdNUSxtJ" TargetMode="External"/><Relationship Id="rId3981" Type="http://schemas.openxmlformats.org/officeDocument/2006/relationships/hyperlink" Target="https://t.co/uRBQqCQ8gJ" TargetMode="External"/><Relationship Id="rId4618" Type="http://schemas.openxmlformats.org/officeDocument/2006/relationships/hyperlink" Target="https://t.co/NQUyRTTHne" TargetMode="External"/><Relationship Id="rId4825" Type="http://schemas.openxmlformats.org/officeDocument/2006/relationships/hyperlink" Target="https://t.co/iZtXUO43Wx" TargetMode="External"/><Relationship Id="rId488" Type="http://schemas.openxmlformats.org/officeDocument/2006/relationships/hyperlink" Target="https://t.co/GWbdilQnyw" TargetMode="External"/><Relationship Id="rId695" Type="http://schemas.openxmlformats.org/officeDocument/2006/relationships/hyperlink" Target="https://t.co/rS3wYLvF20" TargetMode="External"/><Relationship Id="rId2169" Type="http://schemas.openxmlformats.org/officeDocument/2006/relationships/hyperlink" Target="nhttps://t.co/VgEe3DosoS" TargetMode="External"/><Relationship Id="rId2376" Type="http://schemas.openxmlformats.org/officeDocument/2006/relationships/hyperlink" Target="https://t.co/XuThjexdcA" TargetMode="External"/><Relationship Id="rId2583" Type="http://schemas.openxmlformats.org/officeDocument/2006/relationships/hyperlink" Target="https://t.co/kkBrYnHDeW" TargetMode="External"/><Relationship Id="rId2790" Type="http://schemas.openxmlformats.org/officeDocument/2006/relationships/hyperlink" Target="https://t.co/bfV4ZKXFEq" TargetMode="External"/><Relationship Id="rId3427" Type="http://schemas.openxmlformats.org/officeDocument/2006/relationships/hyperlink" Target="https://t.co/TLUUk2lg19" TargetMode="External"/><Relationship Id="rId3634" Type="http://schemas.openxmlformats.org/officeDocument/2006/relationships/hyperlink" Target="https://t.co/1noNGn0srJ" TargetMode="External"/><Relationship Id="rId3841" Type="http://schemas.openxmlformats.org/officeDocument/2006/relationships/hyperlink" Target="https://t.co/QX3mzJU8vg" TargetMode="External"/><Relationship Id="rId6040" Type="http://schemas.openxmlformats.org/officeDocument/2006/relationships/hyperlink" Target="https://t.co/X1qvRyVKeH" TargetMode="External"/><Relationship Id="rId348" Type="http://schemas.openxmlformats.org/officeDocument/2006/relationships/hyperlink" Target="https://t.co/kE9XTcnjal" TargetMode="External"/><Relationship Id="rId555" Type="http://schemas.openxmlformats.org/officeDocument/2006/relationships/hyperlink" Target="https://t.co/gHKBjO5ghT" TargetMode="External"/><Relationship Id="rId762" Type="http://schemas.openxmlformats.org/officeDocument/2006/relationships/hyperlink" Target="https://t.co/JudLKEG6BB" TargetMode="External"/><Relationship Id="rId1185" Type="http://schemas.openxmlformats.org/officeDocument/2006/relationships/hyperlink" Target="https://t.co/60qssEPPi2" TargetMode="External"/><Relationship Id="rId1392" Type="http://schemas.openxmlformats.org/officeDocument/2006/relationships/hyperlink" Target="https://t.co/iro4VvfD4h" TargetMode="External"/><Relationship Id="rId2029" Type="http://schemas.openxmlformats.org/officeDocument/2006/relationships/hyperlink" Target="nhttps://t.co/tYcY8TI4eg" TargetMode="External"/><Relationship Id="rId2236" Type="http://schemas.openxmlformats.org/officeDocument/2006/relationships/hyperlink" Target="nhttps://t.co/IrGoWJICzr" TargetMode="External"/><Relationship Id="rId2443" Type="http://schemas.openxmlformats.org/officeDocument/2006/relationships/hyperlink" Target="https://t.co/cNYWa26jwj" TargetMode="External"/><Relationship Id="rId2650" Type="http://schemas.openxmlformats.org/officeDocument/2006/relationships/hyperlink" Target="https://t.co/H2XXJrJHku" TargetMode="External"/><Relationship Id="rId3701" Type="http://schemas.openxmlformats.org/officeDocument/2006/relationships/hyperlink" Target="https://t.co/bHlMoYjg2i" TargetMode="External"/><Relationship Id="rId5599" Type="http://schemas.openxmlformats.org/officeDocument/2006/relationships/hyperlink" Target="https://t.co/cXeeKBvACR" TargetMode="External"/><Relationship Id="rId208" Type="http://schemas.openxmlformats.org/officeDocument/2006/relationships/hyperlink" Target="https://t.co/UDmV1B55uH" TargetMode="External"/><Relationship Id="rId415" Type="http://schemas.openxmlformats.org/officeDocument/2006/relationships/hyperlink" Target="https://t.co/8rccfnnJce" TargetMode="External"/><Relationship Id="rId622" Type="http://schemas.openxmlformats.org/officeDocument/2006/relationships/hyperlink" Target="https://t.co/OwxF8UF2Ua" TargetMode="External"/><Relationship Id="rId1045" Type="http://schemas.openxmlformats.org/officeDocument/2006/relationships/hyperlink" Target="https://t.co/5qLKTxXSrp" TargetMode="External"/><Relationship Id="rId1252" Type="http://schemas.openxmlformats.org/officeDocument/2006/relationships/hyperlink" Target="https://t.co/BJBwnyNM0M" TargetMode="External"/><Relationship Id="rId2303" Type="http://schemas.openxmlformats.org/officeDocument/2006/relationships/hyperlink" Target="https://t.co/0R7wusxk7w" TargetMode="External"/><Relationship Id="rId2510" Type="http://schemas.openxmlformats.org/officeDocument/2006/relationships/hyperlink" Target="https://t.co/KXzFgnMuen" TargetMode="External"/><Relationship Id="rId5459" Type="http://schemas.openxmlformats.org/officeDocument/2006/relationships/hyperlink" Target="nhttps://t.co/Llsx7Tjykq" TargetMode="External"/><Relationship Id="rId5666" Type="http://schemas.openxmlformats.org/officeDocument/2006/relationships/hyperlink" Target="https://t.co/6WljCoEPRx" TargetMode="External"/><Relationship Id="rId1112" Type="http://schemas.openxmlformats.org/officeDocument/2006/relationships/hyperlink" Target="https://t.co/gpboX1Mr9K" TargetMode="External"/><Relationship Id="rId4268" Type="http://schemas.openxmlformats.org/officeDocument/2006/relationships/hyperlink" Target="https://t.co/UdcPRAHMUQ" TargetMode="External"/><Relationship Id="rId4475" Type="http://schemas.openxmlformats.org/officeDocument/2006/relationships/hyperlink" Target="https://t.co/1ZN3Fumf1p" TargetMode="External"/><Relationship Id="rId5319" Type="http://schemas.openxmlformats.org/officeDocument/2006/relationships/hyperlink" Target="https://t.co/kq98UxS4a1" TargetMode="External"/><Relationship Id="rId5873" Type="http://schemas.openxmlformats.org/officeDocument/2006/relationships/hyperlink" Target="https://t.co/OaCA5Ywebw" TargetMode="External"/><Relationship Id="rId3077" Type="http://schemas.openxmlformats.org/officeDocument/2006/relationships/hyperlink" Target="https://t.co/1ooyeat9LH" TargetMode="External"/><Relationship Id="rId3284" Type="http://schemas.openxmlformats.org/officeDocument/2006/relationships/hyperlink" Target="https://t.co/hku0LE8gsD" TargetMode="External"/><Relationship Id="rId4128" Type="http://schemas.openxmlformats.org/officeDocument/2006/relationships/hyperlink" Target="https://t.co/1sPGShb8Eh" TargetMode="External"/><Relationship Id="rId4682" Type="http://schemas.openxmlformats.org/officeDocument/2006/relationships/hyperlink" Target="nhttps://t.co/tfwRrMZ1IN" TargetMode="External"/><Relationship Id="rId5526" Type="http://schemas.openxmlformats.org/officeDocument/2006/relationships/hyperlink" Target="https://t.co/9G1c6tImU8" TargetMode="External"/><Relationship Id="rId5733" Type="http://schemas.openxmlformats.org/officeDocument/2006/relationships/hyperlink" Target="nhttps://t.co/LKCTBlUgRk%5Cn%C3%A2%E2%82%AC%E2%80%9D%5Cn@NickHudsonCT" TargetMode="External"/><Relationship Id="rId5940" Type="http://schemas.openxmlformats.org/officeDocument/2006/relationships/hyperlink" Target="https://t.co/J3WKOsDKMA" TargetMode="External"/><Relationship Id="rId1929" Type="http://schemas.openxmlformats.org/officeDocument/2006/relationships/hyperlink" Target="https://t.co/aq793gYGsJ" TargetMode="External"/><Relationship Id="rId2093" Type="http://schemas.openxmlformats.org/officeDocument/2006/relationships/hyperlink" Target="https://t.co/lM0fK8t73x" TargetMode="External"/><Relationship Id="rId3491" Type="http://schemas.openxmlformats.org/officeDocument/2006/relationships/hyperlink" Target="https://t.co/J7dkuu0IVn" TargetMode="External"/><Relationship Id="rId4335" Type="http://schemas.openxmlformats.org/officeDocument/2006/relationships/hyperlink" Target="https://t.co/RZq3nCPMuL" TargetMode="External"/><Relationship Id="rId4542" Type="http://schemas.openxmlformats.org/officeDocument/2006/relationships/hyperlink" Target="https://t.co/TEiE6y2oRg" TargetMode="External"/><Relationship Id="rId5800" Type="http://schemas.openxmlformats.org/officeDocument/2006/relationships/hyperlink" Target="https://t.co/0MWDfvtvGn" TargetMode="External"/><Relationship Id="rId3144" Type="http://schemas.openxmlformats.org/officeDocument/2006/relationships/hyperlink" Target="https://t.co/PGZBlqYKwS" TargetMode="External"/><Relationship Id="rId3351" Type="http://schemas.openxmlformats.org/officeDocument/2006/relationships/hyperlink" Target="https://t.co/TcXTXW16ch" TargetMode="External"/><Relationship Id="rId4402" Type="http://schemas.openxmlformats.org/officeDocument/2006/relationships/hyperlink" Target="https://t.co/yDIXLBK2If" TargetMode="External"/><Relationship Id="rId272" Type="http://schemas.openxmlformats.org/officeDocument/2006/relationships/hyperlink" Target="https://t.co/6VW7rks7e6" TargetMode="External"/><Relationship Id="rId2160" Type="http://schemas.openxmlformats.org/officeDocument/2006/relationships/hyperlink" Target="https://t.co/CHlu32zNgh" TargetMode="External"/><Relationship Id="rId3004" Type="http://schemas.openxmlformats.org/officeDocument/2006/relationships/hyperlink" Target="https://t.co/JhzEGOZFdh" TargetMode="External"/><Relationship Id="rId3211" Type="http://schemas.openxmlformats.org/officeDocument/2006/relationships/hyperlink" Target="https://t.co/Sr2xTXWrJN" TargetMode="External"/><Relationship Id="rId132" Type="http://schemas.openxmlformats.org/officeDocument/2006/relationships/hyperlink" Target="https://t.co/hdT85tpuPK" TargetMode="External"/><Relationship Id="rId2020" Type="http://schemas.openxmlformats.org/officeDocument/2006/relationships/hyperlink" Target="https://t.co/rrs23KGSFQ" TargetMode="External"/><Relationship Id="rId5176" Type="http://schemas.openxmlformats.org/officeDocument/2006/relationships/hyperlink" Target="https://t.co/d7NcidX3U8" TargetMode="External"/><Relationship Id="rId5383" Type="http://schemas.openxmlformats.org/officeDocument/2006/relationships/hyperlink" Target="https://t.co/oakGqLmKaN" TargetMode="External"/><Relationship Id="rId5590" Type="http://schemas.openxmlformats.org/officeDocument/2006/relationships/hyperlink" Target="https://t.co/B5GtRZE0tp" TargetMode="External"/><Relationship Id="rId1579" Type="http://schemas.openxmlformats.org/officeDocument/2006/relationships/hyperlink" Target="https://t.co/eip0bu8RIL" TargetMode="External"/><Relationship Id="rId2977" Type="http://schemas.openxmlformats.org/officeDocument/2006/relationships/hyperlink" Target="https://t.co/OTeD3Gm4pv" TargetMode="External"/><Relationship Id="rId4192" Type="http://schemas.openxmlformats.org/officeDocument/2006/relationships/hyperlink" Target="https://t.co/iP9nQQV4f0" TargetMode="External"/><Relationship Id="rId5036" Type="http://schemas.openxmlformats.org/officeDocument/2006/relationships/hyperlink" Target="https://t.co/HM6dPK4xE1" TargetMode="External"/><Relationship Id="rId5243" Type="http://schemas.openxmlformats.org/officeDocument/2006/relationships/hyperlink" Target="https://t.co/gRKvdbpWu7" TargetMode="External"/><Relationship Id="rId5450" Type="http://schemas.openxmlformats.org/officeDocument/2006/relationships/hyperlink" Target="https://t.co/ghLy03F37G" TargetMode="External"/><Relationship Id="rId949" Type="http://schemas.openxmlformats.org/officeDocument/2006/relationships/hyperlink" Target="https://t.co/ePvJhG3jkg" TargetMode="External"/><Relationship Id="rId1786" Type="http://schemas.openxmlformats.org/officeDocument/2006/relationships/hyperlink" Target="https://t.co/Fg9Cn0Lz8D" TargetMode="External"/><Relationship Id="rId1993" Type="http://schemas.openxmlformats.org/officeDocument/2006/relationships/hyperlink" Target="https://t.co/saVaEllyil%5CnPoles:" TargetMode="External"/><Relationship Id="rId2837" Type="http://schemas.openxmlformats.org/officeDocument/2006/relationships/hyperlink" Target="https://t.co/yfe0b7xiVF" TargetMode="External"/><Relationship Id="rId4052" Type="http://schemas.openxmlformats.org/officeDocument/2006/relationships/hyperlink" Target="https://t.co/L0DRUarxnp" TargetMode="External"/><Relationship Id="rId5103" Type="http://schemas.openxmlformats.org/officeDocument/2006/relationships/hyperlink" Target="https://t.co/QihhcvIGq9" TargetMode="External"/><Relationship Id="rId78" Type="http://schemas.openxmlformats.org/officeDocument/2006/relationships/hyperlink" Target="https://t.co/JX3910IRrV" TargetMode="External"/><Relationship Id="rId809" Type="http://schemas.openxmlformats.org/officeDocument/2006/relationships/hyperlink" Target="nhttps://t.co/ESf37WMHiZ" TargetMode="External"/><Relationship Id="rId1439" Type="http://schemas.openxmlformats.org/officeDocument/2006/relationships/hyperlink" Target="https://t.co/xWkVvFJ6to" TargetMode="External"/><Relationship Id="rId1646" Type="http://schemas.openxmlformats.org/officeDocument/2006/relationships/hyperlink" Target="https://t.co/NMEdSC6gbw" TargetMode="External"/><Relationship Id="rId1853" Type="http://schemas.openxmlformats.org/officeDocument/2006/relationships/hyperlink" Target="https://t.co/ufVU73Rmmd" TargetMode="External"/><Relationship Id="rId2904" Type="http://schemas.openxmlformats.org/officeDocument/2006/relationships/hyperlink" Target="https://t.co/CKjUQ5gZdN" TargetMode="External"/><Relationship Id="rId5310" Type="http://schemas.openxmlformats.org/officeDocument/2006/relationships/hyperlink" Target="https://t.co/lhrlgdBFMt" TargetMode="External"/><Relationship Id="rId1506" Type="http://schemas.openxmlformats.org/officeDocument/2006/relationships/hyperlink" Target="https://t.co/kuaZtnJOJL" TargetMode="External"/><Relationship Id="rId1713" Type="http://schemas.openxmlformats.org/officeDocument/2006/relationships/hyperlink" Target="https://t.co/zvT7bKGr21" TargetMode="External"/><Relationship Id="rId1920" Type="http://schemas.openxmlformats.org/officeDocument/2006/relationships/hyperlink" Target="https://t.co/MUmtiAEXPn" TargetMode="External"/><Relationship Id="rId4869" Type="http://schemas.openxmlformats.org/officeDocument/2006/relationships/hyperlink" Target="https://t.co/QVneDRSUfJ" TargetMode="External"/><Relationship Id="rId3678" Type="http://schemas.openxmlformats.org/officeDocument/2006/relationships/hyperlink" Target="https://t.co/LSmUsqwq4h" TargetMode="External"/><Relationship Id="rId3885" Type="http://schemas.openxmlformats.org/officeDocument/2006/relationships/hyperlink" Target="https://t.co/0MGy7eohAb" TargetMode="External"/><Relationship Id="rId4729" Type="http://schemas.openxmlformats.org/officeDocument/2006/relationships/hyperlink" Target="nhttps://t.co/PpcVpRHFt0" TargetMode="External"/><Relationship Id="rId4936" Type="http://schemas.openxmlformats.org/officeDocument/2006/relationships/hyperlink" Target="https://t.co/1UEHV3twXK" TargetMode="External"/><Relationship Id="rId6084" Type="http://schemas.openxmlformats.org/officeDocument/2006/relationships/hyperlink" Target="https://t.co/sDQE7w3CYQ" TargetMode="External"/><Relationship Id="rId599" Type="http://schemas.openxmlformats.org/officeDocument/2006/relationships/hyperlink" Target="nhttps://t.co/cBkPqPz46W" TargetMode="External"/><Relationship Id="rId2487" Type="http://schemas.openxmlformats.org/officeDocument/2006/relationships/hyperlink" Target="https://t.co/nnMUNms2uc" TargetMode="External"/><Relationship Id="rId2694" Type="http://schemas.openxmlformats.org/officeDocument/2006/relationships/hyperlink" Target="https://t.co/45UtnWvvSf" TargetMode="External"/><Relationship Id="rId3538" Type="http://schemas.openxmlformats.org/officeDocument/2006/relationships/hyperlink" Target="https://t.co/u2TGK3u8Ts" TargetMode="External"/><Relationship Id="rId3745" Type="http://schemas.openxmlformats.org/officeDocument/2006/relationships/hyperlink" Target="https://t.co/kbKlYFylLy" TargetMode="External"/><Relationship Id="rId6151" Type="http://schemas.openxmlformats.org/officeDocument/2006/relationships/hyperlink" Target="https://t.co/vNwf9x8MEy" TargetMode="External"/><Relationship Id="rId459" Type="http://schemas.openxmlformats.org/officeDocument/2006/relationships/hyperlink" Target="https://t.co/26L5jeRw9p" TargetMode="External"/><Relationship Id="rId666" Type="http://schemas.openxmlformats.org/officeDocument/2006/relationships/hyperlink" Target="https://t.co/awc2cUXtgR" TargetMode="External"/><Relationship Id="rId873" Type="http://schemas.openxmlformats.org/officeDocument/2006/relationships/hyperlink" Target="https://t.co/euvsUbgsdN" TargetMode="External"/><Relationship Id="rId1089" Type="http://schemas.openxmlformats.org/officeDocument/2006/relationships/hyperlink" Target="https://t.co/OlWtMQNb0K" TargetMode="External"/><Relationship Id="rId1296" Type="http://schemas.openxmlformats.org/officeDocument/2006/relationships/hyperlink" Target="https://t.co/I8XqAvHblw" TargetMode="External"/><Relationship Id="rId2347" Type="http://schemas.openxmlformats.org/officeDocument/2006/relationships/hyperlink" Target="nhttps://t.co/cFYGdL7RHh" TargetMode="External"/><Relationship Id="rId2554" Type="http://schemas.openxmlformats.org/officeDocument/2006/relationships/hyperlink" Target="https://t.co/zjGaIMS7I0" TargetMode="External"/><Relationship Id="rId3952" Type="http://schemas.openxmlformats.org/officeDocument/2006/relationships/hyperlink" Target="https://t.co/JtPMWIxrVM" TargetMode="External"/><Relationship Id="rId6011" Type="http://schemas.openxmlformats.org/officeDocument/2006/relationships/hyperlink" Target="https://t.co/dTgOLdFl2b" TargetMode="External"/><Relationship Id="rId319" Type="http://schemas.openxmlformats.org/officeDocument/2006/relationships/hyperlink" Target="https://t.co/BwDeye2Jcp" TargetMode="External"/><Relationship Id="rId526" Type="http://schemas.openxmlformats.org/officeDocument/2006/relationships/hyperlink" Target="nhttps://t.co/3gpiXe3f6a" TargetMode="External"/><Relationship Id="rId1156" Type="http://schemas.openxmlformats.org/officeDocument/2006/relationships/hyperlink" Target="https://t.co/c84hIu5DhK" TargetMode="External"/><Relationship Id="rId1363" Type="http://schemas.openxmlformats.org/officeDocument/2006/relationships/hyperlink" Target="https://t.co/0BGk1S1h9F" TargetMode="External"/><Relationship Id="rId2207" Type="http://schemas.openxmlformats.org/officeDocument/2006/relationships/hyperlink" Target="https://t.co/TGjUxfT1gC" TargetMode="External"/><Relationship Id="rId2761" Type="http://schemas.openxmlformats.org/officeDocument/2006/relationships/hyperlink" Target="https://t.co/45UtnWvvSf" TargetMode="External"/><Relationship Id="rId3605" Type="http://schemas.openxmlformats.org/officeDocument/2006/relationships/hyperlink" Target="https://t.co/bbwr7zFNlN" TargetMode="External"/><Relationship Id="rId3812" Type="http://schemas.openxmlformats.org/officeDocument/2006/relationships/hyperlink" Target="https://t.co/YWJhVhJBvF" TargetMode="External"/><Relationship Id="rId733" Type="http://schemas.openxmlformats.org/officeDocument/2006/relationships/hyperlink" Target="nhttps://t.co/OzfqxIX8UE%5Cn" TargetMode="External"/><Relationship Id="rId940" Type="http://schemas.openxmlformats.org/officeDocument/2006/relationships/hyperlink" Target="https://t.co/u0M1Juhi1v" TargetMode="External"/><Relationship Id="rId1016" Type="http://schemas.openxmlformats.org/officeDocument/2006/relationships/hyperlink" Target="https://t.co/c0qIN1asHJ" TargetMode="External"/><Relationship Id="rId1570" Type="http://schemas.openxmlformats.org/officeDocument/2006/relationships/hyperlink" Target="https://t.co/TojBFcf0CT" TargetMode="External"/><Relationship Id="rId2414" Type="http://schemas.openxmlformats.org/officeDocument/2006/relationships/hyperlink" Target="https://t.co/VWDw27AwQ3" TargetMode="External"/><Relationship Id="rId2621" Type="http://schemas.openxmlformats.org/officeDocument/2006/relationships/hyperlink" Target="https://t.co/xlN4hdj8t0" TargetMode="External"/><Relationship Id="rId5777" Type="http://schemas.openxmlformats.org/officeDocument/2006/relationships/hyperlink" Target="https://t.co/YIY4jsDPkx" TargetMode="External"/><Relationship Id="rId5984" Type="http://schemas.openxmlformats.org/officeDocument/2006/relationships/hyperlink" Target="https://t.co/3szBe7q4kj" TargetMode="External"/><Relationship Id="rId800" Type="http://schemas.openxmlformats.org/officeDocument/2006/relationships/hyperlink" Target="https://t.co/oMOozM7mue" TargetMode="External"/><Relationship Id="rId1223" Type="http://schemas.openxmlformats.org/officeDocument/2006/relationships/hyperlink" Target="https://t.co/ZIEVvZsHgd" TargetMode="External"/><Relationship Id="rId1430" Type="http://schemas.openxmlformats.org/officeDocument/2006/relationships/hyperlink" Target="https://t.co/CnglHM1y7b" TargetMode="External"/><Relationship Id="rId4379" Type="http://schemas.openxmlformats.org/officeDocument/2006/relationships/hyperlink" Target="nhttps://t.co/BEiS9ApGrm" TargetMode="External"/><Relationship Id="rId4586" Type="http://schemas.openxmlformats.org/officeDocument/2006/relationships/hyperlink" Target="https://t.co/HbbY8CkG26" TargetMode="External"/><Relationship Id="rId4793" Type="http://schemas.openxmlformats.org/officeDocument/2006/relationships/hyperlink" Target="https://t.co/vtgHmNoiwx" TargetMode="External"/><Relationship Id="rId5637" Type="http://schemas.openxmlformats.org/officeDocument/2006/relationships/hyperlink" Target="https://t.co/LYvfkxUXBy" TargetMode="External"/><Relationship Id="rId5844" Type="http://schemas.openxmlformats.org/officeDocument/2006/relationships/hyperlink" Target="https://t.co/Jjm4nsMUg7" TargetMode="External"/><Relationship Id="rId3188" Type="http://schemas.openxmlformats.org/officeDocument/2006/relationships/hyperlink" Target="https://t.co/8MFZJ3fjP5" TargetMode="External"/><Relationship Id="rId3395" Type="http://schemas.openxmlformats.org/officeDocument/2006/relationships/hyperlink" Target="https://t.co/mSKyCXfTmK" TargetMode="External"/><Relationship Id="rId4239" Type="http://schemas.openxmlformats.org/officeDocument/2006/relationships/hyperlink" Target="https://t.co/Gph8vQsBtu" TargetMode="External"/><Relationship Id="rId4446" Type="http://schemas.openxmlformats.org/officeDocument/2006/relationships/hyperlink" Target="https://t.co/7oqmNQQX2D" TargetMode="External"/><Relationship Id="rId4653" Type="http://schemas.openxmlformats.org/officeDocument/2006/relationships/hyperlink" Target="https://t.co/PPDcrFR7q9" TargetMode="External"/><Relationship Id="rId4860" Type="http://schemas.openxmlformats.org/officeDocument/2006/relationships/hyperlink" Target="https://t.co/wXYkVgti0a" TargetMode="External"/><Relationship Id="rId5704" Type="http://schemas.openxmlformats.org/officeDocument/2006/relationships/hyperlink" Target="https://t.co/gPq1RjmzHs" TargetMode="External"/><Relationship Id="rId5911" Type="http://schemas.openxmlformats.org/officeDocument/2006/relationships/hyperlink" Target="https://t.co/Tlemz2iBCR" TargetMode="External"/><Relationship Id="rId3048" Type="http://schemas.openxmlformats.org/officeDocument/2006/relationships/hyperlink" Target="https://t.co/wYIak467W1" TargetMode="External"/><Relationship Id="rId3255" Type="http://schemas.openxmlformats.org/officeDocument/2006/relationships/hyperlink" Target="https://t.co/wCYXk4yYUT" TargetMode="External"/><Relationship Id="rId3462" Type="http://schemas.openxmlformats.org/officeDocument/2006/relationships/hyperlink" Target="https://t.co/kynNriNYjn" TargetMode="External"/><Relationship Id="rId4306" Type="http://schemas.openxmlformats.org/officeDocument/2006/relationships/hyperlink" Target="https://t.co/JUbsiFlvVq" TargetMode="External"/><Relationship Id="rId4513" Type="http://schemas.openxmlformats.org/officeDocument/2006/relationships/hyperlink" Target="https://t.co/MUGfKxEdy4" TargetMode="External"/><Relationship Id="rId4720" Type="http://schemas.openxmlformats.org/officeDocument/2006/relationships/hyperlink" Target="nhttps://t.co/02PDQ0l3St" TargetMode="External"/><Relationship Id="rId176" Type="http://schemas.openxmlformats.org/officeDocument/2006/relationships/hyperlink" Target="https://t.co/QAvhIsU8La" TargetMode="External"/><Relationship Id="rId383" Type="http://schemas.openxmlformats.org/officeDocument/2006/relationships/hyperlink" Target="https://t.co/yc9stwbYcO" TargetMode="External"/><Relationship Id="rId590" Type="http://schemas.openxmlformats.org/officeDocument/2006/relationships/hyperlink" Target="https://t.co/qGhTEjhK2b" TargetMode="External"/><Relationship Id="rId2064" Type="http://schemas.openxmlformats.org/officeDocument/2006/relationships/hyperlink" Target="https://t.co/f8pOcS851m" TargetMode="External"/><Relationship Id="rId2271" Type="http://schemas.openxmlformats.org/officeDocument/2006/relationships/hyperlink" Target="https://t.co/Q88iUcCrb3" TargetMode="External"/><Relationship Id="rId3115" Type="http://schemas.openxmlformats.org/officeDocument/2006/relationships/hyperlink" Target="https://t.co/4xbOOrYkuB" TargetMode="External"/><Relationship Id="rId3322" Type="http://schemas.openxmlformats.org/officeDocument/2006/relationships/hyperlink" Target="https://t.co/JrT656GSh3" TargetMode="External"/><Relationship Id="rId243" Type="http://schemas.openxmlformats.org/officeDocument/2006/relationships/hyperlink" Target="nhttps://t.co/7BWUQN2UbR" TargetMode="External"/><Relationship Id="rId450" Type="http://schemas.openxmlformats.org/officeDocument/2006/relationships/hyperlink" Target="https://t.co/wtOvJ0koX4" TargetMode="External"/><Relationship Id="rId1080" Type="http://schemas.openxmlformats.org/officeDocument/2006/relationships/hyperlink" Target="https://t.co/c7aV28N2DK" TargetMode="External"/><Relationship Id="rId2131" Type="http://schemas.openxmlformats.org/officeDocument/2006/relationships/hyperlink" Target="https://t.co/cERaqHOZPX" TargetMode="External"/><Relationship Id="rId5287" Type="http://schemas.openxmlformats.org/officeDocument/2006/relationships/hyperlink" Target="https://t.co/hVASgLc1l1" TargetMode="External"/><Relationship Id="rId5494" Type="http://schemas.openxmlformats.org/officeDocument/2006/relationships/hyperlink" Target="https://t.co/zKPr7JlzHl" TargetMode="External"/><Relationship Id="rId103" Type="http://schemas.openxmlformats.org/officeDocument/2006/relationships/hyperlink" Target="https://t.co/LbMK9WPjHJ" TargetMode="External"/><Relationship Id="rId310" Type="http://schemas.openxmlformats.org/officeDocument/2006/relationships/hyperlink" Target="https://t.co/3CGpJsmU7L" TargetMode="External"/><Relationship Id="rId4096" Type="http://schemas.openxmlformats.org/officeDocument/2006/relationships/hyperlink" Target="https://t.co/4P8MAKQDSL" TargetMode="External"/><Relationship Id="rId5147" Type="http://schemas.openxmlformats.org/officeDocument/2006/relationships/hyperlink" Target="https://t.co/ihFGATf9gP" TargetMode="External"/><Relationship Id="rId1897" Type="http://schemas.openxmlformats.org/officeDocument/2006/relationships/hyperlink" Target="https://t.co/LVnPtc5PU4" TargetMode="External"/><Relationship Id="rId2948" Type="http://schemas.openxmlformats.org/officeDocument/2006/relationships/hyperlink" Target="https://t.co/ZKe6l4EO1k" TargetMode="External"/><Relationship Id="rId5354" Type="http://schemas.openxmlformats.org/officeDocument/2006/relationships/hyperlink" Target="https://t.co/MTRwlgcagc" TargetMode="External"/><Relationship Id="rId5561" Type="http://schemas.openxmlformats.org/officeDocument/2006/relationships/hyperlink" Target="https://t.co/hnSMOUa4sL" TargetMode="External"/><Relationship Id="rId1757" Type="http://schemas.openxmlformats.org/officeDocument/2006/relationships/hyperlink" Target="https://t.co/9WrjaUvpsC" TargetMode="External"/><Relationship Id="rId1964" Type="http://schemas.openxmlformats.org/officeDocument/2006/relationships/hyperlink" Target="nhttps://t.co/OCAxxszUgR" TargetMode="External"/><Relationship Id="rId2808" Type="http://schemas.openxmlformats.org/officeDocument/2006/relationships/hyperlink" Target="https://t.co/xffSdJ9B3d" TargetMode="External"/><Relationship Id="rId4163" Type="http://schemas.openxmlformats.org/officeDocument/2006/relationships/hyperlink" Target="https://t.co/nGKuryF0lk" TargetMode="External"/><Relationship Id="rId4370" Type="http://schemas.openxmlformats.org/officeDocument/2006/relationships/hyperlink" Target="https://t.co/f3FCqA68gC" TargetMode="External"/><Relationship Id="rId5007" Type="http://schemas.openxmlformats.org/officeDocument/2006/relationships/hyperlink" Target="https://t.co/wtRSX8tp6r" TargetMode="External"/><Relationship Id="rId5214" Type="http://schemas.openxmlformats.org/officeDocument/2006/relationships/hyperlink" Target="https://t.co/WIrvrYyM7V" TargetMode="External"/><Relationship Id="rId5421" Type="http://schemas.openxmlformats.org/officeDocument/2006/relationships/hyperlink" Target="https://t.co/WlnoYfDnDZ" TargetMode="External"/><Relationship Id="rId49" Type="http://schemas.openxmlformats.org/officeDocument/2006/relationships/hyperlink" Target="https://t.co/cI2IZfIRmw" TargetMode="External"/><Relationship Id="rId1617" Type="http://schemas.openxmlformats.org/officeDocument/2006/relationships/hyperlink" Target="https://t.co/lCKxRC5haS" TargetMode="External"/><Relationship Id="rId1824" Type="http://schemas.openxmlformats.org/officeDocument/2006/relationships/hyperlink" Target="https://t.co/A973v0Xfke" TargetMode="External"/><Relationship Id="rId4023" Type="http://schemas.openxmlformats.org/officeDocument/2006/relationships/hyperlink" Target="https://t.co/Y1AiAOStP7" TargetMode="External"/><Relationship Id="rId4230" Type="http://schemas.openxmlformats.org/officeDocument/2006/relationships/hyperlink" Target="https://t.co/dxtXhAIN8X" TargetMode="External"/><Relationship Id="rId3789" Type="http://schemas.openxmlformats.org/officeDocument/2006/relationships/hyperlink" Target="https://t.co/fmQFuUl1Fg" TargetMode="External"/><Relationship Id="rId6195" Type="http://schemas.openxmlformats.org/officeDocument/2006/relationships/hyperlink" Target="https://t.co/M30ehVtQHr" TargetMode="External"/><Relationship Id="rId2598" Type="http://schemas.openxmlformats.org/officeDocument/2006/relationships/hyperlink" Target="nhttps://t.co/zGMD8inyyJ" TargetMode="External"/><Relationship Id="rId3996" Type="http://schemas.openxmlformats.org/officeDocument/2006/relationships/hyperlink" Target="https://t.co/nMHwMIfTWQ" TargetMode="External"/><Relationship Id="rId6055" Type="http://schemas.openxmlformats.org/officeDocument/2006/relationships/hyperlink" Target="https://t.co/hsx43UstmA" TargetMode="External"/><Relationship Id="rId3649" Type="http://schemas.openxmlformats.org/officeDocument/2006/relationships/hyperlink" Target="https://t.co/mMWDFOc9Fi" TargetMode="External"/><Relationship Id="rId3856" Type="http://schemas.openxmlformats.org/officeDocument/2006/relationships/hyperlink" Target="nhttps://t.co/IE7ua2cG9V" TargetMode="External"/><Relationship Id="rId4907" Type="http://schemas.openxmlformats.org/officeDocument/2006/relationships/hyperlink" Target="https://t.co/gNQNlyvn2r" TargetMode="External"/><Relationship Id="rId5071" Type="http://schemas.openxmlformats.org/officeDocument/2006/relationships/hyperlink" Target="https://t.co/wncxuXf74o" TargetMode="External"/><Relationship Id="rId6122" Type="http://schemas.openxmlformats.org/officeDocument/2006/relationships/hyperlink" Target="https://t.co/tMHVwg5wHp" TargetMode="External"/><Relationship Id="rId777" Type="http://schemas.openxmlformats.org/officeDocument/2006/relationships/hyperlink" Target="nhttps://t.co/WwBjiqclAN" TargetMode="External"/><Relationship Id="rId984" Type="http://schemas.openxmlformats.org/officeDocument/2006/relationships/hyperlink" Target="nhttps://t.co/ivTOf8lwy9" TargetMode="External"/><Relationship Id="rId2458" Type="http://schemas.openxmlformats.org/officeDocument/2006/relationships/hyperlink" Target="https://t.co/Jno7TzbTAn" TargetMode="External"/><Relationship Id="rId2665" Type="http://schemas.openxmlformats.org/officeDocument/2006/relationships/hyperlink" Target="https://t.co/xfSSsvoX93" TargetMode="External"/><Relationship Id="rId2872" Type="http://schemas.openxmlformats.org/officeDocument/2006/relationships/hyperlink" Target="https://t.co/xCDI5HcNDT" TargetMode="External"/><Relationship Id="rId3509" Type="http://schemas.openxmlformats.org/officeDocument/2006/relationships/hyperlink" Target="https://t.co/orbgTA3edv" TargetMode="External"/><Relationship Id="rId3716" Type="http://schemas.openxmlformats.org/officeDocument/2006/relationships/hyperlink" Target="https://t.co/gdMYHXG61R" TargetMode="External"/><Relationship Id="rId3923" Type="http://schemas.openxmlformats.org/officeDocument/2006/relationships/hyperlink" Target="https://t.co/qKZILE4qgF" TargetMode="External"/><Relationship Id="rId637" Type="http://schemas.openxmlformats.org/officeDocument/2006/relationships/hyperlink" Target="nhttps://t.co/3imP7PqURn" TargetMode="External"/><Relationship Id="rId844" Type="http://schemas.openxmlformats.org/officeDocument/2006/relationships/hyperlink" Target="https://t.co/1c7fIP07Fi" TargetMode="External"/><Relationship Id="rId1267" Type="http://schemas.openxmlformats.org/officeDocument/2006/relationships/hyperlink" Target="https://t.co/TS9Mabq8ok" TargetMode="External"/><Relationship Id="rId1474" Type="http://schemas.openxmlformats.org/officeDocument/2006/relationships/hyperlink" Target="nhttps://t.co/slxYRXp91G" TargetMode="External"/><Relationship Id="rId1681" Type="http://schemas.openxmlformats.org/officeDocument/2006/relationships/hyperlink" Target="https://t.co/U15yCJG3se" TargetMode="External"/><Relationship Id="rId2318" Type="http://schemas.openxmlformats.org/officeDocument/2006/relationships/hyperlink" Target="https://t.co/Ym99FGtYaZ" TargetMode="External"/><Relationship Id="rId2525" Type="http://schemas.openxmlformats.org/officeDocument/2006/relationships/hyperlink" Target="nhttps://t.co/zGMD8inyyJ" TargetMode="External"/><Relationship Id="rId2732" Type="http://schemas.openxmlformats.org/officeDocument/2006/relationships/hyperlink" Target="https://t.co/5N5lApc2Sd" TargetMode="External"/><Relationship Id="rId5888" Type="http://schemas.openxmlformats.org/officeDocument/2006/relationships/hyperlink" Target="https://t.co/fbzsHF5QSB" TargetMode="External"/><Relationship Id="rId704" Type="http://schemas.openxmlformats.org/officeDocument/2006/relationships/hyperlink" Target="https://t.co/4ibL5DHlJP" TargetMode="External"/><Relationship Id="rId911" Type="http://schemas.openxmlformats.org/officeDocument/2006/relationships/hyperlink" Target="https://t.co/NX5KPPb2Hl" TargetMode="External"/><Relationship Id="rId1127" Type="http://schemas.openxmlformats.org/officeDocument/2006/relationships/hyperlink" Target="https://t.co/s9X2RFCZTz" TargetMode="External"/><Relationship Id="rId1334" Type="http://schemas.openxmlformats.org/officeDocument/2006/relationships/hyperlink" Target="https://t.co/Ebl8LkpUUa" TargetMode="External"/><Relationship Id="rId1541" Type="http://schemas.openxmlformats.org/officeDocument/2006/relationships/hyperlink" Target="https://t.co/059BCgZdhp" TargetMode="External"/><Relationship Id="rId4697" Type="http://schemas.openxmlformats.org/officeDocument/2006/relationships/hyperlink" Target="https://t.co/6fty17URIa" TargetMode="External"/><Relationship Id="rId5748" Type="http://schemas.openxmlformats.org/officeDocument/2006/relationships/hyperlink" Target="https://t.co/amM03SoSdd" TargetMode="External"/><Relationship Id="rId5955" Type="http://schemas.openxmlformats.org/officeDocument/2006/relationships/hyperlink" Target="https://t.co/cX8wWTRNKQ" TargetMode="External"/><Relationship Id="rId40" Type="http://schemas.openxmlformats.org/officeDocument/2006/relationships/hyperlink" Target="https://t.co/8k0qiOhMzh" TargetMode="External"/><Relationship Id="rId1401" Type="http://schemas.openxmlformats.org/officeDocument/2006/relationships/hyperlink" Target="https://t.co/xJKUIINSyZ" TargetMode="External"/><Relationship Id="rId3299" Type="http://schemas.openxmlformats.org/officeDocument/2006/relationships/hyperlink" Target="https://t.co/9Bx8Qi8OdC" TargetMode="External"/><Relationship Id="rId4557" Type="http://schemas.openxmlformats.org/officeDocument/2006/relationships/hyperlink" Target="https://t.co/GicnqD6Zk7" TargetMode="External"/><Relationship Id="rId4764" Type="http://schemas.openxmlformats.org/officeDocument/2006/relationships/hyperlink" Target="https://t.co/wwg2JIrRuY" TargetMode="External"/><Relationship Id="rId5608" Type="http://schemas.openxmlformats.org/officeDocument/2006/relationships/hyperlink" Target="https://t.co/TiPrFGUnrC" TargetMode="External"/><Relationship Id="rId3159" Type="http://schemas.openxmlformats.org/officeDocument/2006/relationships/hyperlink" Target="https://t.co/i4l6MTaQx0" TargetMode="External"/><Relationship Id="rId3366" Type="http://schemas.openxmlformats.org/officeDocument/2006/relationships/hyperlink" Target="https://t.co/Qk8JBqrXUR" TargetMode="External"/><Relationship Id="rId3573" Type="http://schemas.openxmlformats.org/officeDocument/2006/relationships/hyperlink" Target="https://t.co/kdzmjsRjWw" TargetMode="External"/><Relationship Id="rId4417" Type="http://schemas.openxmlformats.org/officeDocument/2006/relationships/hyperlink" Target="nhttps://t.co/kEkDaC5cGh%5Cnoriginal" TargetMode="External"/><Relationship Id="rId4971" Type="http://schemas.openxmlformats.org/officeDocument/2006/relationships/hyperlink" Target="https://t.co/zSAQLp8R0r" TargetMode="External"/><Relationship Id="rId5815" Type="http://schemas.openxmlformats.org/officeDocument/2006/relationships/hyperlink" Target="https://t.co/liLuekiOJb" TargetMode="External"/><Relationship Id="rId287" Type="http://schemas.openxmlformats.org/officeDocument/2006/relationships/hyperlink" Target="nhttps://t.co/JkYPXaCPkK" TargetMode="External"/><Relationship Id="rId494" Type="http://schemas.openxmlformats.org/officeDocument/2006/relationships/hyperlink" Target="https://t.co/mXQE9jqfhy" TargetMode="External"/><Relationship Id="rId2175" Type="http://schemas.openxmlformats.org/officeDocument/2006/relationships/hyperlink" Target="https://t.co/pAAgnpnah9" TargetMode="External"/><Relationship Id="rId2382" Type="http://schemas.openxmlformats.org/officeDocument/2006/relationships/hyperlink" Target="https://t.co/giiBB6stvb" TargetMode="External"/><Relationship Id="rId3019" Type="http://schemas.openxmlformats.org/officeDocument/2006/relationships/hyperlink" Target="https://t.co/2HEqT0itmC" TargetMode="External"/><Relationship Id="rId3226" Type="http://schemas.openxmlformats.org/officeDocument/2006/relationships/hyperlink" Target="https://t.co/UZ5RsPZXjF" TargetMode="External"/><Relationship Id="rId3780" Type="http://schemas.openxmlformats.org/officeDocument/2006/relationships/hyperlink" Target="https://t.co/g4WmneX0AJ" TargetMode="External"/><Relationship Id="rId4624" Type="http://schemas.openxmlformats.org/officeDocument/2006/relationships/hyperlink" Target="https://t.co/6RRBFBRR3w" TargetMode="External"/><Relationship Id="rId4831" Type="http://schemas.openxmlformats.org/officeDocument/2006/relationships/hyperlink" Target="nhttps://t.co/ZjHgvF1ltB" TargetMode="External"/><Relationship Id="rId147" Type="http://schemas.openxmlformats.org/officeDocument/2006/relationships/hyperlink" Target="https://t.co/30xSDVicI2" TargetMode="External"/><Relationship Id="rId354" Type="http://schemas.openxmlformats.org/officeDocument/2006/relationships/hyperlink" Target="nhttps://t.co/jS3xje7QbI" TargetMode="External"/><Relationship Id="rId1191" Type="http://schemas.openxmlformats.org/officeDocument/2006/relationships/hyperlink" Target="https://t.co/JDPufFYfHk" TargetMode="External"/><Relationship Id="rId2035" Type="http://schemas.openxmlformats.org/officeDocument/2006/relationships/hyperlink" Target="https://t.co/Pzc8ZpJkhV" TargetMode="External"/><Relationship Id="rId3433" Type="http://schemas.openxmlformats.org/officeDocument/2006/relationships/hyperlink" Target="https://t.co/RKxgmz49vF" TargetMode="External"/><Relationship Id="rId3640" Type="http://schemas.openxmlformats.org/officeDocument/2006/relationships/hyperlink" Target="https://t.co/b840NRlkk2" TargetMode="External"/><Relationship Id="rId561" Type="http://schemas.openxmlformats.org/officeDocument/2006/relationships/hyperlink" Target="nhttps://t.co/XAc04LMPzq" TargetMode="External"/><Relationship Id="rId2242" Type="http://schemas.openxmlformats.org/officeDocument/2006/relationships/hyperlink" Target="https://t.co/pSEXRrqiTZ" TargetMode="External"/><Relationship Id="rId3500" Type="http://schemas.openxmlformats.org/officeDocument/2006/relationships/hyperlink" Target="https://t.co/5OarO3fz04" TargetMode="External"/><Relationship Id="rId5398" Type="http://schemas.openxmlformats.org/officeDocument/2006/relationships/hyperlink" Target="https://t.co/TXpBQQr4Lk" TargetMode="External"/><Relationship Id="rId214" Type="http://schemas.openxmlformats.org/officeDocument/2006/relationships/hyperlink" Target="https://t.co/YaZLRISOHz" TargetMode="External"/><Relationship Id="rId421" Type="http://schemas.openxmlformats.org/officeDocument/2006/relationships/hyperlink" Target="https://t.co/SebqD7IZox" TargetMode="External"/><Relationship Id="rId1051" Type="http://schemas.openxmlformats.org/officeDocument/2006/relationships/hyperlink" Target="https://t.co/pggYBWYNXd" TargetMode="External"/><Relationship Id="rId2102" Type="http://schemas.openxmlformats.org/officeDocument/2006/relationships/hyperlink" Target="https://t.co/BvRA4Xiq9e" TargetMode="External"/><Relationship Id="rId5258" Type="http://schemas.openxmlformats.org/officeDocument/2006/relationships/hyperlink" Target="https://t.co/jDslhHc3Us" TargetMode="External"/><Relationship Id="rId5465" Type="http://schemas.openxmlformats.org/officeDocument/2006/relationships/hyperlink" Target="https://t.co/EfIXRbTr2p" TargetMode="External"/><Relationship Id="rId5672" Type="http://schemas.openxmlformats.org/officeDocument/2006/relationships/hyperlink" Target="https://t.co/Xk187Gc9S1" TargetMode="External"/><Relationship Id="rId1868" Type="http://schemas.openxmlformats.org/officeDocument/2006/relationships/hyperlink" Target="https://t.co/JQ0kqmFwSY" TargetMode="External"/><Relationship Id="rId4067" Type="http://schemas.openxmlformats.org/officeDocument/2006/relationships/hyperlink" Target="https://t.co/zr5vnn1MbH" TargetMode="External"/><Relationship Id="rId4274" Type="http://schemas.openxmlformats.org/officeDocument/2006/relationships/hyperlink" Target="https://t.co/i93c5bjOUo" TargetMode="External"/><Relationship Id="rId4481" Type="http://schemas.openxmlformats.org/officeDocument/2006/relationships/hyperlink" Target="nhttps://t.co/3L0jqmhJ2o" TargetMode="External"/><Relationship Id="rId5118" Type="http://schemas.openxmlformats.org/officeDocument/2006/relationships/hyperlink" Target="https://t.co/Dq7KWqXX1G" TargetMode="External"/><Relationship Id="rId5325" Type="http://schemas.openxmlformats.org/officeDocument/2006/relationships/hyperlink" Target="https://t.co/jp1rVQOiX6" TargetMode="External"/><Relationship Id="rId5532" Type="http://schemas.openxmlformats.org/officeDocument/2006/relationships/hyperlink" Target="https://t.co/eOmMqt5qKU" TargetMode="External"/><Relationship Id="rId2919" Type="http://schemas.openxmlformats.org/officeDocument/2006/relationships/hyperlink" Target="https://t.co/yBGpaLiOOv" TargetMode="External"/><Relationship Id="rId3083" Type="http://schemas.openxmlformats.org/officeDocument/2006/relationships/hyperlink" Target="https://t.co/4Yazb8TQ5G" TargetMode="External"/><Relationship Id="rId3290" Type="http://schemas.openxmlformats.org/officeDocument/2006/relationships/hyperlink" Target="https://t.co/511yRFzqEc" TargetMode="External"/><Relationship Id="rId4134" Type="http://schemas.openxmlformats.org/officeDocument/2006/relationships/hyperlink" Target="https://t.co/OtRkDQTu0N" TargetMode="External"/><Relationship Id="rId4341" Type="http://schemas.openxmlformats.org/officeDocument/2006/relationships/hyperlink" Target="https://t.co/2FXzB1glbx" TargetMode="External"/><Relationship Id="rId1728" Type="http://schemas.openxmlformats.org/officeDocument/2006/relationships/hyperlink" Target="https://t.co/6G3AoeSpFx" TargetMode="External"/><Relationship Id="rId1935" Type="http://schemas.openxmlformats.org/officeDocument/2006/relationships/hyperlink" Target="https://t.co/ZT7asP8U9d" TargetMode="External"/><Relationship Id="rId3150" Type="http://schemas.openxmlformats.org/officeDocument/2006/relationships/hyperlink" Target="https://t.co/KSDnUrz93U" TargetMode="External"/><Relationship Id="rId4201" Type="http://schemas.openxmlformats.org/officeDocument/2006/relationships/hyperlink" Target="https://t.co/7FuhQUksTl" TargetMode="External"/><Relationship Id="rId6099" Type="http://schemas.openxmlformats.org/officeDocument/2006/relationships/hyperlink" Target="https://t.co/EHKOirSqg7" TargetMode="External"/><Relationship Id="rId3010" Type="http://schemas.openxmlformats.org/officeDocument/2006/relationships/hyperlink" Target="https://t.co/udmFgRUFsb" TargetMode="External"/><Relationship Id="rId6166" Type="http://schemas.openxmlformats.org/officeDocument/2006/relationships/hyperlink" Target="https://t.co/cyUzmh7Leh" TargetMode="External"/><Relationship Id="rId3967" Type="http://schemas.openxmlformats.org/officeDocument/2006/relationships/hyperlink" Target="https://t.co/eOGzg6WdhH" TargetMode="External"/><Relationship Id="rId4" Type="http://schemas.openxmlformats.org/officeDocument/2006/relationships/hyperlink" Target="https://t.co/LTB0zidzM9" TargetMode="External"/><Relationship Id="rId888" Type="http://schemas.openxmlformats.org/officeDocument/2006/relationships/hyperlink" Target="https://t.co/8rtoy48YaL" TargetMode="External"/><Relationship Id="rId2569" Type="http://schemas.openxmlformats.org/officeDocument/2006/relationships/hyperlink" Target="nhttps://t.co/InZXeqrH2u" TargetMode="External"/><Relationship Id="rId2776" Type="http://schemas.openxmlformats.org/officeDocument/2006/relationships/hyperlink" Target="https://t.co/6rKgvCfMcC" TargetMode="External"/><Relationship Id="rId2983" Type="http://schemas.openxmlformats.org/officeDocument/2006/relationships/hyperlink" Target="https://t.co/h1FPoSkE2y" TargetMode="External"/><Relationship Id="rId3827" Type="http://schemas.openxmlformats.org/officeDocument/2006/relationships/hyperlink" Target="https://t.co/GgZVhT0Bj4" TargetMode="External"/><Relationship Id="rId5182" Type="http://schemas.openxmlformats.org/officeDocument/2006/relationships/hyperlink" Target="https://t.co/FWXGh7ywRw" TargetMode="External"/><Relationship Id="rId6026" Type="http://schemas.openxmlformats.org/officeDocument/2006/relationships/hyperlink" Target="https://t.co/Ncm6rX1Lf0" TargetMode="External"/><Relationship Id="rId748" Type="http://schemas.openxmlformats.org/officeDocument/2006/relationships/hyperlink" Target="nhttps://t.co/ZKGqQlp1T0" TargetMode="External"/><Relationship Id="rId955" Type="http://schemas.openxmlformats.org/officeDocument/2006/relationships/hyperlink" Target="https://t.co/72BCNhKInm" TargetMode="External"/><Relationship Id="rId1378" Type="http://schemas.openxmlformats.org/officeDocument/2006/relationships/hyperlink" Target="https://t.co/ufVU73Rmmd" TargetMode="External"/><Relationship Id="rId1585" Type="http://schemas.openxmlformats.org/officeDocument/2006/relationships/hyperlink" Target="nhttps://t.co/01dvtZGPrm" TargetMode="External"/><Relationship Id="rId1792" Type="http://schemas.openxmlformats.org/officeDocument/2006/relationships/hyperlink" Target="https://t.co/QPfO7dBxms" TargetMode="External"/><Relationship Id="rId2429" Type="http://schemas.openxmlformats.org/officeDocument/2006/relationships/hyperlink" Target="https://t.co/7HThjr5iZx" TargetMode="External"/><Relationship Id="rId2636" Type="http://schemas.openxmlformats.org/officeDocument/2006/relationships/hyperlink" Target="https://t.co/DfKALk6Naq" TargetMode="External"/><Relationship Id="rId2843" Type="http://schemas.openxmlformats.org/officeDocument/2006/relationships/hyperlink" Target="https://t.co/83odnD9yvh" TargetMode="External"/><Relationship Id="rId5042" Type="http://schemas.openxmlformats.org/officeDocument/2006/relationships/hyperlink" Target="https://t.co/FegqN514mQ" TargetMode="External"/><Relationship Id="rId5999" Type="http://schemas.openxmlformats.org/officeDocument/2006/relationships/hyperlink" Target="https://t.co/zihWhY2Vd7" TargetMode="External"/><Relationship Id="rId84" Type="http://schemas.openxmlformats.org/officeDocument/2006/relationships/hyperlink" Target="https://t.co/XUv8kxb71C" TargetMode="External"/><Relationship Id="rId608" Type="http://schemas.openxmlformats.org/officeDocument/2006/relationships/hyperlink" Target="https://t.co/bvay7mzi7t" TargetMode="External"/><Relationship Id="rId815" Type="http://schemas.openxmlformats.org/officeDocument/2006/relationships/hyperlink" Target="https://t.co/h0eV6HAUjL" TargetMode="External"/><Relationship Id="rId1238" Type="http://schemas.openxmlformats.org/officeDocument/2006/relationships/hyperlink" Target="https://t.co/avhvXLLKRL" TargetMode="External"/><Relationship Id="rId1445" Type="http://schemas.openxmlformats.org/officeDocument/2006/relationships/hyperlink" Target="https://t.co/scq891hkdR" TargetMode="External"/><Relationship Id="rId1652" Type="http://schemas.openxmlformats.org/officeDocument/2006/relationships/hyperlink" Target="https://t.co/TRuJ92wXXU" TargetMode="External"/><Relationship Id="rId1305" Type="http://schemas.openxmlformats.org/officeDocument/2006/relationships/hyperlink" Target="nhttps://t.co/EIblQ2Ea1o" TargetMode="External"/><Relationship Id="rId2703" Type="http://schemas.openxmlformats.org/officeDocument/2006/relationships/hyperlink" Target="https://t.co/YIy8f7rDSX" TargetMode="External"/><Relationship Id="rId2910" Type="http://schemas.openxmlformats.org/officeDocument/2006/relationships/hyperlink" Target="https://t.co/nzN1C2Imqh" TargetMode="External"/><Relationship Id="rId5859" Type="http://schemas.openxmlformats.org/officeDocument/2006/relationships/hyperlink" Target="https://t.co/17xWByoPRb" TargetMode="External"/><Relationship Id="rId1512" Type="http://schemas.openxmlformats.org/officeDocument/2006/relationships/hyperlink" Target="https://t.co/JtEJutnti0" TargetMode="External"/><Relationship Id="rId4668" Type="http://schemas.openxmlformats.org/officeDocument/2006/relationships/hyperlink" Target="https://t.co/HDd23X0yn8" TargetMode="External"/><Relationship Id="rId4875" Type="http://schemas.openxmlformats.org/officeDocument/2006/relationships/hyperlink" Target="https://t.co/oo0l4nqk2E" TargetMode="External"/><Relationship Id="rId5719" Type="http://schemas.openxmlformats.org/officeDocument/2006/relationships/hyperlink" Target="https://t.co/tGOKMKYQM6" TargetMode="External"/><Relationship Id="rId5926" Type="http://schemas.openxmlformats.org/officeDocument/2006/relationships/hyperlink" Target="https://t.co/d81oaZooDm" TargetMode="External"/><Relationship Id="rId6090" Type="http://schemas.openxmlformats.org/officeDocument/2006/relationships/hyperlink" Target="https://t.co/bAnjonVRbQ" TargetMode="External"/><Relationship Id="rId11" Type="http://schemas.openxmlformats.org/officeDocument/2006/relationships/hyperlink" Target="nhttps://t.co/g6MxRhVq1N" TargetMode="External"/><Relationship Id="rId398" Type="http://schemas.openxmlformats.org/officeDocument/2006/relationships/hyperlink" Target="nhttps://t.co/0hQhBftjY8" TargetMode="External"/><Relationship Id="rId2079" Type="http://schemas.openxmlformats.org/officeDocument/2006/relationships/hyperlink" Target="https://t.co/zoiaC0Uv9A" TargetMode="External"/><Relationship Id="rId3477" Type="http://schemas.openxmlformats.org/officeDocument/2006/relationships/hyperlink" Target="https://t.co/AaOEu0p4Br" TargetMode="External"/><Relationship Id="rId3684" Type="http://schemas.openxmlformats.org/officeDocument/2006/relationships/hyperlink" Target="https://t.co/vYnnnQIG8U" TargetMode="External"/><Relationship Id="rId3891" Type="http://schemas.openxmlformats.org/officeDocument/2006/relationships/hyperlink" Target="https://t.co/YK9OfQ2Ud8" TargetMode="External"/><Relationship Id="rId4528" Type="http://schemas.openxmlformats.org/officeDocument/2006/relationships/hyperlink" Target="https://t.co/D3QyAbBa8H" TargetMode="External"/><Relationship Id="rId4735" Type="http://schemas.openxmlformats.org/officeDocument/2006/relationships/hyperlink" Target="https://t.co/5l3om5T0eO" TargetMode="External"/><Relationship Id="rId4942" Type="http://schemas.openxmlformats.org/officeDocument/2006/relationships/hyperlink" Target="https://t.co/gM7SXd42dR" TargetMode="External"/><Relationship Id="rId2286" Type="http://schemas.openxmlformats.org/officeDocument/2006/relationships/hyperlink" Target="https://t.co/74thMyKjyO" TargetMode="External"/><Relationship Id="rId2493" Type="http://schemas.openxmlformats.org/officeDocument/2006/relationships/hyperlink" Target="https://t.co/UWczBFzSUT" TargetMode="External"/><Relationship Id="rId3337" Type="http://schemas.openxmlformats.org/officeDocument/2006/relationships/hyperlink" Target="https://t.co/BesbrhNDsi" TargetMode="External"/><Relationship Id="rId3544" Type="http://schemas.openxmlformats.org/officeDocument/2006/relationships/hyperlink" Target="https://t.co/dw1pL33yl7" TargetMode="External"/><Relationship Id="rId3751" Type="http://schemas.openxmlformats.org/officeDocument/2006/relationships/hyperlink" Target="https://t.co/HvZD0oj4gY" TargetMode="External"/><Relationship Id="rId4802" Type="http://schemas.openxmlformats.org/officeDocument/2006/relationships/hyperlink" Target="nhttps://t.co/Kovoz0bb1x" TargetMode="External"/><Relationship Id="rId258" Type="http://schemas.openxmlformats.org/officeDocument/2006/relationships/hyperlink" Target="https://t.co/69QfsaklLG" TargetMode="External"/><Relationship Id="rId465" Type="http://schemas.openxmlformats.org/officeDocument/2006/relationships/hyperlink" Target="https://t.co/2M5x2wR70b" TargetMode="External"/><Relationship Id="rId672" Type="http://schemas.openxmlformats.org/officeDocument/2006/relationships/hyperlink" Target="https://t.co/krn1ENxcfk" TargetMode="External"/><Relationship Id="rId1095" Type="http://schemas.openxmlformats.org/officeDocument/2006/relationships/hyperlink" Target="https://t.co/fgDA4GXyXj" TargetMode="External"/><Relationship Id="rId2146" Type="http://schemas.openxmlformats.org/officeDocument/2006/relationships/hyperlink" Target="https://t.co/A6A9ExmltV" TargetMode="External"/><Relationship Id="rId2353" Type="http://schemas.openxmlformats.org/officeDocument/2006/relationships/hyperlink" Target="nhttps://t.co/oCDO6BjUyq" TargetMode="External"/><Relationship Id="rId2560" Type="http://schemas.openxmlformats.org/officeDocument/2006/relationships/hyperlink" Target="https://t.co/kkBrYnHDeW" TargetMode="External"/><Relationship Id="rId3404" Type="http://schemas.openxmlformats.org/officeDocument/2006/relationships/hyperlink" Target="https://t.co/IvJcK4rUpa" TargetMode="External"/><Relationship Id="rId3611" Type="http://schemas.openxmlformats.org/officeDocument/2006/relationships/hyperlink" Target="https://t.co/6UOSZHg80B" TargetMode="External"/><Relationship Id="rId118" Type="http://schemas.openxmlformats.org/officeDocument/2006/relationships/hyperlink" Target="https://t.co/XrPIDHn5RT" TargetMode="External"/><Relationship Id="rId325" Type="http://schemas.openxmlformats.org/officeDocument/2006/relationships/hyperlink" Target="nhttps://t.co/uJORsD3m0V" TargetMode="External"/><Relationship Id="rId532" Type="http://schemas.openxmlformats.org/officeDocument/2006/relationships/hyperlink" Target="https://t.co/IoQJNXPkM4" TargetMode="External"/><Relationship Id="rId1162" Type="http://schemas.openxmlformats.org/officeDocument/2006/relationships/hyperlink" Target="https://t.co/aJ65GtxG8R" TargetMode="External"/><Relationship Id="rId2006" Type="http://schemas.openxmlformats.org/officeDocument/2006/relationships/hyperlink" Target="https://t.co/cskfd9KsBb" TargetMode="External"/><Relationship Id="rId2213" Type="http://schemas.openxmlformats.org/officeDocument/2006/relationships/hyperlink" Target="https://t.co/RpWJHaKb91" TargetMode="External"/><Relationship Id="rId2420" Type="http://schemas.openxmlformats.org/officeDocument/2006/relationships/hyperlink" Target="https://t.co/0yWIzfjCCy" TargetMode="External"/><Relationship Id="rId5369" Type="http://schemas.openxmlformats.org/officeDocument/2006/relationships/hyperlink" Target="https://t.co/4E9xfD5bOs" TargetMode="External"/><Relationship Id="rId5576" Type="http://schemas.openxmlformats.org/officeDocument/2006/relationships/hyperlink" Target="https://t.co/CQDVPPST4Y" TargetMode="External"/><Relationship Id="rId5783" Type="http://schemas.openxmlformats.org/officeDocument/2006/relationships/hyperlink" Target="https://t.co/2WFUmc8wVE" TargetMode="External"/><Relationship Id="rId1022" Type="http://schemas.openxmlformats.org/officeDocument/2006/relationships/hyperlink" Target="https://t.co/3Hl0GbCtmd" TargetMode="External"/><Relationship Id="rId4178" Type="http://schemas.openxmlformats.org/officeDocument/2006/relationships/hyperlink" Target="https://t.co/VLDgyQaHjd" TargetMode="External"/><Relationship Id="rId4385" Type="http://schemas.openxmlformats.org/officeDocument/2006/relationships/hyperlink" Target="https://t.co/BiNF3BzwIT" TargetMode="External"/><Relationship Id="rId4592" Type="http://schemas.openxmlformats.org/officeDocument/2006/relationships/hyperlink" Target="nhttps://t.co/Vrqrhv8psG" TargetMode="External"/><Relationship Id="rId5229" Type="http://schemas.openxmlformats.org/officeDocument/2006/relationships/hyperlink" Target="https://t.co/CqqAoN7lSX" TargetMode="External"/><Relationship Id="rId5436" Type="http://schemas.openxmlformats.org/officeDocument/2006/relationships/hyperlink" Target="https://t.co/Pnx3Uqj27K" TargetMode="External"/><Relationship Id="rId5990" Type="http://schemas.openxmlformats.org/officeDocument/2006/relationships/hyperlink" Target="https://t.co/BBSk8j2JlY" TargetMode="External"/><Relationship Id="rId1979" Type="http://schemas.openxmlformats.org/officeDocument/2006/relationships/hyperlink" Target="https://t.co/zYW7qCcibq" TargetMode="External"/><Relationship Id="rId3194" Type="http://schemas.openxmlformats.org/officeDocument/2006/relationships/hyperlink" Target="https://t.co/nPqkeB5hgO" TargetMode="External"/><Relationship Id="rId4038" Type="http://schemas.openxmlformats.org/officeDocument/2006/relationships/hyperlink" Target="https://t.co/VRi6ljjWtl" TargetMode="External"/><Relationship Id="rId4245" Type="http://schemas.openxmlformats.org/officeDocument/2006/relationships/hyperlink" Target="https://t.co/TgKK4YHLUS" TargetMode="External"/><Relationship Id="rId5643" Type="http://schemas.openxmlformats.org/officeDocument/2006/relationships/hyperlink" Target="https://t.co/vBdAhTBStq" TargetMode="External"/><Relationship Id="rId5850" Type="http://schemas.openxmlformats.org/officeDocument/2006/relationships/hyperlink" Target="https://t.co/ptmrr3KnQJ" TargetMode="External"/><Relationship Id="rId1839" Type="http://schemas.openxmlformats.org/officeDocument/2006/relationships/hyperlink" Target="https://t.co/cyB3NDiYNt" TargetMode="External"/><Relationship Id="rId3054" Type="http://schemas.openxmlformats.org/officeDocument/2006/relationships/hyperlink" Target="https://t.co/XfStW8n5zk" TargetMode="External"/><Relationship Id="rId4452" Type="http://schemas.openxmlformats.org/officeDocument/2006/relationships/hyperlink" Target="https://t.co/4DkmuJOWI5" TargetMode="External"/><Relationship Id="rId5503" Type="http://schemas.openxmlformats.org/officeDocument/2006/relationships/hyperlink" Target="https://t.co/AOzuVxQLCo" TargetMode="External"/><Relationship Id="rId5710" Type="http://schemas.openxmlformats.org/officeDocument/2006/relationships/hyperlink" Target="https://t.co/61RjyOo4qR" TargetMode="External"/><Relationship Id="rId182" Type="http://schemas.openxmlformats.org/officeDocument/2006/relationships/hyperlink" Target="nhttps://t.co/YXMMRd32F5" TargetMode="External"/><Relationship Id="rId1906" Type="http://schemas.openxmlformats.org/officeDocument/2006/relationships/hyperlink" Target="https://t.co/9zHP1HZNBX" TargetMode="External"/><Relationship Id="rId3261" Type="http://schemas.openxmlformats.org/officeDocument/2006/relationships/hyperlink" Target="https://t.co/7f6jYSx1md" TargetMode="External"/><Relationship Id="rId4105" Type="http://schemas.openxmlformats.org/officeDocument/2006/relationships/hyperlink" Target="https://t.co/UgunHRABeQ" TargetMode="External"/><Relationship Id="rId4312" Type="http://schemas.openxmlformats.org/officeDocument/2006/relationships/hyperlink" Target="https://t.co/YecugdpTrk" TargetMode="External"/><Relationship Id="rId2070" Type="http://schemas.openxmlformats.org/officeDocument/2006/relationships/hyperlink" Target="https://t.co/XESIk2QRsR" TargetMode="External"/><Relationship Id="rId3121" Type="http://schemas.openxmlformats.org/officeDocument/2006/relationships/hyperlink" Target="https://t.co/iO7LvvrtHE" TargetMode="External"/><Relationship Id="rId999" Type="http://schemas.openxmlformats.org/officeDocument/2006/relationships/hyperlink" Target="https://t.co/koJJC2TYW8" TargetMode="External"/><Relationship Id="rId2887" Type="http://schemas.openxmlformats.org/officeDocument/2006/relationships/hyperlink" Target="https://t.co/KAeYcMLZij" TargetMode="External"/><Relationship Id="rId5086" Type="http://schemas.openxmlformats.org/officeDocument/2006/relationships/hyperlink" Target="https://t.co/seSUQJsaIi%C3%A2%E2%82%AC%C2%A6" TargetMode="External"/><Relationship Id="rId5293" Type="http://schemas.openxmlformats.org/officeDocument/2006/relationships/hyperlink" Target="https://t.co/36c4FJ1soU" TargetMode="External"/><Relationship Id="rId6137" Type="http://schemas.openxmlformats.org/officeDocument/2006/relationships/hyperlink" Target="https://t.co/iJdhenXsk2" TargetMode="External"/><Relationship Id="rId859" Type="http://schemas.openxmlformats.org/officeDocument/2006/relationships/hyperlink" Target="https://t.co/RI8U5iIAfz" TargetMode="External"/><Relationship Id="rId1489" Type="http://schemas.openxmlformats.org/officeDocument/2006/relationships/hyperlink" Target="https://t.co/rmvl2DhEW2" TargetMode="External"/><Relationship Id="rId1696" Type="http://schemas.openxmlformats.org/officeDocument/2006/relationships/hyperlink" Target="nhttps://t.co/Kr0H0W0GYF" TargetMode="External"/><Relationship Id="rId3938" Type="http://schemas.openxmlformats.org/officeDocument/2006/relationships/hyperlink" Target="https://t.co/iGfNy0sUB7" TargetMode="External"/><Relationship Id="rId5153" Type="http://schemas.openxmlformats.org/officeDocument/2006/relationships/hyperlink" Target="https://t.co/OTrCgnsUzk" TargetMode="External"/><Relationship Id="rId5360" Type="http://schemas.openxmlformats.org/officeDocument/2006/relationships/hyperlink" Target="https://t.co/cQK2x9Ur3m" TargetMode="External"/><Relationship Id="rId6204" Type="http://schemas.openxmlformats.org/officeDocument/2006/relationships/hyperlink" Target="https://t.co/SVKJCfzU2O" TargetMode="External"/><Relationship Id="rId1349" Type="http://schemas.openxmlformats.org/officeDocument/2006/relationships/hyperlink" Target="https://t.co/Gw1xuO93HF" TargetMode="External"/><Relationship Id="rId2747" Type="http://schemas.openxmlformats.org/officeDocument/2006/relationships/hyperlink" Target="https://t.co/Qqq1iIsoPp" TargetMode="External"/><Relationship Id="rId2954" Type="http://schemas.openxmlformats.org/officeDocument/2006/relationships/hyperlink" Target="https://t.co/akC0JX4Bt0" TargetMode="External"/><Relationship Id="rId5013" Type="http://schemas.openxmlformats.org/officeDocument/2006/relationships/hyperlink" Target="https://t.co/k26u5iEZ1J" TargetMode="External"/><Relationship Id="rId5220" Type="http://schemas.openxmlformats.org/officeDocument/2006/relationships/hyperlink" Target="https://t.co/drivh15sY5" TargetMode="External"/><Relationship Id="rId719" Type="http://schemas.openxmlformats.org/officeDocument/2006/relationships/hyperlink" Target="https://t.co/Eh3p7u3yl9" TargetMode="External"/><Relationship Id="rId926" Type="http://schemas.openxmlformats.org/officeDocument/2006/relationships/hyperlink" Target="https://t.co/ZIt3v1IZo2" TargetMode="External"/><Relationship Id="rId1556" Type="http://schemas.openxmlformats.org/officeDocument/2006/relationships/hyperlink" Target="https://t.co/xWkVvFJ6to" TargetMode="External"/><Relationship Id="rId1763" Type="http://schemas.openxmlformats.org/officeDocument/2006/relationships/hyperlink" Target="https://t.co/7gEh5f1BdW" TargetMode="External"/><Relationship Id="rId1970" Type="http://schemas.openxmlformats.org/officeDocument/2006/relationships/hyperlink" Target="https://t.co/CiqptN3UBT" TargetMode="External"/><Relationship Id="rId2607" Type="http://schemas.openxmlformats.org/officeDocument/2006/relationships/hyperlink" Target="nhttps://t.co/zGMD8inyyJ" TargetMode="External"/><Relationship Id="rId2814" Type="http://schemas.openxmlformats.org/officeDocument/2006/relationships/hyperlink" Target="https://t.co/28af7bGWin" TargetMode="External"/><Relationship Id="rId55" Type="http://schemas.openxmlformats.org/officeDocument/2006/relationships/hyperlink" Target="https://t.co/Bn9dh6fzNY" TargetMode="External"/><Relationship Id="rId1209" Type="http://schemas.openxmlformats.org/officeDocument/2006/relationships/hyperlink" Target="nhttps://t.co/QZD0ZgVNqp" TargetMode="External"/><Relationship Id="rId1416" Type="http://schemas.openxmlformats.org/officeDocument/2006/relationships/hyperlink" Target="https://t.co/wUIgw1x9tR" TargetMode="External"/><Relationship Id="rId1623" Type="http://schemas.openxmlformats.org/officeDocument/2006/relationships/hyperlink" Target="https://t.co/8HWPjIYMRA" TargetMode="External"/><Relationship Id="rId1830" Type="http://schemas.openxmlformats.org/officeDocument/2006/relationships/hyperlink" Target="https://t.co/SSlKed8iQe" TargetMode="External"/><Relationship Id="rId4779" Type="http://schemas.openxmlformats.org/officeDocument/2006/relationships/hyperlink" Target="https://t.co/yKxeLflSyq" TargetMode="External"/><Relationship Id="rId4986" Type="http://schemas.openxmlformats.org/officeDocument/2006/relationships/hyperlink" Target="https://t.co/zOTvzl9VEf" TargetMode="External"/><Relationship Id="rId3588" Type="http://schemas.openxmlformats.org/officeDocument/2006/relationships/hyperlink" Target="https://t.co/6UOSZHg80B" TargetMode="External"/><Relationship Id="rId3795" Type="http://schemas.openxmlformats.org/officeDocument/2006/relationships/hyperlink" Target="https://t.co/NK16odjmgY" TargetMode="External"/><Relationship Id="rId4639" Type="http://schemas.openxmlformats.org/officeDocument/2006/relationships/hyperlink" Target="https://t.co/rEZefQhZDn" TargetMode="External"/><Relationship Id="rId4846" Type="http://schemas.openxmlformats.org/officeDocument/2006/relationships/hyperlink" Target="https://t.co/8KRreNFKDH" TargetMode="External"/><Relationship Id="rId2397" Type="http://schemas.openxmlformats.org/officeDocument/2006/relationships/hyperlink" Target="https://t.co/aI71uqtvLz" TargetMode="External"/><Relationship Id="rId3448" Type="http://schemas.openxmlformats.org/officeDocument/2006/relationships/hyperlink" Target="https://t.co/CG1G2bxK2l" TargetMode="External"/><Relationship Id="rId3655" Type="http://schemas.openxmlformats.org/officeDocument/2006/relationships/hyperlink" Target="https://t.co/ZGfzxiRoWk" TargetMode="External"/><Relationship Id="rId3862" Type="http://schemas.openxmlformats.org/officeDocument/2006/relationships/hyperlink" Target="https://t.co/aILuvGeXTV" TargetMode="External"/><Relationship Id="rId4706" Type="http://schemas.openxmlformats.org/officeDocument/2006/relationships/hyperlink" Target="nhttps://t.co/Hf7tafrw5U" TargetMode="External"/><Relationship Id="rId6061" Type="http://schemas.openxmlformats.org/officeDocument/2006/relationships/hyperlink" Target="https://t.co/kNo46D57m4" TargetMode="External"/><Relationship Id="rId369" Type="http://schemas.openxmlformats.org/officeDocument/2006/relationships/hyperlink" Target="https://t.co/p9WvS4SdXl" TargetMode="External"/><Relationship Id="rId576" Type="http://schemas.openxmlformats.org/officeDocument/2006/relationships/hyperlink" Target="https://t.co/36uCSpJnDv" TargetMode="External"/><Relationship Id="rId783" Type="http://schemas.openxmlformats.org/officeDocument/2006/relationships/hyperlink" Target="https://t.co/eqQf7LTXzg" TargetMode="External"/><Relationship Id="rId990" Type="http://schemas.openxmlformats.org/officeDocument/2006/relationships/hyperlink" Target="https://t.co/icA3vXSpbu" TargetMode="External"/><Relationship Id="rId2257" Type="http://schemas.openxmlformats.org/officeDocument/2006/relationships/hyperlink" Target="https://t.co/1AD2ghUUw0" TargetMode="External"/><Relationship Id="rId2464" Type="http://schemas.openxmlformats.org/officeDocument/2006/relationships/hyperlink" Target="https://t.co/q2G83rZiNd" TargetMode="External"/><Relationship Id="rId2671" Type="http://schemas.openxmlformats.org/officeDocument/2006/relationships/hyperlink" Target="https://t.co/WVzuDotcKM" TargetMode="External"/><Relationship Id="rId3308" Type="http://schemas.openxmlformats.org/officeDocument/2006/relationships/hyperlink" Target="https://t.co/BciLHdUEYb" TargetMode="External"/><Relationship Id="rId3515" Type="http://schemas.openxmlformats.org/officeDocument/2006/relationships/hyperlink" Target="https://t.co/XQhMPJk3xi" TargetMode="External"/><Relationship Id="rId4913" Type="http://schemas.openxmlformats.org/officeDocument/2006/relationships/hyperlink" Target="https://t.co/En5gyDhefI" TargetMode="External"/><Relationship Id="rId229" Type="http://schemas.openxmlformats.org/officeDocument/2006/relationships/hyperlink" Target="nhttps://t.co/FAADtq6oxC%5Cn%5Cn" TargetMode="External"/><Relationship Id="rId436" Type="http://schemas.openxmlformats.org/officeDocument/2006/relationships/hyperlink" Target="https://t.co/gRAlFKPSQJ" TargetMode="External"/><Relationship Id="rId643" Type="http://schemas.openxmlformats.org/officeDocument/2006/relationships/hyperlink" Target="https://t.co/tQ1YdZhasi" TargetMode="External"/><Relationship Id="rId1066" Type="http://schemas.openxmlformats.org/officeDocument/2006/relationships/hyperlink" Target="https://t.co/G2WuiNip30" TargetMode="External"/><Relationship Id="rId1273" Type="http://schemas.openxmlformats.org/officeDocument/2006/relationships/hyperlink" Target="https://t.co/2r6c2sW3HR" TargetMode="External"/><Relationship Id="rId1480" Type="http://schemas.openxmlformats.org/officeDocument/2006/relationships/hyperlink" Target="https://t.co/vmHUb8XIyI" TargetMode="External"/><Relationship Id="rId2117" Type="http://schemas.openxmlformats.org/officeDocument/2006/relationships/hyperlink" Target="https://t.co/UgO4II0ypT" TargetMode="External"/><Relationship Id="rId2324" Type="http://schemas.openxmlformats.org/officeDocument/2006/relationships/hyperlink" Target="https://t.co/x9sHHB3epW" TargetMode="External"/><Relationship Id="rId3722" Type="http://schemas.openxmlformats.org/officeDocument/2006/relationships/hyperlink" Target="nhttps://t.co/u1SqoPDV9x" TargetMode="External"/><Relationship Id="rId850" Type="http://schemas.openxmlformats.org/officeDocument/2006/relationships/hyperlink" Target="https://t.co/y1aYc9ugR0" TargetMode="External"/><Relationship Id="rId1133" Type="http://schemas.openxmlformats.org/officeDocument/2006/relationships/hyperlink" Target="https://t.co/8k4ULaXp1J" TargetMode="External"/><Relationship Id="rId2531" Type="http://schemas.openxmlformats.org/officeDocument/2006/relationships/hyperlink" Target="nhttps://t.co/zGMD8inyyJ" TargetMode="External"/><Relationship Id="rId4289" Type="http://schemas.openxmlformats.org/officeDocument/2006/relationships/hyperlink" Target="https://t.co/r33pfAsa3N" TargetMode="External"/><Relationship Id="rId5687" Type="http://schemas.openxmlformats.org/officeDocument/2006/relationships/hyperlink" Target="https://t.co/yN4UO3ecQ0" TargetMode="External"/><Relationship Id="rId5894" Type="http://schemas.openxmlformats.org/officeDocument/2006/relationships/hyperlink" Target="https://t.co/seI27bxfwv" TargetMode="External"/><Relationship Id="rId503" Type="http://schemas.openxmlformats.org/officeDocument/2006/relationships/hyperlink" Target="https://t.co/b4VVPaMFK0" TargetMode="External"/><Relationship Id="rId710" Type="http://schemas.openxmlformats.org/officeDocument/2006/relationships/hyperlink" Target="https://t.co/sPaCvRI0rQ" TargetMode="External"/><Relationship Id="rId1340" Type="http://schemas.openxmlformats.org/officeDocument/2006/relationships/hyperlink" Target="https://t.co/zJUpeQQWHh" TargetMode="External"/><Relationship Id="rId3098" Type="http://schemas.openxmlformats.org/officeDocument/2006/relationships/hyperlink" Target="https://t.co/gp3NJRgnr6" TargetMode="External"/><Relationship Id="rId4496" Type="http://schemas.openxmlformats.org/officeDocument/2006/relationships/hyperlink" Target="https://t.co/gLonOzIPf7" TargetMode="External"/><Relationship Id="rId5547" Type="http://schemas.openxmlformats.org/officeDocument/2006/relationships/hyperlink" Target="https://t.co/WV0LbSSVOc" TargetMode="External"/><Relationship Id="rId5754" Type="http://schemas.openxmlformats.org/officeDocument/2006/relationships/hyperlink" Target="https://t.co/poyUyR1qC2" TargetMode="External"/><Relationship Id="rId5961" Type="http://schemas.openxmlformats.org/officeDocument/2006/relationships/hyperlink" Target="https://t.co/UZU1fGWnII" TargetMode="External"/><Relationship Id="rId1200" Type="http://schemas.openxmlformats.org/officeDocument/2006/relationships/hyperlink" Target="https://t.co/rxe7nmWniO" TargetMode="External"/><Relationship Id="rId4149" Type="http://schemas.openxmlformats.org/officeDocument/2006/relationships/hyperlink" Target="https://t.co/n6A7H3B9zJ" TargetMode="External"/><Relationship Id="rId4356" Type="http://schemas.openxmlformats.org/officeDocument/2006/relationships/hyperlink" Target="https://t.co/n8m8SYnKER" TargetMode="External"/><Relationship Id="rId4563" Type="http://schemas.openxmlformats.org/officeDocument/2006/relationships/hyperlink" Target="https://t.co/LD5mmkGCjl" TargetMode="External"/><Relationship Id="rId4770" Type="http://schemas.openxmlformats.org/officeDocument/2006/relationships/hyperlink" Target="https://t.co/sqeE9x98y5" TargetMode="External"/><Relationship Id="rId5407" Type="http://schemas.openxmlformats.org/officeDocument/2006/relationships/hyperlink" Target="https://t.co/Wr5HuwWD9L" TargetMode="External"/><Relationship Id="rId5614" Type="http://schemas.openxmlformats.org/officeDocument/2006/relationships/hyperlink" Target="https://t.co/ln3p9j2ngo" TargetMode="External"/><Relationship Id="rId5821" Type="http://schemas.openxmlformats.org/officeDocument/2006/relationships/hyperlink" Target="https://t.co/9Vf3y5XxS2" TargetMode="External"/><Relationship Id="rId3165" Type="http://schemas.openxmlformats.org/officeDocument/2006/relationships/hyperlink" Target="https://t.co/5WVLca2knx" TargetMode="External"/><Relationship Id="rId3372" Type="http://schemas.openxmlformats.org/officeDocument/2006/relationships/hyperlink" Target="https://t.co/J7dkuu0IVn" TargetMode="External"/><Relationship Id="rId4009" Type="http://schemas.openxmlformats.org/officeDocument/2006/relationships/hyperlink" Target="https://t.co/Vm6bhbRVJt" TargetMode="External"/><Relationship Id="rId4216" Type="http://schemas.openxmlformats.org/officeDocument/2006/relationships/hyperlink" Target="https://t.co/Xi7290rv6M" TargetMode="External"/><Relationship Id="rId4423" Type="http://schemas.openxmlformats.org/officeDocument/2006/relationships/hyperlink" Target="https://t.co/9DzFotN4LY" TargetMode="External"/><Relationship Id="rId4630" Type="http://schemas.openxmlformats.org/officeDocument/2006/relationships/hyperlink" Target="https://t.co/UpKf3wK43E" TargetMode="External"/><Relationship Id="rId293" Type="http://schemas.openxmlformats.org/officeDocument/2006/relationships/hyperlink" Target="https://t.co/vyivrWItqx" TargetMode="External"/><Relationship Id="rId2181" Type="http://schemas.openxmlformats.org/officeDocument/2006/relationships/hyperlink" Target="https://t.co/VYh29ZwUMk" TargetMode="External"/><Relationship Id="rId3025" Type="http://schemas.openxmlformats.org/officeDocument/2006/relationships/hyperlink" Target="https://t.co/wqJb0RhKEG" TargetMode="External"/><Relationship Id="rId3232" Type="http://schemas.openxmlformats.org/officeDocument/2006/relationships/hyperlink" Target="https://t.co/Cjyq4GCyaL" TargetMode="External"/><Relationship Id="rId153" Type="http://schemas.openxmlformats.org/officeDocument/2006/relationships/hyperlink" Target="https://t.co/NE5Wg9Vve1" TargetMode="External"/><Relationship Id="rId360" Type="http://schemas.openxmlformats.org/officeDocument/2006/relationships/hyperlink" Target="nhttps://t.co/KJ6sJjSry7" TargetMode="External"/><Relationship Id="rId2041" Type="http://schemas.openxmlformats.org/officeDocument/2006/relationships/hyperlink" Target="https://t.co/TYdhkXvbY3" TargetMode="External"/><Relationship Id="rId5197" Type="http://schemas.openxmlformats.org/officeDocument/2006/relationships/hyperlink" Target="https://t.co/ifFy4ZJvRd" TargetMode="External"/><Relationship Id="rId220" Type="http://schemas.openxmlformats.org/officeDocument/2006/relationships/hyperlink" Target="https://t.co/kljQNWKcvD" TargetMode="External"/><Relationship Id="rId2998" Type="http://schemas.openxmlformats.org/officeDocument/2006/relationships/hyperlink" Target="https://t.co/2Dy1r6FaIX" TargetMode="External"/><Relationship Id="rId5057" Type="http://schemas.openxmlformats.org/officeDocument/2006/relationships/hyperlink" Target="https://t.co/2zppvDp969" TargetMode="External"/><Relationship Id="rId5264" Type="http://schemas.openxmlformats.org/officeDocument/2006/relationships/hyperlink" Target="https://t.co/E4R5yK4MR4" TargetMode="External"/><Relationship Id="rId6108" Type="http://schemas.openxmlformats.org/officeDocument/2006/relationships/hyperlink" Target="https://t.co/S4p8d7OXHJ" TargetMode="External"/><Relationship Id="rId2858" Type="http://schemas.openxmlformats.org/officeDocument/2006/relationships/hyperlink" Target="https://t.co/U8b13neTFH" TargetMode="External"/><Relationship Id="rId3909" Type="http://schemas.openxmlformats.org/officeDocument/2006/relationships/hyperlink" Target="https://t.co/CYbmKlQKa6" TargetMode="External"/><Relationship Id="rId4073" Type="http://schemas.openxmlformats.org/officeDocument/2006/relationships/hyperlink" Target="https://t.co/4H4WlYPSrT" TargetMode="External"/><Relationship Id="rId5471" Type="http://schemas.openxmlformats.org/officeDocument/2006/relationships/hyperlink" Target="https://t.co/IXIKpdPK8q" TargetMode="External"/><Relationship Id="rId99" Type="http://schemas.openxmlformats.org/officeDocument/2006/relationships/hyperlink" Target="https://t.co/rIIqadi2TX" TargetMode="External"/><Relationship Id="rId1667" Type="http://schemas.openxmlformats.org/officeDocument/2006/relationships/hyperlink" Target="https://t.co/A9YYk0NFgh" TargetMode="External"/><Relationship Id="rId1874" Type="http://schemas.openxmlformats.org/officeDocument/2006/relationships/hyperlink" Target="https://t.co/FPG1ZOUvZm" TargetMode="External"/><Relationship Id="rId2718" Type="http://schemas.openxmlformats.org/officeDocument/2006/relationships/hyperlink" Target="https://t.co/v2AscImeDo" TargetMode="External"/><Relationship Id="rId2925" Type="http://schemas.openxmlformats.org/officeDocument/2006/relationships/hyperlink" Target="https://t.co/8I9DD8EsWJ" TargetMode="External"/><Relationship Id="rId4280" Type="http://schemas.openxmlformats.org/officeDocument/2006/relationships/hyperlink" Target="https://t.co/PS0ULa9xtv%5D" TargetMode="External"/><Relationship Id="rId5124" Type="http://schemas.openxmlformats.org/officeDocument/2006/relationships/hyperlink" Target="https://t.co/FAAIaYHpLN" TargetMode="External"/><Relationship Id="rId5331" Type="http://schemas.openxmlformats.org/officeDocument/2006/relationships/hyperlink" Target="https://t.co/sjzEx2BpuJ" TargetMode="External"/><Relationship Id="rId1527" Type="http://schemas.openxmlformats.org/officeDocument/2006/relationships/hyperlink" Target="https://t.co/PYMv4AylRQ" TargetMode="External"/><Relationship Id="rId1734" Type="http://schemas.openxmlformats.org/officeDocument/2006/relationships/hyperlink" Target="https://t.co/EjFi88snbg" TargetMode="External"/><Relationship Id="rId1941" Type="http://schemas.openxmlformats.org/officeDocument/2006/relationships/hyperlink" Target="nhttps://t.co/bMW8fh7SRF" TargetMode="External"/><Relationship Id="rId4140" Type="http://schemas.openxmlformats.org/officeDocument/2006/relationships/hyperlink" Target="https://t.co/72X0IJhznT" TargetMode="External"/><Relationship Id="rId26" Type="http://schemas.openxmlformats.org/officeDocument/2006/relationships/hyperlink" Target="https://t.co/OkXAW8wg2h" TargetMode="External"/><Relationship Id="rId3699" Type="http://schemas.openxmlformats.org/officeDocument/2006/relationships/hyperlink" Target="https://t.co/wObwGxfoDb" TargetMode="External"/><Relationship Id="rId4000" Type="http://schemas.openxmlformats.org/officeDocument/2006/relationships/hyperlink" Target="https://t.co/DcQ3dUgwmi" TargetMode="External"/><Relationship Id="rId1801" Type="http://schemas.openxmlformats.org/officeDocument/2006/relationships/hyperlink" Target="nhttps://t.co/zbJu0OrQ3Z" TargetMode="External"/><Relationship Id="rId3559" Type="http://schemas.openxmlformats.org/officeDocument/2006/relationships/hyperlink" Target="https://t.co/vbUQeYU1Np" TargetMode="External"/><Relationship Id="rId4957" Type="http://schemas.openxmlformats.org/officeDocument/2006/relationships/hyperlink" Target="https://t.co/0PKClRrYe7" TargetMode="External"/><Relationship Id="rId6172" Type="http://schemas.openxmlformats.org/officeDocument/2006/relationships/hyperlink" Target="https://t.co/XYzOBGhbMr" TargetMode="External"/><Relationship Id="rId687" Type="http://schemas.openxmlformats.org/officeDocument/2006/relationships/hyperlink" Target="nhttps://t.co/lAQPKKE3ea" TargetMode="External"/><Relationship Id="rId2368" Type="http://schemas.openxmlformats.org/officeDocument/2006/relationships/hyperlink" Target="https://t.co/4hSBrrP6jz" TargetMode="External"/><Relationship Id="rId3766" Type="http://schemas.openxmlformats.org/officeDocument/2006/relationships/hyperlink" Target="https://t.co/tsUGfIn74j" TargetMode="External"/><Relationship Id="rId3973" Type="http://schemas.openxmlformats.org/officeDocument/2006/relationships/hyperlink" Target="https://t.co/lrXfENQDJb" TargetMode="External"/><Relationship Id="rId4817" Type="http://schemas.openxmlformats.org/officeDocument/2006/relationships/hyperlink" Target="nhttps://t.co/yW9oeMM4OV" TargetMode="External"/><Relationship Id="rId6032" Type="http://schemas.openxmlformats.org/officeDocument/2006/relationships/hyperlink" Target="https://t.co/YfNDbb0uEY" TargetMode="External"/><Relationship Id="rId894" Type="http://schemas.openxmlformats.org/officeDocument/2006/relationships/hyperlink" Target="https://t.co/SinYKk4OUK" TargetMode="External"/><Relationship Id="rId1177" Type="http://schemas.openxmlformats.org/officeDocument/2006/relationships/hyperlink" Target="https://t.co/ufVU73Rmmd" TargetMode="External"/><Relationship Id="rId2575" Type="http://schemas.openxmlformats.org/officeDocument/2006/relationships/hyperlink" Target="nhttps://t.co/5AkDIlMqiS" TargetMode="External"/><Relationship Id="rId2782" Type="http://schemas.openxmlformats.org/officeDocument/2006/relationships/hyperlink" Target="https://t.co/hFnYk9Cmas" TargetMode="External"/><Relationship Id="rId3419" Type="http://schemas.openxmlformats.org/officeDocument/2006/relationships/hyperlink" Target="https://t.co/7gIOEhgHpa" TargetMode="External"/><Relationship Id="rId3626" Type="http://schemas.openxmlformats.org/officeDocument/2006/relationships/hyperlink" Target="https://t.co/4GlNFj59aG" TargetMode="External"/><Relationship Id="rId3833" Type="http://schemas.openxmlformats.org/officeDocument/2006/relationships/hyperlink" Target="https://t.co/vMZSAxfeCg" TargetMode="External"/><Relationship Id="rId547" Type="http://schemas.openxmlformats.org/officeDocument/2006/relationships/hyperlink" Target="https://t.co/75lrBX3SIv" TargetMode="External"/><Relationship Id="rId754" Type="http://schemas.openxmlformats.org/officeDocument/2006/relationships/hyperlink" Target="https://t.co/UnU3U4RGSo" TargetMode="External"/><Relationship Id="rId961" Type="http://schemas.openxmlformats.org/officeDocument/2006/relationships/hyperlink" Target="https://t.co/o9PG9Wbctc" TargetMode="External"/><Relationship Id="rId1384" Type="http://schemas.openxmlformats.org/officeDocument/2006/relationships/hyperlink" Target="https://t.co/rIxrXo7khl" TargetMode="External"/><Relationship Id="rId1591" Type="http://schemas.openxmlformats.org/officeDocument/2006/relationships/hyperlink" Target="https://t.co/BGNFOOcxgj" TargetMode="External"/><Relationship Id="rId2228" Type="http://schemas.openxmlformats.org/officeDocument/2006/relationships/hyperlink" Target="https://t.co/jVxxT66qrf" TargetMode="External"/><Relationship Id="rId2435" Type="http://schemas.openxmlformats.org/officeDocument/2006/relationships/hyperlink" Target="https://t.co/5K4IZAewmT" TargetMode="External"/><Relationship Id="rId2642" Type="http://schemas.openxmlformats.org/officeDocument/2006/relationships/hyperlink" Target="https://t.co/CCZOomGg8a" TargetMode="External"/><Relationship Id="rId3900" Type="http://schemas.openxmlformats.org/officeDocument/2006/relationships/hyperlink" Target="https://t.co/BmAfSbXDCy" TargetMode="External"/><Relationship Id="rId5798" Type="http://schemas.openxmlformats.org/officeDocument/2006/relationships/hyperlink" Target="https://t.co/6XHx1BN678" TargetMode="External"/><Relationship Id="rId90" Type="http://schemas.openxmlformats.org/officeDocument/2006/relationships/hyperlink" Target="https://t.co/2DlDdnkUfb" TargetMode="External"/><Relationship Id="rId407" Type="http://schemas.openxmlformats.org/officeDocument/2006/relationships/hyperlink" Target="https://t.co/0GLVEwag3K" TargetMode="External"/><Relationship Id="rId614" Type="http://schemas.openxmlformats.org/officeDocument/2006/relationships/hyperlink" Target="https://t.co/snhv6hx2WP" TargetMode="External"/><Relationship Id="rId821" Type="http://schemas.openxmlformats.org/officeDocument/2006/relationships/hyperlink" Target="https://t.co/GpmU4utIBJ" TargetMode="External"/><Relationship Id="rId1037" Type="http://schemas.openxmlformats.org/officeDocument/2006/relationships/hyperlink" Target="https://t.co/rVAC03UubI" TargetMode="External"/><Relationship Id="rId1244" Type="http://schemas.openxmlformats.org/officeDocument/2006/relationships/hyperlink" Target="https://t.co/8chfQZbl7w" TargetMode="External"/><Relationship Id="rId1451" Type="http://schemas.openxmlformats.org/officeDocument/2006/relationships/hyperlink" Target="https://t.co/tRWMsPJYCz" TargetMode="External"/><Relationship Id="rId2502" Type="http://schemas.openxmlformats.org/officeDocument/2006/relationships/hyperlink" Target="https://t.co/KiOM6z7Um3" TargetMode="External"/><Relationship Id="rId5658" Type="http://schemas.openxmlformats.org/officeDocument/2006/relationships/hyperlink" Target="https://t.co/CQDVPPST4Y" TargetMode="External"/><Relationship Id="rId5865" Type="http://schemas.openxmlformats.org/officeDocument/2006/relationships/hyperlink" Target="https://t.co/Qyi4Pz2VVE" TargetMode="External"/><Relationship Id="rId1104" Type="http://schemas.openxmlformats.org/officeDocument/2006/relationships/hyperlink" Target="https://t.co/ufVU73Rmmd" TargetMode="External"/><Relationship Id="rId1311" Type="http://schemas.openxmlformats.org/officeDocument/2006/relationships/hyperlink" Target="nhttps://t.co/IliIXodLEF" TargetMode="External"/><Relationship Id="rId4467" Type="http://schemas.openxmlformats.org/officeDocument/2006/relationships/hyperlink" Target="https://t.co/7YnZSdaVGz" TargetMode="External"/><Relationship Id="rId4674" Type="http://schemas.openxmlformats.org/officeDocument/2006/relationships/hyperlink" Target="https://t.co/Nlkckqmo5c" TargetMode="External"/><Relationship Id="rId4881" Type="http://schemas.openxmlformats.org/officeDocument/2006/relationships/hyperlink" Target="https://t.co/bh4of1o6fQ" TargetMode="External"/><Relationship Id="rId5518" Type="http://schemas.openxmlformats.org/officeDocument/2006/relationships/hyperlink" Target="https://t.co/CQDVPPST4Y" TargetMode="External"/><Relationship Id="rId5725" Type="http://schemas.openxmlformats.org/officeDocument/2006/relationships/hyperlink" Target="https://t.co/Y6jTputdyC" TargetMode="External"/><Relationship Id="rId3069" Type="http://schemas.openxmlformats.org/officeDocument/2006/relationships/hyperlink" Target="https://t.co/RJUCCRc5YB" TargetMode="External"/><Relationship Id="rId3276" Type="http://schemas.openxmlformats.org/officeDocument/2006/relationships/hyperlink" Target="https://t.co/UZ5RsPZXjF" TargetMode="External"/><Relationship Id="rId3483" Type="http://schemas.openxmlformats.org/officeDocument/2006/relationships/hyperlink" Target="https://t.co/RKxgmyMyE7" TargetMode="External"/><Relationship Id="rId3690" Type="http://schemas.openxmlformats.org/officeDocument/2006/relationships/hyperlink" Target="https://t.co/vYnnnQIG8U" TargetMode="External"/><Relationship Id="rId4327" Type="http://schemas.openxmlformats.org/officeDocument/2006/relationships/hyperlink" Target="https://t.co/6OvPEtOyJp" TargetMode="External"/><Relationship Id="rId4534" Type="http://schemas.openxmlformats.org/officeDocument/2006/relationships/hyperlink" Target="https://t.co/6r18qPs7x0" TargetMode="External"/><Relationship Id="rId5932" Type="http://schemas.openxmlformats.org/officeDocument/2006/relationships/hyperlink" Target="https://t.co/LwfOfuq92J" TargetMode="External"/><Relationship Id="rId197" Type="http://schemas.openxmlformats.org/officeDocument/2006/relationships/hyperlink" Target="https://t.co/XsRG1i8Dxf" TargetMode="External"/><Relationship Id="rId2085" Type="http://schemas.openxmlformats.org/officeDocument/2006/relationships/hyperlink" Target="https://t.co/wiRMjKbcMm" TargetMode="External"/><Relationship Id="rId2292" Type="http://schemas.openxmlformats.org/officeDocument/2006/relationships/hyperlink" Target="https://t.co/96eMGdR6Id" TargetMode="External"/><Relationship Id="rId3136" Type="http://schemas.openxmlformats.org/officeDocument/2006/relationships/hyperlink" Target="https://t.co/Tq4MKmQN4h" TargetMode="External"/><Relationship Id="rId3343" Type="http://schemas.openxmlformats.org/officeDocument/2006/relationships/hyperlink" Target="https://t.co/NVhkUGm0ft" TargetMode="External"/><Relationship Id="rId4741" Type="http://schemas.openxmlformats.org/officeDocument/2006/relationships/hyperlink" Target="https://t.co/izHRFb0QxL" TargetMode="External"/><Relationship Id="rId264" Type="http://schemas.openxmlformats.org/officeDocument/2006/relationships/hyperlink" Target="https://t.co/ZcpoumObkd" TargetMode="External"/><Relationship Id="rId471" Type="http://schemas.openxmlformats.org/officeDocument/2006/relationships/hyperlink" Target="https://t.co/74THnSjKAp" TargetMode="External"/><Relationship Id="rId2152" Type="http://schemas.openxmlformats.org/officeDocument/2006/relationships/hyperlink" Target="https://t.co/hGCVvau2jU" TargetMode="External"/><Relationship Id="rId3550" Type="http://schemas.openxmlformats.org/officeDocument/2006/relationships/hyperlink" Target="https://t.co/raA6goBELg" TargetMode="External"/><Relationship Id="rId4601" Type="http://schemas.openxmlformats.org/officeDocument/2006/relationships/hyperlink" Target="nhttps://t.co/XXgwOZ0CC4" TargetMode="External"/><Relationship Id="rId124" Type="http://schemas.openxmlformats.org/officeDocument/2006/relationships/hyperlink" Target="https://t.co/Z3zaoaQWPK" TargetMode="External"/><Relationship Id="rId3203" Type="http://schemas.openxmlformats.org/officeDocument/2006/relationships/hyperlink" Target="https://t.co/5ayAR0AlgO" TargetMode="External"/><Relationship Id="rId3410" Type="http://schemas.openxmlformats.org/officeDocument/2006/relationships/hyperlink" Target="https://t.co/j16AEohInz" TargetMode="External"/><Relationship Id="rId331" Type="http://schemas.openxmlformats.org/officeDocument/2006/relationships/hyperlink" Target="https://t.co/PV9Hw3gP7p" TargetMode="External"/><Relationship Id="rId2012" Type="http://schemas.openxmlformats.org/officeDocument/2006/relationships/hyperlink" Target="nhttps://t.co/nvvxG0bGvp" TargetMode="External"/><Relationship Id="rId2969" Type="http://schemas.openxmlformats.org/officeDocument/2006/relationships/hyperlink" Target="https://t.co/03pQ8rRViP" TargetMode="External"/><Relationship Id="rId5168" Type="http://schemas.openxmlformats.org/officeDocument/2006/relationships/hyperlink" Target="https://t.co/xqLg0cvA0X" TargetMode="External"/><Relationship Id="rId5375" Type="http://schemas.openxmlformats.org/officeDocument/2006/relationships/hyperlink" Target="https://t.co/pCaRmnBiKq" TargetMode="External"/><Relationship Id="rId5582" Type="http://schemas.openxmlformats.org/officeDocument/2006/relationships/hyperlink" Target="https://t.co/d3WzCEoWpB" TargetMode="External"/><Relationship Id="rId1778" Type="http://schemas.openxmlformats.org/officeDocument/2006/relationships/hyperlink" Target="https://t.co/jWQw6tHieV" TargetMode="External"/><Relationship Id="rId1985" Type="http://schemas.openxmlformats.org/officeDocument/2006/relationships/hyperlink" Target="https://t.co/oyabetvPhp" TargetMode="External"/><Relationship Id="rId2829" Type="http://schemas.openxmlformats.org/officeDocument/2006/relationships/hyperlink" Target="https://t.co/HdASKYzcK4" TargetMode="External"/><Relationship Id="rId4184" Type="http://schemas.openxmlformats.org/officeDocument/2006/relationships/hyperlink" Target="https://t.co/T5mJTU0DeQ" TargetMode="External"/><Relationship Id="rId4391" Type="http://schemas.openxmlformats.org/officeDocument/2006/relationships/hyperlink" Target="https://t.co/TGOinsq9zR" TargetMode="External"/><Relationship Id="rId5028" Type="http://schemas.openxmlformats.org/officeDocument/2006/relationships/hyperlink" Target="https://t.co/cfquPJxnsk" TargetMode="External"/><Relationship Id="rId5235" Type="http://schemas.openxmlformats.org/officeDocument/2006/relationships/hyperlink" Target="https://t.co/qegSOObE7t" TargetMode="External"/><Relationship Id="rId5442" Type="http://schemas.openxmlformats.org/officeDocument/2006/relationships/hyperlink" Target="https://t.co/ABTJyanq2v" TargetMode="External"/><Relationship Id="rId1638" Type="http://schemas.openxmlformats.org/officeDocument/2006/relationships/hyperlink" Target="https://t.co/ILT7g8aya2" TargetMode="External"/><Relationship Id="rId4044" Type="http://schemas.openxmlformats.org/officeDocument/2006/relationships/hyperlink" Target="https://t.co/0qnfdDMcKX" TargetMode="External"/><Relationship Id="rId4251" Type="http://schemas.openxmlformats.org/officeDocument/2006/relationships/hyperlink" Target="https://t.co/BcRu5YT1dy" TargetMode="External"/><Relationship Id="rId5302" Type="http://schemas.openxmlformats.org/officeDocument/2006/relationships/hyperlink" Target="https://t.co/lEyq62kTR4" TargetMode="External"/><Relationship Id="rId1845" Type="http://schemas.openxmlformats.org/officeDocument/2006/relationships/hyperlink" Target="https://t.co/cfmLE8GKGg" TargetMode="External"/><Relationship Id="rId3060" Type="http://schemas.openxmlformats.org/officeDocument/2006/relationships/hyperlink" Target="https://t.co/zzqqooEssF" TargetMode="External"/><Relationship Id="rId4111" Type="http://schemas.openxmlformats.org/officeDocument/2006/relationships/hyperlink" Target="https://t.co/apcmXvnkyR" TargetMode="External"/><Relationship Id="rId1705" Type="http://schemas.openxmlformats.org/officeDocument/2006/relationships/hyperlink" Target="https://t.co/4Wylj52HLS" TargetMode="External"/><Relationship Id="rId1912" Type="http://schemas.openxmlformats.org/officeDocument/2006/relationships/hyperlink" Target="https://t.co/daAmaoLTnX" TargetMode="External"/><Relationship Id="rId6076" Type="http://schemas.openxmlformats.org/officeDocument/2006/relationships/hyperlink" Target="https://t.co/1i4u5d8DK3" TargetMode="External"/><Relationship Id="rId3877" Type="http://schemas.openxmlformats.org/officeDocument/2006/relationships/hyperlink" Target="nhttps://t.co/BZSJ65tLAg" TargetMode="External"/><Relationship Id="rId4928" Type="http://schemas.openxmlformats.org/officeDocument/2006/relationships/hyperlink" Target="https://t.co/An6pIedEyQ" TargetMode="External"/><Relationship Id="rId5092" Type="http://schemas.openxmlformats.org/officeDocument/2006/relationships/hyperlink" Target="https://t.co/j7habdM19Z" TargetMode="External"/><Relationship Id="rId798" Type="http://schemas.openxmlformats.org/officeDocument/2006/relationships/hyperlink" Target="https://t.co/PtQNvZnz0R" TargetMode="External"/><Relationship Id="rId2479" Type="http://schemas.openxmlformats.org/officeDocument/2006/relationships/hyperlink" Target="nhttps://t.co/J4J6HB6hya" TargetMode="External"/><Relationship Id="rId2686" Type="http://schemas.openxmlformats.org/officeDocument/2006/relationships/hyperlink" Target="https://t.co/xfSSsvoX93" TargetMode="External"/><Relationship Id="rId2893" Type="http://schemas.openxmlformats.org/officeDocument/2006/relationships/hyperlink" Target="https://t.co/mmMTAcVtLv" TargetMode="External"/><Relationship Id="rId3737" Type="http://schemas.openxmlformats.org/officeDocument/2006/relationships/hyperlink" Target="nhttps://t.co/mrn32SoUGw" TargetMode="External"/><Relationship Id="rId3944" Type="http://schemas.openxmlformats.org/officeDocument/2006/relationships/hyperlink" Target="https://t.co/cpBJ6glODU" TargetMode="External"/><Relationship Id="rId6143" Type="http://schemas.openxmlformats.org/officeDocument/2006/relationships/hyperlink" Target="https://t.co/3KeOZt8v3F" TargetMode="External"/><Relationship Id="rId658" Type="http://schemas.openxmlformats.org/officeDocument/2006/relationships/hyperlink" Target="https://t.co/lS1ffx4t1y" TargetMode="External"/><Relationship Id="rId865" Type="http://schemas.openxmlformats.org/officeDocument/2006/relationships/hyperlink" Target="nhttps://t.co/QnehYKAwkA" TargetMode="External"/><Relationship Id="rId1288" Type="http://schemas.openxmlformats.org/officeDocument/2006/relationships/hyperlink" Target="https://t.co/DlQSJeCzgS" TargetMode="External"/><Relationship Id="rId1495" Type="http://schemas.openxmlformats.org/officeDocument/2006/relationships/hyperlink" Target="nhttps://t.co/MzuefUEpYf" TargetMode="External"/><Relationship Id="rId2339" Type="http://schemas.openxmlformats.org/officeDocument/2006/relationships/hyperlink" Target="https://t.co/BXhqQ8YZYZ" TargetMode="External"/><Relationship Id="rId2546" Type="http://schemas.openxmlformats.org/officeDocument/2006/relationships/hyperlink" Target="https://t.co/WdCKPwk5ea" TargetMode="External"/><Relationship Id="rId2753" Type="http://schemas.openxmlformats.org/officeDocument/2006/relationships/hyperlink" Target="https://t.co/OVqnza311e" TargetMode="External"/><Relationship Id="rId2960" Type="http://schemas.openxmlformats.org/officeDocument/2006/relationships/hyperlink" Target="https://t.co/5Q2ytEof6v" TargetMode="External"/><Relationship Id="rId3804" Type="http://schemas.openxmlformats.org/officeDocument/2006/relationships/hyperlink" Target="https://t.co/1W0KbgCYBm" TargetMode="External"/><Relationship Id="rId6003" Type="http://schemas.openxmlformats.org/officeDocument/2006/relationships/hyperlink" Target="https://t.co/mqNMJ1Fwjd" TargetMode="External"/><Relationship Id="rId518" Type="http://schemas.openxmlformats.org/officeDocument/2006/relationships/hyperlink" Target="https://t.co/xAnrYecjMn" TargetMode="External"/><Relationship Id="rId725" Type="http://schemas.openxmlformats.org/officeDocument/2006/relationships/hyperlink" Target="nhttps://t.co/fFjIrbtbN9" TargetMode="External"/><Relationship Id="rId932" Type="http://schemas.openxmlformats.org/officeDocument/2006/relationships/hyperlink" Target="https://t.co/8C6DzeJ6E2" TargetMode="External"/><Relationship Id="rId1148" Type="http://schemas.openxmlformats.org/officeDocument/2006/relationships/hyperlink" Target="https://t.co/jn5Tqgf5mw" TargetMode="External"/><Relationship Id="rId1355" Type="http://schemas.openxmlformats.org/officeDocument/2006/relationships/hyperlink" Target="https://t.co/vyjik4bcs7" TargetMode="External"/><Relationship Id="rId1562" Type="http://schemas.openxmlformats.org/officeDocument/2006/relationships/hyperlink" Target="https://t.co/QlgrXnZ7Xd" TargetMode="External"/><Relationship Id="rId2406" Type="http://schemas.openxmlformats.org/officeDocument/2006/relationships/hyperlink" Target="https://t.co/LVxPzcisVD" TargetMode="External"/><Relationship Id="rId2613" Type="http://schemas.openxmlformats.org/officeDocument/2006/relationships/hyperlink" Target="https://t.co/o03QFwdbTD" TargetMode="External"/><Relationship Id="rId5769" Type="http://schemas.openxmlformats.org/officeDocument/2006/relationships/hyperlink" Target="https://t.co/wqiXs7iIxx" TargetMode="External"/><Relationship Id="rId1008" Type="http://schemas.openxmlformats.org/officeDocument/2006/relationships/hyperlink" Target="https://t.co/G7hkjpDQHL" TargetMode="External"/><Relationship Id="rId1215" Type="http://schemas.openxmlformats.org/officeDocument/2006/relationships/hyperlink" Target="https://t.co/OEXOYMl0tG" TargetMode="External"/><Relationship Id="rId1422" Type="http://schemas.openxmlformats.org/officeDocument/2006/relationships/hyperlink" Target="https://t.co/xhw1klQpQR" TargetMode="External"/><Relationship Id="rId2820" Type="http://schemas.openxmlformats.org/officeDocument/2006/relationships/hyperlink" Target="https://t.co/an7wisPXVD" TargetMode="External"/><Relationship Id="rId4578" Type="http://schemas.openxmlformats.org/officeDocument/2006/relationships/hyperlink" Target="nhttps://t.co/arxCk5CPxS" TargetMode="External"/><Relationship Id="rId5976" Type="http://schemas.openxmlformats.org/officeDocument/2006/relationships/hyperlink" Target="https://t.co/LwPTtvv9NL" TargetMode="External"/><Relationship Id="rId61" Type="http://schemas.openxmlformats.org/officeDocument/2006/relationships/hyperlink" Target="https://t.co/NKWyI71EAg" TargetMode="External"/><Relationship Id="rId3387" Type="http://schemas.openxmlformats.org/officeDocument/2006/relationships/hyperlink" Target="https://t.co/esdiJqJIAm" TargetMode="External"/><Relationship Id="rId4785" Type="http://schemas.openxmlformats.org/officeDocument/2006/relationships/hyperlink" Target="https://t.co/9TONoCQeqA" TargetMode="External"/><Relationship Id="rId4992" Type="http://schemas.openxmlformats.org/officeDocument/2006/relationships/hyperlink" Target="https://t.co/mSJWJGkN2u" TargetMode="External"/><Relationship Id="rId5629" Type="http://schemas.openxmlformats.org/officeDocument/2006/relationships/hyperlink" Target="https://t.co/JFT2oTt580" TargetMode="External"/><Relationship Id="rId5836" Type="http://schemas.openxmlformats.org/officeDocument/2006/relationships/hyperlink" Target="https://t.co/DctG2Kf3gn" TargetMode="External"/><Relationship Id="rId2196" Type="http://schemas.openxmlformats.org/officeDocument/2006/relationships/hyperlink" Target="nhttps://t.co/50qNnlQiOW" TargetMode="External"/><Relationship Id="rId3594" Type="http://schemas.openxmlformats.org/officeDocument/2006/relationships/hyperlink" Target="https://t.co/dakbfTRBEl" TargetMode="External"/><Relationship Id="rId4438" Type="http://schemas.openxmlformats.org/officeDocument/2006/relationships/hyperlink" Target="https://t.co/7IzGbROZI1" TargetMode="External"/><Relationship Id="rId4645" Type="http://schemas.openxmlformats.org/officeDocument/2006/relationships/hyperlink" Target="https://t.co/l8D2veXxMQ" TargetMode="External"/><Relationship Id="rId4852" Type="http://schemas.openxmlformats.org/officeDocument/2006/relationships/hyperlink" Target="nhttps://t.co/N6uFZfMYaY" TargetMode="External"/><Relationship Id="rId5903" Type="http://schemas.openxmlformats.org/officeDocument/2006/relationships/hyperlink" Target="https://t.co/AtgZV6MWzu" TargetMode="External"/><Relationship Id="rId168" Type="http://schemas.openxmlformats.org/officeDocument/2006/relationships/hyperlink" Target="nhttps://t.co/5G37qW9zS7" TargetMode="External"/><Relationship Id="rId3247" Type="http://schemas.openxmlformats.org/officeDocument/2006/relationships/hyperlink" Target="https://t.co/OKYyMNH6fj" TargetMode="External"/><Relationship Id="rId3454" Type="http://schemas.openxmlformats.org/officeDocument/2006/relationships/hyperlink" Target="https://t.co/DCyIvcIUh0" TargetMode="External"/><Relationship Id="rId3661" Type="http://schemas.openxmlformats.org/officeDocument/2006/relationships/hyperlink" Target="https://t.co/ynPcFWBZFb" TargetMode="External"/><Relationship Id="rId4505" Type="http://schemas.openxmlformats.org/officeDocument/2006/relationships/hyperlink" Target="https://t.co/Pfh2lkkMOz" TargetMode="External"/><Relationship Id="rId4712" Type="http://schemas.openxmlformats.org/officeDocument/2006/relationships/hyperlink" Target="nhttps://t.co/7PFNxfi8LF" TargetMode="External"/><Relationship Id="rId375" Type="http://schemas.openxmlformats.org/officeDocument/2006/relationships/hyperlink" Target="https://t.co/xGRjuihlHy" TargetMode="External"/><Relationship Id="rId582" Type="http://schemas.openxmlformats.org/officeDocument/2006/relationships/hyperlink" Target="https://t.co/Uu4dPPC4al" TargetMode="External"/><Relationship Id="rId2056" Type="http://schemas.openxmlformats.org/officeDocument/2006/relationships/hyperlink" Target="https://t.co/FUahS1PUQh" TargetMode="External"/><Relationship Id="rId2263" Type="http://schemas.openxmlformats.org/officeDocument/2006/relationships/hyperlink" Target="https://t.co/Rfp247OwtS" TargetMode="External"/><Relationship Id="rId2470" Type="http://schemas.openxmlformats.org/officeDocument/2006/relationships/hyperlink" Target="https://t.co/hrrnJUqR3e" TargetMode="External"/><Relationship Id="rId3107" Type="http://schemas.openxmlformats.org/officeDocument/2006/relationships/hyperlink" Target="https://t.co/pjVByRJBAP" TargetMode="External"/><Relationship Id="rId3314" Type="http://schemas.openxmlformats.org/officeDocument/2006/relationships/hyperlink" Target="https://t.co/CP4rjI4ReE" TargetMode="External"/><Relationship Id="rId3521" Type="http://schemas.openxmlformats.org/officeDocument/2006/relationships/hyperlink" Target="https://t.co/vcAphAlNnZ" TargetMode="External"/><Relationship Id="rId235" Type="http://schemas.openxmlformats.org/officeDocument/2006/relationships/hyperlink" Target="https://t.co/QmhqZjNlso" TargetMode="External"/><Relationship Id="rId442" Type="http://schemas.openxmlformats.org/officeDocument/2006/relationships/hyperlink" Target="https://t.co/Sr0nBm5cDB" TargetMode="External"/><Relationship Id="rId1072" Type="http://schemas.openxmlformats.org/officeDocument/2006/relationships/hyperlink" Target="https://t.co/0UnpDQkjwN" TargetMode="External"/><Relationship Id="rId2123" Type="http://schemas.openxmlformats.org/officeDocument/2006/relationships/hyperlink" Target="https://t.co/iRv5IhPmv0" TargetMode="External"/><Relationship Id="rId2330" Type="http://schemas.openxmlformats.org/officeDocument/2006/relationships/hyperlink" Target="https://t.co/043WQAahQm" TargetMode="External"/><Relationship Id="rId5279" Type="http://schemas.openxmlformats.org/officeDocument/2006/relationships/hyperlink" Target="https://t.co/m4EYSXGOTL" TargetMode="External"/><Relationship Id="rId5486" Type="http://schemas.openxmlformats.org/officeDocument/2006/relationships/hyperlink" Target="nhttps://t.co/fwLtjCwZYB" TargetMode="External"/><Relationship Id="rId5693" Type="http://schemas.openxmlformats.org/officeDocument/2006/relationships/hyperlink" Target="https://t.co/6E28Iv664T" TargetMode="External"/><Relationship Id="rId302" Type="http://schemas.openxmlformats.org/officeDocument/2006/relationships/hyperlink" Target="https://t.co/7KktAw68uM" TargetMode="External"/><Relationship Id="rId4088" Type="http://schemas.openxmlformats.org/officeDocument/2006/relationships/hyperlink" Target="https://t.co/QunIsaK1Vu" TargetMode="External"/><Relationship Id="rId4295" Type="http://schemas.openxmlformats.org/officeDocument/2006/relationships/hyperlink" Target="https://t.co/ADM4HA72PC" TargetMode="External"/><Relationship Id="rId5139" Type="http://schemas.openxmlformats.org/officeDocument/2006/relationships/hyperlink" Target="https://t.co/1JZ7gtZqS8" TargetMode="External"/><Relationship Id="rId5346" Type="http://schemas.openxmlformats.org/officeDocument/2006/relationships/hyperlink" Target="https://t.co/nooEfvx9j8" TargetMode="External"/><Relationship Id="rId5553" Type="http://schemas.openxmlformats.org/officeDocument/2006/relationships/hyperlink" Target="https://t.co/X1axTbjUna" TargetMode="External"/><Relationship Id="rId1889" Type="http://schemas.openxmlformats.org/officeDocument/2006/relationships/hyperlink" Target="https://t.co/HntDQ9hQZ4" TargetMode="External"/><Relationship Id="rId4155" Type="http://schemas.openxmlformats.org/officeDocument/2006/relationships/hyperlink" Target="https://t.co/l4Zvn0NgrH" TargetMode="External"/><Relationship Id="rId4362" Type="http://schemas.openxmlformats.org/officeDocument/2006/relationships/hyperlink" Target="https://t.co/YvbDgb42pa" TargetMode="External"/><Relationship Id="rId5206" Type="http://schemas.openxmlformats.org/officeDocument/2006/relationships/hyperlink" Target="https://t.co/q7YzI1Ykuv" TargetMode="External"/><Relationship Id="rId5760" Type="http://schemas.openxmlformats.org/officeDocument/2006/relationships/hyperlink" Target="https://t.co/TSgGL4o0Q9" TargetMode="External"/><Relationship Id="rId1749" Type="http://schemas.openxmlformats.org/officeDocument/2006/relationships/hyperlink" Target="https://t.co/Va5bzGkj5B" TargetMode="External"/><Relationship Id="rId1956" Type="http://schemas.openxmlformats.org/officeDocument/2006/relationships/hyperlink" Target="https://t.co/eip0bu8RIL" TargetMode="External"/><Relationship Id="rId3171" Type="http://schemas.openxmlformats.org/officeDocument/2006/relationships/hyperlink" Target="https://t.co/8ukYtKVOCZ" TargetMode="External"/><Relationship Id="rId4015" Type="http://schemas.openxmlformats.org/officeDocument/2006/relationships/hyperlink" Target="https://t.co/PgoCeROsDU" TargetMode="External"/><Relationship Id="rId5413" Type="http://schemas.openxmlformats.org/officeDocument/2006/relationships/hyperlink" Target="https://t.co/zjCh8RUENU" TargetMode="External"/><Relationship Id="rId5620" Type="http://schemas.openxmlformats.org/officeDocument/2006/relationships/hyperlink" Target="https://t.co/qjkb6J4KWN" TargetMode="External"/><Relationship Id="rId1609" Type="http://schemas.openxmlformats.org/officeDocument/2006/relationships/hyperlink" Target="nhttps://t.co/Mzdk0zT1D4" TargetMode="External"/><Relationship Id="rId1816" Type="http://schemas.openxmlformats.org/officeDocument/2006/relationships/hyperlink" Target="https://t.co/JbxoMKghgX" TargetMode="External"/><Relationship Id="rId4222" Type="http://schemas.openxmlformats.org/officeDocument/2006/relationships/hyperlink" Target="https://t.co/uo4gbc20YH" TargetMode="External"/><Relationship Id="rId3031" Type="http://schemas.openxmlformats.org/officeDocument/2006/relationships/hyperlink" Target="https://t.co/AyYskNHPsm" TargetMode="External"/><Relationship Id="rId3988" Type="http://schemas.openxmlformats.org/officeDocument/2006/relationships/hyperlink" Target="https://t.co/cx9bu1GLUr" TargetMode="External"/><Relationship Id="rId6187" Type="http://schemas.openxmlformats.org/officeDocument/2006/relationships/hyperlink" Target="https://t.co/13eaYJycHI" TargetMode="External"/><Relationship Id="rId2797" Type="http://schemas.openxmlformats.org/officeDocument/2006/relationships/hyperlink" Target="https://t.co/0dSC4hk9UF" TargetMode="External"/><Relationship Id="rId3848" Type="http://schemas.openxmlformats.org/officeDocument/2006/relationships/hyperlink" Target="https://t.co/SlFprBIIYN" TargetMode="External"/><Relationship Id="rId6047" Type="http://schemas.openxmlformats.org/officeDocument/2006/relationships/hyperlink" Target="https://t.co/fkrgH1UC0P" TargetMode="External"/><Relationship Id="rId769" Type="http://schemas.openxmlformats.org/officeDocument/2006/relationships/hyperlink" Target="https://t.co/8CaFTEydNm" TargetMode="External"/><Relationship Id="rId976" Type="http://schemas.openxmlformats.org/officeDocument/2006/relationships/hyperlink" Target="https://t.co/Ujr6OLzinE" TargetMode="External"/><Relationship Id="rId1399" Type="http://schemas.openxmlformats.org/officeDocument/2006/relationships/hyperlink" Target="nhttps://t.co/W8J9KtwJ61" TargetMode="External"/><Relationship Id="rId2657" Type="http://schemas.openxmlformats.org/officeDocument/2006/relationships/hyperlink" Target="https://t.co/PJ1GBuVgA3" TargetMode="External"/><Relationship Id="rId5063" Type="http://schemas.openxmlformats.org/officeDocument/2006/relationships/hyperlink" Target="https://t.co/fhu9UQscqE" TargetMode="External"/><Relationship Id="rId5270" Type="http://schemas.openxmlformats.org/officeDocument/2006/relationships/hyperlink" Target="https://t.co/UpMwkzRrWO" TargetMode="External"/><Relationship Id="rId6114" Type="http://schemas.openxmlformats.org/officeDocument/2006/relationships/hyperlink" Target="https://t.co/uyesOvzS7v" TargetMode="External"/><Relationship Id="rId629" Type="http://schemas.openxmlformats.org/officeDocument/2006/relationships/hyperlink" Target="https://t.co/Hm2WLpVsOo" TargetMode="External"/><Relationship Id="rId1259" Type="http://schemas.openxmlformats.org/officeDocument/2006/relationships/hyperlink" Target="https://t.co/iQQOIA8ZQk" TargetMode="External"/><Relationship Id="rId1466" Type="http://schemas.openxmlformats.org/officeDocument/2006/relationships/hyperlink" Target="https://t.co/8xD1LQdhxe" TargetMode="External"/><Relationship Id="rId2864" Type="http://schemas.openxmlformats.org/officeDocument/2006/relationships/hyperlink" Target="https://t.co/LZ9Ezxj342" TargetMode="External"/><Relationship Id="rId3708" Type="http://schemas.openxmlformats.org/officeDocument/2006/relationships/hyperlink" Target="https://t.co/fG3mkMhlAQ" TargetMode="External"/><Relationship Id="rId3915" Type="http://schemas.openxmlformats.org/officeDocument/2006/relationships/hyperlink" Target="https://t.co/Q6kzJIfc4E" TargetMode="External"/><Relationship Id="rId5130" Type="http://schemas.openxmlformats.org/officeDocument/2006/relationships/hyperlink" Target="https://t.co/tCvNrE1Otp" TargetMode="External"/><Relationship Id="rId836" Type="http://schemas.openxmlformats.org/officeDocument/2006/relationships/hyperlink" Target="nhttps://t.co/NPQ94GYrTN" TargetMode="External"/><Relationship Id="rId1119" Type="http://schemas.openxmlformats.org/officeDocument/2006/relationships/hyperlink" Target="https://t.co/ic2Iv43Xkq" TargetMode="External"/><Relationship Id="rId1673" Type="http://schemas.openxmlformats.org/officeDocument/2006/relationships/hyperlink" Target="https://t.co/y98V1qzjTh" TargetMode="External"/><Relationship Id="rId1880" Type="http://schemas.openxmlformats.org/officeDocument/2006/relationships/hyperlink" Target="https://t.co/mY6RyXjGhx" TargetMode="External"/><Relationship Id="rId2517" Type="http://schemas.openxmlformats.org/officeDocument/2006/relationships/hyperlink" Target="https://t.co/SxtylegOrz" TargetMode="External"/><Relationship Id="rId2724" Type="http://schemas.openxmlformats.org/officeDocument/2006/relationships/hyperlink" Target="https://t.co/kA8U2DnPQm" TargetMode="External"/><Relationship Id="rId2931" Type="http://schemas.openxmlformats.org/officeDocument/2006/relationships/hyperlink" Target="https://t.co/LrgTOpE4qo" TargetMode="External"/><Relationship Id="rId903" Type="http://schemas.openxmlformats.org/officeDocument/2006/relationships/hyperlink" Target="https://t.co/ViJLCtKsXt" TargetMode="External"/><Relationship Id="rId1326" Type="http://schemas.openxmlformats.org/officeDocument/2006/relationships/hyperlink" Target="https://t.co/5xrkv0YDwx" TargetMode="External"/><Relationship Id="rId1533" Type="http://schemas.openxmlformats.org/officeDocument/2006/relationships/hyperlink" Target="https://t.co/gQJqhlSvp8" TargetMode="External"/><Relationship Id="rId1740" Type="http://schemas.openxmlformats.org/officeDocument/2006/relationships/hyperlink" Target="https://t.co/ki84RiJznM" TargetMode="External"/><Relationship Id="rId4689" Type="http://schemas.openxmlformats.org/officeDocument/2006/relationships/hyperlink" Target="https://t.co/r5tm7Z4GR7" TargetMode="External"/><Relationship Id="rId4896" Type="http://schemas.openxmlformats.org/officeDocument/2006/relationships/hyperlink" Target="https://t.co/n5bqYsCBou" TargetMode="External"/><Relationship Id="rId5947" Type="http://schemas.openxmlformats.org/officeDocument/2006/relationships/hyperlink" Target="https://t.co/2ArY8pHWjq" TargetMode="External"/><Relationship Id="rId32" Type="http://schemas.openxmlformats.org/officeDocument/2006/relationships/hyperlink" Target="nhttps://t.co/spyqnpghNZ" TargetMode="External"/><Relationship Id="rId1600" Type="http://schemas.openxmlformats.org/officeDocument/2006/relationships/hyperlink" Target="https://t.co/Q1ExnfLPk8" TargetMode="External"/><Relationship Id="rId3498" Type="http://schemas.openxmlformats.org/officeDocument/2006/relationships/hyperlink" Target="https://t.co/C0fkf3PA3s" TargetMode="External"/><Relationship Id="rId4549" Type="http://schemas.openxmlformats.org/officeDocument/2006/relationships/hyperlink" Target="https://t.co/98obDo0ZJ0" TargetMode="External"/><Relationship Id="rId4756" Type="http://schemas.openxmlformats.org/officeDocument/2006/relationships/hyperlink" Target="nhttps://t.co/AIavaCXNUE" TargetMode="External"/><Relationship Id="rId4963" Type="http://schemas.openxmlformats.org/officeDocument/2006/relationships/hyperlink" Target="https://t.co/rF71FnONB6" TargetMode="External"/><Relationship Id="rId5807" Type="http://schemas.openxmlformats.org/officeDocument/2006/relationships/hyperlink" Target="https://t.co/3Oh8nD8KO0" TargetMode="External"/><Relationship Id="rId3358" Type="http://schemas.openxmlformats.org/officeDocument/2006/relationships/hyperlink" Target="https://t.co/RA95Zde1k2" TargetMode="External"/><Relationship Id="rId3565" Type="http://schemas.openxmlformats.org/officeDocument/2006/relationships/hyperlink" Target="https://t.co/rjUKecFYyd" TargetMode="External"/><Relationship Id="rId3772" Type="http://schemas.openxmlformats.org/officeDocument/2006/relationships/hyperlink" Target="https://t.co/rVTEjngs2Q" TargetMode="External"/><Relationship Id="rId4409" Type="http://schemas.openxmlformats.org/officeDocument/2006/relationships/hyperlink" Target="https://t.co/a22TokxkbL" TargetMode="External"/><Relationship Id="rId4616" Type="http://schemas.openxmlformats.org/officeDocument/2006/relationships/hyperlink" Target="https://t.co/G4YrcBl5Xb" TargetMode="External"/><Relationship Id="rId4823" Type="http://schemas.openxmlformats.org/officeDocument/2006/relationships/hyperlink" Target="https://t.co/9ocCaVaojL" TargetMode="External"/><Relationship Id="rId279" Type="http://schemas.openxmlformats.org/officeDocument/2006/relationships/hyperlink" Target="https://t.co/Ne3wJrciQ1" TargetMode="External"/><Relationship Id="rId486" Type="http://schemas.openxmlformats.org/officeDocument/2006/relationships/hyperlink" Target="nhttps://t.co/YrxEzPwa6B" TargetMode="External"/><Relationship Id="rId693" Type="http://schemas.openxmlformats.org/officeDocument/2006/relationships/hyperlink" Target="https://t.co/u6dYr7JA6A" TargetMode="External"/><Relationship Id="rId2167" Type="http://schemas.openxmlformats.org/officeDocument/2006/relationships/hyperlink" Target="https://t.co/EpHIKfbSzq" TargetMode="External"/><Relationship Id="rId2374" Type="http://schemas.openxmlformats.org/officeDocument/2006/relationships/hyperlink" Target="https://t.co/6esDq7ET8F" TargetMode="External"/><Relationship Id="rId2581" Type="http://schemas.openxmlformats.org/officeDocument/2006/relationships/hyperlink" Target="nhttps://t.co/InZXeqrH2u" TargetMode="External"/><Relationship Id="rId3218" Type="http://schemas.openxmlformats.org/officeDocument/2006/relationships/hyperlink" Target="https://t.co/LaEZwYpKzY" TargetMode="External"/><Relationship Id="rId3425" Type="http://schemas.openxmlformats.org/officeDocument/2006/relationships/hyperlink" Target="https://t.co/wJ95FgAf4q" TargetMode="External"/><Relationship Id="rId3632" Type="http://schemas.openxmlformats.org/officeDocument/2006/relationships/hyperlink" Target="https://t.co/PoQlBLzxY8" TargetMode="External"/><Relationship Id="rId139" Type="http://schemas.openxmlformats.org/officeDocument/2006/relationships/hyperlink" Target="https://t.co/1dfAiUMdnt" TargetMode="External"/><Relationship Id="rId346" Type="http://schemas.openxmlformats.org/officeDocument/2006/relationships/hyperlink" Target="nhttps://t.co/fAtY3dQo0G" TargetMode="External"/><Relationship Id="rId553" Type="http://schemas.openxmlformats.org/officeDocument/2006/relationships/hyperlink" Target="https://t.co/n4rY4QwhVe" TargetMode="External"/><Relationship Id="rId760" Type="http://schemas.openxmlformats.org/officeDocument/2006/relationships/hyperlink" Target="https://t.co/pmZSDi8Gdj" TargetMode="External"/><Relationship Id="rId1183" Type="http://schemas.openxmlformats.org/officeDocument/2006/relationships/hyperlink" Target="https://t.co/zQYh4qBRZG" TargetMode="External"/><Relationship Id="rId1390" Type="http://schemas.openxmlformats.org/officeDocument/2006/relationships/hyperlink" Target="https://t.co/5o9IWgv7C1" TargetMode="External"/><Relationship Id="rId2027" Type="http://schemas.openxmlformats.org/officeDocument/2006/relationships/hyperlink" Target="https://t.co/AJMVMP8ZVM" TargetMode="External"/><Relationship Id="rId2234" Type="http://schemas.openxmlformats.org/officeDocument/2006/relationships/hyperlink" Target="https://t.co/oBAiHyEunh" TargetMode="External"/><Relationship Id="rId2441" Type="http://schemas.openxmlformats.org/officeDocument/2006/relationships/hyperlink" Target="https://t.co/qGf4MG6bsC" TargetMode="External"/><Relationship Id="rId5597" Type="http://schemas.openxmlformats.org/officeDocument/2006/relationships/hyperlink" Target="https://t.co/vjU1cdmCII" TargetMode="External"/><Relationship Id="rId206" Type="http://schemas.openxmlformats.org/officeDocument/2006/relationships/hyperlink" Target="https://t.co/IVKrDEEMk2" TargetMode="External"/><Relationship Id="rId413" Type="http://schemas.openxmlformats.org/officeDocument/2006/relationships/hyperlink" Target="https://t.co/Q3QdXndikd" TargetMode="External"/><Relationship Id="rId1043" Type="http://schemas.openxmlformats.org/officeDocument/2006/relationships/hyperlink" Target="https://t.co/CL5MXClpJZ" TargetMode="External"/><Relationship Id="rId4199" Type="http://schemas.openxmlformats.org/officeDocument/2006/relationships/hyperlink" Target="https://t.co/sHR6JJh9Fk" TargetMode="External"/><Relationship Id="rId620" Type="http://schemas.openxmlformats.org/officeDocument/2006/relationships/hyperlink" Target="https://t.co/5EQx6RfMJ4" TargetMode="External"/><Relationship Id="rId1250" Type="http://schemas.openxmlformats.org/officeDocument/2006/relationships/hyperlink" Target="nhttps://t.co/TkLjw7rAK0" TargetMode="External"/><Relationship Id="rId2301" Type="http://schemas.openxmlformats.org/officeDocument/2006/relationships/hyperlink" Target="https://t.co/Iamuj0Mdmr" TargetMode="External"/><Relationship Id="rId4059" Type="http://schemas.openxmlformats.org/officeDocument/2006/relationships/hyperlink" Target="https://t.co/wLsyEI0tqS" TargetMode="External"/><Relationship Id="rId5457" Type="http://schemas.openxmlformats.org/officeDocument/2006/relationships/hyperlink" Target="https://t.co/wFcfYNj9Ks" TargetMode="External"/><Relationship Id="rId5664" Type="http://schemas.openxmlformats.org/officeDocument/2006/relationships/hyperlink" Target="https://t.co/BOqeGvZxbI" TargetMode="External"/><Relationship Id="rId5871" Type="http://schemas.openxmlformats.org/officeDocument/2006/relationships/hyperlink" Target="https://t.co/LbwY3UFN0x" TargetMode="External"/><Relationship Id="rId1110" Type="http://schemas.openxmlformats.org/officeDocument/2006/relationships/hyperlink" Target="https://t.co/9RSmvlcpeX" TargetMode="External"/><Relationship Id="rId4266" Type="http://schemas.openxmlformats.org/officeDocument/2006/relationships/hyperlink" Target="https://t.co/ESJX8vZc8u" TargetMode="External"/><Relationship Id="rId4473" Type="http://schemas.openxmlformats.org/officeDocument/2006/relationships/hyperlink" Target="https://t.co/eOuS53JGA4" TargetMode="External"/><Relationship Id="rId4680" Type="http://schemas.openxmlformats.org/officeDocument/2006/relationships/hyperlink" Target="https://t.co/BKhOLcyNHM" TargetMode="External"/><Relationship Id="rId5317" Type="http://schemas.openxmlformats.org/officeDocument/2006/relationships/hyperlink" Target="https://t.co/IqClRWU2Rv" TargetMode="External"/><Relationship Id="rId5524" Type="http://schemas.openxmlformats.org/officeDocument/2006/relationships/hyperlink" Target="https://t.co/W613melhpw" TargetMode="External"/><Relationship Id="rId5731" Type="http://schemas.openxmlformats.org/officeDocument/2006/relationships/hyperlink" Target="https://t.co/YRTo7fkjxI" TargetMode="External"/><Relationship Id="rId1927" Type="http://schemas.openxmlformats.org/officeDocument/2006/relationships/hyperlink" Target="nhttps://t.co/mSKyCXfTmK" TargetMode="External"/><Relationship Id="rId3075" Type="http://schemas.openxmlformats.org/officeDocument/2006/relationships/hyperlink" Target="https://t.co/nEJ7BwJVbA" TargetMode="External"/><Relationship Id="rId3282" Type="http://schemas.openxmlformats.org/officeDocument/2006/relationships/hyperlink" Target="https://t.co/u7WXgmWdM3" TargetMode="External"/><Relationship Id="rId4126" Type="http://schemas.openxmlformats.org/officeDocument/2006/relationships/hyperlink" Target="https://t.co/RLjivlli8T" TargetMode="External"/><Relationship Id="rId4333" Type="http://schemas.openxmlformats.org/officeDocument/2006/relationships/hyperlink" Target="https://t.co/Y9Qu4FipLK" TargetMode="External"/><Relationship Id="rId4540" Type="http://schemas.openxmlformats.org/officeDocument/2006/relationships/hyperlink" Target="https://t.co/UNMEtjSe23" TargetMode="External"/><Relationship Id="rId2091" Type="http://schemas.openxmlformats.org/officeDocument/2006/relationships/hyperlink" Target="https://t.co/V5fBZTLxkK" TargetMode="External"/><Relationship Id="rId3142" Type="http://schemas.openxmlformats.org/officeDocument/2006/relationships/hyperlink" Target="https://t.co/kargzMT7Ce" TargetMode="External"/><Relationship Id="rId4400" Type="http://schemas.openxmlformats.org/officeDocument/2006/relationships/hyperlink" Target="https://t.co/keuVTdvY4A" TargetMode="External"/><Relationship Id="rId270" Type="http://schemas.openxmlformats.org/officeDocument/2006/relationships/hyperlink" Target="https://t.co/1nyrwRfSKA" TargetMode="External"/><Relationship Id="rId3002" Type="http://schemas.openxmlformats.org/officeDocument/2006/relationships/hyperlink" Target="https://t.co/jYKJfqmCdo" TargetMode="External"/><Relationship Id="rId6158" Type="http://schemas.openxmlformats.org/officeDocument/2006/relationships/hyperlink" Target="https://t.co/CQEy3tbuk1" TargetMode="External"/><Relationship Id="rId130" Type="http://schemas.openxmlformats.org/officeDocument/2006/relationships/hyperlink" Target="nhttps://t.co/g56MWM41Jt" TargetMode="External"/><Relationship Id="rId3959" Type="http://schemas.openxmlformats.org/officeDocument/2006/relationships/hyperlink" Target="https://t.co/J1skRpqs60" TargetMode="External"/><Relationship Id="rId5174" Type="http://schemas.openxmlformats.org/officeDocument/2006/relationships/hyperlink" Target="https://t.co/H7JhOI9e9F" TargetMode="External"/><Relationship Id="rId5381" Type="http://schemas.openxmlformats.org/officeDocument/2006/relationships/hyperlink" Target="https://t.co/Dsx5s1W6P2" TargetMode="External"/><Relationship Id="rId6018" Type="http://schemas.openxmlformats.org/officeDocument/2006/relationships/hyperlink" Target="https://t.co/a12kHhzuj4" TargetMode="External"/><Relationship Id="rId2768" Type="http://schemas.openxmlformats.org/officeDocument/2006/relationships/hyperlink" Target="https://t.co/LSmUsqwq4h" TargetMode="External"/><Relationship Id="rId2975" Type="http://schemas.openxmlformats.org/officeDocument/2006/relationships/hyperlink" Target="https://t.co/r17PMecard" TargetMode="External"/><Relationship Id="rId3819" Type="http://schemas.openxmlformats.org/officeDocument/2006/relationships/hyperlink" Target="https://t.co/7kAhpccVz4" TargetMode="External"/><Relationship Id="rId5034" Type="http://schemas.openxmlformats.org/officeDocument/2006/relationships/hyperlink" Target="https://t.co/OP69lngEv4" TargetMode="External"/><Relationship Id="rId947" Type="http://schemas.openxmlformats.org/officeDocument/2006/relationships/hyperlink" Target="https://t.co/IpOa5sJioX" TargetMode="External"/><Relationship Id="rId1577" Type="http://schemas.openxmlformats.org/officeDocument/2006/relationships/hyperlink" Target="https://t.co/nECnj3jYGT" TargetMode="External"/><Relationship Id="rId1784" Type="http://schemas.openxmlformats.org/officeDocument/2006/relationships/hyperlink" Target="https://t.co/DqBvlVv1qk" TargetMode="External"/><Relationship Id="rId1991" Type="http://schemas.openxmlformats.org/officeDocument/2006/relationships/hyperlink" Target="https://t.co/8oINKOZ6NH" TargetMode="External"/><Relationship Id="rId2628" Type="http://schemas.openxmlformats.org/officeDocument/2006/relationships/hyperlink" Target="https://t.co/YISLGRivkX" TargetMode="External"/><Relationship Id="rId2835" Type="http://schemas.openxmlformats.org/officeDocument/2006/relationships/hyperlink" Target="https://t.co/dMzDoIAP7Q" TargetMode="External"/><Relationship Id="rId4190" Type="http://schemas.openxmlformats.org/officeDocument/2006/relationships/hyperlink" Target="https://t.co/EiYlccfM4N" TargetMode="External"/><Relationship Id="rId5241" Type="http://schemas.openxmlformats.org/officeDocument/2006/relationships/hyperlink" Target="https://t.co/szbheTBu0e" TargetMode="External"/><Relationship Id="rId76" Type="http://schemas.openxmlformats.org/officeDocument/2006/relationships/hyperlink" Target="https://t.co/00sd3fxfJb" TargetMode="External"/><Relationship Id="rId807" Type="http://schemas.openxmlformats.org/officeDocument/2006/relationships/hyperlink" Target="https://t.co/F3nwuX6c51" TargetMode="External"/><Relationship Id="rId1437" Type="http://schemas.openxmlformats.org/officeDocument/2006/relationships/hyperlink" Target="https://t.co/g0hBMIwwvr" TargetMode="External"/><Relationship Id="rId1644" Type="http://schemas.openxmlformats.org/officeDocument/2006/relationships/hyperlink" Target="https://t.co/x0XNXQQzN4" TargetMode="External"/><Relationship Id="rId1851" Type="http://schemas.openxmlformats.org/officeDocument/2006/relationships/hyperlink" Target="https://t.co/fVk1TMhIq4" TargetMode="External"/><Relationship Id="rId2902" Type="http://schemas.openxmlformats.org/officeDocument/2006/relationships/hyperlink" Target="https://t.co/kdAHHtsRCs" TargetMode="External"/><Relationship Id="rId4050" Type="http://schemas.openxmlformats.org/officeDocument/2006/relationships/hyperlink" Target="https://t.co/3B353eU1gn" TargetMode="External"/><Relationship Id="rId5101" Type="http://schemas.openxmlformats.org/officeDocument/2006/relationships/hyperlink" Target="https://t.co/HwKBIvQB3w" TargetMode="External"/><Relationship Id="rId1504" Type="http://schemas.openxmlformats.org/officeDocument/2006/relationships/hyperlink" Target="nhttps://t.co/rNOBz2pih7" TargetMode="External"/><Relationship Id="rId1711" Type="http://schemas.openxmlformats.org/officeDocument/2006/relationships/hyperlink" Target="https://t.co/KJVp0HPbo6" TargetMode="External"/><Relationship Id="rId4867" Type="http://schemas.openxmlformats.org/officeDocument/2006/relationships/hyperlink" Target="https://t.co/VeELseHBek" TargetMode="External"/><Relationship Id="rId3469" Type="http://schemas.openxmlformats.org/officeDocument/2006/relationships/hyperlink" Target="https://t.co/jbpKoIdgVI" TargetMode="External"/><Relationship Id="rId3676" Type="http://schemas.openxmlformats.org/officeDocument/2006/relationships/hyperlink" Target="https://t.co/OSfJaR3XMS" TargetMode="External"/><Relationship Id="rId5918" Type="http://schemas.openxmlformats.org/officeDocument/2006/relationships/hyperlink" Target="https://t.co/jcjWhN3ios" TargetMode="External"/><Relationship Id="rId6082" Type="http://schemas.openxmlformats.org/officeDocument/2006/relationships/hyperlink" Target="https://t.co/ZMnmxMpPf8" TargetMode="External"/><Relationship Id="rId597" Type="http://schemas.openxmlformats.org/officeDocument/2006/relationships/hyperlink" Target="https://t.co/lRnueRmfaQ" TargetMode="External"/><Relationship Id="rId2278" Type="http://schemas.openxmlformats.org/officeDocument/2006/relationships/hyperlink" Target="https://t.co/6WzH4WHirL" TargetMode="External"/><Relationship Id="rId2485" Type="http://schemas.openxmlformats.org/officeDocument/2006/relationships/hyperlink" Target="https://t.co/hj9DkP2zU6" TargetMode="External"/><Relationship Id="rId3329" Type="http://schemas.openxmlformats.org/officeDocument/2006/relationships/hyperlink" Target="https://t.co/fHHYZsW6CO" TargetMode="External"/><Relationship Id="rId3883" Type="http://schemas.openxmlformats.org/officeDocument/2006/relationships/hyperlink" Target="https://t.co/V46q6w47K1" TargetMode="External"/><Relationship Id="rId4727" Type="http://schemas.openxmlformats.org/officeDocument/2006/relationships/hyperlink" Target="nhttps://t.co/Vx7ev5nFze" TargetMode="External"/><Relationship Id="rId4934" Type="http://schemas.openxmlformats.org/officeDocument/2006/relationships/hyperlink" Target="https://t.co/d6NDsGU4om" TargetMode="External"/><Relationship Id="rId457" Type="http://schemas.openxmlformats.org/officeDocument/2006/relationships/hyperlink" Target="https://t.co/HVlP6G4YoH" TargetMode="External"/><Relationship Id="rId1087" Type="http://schemas.openxmlformats.org/officeDocument/2006/relationships/hyperlink" Target="https://t.co/zB14GNHZjM" TargetMode="External"/><Relationship Id="rId1294" Type="http://schemas.openxmlformats.org/officeDocument/2006/relationships/hyperlink" Target="nhttps://t.co/MubbDJY3Cj" TargetMode="External"/><Relationship Id="rId2138" Type="http://schemas.openxmlformats.org/officeDocument/2006/relationships/hyperlink" Target="https://t.co/OcBsyfNAaz" TargetMode="External"/><Relationship Id="rId2692" Type="http://schemas.openxmlformats.org/officeDocument/2006/relationships/hyperlink" Target="https://t.co/3EiR0vHOlP" TargetMode="External"/><Relationship Id="rId3536" Type="http://schemas.openxmlformats.org/officeDocument/2006/relationships/hyperlink" Target="https://t.co/17GsvsTU72" TargetMode="External"/><Relationship Id="rId3743" Type="http://schemas.openxmlformats.org/officeDocument/2006/relationships/hyperlink" Target="https://t.co/pP0sudIpmw" TargetMode="External"/><Relationship Id="rId3950" Type="http://schemas.openxmlformats.org/officeDocument/2006/relationships/hyperlink" Target="https://t.co/1xOhGoDS2X" TargetMode="External"/><Relationship Id="rId664" Type="http://schemas.openxmlformats.org/officeDocument/2006/relationships/hyperlink" Target="https://t.co/oc1FORozED" TargetMode="External"/><Relationship Id="rId871" Type="http://schemas.openxmlformats.org/officeDocument/2006/relationships/hyperlink" Target="https://t.co/Uxqscn7y1V" TargetMode="External"/><Relationship Id="rId2345" Type="http://schemas.openxmlformats.org/officeDocument/2006/relationships/hyperlink" Target="https://t.co/sHICrrMke5" TargetMode="External"/><Relationship Id="rId2552" Type="http://schemas.openxmlformats.org/officeDocument/2006/relationships/hyperlink" Target="https://t.co/CYj6BYNTzL" TargetMode="External"/><Relationship Id="rId3603" Type="http://schemas.openxmlformats.org/officeDocument/2006/relationships/hyperlink" Target="https://t.co/bgtFqSD5yE" TargetMode="External"/><Relationship Id="rId3810" Type="http://schemas.openxmlformats.org/officeDocument/2006/relationships/hyperlink" Target="https://t.co/ers3yEjUUA" TargetMode="External"/><Relationship Id="rId317" Type="http://schemas.openxmlformats.org/officeDocument/2006/relationships/hyperlink" Target="https://t.co/IdfumPQFdI" TargetMode="External"/><Relationship Id="rId524" Type="http://schemas.openxmlformats.org/officeDocument/2006/relationships/hyperlink" Target="https://t.co/EY76JbHwtB" TargetMode="External"/><Relationship Id="rId731" Type="http://schemas.openxmlformats.org/officeDocument/2006/relationships/hyperlink" Target="https://t.co/4HxmRpxaFJ" TargetMode="External"/><Relationship Id="rId1154" Type="http://schemas.openxmlformats.org/officeDocument/2006/relationships/hyperlink" Target="https://t.co/uytLoCGtCv" TargetMode="External"/><Relationship Id="rId1361" Type="http://schemas.openxmlformats.org/officeDocument/2006/relationships/hyperlink" Target="https://t.co/mlcYI5e0V6" TargetMode="External"/><Relationship Id="rId2205" Type="http://schemas.openxmlformats.org/officeDocument/2006/relationships/hyperlink" Target="https://t.co/S3ZuBVSXVG" TargetMode="External"/><Relationship Id="rId2412" Type="http://schemas.openxmlformats.org/officeDocument/2006/relationships/hyperlink" Target="https://t.co/wMWxoQen69" TargetMode="External"/><Relationship Id="rId5568" Type="http://schemas.openxmlformats.org/officeDocument/2006/relationships/hyperlink" Target="https://t.co/s0ZrtSynPv" TargetMode="External"/><Relationship Id="rId5775" Type="http://schemas.openxmlformats.org/officeDocument/2006/relationships/hyperlink" Target="https://t.co/preTz60EQs" TargetMode="External"/><Relationship Id="rId5982" Type="http://schemas.openxmlformats.org/officeDocument/2006/relationships/hyperlink" Target="https://t.co/aDJ3jrbika" TargetMode="External"/><Relationship Id="rId1014" Type="http://schemas.openxmlformats.org/officeDocument/2006/relationships/hyperlink" Target="https://t.co/dxP6oT2hni" TargetMode="External"/><Relationship Id="rId1221" Type="http://schemas.openxmlformats.org/officeDocument/2006/relationships/hyperlink" Target="https://t.co/eeNF1QynQB" TargetMode="External"/><Relationship Id="rId4377" Type="http://schemas.openxmlformats.org/officeDocument/2006/relationships/hyperlink" Target="https://t.co/b6W8qiSV88" TargetMode="External"/><Relationship Id="rId4584" Type="http://schemas.openxmlformats.org/officeDocument/2006/relationships/hyperlink" Target="https://t.co/9nkkn3JRbM" TargetMode="External"/><Relationship Id="rId4791" Type="http://schemas.openxmlformats.org/officeDocument/2006/relationships/hyperlink" Target="nhttps://t.co/PFRRhwk7Y3" TargetMode="External"/><Relationship Id="rId5428" Type="http://schemas.openxmlformats.org/officeDocument/2006/relationships/hyperlink" Target="https://t.co/0rwqkYbfUt" TargetMode="External"/><Relationship Id="rId5635" Type="http://schemas.openxmlformats.org/officeDocument/2006/relationships/hyperlink" Target="https://t.co/mtz4NbdpJa" TargetMode="External"/><Relationship Id="rId5842" Type="http://schemas.openxmlformats.org/officeDocument/2006/relationships/hyperlink" Target="https://t.co/ZDJSoxdVdy" TargetMode="External"/><Relationship Id="rId3186" Type="http://schemas.openxmlformats.org/officeDocument/2006/relationships/hyperlink" Target="https://t.co/1HMqMxUTE0" TargetMode="External"/><Relationship Id="rId3393" Type="http://schemas.openxmlformats.org/officeDocument/2006/relationships/hyperlink" Target="https://t.co/PrgOznwZVL" TargetMode="External"/><Relationship Id="rId4237" Type="http://schemas.openxmlformats.org/officeDocument/2006/relationships/hyperlink" Target="https://t.co/MyW7tWECK8" TargetMode="External"/><Relationship Id="rId4444" Type="http://schemas.openxmlformats.org/officeDocument/2006/relationships/hyperlink" Target="https://t.co/n2V4HkQqye" TargetMode="External"/><Relationship Id="rId4651" Type="http://schemas.openxmlformats.org/officeDocument/2006/relationships/hyperlink" Target="https://t.co/lVe2blyyx9" TargetMode="External"/><Relationship Id="rId3046" Type="http://schemas.openxmlformats.org/officeDocument/2006/relationships/hyperlink" Target="https://t.co/CS28cC4Gu8" TargetMode="External"/><Relationship Id="rId3253" Type="http://schemas.openxmlformats.org/officeDocument/2006/relationships/hyperlink" Target="https://t.co/8DYNAXYCb4" TargetMode="External"/><Relationship Id="rId3460" Type="http://schemas.openxmlformats.org/officeDocument/2006/relationships/hyperlink" Target="https://t.co/KSpyy8Sqcw" TargetMode="External"/><Relationship Id="rId4304" Type="http://schemas.openxmlformats.org/officeDocument/2006/relationships/hyperlink" Target="https://t.co/dj7ad5NpxM" TargetMode="External"/><Relationship Id="rId5702" Type="http://schemas.openxmlformats.org/officeDocument/2006/relationships/hyperlink" Target="https://t.co/MrBefT934w" TargetMode="External"/><Relationship Id="rId174" Type="http://schemas.openxmlformats.org/officeDocument/2006/relationships/hyperlink" Target="https://t.co/w8wAZXX3C8" TargetMode="External"/><Relationship Id="rId381" Type="http://schemas.openxmlformats.org/officeDocument/2006/relationships/hyperlink" Target="https://t.co/fwF4CLqX7q" TargetMode="External"/><Relationship Id="rId2062" Type="http://schemas.openxmlformats.org/officeDocument/2006/relationships/hyperlink" Target="https://t.co/KCDyNqGL1J" TargetMode="External"/><Relationship Id="rId3113" Type="http://schemas.openxmlformats.org/officeDocument/2006/relationships/hyperlink" Target="https://t.co/qLJOJN2lrR" TargetMode="External"/><Relationship Id="rId4511" Type="http://schemas.openxmlformats.org/officeDocument/2006/relationships/hyperlink" Target="https://t.co/3cR1EdSUSW" TargetMode="External"/><Relationship Id="rId241" Type="http://schemas.openxmlformats.org/officeDocument/2006/relationships/hyperlink" Target="nhttps://t.co/9IuJYLZcwy" TargetMode="External"/><Relationship Id="rId3320" Type="http://schemas.openxmlformats.org/officeDocument/2006/relationships/hyperlink" Target="https://t.co/85TQh4Q41Z" TargetMode="External"/><Relationship Id="rId5078" Type="http://schemas.openxmlformats.org/officeDocument/2006/relationships/hyperlink" Target="https://t.co/YHDOP29Nju" TargetMode="External"/><Relationship Id="rId2879" Type="http://schemas.openxmlformats.org/officeDocument/2006/relationships/hyperlink" Target="https://t.co/YtmhzAiP6g" TargetMode="External"/><Relationship Id="rId5285" Type="http://schemas.openxmlformats.org/officeDocument/2006/relationships/hyperlink" Target="https://t.co/LU7kgyjqmR" TargetMode="External"/><Relationship Id="rId5492" Type="http://schemas.openxmlformats.org/officeDocument/2006/relationships/hyperlink" Target="https://t.co/ojioCdDb0V" TargetMode="External"/><Relationship Id="rId6129" Type="http://schemas.openxmlformats.org/officeDocument/2006/relationships/hyperlink" Target="https://t.co/R8Wu8aLBA3" TargetMode="External"/><Relationship Id="rId101" Type="http://schemas.openxmlformats.org/officeDocument/2006/relationships/hyperlink" Target="https://t.co/vSInAao6qo" TargetMode="External"/><Relationship Id="rId1688" Type="http://schemas.openxmlformats.org/officeDocument/2006/relationships/hyperlink" Target="https://t.co/5voLkKiRt0" TargetMode="External"/><Relationship Id="rId1895" Type="http://schemas.openxmlformats.org/officeDocument/2006/relationships/hyperlink" Target="nhttps://t.co/IliIXodLEF" TargetMode="External"/><Relationship Id="rId2739" Type="http://schemas.openxmlformats.org/officeDocument/2006/relationships/hyperlink" Target="https://t.co/P3xIw8ijCH" TargetMode="External"/><Relationship Id="rId2946" Type="http://schemas.openxmlformats.org/officeDocument/2006/relationships/hyperlink" Target="https://t.co/I2zAPTA80l" TargetMode="External"/><Relationship Id="rId4094" Type="http://schemas.openxmlformats.org/officeDocument/2006/relationships/hyperlink" Target="https://t.co/Cv5OooTw6x" TargetMode="External"/><Relationship Id="rId5145" Type="http://schemas.openxmlformats.org/officeDocument/2006/relationships/hyperlink" Target="https://t.co/2fmPu3LyMO" TargetMode="External"/><Relationship Id="rId5352" Type="http://schemas.openxmlformats.org/officeDocument/2006/relationships/hyperlink" Target="https://t.co/li9QeYeKh7" TargetMode="External"/><Relationship Id="rId918" Type="http://schemas.openxmlformats.org/officeDocument/2006/relationships/hyperlink" Target="https://t.co/AfCNAQThEo" TargetMode="External"/><Relationship Id="rId1548" Type="http://schemas.openxmlformats.org/officeDocument/2006/relationships/hyperlink" Target="https://t.co/1cIAagefQX" TargetMode="External"/><Relationship Id="rId1755" Type="http://schemas.openxmlformats.org/officeDocument/2006/relationships/hyperlink" Target="https://t.co/3cl9e7n9YP" TargetMode="External"/><Relationship Id="rId4161" Type="http://schemas.openxmlformats.org/officeDocument/2006/relationships/hyperlink" Target="https://t.co/5YMkoCwnm5" TargetMode="External"/><Relationship Id="rId5005" Type="http://schemas.openxmlformats.org/officeDocument/2006/relationships/hyperlink" Target="https://t.co/nbAVLjd4gE" TargetMode="External"/><Relationship Id="rId5212" Type="http://schemas.openxmlformats.org/officeDocument/2006/relationships/hyperlink" Target="https://t.co/4OT4QRdec1" TargetMode="External"/><Relationship Id="rId1408" Type="http://schemas.openxmlformats.org/officeDocument/2006/relationships/hyperlink" Target="nhttps://t.co/7Kl8xwjN1p" TargetMode="External"/><Relationship Id="rId1962" Type="http://schemas.openxmlformats.org/officeDocument/2006/relationships/hyperlink" Target="nhttps://t.co/k9esqGje6c" TargetMode="External"/><Relationship Id="rId2806" Type="http://schemas.openxmlformats.org/officeDocument/2006/relationships/hyperlink" Target="https://t.co/nXuhlsLC35" TargetMode="External"/><Relationship Id="rId4021" Type="http://schemas.openxmlformats.org/officeDocument/2006/relationships/hyperlink" Target="https://t.co/ZBwoclnZLZ" TargetMode="External"/><Relationship Id="rId47" Type="http://schemas.openxmlformats.org/officeDocument/2006/relationships/hyperlink" Target="https://t.co/DZalboVwH5" TargetMode="External"/><Relationship Id="rId1615" Type="http://schemas.openxmlformats.org/officeDocument/2006/relationships/hyperlink" Target="https://t.co/TC3EITe0rp" TargetMode="External"/><Relationship Id="rId1822" Type="http://schemas.openxmlformats.org/officeDocument/2006/relationships/hyperlink" Target="nhttps://t.co/VRtEv30DdX" TargetMode="External"/><Relationship Id="rId4978" Type="http://schemas.openxmlformats.org/officeDocument/2006/relationships/hyperlink" Target="https://t.co/7MmcXIf5o9" TargetMode="External"/><Relationship Id="rId6193" Type="http://schemas.openxmlformats.org/officeDocument/2006/relationships/hyperlink" Target="https://t.co/eCuPIps0Yi" TargetMode="External"/><Relationship Id="rId3787" Type="http://schemas.openxmlformats.org/officeDocument/2006/relationships/hyperlink" Target="https://t.co/2p23JAXusX" TargetMode="External"/><Relationship Id="rId3994" Type="http://schemas.openxmlformats.org/officeDocument/2006/relationships/hyperlink" Target="https://t.co/koBCF7tbmD" TargetMode="External"/><Relationship Id="rId4838" Type="http://schemas.openxmlformats.org/officeDocument/2006/relationships/hyperlink" Target="https://t.co/SCucUGZQbo" TargetMode="External"/><Relationship Id="rId6053" Type="http://schemas.openxmlformats.org/officeDocument/2006/relationships/hyperlink" Target="https://t.co/h64bEfEiwu" TargetMode="External"/><Relationship Id="rId2389" Type="http://schemas.openxmlformats.org/officeDocument/2006/relationships/hyperlink" Target="https://t.co/zI4MlwrUdG" TargetMode="External"/><Relationship Id="rId2596" Type="http://schemas.openxmlformats.org/officeDocument/2006/relationships/hyperlink" Target="nhttps://t.co/zGMD8inyyJ" TargetMode="External"/><Relationship Id="rId3647" Type="http://schemas.openxmlformats.org/officeDocument/2006/relationships/hyperlink" Target="https://t.co/8hLokxNmOc" TargetMode="External"/><Relationship Id="rId3854" Type="http://schemas.openxmlformats.org/officeDocument/2006/relationships/hyperlink" Target="https://t.co/o2LKyG9mTN" TargetMode="External"/><Relationship Id="rId4905" Type="http://schemas.openxmlformats.org/officeDocument/2006/relationships/hyperlink" Target="https://t.co/PFjK0wnaaX" TargetMode="External"/><Relationship Id="rId568" Type="http://schemas.openxmlformats.org/officeDocument/2006/relationships/hyperlink" Target="nhttps://t.co/5SEXS51OKU" TargetMode="External"/><Relationship Id="rId775" Type="http://schemas.openxmlformats.org/officeDocument/2006/relationships/hyperlink" Target="https://t.co/sHIRnZPFBv" TargetMode="External"/><Relationship Id="rId982" Type="http://schemas.openxmlformats.org/officeDocument/2006/relationships/hyperlink" Target="https://t.co/EB9BaFX3VM" TargetMode="External"/><Relationship Id="rId1198" Type="http://schemas.openxmlformats.org/officeDocument/2006/relationships/hyperlink" Target="https://t.co/apV05Qmc3q" TargetMode="External"/><Relationship Id="rId2249" Type="http://schemas.openxmlformats.org/officeDocument/2006/relationships/hyperlink" Target="nhttps://t.co/fJ1mgoM2Ws" TargetMode="External"/><Relationship Id="rId2456" Type="http://schemas.openxmlformats.org/officeDocument/2006/relationships/hyperlink" Target="nhttps://t.co/g3iYqgQK9C" TargetMode="External"/><Relationship Id="rId2663" Type="http://schemas.openxmlformats.org/officeDocument/2006/relationships/hyperlink" Target="https://t.co/SWZ3RA08Sw" TargetMode="External"/><Relationship Id="rId2870" Type="http://schemas.openxmlformats.org/officeDocument/2006/relationships/hyperlink" Target="https://t.co/O3zbxTEUgC" TargetMode="External"/><Relationship Id="rId3507" Type="http://schemas.openxmlformats.org/officeDocument/2006/relationships/hyperlink" Target="https://t.co/vhrgUXN1W9" TargetMode="External"/><Relationship Id="rId3714" Type="http://schemas.openxmlformats.org/officeDocument/2006/relationships/hyperlink" Target="https://t.co/5Ssusomp3X" TargetMode="External"/><Relationship Id="rId3921" Type="http://schemas.openxmlformats.org/officeDocument/2006/relationships/hyperlink" Target="https://t.co/duCSsuTBgZ" TargetMode="External"/><Relationship Id="rId6120" Type="http://schemas.openxmlformats.org/officeDocument/2006/relationships/hyperlink" Target="https://t.co/h1d3ASmjyb" TargetMode="External"/><Relationship Id="rId428" Type="http://schemas.openxmlformats.org/officeDocument/2006/relationships/hyperlink" Target="https://t.co/srt7CxXKlf" TargetMode="External"/><Relationship Id="rId635" Type="http://schemas.openxmlformats.org/officeDocument/2006/relationships/hyperlink" Target="https://t.co/3KgJI8vCDi" TargetMode="External"/><Relationship Id="rId842" Type="http://schemas.openxmlformats.org/officeDocument/2006/relationships/hyperlink" Target="https://t.co/2k3wSXj8eA" TargetMode="External"/><Relationship Id="rId1058" Type="http://schemas.openxmlformats.org/officeDocument/2006/relationships/hyperlink" Target="https://t.co/CVs73gZk0K" TargetMode="External"/><Relationship Id="rId1265" Type="http://schemas.openxmlformats.org/officeDocument/2006/relationships/hyperlink" Target="https://t.co/ZNh3U1NKn4" TargetMode="External"/><Relationship Id="rId1472" Type="http://schemas.openxmlformats.org/officeDocument/2006/relationships/hyperlink" Target="https://t.co/isStiGFa0N" TargetMode="External"/><Relationship Id="rId2109" Type="http://schemas.openxmlformats.org/officeDocument/2006/relationships/hyperlink" Target="https://t.co/UQxwASPgmc" TargetMode="External"/><Relationship Id="rId2316" Type="http://schemas.openxmlformats.org/officeDocument/2006/relationships/hyperlink" Target="https://t.co/NCqWryxfM9" TargetMode="External"/><Relationship Id="rId2523" Type="http://schemas.openxmlformats.org/officeDocument/2006/relationships/hyperlink" Target="nhttps://t.co/zGMD8inyyJ" TargetMode="External"/><Relationship Id="rId2730" Type="http://schemas.openxmlformats.org/officeDocument/2006/relationships/hyperlink" Target="https://t.co/Vupczkum8n" TargetMode="External"/><Relationship Id="rId5679" Type="http://schemas.openxmlformats.org/officeDocument/2006/relationships/hyperlink" Target="https://t.co/35SzG12Er8%5Cn%5Cn" TargetMode="External"/><Relationship Id="rId5886" Type="http://schemas.openxmlformats.org/officeDocument/2006/relationships/hyperlink" Target="https://t.co/6n6A3qKU12" TargetMode="External"/><Relationship Id="rId702" Type="http://schemas.openxmlformats.org/officeDocument/2006/relationships/hyperlink" Target="https://t.co/0RVQFlHG2l" TargetMode="External"/><Relationship Id="rId1125" Type="http://schemas.openxmlformats.org/officeDocument/2006/relationships/hyperlink" Target="https://t.co/xRQ6jEJNlr" TargetMode="External"/><Relationship Id="rId1332" Type="http://schemas.openxmlformats.org/officeDocument/2006/relationships/hyperlink" Target="https://t.co/w1QzElGBCZ" TargetMode="External"/><Relationship Id="rId4488" Type="http://schemas.openxmlformats.org/officeDocument/2006/relationships/hyperlink" Target="https://t.co/zeBGxYuhay" TargetMode="External"/><Relationship Id="rId4695" Type="http://schemas.openxmlformats.org/officeDocument/2006/relationships/hyperlink" Target="https://t.co/Q78VdvKJML" TargetMode="External"/><Relationship Id="rId5539" Type="http://schemas.openxmlformats.org/officeDocument/2006/relationships/hyperlink" Target="https://t.co/myfYZfyvJK" TargetMode="External"/><Relationship Id="rId3297" Type="http://schemas.openxmlformats.org/officeDocument/2006/relationships/hyperlink" Target="https://t.co/IvllWCfoAL" TargetMode="External"/><Relationship Id="rId4348" Type="http://schemas.openxmlformats.org/officeDocument/2006/relationships/hyperlink" Target="https://t.co/XAPyZ2KKFo" TargetMode="External"/><Relationship Id="rId5746" Type="http://schemas.openxmlformats.org/officeDocument/2006/relationships/hyperlink" Target="https://t.co/0J0xYCjJ7S" TargetMode="External"/><Relationship Id="rId5953" Type="http://schemas.openxmlformats.org/officeDocument/2006/relationships/hyperlink" Target="https://t.co/NywRgSweUC" TargetMode="External"/><Relationship Id="rId3157" Type="http://schemas.openxmlformats.org/officeDocument/2006/relationships/hyperlink" Target="https://t.co/bQ1AGeoLFv" TargetMode="External"/><Relationship Id="rId4555" Type="http://schemas.openxmlformats.org/officeDocument/2006/relationships/hyperlink" Target="https://t.co/w5ZaMPEbjk" TargetMode="External"/><Relationship Id="rId4762" Type="http://schemas.openxmlformats.org/officeDocument/2006/relationships/hyperlink" Target="https://t.co/7DVFu8nxWv" TargetMode="External"/><Relationship Id="rId5606" Type="http://schemas.openxmlformats.org/officeDocument/2006/relationships/hyperlink" Target="https://t.co/inRNZdqabo" TargetMode="External"/><Relationship Id="rId5813" Type="http://schemas.openxmlformats.org/officeDocument/2006/relationships/hyperlink" Target="https://t.co/D05QeFmZwl" TargetMode="External"/><Relationship Id="rId285" Type="http://schemas.openxmlformats.org/officeDocument/2006/relationships/hyperlink" Target="nhttps://t.co/PqvOZuuQhm" TargetMode="External"/><Relationship Id="rId3364" Type="http://schemas.openxmlformats.org/officeDocument/2006/relationships/hyperlink" Target="https://t.co/X6CYc4LJeL" TargetMode="External"/><Relationship Id="rId3571" Type="http://schemas.openxmlformats.org/officeDocument/2006/relationships/hyperlink" Target="https://t.co/SK753q1VTY" TargetMode="External"/><Relationship Id="rId4208" Type="http://schemas.openxmlformats.org/officeDocument/2006/relationships/hyperlink" Target="https://t.co/ZFMLOS8qME" TargetMode="External"/><Relationship Id="rId4415" Type="http://schemas.openxmlformats.org/officeDocument/2006/relationships/hyperlink" Target="https://t.co/3g23RmjWo3" TargetMode="External"/><Relationship Id="rId4622" Type="http://schemas.openxmlformats.org/officeDocument/2006/relationships/hyperlink" Target="https://t.co/8Xt2pd3whd" TargetMode="External"/><Relationship Id="rId492" Type="http://schemas.openxmlformats.org/officeDocument/2006/relationships/hyperlink" Target="https://t.co/9yCYj4Td0N" TargetMode="External"/><Relationship Id="rId2173" Type="http://schemas.openxmlformats.org/officeDocument/2006/relationships/hyperlink" Target="https://t.co/U0KieQotZI" TargetMode="External"/><Relationship Id="rId2380" Type="http://schemas.openxmlformats.org/officeDocument/2006/relationships/hyperlink" Target="https://t.co/ipEwOvmGyK" TargetMode="External"/><Relationship Id="rId3017" Type="http://schemas.openxmlformats.org/officeDocument/2006/relationships/hyperlink" Target="https://t.co/t665zlaCNG" TargetMode="External"/><Relationship Id="rId3224" Type="http://schemas.openxmlformats.org/officeDocument/2006/relationships/hyperlink" Target="https://t.co/b3NCCGt3kZ" TargetMode="External"/><Relationship Id="rId3431" Type="http://schemas.openxmlformats.org/officeDocument/2006/relationships/hyperlink" Target="https://t.co/SdQ9RlwzGi" TargetMode="External"/><Relationship Id="rId145" Type="http://schemas.openxmlformats.org/officeDocument/2006/relationships/hyperlink" Target="nhttps://t.co/M7onQF4xh0" TargetMode="External"/><Relationship Id="rId352" Type="http://schemas.openxmlformats.org/officeDocument/2006/relationships/hyperlink" Target="https://t.co/LqN9VN1uPz" TargetMode="External"/><Relationship Id="rId2033" Type="http://schemas.openxmlformats.org/officeDocument/2006/relationships/hyperlink" Target="https://t.co/0XPfXvt4so" TargetMode="External"/><Relationship Id="rId2240" Type="http://schemas.openxmlformats.org/officeDocument/2006/relationships/hyperlink" Target="https://t.co/Zz2seOULQb" TargetMode="External"/><Relationship Id="rId5189" Type="http://schemas.openxmlformats.org/officeDocument/2006/relationships/hyperlink" Target="https://t.co/NL5jGXMOVl" TargetMode="External"/><Relationship Id="rId5396" Type="http://schemas.openxmlformats.org/officeDocument/2006/relationships/hyperlink" Target="https://t.co/mDmYxQLivh" TargetMode="External"/><Relationship Id="rId212" Type="http://schemas.openxmlformats.org/officeDocument/2006/relationships/hyperlink" Target="https://t.co/nXxAb06BCr" TargetMode="External"/><Relationship Id="rId1799" Type="http://schemas.openxmlformats.org/officeDocument/2006/relationships/hyperlink" Target="https://t.co/CJnxFMZ6m5" TargetMode="External"/><Relationship Id="rId2100" Type="http://schemas.openxmlformats.org/officeDocument/2006/relationships/hyperlink" Target="https://t.co/oIRCbP3EIy" TargetMode="External"/><Relationship Id="rId5049" Type="http://schemas.openxmlformats.org/officeDocument/2006/relationships/hyperlink" Target="https://t.co/4154hjk1Xs" TargetMode="External"/><Relationship Id="rId5256" Type="http://schemas.openxmlformats.org/officeDocument/2006/relationships/hyperlink" Target="https://t.co/DhIb6mpzSU" TargetMode="External"/><Relationship Id="rId5463" Type="http://schemas.openxmlformats.org/officeDocument/2006/relationships/hyperlink" Target="https://t.co/sW81qzwu44" TargetMode="External"/><Relationship Id="rId5670" Type="http://schemas.openxmlformats.org/officeDocument/2006/relationships/hyperlink" Target="https://t.co/wrNt97v6Be" TargetMode="External"/><Relationship Id="rId4065" Type="http://schemas.openxmlformats.org/officeDocument/2006/relationships/hyperlink" Target="https://t.co/zFIahVuBg7" TargetMode="External"/><Relationship Id="rId4272" Type="http://schemas.openxmlformats.org/officeDocument/2006/relationships/hyperlink" Target="https://t.co/Nb9rE0LlIb" TargetMode="External"/><Relationship Id="rId5116" Type="http://schemas.openxmlformats.org/officeDocument/2006/relationships/hyperlink" Target="https://t.co/H9Wnkx4LRv" TargetMode="External"/><Relationship Id="rId5323" Type="http://schemas.openxmlformats.org/officeDocument/2006/relationships/hyperlink" Target="https://t.co/DrbjhElJ3g" TargetMode="External"/><Relationship Id="rId1659" Type="http://schemas.openxmlformats.org/officeDocument/2006/relationships/hyperlink" Target="nhttps://t.co/MUsNfHIeTQ" TargetMode="External"/><Relationship Id="rId1866" Type="http://schemas.openxmlformats.org/officeDocument/2006/relationships/hyperlink" Target="nhttps://t.co/nHeqPyWPzi" TargetMode="External"/><Relationship Id="rId2917" Type="http://schemas.openxmlformats.org/officeDocument/2006/relationships/hyperlink" Target="https://t.co/ZVBXw7Ctcx" TargetMode="External"/><Relationship Id="rId3081" Type="http://schemas.openxmlformats.org/officeDocument/2006/relationships/hyperlink" Target="https://t.co/0o4jc5gMxe" TargetMode="External"/><Relationship Id="rId4132" Type="http://schemas.openxmlformats.org/officeDocument/2006/relationships/hyperlink" Target="https://t.co/k3TShPzzxg" TargetMode="External"/><Relationship Id="rId5530" Type="http://schemas.openxmlformats.org/officeDocument/2006/relationships/hyperlink" Target="https://t.co/yGrnvB5oat" TargetMode="External"/><Relationship Id="rId1519" Type="http://schemas.openxmlformats.org/officeDocument/2006/relationships/hyperlink" Target="https://t.co/77uSRQA9h9" TargetMode="External"/><Relationship Id="rId1726" Type="http://schemas.openxmlformats.org/officeDocument/2006/relationships/hyperlink" Target="https://t.co/0dNHFBcmqe" TargetMode="External"/><Relationship Id="rId1933" Type="http://schemas.openxmlformats.org/officeDocument/2006/relationships/hyperlink" Target="https://t.co/eaO55ZyGeN" TargetMode="External"/><Relationship Id="rId6097" Type="http://schemas.openxmlformats.org/officeDocument/2006/relationships/hyperlink" Target="https://t.co/v04uxJoB17" TargetMode="External"/><Relationship Id="rId18" Type="http://schemas.openxmlformats.org/officeDocument/2006/relationships/hyperlink" Target="nhttps://t.co/RA5KGab3iN" TargetMode="External"/><Relationship Id="rId3898" Type="http://schemas.openxmlformats.org/officeDocument/2006/relationships/hyperlink" Target="https://t.co/i9VFuktUpE%5Cn%5CnThe" TargetMode="External"/><Relationship Id="rId4949" Type="http://schemas.openxmlformats.org/officeDocument/2006/relationships/hyperlink" Target="https://t.co/pgm5v8Z46Z" TargetMode="External"/><Relationship Id="rId3758" Type="http://schemas.openxmlformats.org/officeDocument/2006/relationships/hyperlink" Target="https://t.co/3kyiNfXceK" TargetMode="External"/><Relationship Id="rId3965" Type="http://schemas.openxmlformats.org/officeDocument/2006/relationships/hyperlink" Target="https://t.co/GVdiUfpiNB" TargetMode="External"/><Relationship Id="rId4809" Type="http://schemas.openxmlformats.org/officeDocument/2006/relationships/hyperlink" Target="nhttps://t.co/r9W3adpKxF" TargetMode="External"/><Relationship Id="rId6164" Type="http://schemas.openxmlformats.org/officeDocument/2006/relationships/hyperlink" Target="https://t.co/NsOJSpxKE6" TargetMode="External"/><Relationship Id="rId679" Type="http://schemas.openxmlformats.org/officeDocument/2006/relationships/hyperlink" Target="https://t.co/tKwokRZGqB" TargetMode="External"/><Relationship Id="rId886" Type="http://schemas.openxmlformats.org/officeDocument/2006/relationships/hyperlink" Target="https://t.co/BXnrsoyOyB" TargetMode="External"/><Relationship Id="rId2567" Type="http://schemas.openxmlformats.org/officeDocument/2006/relationships/hyperlink" Target="https://t.co/xt3S1qmQEO" TargetMode="External"/><Relationship Id="rId2774" Type="http://schemas.openxmlformats.org/officeDocument/2006/relationships/hyperlink" Target="https://t.co/BJZzKrWQqy" TargetMode="External"/><Relationship Id="rId3618" Type="http://schemas.openxmlformats.org/officeDocument/2006/relationships/hyperlink" Target="https://t.co/x5LX7ksILI" TargetMode="External"/><Relationship Id="rId5180" Type="http://schemas.openxmlformats.org/officeDocument/2006/relationships/hyperlink" Target="https://t.co/d062bjQzFq" TargetMode="External"/><Relationship Id="rId6024" Type="http://schemas.openxmlformats.org/officeDocument/2006/relationships/hyperlink" Target="https://t.co/NqJKlbjWes" TargetMode="External"/><Relationship Id="rId2" Type="http://schemas.openxmlformats.org/officeDocument/2006/relationships/hyperlink" Target="https://t.co/rAFfEKOsLo" TargetMode="External"/><Relationship Id="rId539" Type="http://schemas.openxmlformats.org/officeDocument/2006/relationships/hyperlink" Target="https://t.co/Wyk6TpRYqg" TargetMode="External"/><Relationship Id="rId746" Type="http://schemas.openxmlformats.org/officeDocument/2006/relationships/hyperlink" Target="https://t.co/7UrJhK5sQI" TargetMode="External"/><Relationship Id="rId1169" Type="http://schemas.openxmlformats.org/officeDocument/2006/relationships/hyperlink" Target="https://t.co/s7VmOtQxPW" TargetMode="External"/><Relationship Id="rId1376" Type="http://schemas.openxmlformats.org/officeDocument/2006/relationships/hyperlink" Target="https://t.co/h8tR7ktAyA" TargetMode="External"/><Relationship Id="rId1583" Type="http://schemas.openxmlformats.org/officeDocument/2006/relationships/hyperlink" Target="https://t.co/ohIYlD6WZh" TargetMode="External"/><Relationship Id="rId2427" Type="http://schemas.openxmlformats.org/officeDocument/2006/relationships/hyperlink" Target="https://t.co/hcY0jOkZr5" TargetMode="External"/><Relationship Id="rId2981" Type="http://schemas.openxmlformats.org/officeDocument/2006/relationships/hyperlink" Target="https://t.co/vwhavv5CQE" TargetMode="External"/><Relationship Id="rId3825" Type="http://schemas.openxmlformats.org/officeDocument/2006/relationships/hyperlink" Target="https://t.co/KCAs58sySd" TargetMode="External"/><Relationship Id="rId5040" Type="http://schemas.openxmlformats.org/officeDocument/2006/relationships/hyperlink" Target="https://t.co/9T9BiL7NAU" TargetMode="External"/><Relationship Id="rId953" Type="http://schemas.openxmlformats.org/officeDocument/2006/relationships/hyperlink" Target="https://t.co/K7CIJ65MnR" TargetMode="External"/><Relationship Id="rId1029" Type="http://schemas.openxmlformats.org/officeDocument/2006/relationships/hyperlink" Target="nhttps://t.co/xhjQxGIYaE" TargetMode="External"/><Relationship Id="rId1236" Type="http://schemas.openxmlformats.org/officeDocument/2006/relationships/hyperlink" Target="https://t.co/5gdwRYKlFT" TargetMode="External"/><Relationship Id="rId1790" Type="http://schemas.openxmlformats.org/officeDocument/2006/relationships/hyperlink" Target="https://t.co/PnOwx6Et7D" TargetMode="External"/><Relationship Id="rId2634" Type="http://schemas.openxmlformats.org/officeDocument/2006/relationships/hyperlink" Target="https://t.co/0IAPwwe71O" TargetMode="External"/><Relationship Id="rId2841" Type="http://schemas.openxmlformats.org/officeDocument/2006/relationships/hyperlink" Target="https://t.co/wrXpVYjeXu" TargetMode="External"/><Relationship Id="rId5997" Type="http://schemas.openxmlformats.org/officeDocument/2006/relationships/hyperlink" Target="https://t.co/ac7GzZCQoJ" TargetMode="External"/><Relationship Id="rId82" Type="http://schemas.openxmlformats.org/officeDocument/2006/relationships/hyperlink" Target="https://t.co/uWIqYgPePx" TargetMode="External"/><Relationship Id="rId606" Type="http://schemas.openxmlformats.org/officeDocument/2006/relationships/hyperlink" Target="https://t.co/UCYqouEFeR" TargetMode="External"/><Relationship Id="rId813" Type="http://schemas.openxmlformats.org/officeDocument/2006/relationships/hyperlink" Target="https://t.co/nfyeqibZzg" TargetMode="External"/><Relationship Id="rId1443" Type="http://schemas.openxmlformats.org/officeDocument/2006/relationships/hyperlink" Target="https://t.co/jbHoTECHg8" TargetMode="External"/><Relationship Id="rId1650" Type="http://schemas.openxmlformats.org/officeDocument/2006/relationships/hyperlink" Target="https://t.co/NF3fL30eHF" TargetMode="External"/><Relationship Id="rId2701" Type="http://schemas.openxmlformats.org/officeDocument/2006/relationships/hyperlink" Target="https://t.co/qFpBYaRrY4" TargetMode="External"/><Relationship Id="rId4599" Type="http://schemas.openxmlformats.org/officeDocument/2006/relationships/hyperlink" Target="https://t.co/OQuYQzX2oY" TargetMode="External"/><Relationship Id="rId5857" Type="http://schemas.openxmlformats.org/officeDocument/2006/relationships/hyperlink" Target="https://t.co/1w8k2XeFEt" TargetMode="External"/><Relationship Id="rId1303" Type="http://schemas.openxmlformats.org/officeDocument/2006/relationships/hyperlink" Target="https://t.co/qMZ0QcHP6U" TargetMode="External"/><Relationship Id="rId1510" Type="http://schemas.openxmlformats.org/officeDocument/2006/relationships/hyperlink" Target="https://t.co/APS3ZToIe7" TargetMode="External"/><Relationship Id="rId4459" Type="http://schemas.openxmlformats.org/officeDocument/2006/relationships/hyperlink" Target="nhttps://t.co/PnkijH7gkV" TargetMode="External"/><Relationship Id="rId4666" Type="http://schemas.openxmlformats.org/officeDocument/2006/relationships/hyperlink" Target="https://t.co/KYL0Azw4QX" TargetMode="External"/><Relationship Id="rId4873" Type="http://schemas.openxmlformats.org/officeDocument/2006/relationships/hyperlink" Target="https://t.co/ypdEDpArzW" TargetMode="External"/><Relationship Id="rId5717" Type="http://schemas.openxmlformats.org/officeDocument/2006/relationships/hyperlink" Target="https://t.co/y7x46gRjsh" TargetMode="External"/><Relationship Id="rId5924" Type="http://schemas.openxmlformats.org/officeDocument/2006/relationships/hyperlink" Target="https://t.co/Amc368vdYz" TargetMode="External"/><Relationship Id="rId3268" Type="http://schemas.openxmlformats.org/officeDocument/2006/relationships/hyperlink" Target="https://t.co/rau6DDcXae" TargetMode="External"/><Relationship Id="rId3475" Type="http://schemas.openxmlformats.org/officeDocument/2006/relationships/hyperlink" Target="https://t.co/cLducBcump" TargetMode="External"/><Relationship Id="rId3682" Type="http://schemas.openxmlformats.org/officeDocument/2006/relationships/hyperlink" Target="https://t.co/vYnnnQIG8U" TargetMode="External"/><Relationship Id="rId4319" Type="http://schemas.openxmlformats.org/officeDocument/2006/relationships/hyperlink" Target="https://t.co/MQCzfD0ALD" TargetMode="External"/><Relationship Id="rId4526" Type="http://schemas.openxmlformats.org/officeDocument/2006/relationships/hyperlink" Target="https://t.co/WMHxyAeb6s" TargetMode="External"/><Relationship Id="rId4733" Type="http://schemas.openxmlformats.org/officeDocument/2006/relationships/hyperlink" Target="https://t.co/78tCuSDmcI" TargetMode="External"/><Relationship Id="rId4940" Type="http://schemas.openxmlformats.org/officeDocument/2006/relationships/hyperlink" Target="https://t.co/Dk92CAPw2E" TargetMode="External"/><Relationship Id="rId189" Type="http://schemas.openxmlformats.org/officeDocument/2006/relationships/hyperlink" Target="https://t.co/SbyKzJceKk" TargetMode="External"/><Relationship Id="rId396" Type="http://schemas.openxmlformats.org/officeDocument/2006/relationships/hyperlink" Target="https://t.co/dsufH1O2Fs" TargetMode="External"/><Relationship Id="rId2077" Type="http://schemas.openxmlformats.org/officeDocument/2006/relationships/hyperlink" Target="https://t.co/TYdhkXvbY3" TargetMode="External"/><Relationship Id="rId2284" Type="http://schemas.openxmlformats.org/officeDocument/2006/relationships/hyperlink" Target="https://t.co/tpavbi6PT2" TargetMode="External"/><Relationship Id="rId2491" Type="http://schemas.openxmlformats.org/officeDocument/2006/relationships/hyperlink" Target="https://t.co/0a2Zaeisfk" TargetMode="External"/><Relationship Id="rId3128" Type="http://schemas.openxmlformats.org/officeDocument/2006/relationships/hyperlink" Target="https://t.co/QkUGrBjOkF" TargetMode="External"/><Relationship Id="rId3335" Type="http://schemas.openxmlformats.org/officeDocument/2006/relationships/hyperlink" Target="https://t.co/iGp2WFfHqI" TargetMode="External"/><Relationship Id="rId3542" Type="http://schemas.openxmlformats.org/officeDocument/2006/relationships/hyperlink" Target="https://t.co/5AEo33IB31" TargetMode="External"/><Relationship Id="rId256" Type="http://schemas.openxmlformats.org/officeDocument/2006/relationships/hyperlink" Target="https://t.co/ZVBXw7Ctcx" TargetMode="External"/><Relationship Id="rId463" Type="http://schemas.openxmlformats.org/officeDocument/2006/relationships/hyperlink" Target="https://t.co/N1QJA1bAir" TargetMode="External"/><Relationship Id="rId670" Type="http://schemas.openxmlformats.org/officeDocument/2006/relationships/hyperlink" Target="https://t.co/MBfqaiMbPu" TargetMode="External"/><Relationship Id="rId1093" Type="http://schemas.openxmlformats.org/officeDocument/2006/relationships/hyperlink" Target="https://t.co/KAJXkNkRjh" TargetMode="External"/><Relationship Id="rId2144" Type="http://schemas.openxmlformats.org/officeDocument/2006/relationships/hyperlink" Target="https://t.co/RWsuJXGkc0" TargetMode="External"/><Relationship Id="rId2351" Type="http://schemas.openxmlformats.org/officeDocument/2006/relationships/hyperlink" Target="nhttps://t.co/5zS9LlNwRe" TargetMode="External"/><Relationship Id="rId3402" Type="http://schemas.openxmlformats.org/officeDocument/2006/relationships/hyperlink" Target="https://t.co/0xmayr5mX5" TargetMode="External"/><Relationship Id="rId4800" Type="http://schemas.openxmlformats.org/officeDocument/2006/relationships/hyperlink" Target="https://t.co/cvwfpi2oCM" TargetMode="External"/><Relationship Id="rId116" Type="http://schemas.openxmlformats.org/officeDocument/2006/relationships/hyperlink" Target="https://t.co/JWm9liWeSB" TargetMode="External"/><Relationship Id="rId323" Type="http://schemas.openxmlformats.org/officeDocument/2006/relationships/hyperlink" Target="https://t.co/xkIeRleJ87" TargetMode="External"/><Relationship Id="rId530" Type="http://schemas.openxmlformats.org/officeDocument/2006/relationships/hyperlink" Target="https://t.co/2XFG8neWMZ" TargetMode="External"/><Relationship Id="rId1160" Type="http://schemas.openxmlformats.org/officeDocument/2006/relationships/hyperlink" Target="https://t.co/QSDjd1qf4n" TargetMode="External"/><Relationship Id="rId2004" Type="http://schemas.openxmlformats.org/officeDocument/2006/relationships/hyperlink" Target="https://t.co/5O8kiC8X24" TargetMode="External"/><Relationship Id="rId2211" Type="http://schemas.openxmlformats.org/officeDocument/2006/relationships/hyperlink" Target="https://t.co/iXZ0RzZrRB" TargetMode="External"/><Relationship Id="rId5367" Type="http://schemas.openxmlformats.org/officeDocument/2006/relationships/hyperlink" Target="https://t.co/F2FthLrVyS" TargetMode="External"/><Relationship Id="rId4176" Type="http://schemas.openxmlformats.org/officeDocument/2006/relationships/hyperlink" Target="https://t.co/7MRRZhR9Yz" TargetMode="External"/><Relationship Id="rId5574" Type="http://schemas.openxmlformats.org/officeDocument/2006/relationships/hyperlink" Target="https://t.co/u6961ZkNHf" TargetMode="External"/><Relationship Id="rId5781" Type="http://schemas.openxmlformats.org/officeDocument/2006/relationships/hyperlink" Target="https://t.co/yMgwP2p90z" TargetMode="External"/><Relationship Id="rId1020" Type="http://schemas.openxmlformats.org/officeDocument/2006/relationships/hyperlink" Target="https://t.co/2SpLtxkCJ4" TargetMode="External"/><Relationship Id="rId1977" Type="http://schemas.openxmlformats.org/officeDocument/2006/relationships/hyperlink" Target="https://t.co/r13tY0tBGl" TargetMode="External"/><Relationship Id="rId4383" Type="http://schemas.openxmlformats.org/officeDocument/2006/relationships/hyperlink" Target="https://t.co/sw8w3naE4y" TargetMode="External"/><Relationship Id="rId4590" Type="http://schemas.openxmlformats.org/officeDocument/2006/relationships/hyperlink" Target="https://t.co/xyDRTT42E9" TargetMode="External"/><Relationship Id="rId5227" Type="http://schemas.openxmlformats.org/officeDocument/2006/relationships/hyperlink" Target="https://t.co/intlNEGiW7" TargetMode="External"/><Relationship Id="rId5434" Type="http://schemas.openxmlformats.org/officeDocument/2006/relationships/hyperlink" Target="https://t.co/ouaV2n5WgT" TargetMode="External"/><Relationship Id="rId5641" Type="http://schemas.openxmlformats.org/officeDocument/2006/relationships/hyperlink" Target="https://t.co/EkCVj5lX3e" TargetMode="External"/><Relationship Id="rId1837" Type="http://schemas.openxmlformats.org/officeDocument/2006/relationships/hyperlink" Target="https://t.co/OKJv8XIHwP" TargetMode="External"/><Relationship Id="rId3192" Type="http://schemas.openxmlformats.org/officeDocument/2006/relationships/hyperlink" Target="https://t.co/QG3BGm0fz6" TargetMode="External"/><Relationship Id="rId4036" Type="http://schemas.openxmlformats.org/officeDocument/2006/relationships/hyperlink" Target="https://t.co/FBnnM4TKv4" TargetMode="External"/><Relationship Id="rId4243" Type="http://schemas.openxmlformats.org/officeDocument/2006/relationships/hyperlink" Target="https://t.co/AiaqOk6TG9" TargetMode="External"/><Relationship Id="rId4450" Type="http://schemas.openxmlformats.org/officeDocument/2006/relationships/hyperlink" Target="https://t.co/aTuKQSg8l8" TargetMode="External"/><Relationship Id="rId5501" Type="http://schemas.openxmlformats.org/officeDocument/2006/relationships/hyperlink" Target="https://t.co/7mH5iUpTeK" TargetMode="External"/><Relationship Id="rId3052" Type="http://schemas.openxmlformats.org/officeDocument/2006/relationships/hyperlink" Target="https://t.co/y2mO1GPwyh" TargetMode="External"/><Relationship Id="rId4103" Type="http://schemas.openxmlformats.org/officeDocument/2006/relationships/hyperlink" Target="https://t.co/SbE4GixCst" TargetMode="External"/><Relationship Id="rId4310" Type="http://schemas.openxmlformats.org/officeDocument/2006/relationships/hyperlink" Target="https://t.co/986bD1BIvH" TargetMode="External"/><Relationship Id="rId180" Type="http://schemas.openxmlformats.org/officeDocument/2006/relationships/hyperlink" Target="https://t.co/drjAXo8gU7" TargetMode="External"/><Relationship Id="rId1904" Type="http://schemas.openxmlformats.org/officeDocument/2006/relationships/hyperlink" Target="https://t.co/8vXwUXw6Uj" TargetMode="External"/><Relationship Id="rId6068" Type="http://schemas.openxmlformats.org/officeDocument/2006/relationships/hyperlink" Target="https://t.co/SBbwZbxWN1" TargetMode="External"/><Relationship Id="rId3869" Type="http://schemas.openxmlformats.org/officeDocument/2006/relationships/hyperlink" Target="https://t.co/MNYWwk2n6b" TargetMode="External"/><Relationship Id="rId5084" Type="http://schemas.openxmlformats.org/officeDocument/2006/relationships/hyperlink" Target="https://t.co/DdXrKdYRUu" TargetMode="External"/><Relationship Id="rId5291" Type="http://schemas.openxmlformats.org/officeDocument/2006/relationships/hyperlink" Target="https://t.co/iulnA0uvDD" TargetMode="External"/><Relationship Id="rId6135" Type="http://schemas.openxmlformats.org/officeDocument/2006/relationships/hyperlink" Target="https://t.co/BVI3wxZxai" TargetMode="External"/><Relationship Id="rId997" Type="http://schemas.openxmlformats.org/officeDocument/2006/relationships/hyperlink" Target="https://t.co/c5RWcUaLGX" TargetMode="External"/><Relationship Id="rId2678" Type="http://schemas.openxmlformats.org/officeDocument/2006/relationships/hyperlink" Target="https://t.co/EJeN3rbDaq" TargetMode="External"/><Relationship Id="rId2885" Type="http://schemas.openxmlformats.org/officeDocument/2006/relationships/hyperlink" Target="https://t.co/Nv4STTj8Rd" TargetMode="External"/><Relationship Id="rId3729" Type="http://schemas.openxmlformats.org/officeDocument/2006/relationships/hyperlink" Target="https://t.co/FGlSYet8T8" TargetMode="External"/><Relationship Id="rId3936" Type="http://schemas.openxmlformats.org/officeDocument/2006/relationships/hyperlink" Target="https://t.co/IgqRj5tz3O" TargetMode="External"/><Relationship Id="rId5151" Type="http://schemas.openxmlformats.org/officeDocument/2006/relationships/hyperlink" Target="https://t.co/r3BVRV3IZT" TargetMode="External"/><Relationship Id="rId857" Type="http://schemas.openxmlformats.org/officeDocument/2006/relationships/hyperlink" Target="https://t.co/5VgoLG4FC9" TargetMode="External"/><Relationship Id="rId1487" Type="http://schemas.openxmlformats.org/officeDocument/2006/relationships/hyperlink" Target="https://t.co/LgrJizegdn" TargetMode="External"/><Relationship Id="rId1694" Type="http://schemas.openxmlformats.org/officeDocument/2006/relationships/hyperlink" Target="https://t.co/2FwNZuiWey" TargetMode="External"/><Relationship Id="rId2538" Type="http://schemas.openxmlformats.org/officeDocument/2006/relationships/hyperlink" Target="https://t.co/29Lk9DSbv2" TargetMode="External"/><Relationship Id="rId2745" Type="http://schemas.openxmlformats.org/officeDocument/2006/relationships/hyperlink" Target="https://t.co/HW2L2Ywvay" TargetMode="External"/><Relationship Id="rId2952" Type="http://schemas.openxmlformats.org/officeDocument/2006/relationships/hyperlink" Target="https://t.co/JRjYSSKbIK" TargetMode="External"/><Relationship Id="rId6202" Type="http://schemas.openxmlformats.org/officeDocument/2006/relationships/hyperlink" Target="https://t.co/u7rQBoaOtZ" TargetMode="External"/><Relationship Id="rId717" Type="http://schemas.openxmlformats.org/officeDocument/2006/relationships/hyperlink" Target="https://t.co/7xQJCQjv8K" TargetMode="External"/><Relationship Id="rId924" Type="http://schemas.openxmlformats.org/officeDocument/2006/relationships/hyperlink" Target="https://t.co/3zLU4DMf1e" TargetMode="External"/><Relationship Id="rId1347" Type="http://schemas.openxmlformats.org/officeDocument/2006/relationships/hyperlink" Target="https://t.co/DoMEehp4K9" TargetMode="External"/><Relationship Id="rId1554" Type="http://schemas.openxmlformats.org/officeDocument/2006/relationships/hyperlink" Target="https://t.co/TLVugW4ZY8" TargetMode="External"/><Relationship Id="rId1761" Type="http://schemas.openxmlformats.org/officeDocument/2006/relationships/hyperlink" Target="https://t.co/xlrebvaG9v" TargetMode="External"/><Relationship Id="rId2605" Type="http://schemas.openxmlformats.org/officeDocument/2006/relationships/hyperlink" Target="nhttps://t.co/zGMD8inyyJ" TargetMode="External"/><Relationship Id="rId2812" Type="http://schemas.openxmlformats.org/officeDocument/2006/relationships/hyperlink" Target="https://t.co/28af7bGWin" TargetMode="External"/><Relationship Id="rId5011" Type="http://schemas.openxmlformats.org/officeDocument/2006/relationships/hyperlink" Target="https://t.co/oxrpLCR71J" TargetMode="External"/><Relationship Id="rId5968" Type="http://schemas.openxmlformats.org/officeDocument/2006/relationships/hyperlink" Target="https://t.co/G1SagiKbW5" TargetMode="External"/><Relationship Id="rId53" Type="http://schemas.openxmlformats.org/officeDocument/2006/relationships/hyperlink" Target="nhttps://t.co/kp5vubsP04" TargetMode="External"/><Relationship Id="rId1207" Type="http://schemas.openxmlformats.org/officeDocument/2006/relationships/hyperlink" Target="https://t.co/aMphJtV6NI" TargetMode="External"/><Relationship Id="rId1414" Type="http://schemas.openxmlformats.org/officeDocument/2006/relationships/hyperlink" Target="https://t.co/u1enIiLQuf" TargetMode="External"/><Relationship Id="rId1621" Type="http://schemas.openxmlformats.org/officeDocument/2006/relationships/hyperlink" Target="https://t.co/OH0L1qJx0r" TargetMode="External"/><Relationship Id="rId4777" Type="http://schemas.openxmlformats.org/officeDocument/2006/relationships/hyperlink" Target="nhttps://t.co/y3HdAjK3yT" TargetMode="External"/><Relationship Id="rId4984" Type="http://schemas.openxmlformats.org/officeDocument/2006/relationships/hyperlink" Target="https://t.co/qZ6XtnRI0y" TargetMode="External"/><Relationship Id="rId5828" Type="http://schemas.openxmlformats.org/officeDocument/2006/relationships/hyperlink" Target="https://t.co/YSEtLcX6Eu" TargetMode="External"/><Relationship Id="rId3379" Type="http://schemas.openxmlformats.org/officeDocument/2006/relationships/hyperlink" Target="https://t.co/nECnj3jYGT" TargetMode="External"/><Relationship Id="rId3586" Type="http://schemas.openxmlformats.org/officeDocument/2006/relationships/hyperlink" Target="https://t.co/dakbfTRBEl" TargetMode="External"/><Relationship Id="rId3793" Type="http://schemas.openxmlformats.org/officeDocument/2006/relationships/hyperlink" Target="https://t.co/fn5DrLFH4P" TargetMode="External"/><Relationship Id="rId4637" Type="http://schemas.openxmlformats.org/officeDocument/2006/relationships/hyperlink" Target="https://t.co/RkMoVbLQyi" TargetMode="External"/><Relationship Id="rId2188" Type="http://schemas.openxmlformats.org/officeDocument/2006/relationships/hyperlink" Target="https://t.co/Gw1xuNRsj5" TargetMode="External"/><Relationship Id="rId2395" Type="http://schemas.openxmlformats.org/officeDocument/2006/relationships/hyperlink" Target="https://t.co/c6yCFER4c5" TargetMode="External"/><Relationship Id="rId3239" Type="http://schemas.openxmlformats.org/officeDocument/2006/relationships/hyperlink" Target="https://t.co/6zxDZ4fYWZ" TargetMode="External"/><Relationship Id="rId3446" Type="http://schemas.openxmlformats.org/officeDocument/2006/relationships/hyperlink" Target="https://t.co/NtOppGTb1l" TargetMode="External"/><Relationship Id="rId4844" Type="http://schemas.openxmlformats.org/officeDocument/2006/relationships/hyperlink" Target="https://t.co/G23qAHjcZj" TargetMode="External"/><Relationship Id="rId367" Type="http://schemas.openxmlformats.org/officeDocument/2006/relationships/hyperlink" Target="nhttps://t.co/ixBS48X6R5" TargetMode="External"/><Relationship Id="rId574" Type="http://schemas.openxmlformats.org/officeDocument/2006/relationships/hyperlink" Target="https://t.co/jD2OW7lw8k" TargetMode="External"/><Relationship Id="rId2048" Type="http://schemas.openxmlformats.org/officeDocument/2006/relationships/hyperlink" Target="https://t.co/79N2DubgA0" TargetMode="External"/><Relationship Id="rId2255" Type="http://schemas.openxmlformats.org/officeDocument/2006/relationships/hyperlink" Target="https://t.co/sLCYrX4RUp" TargetMode="External"/><Relationship Id="rId3653" Type="http://schemas.openxmlformats.org/officeDocument/2006/relationships/hyperlink" Target="https://t.co/syAfr81XPT" TargetMode="External"/><Relationship Id="rId3860" Type="http://schemas.openxmlformats.org/officeDocument/2006/relationships/hyperlink" Target="nhttps://t.co/vN8sDBWzDs" TargetMode="External"/><Relationship Id="rId4704" Type="http://schemas.openxmlformats.org/officeDocument/2006/relationships/hyperlink" Target="https://t.co/5MP0G42fJf" TargetMode="External"/><Relationship Id="rId4911" Type="http://schemas.openxmlformats.org/officeDocument/2006/relationships/hyperlink" Target="https://t.co/lI4mejSI48" TargetMode="External"/><Relationship Id="rId227" Type="http://schemas.openxmlformats.org/officeDocument/2006/relationships/hyperlink" Target="https://t.co/fAAVC0oHpi" TargetMode="External"/><Relationship Id="rId781" Type="http://schemas.openxmlformats.org/officeDocument/2006/relationships/hyperlink" Target="nhttps://t.co/8Yf4iIFpDY" TargetMode="External"/><Relationship Id="rId2462" Type="http://schemas.openxmlformats.org/officeDocument/2006/relationships/hyperlink" Target="https://t.co/GLP9wGvJ8b" TargetMode="External"/><Relationship Id="rId3306" Type="http://schemas.openxmlformats.org/officeDocument/2006/relationships/hyperlink" Target="https://t.co/9Bp9hvVyaY" TargetMode="External"/><Relationship Id="rId3513" Type="http://schemas.openxmlformats.org/officeDocument/2006/relationships/hyperlink" Target="https://t.co/L2ybnPVAiI" TargetMode="External"/><Relationship Id="rId3720" Type="http://schemas.openxmlformats.org/officeDocument/2006/relationships/hyperlink" Target="https://t.co/gRcpKzISgh" TargetMode="External"/><Relationship Id="rId434" Type="http://schemas.openxmlformats.org/officeDocument/2006/relationships/hyperlink" Target="https://t.co/3mqdIsfef6" TargetMode="External"/><Relationship Id="rId641" Type="http://schemas.openxmlformats.org/officeDocument/2006/relationships/hyperlink" Target="nhttps://t.co/5Q2ytEof6v" TargetMode="External"/><Relationship Id="rId1064" Type="http://schemas.openxmlformats.org/officeDocument/2006/relationships/hyperlink" Target="https://t.co/1Tvrfg04W1" TargetMode="External"/><Relationship Id="rId1271" Type="http://schemas.openxmlformats.org/officeDocument/2006/relationships/hyperlink" Target="https://t.co/cmzPgYLJ9i" TargetMode="External"/><Relationship Id="rId2115" Type="http://schemas.openxmlformats.org/officeDocument/2006/relationships/hyperlink" Target="nhttps://t.co/nnpzIdvju0" TargetMode="External"/><Relationship Id="rId2322" Type="http://schemas.openxmlformats.org/officeDocument/2006/relationships/hyperlink" Target="https://t.co/VXCkKoRacs" TargetMode="External"/><Relationship Id="rId5478" Type="http://schemas.openxmlformats.org/officeDocument/2006/relationships/hyperlink" Target="https://t.co/8gFTkXfhAl" TargetMode="External"/><Relationship Id="rId5685" Type="http://schemas.openxmlformats.org/officeDocument/2006/relationships/hyperlink" Target="https://t.co/EFUJ8X3HRO" TargetMode="External"/><Relationship Id="rId5892" Type="http://schemas.openxmlformats.org/officeDocument/2006/relationships/hyperlink" Target="https://t.co/mIUVmJVpmg" TargetMode="External"/><Relationship Id="rId501" Type="http://schemas.openxmlformats.org/officeDocument/2006/relationships/hyperlink" Target="https://t.co/YK9zMRGh7s" TargetMode="External"/><Relationship Id="rId1131" Type="http://schemas.openxmlformats.org/officeDocument/2006/relationships/hyperlink" Target="https://t.co/uihRyNVb07" TargetMode="External"/><Relationship Id="rId4287" Type="http://schemas.openxmlformats.org/officeDocument/2006/relationships/hyperlink" Target="https://t.co/FX27DrSKto" TargetMode="External"/><Relationship Id="rId4494" Type="http://schemas.openxmlformats.org/officeDocument/2006/relationships/hyperlink" Target="https://t.co/9dV8VO23gt" TargetMode="External"/><Relationship Id="rId5338" Type="http://schemas.openxmlformats.org/officeDocument/2006/relationships/hyperlink" Target="https://t.co/3LB7QQxCkV" TargetMode="External"/><Relationship Id="rId5545" Type="http://schemas.openxmlformats.org/officeDocument/2006/relationships/hyperlink" Target="https://t.co/QFhEs9mQ33" TargetMode="External"/><Relationship Id="rId5752" Type="http://schemas.openxmlformats.org/officeDocument/2006/relationships/hyperlink" Target="https://t.co/aTM2vFlDTF" TargetMode="External"/><Relationship Id="rId3096" Type="http://schemas.openxmlformats.org/officeDocument/2006/relationships/hyperlink" Target="https://t.co/aVVgGIkaG3" TargetMode="External"/><Relationship Id="rId4147" Type="http://schemas.openxmlformats.org/officeDocument/2006/relationships/hyperlink" Target="https://t.co/M1rgb5CWUI" TargetMode="External"/><Relationship Id="rId4354" Type="http://schemas.openxmlformats.org/officeDocument/2006/relationships/hyperlink" Target="https://t.co/FZS89gNopF" TargetMode="External"/><Relationship Id="rId4561" Type="http://schemas.openxmlformats.org/officeDocument/2006/relationships/hyperlink" Target="https://t.co/LCXN7GRQ01" TargetMode="External"/><Relationship Id="rId5405" Type="http://schemas.openxmlformats.org/officeDocument/2006/relationships/hyperlink" Target="https://t.co/GT6BFXzGAA" TargetMode="External"/><Relationship Id="rId5612" Type="http://schemas.openxmlformats.org/officeDocument/2006/relationships/hyperlink" Target="https://t.co/LEhSoef9MG" TargetMode="External"/><Relationship Id="rId1948" Type="http://schemas.openxmlformats.org/officeDocument/2006/relationships/hyperlink" Target="https://t.co/3TOvIhBhav" TargetMode="External"/><Relationship Id="rId3163" Type="http://schemas.openxmlformats.org/officeDocument/2006/relationships/hyperlink" Target="https://t.co/ANOiRjYL6d" TargetMode="External"/><Relationship Id="rId3370" Type="http://schemas.openxmlformats.org/officeDocument/2006/relationships/hyperlink" Target="https://t.co/9sASSlQGEU" TargetMode="External"/><Relationship Id="rId4007" Type="http://schemas.openxmlformats.org/officeDocument/2006/relationships/hyperlink" Target="https://t.co/8UcqBFIsXj" TargetMode="External"/><Relationship Id="rId4214" Type="http://schemas.openxmlformats.org/officeDocument/2006/relationships/hyperlink" Target="https://t.co/myiphTCY3o" TargetMode="External"/><Relationship Id="rId4421" Type="http://schemas.openxmlformats.org/officeDocument/2006/relationships/hyperlink" Target="nhttps://t.co/3q8RUAqMrO" TargetMode="External"/><Relationship Id="rId291" Type="http://schemas.openxmlformats.org/officeDocument/2006/relationships/hyperlink" Target="https://t.co/jUMDxsn40O" TargetMode="External"/><Relationship Id="rId1808" Type="http://schemas.openxmlformats.org/officeDocument/2006/relationships/hyperlink" Target="https://t.co/DdUEWTu4bc" TargetMode="External"/><Relationship Id="rId3023" Type="http://schemas.openxmlformats.org/officeDocument/2006/relationships/hyperlink" Target="https://t.co/zzqqooEssF" TargetMode="External"/><Relationship Id="rId6179" Type="http://schemas.openxmlformats.org/officeDocument/2006/relationships/hyperlink" Target="https://t.co/CAsEi8ghsh" TargetMode="External"/><Relationship Id="rId151" Type="http://schemas.openxmlformats.org/officeDocument/2006/relationships/hyperlink" Target="nhttps://t.co/V3tZcXxq9r" TargetMode="External"/><Relationship Id="rId3230" Type="http://schemas.openxmlformats.org/officeDocument/2006/relationships/hyperlink" Target="https://t.co/8ZEDQPUkoY" TargetMode="External"/><Relationship Id="rId5195" Type="http://schemas.openxmlformats.org/officeDocument/2006/relationships/hyperlink" Target="https://t.co/2NEFNOeemG" TargetMode="External"/><Relationship Id="rId6039" Type="http://schemas.openxmlformats.org/officeDocument/2006/relationships/hyperlink" Target="https://t.co/k1XQHMaVSB" TargetMode="External"/><Relationship Id="rId2789" Type="http://schemas.openxmlformats.org/officeDocument/2006/relationships/hyperlink" Target="nhttps://t.co/JXXuu7oas7" TargetMode="External"/><Relationship Id="rId2996" Type="http://schemas.openxmlformats.org/officeDocument/2006/relationships/hyperlink" Target="https://t.co/sPFxhXEZzI" TargetMode="External"/><Relationship Id="rId968" Type="http://schemas.openxmlformats.org/officeDocument/2006/relationships/hyperlink" Target="https://t.co/WMKN9RQm2n" TargetMode="External"/><Relationship Id="rId1598" Type="http://schemas.openxmlformats.org/officeDocument/2006/relationships/hyperlink" Target="https://t.co/FqSYxum1ni" TargetMode="External"/><Relationship Id="rId2649" Type="http://schemas.openxmlformats.org/officeDocument/2006/relationships/hyperlink" Target="https://t.co/INfniQKLoM" TargetMode="External"/><Relationship Id="rId2856" Type="http://schemas.openxmlformats.org/officeDocument/2006/relationships/hyperlink" Target="https://t.co/9lhKdlhsVD" TargetMode="External"/><Relationship Id="rId3907" Type="http://schemas.openxmlformats.org/officeDocument/2006/relationships/hyperlink" Target="https://t.co/JblR6UZnTP" TargetMode="External"/><Relationship Id="rId5055" Type="http://schemas.openxmlformats.org/officeDocument/2006/relationships/hyperlink" Target="https://t.co/h1seHpCC3f" TargetMode="External"/><Relationship Id="rId5262" Type="http://schemas.openxmlformats.org/officeDocument/2006/relationships/hyperlink" Target="https://t.co/XpMD9KB5VZ" TargetMode="External"/><Relationship Id="rId6106" Type="http://schemas.openxmlformats.org/officeDocument/2006/relationships/hyperlink" Target="https://t.co/G6BiZlcjWm" TargetMode="External"/><Relationship Id="rId97" Type="http://schemas.openxmlformats.org/officeDocument/2006/relationships/hyperlink" Target="nhttps://t.co/nZGB6aTusc" TargetMode="External"/><Relationship Id="rId828" Type="http://schemas.openxmlformats.org/officeDocument/2006/relationships/hyperlink" Target="https://t.co/VJMm6Wq3F6" TargetMode="External"/><Relationship Id="rId1458" Type="http://schemas.openxmlformats.org/officeDocument/2006/relationships/hyperlink" Target="nhttps://t.co/xTTBEfSmX3" TargetMode="External"/><Relationship Id="rId1665" Type="http://schemas.openxmlformats.org/officeDocument/2006/relationships/hyperlink" Target="https://t.co/0ecHyGD0Cz" TargetMode="External"/><Relationship Id="rId1872" Type="http://schemas.openxmlformats.org/officeDocument/2006/relationships/hyperlink" Target="https://t.co/ebXICUIjfe" TargetMode="External"/><Relationship Id="rId2509" Type="http://schemas.openxmlformats.org/officeDocument/2006/relationships/hyperlink" Target="https://t.co/o0q2LHh03M" TargetMode="External"/><Relationship Id="rId2716" Type="http://schemas.openxmlformats.org/officeDocument/2006/relationships/hyperlink" Target="https://t.co/cGXurIYtLV" TargetMode="External"/><Relationship Id="rId4071" Type="http://schemas.openxmlformats.org/officeDocument/2006/relationships/hyperlink" Target="https://t.co/bgHHkwbSqJ" TargetMode="External"/><Relationship Id="rId5122" Type="http://schemas.openxmlformats.org/officeDocument/2006/relationships/hyperlink" Target="https://t.co/f1tr8B2UHJ" TargetMode="External"/><Relationship Id="rId1318" Type="http://schemas.openxmlformats.org/officeDocument/2006/relationships/hyperlink" Target="https://t.co/0SzaoeEbNy" TargetMode="External"/><Relationship Id="rId1525" Type="http://schemas.openxmlformats.org/officeDocument/2006/relationships/hyperlink" Target="https://t.co/Jj1RsuXvrP" TargetMode="External"/><Relationship Id="rId2923" Type="http://schemas.openxmlformats.org/officeDocument/2006/relationships/hyperlink" Target="https://t.co/YdCPMT8fcF" TargetMode="External"/><Relationship Id="rId1732" Type="http://schemas.openxmlformats.org/officeDocument/2006/relationships/hyperlink" Target="https://t.co/8eNKKqJ100" TargetMode="External"/><Relationship Id="rId4888" Type="http://schemas.openxmlformats.org/officeDocument/2006/relationships/hyperlink" Target="https://t.co/5CalSkiJtC" TargetMode="External"/><Relationship Id="rId5939" Type="http://schemas.openxmlformats.org/officeDocument/2006/relationships/hyperlink" Target="https://t.co/2ylK3a3Cet" TargetMode="External"/><Relationship Id="rId24" Type="http://schemas.openxmlformats.org/officeDocument/2006/relationships/hyperlink" Target="https://t.co/1904tb7mjb" TargetMode="External"/><Relationship Id="rId2299" Type="http://schemas.openxmlformats.org/officeDocument/2006/relationships/hyperlink" Target="https://t.co/Mmx8YvLDlu" TargetMode="External"/><Relationship Id="rId3697" Type="http://schemas.openxmlformats.org/officeDocument/2006/relationships/hyperlink" Target="https://t.co/wObwGxfoDb" TargetMode="External"/><Relationship Id="rId4748" Type="http://schemas.openxmlformats.org/officeDocument/2006/relationships/hyperlink" Target="https://t.co/yKxeLflSyq" TargetMode="External"/><Relationship Id="rId4955" Type="http://schemas.openxmlformats.org/officeDocument/2006/relationships/hyperlink" Target="https://t.co/7SwLlO0K8F" TargetMode="External"/><Relationship Id="rId3557" Type="http://schemas.openxmlformats.org/officeDocument/2006/relationships/hyperlink" Target="https://t.co/Ll3MZCAYS1" TargetMode="External"/><Relationship Id="rId3764" Type="http://schemas.openxmlformats.org/officeDocument/2006/relationships/hyperlink" Target="https://t.co/25oyFDdGrP" TargetMode="External"/><Relationship Id="rId3971" Type="http://schemas.openxmlformats.org/officeDocument/2006/relationships/hyperlink" Target="https://t.co/kOxmNaWaAN" TargetMode="External"/><Relationship Id="rId4608" Type="http://schemas.openxmlformats.org/officeDocument/2006/relationships/hyperlink" Target="https://t.co/j89L7cI4aV" TargetMode="External"/><Relationship Id="rId4815" Type="http://schemas.openxmlformats.org/officeDocument/2006/relationships/hyperlink" Target="https://t.co/2zM1NDN7ci" TargetMode="External"/><Relationship Id="rId6170" Type="http://schemas.openxmlformats.org/officeDocument/2006/relationships/hyperlink" Target="https://t.co/hKSIJtfe5L" TargetMode="External"/><Relationship Id="rId478" Type="http://schemas.openxmlformats.org/officeDocument/2006/relationships/hyperlink" Target="https://t.co/oLnUUP5Kvr" TargetMode="External"/><Relationship Id="rId685" Type="http://schemas.openxmlformats.org/officeDocument/2006/relationships/hyperlink" Target="https://t.co/sOlczNDaVu" TargetMode="External"/><Relationship Id="rId892" Type="http://schemas.openxmlformats.org/officeDocument/2006/relationships/hyperlink" Target="https://t.co/g8l84QEfVF" TargetMode="External"/><Relationship Id="rId2159" Type="http://schemas.openxmlformats.org/officeDocument/2006/relationships/hyperlink" Target="nhttps://t.co/gZ38C59M2o%5Cn" TargetMode="External"/><Relationship Id="rId2366" Type="http://schemas.openxmlformats.org/officeDocument/2006/relationships/hyperlink" Target="https://t.co/F5heWh0qVa" TargetMode="External"/><Relationship Id="rId2573" Type="http://schemas.openxmlformats.org/officeDocument/2006/relationships/hyperlink" Target="https://t.co/kkBrYnHDeW" TargetMode="External"/><Relationship Id="rId2780" Type="http://schemas.openxmlformats.org/officeDocument/2006/relationships/hyperlink" Target="https://t.co/oC5Ug4bUJT" TargetMode="External"/><Relationship Id="rId3417" Type="http://schemas.openxmlformats.org/officeDocument/2006/relationships/hyperlink" Target="https://t.co/9TbcWYz93m" TargetMode="External"/><Relationship Id="rId3624" Type="http://schemas.openxmlformats.org/officeDocument/2006/relationships/hyperlink" Target="https://t.co/ku7C52wN1C" TargetMode="External"/><Relationship Id="rId3831" Type="http://schemas.openxmlformats.org/officeDocument/2006/relationships/hyperlink" Target="https://t.co/Kvz2FguHWO" TargetMode="External"/><Relationship Id="rId6030" Type="http://schemas.openxmlformats.org/officeDocument/2006/relationships/hyperlink" Target="https://t.co/vt8f1zGOYu" TargetMode="External"/><Relationship Id="rId338" Type="http://schemas.openxmlformats.org/officeDocument/2006/relationships/hyperlink" Target="https://t.co/0xLyPGkZeW" TargetMode="External"/><Relationship Id="rId545" Type="http://schemas.openxmlformats.org/officeDocument/2006/relationships/hyperlink" Target="https://t.co/4vHwmhZqYv" TargetMode="External"/><Relationship Id="rId752" Type="http://schemas.openxmlformats.org/officeDocument/2006/relationships/hyperlink" Target="https://t.co/JEmz24REkY" TargetMode="External"/><Relationship Id="rId1175" Type="http://schemas.openxmlformats.org/officeDocument/2006/relationships/hyperlink" Target="https://t.co/9WrjaUvpsC" TargetMode="External"/><Relationship Id="rId1382" Type="http://schemas.openxmlformats.org/officeDocument/2006/relationships/hyperlink" Target="https://t.co/lUDf4WHGT5" TargetMode="External"/><Relationship Id="rId2019" Type="http://schemas.openxmlformats.org/officeDocument/2006/relationships/hyperlink" Target="https://t.co/hp7VAVfarF" TargetMode="External"/><Relationship Id="rId2226" Type="http://schemas.openxmlformats.org/officeDocument/2006/relationships/hyperlink" Target="https://t.co/a7izYRlZ6k" TargetMode="External"/><Relationship Id="rId2433" Type="http://schemas.openxmlformats.org/officeDocument/2006/relationships/hyperlink" Target="https://t.co/HVaTDwlMb1" TargetMode="External"/><Relationship Id="rId2640" Type="http://schemas.openxmlformats.org/officeDocument/2006/relationships/hyperlink" Target="https://t.co/c6pOetw3QM" TargetMode="External"/><Relationship Id="rId5589" Type="http://schemas.openxmlformats.org/officeDocument/2006/relationships/hyperlink" Target="https://t.co/9mA9xwfIqC" TargetMode="External"/><Relationship Id="rId5796" Type="http://schemas.openxmlformats.org/officeDocument/2006/relationships/hyperlink" Target="https://t.co/bOAy4cH1sK" TargetMode="External"/><Relationship Id="rId405" Type="http://schemas.openxmlformats.org/officeDocument/2006/relationships/hyperlink" Target="https://t.co/HExNkkB6B6" TargetMode="External"/><Relationship Id="rId612" Type="http://schemas.openxmlformats.org/officeDocument/2006/relationships/hyperlink" Target="nhttps://t.co/3JH3j2MoIV" TargetMode="External"/><Relationship Id="rId1035" Type="http://schemas.openxmlformats.org/officeDocument/2006/relationships/hyperlink" Target="https://t.co/NJD3epjJ4x" TargetMode="External"/><Relationship Id="rId1242" Type="http://schemas.openxmlformats.org/officeDocument/2006/relationships/hyperlink" Target="https://t.co/umDZnOl31S" TargetMode="External"/><Relationship Id="rId2500" Type="http://schemas.openxmlformats.org/officeDocument/2006/relationships/hyperlink" Target="https://t.co/gCsumluDWi" TargetMode="External"/><Relationship Id="rId4398" Type="http://schemas.openxmlformats.org/officeDocument/2006/relationships/hyperlink" Target="https://t.co/7IzGbROZI1" TargetMode="External"/><Relationship Id="rId5449" Type="http://schemas.openxmlformats.org/officeDocument/2006/relationships/hyperlink" Target="nhttps://t.co/tvArltvHX8" TargetMode="External"/><Relationship Id="rId5656" Type="http://schemas.openxmlformats.org/officeDocument/2006/relationships/hyperlink" Target="https://t.co/Mqhlqa8cKF" TargetMode="External"/><Relationship Id="rId1102" Type="http://schemas.openxmlformats.org/officeDocument/2006/relationships/hyperlink" Target="nhttps://t.co/R44FUm3dj7" TargetMode="External"/><Relationship Id="rId4258" Type="http://schemas.openxmlformats.org/officeDocument/2006/relationships/hyperlink" Target="https://t.co/oncftM0LoX" TargetMode="External"/><Relationship Id="rId4465" Type="http://schemas.openxmlformats.org/officeDocument/2006/relationships/hyperlink" Target="https://t.co/GaPiyEXRON" TargetMode="External"/><Relationship Id="rId5309" Type="http://schemas.openxmlformats.org/officeDocument/2006/relationships/hyperlink" Target="https://t.co/lkX6sMPcBm" TargetMode="External"/><Relationship Id="rId5863" Type="http://schemas.openxmlformats.org/officeDocument/2006/relationships/hyperlink" Target="https://t.co/UIOVG2cfp7" TargetMode="External"/><Relationship Id="rId3067" Type="http://schemas.openxmlformats.org/officeDocument/2006/relationships/hyperlink" Target="https://t.co/yyEYWypg1D" TargetMode="External"/><Relationship Id="rId3274" Type="http://schemas.openxmlformats.org/officeDocument/2006/relationships/hyperlink" Target="https://t.co/IBsywqIG0l" TargetMode="External"/><Relationship Id="rId4118" Type="http://schemas.openxmlformats.org/officeDocument/2006/relationships/hyperlink" Target="https://t.co/pWgJxgcZZ6" TargetMode="External"/><Relationship Id="rId4672" Type="http://schemas.openxmlformats.org/officeDocument/2006/relationships/hyperlink" Target="https://t.co/WjzNldUPQm" TargetMode="External"/><Relationship Id="rId5516" Type="http://schemas.openxmlformats.org/officeDocument/2006/relationships/hyperlink" Target="https://t.co/2nrKUrkHvF" TargetMode="External"/><Relationship Id="rId5723" Type="http://schemas.openxmlformats.org/officeDocument/2006/relationships/hyperlink" Target="https://t.co/9KTwBxAcYZ" TargetMode="External"/><Relationship Id="rId5930" Type="http://schemas.openxmlformats.org/officeDocument/2006/relationships/hyperlink" Target="https://t.co/SbwhmP2Foh" TargetMode="External"/><Relationship Id="rId195" Type="http://schemas.openxmlformats.org/officeDocument/2006/relationships/hyperlink" Target="nhttps://t.co/O45kvFCz7m%5Cn" TargetMode="External"/><Relationship Id="rId1919" Type="http://schemas.openxmlformats.org/officeDocument/2006/relationships/hyperlink" Target="https://t.co/5EIn9ilJyp" TargetMode="External"/><Relationship Id="rId3481" Type="http://schemas.openxmlformats.org/officeDocument/2006/relationships/hyperlink" Target="https://t.co/svB7nxuF5c" TargetMode="External"/><Relationship Id="rId4325" Type="http://schemas.openxmlformats.org/officeDocument/2006/relationships/hyperlink" Target="https://t.co/ZxjIlWsFmW" TargetMode="External"/><Relationship Id="rId4532" Type="http://schemas.openxmlformats.org/officeDocument/2006/relationships/hyperlink" Target="https://t.co/Lhq5ZlP8rl" TargetMode="External"/><Relationship Id="rId2083" Type="http://schemas.openxmlformats.org/officeDocument/2006/relationships/hyperlink" Target="https://t.co/RfEqGRPpCj" TargetMode="External"/><Relationship Id="rId2290" Type="http://schemas.openxmlformats.org/officeDocument/2006/relationships/hyperlink" Target="https://t.co/bBa7ON0Mcx" TargetMode="External"/><Relationship Id="rId3134" Type="http://schemas.openxmlformats.org/officeDocument/2006/relationships/hyperlink" Target="https://t.co/G7LLPQmofa" TargetMode="External"/><Relationship Id="rId3341" Type="http://schemas.openxmlformats.org/officeDocument/2006/relationships/hyperlink" Target="https://t.co/L2ybnPVAiI" TargetMode="External"/><Relationship Id="rId262" Type="http://schemas.openxmlformats.org/officeDocument/2006/relationships/hyperlink" Target="https://t.co/pFBrz3HKav" TargetMode="External"/><Relationship Id="rId2150" Type="http://schemas.openxmlformats.org/officeDocument/2006/relationships/hyperlink" Target="https://t.co/cPl9umW1KK" TargetMode="External"/><Relationship Id="rId3201" Type="http://schemas.openxmlformats.org/officeDocument/2006/relationships/hyperlink" Target="https://t.co/c8axPTDf4Z" TargetMode="External"/><Relationship Id="rId5099" Type="http://schemas.openxmlformats.org/officeDocument/2006/relationships/hyperlink" Target="https://t.co/Fl9RHQ2L51" TargetMode="External"/><Relationship Id="rId122" Type="http://schemas.openxmlformats.org/officeDocument/2006/relationships/hyperlink" Target="https://t.co/j7nmKAhNKI" TargetMode="External"/><Relationship Id="rId2010" Type="http://schemas.openxmlformats.org/officeDocument/2006/relationships/hyperlink" Target="https://t.co/v50vBZqNr4" TargetMode="External"/><Relationship Id="rId5166" Type="http://schemas.openxmlformats.org/officeDocument/2006/relationships/hyperlink" Target="https://t.co/3kQbKzkFsh" TargetMode="External"/><Relationship Id="rId5373" Type="http://schemas.openxmlformats.org/officeDocument/2006/relationships/hyperlink" Target="https://t.co/c6ASYIPVZx" TargetMode="External"/><Relationship Id="rId5580" Type="http://schemas.openxmlformats.org/officeDocument/2006/relationships/hyperlink" Target="https://t.co/czshMiBT8g" TargetMode="External"/><Relationship Id="rId1569" Type="http://schemas.openxmlformats.org/officeDocument/2006/relationships/hyperlink" Target="https://t.co/rUapfUZLjV" TargetMode="External"/><Relationship Id="rId2967" Type="http://schemas.openxmlformats.org/officeDocument/2006/relationships/hyperlink" Target="https://t.co/UwUdEtOBtM" TargetMode="External"/><Relationship Id="rId4182" Type="http://schemas.openxmlformats.org/officeDocument/2006/relationships/hyperlink" Target="https://t.co/xlH1CYtqNJ" TargetMode="External"/><Relationship Id="rId5026" Type="http://schemas.openxmlformats.org/officeDocument/2006/relationships/hyperlink" Target="https://t.co/Dq7KWqXX1G" TargetMode="External"/><Relationship Id="rId5233" Type="http://schemas.openxmlformats.org/officeDocument/2006/relationships/hyperlink" Target="https://t.co/Dpo2JS2cKr" TargetMode="External"/><Relationship Id="rId5440" Type="http://schemas.openxmlformats.org/officeDocument/2006/relationships/hyperlink" Target="https://t.co/FYgPEy2xkW" TargetMode="External"/><Relationship Id="rId939" Type="http://schemas.openxmlformats.org/officeDocument/2006/relationships/hyperlink" Target="https://t.co/IJdu93f3Gy" TargetMode="External"/><Relationship Id="rId1776" Type="http://schemas.openxmlformats.org/officeDocument/2006/relationships/hyperlink" Target="https://t.co/fyjRFoQLMx" TargetMode="External"/><Relationship Id="rId1983" Type="http://schemas.openxmlformats.org/officeDocument/2006/relationships/hyperlink" Target="https://t.co/kjpJ7SUQfV" TargetMode="External"/><Relationship Id="rId2827" Type="http://schemas.openxmlformats.org/officeDocument/2006/relationships/hyperlink" Target="https://t.co/j5SCa84TKU" TargetMode="External"/><Relationship Id="rId4042" Type="http://schemas.openxmlformats.org/officeDocument/2006/relationships/hyperlink" Target="https://t.co/BxbazhTh4r" TargetMode="External"/><Relationship Id="rId68" Type="http://schemas.openxmlformats.org/officeDocument/2006/relationships/hyperlink" Target="nhttps://t.co/TGeor7prgy" TargetMode="External"/><Relationship Id="rId1429" Type="http://schemas.openxmlformats.org/officeDocument/2006/relationships/hyperlink" Target="nhttps://t.co/ZBX9GkLEPX" TargetMode="External"/><Relationship Id="rId1636" Type="http://schemas.openxmlformats.org/officeDocument/2006/relationships/hyperlink" Target="https://t.co/uQDTeclwOT" TargetMode="External"/><Relationship Id="rId1843" Type="http://schemas.openxmlformats.org/officeDocument/2006/relationships/hyperlink" Target="https://t.co/dW7nqKo8cN" TargetMode="External"/><Relationship Id="rId4999" Type="http://schemas.openxmlformats.org/officeDocument/2006/relationships/hyperlink" Target="https://t.co/ip6G2rn94a" TargetMode="External"/><Relationship Id="rId5300" Type="http://schemas.openxmlformats.org/officeDocument/2006/relationships/hyperlink" Target="https://t.co/thBEYz2dZQ" TargetMode="External"/><Relationship Id="rId1703" Type="http://schemas.openxmlformats.org/officeDocument/2006/relationships/hyperlink" Target="https://t.co/ZOAcq2crqg" TargetMode="External"/><Relationship Id="rId1910" Type="http://schemas.openxmlformats.org/officeDocument/2006/relationships/hyperlink" Target="https://t.co/ih6mLTaTnq" TargetMode="External"/><Relationship Id="rId4859" Type="http://schemas.openxmlformats.org/officeDocument/2006/relationships/hyperlink" Target="https://t.co/PUPcSufUfp" TargetMode="External"/><Relationship Id="rId3668" Type="http://schemas.openxmlformats.org/officeDocument/2006/relationships/hyperlink" Target="https://t.co/VJMWTYBkxy" TargetMode="External"/><Relationship Id="rId3875" Type="http://schemas.openxmlformats.org/officeDocument/2006/relationships/hyperlink" Target="https://t.co/p4HjLLIey0" TargetMode="External"/><Relationship Id="rId4719" Type="http://schemas.openxmlformats.org/officeDocument/2006/relationships/hyperlink" Target="nhttps://t.co/Gow2MgwQQ1" TargetMode="External"/><Relationship Id="rId4926" Type="http://schemas.openxmlformats.org/officeDocument/2006/relationships/hyperlink" Target="https://t.co/NXkA82ZGPa" TargetMode="External"/><Relationship Id="rId6074" Type="http://schemas.openxmlformats.org/officeDocument/2006/relationships/hyperlink" Target="https://t.co/Ig1ghGWodq" TargetMode="External"/><Relationship Id="rId589" Type="http://schemas.openxmlformats.org/officeDocument/2006/relationships/hyperlink" Target="nhttps://t.co/RkihYMW26j" TargetMode="External"/><Relationship Id="rId796" Type="http://schemas.openxmlformats.org/officeDocument/2006/relationships/hyperlink" Target="https://t.co/jEsZVTTp1H" TargetMode="External"/><Relationship Id="rId2477" Type="http://schemas.openxmlformats.org/officeDocument/2006/relationships/hyperlink" Target="https://t.co/oKkiyfLYxz" TargetMode="External"/><Relationship Id="rId2684" Type="http://schemas.openxmlformats.org/officeDocument/2006/relationships/hyperlink" Target="https://t.co/wCupb7YmPx" TargetMode="External"/><Relationship Id="rId3528" Type="http://schemas.openxmlformats.org/officeDocument/2006/relationships/hyperlink" Target="https://t.co/0ODryESRaO" TargetMode="External"/><Relationship Id="rId3735" Type="http://schemas.openxmlformats.org/officeDocument/2006/relationships/hyperlink" Target="https://t.co/vVKllvr2Jo" TargetMode="External"/><Relationship Id="rId5090" Type="http://schemas.openxmlformats.org/officeDocument/2006/relationships/hyperlink" Target="https://t.co/pqFgP5zpz0" TargetMode="External"/><Relationship Id="rId6141" Type="http://schemas.openxmlformats.org/officeDocument/2006/relationships/hyperlink" Target="https://t.co/zkQNELdv0K" TargetMode="External"/><Relationship Id="rId449" Type="http://schemas.openxmlformats.org/officeDocument/2006/relationships/hyperlink" Target="https://t.co/GNJqmPF9CJ" TargetMode="External"/><Relationship Id="rId656" Type="http://schemas.openxmlformats.org/officeDocument/2006/relationships/hyperlink" Target="https://t.co/kJ28WWj9pm" TargetMode="External"/><Relationship Id="rId863" Type="http://schemas.openxmlformats.org/officeDocument/2006/relationships/hyperlink" Target="https://t.co/ClD30fzULj" TargetMode="External"/><Relationship Id="rId1079" Type="http://schemas.openxmlformats.org/officeDocument/2006/relationships/hyperlink" Target="https://t.co/aiNWrrwJJG" TargetMode="External"/><Relationship Id="rId1286" Type="http://schemas.openxmlformats.org/officeDocument/2006/relationships/hyperlink" Target="https://t.co/SxPKaNEKj2" TargetMode="External"/><Relationship Id="rId1493" Type="http://schemas.openxmlformats.org/officeDocument/2006/relationships/hyperlink" Target="https://t.co/xJCniGADgW" TargetMode="External"/><Relationship Id="rId2337" Type="http://schemas.openxmlformats.org/officeDocument/2006/relationships/hyperlink" Target="https://t.co/BS0DUn6n9K" TargetMode="External"/><Relationship Id="rId2544" Type="http://schemas.openxmlformats.org/officeDocument/2006/relationships/hyperlink" Target="nhttps://t.co/zGMD8inyyJ" TargetMode="External"/><Relationship Id="rId2891" Type="http://schemas.openxmlformats.org/officeDocument/2006/relationships/hyperlink" Target="https://t.co/yfPQ0QQYL1" TargetMode="External"/><Relationship Id="rId3942" Type="http://schemas.openxmlformats.org/officeDocument/2006/relationships/hyperlink" Target="https://t.co/72voALalrm" TargetMode="External"/><Relationship Id="rId6001" Type="http://schemas.openxmlformats.org/officeDocument/2006/relationships/hyperlink" Target="https://t.co/Yxa5p1ua9r" TargetMode="External"/><Relationship Id="rId309" Type="http://schemas.openxmlformats.org/officeDocument/2006/relationships/hyperlink" Target="nhttps://t.co/DkMGNpSG2M" TargetMode="External"/><Relationship Id="rId516" Type="http://schemas.openxmlformats.org/officeDocument/2006/relationships/hyperlink" Target="https://t.co/EHLd3POdac" TargetMode="External"/><Relationship Id="rId1146" Type="http://schemas.openxmlformats.org/officeDocument/2006/relationships/hyperlink" Target="https://t.co/TTo1qJAqXX" TargetMode="External"/><Relationship Id="rId2751" Type="http://schemas.openxmlformats.org/officeDocument/2006/relationships/hyperlink" Target="https://t.co/IEePsPwQFU" TargetMode="External"/><Relationship Id="rId3802" Type="http://schemas.openxmlformats.org/officeDocument/2006/relationships/hyperlink" Target="https://t.co/cX7JeSQmjv" TargetMode="External"/><Relationship Id="rId723" Type="http://schemas.openxmlformats.org/officeDocument/2006/relationships/hyperlink" Target="https://t.co/4GxQ48wCYE" TargetMode="External"/><Relationship Id="rId930" Type="http://schemas.openxmlformats.org/officeDocument/2006/relationships/hyperlink" Target="https://t.co/c3NPA0bRYY" TargetMode="External"/><Relationship Id="rId1006" Type="http://schemas.openxmlformats.org/officeDocument/2006/relationships/hyperlink" Target="https://t.co/HrrY0znlLz" TargetMode="External"/><Relationship Id="rId1353" Type="http://schemas.openxmlformats.org/officeDocument/2006/relationships/hyperlink" Target="https://t.co/aZ4gEdal49" TargetMode="External"/><Relationship Id="rId1560" Type="http://schemas.openxmlformats.org/officeDocument/2006/relationships/hyperlink" Target="https://t.co/IhF1F1rGas" TargetMode="External"/><Relationship Id="rId2404" Type="http://schemas.openxmlformats.org/officeDocument/2006/relationships/hyperlink" Target="nhttps://t.co/IcJbrABCCK" TargetMode="External"/><Relationship Id="rId2611" Type="http://schemas.openxmlformats.org/officeDocument/2006/relationships/hyperlink" Target="nhttps://t.co/zGMD8inyyJ" TargetMode="External"/><Relationship Id="rId5767" Type="http://schemas.openxmlformats.org/officeDocument/2006/relationships/hyperlink" Target="https://t.co/7NA0OgsH4b" TargetMode="External"/><Relationship Id="rId5974" Type="http://schemas.openxmlformats.org/officeDocument/2006/relationships/hyperlink" Target="https://t.co/TJP1xftpDw" TargetMode="External"/><Relationship Id="rId1213" Type="http://schemas.openxmlformats.org/officeDocument/2006/relationships/hyperlink" Target="https://t.co/Pa24c9i79v" TargetMode="External"/><Relationship Id="rId1420" Type="http://schemas.openxmlformats.org/officeDocument/2006/relationships/hyperlink" Target="https://t.co/P4Skwga7y8" TargetMode="External"/><Relationship Id="rId4369" Type="http://schemas.openxmlformats.org/officeDocument/2006/relationships/hyperlink" Target="https://t.co/7RtM291fy6" TargetMode="External"/><Relationship Id="rId4576" Type="http://schemas.openxmlformats.org/officeDocument/2006/relationships/hyperlink" Target="https://t.co/DAtJPAdMih" TargetMode="External"/><Relationship Id="rId4783" Type="http://schemas.openxmlformats.org/officeDocument/2006/relationships/hyperlink" Target="https://t.co/2zpNJkfuZY" TargetMode="External"/><Relationship Id="rId4990" Type="http://schemas.openxmlformats.org/officeDocument/2006/relationships/hyperlink" Target="https://t.co/dWznRQhZ2H" TargetMode="External"/><Relationship Id="rId5627" Type="http://schemas.openxmlformats.org/officeDocument/2006/relationships/hyperlink" Target="https://t.co/SU7QKmSZOK" TargetMode="External"/><Relationship Id="rId5834" Type="http://schemas.openxmlformats.org/officeDocument/2006/relationships/hyperlink" Target="https://t.co/bBXlFsoPOX" TargetMode="External"/><Relationship Id="rId3178" Type="http://schemas.openxmlformats.org/officeDocument/2006/relationships/hyperlink" Target="https://t.co/poLV9GT017" TargetMode="External"/><Relationship Id="rId3385" Type="http://schemas.openxmlformats.org/officeDocument/2006/relationships/hyperlink" Target="https://t.co/WL6olmHBJG" TargetMode="External"/><Relationship Id="rId3592" Type="http://schemas.openxmlformats.org/officeDocument/2006/relationships/hyperlink" Target="https://t.co/EpwMpG7MSk" TargetMode="External"/><Relationship Id="rId4229" Type="http://schemas.openxmlformats.org/officeDocument/2006/relationships/hyperlink" Target="https://t.co/0laYR6b3Gv" TargetMode="External"/><Relationship Id="rId4436" Type="http://schemas.openxmlformats.org/officeDocument/2006/relationships/hyperlink" Target="https://t.co/zaooM9DLqA" TargetMode="External"/><Relationship Id="rId4643" Type="http://schemas.openxmlformats.org/officeDocument/2006/relationships/hyperlink" Target="https://t.co/2ohYMA1pqp" TargetMode="External"/><Relationship Id="rId4850" Type="http://schemas.openxmlformats.org/officeDocument/2006/relationships/hyperlink" Target="https://t.co/sWPnwis4LH" TargetMode="External"/><Relationship Id="rId5901" Type="http://schemas.openxmlformats.org/officeDocument/2006/relationships/hyperlink" Target="https://t.co/a00zKFP64b" TargetMode="External"/><Relationship Id="rId2194" Type="http://schemas.openxmlformats.org/officeDocument/2006/relationships/hyperlink" Target="https://t.co/fxM1ZJaxjx" TargetMode="External"/><Relationship Id="rId3038" Type="http://schemas.openxmlformats.org/officeDocument/2006/relationships/hyperlink" Target="https://t.co/XCmi1g7qOE" TargetMode="External"/><Relationship Id="rId3245" Type="http://schemas.openxmlformats.org/officeDocument/2006/relationships/hyperlink" Target="https://t.co/MSEAfXSD7c" TargetMode="External"/><Relationship Id="rId3452" Type="http://schemas.openxmlformats.org/officeDocument/2006/relationships/hyperlink" Target="https://t.co/0KwxLWHmoo" TargetMode="External"/><Relationship Id="rId4503" Type="http://schemas.openxmlformats.org/officeDocument/2006/relationships/hyperlink" Target="https://t.co/DAtJPAdMih" TargetMode="External"/><Relationship Id="rId4710" Type="http://schemas.openxmlformats.org/officeDocument/2006/relationships/hyperlink" Target="nhttps://t.co/DyKjIwFu9e" TargetMode="External"/><Relationship Id="rId166" Type="http://schemas.openxmlformats.org/officeDocument/2006/relationships/hyperlink" Target="https://t.co/FRIdj5fgIw" TargetMode="External"/><Relationship Id="rId373" Type="http://schemas.openxmlformats.org/officeDocument/2006/relationships/hyperlink" Target="https://t.co/3IRDCUguuE" TargetMode="External"/><Relationship Id="rId580" Type="http://schemas.openxmlformats.org/officeDocument/2006/relationships/hyperlink" Target="https://t.co/dYXxJFlYsY" TargetMode="External"/><Relationship Id="rId2054" Type="http://schemas.openxmlformats.org/officeDocument/2006/relationships/hyperlink" Target="https://t.co/preMt0S88B" TargetMode="External"/><Relationship Id="rId2261" Type="http://schemas.openxmlformats.org/officeDocument/2006/relationships/hyperlink" Target="https://t.co/LfnVHMmPFT" TargetMode="External"/><Relationship Id="rId3105" Type="http://schemas.openxmlformats.org/officeDocument/2006/relationships/hyperlink" Target="https://t.co/aG39sZL61i" TargetMode="External"/><Relationship Id="rId3312" Type="http://schemas.openxmlformats.org/officeDocument/2006/relationships/hyperlink" Target="https://t.co/fIgX2zMuYa" TargetMode="External"/><Relationship Id="rId233" Type="http://schemas.openxmlformats.org/officeDocument/2006/relationships/hyperlink" Target="https://t.co/ZLy3QDg4Kx" TargetMode="External"/><Relationship Id="rId440" Type="http://schemas.openxmlformats.org/officeDocument/2006/relationships/hyperlink" Target="https://t.co/HZGE592xwO" TargetMode="External"/><Relationship Id="rId1070" Type="http://schemas.openxmlformats.org/officeDocument/2006/relationships/hyperlink" Target="https://t.co/tN1ARbXHjT" TargetMode="External"/><Relationship Id="rId2121" Type="http://schemas.openxmlformats.org/officeDocument/2006/relationships/hyperlink" Target="https://t.co/5bbsdZqIaQ" TargetMode="External"/><Relationship Id="rId5277" Type="http://schemas.openxmlformats.org/officeDocument/2006/relationships/hyperlink" Target="https://t.co/ieadW6ZAUb" TargetMode="External"/><Relationship Id="rId5484" Type="http://schemas.openxmlformats.org/officeDocument/2006/relationships/hyperlink" Target="https://t.co/H9dm6S8iIm" TargetMode="External"/><Relationship Id="rId300" Type="http://schemas.openxmlformats.org/officeDocument/2006/relationships/hyperlink" Target="https://t.co/Yd6JBPR3Gc" TargetMode="External"/><Relationship Id="rId4086" Type="http://schemas.openxmlformats.org/officeDocument/2006/relationships/hyperlink" Target="https://t.co/1EdbjZTtPY" TargetMode="External"/><Relationship Id="rId5137" Type="http://schemas.openxmlformats.org/officeDocument/2006/relationships/hyperlink" Target="https://t.co/OdXmwo65io" TargetMode="External"/><Relationship Id="rId5691" Type="http://schemas.openxmlformats.org/officeDocument/2006/relationships/hyperlink" Target="https://t.co/a8q29bxmvh" TargetMode="External"/><Relationship Id="rId1887" Type="http://schemas.openxmlformats.org/officeDocument/2006/relationships/hyperlink" Target="https://t.co/ooBbNdDpIT" TargetMode="External"/><Relationship Id="rId2938" Type="http://schemas.openxmlformats.org/officeDocument/2006/relationships/hyperlink" Target="https://t.co/YvVorm3bkX" TargetMode="External"/><Relationship Id="rId4293" Type="http://schemas.openxmlformats.org/officeDocument/2006/relationships/hyperlink" Target="https://t.co/GyUWJj0EMo" TargetMode="External"/><Relationship Id="rId5344" Type="http://schemas.openxmlformats.org/officeDocument/2006/relationships/hyperlink" Target="https://t.co/w3BsXPtkgs" TargetMode="External"/><Relationship Id="rId5551" Type="http://schemas.openxmlformats.org/officeDocument/2006/relationships/hyperlink" Target="https://t.co/LqkNxGAJKe" TargetMode="External"/><Relationship Id="rId1747" Type="http://schemas.openxmlformats.org/officeDocument/2006/relationships/hyperlink" Target="https://t.co/l4Z6Z015li" TargetMode="External"/><Relationship Id="rId1954" Type="http://schemas.openxmlformats.org/officeDocument/2006/relationships/hyperlink" Target="https://t.co/9WrjaUvpsC" TargetMode="External"/><Relationship Id="rId4153" Type="http://schemas.openxmlformats.org/officeDocument/2006/relationships/hyperlink" Target="https://t.co/jZxfWKHzIU" TargetMode="External"/><Relationship Id="rId4360" Type="http://schemas.openxmlformats.org/officeDocument/2006/relationships/hyperlink" Target="https://t.co/V6wK9HtWMs" TargetMode="External"/><Relationship Id="rId5204" Type="http://schemas.openxmlformats.org/officeDocument/2006/relationships/hyperlink" Target="https://t.co/lVvkRAI9kK" TargetMode="External"/><Relationship Id="rId5411" Type="http://schemas.openxmlformats.org/officeDocument/2006/relationships/hyperlink" Target="https://t.co/sgwy71Q5Ur" TargetMode="External"/><Relationship Id="rId39" Type="http://schemas.openxmlformats.org/officeDocument/2006/relationships/hyperlink" Target="https://t.co/oNDdtRa8dK" TargetMode="External"/><Relationship Id="rId1607" Type="http://schemas.openxmlformats.org/officeDocument/2006/relationships/hyperlink" Target="https://t.co/QgUFdl6SFM" TargetMode="External"/><Relationship Id="rId1814" Type="http://schemas.openxmlformats.org/officeDocument/2006/relationships/hyperlink" Target="https://t.co/afNqstkS9L" TargetMode="External"/><Relationship Id="rId4013" Type="http://schemas.openxmlformats.org/officeDocument/2006/relationships/hyperlink" Target="https://t.co/FgDY6Szvn8" TargetMode="External"/><Relationship Id="rId4220" Type="http://schemas.openxmlformats.org/officeDocument/2006/relationships/hyperlink" Target="https://t.co/kY1EJei1Xs" TargetMode="External"/><Relationship Id="rId3779" Type="http://schemas.openxmlformats.org/officeDocument/2006/relationships/hyperlink" Target="https://t.co/7F1TJ7Csbe" TargetMode="External"/><Relationship Id="rId6185" Type="http://schemas.openxmlformats.org/officeDocument/2006/relationships/hyperlink" Target="https://t.co/ExCL3VbFkM" TargetMode="External"/><Relationship Id="rId2588" Type="http://schemas.openxmlformats.org/officeDocument/2006/relationships/hyperlink" Target="https://t.co/0EnMnBjNSH" TargetMode="External"/><Relationship Id="rId3986" Type="http://schemas.openxmlformats.org/officeDocument/2006/relationships/hyperlink" Target="https://t.co/0ZXaQTyTJz" TargetMode="External"/><Relationship Id="rId6045" Type="http://schemas.openxmlformats.org/officeDocument/2006/relationships/hyperlink" Target="https://t.co/IkFzTXUYn2" TargetMode="External"/><Relationship Id="rId1397" Type="http://schemas.openxmlformats.org/officeDocument/2006/relationships/hyperlink" Target="https://t.co/8nc9fJlDP0" TargetMode="External"/><Relationship Id="rId2795" Type="http://schemas.openxmlformats.org/officeDocument/2006/relationships/hyperlink" Target="https://t.co/ntsOmwzP2K" TargetMode="External"/><Relationship Id="rId3639" Type="http://schemas.openxmlformats.org/officeDocument/2006/relationships/hyperlink" Target="https://t.co/pGK8hTC1ia" TargetMode="External"/><Relationship Id="rId3846" Type="http://schemas.openxmlformats.org/officeDocument/2006/relationships/hyperlink" Target="https://t.co/vQXO6HkZCR" TargetMode="External"/><Relationship Id="rId5061" Type="http://schemas.openxmlformats.org/officeDocument/2006/relationships/hyperlink" Target="https://t.co/e64iaOP9B1" TargetMode="External"/><Relationship Id="rId6112" Type="http://schemas.openxmlformats.org/officeDocument/2006/relationships/hyperlink" Target="https://t.co/lvCEYv2tiI" TargetMode="External"/><Relationship Id="rId767" Type="http://schemas.openxmlformats.org/officeDocument/2006/relationships/hyperlink" Target="https://t.co/BXnrsoyOyB" TargetMode="External"/><Relationship Id="rId974" Type="http://schemas.openxmlformats.org/officeDocument/2006/relationships/hyperlink" Target="https://t.co/u3f2JHESFA" TargetMode="External"/><Relationship Id="rId2448" Type="http://schemas.openxmlformats.org/officeDocument/2006/relationships/hyperlink" Target="https://t.co/iAzhCWKxUk" TargetMode="External"/><Relationship Id="rId2655" Type="http://schemas.openxmlformats.org/officeDocument/2006/relationships/hyperlink" Target="https://t.co/yRvG7jBO4w" TargetMode="External"/><Relationship Id="rId2862" Type="http://schemas.openxmlformats.org/officeDocument/2006/relationships/hyperlink" Target="https://t.co/aRYIYPpNDd" TargetMode="External"/><Relationship Id="rId3706" Type="http://schemas.openxmlformats.org/officeDocument/2006/relationships/hyperlink" Target="https://t.co/WGJrt9GZjE" TargetMode="External"/><Relationship Id="rId3913" Type="http://schemas.openxmlformats.org/officeDocument/2006/relationships/hyperlink" Target="https://t.co/23c48OfxTk" TargetMode="External"/><Relationship Id="rId627" Type="http://schemas.openxmlformats.org/officeDocument/2006/relationships/hyperlink" Target="https://t.co/sOlczNDaVu" TargetMode="External"/><Relationship Id="rId834" Type="http://schemas.openxmlformats.org/officeDocument/2006/relationships/hyperlink" Target="https://t.co/mnvUEV9pHt" TargetMode="External"/><Relationship Id="rId1257" Type="http://schemas.openxmlformats.org/officeDocument/2006/relationships/hyperlink" Target="nhttps://t.co/ly9bROmxfS" TargetMode="External"/><Relationship Id="rId1464" Type="http://schemas.openxmlformats.org/officeDocument/2006/relationships/hyperlink" Target="https://t.co/77431im2Ge" TargetMode="External"/><Relationship Id="rId1671" Type="http://schemas.openxmlformats.org/officeDocument/2006/relationships/hyperlink" Target="https://t.co/sSqTShIw5Y" TargetMode="External"/><Relationship Id="rId2308" Type="http://schemas.openxmlformats.org/officeDocument/2006/relationships/hyperlink" Target="https://t.co/NXMinkE92T" TargetMode="External"/><Relationship Id="rId2515" Type="http://schemas.openxmlformats.org/officeDocument/2006/relationships/hyperlink" Target="https://t.co/rUfeFVwjGd" TargetMode="External"/><Relationship Id="rId2722" Type="http://schemas.openxmlformats.org/officeDocument/2006/relationships/hyperlink" Target="https://t.co/q8y2btABVq" TargetMode="External"/><Relationship Id="rId5878" Type="http://schemas.openxmlformats.org/officeDocument/2006/relationships/hyperlink" Target="https://t.co/CJ8zEt7RXC" TargetMode="External"/><Relationship Id="rId901" Type="http://schemas.openxmlformats.org/officeDocument/2006/relationships/hyperlink" Target="https://t.co/5FljHjbjN0" TargetMode="External"/><Relationship Id="rId1117" Type="http://schemas.openxmlformats.org/officeDocument/2006/relationships/hyperlink" Target="nhttps://t.co/WfQBkcTXgS" TargetMode="External"/><Relationship Id="rId1324" Type="http://schemas.openxmlformats.org/officeDocument/2006/relationships/hyperlink" Target="https://t.co/X2gE3Lngpr" TargetMode="External"/><Relationship Id="rId1531" Type="http://schemas.openxmlformats.org/officeDocument/2006/relationships/hyperlink" Target="https://t.co/HwymKyvO58" TargetMode="External"/><Relationship Id="rId4687" Type="http://schemas.openxmlformats.org/officeDocument/2006/relationships/hyperlink" Target="https://t.co/wxxjftV2pv" TargetMode="External"/><Relationship Id="rId4894" Type="http://schemas.openxmlformats.org/officeDocument/2006/relationships/hyperlink" Target="https://t.co/oyr25zKJed" TargetMode="External"/><Relationship Id="rId5738" Type="http://schemas.openxmlformats.org/officeDocument/2006/relationships/hyperlink" Target="https://t.co/2YOarLJvDu" TargetMode="External"/><Relationship Id="rId5945" Type="http://schemas.openxmlformats.org/officeDocument/2006/relationships/hyperlink" Target="https://t.co/DS3jefdlTH" TargetMode="External"/><Relationship Id="rId30" Type="http://schemas.openxmlformats.org/officeDocument/2006/relationships/hyperlink" Target="https://t.co/ZlbljBWLrs" TargetMode="External"/><Relationship Id="rId3289" Type="http://schemas.openxmlformats.org/officeDocument/2006/relationships/hyperlink" Target="https://t.co/sykUOK7EmW" TargetMode="External"/><Relationship Id="rId3496" Type="http://schemas.openxmlformats.org/officeDocument/2006/relationships/hyperlink" Target="https://t.co/01dvtZGPrm" TargetMode="External"/><Relationship Id="rId4547" Type="http://schemas.openxmlformats.org/officeDocument/2006/relationships/hyperlink" Target="https://t.co/2YyyPPP6Kx" TargetMode="External"/><Relationship Id="rId4754" Type="http://schemas.openxmlformats.org/officeDocument/2006/relationships/hyperlink" Target="https://t.co/eA0Qs69Rua" TargetMode="External"/><Relationship Id="rId2098" Type="http://schemas.openxmlformats.org/officeDocument/2006/relationships/hyperlink" Target="https://t.co/mnP0Z0Z6zL" TargetMode="External"/><Relationship Id="rId3149" Type="http://schemas.openxmlformats.org/officeDocument/2006/relationships/hyperlink" Target="https://t.co/IqWBUrZc0r" TargetMode="External"/><Relationship Id="rId3356" Type="http://schemas.openxmlformats.org/officeDocument/2006/relationships/hyperlink" Target="https://t.co/HNQpl6my74" TargetMode="External"/><Relationship Id="rId3563" Type="http://schemas.openxmlformats.org/officeDocument/2006/relationships/hyperlink" Target="https://t.co/iYFHvm28rQ" TargetMode="External"/><Relationship Id="rId4407" Type="http://schemas.openxmlformats.org/officeDocument/2006/relationships/hyperlink" Target="https://t.co/DpLldLwPvN" TargetMode="External"/><Relationship Id="rId4961" Type="http://schemas.openxmlformats.org/officeDocument/2006/relationships/hyperlink" Target="https://t.co/FZyULnWoor" TargetMode="External"/><Relationship Id="rId5805" Type="http://schemas.openxmlformats.org/officeDocument/2006/relationships/hyperlink" Target="https://t.co/bZn88n17c7" TargetMode="External"/><Relationship Id="rId277" Type="http://schemas.openxmlformats.org/officeDocument/2006/relationships/hyperlink" Target="https://t.co/yE2MTVA9cU" TargetMode="External"/><Relationship Id="rId484" Type="http://schemas.openxmlformats.org/officeDocument/2006/relationships/hyperlink" Target="https://t.co/p8l6D1DgPz" TargetMode="External"/><Relationship Id="rId2165" Type="http://schemas.openxmlformats.org/officeDocument/2006/relationships/hyperlink" Target="https://t.co/nrZGTWuqsm" TargetMode="External"/><Relationship Id="rId3009" Type="http://schemas.openxmlformats.org/officeDocument/2006/relationships/hyperlink" Target="https://t.co/I2nKzbdOYE" TargetMode="External"/><Relationship Id="rId3216" Type="http://schemas.openxmlformats.org/officeDocument/2006/relationships/hyperlink" Target="https://t.co/0jh8Lq0gm2" TargetMode="External"/><Relationship Id="rId3770" Type="http://schemas.openxmlformats.org/officeDocument/2006/relationships/hyperlink" Target="https://t.co/0ok0cUJcSd" TargetMode="External"/><Relationship Id="rId4614" Type="http://schemas.openxmlformats.org/officeDocument/2006/relationships/hyperlink" Target="https://t.co/7v6QvnhmCY" TargetMode="External"/><Relationship Id="rId4821" Type="http://schemas.openxmlformats.org/officeDocument/2006/relationships/hyperlink" Target="https://t.co/98VwDs1OvQ" TargetMode="External"/><Relationship Id="rId137" Type="http://schemas.openxmlformats.org/officeDocument/2006/relationships/hyperlink" Target="https://t.co/BCgWTlDSyi" TargetMode="External"/><Relationship Id="rId344" Type="http://schemas.openxmlformats.org/officeDocument/2006/relationships/hyperlink" Target="https://t.co/D6FPBqjIHz" TargetMode="External"/><Relationship Id="rId691" Type="http://schemas.openxmlformats.org/officeDocument/2006/relationships/hyperlink" Target="https://t.co/J85H0G7X9P" TargetMode="External"/><Relationship Id="rId2025" Type="http://schemas.openxmlformats.org/officeDocument/2006/relationships/hyperlink" Target="https://t.co/ndmcOJHJyR" TargetMode="External"/><Relationship Id="rId2372" Type="http://schemas.openxmlformats.org/officeDocument/2006/relationships/hyperlink" Target="nhttps://t.co/AzJemZb9Wm" TargetMode="External"/><Relationship Id="rId3423" Type="http://schemas.openxmlformats.org/officeDocument/2006/relationships/hyperlink" Target="https://t.co/H7O5AIuMXJ" TargetMode="External"/><Relationship Id="rId3630" Type="http://schemas.openxmlformats.org/officeDocument/2006/relationships/hyperlink" Target="https://t.co/avx78ReXXM" TargetMode="External"/><Relationship Id="rId551" Type="http://schemas.openxmlformats.org/officeDocument/2006/relationships/hyperlink" Target="https://t.co/bUTRA4STxz" TargetMode="External"/><Relationship Id="rId1181" Type="http://schemas.openxmlformats.org/officeDocument/2006/relationships/hyperlink" Target="https://t.co/5uWwUsuiPQ" TargetMode="External"/><Relationship Id="rId2232" Type="http://schemas.openxmlformats.org/officeDocument/2006/relationships/hyperlink" Target="https://t.co/oJuXhaWKBC" TargetMode="External"/><Relationship Id="rId5388" Type="http://schemas.openxmlformats.org/officeDocument/2006/relationships/hyperlink" Target="https://t.co/q8iKPwuyK0" TargetMode="External"/><Relationship Id="rId5595" Type="http://schemas.openxmlformats.org/officeDocument/2006/relationships/hyperlink" Target="https://t.co/Yot5USrtUa" TargetMode="External"/><Relationship Id="rId204" Type="http://schemas.openxmlformats.org/officeDocument/2006/relationships/hyperlink" Target="https://t.co/wUvttxLTpr" TargetMode="External"/><Relationship Id="rId411" Type="http://schemas.openxmlformats.org/officeDocument/2006/relationships/hyperlink" Target="https://t.co/HjSYg3yjh3" TargetMode="External"/><Relationship Id="rId1041" Type="http://schemas.openxmlformats.org/officeDocument/2006/relationships/hyperlink" Target="https://t.co/z0LtJUWvVX" TargetMode="External"/><Relationship Id="rId1998" Type="http://schemas.openxmlformats.org/officeDocument/2006/relationships/hyperlink" Target="https://t.co/i1vGeLBdPM" TargetMode="External"/><Relationship Id="rId4197" Type="http://schemas.openxmlformats.org/officeDocument/2006/relationships/hyperlink" Target="https://t.co/vy0wkhda9f" TargetMode="External"/><Relationship Id="rId5248" Type="http://schemas.openxmlformats.org/officeDocument/2006/relationships/hyperlink" Target="https://t.co/J5KGQPDYnx" TargetMode="External"/><Relationship Id="rId5455" Type="http://schemas.openxmlformats.org/officeDocument/2006/relationships/hyperlink" Target="https://t.co/rC6ZDUCMXk" TargetMode="External"/><Relationship Id="rId5662" Type="http://schemas.openxmlformats.org/officeDocument/2006/relationships/hyperlink" Target="https://t.co/pS1OYZexv8" TargetMode="External"/><Relationship Id="rId1858" Type="http://schemas.openxmlformats.org/officeDocument/2006/relationships/hyperlink" Target="https://t.co/MVTfRQthuO" TargetMode="External"/><Relationship Id="rId4057" Type="http://schemas.openxmlformats.org/officeDocument/2006/relationships/hyperlink" Target="https://t.co/jxlnCeBg0o" TargetMode="External"/><Relationship Id="rId4264" Type="http://schemas.openxmlformats.org/officeDocument/2006/relationships/hyperlink" Target="https://t.co/5sfPJxcJ0N" TargetMode="External"/><Relationship Id="rId4471" Type="http://schemas.openxmlformats.org/officeDocument/2006/relationships/hyperlink" Target="https://t.co/3RzGjqgcYW" TargetMode="External"/><Relationship Id="rId5108" Type="http://schemas.openxmlformats.org/officeDocument/2006/relationships/hyperlink" Target="https://t.co/9mBxYib9B4" TargetMode="External"/><Relationship Id="rId5315" Type="http://schemas.openxmlformats.org/officeDocument/2006/relationships/hyperlink" Target="https://t.co/PVPE1iCb8T" TargetMode="External"/><Relationship Id="rId5522" Type="http://schemas.openxmlformats.org/officeDocument/2006/relationships/hyperlink" Target="https://t.co/YQ62Kh1Sm1" TargetMode="External"/><Relationship Id="rId2909" Type="http://schemas.openxmlformats.org/officeDocument/2006/relationships/hyperlink" Target="https://t.co/QGqrfA9IPv" TargetMode="External"/><Relationship Id="rId3073" Type="http://schemas.openxmlformats.org/officeDocument/2006/relationships/hyperlink" Target="https://t.co/Uys7lLCqjK" TargetMode="External"/><Relationship Id="rId3280" Type="http://schemas.openxmlformats.org/officeDocument/2006/relationships/hyperlink" Target="https://t.co/yXePo7gWLB" TargetMode="External"/><Relationship Id="rId4124" Type="http://schemas.openxmlformats.org/officeDocument/2006/relationships/hyperlink" Target="https://t.co/72voALalrm" TargetMode="External"/><Relationship Id="rId4331" Type="http://schemas.openxmlformats.org/officeDocument/2006/relationships/hyperlink" Target="https://t.co/ke5avna2LN" TargetMode="External"/><Relationship Id="rId1718" Type="http://schemas.openxmlformats.org/officeDocument/2006/relationships/hyperlink" Target="https://t.co/zZFtXUlhRh" TargetMode="External"/><Relationship Id="rId1925" Type="http://schemas.openxmlformats.org/officeDocument/2006/relationships/hyperlink" Target="nhttps://t.co/TJmceSfwwr" TargetMode="External"/><Relationship Id="rId3140" Type="http://schemas.openxmlformats.org/officeDocument/2006/relationships/hyperlink" Target="https://t.co/TOd3OsXkmq" TargetMode="External"/><Relationship Id="rId6089" Type="http://schemas.openxmlformats.org/officeDocument/2006/relationships/hyperlink" Target="https://t.co/1VQHKSN4aT" TargetMode="External"/><Relationship Id="rId6156" Type="http://schemas.openxmlformats.org/officeDocument/2006/relationships/hyperlink" Target="https://t.co/svPDrVK3l3" TargetMode="External"/><Relationship Id="rId2699" Type="http://schemas.openxmlformats.org/officeDocument/2006/relationships/hyperlink" Target="nhttps://t.co/eHcfeYMNeH" TargetMode="External"/><Relationship Id="rId3000" Type="http://schemas.openxmlformats.org/officeDocument/2006/relationships/hyperlink" Target="https://t.co/QVCjkHxuMO" TargetMode="External"/><Relationship Id="rId3957" Type="http://schemas.openxmlformats.org/officeDocument/2006/relationships/hyperlink" Target="https://t.co/DHOxMRK6OG" TargetMode="External"/><Relationship Id="rId878" Type="http://schemas.openxmlformats.org/officeDocument/2006/relationships/hyperlink" Target="nhttps://t.co/xhjQxGIYaE" TargetMode="External"/><Relationship Id="rId2559" Type="http://schemas.openxmlformats.org/officeDocument/2006/relationships/hyperlink" Target="https://t.co/kkBrYnHDeW" TargetMode="External"/><Relationship Id="rId2766" Type="http://schemas.openxmlformats.org/officeDocument/2006/relationships/hyperlink" Target="https://t.co/fOKXxCYRFP" TargetMode="External"/><Relationship Id="rId2973" Type="http://schemas.openxmlformats.org/officeDocument/2006/relationships/hyperlink" Target="https://t.co/egTwOCSN8S" TargetMode="External"/><Relationship Id="rId3817" Type="http://schemas.openxmlformats.org/officeDocument/2006/relationships/hyperlink" Target="https://t.co/AFxMv7QMR0" TargetMode="External"/><Relationship Id="rId5172" Type="http://schemas.openxmlformats.org/officeDocument/2006/relationships/hyperlink" Target="https://t.co/eul4rYgNEk" TargetMode="External"/><Relationship Id="rId6016" Type="http://schemas.openxmlformats.org/officeDocument/2006/relationships/hyperlink" Target="https://t.co/ywYxyhgoEp" TargetMode="External"/><Relationship Id="rId738" Type="http://schemas.openxmlformats.org/officeDocument/2006/relationships/hyperlink" Target="https://t.co/dYXxJFlYsY" TargetMode="External"/><Relationship Id="rId945" Type="http://schemas.openxmlformats.org/officeDocument/2006/relationships/hyperlink" Target="https://t.co/w7qXf3Xj0t" TargetMode="External"/><Relationship Id="rId1368" Type="http://schemas.openxmlformats.org/officeDocument/2006/relationships/hyperlink" Target="https://t.co/txbJFZ9C0J" TargetMode="External"/><Relationship Id="rId1575" Type="http://schemas.openxmlformats.org/officeDocument/2006/relationships/hyperlink" Target="https://t.co/DG6uEzmi9s" TargetMode="External"/><Relationship Id="rId1782" Type="http://schemas.openxmlformats.org/officeDocument/2006/relationships/hyperlink" Target="https://t.co/jHGuWAlKWC" TargetMode="External"/><Relationship Id="rId2419" Type="http://schemas.openxmlformats.org/officeDocument/2006/relationships/hyperlink" Target="https://t.co/bcYgSgB77q" TargetMode="External"/><Relationship Id="rId2626" Type="http://schemas.openxmlformats.org/officeDocument/2006/relationships/hyperlink" Target="https://t.co/JHSTmbk14t" TargetMode="External"/><Relationship Id="rId2833" Type="http://schemas.openxmlformats.org/officeDocument/2006/relationships/hyperlink" Target="https://t.co/jrHl5WPIuJ" TargetMode="External"/><Relationship Id="rId5032" Type="http://schemas.openxmlformats.org/officeDocument/2006/relationships/hyperlink" Target="https://t.co/cotGO41mdJ" TargetMode="External"/><Relationship Id="rId5989" Type="http://schemas.openxmlformats.org/officeDocument/2006/relationships/hyperlink" Target="https://t.co/tTf9R3mgTV" TargetMode="External"/><Relationship Id="rId74" Type="http://schemas.openxmlformats.org/officeDocument/2006/relationships/hyperlink" Target="https://t.co/pd3gpAZnla" TargetMode="External"/><Relationship Id="rId805" Type="http://schemas.openxmlformats.org/officeDocument/2006/relationships/hyperlink" Target="https://t.co/USqPHb4Nn0" TargetMode="External"/><Relationship Id="rId1228" Type="http://schemas.openxmlformats.org/officeDocument/2006/relationships/hyperlink" Target="https://t.co/8pSSn1PKMo" TargetMode="External"/><Relationship Id="rId1435" Type="http://schemas.openxmlformats.org/officeDocument/2006/relationships/hyperlink" Target="https://t.co/2KxLefd8cK" TargetMode="External"/><Relationship Id="rId4798" Type="http://schemas.openxmlformats.org/officeDocument/2006/relationships/hyperlink" Target="https://t.co/mXoIU5iAMk" TargetMode="External"/><Relationship Id="rId1642" Type="http://schemas.openxmlformats.org/officeDocument/2006/relationships/hyperlink" Target="nhttps://t.co/NtOppGTb1l" TargetMode="External"/><Relationship Id="rId2900" Type="http://schemas.openxmlformats.org/officeDocument/2006/relationships/hyperlink" Target="https://t.co/qDmn8wrbNa" TargetMode="External"/><Relationship Id="rId5849" Type="http://schemas.openxmlformats.org/officeDocument/2006/relationships/hyperlink" Target="https://t.co/TJ22j2Sv9m" TargetMode="External"/><Relationship Id="rId1502" Type="http://schemas.openxmlformats.org/officeDocument/2006/relationships/hyperlink" Target="https://t.co/WnBSAxl0GN" TargetMode="External"/><Relationship Id="rId4658" Type="http://schemas.openxmlformats.org/officeDocument/2006/relationships/hyperlink" Target="https://t.co/VqX7DyAAup" TargetMode="External"/><Relationship Id="rId4865" Type="http://schemas.openxmlformats.org/officeDocument/2006/relationships/hyperlink" Target="https://t.co/xc46DOB35A" TargetMode="External"/><Relationship Id="rId5709" Type="http://schemas.openxmlformats.org/officeDocument/2006/relationships/hyperlink" Target="https://t.co/PiPfp7Qpl3%5Cn'We" TargetMode="External"/><Relationship Id="rId5916" Type="http://schemas.openxmlformats.org/officeDocument/2006/relationships/hyperlink" Target="https://t.co/vXRySM4ARi" TargetMode="External"/><Relationship Id="rId6080" Type="http://schemas.openxmlformats.org/officeDocument/2006/relationships/hyperlink" Target="https://t.co/6SjFGUz9Cv" TargetMode="External"/><Relationship Id="rId388" Type="http://schemas.openxmlformats.org/officeDocument/2006/relationships/hyperlink" Target="nhttps://t.co/3gpiXe3f6a" TargetMode="External"/><Relationship Id="rId2069" Type="http://schemas.openxmlformats.org/officeDocument/2006/relationships/hyperlink" Target="https://t.co/tzu05VGuiF" TargetMode="External"/><Relationship Id="rId3467" Type="http://schemas.openxmlformats.org/officeDocument/2006/relationships/hyperlink" Target="https://t.co/RwgidRyMCF" TargetMode="External"/><Relationship Id="rId3674" Type="http://schemas.openxmlformats.org/officeDocument/2006/relationships/hyperlink" Target="https://t.co/q6yaj8lJOe" TargetMode="External"/><Relationship Id="rId3881" Type="http://schemas.openxmlformats.org/officeDocument/2006/relationships/hyperlink" Target="https://t.co/yBjpL6oWjq" TargetMode="External"/><Relationship Id="rId4518" Type="http://schemas.openxmlformats.org/officeDocument/2006/relationships/hyperlink" Target="https://t.co/fU4pKnyTNC" TargetMode="External"/><Relationship Id="rId4725" Type="http://schemas.openxmlformats.org/officeDocument/2006/relationships/hyperlink" Target="https://t.co/TgzCbfZU8w" TargetMode="External"/><Relationship Id="rId4932" Type="http://schemas.openxmlformats.org/officeDocument/2006/relationships/hyperlink" Target="https://t.co/w0F46Dtdj5" TargetMode="External"/><Relationship Id="rId595" Type="http://schemas.openxmlformats.org/officeDocument/2006/relationships/hyperlink" Target="https://t.co/a4N7ZLE7Ko" TargetMode="External"/><Relationship Id="rId2276" Type="http://schemas.openxmlformats.org/officeDocument/2006/relationships/hyperlink" Target="https://t.co/af5nhhQqVD" TargetMode="External"/><Relationship Id="rId2483" Type="http://schemas.openxmlformats.org/officeDocument/2006/relationships/hyperlink" Target="nhttps://t.co/hGyrZqd6C4" TargetMode="External"/><Relationship Id="rId2690" Type="http://schemas.openxmlformats.org/officeDocument/2006/relationships/hyperlink" Target="nhttps://t.co/iV9MDCy6a4" TargetMode="External"/><Relationship Id="rId3327" Type="http://schemas.openxmlformats.org/officeDocument/2006/relationships/hyperlink" Target="https://t.co/mmSugsmLK6" TargetMode="External"/><Relationship Id="rId3534" Type="http://schemas.openxmlformats.org/officeDocument/2006/relationships/hyperlink" Target="https://t.co/aOrPz3N4Ym" TargetMode="External"/><Relationship Id="rId3741" Type="http://schemas.openxmlformats.org/officeDocument/2006/relationships/hyperlink" Target="https://t.co/sSdxDaQSxg" TargetMode="External"/><Relationship Id="rId248" Type="http://schemas.openxmlformats.org/officeDocument/2006/relationships/hyperlink" Target="https://t.co/DWzk2B4y5V" TargetMode="External"/><Relationship Id="rId455" Type="http://schemas.openxmlformats.org/officeDocument/2006/relationships/hyperlink" Target="https://t.co/6vgY8t0GBW" TargetMode="External"/><Relationship Id="rId662" Type="http://schemas.openxmlformats.org/officeDocument/2006/relationships/hyperlink" Target="https://t.co/7VjIHc1tqH" TargetMode="External"/><Relationship Id="rId1085" Type="http://schemas.openxmlformats.org/officeDocument/2006/relationships/hyperlink" Target="https://t.co/NJD3epjJ4x" TargetMode="External"/><Relationship Id="rId1292" Type="http://schemas.openxmlformats.org/officeDocument/2006/relationships/hyperlink" Target="https://t.co/aspE1l7m8M" TargetMode="External"/><Relationship Id="rId2136" Type="http://schemas.openxmlformats.org/officeDocument/2006/relationships/hyperlink" Target="https://t.co/FUahS1PUQh" TargetMode="External"/><Relationship Id="rId2343" Type="http://schemas.openxmlformats.org/officeDocument/2006/relationships/hyperlink" Target="https://t.co/Te1wSSVtHO" TargetMode="External"/><Relationship Id="rId2550" Type="http://schemas.openxmlformats.org/officeDocument/2006/relationships/hyperlink" Target="https://t.co/PqzCwuos5G" TargetMode="External"/><Relationship Id="rId3601" Type="http://schemas.openxmlformats.org/officeDocument/2006/relationships/hyperlink" Target="https://t.co/x7wVaEbu0s" TargetMode="External"/><Relationship Id="rId5499" Type="http://schemas.openxmlformats.org/officeDocument/2006/relationships/hyperlink" Target="nhttps://t.co/OlUYlnt1eM" TargetMode="External"/><Relationship Id="rId108" Type="http://schemas.openxmlformats.org/officeDocument/2006/relationships/hyperlink" Target="https://t.co/dDZp1RATqY" TargetMode="External"/><Relationship Id="rId315" Type="http://schemas.openxmlformats.org/officeDocument/2006/relationships/hyperlink" Target="https://t.co/leQNl3dI9F" TargetMode="External"/><Relationship Id="rId522" Type="http://schemas.openxmlformats.org/officeDocument/2006/relationships/hyperlink" Target="https://t.co/5fLsMjp0YJ" TargetMode="External"/><Relationship Id="rId1152" Type="http://schemas.openxmlformats.org/officeDocument/2006/relationships/hyperlink" Target="https://t.co/AnqcuawudB" TargetMode="External"/><Relationship Id="rId2203" Type="http://schemas.openxmlformats.org/officeDocument/2006/relationships/hyperlink" Target="https://t.co/fk2yScKNOw" TargetMode="External"/><Relationship Id="rId2410" Type="http://schemas.openxmlformats.org/officeDocument/2006/relationships/hyperlink" Target="https://t.co/yAls8ElAWF" TargetMode="External"/><Relationship Id="rId5359" Type="http://schemas.openxmlformats.org/officeDocument/2006/relationships/hyperlink" Target="https://t.co/yF7ya4NiEv" TargetMode="External"/><Relationship Id="rId5566" Type="http://schemas.openxmlformats.org/officeDocument/2006/relationships/hyperlink" Target="https://t.co/v5VDodjVZS" TargetMode="External"/><Relationship Id="rId5773" Type="http://schemas.openxmlformats.org/officeDocument/2006/relationships/hyperlink" Target="https://t.co/ZXLwvrHDV2" TargetMode="External"/><Relationship Id="rId1012" Type="http://schemas.openxmlformats.org/officeDocument/2006/relationships/hyperlink" Target="https://t.co/mi4lOFBYs0" TargetMode="External"/><Relationship Id="rId4168" Type="http://schemas.openxmlformats.org/officeDocument/2006/relationships/hyperlink" Target="https://t.co/2Ud6qE8ROR" TargetMode="External"/><Relationship Id="rId4375" Type="http://schemas.openxmlformats.org/officeDocument/2006/relationships/hyperlink" Target="https://t.co/x9cA3bQFrI" TargetMode="External"/><Relationship Id="rId5219" Type="http://schemas.openxmlformats.org/officeDocument/2006/relationships/hyperlink" Target="https://t.co/Gf1lu3sWPN" TargetMode="External"/><Relationship Id="rId5426" Type="http://schemas.openxmlformats.org/officeDocument/2006/relationships/hyperlink" Target="https://t.co/h3ubmKnyvR" TargetMode="External"/><Relationship Id="rId5980" Type="http://schemas.openxmlformats.org/officeDocument/2006/relationships/hyperlink" Target="https://t.co/9anNMmT7RX" TargetMode="External"/><Relationship Id="rId1969" Type="http://schemas.openxmlformats.org/officeDocument/2006/relationships/hyperlink" Target="https://t.co/4FHozvSGcK" TargetMode="External"/><Relationship Id="rId3184" Type="http://schemas.openxmlformats.org/officeDocument/2006/relationships/hyperlink" Target="https://t.co/CFlvHWhx1a" TargetMode="External"/><Relationship Id="rId4028" Type="http://schemas.openxmlformats.org/officeDocument/2006/relationships/hyperlink" Target="https://t.co/BgkC7zQxjj" TargetMode="External"/><Relationship Id="rId4235" Type="http://schemas.openxmlformats.org/officeDocument/2006/relationships/hyperlink" Target="https://t.co/BrG4eHBxrN" TargetMode="External"/><Relationship Id="rId4582" Type="http://schemas.openxmlformats.org/officeDocument/2006/relationships/hyperlink" Target="https://t.co/VigJVVJvaU" TargetMode="External"/><Relationship Id="rId5633" Type="http://schemas.openxmlformats.org/officeDocument/2006/relationships/hyperlink" Target="https://t.co/wsXvjK2asZ" TargetMode="External"/><Relationship Id="rId5840" Type="http://schemas.openxmlformats.org/officeDocument/2006/relationships/hyperlink" Target="https://t.co/oHNysMfPm9" TargetMode="External"/><Relationship Id="rId1829" Type="http://schemas.openxmlformats.org/officeDocument/2006/relationships/hyperlink" Target="https://t.co/643hy9E1wr" TargetMode="External"/><Relationship Id="rId3391" Type="http://schemas.openxmlformats.org/officeDocument/2006/relationships/hyperlink" Target="https://t.co/R8dAf6P548" TargetMode="External"/><Relationship Id="rId4442" Type="http://schemas.openxmlformats.org/officeDocument/2006/relationships/hyperlink" Target="nhttps://t.co/sAuT8GQKNR" TargetMode="External"/><Relationship Id="rId5700" Type="http://schemas.openxmlformats.org/officeDocument/2006/relationships/hyperlink" Target="nhttps://t.co/roIVaPhRYb" TargetMode="External"/><Relationship Id="rId3044" Type="http://schemas.openxmlformats.org/officeDocument/2006/relationships/hyperlink" Target="https://t.co/vI0yTPIGmz" TargetMode="External"/><Relationship Id="rId3251" Type="http://schemas.openxmlformats.org/officeDocument/2006/relationships/hyperlink" Target="https://t.co/YwZeKdhUMb" TargetMode="External"/><Relationship Id="rId4302" Type="http://schemas.openxmlformats.org/officeDocument/2006/relationships/hyperlink" Target="https://t.co/V0uRL3E2Vh" TargetMode="External"/><Relationship Id="rId172" Type="http://schemas.openxmlformats.org/officeDocument/2006/relationships/hyperlink" Target="https://t.co/xZUDryuMa0" TargetMode="External"/><Relationship Id="rId2060" Type="http://schemas.openxmlformats.org/officeDocument/2006/relationships/hyperlink" Target="https://t.co/mjPbktUJpL" TargetMode="External"/><Relationship Id="rId3111" Type="http://schemas.openxmlformats.org/officeDocument/2006/relationships/hyperlink" Target="https://t.co/Mjg8MBdmLd" TargetMode="External"/><Relationship Id="rId989" Type="http://schemas.openxmlformats.org/officeDocument/2006/relationships/hyperlink" Target="https://t.co/ug8t7qT9ye" TargetMode="External"/><Relationship Id="rId2877" Type="http://schemas.openxmlformats.org/officeDocument/2006/relationships/hyperlink" Target="https://t.co/KQ9X3se6tN" TargetMode="External"/><Relationship Id="rId5076" Type="http://schemas.openxmlformats.org/officeDocument/2006/relationships/hyperlink" Target="https://t.co/PqYvY5I97f" TargetMode="External"/><Relationship Id="rId5283" Type="http://schemas.openxmlformats.org/officeDocument/2006/relationships/hyperlink" Target="https://t.co/TwZjW1rfd7" TargetMode="External"/><Relationship Id="rId5490" Type="http://schemas.openxmlformats.org/officeDocument/2006/relationships/hyperlink" Target="https://t.co/WKfopEGnxu" TargetMode="External"/><Relationship Id="rId6127" Type="http://schemas.openxmlformats.org/officeDocument/2006/relationships/hyperlink" Target="https://t.co/sqP7TPhr1O" TargetMode="External"/><Relationship Id="rId849" Type="http://schemas.openxmlformats.org/officeDocument/2006/relationships/hyperlink" Target="https://t.co/AByBLUUT17" TargetMode="External"/><Relationship Id="rId1479" Type="http://schemas.openxmlformats.org/officeDocument/2006/relationships/hyperlink" Target="https://t.co/0uXjznBo9E" TargetMode="External"/><Relationship Id="rId1686" Type="http://schemas.openxmlformats.org/officeDocument/2006/relationships/hyperlink" Target="nhttps://t.co/Dt9vTHDJsk" TargetMode="External"/><Relationship Id="rId3928" Type="http://schemas.openxmlformats.org/officeDocument/2006/relationships/hyperlink" Target="https://t.co/xZepD030PQ" TargetMode="External"/><Relationship Id="rId4092" Type="http://schemas.openxmlformats.org/officeDocument/2006/relationships/hyperlink" Target="https://t.co/nOVQPEzHoK" TargetMode="External"/><Relationship Id="rId5143" Type="http://schemas.openxmlformats.org/officeDocument/2006/relationships/hyperlink" Target="https://t.co/pxpa4FhFnL" TargetMode="External"/><Relationship Id="rId5350" Type="http://schemas.openxmlformats.org/officeDocument/2006/relationships/hyperlink" Target="https://t.co/5na3KN3bv8" TargetMode="External"/><Relationship Id="rId1339" Type="http://schemas.openxmlformats.org/officeDocument/2006/relationships/hyperlink" Target="https://t.co/cBFLE9an6z" TargetMode="External"/><Relationship Id="rId1893" Type="http://schemas.openxmlformats.org/officeDocument/2006/relationships/hyperlink" Target="nhttps://t.co/bMW8fh7SRF" TargetMode="External"/><Relationship Id="rId2737" Type="http://schemas.openxmlformats.org/officeDocument/2006/relationships/hyperlink" Target="https://t.co/tExKAgiqjQ" TargetMode="External"/><Relationship Id="rId2944" Type="http://schemas.openxmlformats.org/officeDocument/2006/relationships/hyperlink" Target="https://t.co/KHX8anj2EX" TargetMode="External"/><Relationship Id="rId5003" Type="http://schemas.openxmlformats.org/officeDocument/2006/relationships/hyperlink" Target="https://t.co/rDdPy9LQEC" TargetMode="External"/><Relationship Id="rId5210" Type="http://schemas.openxmlformats.org/officeDocument/2006/relationships/hyperlink" Target="https://t.co/Eco9pPjH5c" TargetMode="External"/><Relationship Id="rId709" Type="http://schemas.openxmlformats.org/officeDocument/2006/relationships/hyperlink" Target="https://t.co/sOlczNDaVu" TargetMode="External"/><Relationship Id="rId916" Type="http://schemas.openxmlformats.org/officeDocument/2006/relationships/hyperlink" Target="https://t.co/l9vIDwgqN1" TargetMode="External"/><Relationship Id="rId1546" Type="http://schemas.openxmlformats.org/officeDocument/2006/relationships/hyperlink" Target="https://t.co/OcAE7OlhaP" TargetMode="External"/><Relationship Id="rId1753" Type="http://schemas.openxmlformats.org/officeDocument/2006/relationships/hyperlink" Target="https://t.co/nGDL8QN0pY" TargetMode="External"/><Relationship Id="rId1960" Type="http://schemas.openxmlformats.org/officeDocument/2006/relationships/hyperlink" Target="https://t.co/sijeuiWcpd" TargetMode="External"/><Relationship Id="rId2804" Type="http://schemas.openxmlformats.org/officeDocument/2006/relationships/hyperlink" Target="https://t.co/cpDHicgRd1" TargetMode="External"/><Relationship Id="rId45" Type="http://schemas.openxmlformats.org/officeDocument/2006/relationships/hyperlink" Target="https://t.co/b4pF92eCIB" TargetMode="External"/><Relationship Id="rId1406" Type="http://schemas.openxmlformats.org/officeDocument/2006/relationships/hyperlink" Target="https://t.co/IgQ2nJnaeR" TargetMode="External"/><Relationship Id="rId1613" Type="http://schemas.openxmlformats.org/officeDocument/2006/relationships/hyperlink" Target="nhttps://t.co/VjXQYb06Ib" TargetMode="External"/><Relationship Id="rId1820" Type="http://schemas.openxmlformats.org/officeDocument/2006/relationships/hyperlink" Target="https://t.co/1tFhJoF9Dx" TargetMode="External"/><Relationship Id="rId4769" Type="http://schemas.openxmlformats.org/officeDocument/2006/relationships/hyperlink" Target="https://t.co/sqeE9x98y5" TargetMode="External"/><Relationship Id="rId4976" Type="http://schemas.openxmlformats.org/officeDocument/2006/relationships/hyperlink" Target="https://t.co/cAFiCYgVSc" TargetMode="External"/><Relationship Id="rId3578" Type="http://schemas.openxmlformats.org/officeDocument/2006/relationships/hyperlink" Target="https://t.co/Law3fQRRMS" TargetMode="External"/><Relationship Id="rId3785" Type="http://schemas.openxmlformats.org/officeDocument/2006/relationships/hyperlink" Target="https://t.co/S0IjCh1hqz" TargetMode="External"/><Relationship Id="rId3992" Type="http://schemas.openxmlformats.org/officeDocument/2006/relationships/hyperlink" Target="https://t.co/mf5JVvdKJm" TargetMode="External"/><Relationship Id="rId4629" Type="http://schemas.openxmlformats.org/officeDocument/2006/relationships/hyperlink" Target="https://t.co/Ry4NCi3kET" TargetMode="External"/><Relationship Id="rId4836" Type="http://schemas.openxmlformats.org/officeDocument/2006/relationships/hyperlink" Target="https://t.co/eA0Qs69Rua" TargetMode="External"/><Relationship Id="rId6191" Type="http://schemas.openxmlformats.org/officeDocument/2006/relationships/hyperlink" Target="https://t.co/bWoEiF6qVv" TargetMode="External"/><Relationship Id="rId499" Type="http://schemas.openxmlformats.org/officeDocument/2006/relationships/hyperlink" Target="https://t.co/zv89TvOXMv" TargetMode="External"/><Relationship Id="rId2387" Type="http://schemas.openxmlformats.org/officeDocument/2006/relationships/hyperlink" Target="https://t.co/IUIXzTy1bg" TargetMode="External"/><Relationship Id="rId2594" Type="http://schemas.openxmlformats.org/officeDocument/2006/relationships/hyperlink" Target="https://t.co/TMATOUjmHQ" TargetMode="External"/><Relationship Id="rId3438" Type="http://schemas.openxmlformats.org/officeDocument/2006/relationships/hyperlink" Target="https://t.co/TFS840vQG0" TargetMode="External"/><Relationship Id="rId3645" Type="http://schemas.openxmlformats.org/officeDocument/2006/relationships/hyperlink" Target="https://t.co/3EDhq1cn6a" TargetMode="External"/><Relationship Id="rId3852" Type="http://schemas.openxmlformats.org/officeDocument/2006/relationships/hyperlink" Target="https://t.co/oYrg3OiRdb" TargetMode="External"/><Relationship Id="rId6051" Type="http://schemas.openxmlformats.org/officeDocument/2006/relationships/hyperlink" Target="https://t.co/u9DZPO5NPb" TargetMode="External"/><Relationship Id="rId359" Type="http://schemas.openxmlformats.org/officeDocument/2006/relationships/hyperlink" Target="https://t.co/Lem87vxDYt" TargetMode="External"/><Relationship Id="rId566" Type="http://schemas.openxmlformats.org/officeDocument/2006/relationships/hyperlink" Target="https://t.co/Ha5DQ0CEAS" TargetMode="External"/><Relationship Id="rId773" Type="http://schemas.openxmlformats.org/officeDocument/2006/relationships/hyperlink" Target="https://t.co/oKdUp6LDgM" TargetMode="External"/><Relationship Id="rId1196" Type="http://schemas.openxmlformats.org/officeDocument/2006/relationships/hyperlink" Target="nhttps://t.co/cIi6OGmj0I" TargetMode="External"/><Relationship Id="rId2247" Type="http://schemas.openxmlformats.org/officeDocument/2006/relationships/hyperlink" Target="https://t.co/3Vh27Kg2bS" TargetMode="External"/><Relationship Id="rId2454" Type="http://schemas.openxmlformats.org/officeDocument/2006/relationships/hyperlink" Target="nhttps://t.co/zRiA453MMY" TargetMode="External"/><Relationship Id="rId3505" Type="http://schemas.openxmlformats.org/officeDocument/2006/relationships/hyperlink" Target="https://t.co/zIdDzwt1qY" TargetMode="External"/><Relationship Id="rId4903" Type="http://schemas.openxmlformats.org/officeDocument/2006/relationships/hyperlink" Target="https://t.co/h9W7Fd4GWJ" TargetMode="External"/><Relationship Id="rId219" Type="http://schemas.openxmlformats.org/officeDocument/2006/relationships/hyperlink" Target="https://t.co/sdMGpWdvcO" TargetMode="External"/><Relationship Id="rId426" Type="http://schemas.openxmlformats.org/officeDocument/2006/relationships/hyperlink" Target="https://t.co/9YpYfStYpb" TargetMode="External"/><Relationship Id="rId633" Type="http://schemas.openxmlformats.org/officeDocument/2006/relationships/hyperlink" Target="https://t.co/qGhTEjhK2b" TargetMode="External"/><Relationship Id="rId980" Type="http://schemas.openxmlformats.org/officeDocument/2006/relationships/hyperlink" Target="https://t.co/EHv6L2rSZH" TargetMode="External"/><Relationship Id="rId1056" Type="http://schemas.openxmlformats.org/officeDocument/2006/relationships/hyperlink" Target="nhttps://t.co/fbVK2YRFIv" TargetMode="External"/><Relationship Id="rId1263" Type="http://schemas.openxmlformats.org/officeDocument/2006/relationships/hyperlink" Target="https://t.co/ejShPtYS7g" TargetMode="External"/><Relationship Id="rId2107" Type="http://schemas.openxmlformats.org/officeDocument/2006/relationships/hyperlink" Target="https://t.co/Wo2IhBPpcM" TargetMode="External"/><Relationship Id="rId2314" Type="http://schemas.openxmlformats.org/officeDocument/2006/relationships/hyperlink" Target="https://t.co/wm5PypgZd4" TargetMode="External"/><Relationship Id="rId2661" Type="http://schemas.openxmlformats.org/officeDocument/2006/relationships/hyperlink" Target="https://t.co/qMF5EZNrvI" TargetMode="External"/><Relationship Id="rId3712" Type="http://schemas.openxmlformats.org/officeDocument/2006/relationships/hyperlink" Target="nhttps://t.co/OQA6ewCp0m%5Cnhttps:/t.co/eVhr4Y2H3M%5Cnhttps:/t.co/jRK56ORBNF" TargetMode="External"/><Relationship Id="rId840" Type="http://schemas.openxmlformats.org/officeDocument/2006/relationships/hyperlink" Target="https://t.co/G1UetqFOZJ" TargetMode="External"/><Relationship Id="rId1470" Type="http://schemas.openxmlformats.org/officeDocument/2006/relationships/hyperlink" Target="https://t.co/LFMuUr46NJ" TargetMode="External"/><Relationship Id="rId2521" Type="http://schemas.openxmlformats.org/officeDocument/2006/relationships/hyperlink" Target="https://t.co/OOuqKdM836" TargetMode="External"/><Relationship Id="rId4279" Type="http://schemas.openxmlformats.org/officeDocument/2006/relationships/hyperlink" Target="https://t.co/PJJw4vXJTe" TargetMode="External"/><Relationship Id="rId5677" Type="http://schemas.openxmlformats.org/officeDocument/2006/relationships/hyperlink" Target="https://t.co/QPFs2Pu0uT" TargetMode="External"/><Relationship Id="rId5884" Type="http://schemas.openxmlformats.org/officeDocument/2006/relationships/hyperlink" Target="https://t.co/s60V0p69CS" TargetMode="External"/><Relationship Id="rId700" Type="http://schemas.openxmlformats.org/officeDocument/2006/relationships/hyperlink" Target="nhttps://t.co/bY9pECRT4q" TargetMode="External"/><Relationship Id="rId1123" Type="http://schemas.openxmlformats.org/officeDocument/2006/relationships/hyperlink" Target="https://t.co/RMxQPNnHxX" TargetMode="External"/><Relationship Id="rId1330" Type="http://schemas.openxmlformats.org/officeDocument/2006/relationships/hyperlink" Target="https://t.co/33UJqV73dM" TargetMode="External"/><Relationship Id="rId3088" Type="http://schemas.openxmlformats.org/officeDocument/2006/relationships/hyperlink" Target="https://t.co/dap9sUihGq" TargetMode="External"/><Relationship Id="rId4486" Type="http://schemas.openxmlformats.org/officeDocument/2006/relationships/hyperlink" Target="https://t.co/DGs1w2Hu5G" TargetMode="External"/><Relationship Id="rId4693" Type="http://schemas.openxmlformats.org/officeDocument/2006/relationships/hyperlink" Target="https://t.co/YheKv3uNag" TargetMode="External"/><Relationship Id="rId5537" Type="http://schemas.openxmlformats.org/officeDocument/2006/relationships/hyperlink" Target="https://t.co/0OfijkwUQP" TargetMode="External"/><Relationship Id="rId5744" Type="http://schemas.openxmlformats.org/officeDocument/2006/relationships/hyperlink" Target="https://t.co/04UXHoILgo" TargetMode="External"/><Relationship Id="rId5951" Type="http://schemas.openxmlformats.org/officeDocument/2006/relationships/hyperlink" Target="https://t.co/paNW5Z2UTz" TargetMode="External"/><Relationship Id="rId3295" Type="http://schemas.openxmlformats.org/officeDocument/2006/relationships/hyperlink" Target="https://t.co/KkVWsv13PD" TargetMode="External"/><Relationship Id="rId4139" Type="http://schemas.openxmlformats.org/officeDocument/2006/relationships/hyperlink" Target="https://t.co/1O8xDUIwtu" TargetMode="External"/><Relationship Id="rId4346" Type="http://schemas.openxmlformats.org/officeDocument/2006/relationships/hyperlink" Target="https://t.co/eVZ0lNAmaA" TargetMode="External"/><Relationship Id="rId4553" Type="http://schemas.openxmlformats.org/officeDocument/2006/relationships/hyperlink" Target="https://t.co/06eccpqDXD" TargetMode="External"/><Relationship Id="rId4760" Type="http://schemas.openxmlformats.org/officeDocument/2006/relationships/hyperlink" Target="https://t.co/khDFuKTJwG" TargetMode="External"/><Relationship Id="rId5604" Type="http://schemas.openxmlformats.org/officeDocument/2006/relationships/hyperlink" Target="https://t.co/RR8d4I8wox" TargetMode="External"/><Relationship Id="rId5811" Type="http://schemas.openxmlformats.org/officeDocument/2006/relationships/hyperlink" Target="https://t.co/T2uosTuFmH" TargetMode="External"/><Relationship Id="rId3155" Type="http://schemas.openxmlformats.org/officeDocument/2006/relationships/hyperlink" Target="https://t.co/EfYksETKoG" TargetMode="External"/><Relationship Id="rId3362" Type="http://schemas.openxmlformats.org/officeDocument/2006/relationships/hyperlink" Target="https://t.co/x9xDza6lUx" TargetMode="External"/><Relationship Id="rId4206" Type="http://schemas.openxmlformats.org/officeDocument/2006/relationships/hyperlink" Target="https://t.co/lz58zLFYmD" TargetMode="External"/><Relationship Id="rId4413" Type="http://schemas.openxmlformats.org/officeDocument/2006/relationships/hyperlink" Target="https://t.co/0V4BCkYRpH" TargetMode="External"/><Relationship Id="rId4620" Type="http://schemas.openxmlformats.org/officeDocument/2006/relationships/hyperlink" Target="https://t.co/dF33q0Vr9Q" TargetMode="External"/><Relationship Id="rId283" Type="http://schemas.openxmlformats.org/officeDocument/2006/relationships/hyperlink" Target="https://t.co/sZbk8mg0ex" TargetMode="External"/><Relationship Id="rId490" Type="http://schemas.openxmlformats.org/officeDocument/2006/relationships/hyperlink" Target="https://t.co/jrdwEIgbUe" TargetMode="External"/><Relationship Id="rId2171" Type="http://schemas.openxmlformats.org/officeDocument/2006/relationships/hyperlink" Target="https://t.co/7uU40OVxfH" TargetMode="External"/><Relationship Id="rId3015" Type="http://schemas.openxmlformats.org/officeDocument/2006/relationships/hyperlink" Target="https://t.co/AF5VZcnJKH" TargetMode="External"/><Relationship Id="rId3222" Type="http://schemas.openxmlformats.org/officeDocument/2006/relationships/hyperlink" Target="https://t.co/72rKDfJrj1" TargetMode="External"/><Relationship Id="rId143" Type="http://schemas.openxmlformats.org/officeDocument/2006/relationships/hyperlink" Target="https://t.co/4PlnzYATv4" TargetMode="External"/><Relationship Id="rId350" Type="http://schemas.openxmlformats.org/officeDocument/2006/relationships/hyperlink" Target="https://t.co/cpwAZfZZsI" TargetMode="External"/><Relationship Id="rId2031" Type="http://schemas.openxmlformats.org/officeDocument/2006/relationships/hyperlink" Target="https://t.co/XhBhV4JA1h" TargetMode="External"/><Relationship Id="rId5187" Type="http://schemas.openxmlformats.org/officeDocument/2006/relationships/hyperlink" Target="https://t.co/u4izvh2m7w" TargetMode="External"/><Relationship Id="rId5394" Type="http://schemas.openxmlformats.org/officeDocument/2006/relationships/hyperlink" Target="https://t.co/e45BBcNTMY" TargetMode="External"/><Relationship Id="rId9" Type="http://schemas.openxmlformats.org/officeDocument/2006/relationships/hyperlink" Target="https://t.co/n6R89yrWXW" TargetMode="External"/><Relationship Id="rId210" Type="http://schemas.openxmlformats.org/officeDocument/2006/relationships/hyperlink" Target="nhttps://t.co/9cl3XzBbLY" TargetMode="External"/><Relationship Id="rId2988" Type="http://schemas.openxmlformats.org/officeDocument/2006/relationships/hyperlink" Target="https://t.co/gmecv1VJkd" TargetMode="External"/><Relationship Id="rId5047" Type="http://schemas.openxmlformats.org/officeDocument/2006/relationships/hyperlink" Target="https://t.co/guFlpJBxoS" TargetMode="External"/><Relationship Id="rId5254" Type="http://schemas.openxmlformats.org/officeDocument/2006/relationships/hyperlink" Target="https://t.co/ISXYQMfFO3" TargetMode="External"/><Relationship Id="rId1797" Type="http://schemas.openxmlformats.org/officeDocument/2006/relationships/hyperlink" Target="https://t.co/9PSncKFeH1" TargetMode="External"/><Relationship Id="rId2848" Type="http://schemas.openxmlformats.org/officeDocument/2006/relationships/hyperlink" Target="https://t.co/3AQejbqJl0" TargetMode="External"/><Relationship Id="rId5461" Type="http://schemas.openxmlformats.org/officeDocument/2006/relationships/hyperlink" Target="https://t.co/z5w3hBCWI9" TargetMode="External"/><Relationship Id="rId89" Type="http://schemas.openxmlformats.org/officeDocument/2006/relationships/hyperlink" Target="nhttps://t.co/FGkdZGTVGq" TargetMode="External"/><Relationship Id="rId1657" Type="http://schemas.openxmlformats.org/officeDocument/2006/relationships/hyperlink" Target="https://t.co/SFTCcwSRV8" TargetMode="External"/><Relationship Id="rId1864" Type="http://schemas.openxmlformats.org/officeDocument/2006/relationships/hyperlink" Target="https://t.co/643hy9E1wr" TargetMode="External"/><Relationship Id="rId2708" Type="http://schemas.openxmlformats.org/officeDocument/2006/relationships/hyperlink" Target="https://t.co/2wT2NkRYDE" TargetMode="External"/><Relationship Id="rId2915" Type="http://schemas.openxmlformats.org/officeDocument/2006/relationships/hyperlink" Target="https://t.co/5SS03ET0eA" TargetMode="External"/><Relationship Id="rId4063" Type="http://schemas.openxmlformats.org/officeDocument/2006/relationships/hyperlink" Target="https://t.co/4BhbVOPnQD" TargetMode="External"/><Relationship Id="rId4270" Type="http://schemas.openxmlformats.org/officeDocument/2006/relationships/hyperlink" Target="https://t.co/tMRDrsK9Tc" TargetMode="External"/><Relationship Id="rId5114" Type="http://schemas.openxmlformats.org/officeDocument/2006/relationships/hyperlink" Target="https://t.co/WNKbZzCSJj" TargetMode="External"/><Relationship Id="rId5321" Type="http://schemas.openxmlformats.org/officeDocument/2006/relationships/hyperlink" Target="https://t.co/qi6kl0dnRi" TargetMode="External"/><Relationship Id="rId1517" Type="http://schemas.openxmlformats.org/officeDocument/2006/relationships/hyperlink" Target="https://t.co/5u1YUSycWg" TargetMode="External"/><Relationship Id="rId1724" Type="http://schemas.openxmlformats.org/officeDocument/2006/relationships/hyperlink" Target="nhttps://t.co/EUwyA7Nr3G" TargetMode="External"/><Relationship Id="rId4130" Type="http://schemas.openxmlformats.org/officeDocument/2006/relationships/hyperlink" Target="https://t.co/E5IE849LWF" TargetMode="External"/><Relationship Id="rId16" Type="http://schemas.openxmlformats.org/officeDocument/2006/relationships/hyperlink" Target="https://t.co/MruSWVgD2q" TargetMode="External"/><Relationship Id="rId1931" Type="http://schemas.openxmlformats.org/officeDocument/2006/relationships/hyperlink" Target="https://t.co/1PspLfpma9" TargetMode="External"/><Relationship Id="rId3689" Type="http://schemas.openxmlformats.org/officeDocument/2006/relationships/hyperlink" Target="https://t.co/vYnnnQIG8U" TargetMode="External"/><Relationship Id="rId3896" Type="http://schemas.openxmlformats.org/officeDocument/2006/relationships/hyperlink" Target="https://t.co/KBwwbiALOq" TargetMode="External"/><Relationship Id="rId6095" Type="http://schemas.openxmlformats.org/officeDocument/2006/relationships/hyperlink" Target="https://t.co/yPSMIbm8aj" TargetMode="External"/><Relationship Id="rId2498" Type="http://schemas.openxmlformats.org/officeDocument/2006/relationships/hyperlink" Target="https://t.co/vdVy9kHYI9" TargetMode="External"/><Relationship Id="rId3549" Type="http://schemas.openxmlformats.org/officeDocument/2006/relationships/hyperlink" Target="https://t.co/eLtVblNFYG" TargetMode="External"/><Relationship Id="rId4947" Type="http://schemas.openxmlformats.org/officeDocument/2006/relationships/hyperlink" Target="https://t.co/DD4lBOgxCi" TargetMode="External"/><Relationship Id="rId6162" Type="http://schemas.openxmlformats.org/officeDocument/2006/relationships/hyperlink" Target="https://t.co/qCjW4y2leu" TargetMode="External"/><Relationship Id="rId677" Type="http://schemas.openxmlformats.org/officeDocument/2006/relationships/hyperlink" Target="nhttps://t.co/IBfi9NI2nk" TargetMode="External"/><Relationship Id="rId2358" Type="http://schemas.openxmlformats.org/officeDocument/2006/relationships/hyperlink" Target="https://t.co/lP0goVLLax" TargetMode="External"/><Relationship Id="rId3756" Type="http://schemas.openxmlformats.org/officeDocument/2006/relationships/hyperlink" Target="https://t.co/EV4Qc0rLpf" TargetMode="External"/><Relationship Id="rId3963" Type="http://schemas.openxmlformats.org/officeDocument/2006/relationships/hyperlink" Target="https://t.co/VXfxus07Zx" TargetMode="External"/><Relationship Id="rId4807" Type="http://schemas.openxmlformats.org/officeDocument/2006/relationships/hyperlink" Target="nhttps://t.co/xaTd4pDUZK" TargetMode="External"/><Relationship Id="rId6022" Type="http://schemas.openxmlformats.org/officeDocument/2006/relationships/hyperlink" Target="https://t.co/nWJeD6CKrG" TargetMode="External"/><Relationship Id="rId884" Type="http://schemas.openxmlformats.org/officeDocument/2006/relationships/hyperlink" Target="https://t.co/q4NegxpRXu" TargetMode="External"/><Relationship Id="rId2565" Type="http://schemas.openxmlformats.org/officeDocument/2006/relationships/hyperlink" Target="nhttps://t.co/zGMD8inyyJ" TargetMode="External"/><Relationship Id="rId2772" Type="http://schemas.openxmlformats.org/officeDocument/2006/relationships/hyperlink" Target="https://t.co/IjjSVxpTI8" TargetMode="External"/><Relationship Id="rId3409" Type="http://schemas.openxmlformats.org/officeDocument/2006/relationships/hyperlink" Target="https://t.co/BH0SO56ktJ" TargetMode="External"/><Relationship Id="rId3616" Type="http://schemas.openxmlformats.org/officeDocument/2006/relationships/hyperlink" Target="https://t.co/4uLVF43SmH" TargetMode="External"/><Relationship Id="rId3823" Type="http://schemas.openxmlformats.org/officeDocument/2006/relationships/hyperlink" Target="https://t.co/n9u7rixTN3" TargetMode="External"/><Relationship Id="rId537" Type="http://schemas.openxmlformats.org/officeDocument/2006/relationships/hyperlink" Target="https://t.co/zBbzZcEPxU" TargetMode="External"/><Relationship Id="rId744" Type="http://schemas.openxmlformats.org/officeDocument/2006/relationships/hyperlink" Target="https://t.co/lQZYjLUdPK%5Cn%5CnIsrael" TargetMode="External"/><Relationship Id="rId951" Type="http://schemas.openxmlformats.org/officeDocument/2006/relationships/hyperlink" Target="https://t.co/G9RAFtWqIX" TargetMode="External"/><Relationship Id="rId1167" Type="http://schemas.openxmlformats.org/officeDocument/2006/relationships/hyperlink" Target="https://t.co/2k6l6VU9vu" TargetMode="External"/><Relationship Id="rId1374" Type="http://schemas.openxmlformats.org/officeDocument/2006/relationships/hyperlink" Target="https://t.co/uGJ0LoLQlp" TargetMode="External"/><Relationship Id="rId1581" Type="http://schemas.openxmlformats.org/officeDocument/2006/relationships/hyperlink" Target="https://t.co/EnqUJNVWmU" TargetMode="External"/><Relationship Id="rId2218" Type="http://schemas.openxmlformats.org/officeDocument/2006/relationships/hyperlink" Target="nhttps://t.co/aWM46fYpoL" TargetMode="External"/><Relationship Id="rId2425" Type="http://schemas.openxmlformats.org/officeDocument/2006/relationships/hyperlink" Target="https://t.co/lsrWSaQI9b" TargetMode="External"/><Relationship Id="rId2632" Type="http://schemas.openxmlformats.org/officeDocument/2006/relationships/hyperlink" Target="https://t.co/BjvM7bn7Gi" TargetMode="External"/><Relationship Id="rId5788" Type="http://schemas.openxmlformats.org/officeDocument/2006/relationships/hyperlink" Target="https://t.co/EULhk3JNSz" TargetMode="External"/><Relationship Id="rId5995" Type="http://schemas.openxmlformats.org/officeDocument/2006/relationships/hyperlink" Target="https://t.co/DKtfhqqdfs" TargetMode="External"/><Relationship Id="rId80" Type="http://schemas.openxmlformats.org/officeDocument/2006/relationships/hyperlink" Target="https://t.co/WPXFQGGZqx" TargetMode="External"/><Relationship Id="rId604" Type="http://schemas.openxmlformats.org/officeDocument/2006/relationships/hyperlink" Target="nhttps://t.co/JZfp1OS4kz" TargetMode="External"/><Relationship Id="rId811" Type="http://schemas.openxmlformats.org/officeDocument/2006/relationships/hyperlink" Target="https://t.co/N1aaMmGGeV" TargetMode="External"/><Relationship Id="rId1027" Type="http://schemas.openxmlformats.org/officeDocument/2006/relationships/hyperlink" Target="https://t.co/NmqOH0iSjd" TargetMode="External"/><Relationship Id="rId1234" Type="http://schemas.openxmlformats.org/officeDocument/2006/relationships/hyperlink" Target="https://t.co/oqHvHP3NBg" TargetMode="External"/><Relationship Id="rId1441" Type="http://schemas.openxmlformats.org/officeDocument/2006/relationships/hyperlink" Target="https://t.co/iYQzwlvgSZ" TargetMode="External"/><Relationship Id="rId4597" Type="http://schemas.openxmlformats.org/officeDocument/2006/relationships/hyperlink" Target="https://t.co/Jn3owLBoyP" TargetMode="External"/><Relationship Id="rId5648" Type="http://schemas.openxmlformats.org/officeDocument/2006/relationships/hyperlink" Target="https://t.co/9HqkBXHiyW" TargetMode="External"/><Relationship Id="rId5855" Type="http://schemas.openxmlformats.org/officeDocument/2006/relationships/hyperlink" Target="https://t.co/VLr6NpSl6J" TargetMode="External"/><Relationship Id="rId1301" Type="http://schemas.openxmlformats.org/officeDocument/2006/relationships/hyperlink" Target="https://t.co/poYpJAnb0f" TargetMode="External"/><Relationship Id="rId3199" Type="http://schemas.openxmlformats.org/officeDocument/2006/relationships/hyperlink" Target="https://t.co/4ZzCNQWEwh" TargetMode="External"/><Relationship Id="rId4457" Type="http://schemas.openxmlformats.org/officeDocument/2006/relationships/hyperlink" Target="https://t.co/08l8A7dEgl" TargetMode="External"/><Relationship Id="rId4664" Type="http://schemas.openxmlformats.org/officeDocument/2006/relationships/hyperlink" Target="nhttps://t.co/nUNJY8cNnJ" TargetMode="External"/><Relationship Id="rId5508" Type="http://schemas.openxmlformats.org/officeDocument/2006/relationships/hyperlink" Target="https://t.co/Wd61PkEFGL" TargetMode="External"/><Relationship Id="rId5715" Type="http://schemas.openxmlformats.org/officeDocument/2006/relationships/hyperlink" Target="https://t.co/tVyITSzvJU" TargetMode="External"/><Relationship Id="rId3059" Type="http://schemas.openxmlformats.org/officeDocument/2006/relationships/hyperlink" Target="https://t.co/VZ4VXyCxBF" TargetMode="External"/><Relationship Id="rId3266" Type="http://schemas.openxmlformats.org/officeDocument/2006/relationships/hyperlink" Target="https://t.co/xXJnhwHXlr" TargetMode="External"/><Relationship Id="rId3473" Type="http://schemas.openxmlformats.org/officeDocument/2006/relationships/hyperlink" Target="https://t.co/x7srZedygE" TargetMode="External"/><Relationship Id="rId4317" Type="http://schemas.openxmlformats.org/officeDocument/2006/relationships/hyperlink" Target="https://t.co/tN5ZC7opEf" TargetMode="External"/><Relationship Id="rId4524" Type="http://schemas.openxmlformats.org/officeDocument/2006/relationships/hyperlink" Target="https://t.co/DpLldLwPvN" TargetMode="External"/><Relationship Id="rId4871" Type="http://schemas.openxmlformats.org/officeDocument/2006/relationships/hyperlink" Target="https://t.co/jg3kTontzd" TargetMode="External"/><Relationship Id="rId5922" Type="http://schemas.openxmlformats.org/officeDocument/2006/relationships/hyperlink" Target="https://t.co/RlLpfyF1wK" TargetMode="External"/><Relationship Id="rId187" Type="http://schemas.openxmlformats.org/officeDocument/2006/relationships/hyperlink" Target="https://t.co/3ucWPG7XPL" TargetMode="External"/><Relationship Id="rId394" Type="http://schemas.openxmlformats.org/officeDocument/2006/relationships/hyperlink" Target="https://t.co/LsL9baB9qD" TargetMode="External"/><Relationship Id="rId2075" Type="http://schemas.openxmlformats.org/officeDocument/2006/relationships/hyperlink" Target="https://t.co/pCByZstAHQ" TargetMode="External"/><Relationship Id="rId2282" Type="http://schemas.openxmlformats.org/officeDocument/2006/relationships/hyperlink" Target="https://t.co/XhvX2XcZCw" TargetMode="External"/><Relationship Id="rId3126" Type="http://schemas.openxmlformats.org/officeDocument/2006/relationships/hyperlink" Target="https://t.co/zzfw6nJBVd" TargetMode="External"/><Relationship Id="rId3680" Type="http://schemas.openxmlformats.org/officeDocument/2006/relationships/hyperlink" Target="https://t.co/GsAK44tryP" TargetMode="External"/><Relationship Id="rId4731" Type="http://schemas.openxmlformats.org/officeDocument/2006/relationships/hyperlink" Target="https://t.co/EXIPjuepRN" TargetMode="External"/><Relationship Id="rId254" Type="http://schemas.openxmlformats.org/officeDocument/2006/relationships/hyperlink" Target="https://t.co/BkA3hPXX6Z" TargetMode="External"/><Relationship Id="rId1091" Type="http://schemas.openxmlformats.org/officeDocument/2006/relationships/hyperlink" Target="https://t.co/y6rwvDFgk3" TargetMode="External"/><Relationship Id="rId3333" Type="http://schemas.openxmlformats.org/officeDocument/2006/relationships/hyperlink" Target="https://t.co/pEzP1U0zBh" TargetMode="External"/><Relationship Id="rId3540" Type="http://schemas.openxmlformats.org/officeDocument/2006/relationships/hyperlink" Target="https://t.co/TgE8lLqkXn" TargetMode="External"/><Relationship Id="rId5298" Type="http://schemas.openxmlformats.org/officeDocument/2006/relationships/hyperlink" Target="https://t.co/XD15aWEIKL" TargetMode="External"/><Relationship Id="rId114" Type="http://schemas.openxmlformats.org/officeDocument/2006/relationships/hyperlink" Target="https://t.co/eGswLrcdwK" TargetMode="External"/><Relationship Id="rId461" Type="http://schemas.openxmlformats.org/officeDocument/2006/relationships/hyperlink" Target="nhttps://t.co/xrBsoU3gS8" TargetMode="External"/><Relationship Id="rId2142" Type="http://schemas.openxmlformats.org/officeDocument/2006/relationships/hyperlink" Target="nhttps://t.co/6p209N6zgG%5Cn%5CnTo" TargetMode="External"/><Relationship Id="rId3400" Type="http://schemas.openxmlformats.org/officeDocument/2006/relationships/hyperlink" Target="https://t.co/KIQOBukXrM" TargetMode="External"/><Relationship Id="rId321" Type="http://schemas.openxmlformats.org/officeDocument/2006/relationships/hyperlink" Target="nhttps://t.co/LbXKHkXdgH" TargetMode="External"/><Relationship Id="rId2002" Type="http://schemas.openxmlformats.org/officeDocument/2006/relationships/hyperlink" Target="https://t.co/d7VAopGPhj" TargetMode="External"/><Relationship Id="rId2959" Type="http://schemas.openxmlformats.org/officeDocument/2006/relationships/hyperlink" Target="https://t.co/t4QmKjrUjq" TargetMode="External"/><Relationship Id="rId5158" Type="http://schemas.openxmlformats.org/officeDocument/2006/relationships/hyperlink" Target="https://t.co/6XG6KyOioC" TargetMode="External"/><Relationship Id="rId5365" Type="http://schemas.openxmlformats.org/officeDocument/2006/relationships/hyperlink" Target="https://t.co/EO5HRtBmCV" TargetMode="External"/><Relationship Id="rId5572" Type="http://schemas.openxmlformats.org/officeDocument/2006/relationships/hyperlink" Target="https://t.co/kePXOJFK0f" TargetMode="External"/><Relationship Id="rId1768" Type="http://schemas.openxmlformats.org/officeDocument/2006/relationships/hyperlink" Target="nhttps://t.co/1SXnPATnjv" TargetMode="External"/><Relationship Id="rId2819" Type="http://schemas.openxmlformats.org/officeDocument/2006/relationships/hyperlink" Target="https://t.co/ao8tlgiWyN" TargetMode="External"/><Relationship Id="rId4174" Type="http://schemas.openxmlformats.org/officeDocument/2006/relationships/hyperlink" Target="https://t.co/lPiNwHpyJg" TargetMode="External"/><Relationship Id="rId4381" Type="http://schemas.openxmlformats.org/officeDocument/2006/relationships/hyperlink" Target="nhttps://t.co/3vrtdICBbh" TargetMode="External"/><Relationship Id="rId5018" Type="http://schemas.openxmlformats.org/officeDocument/2006/relationships/hyperlink" Target="https://t.co/o6Tv1GbP2H" TargetMode="External"/><Relationship Id="rId5225" Type="http://schemas.openxmlformats.org/officeDocument/2006/relationships/hyperlink" Target="https://t.co/6Iweg9sQ4s" TargetMode="External"/><Relationship Id="rId5432" Type="http://schemas.openxmlformats.org/officeDocument/2006/relationships/hyperlink" Target="https://t.co/Z5saHdXFs7" TargetMode="External"/><Relationship Id="rId1628" Type="http://schemas.openxmlformats.org/officeDocument/2006/relationships/hyperlink" Target="https://t.co/7jRGugPNPO" TargetMode="External"/><Relationship Id="rId1975" Type="http://schemas.openxmlformats.org/officeDocument/2006/relationships/hyperlink" Target="https://t.co/wa4fgYwaG6" TargetMode="External"/><Relationship Id="rId3190" Type="http://schemas.openxmlformats.org/officeDocument/2006/relationships/hyperlink" Target="https://t.co/GGnYHGNZkf" TargetMode="External"/><Relationship Id="rId4034" Type="http://schemas.openxmlformats.org/officeDocument/2006/relationships/hyperlink" Target="https://t.co/Pb06QVpwaV" TargetMode="External"/><Relationship Id="rId4241" Type="http://schemas.openxmlformats.org/officeDocument/2006/relationships/hyperlink" Target="https://t.co/ybyHCiGYBR" TargetMode="External"/><Relationship Id="rId1835" Type="http://schemas.openxmlformats.org/officeDocument/2006/relationships/hyperlink" Target="https://t.co/xE7ZBbHVBp" TargetMode="External"/><Relationship Id="rId3050" Type="http://schemas.openxmlformats.org/officeDocument/2006/relationships/hyperlink" Target="https://t.co/Qw9j5bWuLi" TargetMode="External"/><Relationship Id="rId4101" Type="http://schemas.openxmlformats.org/officeDocument/2006/relationships/hyperlink" Target="https://t.co/xq0XcND0ef" TargetMode="External"/><Relationship Id="rId1902" Type="http://schemas.openxmlformats.org/officeDocument/2006/relationships/hyperlink" Target="https://t.co/VRxLXaUeey" TargetMode="External"/><Relationship Id="rId6066" Type="http://schemas.openxmlformats.org/officeDocument/2006/relationships/hyperlink" Target="https://t.co/pSqMMGQhO5'" TargetMode="External"/><Relationship Id="rId3867" Type="http://schemas.openxmlformats.org/officeDocument/2006/relationships/hyperlink" Target="nhttps://t.co/ZrhzCWftU9" TargetMode="External"/><Relationship Id="rId4918" Type="http://schemas.openxmlformats.org/officeDocument/2006/relationships/hyperlink" Target="https://t.co/Exy0V6I6Ln" TargetMode="External"/><Relationship Id="rId788" Type="http://schemas.openxmlformats.org/officeDocument/2006/relationships/hyperlink" Target="https://t.co/Gvvfm8DI9w" TargetMode="External"/><Relationship Id="rId995" Type="http://schemas.openxmlformats.org/officeDocument/2006/relationships/hyperlink" Target="https://t.co/C0NOIYDxMq" TargetMode="External"/><Relationship Id="rId2469" Type="http://schemas.openxmlformats.org/officeDocument/2006/relationships/hyperlink" Target="nhttps://t.co/Law3fQRRMS" TargetMode="External"/><Relationship Id="rId2676" Type="http://schemas.openxmlformats.org/officeDocument/2006/relationships/hyperlink" Target="https://t.co/tZNTpR4jxr" TargetMode="External"/><Relationship Id="rId2883" Type="http://schemas.openxmlformats.org/officeDocument/2006/relationships/hyperlink" Target="https://t.co/axl0AlBWeE" TargetMode="External"/><Relationship Id="rId3727" Type="http://schemas.openxmlformats.org/officeDocument/2006/relationships/hyperlink" Target="https://t.co/bfvY0rA5pO" TargetMode="External"/><Relationship Id="rId3934" Type="http://schemas.openxmlformats.org/officeDocument/2006/relationships/hyperlink" Target="https://t.co/6AdR3ma0Lq" TargetMode="External"/><Relationship Id="rId5082" Type="http://schemas.openxmlformats.org/officeDocument/2006/relationships/hyperlink" Target="https://t.co/jLyzfsJ7KU" TargetMode="External"/><Relationship Id="rId6133" Type="http://schemas.openxmlformats.org/officeDocument/2006/relationships/hyperlink" Target="https://t.co/PiKAJPXGuz" TargetMode="External"/><Relationship Id="rId648" Type="http://schemas.openxmlformats.org/officeDocument/2006/relationships/hyperlink" Target="https://t.co/Nxpa6dkbg5" TargetMode="External"/><Relationship Id="rId855" Type="http://schemas.openxmlformats.org/officeDocument/2006/relationships/hyperlink" Target="nhttps://t.co/yscivpcdqv" TargetMode="External"/><Relationship Id="rId1278" Type="http://schemas.openxmlformats.org/officeDocument/2006/relationships/hyperlink" Target="nhttps://t.co/el2944qR89" TargetMode="External"/><Relationship Id="rId1485" Type="http://schemas.openxmlformats.org/officeDocument/2006/relationships/hyperlink" Target="https://t.co/M1U7MXtxhz" TargetMode="External"/><Relationship Id="rId1692" Type="http://schemas.openxmlformats.org/officeDocument/2006/relationships/hyperlink" Target="https://t.co/q2jjRxBzIk" TargetMode="External"/><Relationship Id="rId2329" Type="http://schemas.openxmlformats.org/officeDocument/2006/relationships/hyperlink" Target="https://t.co/KXqIjS5gWe" TargetMode="External"/><Relationship Id="rId2536" Type="http://schemas.openxmlformats.org/officeDocument/2006/relationships/hyperlink" Target="https://t.co/tk4wsllzUm" TargetMode="External"/><Relationship Id="rId2743" Type="http://schemas.openxmlformats.org/officeDocument/2006/relationships/hyperlink" Target="https://t.co/CgDsfmHHXo" TargetMode="External"/><Relationship Id="rId5899" Type="http://schemas.openxmlformats.org/officeDocument/2006/relationships/hyperlink" Target="https://t.co/hZZvyF5bVx" TargetMode="External"/><Relationship Id="rId6200" Type="http://schemas.openxmlformats.org/officeDocument/2006/relationships/hyperlink" Target="https://t.co/QyRtPSPtlf" TargetMode="External"/><Relationship Id="rId508" Type="http://schemas.openxmlformats.org/officeDocument/2006/relationships/hyperlink" Target="https://t.co/KlhVAfNsq9" TargetMode="External"/><Relationship Id="rId715" Type="http://schemas.openxmlformats.org/officeDocument/2006/relationships/hyperlink" Target="nhttps://t.co/WRgLWV3HbH" TargetMode="External"/><Relationship Id="rId922" Type="http://schemas.openxmlformats.org/officeDocument/2006/relationships/hyperlink" Target="https://t.co/DxdrC7xJ1t" TargetMode="External"/><Relationship Id="rId1138" Type="http://schemas.openxmlformats.org/officeDocument/2006/relationships/hyperlink" Target="https://t.co/uGJ0LoLQlp" TargetMode="External"/><Relationship Id="rId1345" Type="http://schemas.openxmlformats.org/officeDocument/2006/relationships/hyperlink" Target="https://t.co/pFSg4ZEuyI" TargetMode="External"/><Relationship Id="rId1552" Type="http://schemas.openxmlformats.org/officeDocument/2006/relationships/hyperlink" Target="https://t.co/77431im2Ge" TargetMode="External"/><Relationship Id="rId2603" Type="http://schemas.openxmlformats.org/officeDocument/2006/relationships/hyperlink" Target="nhttps://t.co/zGMD8inyyJ" TargetMode="External"/><Relationship Id="rId2950" Type="http://schemas.openxmlformats.org/officeDocument/2006/relationships/hyperlink" Target="https://t.co/dwFbMU0NkC" TargetMode="External"/><Relationship Id="rId5759" Type="http://schemas.openxmlformats.org/officeDocument/2006/relationships/hyperlink" Target="https://t.co/M10nSoLfyz" TargetMode="External"/><Relationship Id="rId1205" Type="http://schemas.openxmlformats.org/officeDocument/2006/relationships/hyperlink" Target="https://t.co/cOyXqasFSH" TargetMode="External"/><Relationship Id="rId2810" Type="http://schemas.openxmlformats.org/officeDocument/2006/relationships/hyperlink" Target="https://t.co/xffSdJ9B3d" TargetMode="External"/><Relationship Id="rId4568" Type="http://schemas.openxmlformats.org/officeDocument/2006/relationships/hyperlink" Target="https://t.co/ck2vNVUVaS" TargetMode="External"/><Relationship Id="rId5966" Type="http://schemas.openxmlformats.org/officeDocument/2006/relationships/hyperlink" Target="https://t.co/HD401wjtRD" TargetMode="External"/><Relationship Id="rId51" Type="http://schemas.openxmlformats.org/officeDocument/2006/relationships/hyperlink" Target="https://t.co/qZioHeHLpg" TargetMode="External"/><Relationship Id="rId1412" Type="http://schemas.openxmlformats.org/officeDocument/2006/relationships/hyperlink" Target="https://t.co/vmHUb8XIyI" TargetMode="External"/><Relationship Id="rId3377" Type="http://schemas.openxmlformats.org/officeDocument/2006/relationships/hyperlink" Target="https://t.co/Ikf3qhy7Up" TargetMode="External"/><Relationship Id="rId4775" Type="http://schemas.openxmlformats.org/officeDocument/2006/relationships/hyperlink" Target="nhttps://t.co/9xoOpPN0QQ" TargetMode="External"/><Relationship Id="rId4982" Type="http://schemas.openxmlformats.org/officeDocument/2006/relationships/hyperlink" Target="https://t.co/NFnqca69w0" TargetMode="External"/><Relationship Id="rId5619" Type="http://schemas.openxmlformats.org/officeDocument/2006/relationships/hyperlink" Target="nhttps://t.co/GUsJfG24iB%5Cnhttps:/t.co/msQYbLOUig" TargetMode="External"/><Relationship Id="rId5826" Type="http://schemas.openxmlformats.org/officeDocument/2006/relationships/hyperlink" Target="https://t.co/wtBYY7DAVV" TargetMode="External"/><Relationship Id="rId298" Type="http://schemas.openxmlformats.org/officeDocument/2006/relationships/hyperlink" Target="https://t.co/OHx1qZ9uOg" TargetMode="External"/><Relationship Id="rId3584" Type="http://schemas.openxmlformats.org/officeDocument/2006/relationships/hyperlink" Target="https://t.co/4Aj21ZHyij" TargetMode="External"/><Relationship Id="rId3791" Type="http://schemas.openxmlformats.org/officeDocument/2006/relationships/hyperlink" Target="nhttps://t.co/Ga7Fc56WYI" TargetMode="External"/><Relationship Id="rId4428" Type="http://schemas.openxmlformats.org/officeDocument/2006/relationships/hyperlink" Target="https://t.co/nUWYwFTYh0" TargetMode="External"/><Relationship Id="rId4635" Type="http://schemas.openxmlformats.org/officeDocument/2006/relationships/hyperlink" Target="https://t.co/MmOICiMNOL" TargetMode="External"/><Relationship Id="rId4842" Type="http://schemas.openxmlformats.org/officeDocument/2006/relationships/hyperlink" Target="https://t.co/VuchRL3cIr" TargetMode="External"/><Relationship Id="rId158" Type="http://schemas.openxmlformats.org/officeDocument/2006/relationships/hyperlink" Target="https://t.co/subt5tbfBB" TargetMode="External"/><Relationship Id="rId2186" Type="http://schemas.openxmlformats.org/officeDocument/2006/relationships/hyperlink" Target="https://t.co/2jPCJa1MJG" TargetMode="External"/><Relationship Id="rId2393" Type="http://schemas.openxmlformats.org/officeDocument/2006/relationships/hyperlink" Target="https://t.co/PLHgBSVO9o" TargetMode="External"/><Relationship Id="rId3237" Type="http://schemas.openxmlformats.org/officeDocument/2006/relationships/hyperlink" Target="https://t.co/DeDzEF0CY8" TargetMode="External"/><Relationship Id="rId3444" Type="http://schemas.openxmlformats.org/officeDocument/2006/relationships/hyperlink" Target="https://t.co/WuBrTgGfUl" TargetMode="External"/><Relationship Id="rId3651" Type="http://schemas.openxmlformats.org/officeDocument/2006/relationships/hyperlink" Target="https://t.co/QVHVPNKSsh" TargetMode="External"/><Relationship Id="rId4702" Type="http://schemas.openxmlformats.org/officeDocument/2006/relationships/hyperlink" Target="https://t.co/ITUTJ9Q6JN" TargetMode="External"/><Relationship Id="rId365" Type="http://schemas.openxmlformats.org/officeDocument/2006/relationships/hyperlink" Target="https://t.co/KxuQ39PNu1" TargetMode="External"/><Relationship Id="rId572" Type="http://schemas.openxmlformats.org/officeDocument/2006/relationships/hyperlink" Target="nhttps://t.co/3imP7PqURn" TargetMode="External"/><Relationship Id="rId2046" Type="http://schemas.openxmlformats.org/officeDocument/2006/relationships/hyperlink" Target="https://t.co/FUahS1PUQh" TargetMode="External"/><Relationship Id="rId2253" Type="http://schemas.openxmlformats.org/officeDocument/2006/relationships/hyperlink" Target="https://t.co/YwlMo9RZOi" TargetMode="External"/><Relationship Id="rId2460" Type="http://schemas.openxmlformats.org/officeDocument/2006/relationships/hyperlink" Target="nhttps://t.co/PJPDsKjv50" TargetMode="External"/><Relationship Id="rId3304" Type="http://schemas.openxmlformats.org/officeDocument/2006/relationships/hyperlink" Target="https://t.co/hWCqsPdCc4" TargetMode="External"/><Relationship Id="rId3511" Type="http://schemas.openxmlformats.org/officeDocument/2006/relationships/hyperlink" Target="https://t.co/e9etqXYpYA" TargetMode="External"/><Relationship Id="rId225" Type="http://schemas.openxmlformats.org/officeDocument/2006/relationships/hyperlink" Target="https://t.co/g5ya1uz7Gt" TargetMode="External"/><Relationship Id="rId432" Type="http://schemas.openxmlformats.org/officeDocument/2006/relationships/hyperlink" Target="https://t.co/Ll8Gw2BIuk" TargetMode="External"/><Relationship Id="rId1062" Type="http://schemas.openxmlformats.org/officeDocument/2006/relationships/hyperlink" Target="nhttps://t.co/wyNEyUn4jY" TargetMode="External"/><Relationship Id="rId2113" Type="http://schemas.openxmlformats.org/officeDocument/2006/relationships/hyperlink" Target="https://t.co/L3D8YecYEv" TargetMode="External"/><Relationship Id="rId2320" Type="http://schemas.openxmlformats.org/officeDocument/2006/relationships/hyperlink" Target="https://t.co/hBHhTYxm1u" TargetMode="External"/><Relationship Id="rId5269" Type="http://schemas.openxmlformats.org/officeDocument/2006/relationships/hyperlink" Target="https://t.co/q8iKPwuyK0" TargetMode="External"/><Relationship Id="rId5476" Type="http://schemas.openxmlformats.org/officeDocument/2006/relationships/hyperlink" Target="https://t.co/Hj7n2eFQ9p" TargetMode="External"/><Relationship Id="rId5683" Type="http://schemas.openxmlformats.org/officeDocument/2006/relationships/hyperlink" Target="https://t.co/CQDVPPST4Y" TargetMode="External"/><Relationship Id="rId4078" Type="http://schemas.openxmlformats.org/officeDocument/2006/relationships/hyperlink" Target="https://t.co/v3Xf9i7Htb" TargetMode="External"/><Relationship Id="rId4285" Type="http://schemas.openxmlformats.org/officeDocument/2006/relationships/hyperlink" Target="https://t.co/8VGicmYLXM" TargetMode="External"/><Relationship Id="rId4492" Type="http://schemas.openxmlformats.org/officeDocument/2006/relationships/hyperlink" Target="https://t.co/MMelwjbhKf" TargetMode="External"/><Relationship Id="rId5129" Type="http://schemas.openxmlformats.org/officeDocument/2006/relationships/hyperlink" Target="https://t.co/34i5f8dCe8" TargetMode="External"/><Relationship Id="rId5336" Type="http://schemas.openxmlformats.org/officeDocument/2006/relationships/hyperlink" Target="https://t.co/aDHhO0yjip" TargetMode="External"/><Relationship Id="rId5543" Type="http://schemas.openxmlformats.org/officeDocument/2006/relationships/hyperlink" Target="https://t.co/6HMMgnDpzD" TargetMode="External"/><Relationship Id="rId5890" Type="http://schemas.openxmlformats.org/officeDocument/2006/relationships/hyperlink" Target="https://t.co/uDuGXy5Wgm" TargetMode="External"/><Relationship Id="rId1879" Type="http://schemas.openxmlformats.org/officeDocument/2006/relationships/hyperlink" Target="nhttps://t.co/9uW5n8EJTR" TargetMode="External"/><Relationship Id="rId3094" Type="http://schemas.openxmlformats.org/officeDocument/2006/relationships/hyperlink" Target="https://t.co/Ell060EfNR" TargetMode="External"/><Relationship Id="rId4145" Type="http://schemas.openxmlformats.org/officeDocument/2006/relationships/hyperlink" Target="https://t.co/e4GtwkkhGH" TargetMode="External"/><Relationship Id="rId5750" Type="http://schemas.openxmlformats.org/officeDocument/2006/relationships/hyperlink" Target="https://t.co/iQhbJ1BdEz" TargetMode="External"/><Relationship Id="rId1739" Type="http://schemas.openxmlformats.org/officeDocument/2006/relationships/hyperlink" Target="https://t.co/pwOMm7vaqf" TargetMode="External"/><Relationship Id="rId1946" Type="http://schemas.openxmlformats.org/officeDocument/2006/relationships/hyperlink" Target="https://t.co/9iD8IJIOsF" TargetMode="External"/><Relationship Id="rId4005" Type="http://schemas.openxmlformats.org/officeDocument/2006/relationships/hyperlink" Target="https://t.co/77Nh94L2rm" TargetMode="External"/><Relationship Id="rId4352" Type="http://schemas.openxmlformats.org/officeDocument/2006/relationships/hyperlink" Target="https://t.co/fMJCANNj8H" TargetMode="External"/><Relationship Id="rId5403" Type="http://schemas.openxmlformats.org/officeDocument/2006/relationships/hyperlink" Target="https://t.co/Ou7KkPjb5B" TargetMode="External"/><Relationship Id="rId5610" Type="http://schemas.openxmlformats.org/officeDocument/2006/relationships/hyperlink" Target="https://t.co/5MZWsqSi7l" TargetMode="External"/><Relationship Id="rId1806" Type="http://schemas.openxmlformats.org/officeDocument/2006/relationships/hyperlink" Target="nhttps://t.co/o5TRvxfBJu" TargetMode="External"/><Relationship Id="rId3161" Type="http://schemas.openxmlformats.org/officeDocument/2006/relationships/hyperlink" Target="https://t.co/zzqqooEssF" TargetMode="External"/><Relationship Id="rId4212" Type="http://schemas.openxmlformats.org/officeDocument/2006/relationships/hyperlink" Target="https://t.co/cq8V5tleLn" TargetMode="External"/><Relationship Id="rId3021" Type="http://schemas.openxmlformats.org/officeDocument/2006/relationships/hyperlink" Target="https://t.co/sbCspaF2mJ" TargetMode="External"/><Relationship Id="rId3978" Type="http://schemas.openxmlformats.org/officeDocument/2006/relationships/hyperlink" Target="https://t.co/UgunHRABeQ" TargetMode="External"/><Relationship Id="rId6177" Type="http://schemas.openxmlformats.org/officeDocument/2006/relationships/hyperlink" Target="https://t.co/LPvBT2Z28a" TargetMode="External"/><Relationship Id="rId899" Type="http://schemas.openxmlformats.org/officeDocument/2006/relationships/hyperlink" Target="https://t.co/V5vpAJ44Ve" TargetMode="External"/><Relationship Id="rId2787" Type="http://schemas.openxmlformats.org/officeDocument/2006/relationships/hyperlink" Target="https://t.co/Bu3O1naIp6" TargetMode="External"/><Relationship Id="rId3838" Type="http://schemas.openxmlformats.org/officeDocument/2006/relationships/hyperlink" Target="https://t.co/tUoslRoDiH" TargetMode="External"/><Relationship Id="rId5193" Type="http://schemas.openxmlformats.org/officeDocument/2006/relationships/hyperlink" Target="https://t.co/gQHKQIFEbW" TargetMode="External"/><Relationship Id="rId6037" Type="http://schemas.openxmlformats.org/officeDocument/2006/relationships/hyperlink" Target="https://t.co/KAt8CUk71w" TargetMode="External"/><Relationship Id="rId759" Type="http://schemas.openxmlformats.org/officeDocument/2006/relationships/hyperlink" Target="https://t.co/tjyq1zFQHQ" TargetMode="External"/><Relationship Id="rId966" Type="http://schemas.openxmlformats.org/officeDocument/2006/relationships/hyperlink" Target="https://t.co/sAZAfNKIN6" TargetMode="External"/><Relationship Id="rId1389" Type="http://schemas.openxmlformats.org/officeDocument/2006/relationships/hyperlink" Target="https://t.co/F9jbFDJniC" TargetMode="External"/><Relationship Id="rId1596" Type="http://schemas.openxmlformats.org/officeDocument/2006/relationships/hyperlink" Target="https://t.co/AMR6nnNPEd" TargetMode="External"/><Relationship Id="rId2647" Type="http://schemas.openxmlformats.org/officeDocument/2006/relationships/hyperlink" Target="https://t.co/zkbSSg60Or" TargetMode="External"/><Relationship Id="rId2994" Type="http://schemas.openxmlformats.org/officeDocument/2006/relationships/hyperlink" Target="https://t.co/pKZruETKhi" TargetMode="External"/><Relationship Id="rId5053" Type="http://schemas.openxmlformats.org/officeDocument/2006/relationships/hyperlink" Target="https://t.co/ZIzHDnK0zF" TargetMode="External"/><Relationship Id="rId5260" Type="http://schemas.openxmlformats.org/officeDocument/2006/relationships/hyperlink" Target="https://t.co/sQro7N8TWw" TargetMode="External"/><Relationship Id="rId6104" Type="http://schemas.openxmlformats.org/officeDocument/2006/relationships/hyperlink" Target="https://t.co/UkxLgckHWi" TargetMode="External"/><Relationship Id="rId619" Type="http://schemas.openxmlformats.org/officeDocument/2006/relationships/hyperlink" Target="https://t.co/sOlczNDaVu" TargetMode="External"/><Relationship Id="rId1249" Type="http://schemas.openxmlformats.org/officeDocument/2006/relationships/hyperlink" Target="https://t.co/jC9pqRagmP" TargetMode="External"/><Relationship Id="rId2854" Type="http://schemas.openxmlformats.org/officeDocument/2006/relationships/hyperlink" Target="https://t.co/nw4h5bEAfA" TargetMode="External"/><Relationship Id="rId3905" Type="http://schemas.openxmlformats.org/officeDocument/2006/relationships/hyperlink" Target="https://t.co/mssLtE1Qgj" TargetMode="External"/><Relationship Id="rId5120" Type="http://schemas.openxmlformats.org/officeDocument/2006/relationships/hyperlink" Target="https://t.co/40j38se50y" TargetMode="External"/><Relationship Id="rId95" Type="http://schemas.openxmlformats.org/officeDocument/2006/relationships/hyperlink" Target="https://t.co/M529KntMiS" TargetMode="External"/><Relationship Id="rId826" Type="http://schemas.openxmlformats.org/officeDocument/2006/relationships/hyperlink" Target="https://t.co/9gE1B9a94u" TargetMode="External"/><Relationship Id="rId1109" Type="http://schemas.openxmlformats.org/officeDocument/2006/relationships/hyperlink" Target="nhttps://t.co/4XNON7oxFr" TargetMode="External"/><Relationship Id="rId1456" Type="http://schemas.openxmlformats.org/officeDocument/2006/relationships/hyperlink" Target="https://t.co/XLIF05pwHG" TargetMode="External"/><Relationship Id="rId1663" Type="http://schemas.openxmlformats.org/officeDocument/2006/relationships/hyperlink" Target="https://t.co/jTldBqx7BV" TargetMode="External"/><Relationship Id="rId1870" Type="http://schemas.openxmlformats.org/officeDocument/2006/relationships/hyperlink" Target="https://t.co/LtflVVWxXB" TargetMode="External"/><Relationship Id="rId2507" Type="http://schemas.openxmlformats.org/officeDocument/2006/relationships/hyperlink" Target="https://t.co/RBJNPl5cEb" TargetMode="External"/><Relationship Id="rId2714" Type="http://schemas.openxmlformats.org/officeDocument/2006/relationships/hyperlink" Target="https://t.co/pRTDJYZnjQ" TargetMode="External"/><Relationship Id="rId2921" Type="http://schemas.openxmlformats.org/officeDocument/2006/relationships/hyperlink" Target="https://t.co/zwN4GeNYWr" TargetMode="External"/><Relationship Id="rId1316" Type="http://schemas.openxmlformats.org/officeDocument/2006/relationships/hyperlink" Target="https://t.co/k0BTMtok76" TargetMode="External"/><Relationship Id="rId1523" Type="http://schemas.openxmlformats.org/officeDocument/2006/relationships/hyperlink" Target="https://t.co/oDamcxO7zc" TargetMode="External"/><Relationship Id="rId1730" Type="http://schemas.openxmlformats.org/officeDocument/2006/relationships/hyperlink" Target="nhttps://t.co/LLdxRUZFeY" TargetMode="External"/><Relationship Id="rId4679" Type="http://schemas.openxmlformats.org/officeDocument/2006/relationships/hyperlink" Target="https://t.co/nRXFoYTjIU" TargetMode="External"/><Relationship Id="rId4886" Type="http://schemas.openxmlformats.org/officeDocument/2006/relationships/hyperlink" Target="https://t.co/IyUQN9blf0" TargetMode="External"/><Relationship Id="rId5937" Type="http://schemas.openxmlformats.org/officeDocument/2006/relationships/hyperlink" Target="https://t.co/I2Mi1c1ZRI" TargetMode="External"/><Relationship Id="rId22" Type="http://schemas.openxmlformats.org/officeDocument/2006/relationships/hyperlink" Target="https://t.co/1m1wdGxFLU" TargetMode="External"/><Relationship Id="rId3488" Type="http://schemas.openxmlformats.org/officeDocument/2006/relationships/hyperlink" Target="https://t.co/lfQHrg0IES" TargetMode="External"/><Relationship Id="rId3695" Type="http://schemas.openxmlformats.org/officeDocument/2006/relationships/hyperlink" Target="https://t.co/S1lv6nqLHH" TargetMode="External"/><Relationship Id="rId4539" Type="http://schemas.openxmlformats.org/officeDocument/2006/relationships/hyperlink" Target="https://t.co/xZgSVn6jMJ" TargetMode="External"/><Relationship Id="rId4746" Type="http://schemas.openxmlformats.org/officeDocument/2006/relationships/hyperlink" Target="https://t.co/nzh8GMrCuC" TargetMode="External"/><Relationship Id="rId4953" Type="http://schemas.openxmlformats.org/officeDocument/2006/relationships/hyperlink" Target="https://t.co/Do3jvbR1ib" TargetMode="External"/><Relationship Id="rId2297" Type="http://schemas.openxmlformats.org/officeDocument/2006/relationships/hyperlink" Target="https://t.co/aQV9yTrAKp" TargetMode="External"/><Relationship Id="rId3348" Type="http://schemas.openxmlformats.org/officeDocument/2006/relationships/hyperlink" Target="https://t.co/hRjoKyRfQl" TargetMode="External"/><Relationship Id="rId3555" Type="http://schemas.openxmlformats.org/officeDocument/2006/relationships/hyperlink" Target="https://t.co/tUXDVtL7vl" TargetMode="External"/><Relationship Id="rId3762" Type="http://schemas.openxmlformats.org/officeDocument/2006/relationships/hyperlink" Target="https://t.co/KbtyuHWVa4" TargetMode="External"/><Relationship Id="rId4606" Type="http://schemas.openxmlformats.org/officeDocument/2006/relationships/hyperlink" Target="https://t.co/EBJw2GkViJ" TargetMode="External"/><Relationship Id="rId4813" Type="http://schemas.openxmlformats.org/officeDocument/2006/relationships/hyperlink" Target="https://t.co/LiZ2Nid6WI" TargetMode="External"/><Relationship Id="rId269" Type="http://schemas.openxmlformats.org/officeDocument/2006/relationships/hyperlink" Target="https://t.co/tXtr91QpD6" TargetMode="External"/><Relationship Id="rId476" Type="http://schemas.openxmlformats.org/officeDocument/2006/relationships/hyperlink" Target="https://t.co/LaorWtGkvU" TargetMode="External"/><Relationship Id="rId683" Type="http://schemas.openxmlformats.org/officeDocument/2006/relationships/hyperlink" Target="nhttps://t.co/GZQV3Nd0Qv" TargetMode="External"/><Relationship Id="rId890" Type="http://schemas.openxmlformats.org/officeDocument/2006/relationships/hyperlink" Target="https://t.co/NJD3epjJ4x" TargetMode="External"/><Relationship Id="rId2157" Type="http://schemas.openxmlformats.org/officeDocument/2006/relationships/hyperlink" Target="https://t.co/GynygAif3a" TargetMode="External"/><Relationship Id="rId2364" Type="http://schemas.openxmlformats.org/officeDocument/2006/relationships/hyperlink" Target="https://t.co/SyixvcjBT7" TargetMode="External"/><Relationship Id="rId2571" Type="http://schemas.openxmlformats.org/officeDocument/2006/relationships/hyperlink" Target="nhttps://t.co/zGMD8inyyJ" TargetMode="External"/><Relationship Id="rId3208" Type="http://schemas.openxmlformats.org/officeDocument/2006/relationships/hyperlink" Target="https://t.co/KL97BII5hI" TargetMode="External"/><Relationship Id="rId3415" Type="http://schemas.openxmlformats.org/officeDocument/2006/relationships/hyperlink" Target="https://t.co/KHhfEnkWfu" TargetMode="External"/><Relationship Id="rId129" Type="http://schemas.openxmlformats.org/officeDocument/2006/relationships/hyperlink" Target="https://t.co/JbBW8hZzHF" TargetMode="External"/><Relationship Id="rId336" Type="http://schemas.openxmlformats.org/officeDocument/2006/relationships/hyperlink" Target="https://t.co/dbAphlciwa" TargetMode="External"/><Relationship Id="rId543" Type="http://schemas.openxmlformats.org/officeDocument/2006/relationships/hyperlink" Target="https://t.co/Qwmiv0Ldmg" TargetMode="External"/><Relationship Id="rId1173" Type="http://schemas.openxmlformats.org/officeDocument/2006/relationships/hyperlink" Target="https://t.co/zRDsf45Jfk" TargetMode="External"/><Relationship Id="rId1380" Type="http://schemas.openxmlformats.org/officeDocument/2006/relationships/hyperlink" Target="nhttps://t.co/bXmrtIBfaV" TargetMode="External"/><Relationship Id="rId2017" Type="http://schemas.openxmlformats.org/officeDocument/2006/relationships/hyperlink" Target="https://t.co/Sb07Wu4qtI" TargetMode="External"/><Relationship Id="rId2224" Type="http://schemas.openxmlformats.org/officeDocument/2006/relationships/hyperlink" Target="https://t.co/f8zhqvl4a2" TargetMode="External"/><Relationship Id="rId3622" Type="http://schemas.openxmlformats.org/officeDocument/2006/relationships/hyperlink" Target="https://t.co/C4yyzj0ffb" TargetMode="External"/><Relationship Id="rId5587" Type="http://schemas.openxmlformats.org/officeDocument/2006/relationships/hyperlink" Target="nhttps://t.co/Yr1Goyb2EZ" TargetMode="External"/><Relationship Id="rId403" Type="http://schemas.openxmlformats.org/officeDocument/2006/relationships/hyperlink" Target="https://t.co/NE5Wg9Vve1" TargetMode="External"/><Relationship Id="rId750" Type="http://schemas.openxmlformats.org/officeDocument/2006/relationships/hyperlink" Target="https://t.co/PF82xpssUl" TargetMode="External"/><Relationship Id="rId1033" Type="http://schemas.openxmlformats.org/officeDocument/2006/relationships/hyperlink" Target="https://t.co/3y95yy884Q" TargetMode="External"/><Relationship Id="rId2431" Type="http://schemas.openxmlformats.org/officeDocument/2006/relationships/hyperlink" Target="https://t.co/ET344Eb0JM" TargetMode="External"/><Relationship Id="rId4189" Type="http://schemas.openxmlformats.org/officeDocument/2006/relationships/hyperlink" Target="https://t.co/haoMMWKCza" TargetMode="External"/><Relationship Id="rId5794" Type="http://schemas.openxmlformats.org/officeDocument/2006/relationships/hyperlink" Target="https://t.co/8b2zuXIT4i" TargetMode="External"/><Relationship Id="rId610" Type="http://schemas.openxmlformats.org/officeDocument/2006/relationships/hyperlink" Target="https://t.co/dYXxJFlYsY" TargetMode="External"/><Relationship Id="rId1240" Type="http://schemas.openxmlformats.org/officeDocument/2006/relationships/hyperlink" Target="https://t.co/RC3DGfX92r" TargetMode="External"/><Relationship Id="rId4049" Type="http://schemas.openxmlformats.org/officeDocument/2006/relationships/hyperlink" Target="https://t.co/3OQf4iP6G2" TargetMode="External"/><Relationship Id="rId4396" Type="http://schemas.openxmlformats.org/officeDocument/2006/relationships/hyperlink" Target="https://t.co/DAtJPAdMih" TargetMode="External"/><Relationship Id="rId5447" Type="http://schemas.openxmlformats.org/officeDocument/2006/relationships/hyperlink" Target="https://t.co/SK3KhUqutY" TargetMode="External"/><Relationship Id="rId5654" Type="http://schemas.openxmlformats.org/officeDocument/2006/relationships/hyperlink" Target="https://t.co/CQDVPPST4Y" TargetMode="External"/><Relationship Id="rId5861" Type="http://schemas.openxmlformats.org/officeDocument/2006/relationships/hyperlink" Target="https://t.co/5npLyLWExS" TargetMode="External"/><Relationship Id="rId1100" Type="http://schemas.openxmlformats.org/officeDocument/2006/relationships/hyperlink" Target="nhttps://t.co/TkNNwAJ8sJ%5Cn%5Cn800,000" TargetMode="External"/><Relationship Id="rId4256" Type="http://schemas.openxmlformats.org/officeDocument/2006/relationships/hyperlink" Target="https://t.co/gM7SXd42dR" TargetMode="External"/><Relationship Id="rId4463" Type="http://schemas.openxmlformats.org/officeDocument/2006/relationships/hyperlink" Target="https://t.co/0JFSiZJkjo" TargetMode="External"/><Relationship Id="rId4670" Type="http://schemas.openxmlformats.org/officeDocument/2006/relationships/hyperlink" Target="nhttps://t.co/bkfktv5F9g" TargetMode="External"/><Relationship Id="rId5307" Type="http://schemas.openxmlformats.org/officeDocument/2006/relationships/hyperlink" Target="https://t.co/Q8LnXaGyd6" TargetMode="External"/><Relationship Id="rId5514" Type="http://schemas.openxmlformats.org/officeDocument/2006/relationships/hyperlink" Target="https://t.co/0cRjCobxCx" TargetMode="External"/><Relationship Id="rId5721" Type="http://schemas.openxmlformats.org/officeDocument/2006/relationships/hyperlink" Target="nhttps://t.co/OZlT1RpOJF" TargetMode="External"/><Relationship Id="rId1917" Type="http://schemas.openxmlformats.org/officeDocument/2006/relationships/hyperlink" Target="https://t.co/5XBaliySOq" TargetMode="External"/><Relationship Id="rId3065" Type="http://schemas.openxmlformats.org/officeDocument/2006/relationships/hyperlink" Target="https://t.co/4vnC7ROIDy" TargetMode="External"/><Relationship Id="rId3272" Type="http://schemas.openxmlformats.org/officeDocument/2006/relationships/hyperlink" Target="https://t.co/BGPedxW7Ar" TargetMode="External"/><Relationship Id="rId4116" Type="http://schemas.openxmlformats.org/officeDocument/2006/relationships/hyperlink" Target="https://t.co/AQlEk5Tbxt" TargetMode="External"/><Relationship Id="rId4323" Type="http://schemas.openxmlformats.org/officeDocument/2006/relationships/hyperlink" Target="https://t.co/eVmykHplrr" TargetMode="External"/><Relationship Id="rId4530" Type="http://schemas.openxmlformats.org/officeDocument/2006/relationships/hyperlink" Target="https://t.co/0a2fvEzFpm" TargetMode="External"/><Relationship Id="rId193" Type="http://schemas.openxmlformats.org/officeDocument/2006/relationships/hyperlink" Target="https://t.co/ur3kVHO2CF" TargetMode="External"/><Relationship Id="rId2081" Type="http://schemas.openxmlformats.org/officeDocument/2006/relationships/hyperlink" Target="nhttps://t.co/sEHLwIle7Y" TargetMode="External"/><Relationship Id="rId3132" Type="http://schemas.openxmlformats.org/officeDocument/2006/relationships/hyperlink" Target="https://t.co/2uUnSUFPPQ" TargetMode="External"/><Relationship Id="rId260" Type="http://schemas.openxmlformats.org/officeDocument/2006/relationships/hyperlink" Target="nhttps://t.co/sG1b92lQ7a" TargetMode="External"/><Relationship Id="rId5097" Type="http://schemas.openxmlformats.org/officeDocument/2006/relationships/hyperlink" Target="https://t.co/266i7OZ4OR" TargetMode="External"/><Relationship Id="rId6148" Type="http://schemas.openxmlformats.org/officeDocument/2006/relationships/hyperlink" Target="https://t.co/1uGdYY4q53" TargetMode="External"/><Relationship Id="rId120" Type="http://schemas.openxmlformats.org/officeDocument/2006/relationships/hyperlink" Target="nhttps://t.co/w0wYiRYEg5" TargetMode="External"/><Relationship Id="rId2898" Type="http://schemas.openxmlformats.org/officeDocument/2006/relationships/hyperlink" Target="https://t.co/9yPPim2WUq" TargetMode="External"/><Relationship Id="rId3949" Type="http://schemas.openxmlformats.org/officeDocument/2006/relationships/hyperlink" Target="https://t.co/GhaoxZH2V7" TargetMode="External"/><Relationship Id="rId5164" Type="http://schemas.openxmlformats.org/officeDocument/2006/relationships/hyperlink" Target="https://t.co/YdGOPmUKcW" TargetMode="External"/><Relationship Id="rId6008" Type="http://schemas.openxmlformats.org/officeDocument/2006/relationships/hyperlink" Target="https://t.co/ZlS2Oa4d8R" TargetMode="External"/><Relationship Id="rId2758" Type="http://schemas.openxmlformats.org/officeDocument/2006/relationships/hyperlink" Target="https://t.co/iSMal8er76" TargetMode="External"/><Relationship Id="rId2965" Type="http://schemas.openxmlformats.org/officeDocument/2006/relationships/hyperlink" Target="https://t.co/Ssa3GZxXai" TargetMode="External"/><Relationship Id="rId3809" Type="http://schemas.openxmlformats.org/officeDocument/2006/relationships/hyperlink" Target="https://t.co/VtGNd0oDZ1" TargetMode="External"/><Relationship Id="rId5024" Type="http://schemas.openxmlformats.org/officeDocument/2006/relationships/hyperlink" Target="https://t.co/A9qVHKTomV" TargetMode="External"/><Relationship Id="rId5371" Type="http://schemas.openxmlformats.org/officeDocument/2006/relationships/hyperlink" Target="https://t.co/TIFhE7LjE7" TargetMode="External"/><Relationship Id="rId937" Type="http://schemas.openxmlformats.org/officeDocument/2006/relationships/hyperlink" Target="https://t.co/QwZZ7hkav8" TargetMode="External"/><Relationship Id="rId1567" Type="http://schemas.openxmlformats.org/officeDocument/2006/relationships/hyperlink" Target="https://t.co/hYP4kNVscL" TargetMode="External"/><Relationship Id="rId1774" Type="http://schemas.openxmlformats.org/officeDocument/2006/relationships/hyperlink" Target="https://t.co/3rS8zN6gfq" TargetMode="External"/><Relationship Id="rId1981" Type="http://schemas.openxmlformats.org/officeDocument/2006/relationships/hyperlink" Target="https://t.co/phARx77LSK" TargetMode="External"/><Relationship Id="rId2618" Type="http://schemas.openxmlformats.org/officeDocument/2006/relationships/hyperlink" Target="https://t.co/tCBHSCdcjL" TargetMode="External"/><Relationship Id="rId2825" Type="http://schemas.openxmlformats.org/officeDocument/2006/relationships/hyperlink" Target="https://t.co/vbeVQhKRHy" TargetMode="External"/><Relationship Id="rId4180" Type="http://schemas.openxmlformats.org/officeDocument/2006/relationships/hyperlink" Target="https://t.co/EMDaXS8hyn" TargetMode="External"/><Relationship Id="rId5231" Type="http://schemas.openxmlformats.org/officeDocument/2006/relationships/hyperlink" Target="https://t.co/h3ARCRwqjc" TargetMode="External"/><Relationship Id="rId66" Type="http://schemas.openxmlformats.org/officeDocument/2006/relationships/hyperlink" Target="nhttps://t.co/F7kwpxkHs5" TargetMode="External"/><Relationship Id="rId1427" Type="http://schemas.openxmlformats.org/officeDocument/2006/relationships/hyperlink" Target="https://t.co/77431im2Ge" TargetMode="External"/><Relationship Id="rId1634" Type="http://schemas.openxmlformats.org/officeDocument/2006/relationships/hyperlink" Target="https://t.co/6U3PQOTMva" TargetMode="External"/><Relationship Id="rId1841" Type="http://schemas.openxmlformats.org/officeDocument/2006/relationships/hyperlink" Target="https://t.co/pqJl988jx5" TargetMode="External"/><Relationship Id="rId4040" Type="http://schemas.openxmlformats.org/officeDocument/2006/relationships/hyperlink" Target="https://t.co/NThATvkJZX" TargetMode="External"/><Relationship Id="rId4997" Type="http://schemas.openxmlformats.org/officeDocument/2006/relationships/hyperlink" Target="https://t.co/fzJdtlV8Gp" TargetMode="External"/><Relationship Id="rId3599" Type="http://schemas.openxmlformats.org/officeDocument/2006/relationships/hyperlink" Target="https://t.co/132J6hlxQX" TargetMode="External"/><Relationship Id="rId4857" Type="http://schemas.openxmlformats.org/officeDocument/2006/relationships/hyperlink" Target="https://t.co/DGgNqSFu2n" TargetMode="External"/><Relationship Id="rId1701" Type="http://schemas.openxmlformats.org/officeDocument/2006/relationships/hyperlink" Target="https://t.co/uCjl4oFeMx" TargetMode="External"/><Relationship Id="rId3459" Type="http://schemas.openxmlformats.org/officeDocument/2006/relationships/hyperlink" Target="https://t.co/APQCep0da0" TargetMode="External"/><Relationship Id="rId3666" Type="http://schemas.openxmlformats.org/officeDocument/2006/relationships/hyperlink" Target="https://t.co/q6yaj8lJOe" TargetMode="External"/><Relationship Id="rId5908" Type="http://schemas.openxmlformats.org/officeDocument/2006/relationships/hyperlink" Target="https://t.co/snqruvy2Qa" TargetMode="External"/><Relationship Id="rId6072" Type="http://schemas.openxmlformats.org/officeDocument/2006/relationships/hyperlink" Target="https://t.co/oNUg7MEefX" TargetMode="External"/><Relationship Id="rId587" Type="http://schemas.openxmlformats.org/officeDocument/2006/relationships/hyperlink" Target="https://t.co/n22VZJJbxb" TargetMode="External"/><Relationship Id="rId2268" Type="http://schemas.openxmlformats.org/officeDocument/2006/relationships/hyperlink" Target="https://t.co/aqjP1NJSTt" TargetMode="External"/><Relationship Id="rId3319" Type="http://schemas.openxmlformats.org/officeDocument/2006/relationships/hyperlink" Target="https://t.co/GZ7lt1gDEn" TargetMode="External"/><Relationship Id="rId3873" Type="http://schemas.openxmlformats.org/officeDocument/2006/relationships/hyperlink" Target="https://t.co/BcFjGpbaes" TargetMode="External"/><Relationship Id="rId4717" Type="http://schemas.openxmlformats.org/officeDocument/2006/relationships/hyperlink" Target="https://t.co/tMfQUo80wu" TargetMode="External"/><Relationship Id="rId4924" Type="http://schemas.openxmlformats.org/officeDocument/2006/relationships/hyperlink" Target="https://t.co/4DsPIYo3lR" TargetMode="External"/><Relationship Id="rId447" Type="http://schemas.openxmlformats.org/officeDocument/2006/relationships/hyperlink" Target="https://t.co/duTozWIEzd" TargetMode="External"/><Relationship Id="rId794" Type="http://schemas.openxmlformats.org/officeDocument/2006/relationships/hyperlink" Target="https://t.co/9fOE2h7810" TargetMode="External"/><Relationship Id="rId1077" Type="http://schemas.openxmlformats.org/officeDocument/2006/relationships/hyperlink" Target="https://t.co/G8vZA2HgZj" TargetMode="External"/><Relationship Id="rId2128" Type="http://schemas.openxmlformats.org/officeDocument/2006/relationships/hyperlink" Target="https://t.co/rh0yFPcfiT" TargetMode="External"/><Relationship Id="rId2475" Type="http://schemas.openxmlformats.org/officeDocument/2006/relationships/hyperlink" Target="https://t.co/dnP3QaPqII" TargetMode="External"/><Relationship Id="rId2682" Type="http://schemas.openxmlformats.org/officeDocument/2006/relationships/hyperlink" Target="https://t.co/4Ty33D062o" TargetMode="External"/><Relationship Id="rId3526" Type="http://schemas.openxmlformats.org/officeDocument/2006/relationships/hyperlink" Target="https://t.co/RJpziabp5W" TargetMode="External"/><Relationship Id="rId3733" Type="http://schemas.openxmlformats.org/officeDocument/2006/relationships/hyperlink" Target="https://t.co/fFkFXNWP0b" TargetMode="External"/><Relationship Id="rId3940" Type="http://schemas.openxmlformats.org/officeDocument/2006/relationships/hyperlink" Target="https://t.co/RroI2LKzvd" TargetMode="External"/><Relationship Id="rId654" Type="http://schemas.openxmlformats.org/officeDocument/2006/relationships/hyperlink" Target="https://t.co/RIv8axGZ0i" TargetMode="External"/><Relationship Id="rId861" Type="http://schemas.openxmlformats.org/officeDocument/2006/relationships/hyperlink" Target="https://t.co/hOwC3yOzQD" TargetMode="External"/><Relationship Id="rId1284" Type="http://schemas.openxmlformats.org/officeDocument/2006/relationships/hyperlink" Target="https://t.co/w1QzElGBCZ" TargetMode="External"/><Relationship Id="rId1491" Type="http://schemas.openxmlformats.org/officeDocument/2006/relationships/hyperlink" Target="https://t.co/TdCxG28StQ" TargetMode="External"/><Relationship Id="rId2335" Type="http://schemas.openxmlformats.org/officeDocument/2006/relationships/hyperlink" Target="https://t.co/jGOV5NJIoH" TargetMode="External"/><Relationship Id="rId2542" Type="http://schemas.openxmlformats.org/officeDocument/2006/relationships/hyperlink" Target="nhttps://t.co/zGMD8inyyJ" TargetMode="External"/><Relationship Id="rId3800" Type="http://schemas.openxmlformats.org/officeDocument/2006/relationships/hyperlink" Target="https://t.co/ntSH8orTJ9" TargetMode="External"/><Relationship Id="rId5698" Type="http://schemas.openxmlformats.org/officeDocument/2006/relationships/hyperlink" Target="https://t.co/ViqMWhZ9hv" TargetMode="External"/><Relationship Id="rId307" Type="http://schemas.openxmlformats.org/officeDocument/2006/relationships/hyperlink" Target="nhttps://t.co/YiSUckze9e" TargetMode="External"/><Relationship Id="rId514" Type="http://schemas.openxmlformats.org/officeDocument/2006/relationships/hyperlink" Target="https://t.co/w2RYaPiwSM" TargetMode="External"/><Relationship Id="rId721" Type="http://schemas.openxmlformats.org/officeDocument/2006/relationships/hyperlink" Target="https://t.co/dNCkA83qv1" TargetMode="External"/><Relationship Id="rId1144" Type="http://schemas.openxmlformats.org/officeDocument/2006/relationships/hyperlink" Target="https://t.co/K8pKYrTH4Y" TargetMode="External"/><Relationship Id="rId1351" Type="http://schemas.openxmlformats.org/officeDocument/2006/relationships/hyperlink" Target="https://t.co/nkn4loWKwS" TargetMode="External"/><Relationship Id="rId2402" Type="http://schemas.openxmlformats.org/officeDocument/2006/relationships/hyperlink" Target="https://t.co/hnsbCdic1P" TargetMode="External"/><Relationship Id="rId5558" Type="http://schemas.openxmlformats.org/officeDocument/2006/relationships/hyperlink" Target="https://t.co/6xn2P4FD62" TargetMode="External"/><Relationship Id="rId5765" Type="http://schemas.openxmlformats.org/officeDocument/2006/relationships/hyperlink" Target="https://t.co/KxYaUMhNbf" TargetMode="External"/><Relationship Id="rId5972" Type="http://schemas.openxmlformats.org/officeDocument/2006/relationships/hyperlink" Target="https://t.co/c4JdHrf7n5" TargetMode="External"/><Relationship Id="rId1004" Type="http://schemas.openxmlformats.org/officeDocument/2006/relationships/hyperlink" Target="https://t.co/QQUcm6x9aJ" TargetMode="External"/><Relationship Id="rId1211" Type="http://schemas.openxmlformats.org/officeDocument/2006/relationships/hyperlink" Target="https://t.co/X64W3THFEF" TargetMode="External"/><Relationship Id="rId4367" Type="http://schemas.openxmlformats.org/officeDocument/2006/relationships/hyperlink" Target="https://t.co/m2SAqDf5E8" TargetMode="External"/><Relationship Id="rId4574" Type="http://schemas.openxmlformats.org/officeDocument/2006/relationships/hyperlink" Target="https://t.co/ZjdcXI6hu5" TargetMode="External"/><Relationship Id="rId4781" Type="http://schemas.openxmlformats.org/officeDocument/2006/relationships/hyperlink" Target="https://t.co/KmkJE6ObBM" TargetMode="External"/><Relationship Id="rId5418" Type="http://schemas.openxmlformats.org/officeDocument/2006/relationships/hyperlink" Target="https://t.co/0swPR8T4MH" TargetMode="External"/><Relationship Id="rId5625" Type="http://schemas.openxmlformats.org/officeDocument/2006/relationships/hyperlink" Target="https://t.co/JTxTh8ffLQ" TargetMode="External"/><Relationship Id="rId5832" Type="http://schemas.openxmlformats.org/officeDocument/2006/relationships/hyperlink" Target="https://t.co/eNjn7xwahB" TargetMode="External"/><Relationship Id="rId3176" Type="http://schemas.openxmlformats.org/officeDocument/2006/relationships/hyperlink" Target="https://t.co/DtvpKht6nD" TargetMode="External"/><Relationship Id="rId3383" Type="http://schemas.openxmlformats.org/officeDocument/2006/relationships/hyperlink" Target="https://t.co/QphrKAJlAq" TargetMode="External"/><Relationship Id="rId3590" Type="http://schemas.openxmlformats.org/officeDocument/2006/relationships/hyperlink" Target="https://t.co/MFUb4xj2ie" TargetMode="External"/><Relationship Id="rId4227" Type="http://schemas.openxmlformats.org/officeDocument/2006/relationships/hyperlink" Target="https://t.co/gDlt5FkAgE" TargetMode="External"/><Relationship Id="rId4434" Type="http://schemas.openxmlformats.org/officeDocument/2006/relationships/hyperlink" Target="nhttps://t.co/nLaJwfUhvY" TargetMode="External"/><Relationship Id="rId2192" Type="http://schemas.openxmlformats.org/officeDocument/2006/relationships/hyperlink" Target="https://t.co/UEDkcKz13w" TargetMode="External"/><Relationship Id="rId3036" Type="http://schemas.openxmlformats.org/officeDocument/2006/relationships/hyperlink" Target="https://t.co/oLJoAikwUN" TargetMode="External"/><Relationship Id="rId3243" Type="http://schemas.openxmlformats.org/officeDocument/2006/relationships/hyperlink" Target="https://t.co/yk6t2j5YEv" TargetMode="External"/><Relationship Id="rId4641" Type="http://schemas.openxmlformats.org/officeDocument/2006/relationships/hyperlink" Target="https://t.co/LRTVWYFwq9" TargetMode="External"/><Relationship Id="rId164" Type="http://schemas.openxmlformats.org/officeDocument/2006/relationships/hyperlink" Target="https://t.co/aWZo40U3EC" TargetMode="External"/><Relationship Id="rId371" Type="http://schemas.openxmlformats.org/officeDocument/2006/relationships/hyperlink" Target="https://t.co/PcjS7xFbC9" TargetMode="External"/><Relationship Id="rId2052" Type="http://schemas.openxmlformats.org/officeDocument/2006/relationships/hyperlink" Target="nhttps://t.co/VHHHp5liQa" TargetMode="External"/><Relationship Id="rId3450" Type="http://schemas.openxmlformats.org/officeDocument/2006/relationships/hyperlink" Target="https://t.co/Umv1YY4MrZ" TargetMode="External"/><Relationship Id="rId4501" Type="http://schemas.openxmlformats.org/officeDocument/2006/relationships/hyperlink" Target="https://t.co/POle1ftHz0" TargetMode="External"/><Relationship Id="rId3103" Type="http://schemas.openxmlformats.org/officeDocument/2006/relationships/hyperlink" Target="https://t.co/g9zUZehcs1" TargetMode="External"/><Relationship Id="rId3310" Type="http://schemas.openxmlformats.org/officeDocument/2006/relationships/hyperlink" Target="https://t.co/50HAvK8KtX" TargetMode="External"/><Relationship Id="rId5068" Type="http://schemas.openxmlformats.org/officeDocument/2006/relationships/hyperlink" Target="https://t.co/tCobmorNAy" TargetMode="External"/><Relationship Id="rId231" Type="http://schemas.openxmlformats.org/officeDocument/2006/relationships/hyperlink" Target="https://t.co/ftAAVqMLKr" TargetMode="External"/><Relationship Id="rId2869" Type="http://schemas.openxmlformats.org/officeDocument/2006/relationships/hyperlink" Target="https://t.co/QOBZBUc5CK" TargetMode="External"/><Relationship Id="rId5275" Type="http://schemas.openxmlformats.org/officeDocument/2006/relationships/hyperlink" Target="https://t.co/ekrYQ2qd4Q" TargetMode="External"/><Relationship Id="rId5482" Type="http://schemas.openxmlformats.org/officeDocument/2006/relationships/hyperlink" Target="nhttps://t.co/IuZj7aMf56" TargetMode="External"/><Relationship Id="rId6119" Type="http://schemas.openxmlformats.org/officeDocument/2006/relationships/hyperlink" Target="https://t.co/OlCCSyNZmh" TargetMode="External"/><Relationship Id="rId1678" Type="http://schemas.openxmlformats.org/officeDocument/2006/relationships/hyperlink" Target="nhttps://t.co/vYmjrNVq7y" TargetMode="External"/><Relationship Id="rId1885" Type="http://schemas.openxmlformats.org/officeDocument/2006/relationships/hyperlink" Target="https://t.co/kfuY0BdS7R" TargetMode="External"/><Relationship Id="rId2729" Type="http://schemas.openxmlformats.org/officeDocument/2006/relationships/hyperlink" Target="https://t.co/W8XEDrdXvM" TargetMode="External"/><Relationship Id="rId2936" Type="http://schemas.openxmlformats.org/officeDocument/2006/relationships/hyperlink" Target="https://t.co/nkQ3r4k6Z9" TargetMode="External"/><Relationship Id="rId4084" Type="http://schemas.openxmlformats.org/officeDocument/2006/relationships/hyperlink" Target="https://t.co/JqW5nHtFln" TargetMode="External"/><Relationship Id="rId4291" Type="http://schemas.openxmlformats.org/officeDocument/2006/relationships/hyperlink" Target="https://t.co/xpI1vmugu0" TargetMode="External"/><Relationship Id="rId5135" Type="http://schemas.openxmlformats.org/officeDocument/2006/relationships/hyperlink" Target="https://t.co/KTon1uUwXQ" TargetMode="External"/><Relationship Id="rId5342" Type="http://schemas.openxmlformats.org/officeDocument/2006/relationships/hyperlink" Target="https://t.co/HFfgqF5aJn" TargetMode="External"/><Relationship Id="rId908" Type="http://schemas.openxmlformats.org/officeDocument/2006/relationships/hyperlink" Target="https://t.co/OAbneEsll4" TargetMode="External"/><Relationship Id="rId1538" Type="http://schemas.openxmlformats.org/officeDocument/2006/relationships/hyperlink" Target="https://t.co/extIt0h99g" TargetMode="External"/><Relationship Id="rId4151" Type="http://schemas.openxmlformats.org/officeDocument/2006/relationships/hyperlink" Target="https://t.co/PMkN5ULKmA" TargetMode="External"/><Relationship Id="rId5202" Type="http://schemas.openxmlformats.org/officeDocument/2006/relationships/hyperlink" Target="https://t.co/hRmwjlf1x2" TargetMode="External"/><Relationship Id="rId1745" Type="http://schemas.openxmlformats.org/officeDocument/2006/relationships/hyperlink" Target="https://t.co/nxaVqcUYCA" TargetMode="External"/><Relationship Id="rId1952" Type="http://schemas.openxmlformats.org/officeDocument/2006/relationships/hyperlink" Target="https://t.co/G8QHJxCtnQ" TargetMode="External"/><Relationship Id="rId4011" Type="http://schemas.openxmlformats.org/officeDocument/2006/relationships/hyperlink" Target="https://t.co/srQCK7f6RM" TargetMode="External"/><Relationship Id="rId37" Type="http://schemas.openxmlformats.org/officeDocument/2006/relationships/hyperlink" Target="https://t.co/4HfVptBXpY" TargetMode="External"/><Relationship Id="rId1605" Type="http://schemas.openxmlformats.org/officeDocument/2006/relationships/hyperlink" Target="https://t.co/naGiKNOASH" TargetMode="External"/><Relationship Id="rId1812" Type="http://schemas.openxmlformats.org/officeDocument/2006/relationships/hyperlink" Target="https://t.co/lk133WPNeF" TargetMode="External"/><Relationship Id="rId4968" Type="http://schemas.openxmlformats.org/officeDocument/2006/relationships/hyperlink" Target="https://t.co/3DuG14qxvQ" TargetMode="External"/><Relationship Id="rId6183" Type="http://schemas.openxmlformats.org/officeDocument/2006/relationships/hyperlink" Target="https://t.co/nt2UhmwEuE" TargetMode="External"/><Relationship Id="rId3777" Type="http://schemas.openxmlformats.org/officeDocument/2006/relationships/hyperlink" Target="https://t.co/7X3qo1LjpA" TargetMode="External"/><Relationship Id="rId3984" Type="http://schemas.openxmlformats.org/officeDocument/2006/relationships/hyperlink" Target="https://t.co/CMn0sGfK58" TargetMode="External"/><Relationship Id="rId4828" Type="http://schemas.openxmlformats.org/officeDocument/2006/relationships/hyperlink" Target="nhttps://t.co/N6uFZfMYaY" TargetMode="External"/><Relationship Id="rId698" Type="http://schemas.openxmlformats.org/officeDocument/2006/relationships/hyperlink" Target="https://t.co/4RBwbdgmjp" TargetMode="External"/><Relationship Id="rId2379" Type="http://schemas.openxmlformats.org/officeDocument/2006/relationships/hyperlink" Target="https://t.co/T2Vz0l9xbk" TargetMode="External"/><Relationship Id="rId2586" Type="http://schemas.openxmlformats.org/officeDocument/2006/relationships/hyperlink" Target="https://t.co/tjGYnG49gx" TargetMode="External"/><Relationship Id="rId2793" Type="http://schemas.openxmlformats.org/officeDocument/2006/relationships/hyperlink" Target="https://t.co/w3y9PFTKL4" TargetMode="External"/><Relationship Id="rId3637" Type="http://schemas.openxmlformats.org/officeDocument/2006/relationships/hyperlink" Target="https://t.co/FplVIGfFAW" TargetMode="External"/><Relationship Id="rId3844" Type="http://schemas.openxmlformats.org/officeDocument/2006/relationships/hyperlink" Target="https://t.co/B3llPecK1R" TargetMode="External"/><Relationship Id="rId6043" Type="http://schemas.openxmlformats.org/officeDocument/2006/relationships/hyperlink" Target="https://t.co/1pDK4PPGYB" TargetMode="External"/><Relationship Id="rId558" Type="http://schemas.openxmlformats.org/officeDocument/2006/relationships/hyperlink" Target="nhttps://t.co/WRgLWV3HbH" TargetMode="External"/><Relationship Id="rId765" Type="http://schemas.openxmlformats.org/officeDocument/2006/relationships/hyperlink" Target="https://t.co/YDL9weP70u" TargetMode="External"/><Relationship Id="rId972" Type="http://schemas.openxmlformats.org/officeDocument/2006/relationships/hyperlink" Target="nhttps://t.co/BeDc1p0R59" TargetMode="External"/><Relationship Id="rId1188" Type="http://schemas.openxmlformats.org/officeDocument/2006/relationships/hyperlink" Target="https://t.co/2P6lGWM1Ms" TargetMode="External"/><Relationship Id="rId1395" Type="http://schemas.openxmlformats.org/officeDocument/2006/relationships/hyperlink" Target="https://t.co/2UPjls04zZ" TargetMode="External"/><Relationship Id="rId2239" Type="http://schemas.openxmlformats.org/officeDocument/2006/relationships/hyperlink" Target="https://t.co/fX5uxqP4As" TargetMode="External"/><Relationship Id="rId2446" Type="http://schemas.openxmlformats.org/officeDocument/2006/relationships/hyperlink" Target="https://t.co/3l1EV3GKwv" TargetMode="External"/><Relationship Id="rId2653" Type="http://schemas.openxmlformats.org/officeDocument/2006/relationships/hyperlink" Target="https://t.co/DEG4PPwTnF" TargetMode="External"/><Relationship Id="rId2860" Type="http://schemas.openxmlformats.org/officeDocument/2006/relationships/hyperlink" Target="https://t.co/8jG8vcn2hc" TargetMode="External"/><Relationship Id="rId3704" Type="http://schemas.openxmlformats.org/officeDocument/2006/relationships/hyperlink" Target="https://t.co/CSrgGri0FG" TargetMode="External"/><Relationship Id="rId6110" Type="http://schemas.openxmlformats.org/officeDocument/2006/relationships/hyperlink" Target="https://t.co/iQzrkP0vwi" TargetMode="External"/><Relationship Id="rId418" Type="http://schemas.openxmlformats.org/officeDocument/2006/relationships/hyperlink" Target="https://t.co/7Fw8ROWs40" TargetMode="External"/><Relationship Id="rId625" Type="http://schemas.openxmlformats.org/officeDocument/2006/relationships/hyperlink" Target="https://t.co/HmEAdX7MkL" TargetMode="External"/><Relationship Id="rId832" Type="http://schemas.openxmlformats.org/officeDocument/2006/relationships/hyperlink" Target="https://t.co/BXnrsoyOyB" TargetMode="External"/><Relationship Id="rId1048" Type="http://schemas.openxmlformats.org/officeDocument/2006/relationships/hyperlink" Target="https://t.co/gdAdUphySw" TargetMode="External"/><Relationship Id="rId1255" Type="http://schemas.openxmlformats.org/officeDocument/2006/relationships/hyperlink" Target="https://t.co/ZIUbCeQjJB" TargetMode="External"/><Relationship Id="rId1462" Type="http://schemas.openxmlformats.org/officeDocument/2006/relationships/hyperlink" Target="https://t.co/VJQtIeNZkB" TargetMode="External"/><Relationship Id="rId2306" Type="http://schemas.openxmlformats.org/officeDocument/2006/relationships/hyperlink" Target="https://t.co/uURtCUYjt7" TargetMode="External"/><Relationship Id="rId2513" Type="http://schemas.openxmlformats.org/officeDocument/2006/relationships/hyperlink" Target="https://t.co/2xqihgGx8J" TargetMode="External"/><Relationship Id="rId3911" Type="http://schemas.openxmlformats.org/officeDocument/2006/relationships/hyperlink" Target="https://t.co/EsAAgqQS8o" TargetMode="External"/><Relationship Id="rId5669" Type="http://schemas.openxmlformats.org/officeDocument/2006/relationships/hyperlink" Target="https://t.co/WV0LbSSVOc" TargetMode="External"/><Relationship Id="rId5876" Type="http://schemas.openxmlformats.org/officeDocument/2006/relationships/hyperlink" Target="https://t.co/fCMeuzEKH9" TargetMode="External"/><Relationship Id="rId1115" Type="http://schemas.openxmlformats.org/officeDocument/2006/relationships/hyperlink" Target="https://t.co/8gWDaZyQPA" TargetMode="External"/><Relationship Id="rId1322" Type="http://schemas.openxmlformats.org/officeDocument/2006/relationships/hyperlink" Target="https://t.co/gzGN3PiqHJ" TargetMode="External"/><Relationship Id="rId2720" Type="http://schemas.openxmlformats.org/officeDocument/2006/relationships/hyperlink" Target="nhttps://t.co/d6DShuFkpz" TargetMode="External"/><Relationship Id="rId4478" Type="http://schemas.openxmlformats.org/officeDocument/2006/relationships/hyperlink" Target="https://t.co/LQcAzrck6D" TargetMode="External"/><Relationship Id="rId5529" Type="http://schemas.openxmlformats.org/officeDocument/2006/relationships/hyperlink" Target="https://t.co/AeLJj82kFd" TargetMode="External"/><Relationship Id="rId3287" Type="http://schemas.openxmlformats.org/officeDocument/2006/relationships/hyperlink" Target="https://t.co/6nuPeQqQWt" TargetMode="External"/><Relationship Id="rId4338" Type="http://schemas.openxmlformats.org/officeDocument/2006/relationships/hyperlink" Target="https://t.co/Nxjphg0Mqq" TargetMode="External"/><Relationship Id="rId4685" Type="http://schemas.openxmlformats.org/officeDocument/2006/relationships/hyperlink" Target="https://t.co/tG1zlyMSdG" TargetMode="External"/><Relationship Id="rId4892" Type="http://schemas.openxmlformats.org/officeDocument/2006/relationships/hyperlink" Target="https://t.co/zJ03SIxRdg" TargetMode="External"/><Relationship Id="rId5736" Type="http://schemas.openxmlformats.org/officeDocument/2006/relationships/hyperlink" Target="https://t.co/G1NJiyOEzV" TargetMode="External"/><Relationship Id="rId5943" Type="http://schemas.openxmlformats.org/officeDocument/2006/relationships/hyperlink" Target="https://t.co/wPedkn5W9v" TargetMode="External"/><Relationship Id="rId2096" Type="http://schemas.openxmlformats.org/officeDocument/2006/relationships/hyperlink" Target="https://t.co/JKzdOT4Ft6" TargetMode="External"/><Relationship Id="rId3494" Type="http://schemas.openxmlformats.org/officeDocument/2006/relationships/hyperlink" Target="https://t.co/WbPpFWEu2o" TargetMode="External"/><Relationship Id="rId4545" Type="http://schemas.openxmlformats.org/officeDocument/2006/relationships/hyperlink" Target="nhttps://t.co/aeLyfKgul9" TargetMode="External"/><Relationship Id="rId4752" Type="http://schemas.openxmlformats.org/officeDocument/2006/relationships/hyperlink" Target="nhttps://t.co/EkKBAWC1GM" TargetMode="External"/><Relationship Id="rId5803" Type="http://schemas.openxmlformats.org/officeDocument/2006/relationships/hyperlink" Target="https://t.co/5W6vWCmINS" TargetMode="External"/><Relationship Id="rId3147" Type="http://schemas.openxmlformats.org/officeDocument/2006/relationships/hyperlink" Target="https://t.co/Ujr6OLzinE" TargetMode="External"/><Relationship Id="rId3354" Type="http://schemas.openxmlformats.org/officeDocument/2006/relationships/hyperlink" Target="https://t.co/ZNh3U1NKn4" TargetMode="External"/><Relationship Id="rId3561" Type="http://schemas.openxmlformats.org/officeDocument/2006/relationships/hyperlink" Target="https://t.co/zO0iL4uqmq" TargetMode="External"/><Relationship Id="rId4405" Type="http://schemas.openxmlformats.org/officeDocument/2006/relationships/hyperlink" Target="https://t.co/qlVD7JTKfg" TargetMode="External"/><Relationship Id="rId4612" Type="http://schemas.openxmlformats.org/officeDocument/2006/relationships/hyperlink" Target="https://t.co/pXODDCBpU5" TargetMode="External"/><Relationship Id="rId275" Type="http://schemas.openxmlformats.org/officeDocument/2006/relationships/hyperlink" Target="nhttps://t.co/DpT12yQ4oH" TargetMode="External"/><Relationship Id="rId482" Type="http://schemas.openxmlformats.org/officeDocument/2006/relationships/hyperlink" Target="https://t.co/IbeV3LqhsT" TargetMode="External"/><Relationship Id="rId2163" Type="http://schemas.openxmlformats.org/officeDocument/2006/relationships/hyperlink" Target="https://t.co/dlPmGZ9EPJ" TargetMode="External"/><Relationship Id="rId2370" Type="http://schemas.openxmlformats.org/officeDocument/2006/relationships/hyperlink" Target="https://t.co/MNXz88DgPG" TargetMode="External"/><Relationship Id="rId3007" Type="http://schemas.openxmlformats.org/officeDocument/2006/relationships/hyperlink" Target="https://t.co/sbCspaF2mJ" TargetMode="External"/><Relationship Id="rId3214" Type="http://schemas.openxmlformats.org/officeDocument/2006/relationships/hyperlink" Target="https://t.co/qJt0GGboIR" TargetMode="External"/><Relationship Id="rId3421" Type="http://schemas.openxmlformats.org/officeDocument/2006/relationships/hyperlink" Target="https://t.co/OZZBkX4oue" TargetMode="External"/><Relationship Id="rId135" Type="http://schemas.openxmlformats.org/officeDocument/2006/relationships/hyperlink" Target="https://t.co/ufNfiBKq6L" TargetMode="External"/><Relationship Id="rId342" Type="http://schemas.openxmlformats.org/officeDocument/2006/relationships/hyperlink" Target="https://t.co/k592KplBok" TargetMode="External"/><Relationship Id="rId2023" Type="http://schemas.openxmlformats.org/officeDocument/2006/relationships/hyperlink" Target="https://t.co/KCDyNqGL1J" TargetMode="External"/><Relationship Id="rId2230" Type="http://schemas.openxmlformats.org/officeDocument/2006/relationships/hyperlink" Target="nhttps://t.co/veqekFKbH5" TargetMode="External"/><Relationship Id="rId5179" Type="http://schemas.openxmlformats.org/officeDocument/2006/relationships/hyperlink" Target="https://t.co/KWOf4QCCRq" TargetMode="External"/><Relationship Id="rId5386" Type="http://schemas.openxmlformats.org/officeDocument/2006/relationships/hyperlink" Target="https://t.co/BoLNNecFtZ" TargetMode="External"/><Relationship Id="rId5593" Type="http://schemas.openxmlformats.org/officeDocument/2006/relationships/hyperlink" Target="nhttps://t.co/Qsj5DrDsxH" TargetMode="External"/><Relationship Id="rId202" Type="http://schemas.openxmlformats.org/officeDocument/2006/relationships/hyperlink" Target="nhttps://t.co/dOY9ZSbNd0" TargetMode="External"/><Relationship Id="rId4195" Type="http://schemas.openxmlformats.org/officeDocument/2006/relationships/hyperlink" Target="https://t.co/Ad5FmZW8d9" TargetMode="External"/><Relationship Id="rId5039" Type="http://schemas.openxmlformats.org/officeDocument/2006/relationships/hyperlink" Target="https://t.co/sK5OWrQTAa" TargetMode="External"/><Relationship Id="rId5246" Type="http://schemas.openxmlformats.org/officeDocument/2006/relationships/hyperlink" Target="https://t.co/3zzfKHZKnH" TargetMode="External"/><Relationship Id="rId5453" Type="http://schemas.openxmlformats.org/officeDocument/2006/relationships/hyperlink" Target="https://t.co/xKAyKqw6q5" TargetMode="External"/><Relationship Id="rId1789" Type="http://schemas.openxmlformats.org/officeDocument/2006/relationships/hyperlink" Target="https://t.co/bSjyBOKpVO" TargetMode="External"/><Relationship Id="rId1996" Type="http://schemas.openxmlformats.org/officeDocument/2006/relationships/hyperlink" Target="nhttps://t.co/EVAIOsxmPp" TargetMode="External"/><Relationship Id="rId4055" Type="http://schemas.openxmlformats.org/officeDocument/2006/relationships/hyperlink" Target="https://t.co/9L9JZe4XHs" TargetMode="External"/><Relationship Id="rId4262" Type="http://schemas.openxmlformats.org/officeDocument/2006/relationships/hyperlink" Target="https://t.co/dxtXhAIN8X" TargetMode="External"/><Relationship Id="rId5106" Type="http://schemas.openxmlformats.org/officeDocument/2006/relationships/hyperlink" Target="https://t.co/c8BVlS7vsz" TargetMode="External"/><Relationship Id="rId5660" Type="http://schemas.openxmlformats.org/officeDocument/2006/relationships/hyperlink" Target="https://t.co/Nl6oXbuGJk" TargetMode="External"/><Relationship Id="rId1649" Type="http://schemas.openxmlformats.org/officeDocument/2006/relationships/hyperlink" Target="https://t.co/zy6cG6R7LY" TargetMode="External"/><Relationship Id="rId1856" Type="http://schemas.openxmlformats.org/officeDocument/2006/relationships/hyperlink" Target="https://t.co/GVeMwuDjLJ" TargetMode="External"/><Relationship Id="rId2907" Type="http://schemas.openxmlformats.org/officeDocument/2006/relationships/hyperlink" Target="https://t.co/akC0JX4Bt0" TargetMode="External"/><Relationship Id="rId3071" Type="http://schemas.openxmlformats.org/officeDocument/2006/relationships/hyperlink" Target="https://t.co/4HI8dlmvPJ" TargetMode="External"/><Relationship Id="rId5313" Type="http://schemas.openxmlformats.org/officeDocument/2006/relationships/hyperlink" Target="https://t.co/XhL3xV1uE5" TargetMode="External"/><Relationship Id="rId5520" Type="http://schemas.openxmlformats.org/officeDocument/2006/relationships/hyperlink" Target="https://t.co/E4doCkmqs3" TargetMode="External"/><Relationship Id="rId1509" Type="http://schemas.openxmlformats.org/officeDocument/2006/relationships/hyperlink" Target="https://t.co/EZruVp98ku" TargetMode="External"/><Relationship Id="rId1716" Type="http://schemas.openxmlformats.org/officeDocument/2006/relationships/hyperlink" Target="https://t.co/k75ncaWWCz" TargetMode="External"/><Relationship Id="rId1923" Type="http://schemas.openxmlformats.org/officeDocument/2006/relationships/hyperlink" Target="nhttps://t.co/4yKKYDP0Zu" TargetMode="External"/><Relationship Id="rId4122" Type="http://schemas.openxmlformats.org/officeDocument/2006/relationships/hyperlink" Target="https://t.co/UABOxOMCcV" TargetMode="External"/><Relationship Id="rId3888" Type="http://schemas.openxmlformats.org/officeDocument/2006/relationships/hyperlink" Target="https://t.co/KpPU0TbY6E" TargetMode="External"/><Relationship Id="rId4939" Type="http://schemas.openxmlformats.org/officeDocument/2006/relationships/hyperlink" Target="https://t.co/JZTqXSTb5f" TargetMode="External"/><Relationship Id="rId6087" Type="http://schemas.openxmlformats.org/officeDocument/2006/relationships/hyperlink" Target="https://t.co/wy4H7hMUst" TargetMode="External"/><Relationship Id="rId2697" Type="http://schemas.openxmlformats.org/officeDocument/2006/relationships/hyperlink" Target="https://t.co/b3dakuyue2" TargetMode="External"/><Relationship Id="rId3748" Type="http://schemas.openxmlformats.org/officeDocument/2006/relationships/hyperlink" Target="https://t.co/myt1h5Bm9k" TargetMode="External"/><Relationship Id="rId6154" Type="http://schemas.openxmlformats.org/officeDocument/2006/relationships/hyperlink" Target="https://t.co/sEExD5kUrl" TargetMode="External"/><Relationship Id="rId669" Type="http://schemas.openxmlformats.org/officeDocument/2006/relationships/hyperlink" Target="https://t.co/tjheZ5bLap" TargetMode="External"/><Relationship Id="rId876" Type="http://schemas.openxmlformats.org/officeDocument/2006/relationships/hyperlink" Target="nhttps://t.co/Tll0UG2zAf" TargetMode="External"/><Relationship Id="rId1299" Type="http://schemas.openxmlformats.org/officeDocument/2006/relationships/hyperlink" Target="https://t.co/k6hHDWyAdE" TargetMode="External"/><Relationship Id="rId2557" Type="http://schemas.openxmlformats.org/officeDocument/2006/relationships/hyperlink" Target="https://t.co/fZbUGQGk1m" TargetMode="External"/><Relationship Id="rId3608" Type="http://schemas.openxmlformats.org/officeDocument/2006/relationships/hyperlink" Target="https://t.co/MFUb4xj2ie" TargetMode="External"/><Relationship Id="rId3955" Type="http://schemas.openxmlformats.org/officeDocument/2006/relationships/hyperlink" Target="https://t.co/teiaOY27br" TargetMode="External"/><Relationship Id="rId5170" Type="http://schemas.openxmlformats.org/officeDocument/2006/relationships/hyperlink" Target="https://t.co/88WPonqXkA" TargetMode="External"/><Relationship Id="rId6014" Type="http://schemas.openxmlformats.org/officeDocument/2006/relationships/hyperlink" Target="https://t.co/w1QNodXBye" TargetMode="External"/><Relationship Id="rId529" Type="http://schemas.openxmlformats.org/officeDocument/2006/relationships/hyperlink" Target="https://t.co/rxfeAOPSjL" TargetMode="External"/><Relationship Id="rId736" Type="http://schemas.openxmlformats.org/officeDocument/2006/relationships/hyperlink" Target="https://t.co/2lgn08YTgU" TargetMode="External"/><Relationship Id="rId1159" Type="http://schemas.openxmlformats.org/officeDocument/2006/relationships/hyperlink" Target="https://t.co/zNL1rMx0tr" TargetMode="External"/><Relationship Id="rId1366" Type="http://schemas.openxmlformats.org/officeDocument/2006/relationships/hyperlink" Target="https://t.co/c7cvYO50q0" TargetMode="External"/><Relationship Id="rId2417" Type="http://schemas.openxmlformats.org/officeDocument/2006/relationships/hyperlink" Target="https://t.co/BaKPCVIXNw" TargetMode="External"/><Relationship Id="rId2764" Type="http://schemas.openxmlformats.org/officeDocument/2006/relationships/hyperlink" Target="https://t.co/0X8gKJGEIn" TargetMode="External"/><Relationship Id="rId2971" Type="http://schemas.openxmlformats.org/officeDocument/2006/relationships/hyperlink" Target="https://t.co/hFgDJKx9QJ" TargetMode="External"/><Relationship Id="rId3815" Type="http://schemas.openxmlformats.org/officeDocument/2006/relationships/hyperlink" Target="https://t.co/xA46eu1mAv" TargetMode="External"/><Relationship Id="rId5030" Type="http://schemas.openxmlformats.org/officeDocument/2006/relationships/hyperlink" Target="https://t.co/VZDvv2YDE4" TargetMode="External"/><Relationship Id="rId943" Type="http://schemas.openxmlformats.org/officeDocument/2006/relationships/hyperlink" Target="https://t.co/sE7afSX590" TargetMode="External"/><Relationship Id="rId1019" Type="http://schemas.openxmlformats.org/officeDocument/2006/relationships/hyperlink" Target="https://t.co/WMKN9RQm2n" TargetMode="External"/><Relationship Id="rId1573" Type="http://schemas.openxmlformats.org/officeDocument/2006/relationships/hyperlink" Target="nhttps://t.co/isStiGnyCd" TargetMode="External"/><Relationship Id="rId1780" Type="http://schemas.openxmlformats.org/officeDocument/2006/relationships/hyperlink" Target="https://t.co/XFlwZvOhRT" TargetMode="External"/><Relationship Id="rId2624" Type="http://schemas.openxmlformats.org/officeDocument/2006/relationships/hyperlink" Target="https://t.co/5N5lApc2Sd" TargetMode="External"/><Relationship Id="rId2831" Type="http://schemas.openxmlformats.org/officeDocument/2006/relationships/hyperlink" Target="https://t.co/gnYZoMcCpK" TargetMode="External"/><Relationship Id="rId5987" Type="http://schemas.openxmlformats.org/officeDocument/2006/relationships/hyperlink" Target="https://t.co/KvrVN2dlff" TargetMode="External"/><Relationship Id="rId72" Type="http://schemas.openxmlformats.org/officeDocument/2006/relationships/hyperlink" Target="nhttps://t.co/ErG1gAN6i6" TargetMode="External"/><Relationship Id="rId803" Type="http://schemas.openxmlformats.org/officeDocument/2006/relationships/hyperlink" Target="https://t.co/a8ilbFME9u" TargetMode="External"/><Relationship Id="rId1226" Type="http://schemas.openxmlformats.org/officeDocument/2006/relationships/hyperlink" Target="https://t.co/XXt7dUFrc9" TargetMode="External"/><Relationship Id="rId1433" Type="http://schemas.openxmlformats.org/officeDocument/2006/relationships/hyperlink" Target="https://t.co/csMDppdtU9" TargetMode="External"/><Relationship Id="rId1640" Type="http://schemas.openxmlformats.org/officeDocument/2006/relationships/hyperlink" Target="nhttps://t.co/oD5hl8R9td" TargetMode="External"/><Relationship Id="rId4589" Type="http://schemas.openxmlformats.org/officeDocument/2006/relationships/hyperlink" Target="https://t.co/A6R7TgEN14" TargetMode="External"/><Relationship Id="rId4796" Type="http://schemas.openxmlformats.org/officeDocument/2006/relationships/hyperlink" Target="https://t.co/aOU4XhNPqu" TargetMode="External"/><Relationship Id="rId5847" Type="http://schemas.openxmlformats.org/officeDocument/2006/relationships/hyperlink" Target="https://t.co/0QSJRKuwJF" TargetMode="External"/><Relationship Id="rId1500" Type="http://schemas.openxmlformats.org/officeDocument/2006/relationships/hyperlink" Target="https://t.co/lBxNhdl9MC" TargetMode="External"/><Relationship Id="rId3398" Type="http://schemas.openxmlformats.org/officeDocument/2006/relationships/hyperlink" Target="https://t.co/8r2dz451Od" TargetMode="External"/><Relationship Id="rId4449" Type="http://schemas.openxmlformats.org/officeDocument/2006/relationships/hyperlink" Target="https://t.co/nUWIoRZvx3" TargetMode="External"/><Relationship Id="rId4656" Type="http://schemas.openxmlformats.org/officeDocument/2006/relationships/hyperlink" Target="https://t.co/wws5yjkqPc" TargetMode="External"/><Relationship Id="rId4863" Type="http://schemas.openxmlformats.org/officeDocument/2006/relationships/hyperlink" Target="https://t.co/8ySsWgLmVY" TargetMode="External"/><Relationship Id="rId5707" Type="http://schemas.openxmlformats.org/officeDocument/2006/relationships/hyperlink" Target="https://t.co/Wzez7WMYhw" TargetMode="External"/><Relationship Id="rId5914" Type="http://schemas.openxmlformats.org/officeDocument/2006/relationships/hyperlink" Target="https://t.co/jWVRUdViwU" TargetMode="External"/><Relationship Id="rId3258" Type="http://schemas.openxmlformats.org/officeDocument/2006/relationships/hyperlink" Target="https://t.co/jG7QhAhfxX" TargetMode="External"/><Relationship Id="rId3465" Type="http://schemas.openxmlformats.org/officeDocument/2006/relationships/hyperlink" Target="https://t.co/7sD7pQk01Z" TargetMode="External"/><Relationship Id="rId3672" Type="http://schemas.openxmlformats.org/officeDocument/2006/relationships/hyperlink" Target="https://t.co/h6tbHGb7pC" TargetMode="External"/><Relationship Id="rId4309" Type="http://schemas.openxmlformats.org/officeDocument/2006/relationships/hyperlink" Target="https://t.co/TgKK4YHLUS" TargetMode="External"/><Relationship Id="rId4516" Type="http://schemas.openxmlformats.org/officeDocument/2006/relationships/hyperlink" Target="https://t.co/RFbvHUAKy9" TargetMode="External"/><Relationship Id="rId4723" Type="http://schemas.openxmlformats.org/officeDocument/2006/relationships/hyperlink" Target="https://t.co/ccSMhNL2Yc" TargetMode="External"/><Relationship Id="rId179" Type="http://schemas.openxmlformats.org/officeDocument/2006/relationships/hyperlink" Target="https://t.co/ZxBkQ6xmPx" TargetMode="External"/><Relationship Id="rId386" Type="http://schemas.openxmlformats.org/officeDocument/2006/relationships/hyperlink" Target="https://t.co/2ovLSEFIU3" TargetMode="External"/><Relationship Id="rId593" Type="http://schemas.openxmlformats.org/officeDocument/2006/relationships/hyperlink" Target="https://t.co/0KZk0w0M4s" TargetMode="External"/><Relationship Id="rId2067" Type="http://schemas.openxmlformats.org/officeDocument/2006/relationships/hyperlink" Target="nhttps://t.co/43aFOqgeC2" TargetMode="External"/><Relationship Id="rId2274" Type="http://schemas.openxmlformats.org/officeDocument/2006/relationships/hyperlink" Target="https://t.co/rQSZxeRsAS" TargetMode="External"/><Relationship Id="rId2481" Type="http://schemas.openxmlformats.org/officeDocument/2006/relationships/hyperlink" Target="https://t.co/Q3SoXjFjR1" TargetMode="External"/><Relationship Id="rId3118" Type="http://schemas.openxmlformats.org/officeDocument/2006/relationships/hyperlink" Target="https://t.co/SOKUF2PnA0" TargetMode="External"/><Relationship Id="rId3325" Type="http://schemas.openxmlformats.org/officeDocument/2006/relationships/hyperlink" Target="https://t.co/fcjQXvITKE" TargetMode="External"/><Relationship Id="rId3532" Type="http://schemas.openxmlformats.org/officeDocument/2006/relationships/hyperlink" Target="https://t.co/WbPpFWEu2o" TargetMode="External"/><Relationship Id="rId4930" Type="http://schemas.openxmlformats.org/officeDocument/2006/relationships/hyperlink" Target="https://t.co/RtqVvUTiKZ" TargetMode="External"/><Relationship Id="rId246" Type="http://schemas.openxmlformats.org/officeDocument/2006/relationships/hyperlink" Target="https://t.co/U5xh2OLofk" TargetMode="External"/><Relationship Id="rId453" Type="http://schemas.openxmlformats.org/officeDocument/2006/relationships/hyperlink" Target="https://t.co/GP1Mgly6XW" TargetMode="External"/><Relationship Id="rId660" Type="http://schemas.openxmlformats.org/officeDocument/2006/relationships/hyperlink" Target="https://t.co/y1oX3hY8tv" TargetMode="External"/><Relationship Id="rId1083" Type="http://schemas.openxmlformats.org/officeDocument/2006/relationships/hyperlink" Target="https://t.co/YJZ4vQiles" TargetMode="External"/><Relationship Id="rId1290" Type="http://schemas.openxmlformats.org/officeDocument/2006/relationships/hyperlink" Target="https://t.co/uMTDouIPst" TargetMode="External"/><Relationship Id="rId2134" Type="http://schemas.openxmlformats.org/officeDocument/2006/relationships/hyperlink" Target="https://t.co/QhnY7mzN83" TargetMode="External"/><Relationship Id="rId2341" Type="http://schemas.openxmlformats.org/officeDocument/2006/relationships/hyperlink" Target="https://t.co/8VOv6H7Mp2" TargetMode="External"/><Relationship Id="rId5497" Type="http://schemas.openxmlformats.org/officeDocument/2006/relationships/hyperlink" Target="https://t.co/OL0zvgcFNz" TargetMode="External"/><Relationship Id="rId106" Type="http://schemas.openxmlformats.org/officeDocument/2006/relationships/hyperlink" Target="https://t.co/ExROxed12E" TargetMode="External"/><Relationship Id="rId313" Type="http://schemas.openxmlformats.org/officeDocument/2006/relationships/hyperlink" Target="https://t.co/w8gLa2ehYM" TargetMode="External"/><Relationship Id="rId1150" Type="http://schemas.openxmlformats.org/officeDocument/2006/relationships/hyperlink" Target="https://t.co/FDUtGTjA6G" TargetMode="External"/><Relationship Id="rId4099" Type="http://schemas.openxmlformats.org/officeDocument/2006/relationships/hyperlink" Target="https://t.co/O4W2megNth" TargetMode="External"/><Relationship Id="rId5357" Type="http://schemas.openxmlformats.org/officeDocument/2006/relationships/hyperlink" Target="https://t.co/xOquTSBqTa" TargetMode="External"/><Relationship Id="rId520" Type="http://schemas.openxmlformats.org/officeDocument/2006/relationships/hyperlink" Target="nhttps://t.co/Chh1UpV0pu" TargetMode="External"/><Relationship Id="rId2201" Type="http://schemas.openxmlformats.org/officeDocument/2006/relationships/hyperlink" Target="https://t.co/fk2yScKNOw" TargetMode="External"/><Relationship Id="rId5564" Type="http://schemas.openxmlformats.org/officeDocument/2006/relationships/hyperlink" Target="https://t.co/RatmKG3VpN" TargetMode="External"/><Relationship Id="rId5771" Type="http://schemas.openxmlformats.org/officeDocument/2006/relationships/hyperlink" Target="https://t.co/SStUlIuI8t" TargetMode="External"/><Relationship Id="rId1010" Type="http://schemas.openxmlformats.org/officeDocument/2006/relationships/hyperlink" Target="https://t.co/wVYLDqwgYT" TargetMode="External"/><Relationship Id="rId1967" Type="http://schemas.openxmlformats.org/officeDocument/2006/relationships/hyperlink" Target="https://t.co/qft23vHnYP" TargetMode="External"/><Relationship Id="rId4166" Type="http://schemas.openxmlformats.org/officeDocument/2006/relationships/hyperlink" Target="https://t.co/SPjvjpyvC1" TargetMode="External"/><Relationship Id="rId4373" Type="http://schemas.openxmlformats.org/officeDocument/2006/relationships/hyperlink" Target="https://t.co/Sqzwbsrdm9" TargetMode="External"/><Relationship Id="rId4580" Type="http://schemas.openxmlformats.org/officeDocument/2006/relationships/hyperlink" Target="https://t.co/OtNZ61aAPJ" TargetMode="External"/><Relationship Id="rId5217" Type="http://schemas.openxmlformats.org/officeDocument/2006/relationships/hyperlink" Target="https://t.co/rz28H7q5Lk" TargetMode="External"/><Relationship Id="rId5424" Type="http://schemas.openxmlformats.org/officeDocument/2006/relationships/hyperlink" Target="https://t.co/37C8cViux3" TargetMode="External"/><Relationship Id="rId5631" Type="http://schemas.openxmlformats.org/officeDocument/2006/relationships/hyperlink" Target="nhttps://t.co/MWEkGsVfqD" TargetMode="External"/><Relationship Id="rId4026" Type="http://schemas.openxmlformats.org/officeDocument/2006/relationships/hyperlink" Target="https://t.co/6TmQzRuemQ" TargetMode="External"/><Relationship Id="rId4440" Type="http://schemas.openxmlformats.org/officeDocument/2006/relationships/hyperlink" Target="https://t.co/lhnGP0L4di" TargetMode="External"/><Relationship Id="rId3042" Type="http://schemas.openxmlformats.org/officeDocument/2006/relationships/hyperlink" Target="https://t.co/wnporZOaWq" TargetMode="External"/><Relationship Id="rId6198" Type="http://schemas.openxmlformats.org/officeDocument/2006/relationships/hyperlink" Target="https://t.co/cV3l3JVj4L" TargetMode="External"/><Relationship Id="rId3859" Type="http://schemas.openxmlformats.org/officeDocument/2006/relationships/hyperlink" Target="https://t.co/gVsKBwv43x" TargetMode="External"/><Relationship Id="rId5281" Type="http://schemas.openxmlformats.org/officeDocument/2006/relationships/hyperlink" Target="https://t.co/oQLYBj1s7K" TargetMode="External"/><Relationship Id="rId2875" Type="http://schemas.openxmlformats.org/officeDocument/2006/relationships/hyperlink" Target="https://t.co/cnVxlwYLQZ" TargetMode="External"/><Relationship Id="rId3926" Type="http://schemas.openxmlformats.org/officeDocument/2006/relationships/hyperlink" Target="https://t.co/2Z9CD2bp1n" TargetMode="External"/><Relationship Id="rId847" Type="http://schemas.openxmlformats.org/officeDocument/2006/relationships/hyperlink" Target="https://t.co/i07c5oA2Rd" TargetMode="External"/><Relationship Id="rId1477" Type="http://schemas.openxmlformats.org/officeDocument/2006/relationships/hyperlink" Target="nhttps://t.co/XryjTUlPzF" TargetMode="External"/><Relationship Id="rId1891" Type="http://schemas.openxmlformats.org/officeDocument/2006/relationships/hyperlink" Target="https://t.co/pGj8K8c7Uv" TargetMode="External"/><Relationship Id="rId2528" Type="http://schemas.openxmlformats.org/officeDocument/2006/relationships/hyperlink" Target="nhttps://t.co/zGMD8inyyJ" TargetMode="External"/><Relationship Id="rId2942" Type="http://schemas.openxmlformats.org/officeDocument/2006/relationships/hyperlink" Target="https://t.co/gRyCO4furm" TargetMode="External"/><Relationship Id="rId914" Type="http://schemas.openxmlformats.org/officeDocument/2006/relationships/hyperlink" Target="https://t.co/GDXBCHfFQy" TargetMode="External"/><Relationship Id="rId1544" Type="http://schemas.openxmlformats.org/officeDocument/2006/relationships/hyperlink" Target="https://t.co/wzgwXl9oPg" TargetMode="External"/><Relationship Id="rId5001" Type="http://schemas.openxmlformats.org/officeDocument/2006/relationships/hyperlink" Target="https://t.co/QNm1JtEn3B" TargetMode="External"/><Relationship Id="rId1611" Type="http://schemas.openxmlformats.org/officeDocument/2006/relationships/hyperlink" Target="nhttps://t.co/Y1rpSIJaaq" TargetMode="External"/><Relationship Id="rId4767" Type="http://schemas.openxmlformats.org/officeDocument/2006/relationships/hyperlink" Target="nhttps://t.co/w2YpEpsg8Y" TargetMode="External"/><Relationship Id="rId5818" Type="http://schemas.openxmlformats.org/officeDocument/2006/relationships/hyperlink" Target="https://t.co/QTN16Nh79o" TargetMode="External"/><Relationship Id="rId3369" Type="http://schemas.openxmlformats.org/officeDocument/2006/relationships/hyperlink" Target="https://t.co/D32nKBWXkI" TargetMode="External"/><Relationship Id="rId2385" Type="http://schemas.openxmlformats.org/officeDocument/2006/relationships/hyperlink" Target="https://t.co/1RfawNiDEm" TargetMode="External"/><Relationship Id="rId3783" Type="http://schemas.openxmlformats.org/officeDocument/2006/relationships/hyperlink" Target="nhttps://t.co/kSDgPWaU6S" TargetMode="External"/><Relationship Id="rId4834" Type="http://schemas.openxmlformats.org/officeDocument/2006/relationships/hyperlink" Target="https://t.co/X6w3enqbQB" TargetMode="External"/><Relationship Id="rId357" Type="http://schemas.openxmlformats.org/officeDocument/2006/relationships/hyperlink" Target="https://t.co/24HFTvcrEd" TargetMode="External"/><Relationship Id="rId2038" Type="http://schemas.openxmlformats.org/officeDocument/2006/relationships/hyperlink" Target="nhttps://t.co/L3pZKyMZTD" TargetMode="External"/><Relationship Id="rId3436" Type="http://schemas.openxmlformats.org/officeDocument/2006/relationships/hyperlink" Target="https://t.co/wIUtHt7HKH" TargetMode="External"/><Relationship Id="rId3850" Type="http://schemas.openxmlformats.org/officeDocument/2006/relationships/hyperlink" Target="https://t.co/7x8Bc4EsdU" TargetMode="External"/><Relationship Id="rId4901" Type="http://schemas.openxmlformats.org/officeDocument/2006/relationships/hyperlink" Target="https://t.co/LosPyVPsfh" TargetMode="External"/><Relationship Id="rId771" Type="http://schemas.openxmlformats.org/officeDocument/2006/relationships/hyperlink" Target="nhttps://t.co/sD8lKGdT6t" TargetMode="External"/><Relationship Id="rId2452" Type="http://schemas.openxmlformats.org/officeDocument/2006/relationships/hyperlink" Target="https://t.co/0ZdeIedK0S" TargetMode="External"/><Relationship Id="rId3503" Type="http://schemas.openxmlformats.org/officeDocument/2006/relationships/hyperlink" Target="https://t.co/HbWhO4Z7bi" TargetMode="External"/><Relationship Id="rId424" Type="http://schemas.openxmlformats.org/officeDocument/2006/relationships/hyperlink" Target="https://t.co/IoQJNXPkM4" TargetMode="External"/><Relationship Id="rId1054" Type="http://schemas.openxmlformats.org/officeDocument/2006/relationships/hyperlink" Target="https://t.co/c7094LBO1D" TargetMode="External"/><Relationship Id="rId2105" Type="http://schemas.openxmlformats.org/officeDocument/2006/relationships/hyperlink" Target="https://t.co/7pdk5uZ9uZ" TargetMode="External"/><Relationship Id="rId5675" Type="http://schemas.openxmlformats.org/officeDocument/2006/relationships/hyperlink" Target="https://t.co/prvN14F1cO" TargetMode="External"/><Relationship Id="rId1121" Type="http://schemas.openxmlformats.org/officeDocument/2006/relationships/hyperlink" Target="nhttps://t.co/IliIXodLEF" TargetMode="External"/><Relationship Id="rId4277" Type="http://schemas.openxmlformats.org/officeDocument/2006/relationships/hyperlink" Target="https://t.co/cd8I1VNGAy" TargetMode="External"/><Relationship Id="rId4691" Type="http://schemas.openxmlformats.org/officeDocument/2006/relationships/hyperlink" Target="https://t.co/DUXfyj1CGK" TargetMode="External"/><Relationship Id="rId5328" Type="http://schemas.openxmlformats.org/officeDocument/2006/relationships/hyperlink" Target="https://t.co/6LdyxKssGg" TargetMode="External"/><Relationship Id="rId5742" Type="http://schemas.openxmlformats.org/officeDocument/2006/relationships/hyperlink" Target="https://t.co/ZmDEbh8JRj" TargetMode="External"/><Relationship Id="rId3293" Type="http://schemas.openxmlformats.org/officeDocument/2006/relationships/hyperlink" Target="https://t.co/VUGYRSOgjc" TargetMode="External"/><Relationship Id="rId4344" Type="http://schemas.openxmlformats.org/officeDocument/2006/relationships/hyperlink" Target="https://t.co/sqKpRabTN6" TargetMode="External"/><Relationship Id="rId1938" Type="http://schemas.openxmlformats.org/officeDocument/2006/relationships/hyperlink" Target="nhttps://t.co/mGETipDKCm" TargetMode="External"/><Relationship Id="rId3360" Type="http://schemas.openxmlformats.org/officeDocument/2006/relationships/hyperlink" Target="https://t.co/XIQ21s1WGj" TargetMode="External"/><Relationship Id="rId281" Type="http://schemas.openxmlformats.org/officeDocument/2006/relationships/hyperlink" Target="https://t.co/u8Hc1XQVGp" TargetMode="External"/><Relationship Id="rId3013" Type="http://schemas.openxmlformats.org/officeDocument/2006/relationships/hyperlink" Target="https://t.co/mdVxWNP5rU" TargetMode="External"/><Relationship Id="rId4411" Type="http://schemas.openxmlformats.org/officeDocument/2006/relationships/hyperlink" Target="https://t.co/9oracvJ2At" TargetMode="External"/><Relationship Id="rId6169" Type="http://schemas.openxmlformats.org/officeDocument/2006/relationships/hyperlink" Target="https://t.co/OWp1M58Hmc" TargetMode="External"/><Relationship Id="rId2779" Type="http://schemas.openxmlformats.org/officeDocument/2006/relationships/hyperlink" Target="nhttps://t.co/6azuUsD7yI" TargetMode="External"/><Relationship Id="rId5185" Type="http://schemas.openxmlformats.org/officeDocument/2006/relationships/hyperlink" Target="https://t.co/GeJN3l7P0p" TargetMode="External"/><Relationship Id="rId1795" Type="http://schemas.openxmlformats.org/officeDocument/2006/relationships/hyperlink" Target="https://t.co/VaHvJjdfJx" TargetMode="External"/><Relationship Id="rId2846" Type="http://schemas.openxmlformats.org/officeDocument/2006/relationships/hyperlink" Target="https://t.co/8RFUzdbPuF" TargetMode="External"/><Relationship Id="rId5252" Type="http://schemas.openxmlformats.org/officeDocument/2006/relationships/hyperlink" Target="https://t.co/iBB4WKv9N0" TargetMode="External"/><Relationship Id="rId87" Type="http://schemas.openxmlformats.org/officeDocument/2006/relationships/hyperlink" Target="https://t.co/NJGxBPfloV" TargetMode="External"/><Relationship Id="rId818" Type="http://schemas.openxmlformats.org/officeDocument/2006/relationships/hyperlink" Target="https://t.co/3y95yy884Q" TargetMode="External"/><Relationship Id="rId1448" Type="http://schemas.openxmlformats.org/officeDocument/2006/relationships/hyperlink" Target="https://t.co/WmmbHnfO6q" TargetMode="External"/><Relationship Id="rId1862" Type="http://schemas.openxmlformats.org/officeDocument/2006/relationships/hyperlink" Target="https://t.co/5RqIyOiRnv" TargetMode="External"/><Relationship Id="rId2913" Type="http://schemas.openxmlformats.org/officeDocument/2006/relationships/hyperlink" Target="https://t.co/KVms87A07k" TargetMode="External"/><Relationship Id="rId1515" Type="http://schemas.openxmlformats.org/officeDocument/2006/relationships/hyperlink" Target="nhttps://t.co/I67Spydk71" TargetMode="External"/><Relationship Id="rId6093" Type="http://schemas.openxmlformats.org/officeDocument/2006/relationships/hyperlink" Target="https://t.co/2iKQAxT99s" TargetMode="External"/><Relationship Id="rId3687" Type="http://schemas.openxmlformats.org/officeDocument/2006/relationships/hyperlink" Target="https://t.co/vYnnnQIG8U" TargetMode="External"/><Relationship Id="rId4738" Type="http://schemas.openxmlformats.org/officeDocument/2006/relationships/hyperlink" Target="nhttps://t.co/Rgs6SZpC7S" TargetMode="External"/><Relationship Id="rId2289" Type="http://schemas.openxmlformats.org/officeDocument/2006/relationships/hyperlink" Target="https://t.co/HXG0s3dEF8" TargetMode="External"/><Relationship Id="rId3754" Type="http://schemas.openxmlformats.org/officeDocument/2006/relationships/hyperlink" Target="nhttps://t.co/TPz6eCyQRf" TargetMode="External"/><Relationship Id="rId4805" Type="http://schemas.openxmlformats.org/officeDocument/2006/relationships/hyperlink" Target="https://t.co/S85ELLMC9h" TargetMode="External"/><Relationship Id="rId6160" Type="http://schemas.openxmlformats.org/officeDocument/2006/relationships/hyperlink" Target="https://t.co/fxK00vt6fq" TargetMode="External"/><Relationship Id="rId675" Type="http://schemas.openxmlformats.org/officeDocument/2006/relationships/hyperlink" Target="https://t.co/PuO4DMykeH" TargetMode="External"/><Relationship Id="rId2356" Type="http://schemas.openxmlformats.org/officeDocument/2006/relationships/hyperlink" Target="https://t.co/sTkzpsREVa" TargetMode="External"/><Relationship Id="rId2770" Type="http://schemas.openxmlformats.org/officeDocument/2006/relationships/hyperlink" Target="https://t.co/iUPUi7BqiT" TargetMode="External"/><Relationship Id="rId3407" Type="http://schemas.openxmlformats.org/officeDocument/2006/relationships/hyperlink" Target="https://t.co/NtOppGTb1l" TargetMode="External"/><Relationship Id="rId3821" Type="http://schemas.openxmlformats.org/officeDocument/2006/relationships/hyperlink" Target="https://t.co/IrOZlLZXN7" TargetMode="External"/><Relationship Id="rId328" Type="http://schemas.openxmlformats.org/officeDocument/2006/relationships/hyperlink" Target="https://t.co/fr9BWn39gt" TargetMode="External"/><Relationship Id="rId742" Type="http://schemas.openxmlformats.org/officeDocument/2006/relationships/hyperlink" Target="https://t.co/XGTs5vHY0K" TargetMode="External"/><Relationship Id="rId1372" Type="http://schemas.openxmlformats.org/officeDocument/2006/relationships/hyperlink" Target="nhttps://t.co/St2NmFeNGv" TargetMode="External"/><Relationship Id="rId2009" Type="http://schemas.openxmlformats.org/officeDocument/2006/relationships/hyperlink" Target="https://t.co/X5F0xsdVG1" TargetMode="External"/><Relationship Id="rId2423" Type="http://schemas.openxmlformats.org/officeDocument/2006/relationships/hyperlink" Target="https://t.co/3IAYwTeMAP" TargetMode="External"/><Relationship Id="rId5579" Type="http://schemas.openxmlformats.org/officeDocument/2006/relationships/hyperlink" Target="https://t.co/7SLJSPcjKp" TargetMode="External"/><Relationship Id="rId1025" Type="http://schemas.openxmlformats.org/officeDocument/2006/relationships/hyperlink" Target="https://t.co/Jqo8IvQABi" TargetMode="External"/><Relationship Id="rId4595" Type="http://schemas.openxmlformats.org/officeDocument/2006/relationships/hyperlink" Target="https://t.co/LfnPz3xGfA" TargetMode="External"/><Relationship Id="rId5646" Type="http://schemas.openxmlformats.org/officeDocument/2006/relationships/hyperlink" Target="https://t.co/PzzlGvcIw5" TargetMode="External"/><Relationship Id="rId5993" Type="http://schemas.openxmlformats.org/officeDocument/2006/relationships/hyperlink" Target="https://t.co/gVuQImGjzO" TargetMode="External"/><Relationship Id="rId3197" Type="http://schemas.openxmlformats.org/officeDocument/2006/relationships/hyperlink" Target="https://t.co/MHCq3gqFzW" TargetMode="External"/><Relationship Id="rId4248" Type="http://schemas.openxmlformats.org/officeDocument/2006/relationships/hyperlink" Target="https://t.co/xlH1CYtqNJ" TargetMode="External"/><Relationship Id="rId4662" Type="http://schemas.openxmlformats.org/officeDocument/2006/relationships/hyperlink" Target="https://t.co/YYn0KNV7jP" TargetMode="External"/><Relationship Id="rId5713" Type="http://schemas.openxmlformats.org/officeDocument/2006/relationships/hyperlink" Target="https://t.co/5wgYxlOYTa" TargetMode="External"/><Relationship Id="rId185" Type="http://schemas.openxmlformats.org/officeDocument/2006/relationships/hyperlink" Target="https://t.co/QImfGgEooo" TargetMode="External"/><Relationship Id="rId1909" Type="http://schemas.openxmlformats.org/officeDocument/2006/relationships/hyperlink" Target="https://t.co/PBnpjAAJ5b" TargetMode="External"/><Relationship Id="rId3264" Type="http://schemas.openxmlformats.org/officeDocument/2006/relationships/hyperlink" Target="https://t.co/kZxsZO5qIB" TargetMode="External"/><Relationship Id="rId4315" Type="http://schemas.openxmlformats.org/officeDocument/2006/relationships/hyperlink" Target="https://t.co/fx7wYFfp2Y" TargetMode="External"/><Relationship Id="rId2280" Type="http://schemas.openxmlformats.org/officeDocument/2006/relationships/hyperlink" Target="https://t.co/xpVrOTWK7z" TargetMode="External"/><Relationship Id="rId3331" Type="http://schemas.openxmlformats.org/officeDocument/2006/relationships/hyperlink" Target="https://t.co/3oIWEIV23f" TargetMode="External"/><Relationship Id="rId252" Type="http://schemas.openxmlformats.org/officeDocument/2006/relationships/hyperlink" Target="https://t.co/4R1C9f6OtF" TargetMode="External"/><Relationship Id="rId5089" Type="http://schemas.openxmlformats.org/officeDocument/2006/relationships/hyperlink" Target="https://t.co/9vhUD7WUi3" TargetMode="External"/><Relationship Id="rId1699" Type="http://schemas.openxmlformats.org/officeDocument/2006/relationships/hyperlink" Target="https://t.co/b7WvLPYfM8" TargetMode="External"/><Relationship Id="rId2000" Type="http://schemas.openxmlformats.org/officeDocument/2006/relationships/hyperlink" Target="https://t.co/Gw1xuNRsj5" TargetMode="External"/><Relationship Id="rId5156" Type="http://schemas.openxmlformats.org/officeDocument/2006/relationships/hyperlink" Target="https://t.co/Z44Lf0Ns9J" TargetMode="External"/><Relationship Id="rId5570" Type="http://schemas.openxmlformats.org/officeDocument/2006/relationships/hyperlink" Target="https://t.co/MUOBdzOxYr" TargetMode="External"/><Relationship Id="rId6207" Type="http://schemas.openxmlformats.org/officeDocument/2006/relationships/hyperlink" Target="https://t.co/gNL1ynXVsm" TargetMode="External"/><Relationship Id="rId4172" Type="http://schemas.openxmlformats.org/officeDocument/2006/relationships/hyperlink" Target="https://t.co/S42Vp4gq7S" TargetMode="External"/><Relationship Id="rId5223" Type="http://schemas.openxmlformats.org/officeDocument/2006/relationships/hyperlink" Target="https://t.co/1sd72XFU1z" TargetMode="External"/><Relationship Id="rId1766" Type="http://schemas.openxmlformats.org/officeDocument/2006/relationships/hyperlink" Target="nhttps://t.co/0rkUhGr8vV" TargetMode="External"/><Relationship Id="rId2817" Type="http://schemas.openxmlformats.org/officeDocument/2006/relationships/hyperlink" Target="https://t.co/TsdP3ywyN1" TargetMode="External"/><Relationship Id="rId58" Type="http://schemas.openxmlformats.org/officeDocument/2006/relationships/hyperlink" Target="https://t.co/lF3YRorlyi" TargetMode="External"/><Relationship Id="rId1419" Type="http://schemas.openxmlformats.org/officeDocument/2006/relationships/hyperlink" Target="https://t.co/re7foVcgHi" TargetMode="External"/><Relationship Id="rId1833" Type="http://schemas.openxmlformats.org/officeDocument/2006/relationships/hyperlink" Target="nhttps://t.co/WigfV28WwC%5Cn%5CnWe" TargetMode="External"/><Relationship Id="rId4989" Type="http://schemas.openxmlformats.org/officeDocument/2006/relationships/hyperlink" Target="https://t.co/kXARFqkfFc" TargetMode="External"/><Relationship Id="rId1900" Type="http://schemas.openxmlformats.org/officeDocument/2006/relationships/hyperlink" Target="https://t.co/rUw3gFEIBs" TargetMode="External"/><Relationship Id="rId3658" Type="http://schemas.openxmlformats.org/officeDocument/2006/relationships/hyperlink" Target="https://t.co/mXNQQjrsKl" TargetMode="External"/><Relationship Id="rId4709" Type="http://schemas.openxmlformats.org/officeDocument/2006/relationships/hyperlink" Target="https://t.co/sqeE9x98y5" TargetMode="External"/><Relationship Id="rId6064" Type="http://schemas.openxmlformats.org/officeDocument/2006/relationships/hyperlink" Target="https://t.co/G1PVMKc2Xn" TargetMode="External"/><Relationship Id="rId579" Type="http://schemas.openxmlformats.org/officeDocument/2006/relationships/hyperlink" Target="https://t.co/Nlf3SiHuoi" TargetMode="External"/><Relationship Id="rId993" Type="http://schemas.openxmlformats.org/officeDocument/2006/relationships/hyperlink" Target="nhttps://t.co/bzesT4KQxO" TargetMode="External"/><Relationship Id="rId2674" Type="http://schemas.openxmlformats.org/officeDocument/2006/relationships/hyperlink" Target="https://t.co/dyavss2SLo" TargetMode="External"/><Relationship Id="rId5080" Type="http://schemas.openxmlformats.org/officeDocument/2006/relationships/hyperlink" Target="https://t.co/izC4LlK6l1" TargetMode="External"/><Relationship Id="rId6131" Type="http://schemas.openxmlformats.org/officeDocument/2006/relationships/hyperlink" Target="https://t.co/Le9rICm1m0" TargetMode="External"/><Relationship Id="rId646" Type="http://schemas.openxmlformats.org/officeDocument/2006/relationships/hyperlink" Target="nhttps://t.co/JZfp1OS4kz" TargetMode="External"/><Relationship Id="rId1276" Type="http://schemas.openxmlformats.org/officeDocument/2006/relationships/hyperlink" Target="https://t.co/h3zWt3Cr4n" TargetMode="External"/><Relationship Id="rId2327" Type="http://schemas.openxmlformats.org/officeDocument/2006/relationships/hyperlink" Target="https://t.co/ihl5YfcuS4" TargetMode="External"/><Relationship Id="rId3725" Type="http://schemas.openxmlformats.org/officeDocument/2006/relationships/hyperlink" Target="https://t.co/3csBWKSNGy" TargetMode="External"/><Relationship Id="rId1690" Type="http://schemas.openxmlformats.org/officeDocument/2006/relationships/hyperlink" Target="https://t.co/cOXX9nyfI0" TargetMode="External"/><Relationship Id="rId2741" Type="http://schemas.openxmlformats.org/officeDocument/2006/relationships/hyperlink" Target="https://t.co/NnC6OMz7jL" TargetMode="External"/><Relationship Id="rId5897" Type="http://schemas.openxmlformats.org/officeDocument/2006/relationships/hyperlink" Target="https://t.co/yJpxqK5ma7" TargetMode="External"/><Relationship Id="rId713" Type="http://schemas.openxmlformats.org/officeDocument/2006/relationships/hyperlink" Target="https://t.co/jajsS48qUg" TargetMode="External"/><Relationship Id="rId1343" Type="http://schemas.openxmlformats.org/officeDocument/2006/relationships/hyperlink" Target="https://t.co/mRUqFD8DOz" TargetMode="External"/><Relationship Id="rId4499" Type="http://schemas.openxmlformats.org/officeDocument/2006/relationships/hyperlink" Target="https://t.co/sG5iWzCc0h" TargetMode="External"/><Relationship Id="rId5964" Type="http://schemas.openxmlformats.org/officeDocument/2006/relationships/hyperlink" Target="https://t.co/CzkCaOE9oR" TargetMode="External"/><Relationship Id="rId1410" Type="http://schemas.openxmlformats.org/officeDocument/2006/relationships/hyperlink" Target="https://t.co/PqgmjRbLkS" TargetMode="External"/><Relationship Id="rId4566" Type="http://schemas.openxmlformats.org/officeDocument/2006/relationships/hyperlink" Target="https://t.co/qcriyFnoaZ" TargetMode="External"/><Relationship Id="rId4980" Type="http://schemas.openxmlformats.org/officeDocument/2006/relationships/hyperlink" Target="https://t.co/qIeKXHVO33" TargetMode="External"/><Relationship Id="rId5617" Type="http://schemas.openxmlformats.org/officeDocument/2006/relationships/hyperlink" Target="https://t.co/mTd7iouLUQ" TargetMode="External"/><Relationship Id="rId3168" Type="http://schemas.openxmlformats.org/officeDocument/2006/relationships/hyperlink" Target="https://t.co/j0Oe2IdKMs" TargetMode="External"/><Relationship Id="rId3582" Type="http://schemas.openxmlformats.org/officeDocument/2006/relationships/hyperlink" Target="https://t.co/eYVX6tbHbG" TargetMode="External"/><Relationship Id="rId4219" Type="http://schemas.openxmlformats.org/officeDocument/2006/relationships/hyperlink" Target="https://t.co/6VV9O1zfzj" TargetMode="External"/><Relationship Id="rId4633" Type="http://schemas.openxmlformats.org/officeDocument/2006/relationships/hyperlink" Target="https://t.co/8vhuNstGNw" TargetMode="External"/><Relationship Id="rId2184" Type="http://schemas.openxmlformats.org/officeDocument/2006/relationships/hyperlink" Target="https://t.co/zIrnvOyJa9" TargetMode="External"/><Relationship Id="rId3235" Type="http://schemas.openxmlformats.org/officeDocument/2006/relationships/hyperlink" Target="https://t.co/HEywZHqp1Z" TargetMode="External"/><Relationship Id="rId156" Type="http://schemas.openxmlformats.org/officeDocument/2006/relationships/hyperlink" Target="https://t.co/JgZBepA1k8" TargetMode="External"/><Relationship Id="rId570" Type="http://schemas.openxmlformats.org/officeDocument/2006/relationships/hyperlink" Target="https://t.co/2G3Js9sOnX" TargetMode="External"/><Relationship Id="rId2251" Type="http://schemas.openxmlformats.org/officeDocument/2006/relationships/hyperlink" Target="nhttps://t.co/biHmpUFHrG" TargetMode="External"/><Relationship Id="rId3302" Type="http://schemas.openxmlformats.org/officeDocument/2006/relationships/hyperlink" Target="https://t.co/snF9bNBXDN" TargetMode="External"/><Relationship Id="rId4700" Type="http://schemas.openxmlformats.org/officeDocument/2006/relationships/hyperlink" Target="https://t.co/BOTOw9BEfZ" TargetMode="External"/><Relationship Id="rId223" Type="http://schemas.openxmlformats.org/officeDocument/2006/relationships/hyperlink" Target="https://t.co/VZjksbAo4N" TargetMode="External"/><Relationship Id="rId4076" Type="http://schemas.openxmlformats.org/officeDocument/2006/relationships/hyperlink" Target="https://t.co/1xGz4W6Jw9" TargetMode="External"/><Relationship Id="rId5474" Type="http://schemas.openxmlformats.org/officeDocument/2006/relationships/hyperlink" Target="https://t.co/VtUHx9pNIf" TargetMode="External"/><Relationship Id="rId4490" Type="http://schemas.openxmlformats.org/officeDocument/2006/relationships/hyperlink" Target="https://t.co/9DzFotN4LY" TargetMode="External"/><Relationship Id="rId5127" Type="http://schemas.openxmlformats.org/officeDocument/2006/relationships/hyperlink" Target="https://t.co/YtKhKkLKRK" TargetMode="External"/><Relationship Id="rId5541" Type="http://schemas.openxmlformats.org/officeDocument/2006/relationships/hyperlink" Target="https://t.co/Ujvud38eqq" TargetMode="External"/><Relationship Id="rId1737" Type="http://schemas.openxmlformats.org/officeDocument/2006/relationships/hyperlink" Target="https://t.co/6t4MBHSr9F" TargetMode="External"/><Relationship Id="rId3092" Type="http://schemas.openxmlformats.org/officeDocument/2006/relationships/hyperlink" Target="https://t.co/6f70tKrpgy" TargetMode="External"/><Relationship Id="rId4143" Type="http://schemas.openxmlformats.org/officeDocument/2006/relationships/hyperlink" Target="https://t.co/qKP4KdZxW1" TargetMode="External"/><Relationship Id="rId29" Type="http://schemas.openxmlformats.org/officeDocument/2006/relationships/hyperlink" Target="https://t.co/QE6CNAKTXd" TargetMode="External"/><Relationship Id="rId4210" Type="http://schemas.openxmlformats.org/officeDocument/2006/relationships/hyperlink" Target="https://t.co/YK1D19jCvV" TargetMode="External"/><Relationship Id="rId1804" Type="http://schemas.openxmlformats.org/officeDocument/2006/relationships/hyperlink" Target="https://t.co/hXtXLmSVwS" TargetMode="External"/><Relationship Id="rId3976" Type="http://schemas.openxmlformats.org/officeDocument/2006/relationships/hyperlink" Target="https://t.co/ixBBqHXboh" TargetMode="External"/><Relationship Id="rId6035" Type="http://schemas.openxmlformats.org/officeDocument/2006/relationships/hyperlink" Target="https://t.co/mtr0HcAuUC" TargetMode="External"/><Relationship Id="rId897" Type="http://schemas.openxmlformats.org/officeDocument/2006/relationships/hyperlink" Target="https://t.co/8CkjfAQEXz" TargetMode="External"/><Relationship Id="rId2578" Type="http://schemas.openxmlformats.org/officeDocument/2006/relationships/hyperlink" Target="https://t.co/pKCFyZS3PW" TargetMode="External"/><Relationship Id="rId2992" Type="http://schemas.openxmlformats.org/officeDocument/2006/relationships/hyperlink" Target="https://t.co/9b1GYgX09M" TargetMode="External"/><Relationship Id="rId3629" Type="http://schemas.openxmlformats.org/officeDocument/2006/relationships/hyperlink" Target="https://t.co/avx78ReXXM" TargetMode="External"/><Relationship Id="rId5051" Type="http://schemas.openxmlformats.org/officeDocument/2006/relationships/hyperlink" Target="https://t.co/jn4zN9dmrr" TargetMode="External"/><Relationship Id="rId964" Type="http://schemas.openxmlformats.org/officeDocument/2006/relationships/hyperlink" Target="https://t.co/7Sssm7bpsp" TargetMode="External"/><Relationship Id="rId1594" Type="http://schemas.openxmlformats.org/officeDocument/2006/relationships/hyperlink" Target="https://t.co/sN6IIfjpzu" TargetMode="External"/><Relationship Id="rId2645" Type="http://schemas.openxmlformats.org/officeDocument/2006/relationships/hyperlink" Target="https://t.co/G04RBGWdIo" TargetMode="External"/><Relationship Id="rId6102" Type="http://schemas.openxmlformats.org/officeDocument/2006/relationships/hyperlink" Target="https://t.co/PECq6bQeke" TargetMode="External"/><Relationship Id="rId617" Type="http://schemas.openxmlformats.org/officeDocument/2006/relationships/hyperlink" Target="https://t.co/nPIE0T6rjJ" TargetMode="External"/><Relationship Id="rId1247" Type="http://schemas.openxmlformats.org/officeDocument/2006/relationships/hyperlink" Target="https://t.co/0UxH1JoDc6" TargetMode="External"/><Relationship Id="rId1661" Type="http://schemas.openxmlformats.org/officeDocument/2006/relationships/hyperlink" Target="https://t.co/5pUye3W17A" TargetMode="External"/><Relationship Id="rId2712" Type="http://schemas.openxmlformats.org/officeDocument/2006/relationships/hyperlink" Target="https://t.co/In2C5KKC9r" TargetMode="External"/><Relationship Id="rId5868" Type="http://schemas.openxmlformats.org/officeDocument/2006/relationships/hyperlink" Target="https://t.co/c2aXaScRa1" TargetMode="External"/><Relationship Id="rId1314" Type="http://schemas.openxmlformats.org/officeDocument/2006/relationships/hyperlink" Target="https://t.co/fzTwdkc9W3" TargetMode="External"/><Relationship Id="rId4884" Type="http://schemas.openxmlformats.org/officeDocument/2006/relationships/hyperlink" Target="https://t.co/CfGn86wjsL" TargetMode="External"/><Relationship Id="rId5935" Type="http://schemas.openxmlformats.org/officeDocument/2006/relationships/hyperlink" Target="https://t.co/rqLysviI4U" TargetMode="External"/><Relationship Id="rId3486" Type="http://schemas.openxmlformats.org/officeDocument/2006/relationships/hyperlink" Target="https://t.co/yO7er67aMJ" TargetMode="External"/><Relationship Id="rId4537" Type="http://schemas.openxmlformats.org/officeDocument/2006/relationships/hyperlink" Target="https://t.co/dohWsydtkT" TargetMode="External"/><Relationship Id="rId20" Type="http://schemas.openxmlformats.org/officeDocument/2006/relationships/hyperlink" Target="https://t.co/merAaMJh9u" TargetMode="External"/><Relationship Id="rId2088" Type="http://schemas.openxmlformats.org/officeDocument/2006/relationships/hyperlink" Target="https://t.co/Wp41QwQFSm" TargetMode="External"/><Relationship Id="rId3139" Type="http://schemas.openxmlformats.org/officeDocument/2006/relationships/hyperlink" Target="https://t.co/sg7BY9L3rh" TargetMode="External"/><Relationship Id="rId4951" Type="http://schemas.openxmlformats.org/officeDocument/2006/relationships/hyperlink" Target="https://t.co/0ht78ast1O" TargetMode="External"/><Relationship Id="rId474" Type="http://schemas.openxmlformats.org/officeDocument/2006/relationships/hyperlink" Target="https://t.co/7ByJMDo0Bn" TargetMode="External"/><Relationship Id="rId2155" Type="http://schemas.openxmlformats.org/officeDocument/2006/relationships/hyperlink" Target="https://t.co/PzR087PQcd" TargetMode="External"/><Relationship Id="rId3553" Type="http://schemas.openxmlformats.org/officeDocument/2006/relationships/hyperlink" Target="https://t.co/SCibmdrj0j" TargetMode="External"/><Relationship Id="rId4604" Type="http://schemas.openxmlformats.org/officeDocument/2006/relationships/hyperlink" Target="https://t.co/h3i0VDsWeV" TargetMode="External"/><Relationship Id="rId127" Type="http://schemas.openxmlformats.org/officeDocument/2006/relationships/hyperlink" Target="https://t.co/8MECDoPs8o" TargetMode="External"/><Relationship Id="rId3206" Type="http://schemas.openxmlformats.org/officeDocument/2006/relationships/hyperlink" Target="https://t.co/hMWrFgbMLN" TargetMode="External"/><Relationship Id="rId3620" Type="http://schemas.openxmlformats.org/officeDocument/2006/relationships/hyperlink" Target="https://t.co/Jlhbe34ti3" TargetMode="External"/><Relationship Id="rId541" Type="http://schemas.openxmlformats.org/officeDocument/2006/relationships/hyperlink" Target="nhttps://t.co/c4NXu6VUYa" TargetMode="External"/><Relationship Id="rId1171" Type="http://schemas.openxmlformats.org/officeDocument/2006/relationships/hyperlink" Target="https://t.co/9P5GEPUV0Q" TargetMode="External"/><Relationship Id="rId2222" Type="http://schemas.openxmlformats.org/officeDocument/2006/relationships/hyperlink" Target="nhttps://t.co/xqGYHzHmcX" TargetMode="External"/><Relationship Id="rId5378" Type="http://schemas.openxmlformats.org/officeDocument/2006/relationships/hyperlink" Target="https://t.co/jFObmevNcK" TargetMode="External"/><Relationship Id="rId5792" Type="http://schemas.openxmlformats.org/officeDocument/2006/relationships/hyperlink" Target="https://t.co/bswRwDypRb" TargetMode="External"/><Relationship Id="rId1988" Type="http://schemas.openxmlformats.org/officeDocument/2006/relationships/hyperlink" Target="https://t.co/mTlvMqlj8X" TargetMode="External"/><Relationship Id="rId4394" Type="http://schemas.openxmlformats.org/officeDocument/2006/relationships/hyperlink" Target="https://t.co/PUKQpgIM8M" TargetMode="External"/><Relationship Id="rId5445" Type="http://schemas.openxmlformats.org/officeDocument/2006/relationships/hyperlink" Target="https://t.co/hX3SIKFp6S" TargetMode="External"/><Relationship Id="rId4047" Type="http://schemas.openxmlformats.org/officeDocument/2006/relationships/hyperlink" Target="https://t.co/9WTPxV0Su6" TargetMode="External"/><Relationship Id="rId4461" Type="http://schemas.openxmlformats.org/officeDocument/2006/relationships/hyperlink" Target="https://t.co/jdygx95qYq" TargetMode="External"/><Relationship Id="rId5512" Type="http://schemas.openxmlformats.org/officeDocument/2006/relationships/hyperlink" Target="https://t.co/HQFDBsSUv0" TargetMode="External"/><Relationship Id="rId3063" Type="http://schemas.openxmlformats.org/officeDocument/2006/relationships/hyperlink" Target="https://t.co/MFuyvb9kfZ" TargetMode="External"/><Relationship Id="rId4114" Type="http://schemas.openxmlformats.org/officeDocument/2006/relationships/hyperlink" Target="https://t.co/8zbtzuRgV3" TargetMode="External"/><Relationship Id="rId1708" Type="http://schemas.openxmlformats.org/officeDocument/2006/relationships/hyperlink" Target="https://t.co/B0B22qBIYv" TargetMode="External"/><Relationship Id="rId3130" Type="http://schemas.openxmlformats.org/officeDocument/2006/relationships/hyperlink" Target="https://t.co/EODeVJxaDw" TargetMode="External"/><Relationship Id="rId2896" Type="http://schemas.openxmlformats.org/officeDocument/2006/relationships/hyperlink" Target="https://t.co/qYopNXruA7" TargetMode="External"/><Relationship Id="rId3947" Type="http://schemas.openxmlformats.org/officeDocument/2006/relationships/hyperlink" Target="https://t.co/5ykOhNRaes" TargetMode="External"/><Relationship Id="rId868" Type="http://schemas.openxmlformats.org/officeDocument/2006/relationships/hyperlink" Target="nhttps://t.co/ivTOf8lwy9" TargetMode="External"/><Relationship Id="rId1498" Type="http://schemas.openxmlformats.org/officeDocument/2006/relationships/hyperlink" Target="https://t.co/Jwj8mgqaYH" TargetMode="External"/><Relationship Id="rId2549" Type="http://schemas.openxmlformats.org/officeDocument/2006/relationships/hyperlink" Target="https://t.co/pKCFyZS3PW" TargetMode="External"/><Relationship Id="rId2963" Type="http://schemas.openxmlformats.org/officeDocument/2006/relationships/hyperlink" Target="https://t.co/MAUhAvCFJY" TargetMode="External"/><Relationship Id="rId6006" Type="http://schemas.openxmlformats.org/officeDocument/2006/relationships/hyperlink" Target="https://t.co/R8twLfyIpS" TargetMode="External"/><Relationship Id="rId935" Type="http://schemas.openxmlformats.org/officeDocument/2006/relationships/hyperlink" Target="https://t.co/Od3ENeauqZ" TargetMode="External"/><Relationship Id="rId1565" Type="http://schemas.openxmlformats.org/officeDocument/2006/relationships/hyperlink" Target="nhttps://t.co/esmZHl8R4R%5Cn%5Cn" TargetMode="External"/><Relationship Id="rId2616" Type="http://schemas.openxmlformats.org/officeDocument/2006/relationships/hyperlink" Target="https://t.co/PqzCwuos5G" TargetMode="External"/><Relationship Id="rId5022" Type="http://schemas.openxmlformats.org/officeDocument/2006/relationships/hyperlink" Target="https://t.co/pjabBl8INt" TargetMode="External"/><Relationship Id="rId1218" Type="http://schemas.openxmlformats.org/officeDocument/2006/relationships/hyperlink" Target="https://t.co/GLWRTB9x6f" TargetMode="External"/><Relationship Id="rId1632" Type="http://schemas.openxmlformats.org/officeDocument/2006/relationships/hyperlink" Target="https://t.co/66cSzq1AJP" TargetMode="External"/><Relationship Id="rId4788" Type="http://schemas.openxmlformats.org/officeDocument/2006/relationships/hyperlink" Target="https://t.co/pboPfVqn3T" TargetMode="External"/><Relationship Id="rId5839" Type="http://schemas.openxmlformats.org/officeDocument/2006/relationships/hyperlink" Target="https://t.co/FBNiVHLrJd" TargetMode="External"/><Relationship Id="rId4855" Type="http://schemas.openxmlformats.org/officeDocument/2006/relationships/hyperlink" Target="https://t.co/6ljJmtxhgK" TargetMode="External"/><Relationship Id="rId5906" Type="http://schemas.openxmlformats.org/officeDocument/2006/relationships/hyperlink" Target="https://t.co/UW0fCh9XD2" TargetMode="External"/><Relationship Id="rId3457" Type="http://schemas.openxmlformats.org/officeDocument/2006/relationships/hyperlink" Target="https://t.co/zTWNXN3s1K" TargetMode="External"/><Relationship Id="rId3871" Type="http://schemas.openxmlformats.org/officeDocument/2006/relationships/hyperlink" Target="https://t.co/6c9pBHkTsV" TargetMode="External"/><Relationship Id="rId4508" Type="http://schemas.openxmlformats.org/officeDocument/2006/relationships/hyperlink" Target="https://t.co/NNBOcwqAZg" TargetMode="External"/><Relationship Id="rId4922" Type="http://schemas.openxmlformats.org/officeDocument/2006/relationships/hyperlink" Target="https://t.co/uzRKsjWfH0" TargetMode="External"/><Relationship Id="rId378" Type="http://schemas.openxmlformats.org/officeDocument/2006/relationships/hyperlink" Target="https://t.co/ApYYL64z6o" TargetMode="External"/><Relationship Id="rId792" Type="http://schemas.openxmlformats.org/officeDocument/2006/relationships/hyperlink" Target="https://t.co/bFWUwpaASL" TargetMode="External"/><Relationship Id="rId2059" Type="http://schemas.openxmlformats.org/officeDocument/2006/relationships/hyperlink" Target="https://t.co/dTe2wSIg4v" TargetMode="External"/><Relationship Id="rId2473" Type="http://schemas.openxmlformats.org/officeDocument/2006/relationships/hyperlink" Target="https://t.co/vsoCljXGE7" TargetMode="External"/><Relationship Id="rId3524" Type="http://schemas.openxmlformats.org/officeDocument/2006/relationships/hyperlink" Target="https://t.co/DWUxq9KbiZ" TargetMode="External"/><Relationship Id="rId445" Type="http://schemas.openxmlformats.org/officeDocument/2006/relationships/hyperlink" Target="nhttps://t.co/c9KDnnFTS0" TargetMode="External"/><Relationship Id="rId1075" Type="http://schemas.openxmlformats.org/officeDocument/2006/relationships/hyperlink" Target="https://t.co/OSoU16HoiQ" TargetMode="External"/><Relationship Id="rId2126" Type="http://schemas.openxmlformats.org/officeDocument/2006/relationships/hyperlink" Target="https://t.co/RcRkwTfIDs" TargetMode="External"/><Relationship Id="rId2540" Type="http://schemas.openxmlformats.org/officeDocument/2006/relationships/hyperlink" Target="nhttps://t.co/zGMD8inyyJ" TargetMode="External"/><Relationship Id="rId5696" Type="http://schemas.openxmlformats.org/officeDocument/2006/relationships/hyperlink" Target="nhttps://t.co/5jKh0oa7US" TargetMode="External"/><Relationship Id="rId512" Type="http://schemas.openxmlformats.org/officeDocument/2006/relationships/hyperlink" Target="https://t.co/JgRd8qB245" TargetMode="External"/><Relationship Id="rId1142" Type="http://schemas.openxmlformats.org/officeDocument/2006/relationships/hyperlink" Target="nhttps://t.co/ZBX9GkLEPX" TargetMode="External"/><Relationship Id="rId4298" Type="http://schemas.openxmlformats.org/officeDocument/2006/relationships/hyperlink" Target="https://t.co/0hF7fuDviq" TargetMode="External"/><Relationship Id="rId5349" Type="http://schemas.openxmlformats.org/officeDocument/2006/relationships/hyperlink" Target="https://t.co/tWRny839ws" TargetMode="External"/><Relationship Id="rId4365" Type="http://schemas.openxmlformats.org/officeDocument/2006/relationships/hyperlink" Target="nhttps://t.co/9G6m7KLvxW" TargetMode="External"/><Relationship Id="rId5763" Type="http://schemas.openxmlformats.org/officeDocument/2006/relationships/hyperlink" Target="https://t.co/H0wbxC3G2M" TargetMode="External"/><Relationship Id="rId1959" Type="http://schemas.openxmlformats.org/officeDocument/2006/relationships/hyperlink" Target="https://t.co/jQJ1I3VFLV" TargetMode="External"/><Relationship Id="rId4018" Type="http://schemas.openxmlformats.org/officeDocument/2006/relationships/hyperlink" Target="https://t.co/AFMVv8OHhc" TargetMode="External"/><Relationship Id="rId5416" Type="http://schemas.openxmlformats.org/officeDocument/2006/relationships/hyperlink" Target="https://t.co/LqS0Bbyrm2" TargetMode="External"/><Relationship Id="rId5830" Type="http://schemas.openxmlformats.org/officeDocument/2006/relationships/hyperlink" Target="https://t.co/28NgpHwXBJ" TargetMode="External"/><Relationship Id="rId3381" Type="http://schemas.openxmlformats.org/officeDocument/2006/relationships/hyperlink" Target="https://t.co/iiQsP9pYU8" TargetMode="External"/><Relationship Id="rId4432" Type="http://schemas.openxmlformats.org/officeDocument/2006/relationships/hyperlink" Target="https://t.co/T70NJCuUDF" TargetMode="External"/><Relationship Id="rId3034" Type="http://schemas.openxmlformats.org/officeDocument/2006/relationships/hyperlink" Target="https://t.co/IiRtJCOmJ3" TargetMode="External"/><Relationship Id="rId2050" Type="http://schemas.openxmlformats.org/officeDocument/2006/relationships/hyperlink" Target="https://t.co/T0EuaJOjq3" TargetMode="External"/><Relationship Id="rId3101" Type="http://schemas.openxmlformats.org/officeDocument/2006/relationships/hyperlink" Target="https://t.co/2xgdK0GKJA" TargetMode="External"/><Relationship Id="rId5273" Type="http://schemas.openxmlformats.org/officeDocument/2006/relationships/hyperlink" Target="https://t.co/0k0U65z3R8" TargetMode="External"/><Relationship Id="rId839" Type="http://schemas.openxmlformats.org/officeDocument/2006/relationships/hyperlink" Target="https://t.co/EE1ivWezZf" TargetMode="External"/><Relationship Id="rId1469" Type="http://schemas.openxmlformats.org/officeDocument/2006/relationships/hyperlink" Target="nhttps://t.co/JDsUHH2vxc" TargetMode="External"/><Relationship Id="rId2867" Type="http://schemas.openxmlformats.org/officeDocument/2006/relationships/hyperlink" Target="https://t.co/QOBZBUc5CK" TargetMode="External"/><Relationship Id="rId3918" Type="http://schemas.openxmlformats.org/officeDocument/2006/relationships/hyperlink" Target="https://t.co/4PcSC68Ge7" TargetMode="External"/><Relationship Id="rId5340" Type="http://schemas.openxmlformats.org/officeDocument/2006/relationships/hyperlink" Target="https://t.co/btKdj4WfMo" TargetMode="External"/><Relationship Id="rId1883" Type="http://schemas.openxmlformats.org/officeDocument/2006/relationships/hyperlink" Target="https://t.co/Wtupj2JV78" TargetMode="External"/><Relationship Id="rId2934" Type="http://schemas.openxmlformats.org/officeDocument/2006/relationships/hyperlink" Target="https://t.co/vbAzOP9FFh" TargetMode="External"/><Relationship Id="rId906" Type="http://schemas.openxmlformats.org/officeDocument/2006/relationships/hyperlink" Target="https://t.co/ZulcAgbxYq" TargetMode="External"/><Relationship Id="rId1536" Type="http://schemas.openxmlformats.org/officeDocument/2006/relationships/hyperlink" Target="https://t.co/2K6IQTC3LU" TargetMode="External"/><Relationship Id="rId1950" Type="http://schemas.openxmlformats.org/officeDocument/2006/relationships/hyperlink" Target="https://t.co/4PxDjdIIEv" TargetMode="External"/><Relationship Id="rId1603" Type="http://schemas.openxmlformats.org/officeDocument/2006/relationships/hyperlink" Target="https://t.co/DB5ThBgIdM" TargetMode="External"/><Relationship Id="rId4759" Type="http://schemas.openxmlformats.org/officeDocument/2006/relationships/hyperlink" Target="https://t.co/x0cMBB9lHa" TargetMode="External"/><Relationship Id="rId3775" Type="http://schemas.openxmlformats.org/officeDocument/2006/relationships/hyperlink" Target="https://t.co/vqzlTdsGue" TargetMode="External"/><Relationship Id="rId4826" Type="http://schemas.openxmlformats.org/officeDocument/2006/relationships/hyperlink" Target="https://t.co/uIYvWeWuyg" TargetMode="External"/><Relationship Id="rId6181" Type="http://schemas.openxmlformats.org/officeDocument/2006/relationships/hyperlink" Target="https://t.co/bBXgO9zqre" TargetMode="External"/><Relationship Id="rId696" Type="http://schemas.openxmlformats.org/officeDocument/2006/relationships/hyperlink" Target="https://t.co/25Lb84eCtN" TargetMode="External"/><Relationship Id="rId2377" Type="http://schemas.openxmlformats.org/officeDocument/2006/relationships/hyperlink" Target="https://t.co/K9nlY9nsVE" TargetMode="External"/><Relationship Id="rId2791" Type="http://schemas.openxmlformats.org/officeDocument/2006/relationships/hyperlink" Target="https://t.co/K7HIFbueI3" TargetMode="External"/><Relationship Id="rId3428" Type="http://schemas.openxmlformats.org/officeDocument/2006/relationships/hyperlink" Target="https://t.co/X2nfeRsdfw" TargetMode="External"/><Relationship Id="rId349" Type="http://schemas.openxmlformats.org/officeDocument/2006/relationships/hyperlink" Target="https://t.co/D7FGm6CRQh" TargetMode="External"/><Relationship Id="rId763" Type="http://schemas.openxmlformats.org/officeDocument/2006/relationships/hyperlink" Target="https://t.co/humd51np1i" TargetMode="External"/><Relationship Id="rId1393" Type="http://schemas.openxmlformats.org/officeDocument/2006/relationships/hyperlink" Target="nhttps://t.co/VM7kaEqRLX" TargetMode="External"/><Relationship Id="rId2444" Type="http://schemas.openxmlformats.org/officeDocument/2006/relationships/hyperlink" Target="https://t.co/FX0gALuw1f" TargetMode="External"/><Relationship Id="rId3842" Type="http://schemas.openxmlformats.org/officeDocument/2006/relationships/hyperlink" Target="https://t.co/EVGYdv2Wdm" TargetMode="External"/><Relationship Id="rId416" Type="http://schemas.openxmlformats.org/officeDocument/2006/relationships/hyperlink" Target="https://t.co/NMMlzcESA7" TargetMode="External"/><Relationship Id="rId1046" Type="http://schemas.openxmlformats.org/officeDocument/2006/relationships/hyperlink" Target="https://t.co/hVqEDx8wAl" TargetMode="External"/><Relationship Id="rId830" Type="http://schemas.openxmlformats.org/officeDocument/2006/relationships/hyperlink" Target="https://t.co/uSkEU7kHCL" TargetMode="External"/><Relationship Id="rId1460" Type="http://schemas.openxmlformats.org/officeDocument/2006/relationships/hyperlink" Target="https://t.co/BpI5grtJBr" TargetMode="External"/><Relationship Id="rId2511" Type="http://schemas.openxmlformats.org/officeDocument/2006/relationships/hyperlink" Target="https://t.co/0u5QAzt5kd" TargetMode="External"/><Relationship Id="rId5667" Type="http://schemas.openxmlformats.org/officeDocument/2006/relationships/hyperlink" Target="https://t.co/GwhcvotOIE" TargetMode="External"/><Relationship Id="rId1113" Type="http://schemas.openxmlformats.org/officeDocument/2006/relationships/hyperlink" Target="https://t.co/Ofoe4jgWtQ" TargetMode="External"/><Relationship Id="rId4269" Type="http://schemas.openxmlformats.org/officeDocument/2006/relationships/hyperlink" Target="https://t.co/9YOu5lNiIc" TargetMode="External"/><Relationship Id="rId4683" Type="http://schemas.openxmlformats.org/officeDocument/2006/relationships/hyperlink" Target="nhttps://t.co/VkL3Et17zY" TargetMode="External"/><Relationship Id="rId5734" Type="http://schemas.openxmlformats.org/officeDocument/2006/relationships/hyperlink" Target="https://t.co/rnfC2rxx11" TargetMode="External"/><Relationship Id="rId3285" Type="http://schemas.openxmlformats.org/officeDocument/2006/relationships/hyperlink" Target="https://t.co/87IeFFk2yc" TargetMode="External"/><Relationship Id="rId4336" Type="http://schemas.openxmlformats.org/officeDocument/2006/relationships/hyperlink" Target="https://t.co/ELSNT4VCXo" TargetMode="External"/><Relationship Id="rId4750" Type="http://schemas.openxmlformats.org/officeDocument/2006/relationships/hyperlink" Target="https://t.co/eA0Qs69Rua" TargetMode="External"/><Relationship Id="rId5801" Type="http://schemas.openxmlformats.org/officeDocument/2006/relationships/hyperlink" Target="https://t.co/aKsPZwCMTX" TargetMode="External"/><Relationship Id="rId3352" Type="http://schemas.openxmlformats.org/officeDocument/2006/relationships/hyperlink" Target="https://t.co/WPVRGGwEAs" TargetMode="External"/><Relationship Id="rId4403" Type="http://schemas.openxmlformats.org/officeDocument/2006/relationships/hyperlink" Target="https://t.co/KRtXgCqDlx" TargetMode="External"/><Relationship Id="rId273" Type="http://schemas.openxmlformats.org/officeDocument/2006/relationships/hyperlink" Target="nhttps://t.co/qEbNt5l7E1" TargetMode="External"/><Relationship Id="rId3005" Type="http://schemas.openxmlformats.org/officeDocument/2006/relationships/hyperlink" Target="https://t.co/UNaXzITcHJ" TargetMode="External"/><Relationship Id="rId340" Type="http://schemas.openxmlformats.org/officeDocument/2006/relationships/hyperlink" Target="https://t.co/QQoVbG5OZM" TargetMode="External"/><Relationship Id="rId2021" Type="http://schemas.openxmlformats.org/officeDocument/2006/relationships/hyperlink" Target="https://t.co/H0TQPSpdgz" TargetMode="External"/><Relationship Id="rId5177" Type="http://schemas.openxmlformats.org/officeDocument/2006/relationships/hyperlink" Target="https://t.co/iuujLFJLoN" TargetMode="External"/><Relationship Id="rId4193" Type="http://schemas.openxmlformats.org/officeDocument/2006/relationships/hyperlink" Target="https://t.co/PlfRIMJ3Gl" TargetMode="External"/><Relationship Id="rId5591" Type="http://schemas.openxmlformats.org/officeDocument/2006/relationships/hyperlink" Target="https://t.co/OnMMScXfeW" TargetMode="External"/><Relationship Id="rId1787" Type="http://schemas.openxmlformats.org/officeDocument/2006/relationships/hyperlink" Target="https://t.co/sz8oQurUxD" TargetMode="External"/><Relationship Id="rId2838" Type="http://schemas.openxmlformats.org/officeDocument/2006/relationships/hyperlink" Target="https://t.co/1o15oEDMw3" TargetMode="External"/><Relationship Id="rId5244" Type="http://schemas.openxmlformats.org/officeDocument/2006/relationships/hyperlink" Target="https://t.co/zyHNGhvxei" TargetMode="External"/><Relationship Id="rId79" Type="http://schemas.openxmlformats.org/officeDocument/2006/relationships/hyperlink" Target="nhttps://t.co/Rg3nuloQVJ" TargetMode="External"/><Relationship Id="rId1854" Type="http://schemas.openxmlformats.org/officeDocument/2006/relationships/hyperlink" Target="https://t.co/VRxLXaUeey" TargetMode="External"/><Relationship Id="rId2905" Type="http://schemas.openxmlformats.org/officeDocument/2006/relationships/hyperlink" Target="https://t.co/AMCLSCKtni" TargetMode="External"/><Relationship Id="rId4260" Type="http://schemas.openxmlformats.org/officeDocument/2006/relationships/hyperlink" Target="https://t.co/UdbcbZo9zm" TargetMode="External"/><Relationship Id="rId5311" Type="http://schemas.openxmlformats.org/officeDocument/2006/relationships/hyperlink" Target="https://t.co/jsf9kDTPwo" TargetMode="External"/><Relationship Id="rId1507" Type="http://schemas.openxmlformats.org/officeDocument/2006/relationships/hyperlink" Target="https://t.co/ogAwQ2XSIx" TargetMode="External"/><Relationship Id="rId1921" Type="http://schemas.openxmlformats.org/officeDocument/2006/relationships/hyperlink" Target="nhttps://t.co/uVR3rdbIn1" TargetMode="External"/><Relationship Id="rId3679" Type="http://schemas.openxmlformats.org/officeDocument/2006/relationships/hyperlink" Target="https://t.co/GsAK44tryP" TargetMode="External"/><Relationship Id="rId6085" Type="http://schemas.openxmlformats.org/officeDocument/2006/relationships/hyperlink" Target="https://t.co/uZya2HKFiK" TargetMode="External"/><Relationship Id="rId6152" Type="http://schemas.openxmlformats.org/officeDocument/2006/relationships/hyperlink" Target="https://t.co/VpaBLdpFdJ" TargetMode="External"/><Relationship Id="rId1297" Type="http://schemas.openxmlformats.org/officeDocument/2006/relationships/hyperlink" Target="https://t.co/1lZQKUptwX" TargetMode="External"/><Relationship Id="rId2695" Type="http://schemas.openxmlformats.org/officeDocument/2006/relationships/hyperlink" Target="https://t.co/q8ncn7uwBX" TargetMode="External"/><Relationship Id="rId3746" Type="http://schemas.openxmlformats.org/officeDocument/2006/relationships/hyperlink" Target="https://t.co/mhSFSYnQLb" TargetMode="External"/><Relationship Id="rId667" Type="http://schemas.openxmlformats.org/officeDocument/2006/relationships/hyperlink" Target="https://t.co/dYXxJFlYsY" TargetMode="External"/><Relationship Id="rId2348" Type="http://schemas.openxmlformats.org/officeDocument/2006/relationships/hyperlink" Target="https://t.co/MYWxztKe7C" TargetMode="External"/><Relationship Id="rId2762" Type="http://schemas.openxmlformats.org/officeDocument/2006/relationships/hyperlink" Target="nhttps://t.co/d6DShuFkpz" TargetMode="External"/><Relationship Id="rId3813" Type="http://schemas.openxmlformats.org/officeDocument/2006/relationships/hyperlink" Target="https://t.co/qjTszSj7rS" TargetMode="External"/><Relationship Id="rId734" Type="http://schemas.openxmlformats.org/officeDocument/2006/relationships/hyperlink" Target="https://t.co/rak4jSetdk" TargetMode="External"/><Relationship Id="rId1364" Type="http://schemas.openxmlformats.org/officeDocument/2006/relationships/hyperlink" Target="https://t.co/bxzg5oNj3b" TargetMode="External"/><Relationship Id="rId2415" Type="http://schemas.openxmlformats.org/officeDocument/2006/relationships/hyperlink" Target="https://t.co/fRbjgjoGCB" TargetMode="External"/><Relationship Id="rId5985" Type="http://schemas.openxmlformats.org/officeDocument/2006/relationships/hyperlink" Target="https://t.co/2fBRJjtXgf" TargetMode="External"/><Relationship Id="rId70" Type="http://schemas.openxmlformats.org/officeDocument/2006/relationships/hyperlink" Target="https://t.co/KXmja0yF83" TargetMode="External"/><Relationship Id="rId801" Type="http://schemas.openxmlformats.org/officeDocument/2006/relationships/hyperlink" Target="https://t.co/tzEc0Zj9b2" TargetMode="External"/><Relationship Id="rId1017" Type="http://schemas.openxmlformats.org/officeDocument/2006/relationships/hyperlink" Target="nhttps://t.co/U8phESrifP" TargetMode="External"/><Relationship Id="rId1431" Type="http://schemas.openxmlformats.org/officeDocument/2006/relationships/hyperlink" Target="https://t.co/VuiliHUjyb" TargetMode="External"/><Relationship Id="rId4587" Type="http://schemas.openxmlformats.org/officeDocument/2006/relationships/hyperlink" Target="https://t.co/EhYdU0bgzH" TargetMode="External"/><Relationship Id="rId5638" Type="http://schemas.openxmlformats.org/officeDocument/2006/relationships/hyperlink" Target="https://t.co/VKzuRfAkSj" TargetMode="External"/><Relationship Id="rId3189" Type="http://schemas.openxmlformats.org/officeDocument/2006/relationships/hyperlink" Target="https://t.co/aBbmdrY0rk" TargetMode="External"/><Relationship Id="rId4654" Type="http://schemas.openxmlformats.org/officeDocument/2006/relationships/hyperlink" Target="https://t.co/HfcY2bzTCy" TargetMode="External"/><Relationship Id="rId3256" Type="http://schemas.openxmlformats.org/officeDocument/2006/relationships/hyperlink" Target="https://t.co/q9bFUayHys" TargetMode="External"/><Relationship Id="rId4307" Type="http://schemas.openxmlformats.org/officeDocument/2006/relationships/hyperlink" Target="https://t.co/TSQlIfYxPz" TargetMode="External"/><Relationship Id="rId5705" Type="http://schemas.openxmlformats.org/officeDocument/2006/relationships/hyperlink" Target="https://t.co/Zro585Dwuv" TargetMode="External"/><Relationship Id="rId177" Type="http://schemas.openxmlformats.org/officeDocument/2006/relationships/hyperlink" Target="https://t.co/MiE0oIheeQ" TargetMode="External"/><Relationship Id="rId591" Type="http://schemas.openxmlformats.org/officeDocument/2006/relationships/hyperlink" Target="https://t.co/ZZzt97obKQ" TargetMode="External"/><Relationship Id="rId2272" Type="http://schemas.openxmlformats.org/officeDocument/2006/relationships/hyperlink" Target="https://t.co/5sFSfAHyEa" TargetMode="External"/><Relationship Id="rId3670" Type="http://schemas.openxmlformats.org/officeDocument/2006/relationships/hyperlink" Target="https://t.co/h6tbHGb7pC" TargetMode="External"/><Relationship Id="rId4721" Type="http://schemas.openxmlformats.org/officeDocument/2006/relationships/hyperlink" Target="https://t.co/Q0iSGSBcck" TargetMode="External"/><Relationship Id="rId244" Type="http://schemas.openxmlformats.org/officeDocument/2006/relationships/hyperlink" Target="https://t.co/paWybZeLtd" TargetMode="External"/><Relationship Id="rId3323" Type="http://schemas.openxmlformats.org/officeDocument/2006/relationships/hyperlink" Target="https://t.co/foWMcDch3v" TargetMode="External"/><Relationship Id="rId5495" Type="http://schemas.openxmlformats.org/officeDocument/2006/relationships/hyperlink" Target="https://t.co/yOaM02YxT2" TargetMode="External"/><Relationship Id="rId311" Type="http://schemas.openxmlformats.org/officeDocument/2006/relationships/hyperlink" Target="https://t.co/eiThDNyotI" TargetMode="External"/><Relationship Id="rId4097" Type="http://schemas.openxmlformats.org/officeDocument/2006/relationships/hyperlink" Target="https://t.co/LaFbnfabRK" TargetMode="External"/><Relationship Id="rId5148" Type="http://schemas.openxmlformats.org/officeDocument/2006/relationships/hyperlink" Target="https://t.co/lZ6JSLJZDc" TargetMode="External"/><Relationship Id="rId5562" Type="http://schemas.openxmlformats.org/officeDocument/2006/relationships/hyperlink" Target="https://t.co/mLtGWJ9230" TargetMode="External"/><Relationship Id="rId1758" Type="http://schemas.openxmlformats.org/officeDocument/2006/relationships/hyperlink" Target="https://t.co/qUAafHuXOy" TargetMode="External"/><Relationship Id="rId2809" Type="http://schemas.openxmlformats.org/officeDocument/2006/relationships/hyperlink" Target="https://t.co/xffSdJ9B3d" TargetMode="External"/><Relationship Id="rId4164" Type="http://schemas.openxmlformats.org/officeDocument/2006/relationships/hyperlink" Target="https://t.co/hvUBaP0LIx" TargetMode="External"/><Relationship Id="rId5215" Type="http://schemas.openxmlformats.org/officeDocument/2006/relationships/hyperlink" Target="https://t.co/gWk2UWjw1b" TargetMode="External"/><Relationship Id="rId3180" Type="http://schemas.openxmlformats.org/officeDocument/2006/relationships/hyperlink" Target="https://t.co/n9gJXc6R0H" TargetMode="External"/><Relationship Id="rId4231" Type="http://schemas.openxmlformats.org/officeDocument/2006/relationships/hyperlink" Target="https://t.co/JKDQPTawqW" TargetMode="External"/><Relationship Id="rId1825" Type="http://schemas.openxmlformats.org/officeDocument/2006/relationships/hyperlink" Target="https://t.co/iYQzwlvgSZ" TargetMode="External"/><Relationship Id="rId3997" Type="http://schemas.openxmlformats.org/officeDocument/2006/relationships/hyperlink" Target="https://t.co/hfqS6Wtlvq" TargetMode="External"/><Relationship Id="rId6056" Type="http://schemas.openxmlformats.org/officeDocument/2006/relationships/hyperlink" Target="https://t.co/DldQI9Ezbv" TargetMode="External"/><Relationship Id="rId2599" Type="http://schemas.openxmlformats.org/officeDocument/2006/relationships/hyperlink" Target="https://t.co/qaGyjJ2zls" TargetMode="External"/><Relationship Id="rId985" Type="http://schemas.openxmlformats.org/officeDocument/2006/relationships/hyperlink" Target="https://t.co/oxOldEBizO" TargetMode="External"/><Relationship Id="rId2666" Type="http://schemas.openxmlformats.org/officeDocument/2006/relationships/hyperlink" Target="https://t.co/qMF5EZNrvI" TargetMode="External"/><Relationship Id="rId3717" Type="http://schemas.openxmlformats.org/officeDocument/2006/relationships/hyperlink" Target="https://t.co/mAx7sI4zLL" TargetMode="External"/><Relationship Id="rId5072" Type="http://schemas.openxmlformats.org/officeDocument/2006/relationships/hyperlink" Target="https://t.co/hnDJgVxEkD" TargetMode="External"/><Relationship Id="rId6123" Type="http://schemas.openxmlformats.org/officeDocument/2006/relationships/hyperlink" Target="https://t.co/G5AtmIHmSW" TargetMode="External"/><Relationship Id="rId638" Type="http://schemas.openxmlformats.org/officeDocument/2006/relationships/hyperlink" Target="https://t.co/keSa9UkNWW" TargetMode="External"/><Relationship Id="rId1268" Type="http://schemas.openxmlformats.org/officeDocument/2006/relationships/hyperlink" Target="https://t.co/qgl4BJYo3r" TargetMode="External"/><Relationship Id="rId1682" Type="http://schemas.openxmlformats.org/officeDocument/2006/relationships/hyperlink" Target="https://t.co/wwjwpePsSp" TargetMode="External"/><Relationship Id="rId2319" Type="http://schemas.openxmlformats.org/officeDocument/2006/relationships/hyperlink" Target="https://t.co/IPhgWVZIiB" TargetMode="External"/><Relationship Id="rId2733" Type="http://schemas.openxmlformats.org/officeDocument/2006/relationships/hyperlink" Target="https://t.co/A2LM0vN8l7" TargetMode="External"/><Relationship Id="rId5889" Type="http://schemas.openxmlformats.org/officeDocument/2006/relationships/hyperlink" Target="https://t.co/exTmdAF6GS" TargetMode="External"/><Relationship Id="rId705" Type="http://schemas.openxmlformats.org/officeDocument/2006/relationships/hyperlink" Target="https://t.co/5O7TSHBSQr" TargetMode="External"/><Relationship Id="rId1335" Type="http://schemas.openxmlformats.org/officeDocument/2006/relationships/hyperlink" Target="https://t.co/ICSIhCYrlX" TargetMode="External"/><Relationship Id="rId2800" Type="http://schemas.openxmlformats.org/officeDocument/2006/relationships/hyperlink" Target="https://t.co/WraQ69Pk9I" TargetMode="External"/><Relationship Id="rId5956" Type="http://schemas.openxmlformats.org/officeDocument/2006/relationships/hyperlink" Target="https://t.co/kZuxmSsoQj" TargetMode="External"/><Relationship Id="rId41" Type="http://schemas.openxmlformats.org/officeDocument/2006/relationships/hyperlink" Target="https://t.co/zrT1CI2VGN" TargetMode="External"/><Relationship Id="rId1402" Type="http://schemas.openxmlformats.org/officeDocument/2006/relationships/hyperlink" Target="https://t.co/K1YyTPEMo1" TargetMode="External"/><Relationship Id="rId4558" Type="http://schemas.openxmlformats.org/officeDocument/2006/relationships/hyperlink" Target="https://t.co/3cR1EdSUSW" TargetMode="External"/><Relationship Id="rId4972" Type="http://schemas.openxmlformats.org/officeDocument/2006/relationships/hyperlink" Target="https://t.co/QhFGDvCI6z" TargetMode="External"/><Relationship Id="rId5609" Type="http://schemas.openxmlformats.org/officeDocument/2006/relationships/hyperlink" Target="https://t.co/7yTeoYHSr3" TargetMode="External"/><Relationship Id="rId3574" Type="http://schemas.openxmlformats.org/officeDocument/2006/relationships/hyperlink" Target="https://t.co/NAOMauIGuG" TargetMode="External"/><Relationship Id="rId4625" Type="http://schemas.openxmlformats.org/officeDocument/2006/relationships/hyperlink" Target="https://t.co/4OcnT49Sf3" TargetMode="External"/><Relationship Id="rId495" Type="http://schemas.openxmlformats.org/officeDocument/2006/relationships/hyperlink" Target="nhttps://t.co/972YQIypA8" TargetMode="External"/><Relationship Id="rId2176" Type="http://schemas.openxmlformats.org/officeDocument/2006/relationships/hyperlink" Target="nhttps://t.co/lZ9bEDpDcX" TargetMode="External"/><Relationship Id="rId2590" Type="http://schemas.openxmlformats.org/officeDocument/2006/relationships/hyperlink" Target="nhttps://t.co/InZXeqrH2u" TargetMode="External"/><Relationship Id="rId3227" Type="http://schemas.openxmlformats.org/officeDocument/2006/relationships/hyperlink" Target="https://t.co/0kVCZDt2pS" TargetMode="External"/><Relationship Id="rId3641" Type="http://schemas.openxmlformats.org/officeDocument/2006/relationships/hyperlink" Target="https://t.co/ynPcFWBZFb" TargetMode="External"/><Relationship Id="rId148" Type="http://schemas.openxmlformats.org/officeDocument/2006/relationships/hyperlink" Target="nhttps://t.co/gWuebVsB2A" TargetMode="External"/><Relationship Id="rId562" Type="http://schemas.openxmlformats.org/officeDocument/2006/relationships/hyperlink" Target="https://t.co/Ng378YxEFe" TargetMode="External"/><Relationship Id="rId1192" Type="http://schemas.openxmlformats.org/officeDocument/2006/relationships/hyperlink" Target="nhttps://t.co/B7ZMXBmhUD" TargetMode="External"/><Relationship Id="rId2243" Type="http://schemas.openxmlformats.org/officeDocument/2006/relationships/hyperlink" Target="https://t.co/bGuX2K3Cpv" TargetMode="External"/><Relationship Id="rId5399" Type="http://schemas.openxmlformats.org/officeDocument/2006/relationships/hyperlink" Target="https://t.co/cLhrGr3KZI" TargetMode="External"/><Relationship Id="rId215" Type="http://schemas.openxmlformats.org/officeDocument/2006/relationships/hyperlink" Target="https://t.co/PVLGcstQhU" TargetMode="External"/><Relationship Id="rId2310" Type="http://schemas.openxmlformats.org/officeDocument/2006/relationships/hyperlink" Target="https://t.co/KaOY02O1np" TargetMode="External"/><Relationship Id="rId5466" Type="http://schemas.openxmlformats.org/officeDocument/2006/relationships/hyperlink" Target="https://t.co/V5SBOF0yZS" TargetMode="External"/><Relationship Id="rId4068" Type="http://schemas.openxmlformats.org/officeDocument/2006/relationships/hyperlink" Target="https://t.co/bQ0QXrkqXS" TargetMode="External"/><Relationship Id="rId4482" Type="http://schemas.openxmlformats.org/officeDocument/2006/relationships/hyperlink" Target="nhttps://t.co/m9hpAhncox" TargetMode="External"/><Relationship Id="rId5119" Type="http://schemas.openxmlformats.org/officeDocument/2006/relationships/hyperlink" Target="https://t.co/GsBvW3cwLG" TargetMode="External"/><Relationship Id="rId5880" Type="http://schemas.openxmlformats.org/officeDocument/2006/relationships/hyperlink" Target="https://t.co/Bh0YZMDyUy" TargetMode="External"/><Relationship Id="rId3084" Type="http://schemas.openxmlformats.org/officeDocument/2006/relationships/hyperlink" Target="https://t.co/U0YL6Eqbv5" TargetMode="External"/><Relationship Id="rId4135" Type="http://schemas.openxmlformats.org/officeDocument/2006/relationships/hyperlink" Target="https://t.co/y1EytNNOmq" TargetMode="External"/><Relationship Id="rId5533" Type="http://schemas.openxmlformats.org/officeDocument/2006/relationships/hyperlink" Target="https://t.co/PO1zDgtB18" TargetMode="External"/><Relationship Id="rId1729" Type="http://schemas.openxmlformats.org/officeDocument/2006/relationships/hyperlink" Target="https://t.co/xX1RCkxUtt" TargetMode="External"/><Relationship Id="rId5600" Type="http://schemas.openxmlformats.org/officeDocument/2006/relationships/hyperlink" Target="https://t.co/YwkLlQN2M6" TargetMode="External"/><Relationship Id="rId3151" Type="http://schemas.openxmlformats.org/officeDocument/2006/relationships/hyperlink" Target="https://t.co/X9UTgeo8KS" TargetMode="External"/><Relationship Id="rId4202" Type="http://schemas.openxmlformats.org/officeDocument/2006/relationships/hyperlink" Target="https://t.co/aufqPeZHgF" TargetMode="External"/><Relationship Id="rId3968" Type="http://schemas.openxmlformats.org/officeDocument/2006/relationships/hyperlink" Target="https://t.co/r1d34oeKh5" TargetMode="External"/><Relationship Id="rId5" Type="http://schemas.openxmlformats.org/officeDocument/2006/relationships/hyperlink" Target="https://t.co/HgKQ8M7cJr" TargetMode="External"/><Relationship Id="rId889" Type="http://schemas.openxmlformats.org/officeDocument/2006/relationships/hyperlink" Target="https://t.co/fO9sfqqgpx" TargetMode="External"/><Relationship Id="rId5390" Type="http://schemas.openxmlformats.org/officeDocument/2006/relationships/hyperlink" Target="https://t.co/ecabgSjZNV" TargetMode="External"/><Relationship Id="rId6027" Type="http://schemas.openxmlformats.org/officeDocument/2006/relationships/hyperlink" Target="https://t.co/ghdyTKcvNt" TargetMode="External"/><Relationship Id="rId1586" Type="http://schemas.openxmlformats.org/officeDocument/2006/relationships/hyperlink" Target="nhttps://t.co/vDeEiEnqlJ" TargetMode="External"/><Relationship Id="rId2984" Type="http://schemas.openxmlformats.org/officeDocument/2006/relationships/hyperlink" Target="https://t.co/G9QYjUExJM" TargetMode="External"/><Relationship Id="rId5043" Type="http://schemas.openxmlformats.org/officeDocument/2006/relationships/hyperlink" Target="https://t.co/Cjwp2yJyCI" TargetMode="External"/><Relationship Id="rId609" Type="http://schemas.openxmlformats.org/officeDocument/2006/relationships/hyperlink" Target="https://t.co/WBSdPNZ7hf" TargetMode="External"/><Relationship Id="rId956" Type="http://schemas.openxmlformats.org/officeDocument/2006/relationships/hyperlink" Target="https://t.co/uX30vPzNYB" TargetMode="External"/><Relationship Id="rId1239" Type="http://schemas.openxmlformats.org/officeDocument/2006/relationships/hyperlink" Target="nhttps://t.co/OirQiRHiEC%5Cn%5CnAm" TargetMode="External"/><Relationship Id="rId2637" Type="http://schemas.openxmlformats.org/officeDocument/2006/relationships/hyperlink" Target="https://t.co/AdHzH5MSu7" TargetMode="External"/><Relationship Id="rId5110" Type="http://schemas.openxmlformats.org/officeDocument/2006/relationships/hyperlink" Target="https://t.co/Ju6cegDjL7" TargetMode="External"/><Relationship Id="rId1653" Type="http://schemas.openxmlformats.org/officeDocument/2006/relationships/hyperlink" Target="https://t.co/GOAxN2E5nH" TargetMode="External"/><Relationship Id="rId2704" Type="http://schemas.openxmlformats.org/officeDocument/2006/relationships/hyperlink" Target="nhttps://t.co/HrDTFfWuqx" TargetMode="External"/><Relationship Id="rId1306" Type="http://schemas.openxmlformats.org/officeDocument/2006/relationships/hyperlink" Target="https://t.co/MFMhiL9YXG" TargetMode="External"/><Relationship Id="rId1720" Type="http://schemas.openxmlformats.org/officeDocument/2006/relationships/hyperlink" Target="https://t.co/I8XqAvHblw" TargetMode="External"/><Relationship Id="rId4876" Type="http://schemas.openxmlformats.org/officeDocument/2006/relationships/hyperlink" Target="https://t.co/7koUalr9FT" TargetMode="External"/><Relationship Id="rId5927" Type="http://schemas.openxmlformats.org/officeDocument/2006/relationships/hyperlink" Target="https://t.co/B6Aksnz7WT" TargetMode="External"/><Relationship Id="rId12" Type="http://schemas.openxmlformats.org/officeDocument/2006/relationships/hyperlink" Target="https://t.co/suDPk8XnE8" TargetMode="External"/><Relationship Id="rId3478" Type="http://schemas.openxmlformats.org/officeDocument/2006/relationships/hyperlink" Target="https://t.co/c0YnSfEhZo" TargetMode="External"/><Relationship Id="rId3892" Type="http://schemas.openxmlformats.org/officeDocument/2006/relationships/hyperlink" Target="https://t.co/br9gprDtqG" TargetMode="External"/><Relationship Id="rId4529" Type="http://schemas.openxmlformats.org/officeDocument/2006/relationships/hyperlink" Target="nhttps://t.co/fewY1mHzIu" TargetMode="External"/><Relationship Id="rId4943" Type="http://schemas.openxmlformats.org/officeDocument/2006/relationships/hyperlink" Target="https://t.co/ieIHnJHfBX" TargetMode="External"/><Relationship Id="rId399" Type="http://schemas.openxmlformats.org/officeDocument/2006/relationships/hyperlink" Target="https://t.co/L21vOXOpbS" TargetMode="External"/><Relationship Id="rId2494" Type="http://schemas.openxmlformats.org/officeDocument/2006/relationships/hyperlink" Target="https://t.co/1KvIu8iZvU" TargetMode="External"/><Relationship Id="rId3545" Type="http://schemas.openxmlformats.org/officeDocument/2006/relationships/hyperlink" Target="https://t.co/IV9RRvA2w7" TargetMode="External"/><Relationship Id="rId466" Type="http://schemas.openxmlformats.org/officeDocument/2006/relationships/hyperlink" Target="https://t.co/0oJaMfKuPn" TargetMode="External"/><Relationship Id="rId880" Type="http://schemas.openxmlformats.org/officeDocument/2006/relationships/hyperlink" Target="nhttps://t.co/4L7nrtEku6" TargetMode="External"/><Relationship Id="rId1096" Type="http://schemas.openxmlformats.org/officeDocument/2006/relationships/hyperlink" Target="nhttps://t.co/7BCKzCca9y" TargetMode="External"/><Relationship Id="rId2147" Type="http://schemas.openxmlformats.org/officeDocument/2006/relationships/hyperlink" Target="https://t.co/dzvwxfrSrD" TargetMode="External"/><Relationship Id="rId2561" Type="http://schemas.openxmlformats.org/officeDocument/2006/relationships/hyperlink" Target="https://t.co/tk4wsllzUm" TargetMode="External"/><Relationship Id="rId119" Type="http://schemas.openxmlformats.org/officeDocument/2006/relationships/hyperlink" Target="https://t.co/XN7V1tVO8z" TargetMode="External"/><Relationship Id="rId533" Type="http://schemas.openxmlformats.org/officeDocument/2006/relationships/hyperlink" Target="https://t.co/IbWGudkobM" TargetMode="External"/><Relationship Id="rId1163" Type="http://schemas.openxmlformats.org/officeDocument/2006/relationships/hyperlink" Target="https://t.co/cKtOJvom8q" TargetMode="External"/><Relationship Id="rId2214" Type="http://schemas.openxmlformats.org/officeDocument/2006/relationships/hyperlink" Target="https://t.co/Bj7RmJVrT4" TargetMode="External"/><Relationship Id="rId3612" Type="http://schemas.openxmlformats.org/officeDocument/2006/relationships/hyperlink" Target="https://t.co/gvMrB4L2pe" TargetMode="External"/><Relationship Id="rId5784" Type="http://schemas.openxmlformats.org/officeDocument/2006/relationships/hyperlink" Target="https://t.co/nK6hxpXPyi" TargetMode="External"/><Relationship Id="rId600" Type="http://schemas.openxmlformats.org/officeDocument/2006/relationships/hyperlink" Target="https://t.co/VouF9rDSC7" TargetMode="External"/><Relationship Id="rId1230" Type="http://schemas.openxmlformats.org/officeDocument/2006/relationships/hyperlink" Target="https://t.co/K7wWDSp92U" TargetMode="External"/><Relationship Id="rId4386" Type="http://schemas.openxmlformats.org/officeDocument/2006/relationships/hyperlink" Target="https://t.co/bsasuFDvxD" TargetMode="External"/><Relationship Id="rId5437" Type="http://schemas.openxmlformats.org/officeDocument/2006/relationships/hyperlink" Target="https://t.co/mw8vFfOF45" TargetMode="External"/><Relationship Id="rId5851" Type="http://schemas.openxmlformats.org/officeDocument/2006/relationships/hyperlink" Target="https://t.co/NAjVy1NZjf" TargetMode="External"/><Relationship Id="rId4039" Type="http://schemas.openxmlformats.org/officeDocument/2006/relationships/hyperlink" Target="https://t.co/1Q7Q2Ys5en" TargetMode="External"/><Relationship Id="rId4453" Type="http://schemas.openxmlformats.org/officeDocument/2006/relationships/hyperlink" Target="https://t.co/rwCMvozHgv" TargetMode="External"/><Relationship Id="rId5504" Type="http://schemas.openxmlformats.org/officeDocument/2006/relationships/hyperlink" Target="https://t.co/mioZYfB2gR" TargetMode="External"/><Relationship Id="rId3055" Type="http://schemas.openxmlformats.org/officeDocument/2006/relationships/hyperlink" Target="https://t.co/WHLySIhILY" TargetMode="External"/><Relationship Id="rId4106" Type="http://schemas.openxmlformats.org/officeDocument/2006/relationships/hyperlink" Target="https://t.co/7AOVVrcsWI" TargetMode="External"/><Relationship Id="rId4520" Type="http://schemas.openxmlformats.org/officeDocument/2006/relationships/hyperlink" Target="https://t.co/PMEGE2Ido1" TargetMode="External"/><Relationship Id="rId390" Type="http://schemas.openxmlformats.org/officeDocument/2006/relationships/hyperlink" Target="https://t.co/E04uNoQh93" TargetMode="External"/><Relationship Id="rId2071" Type="http://schemas.openxmlformats.org/officeDocument/2006/relationships/hyperlink" Target="https://t.co/ZD486nxwFp" TargetMode="External"/><Relationship Id="rId3122" Type="http://schemas.openxmlformats.org/officeDocument/2006/relationships/hyperlink" Target="https://t.co/FxflKFryIe" TargetMode="External"/><Relationship Id="rId5294" Type="http://schemas.openxmlformats.org/officeDocument/2006/relationships/hyperlink" Target="https://t.co/2h4wMa7TZ6" TargetMode="External"/><Relationship Id="rId110" Type="http://schemas.openxmlformats.org/officeDocument/2006/relationships/hyperlink" Target="https://t.co/7UZgShaUP7" TargetMode="External"/><Relationship Id="rId2888" Type="http://schemas.openxmlformats.org/officeDocument/2006/relationships/hyperlink" Target="https://t.co/9kFrUebVY8" TargetMode="External"/><Relationship Id="rId3939" Type="http://schemas.openxmlformats.org/officeDocument/2006/relationships/hyperlink" Target="https://t.co/qC6N1SESVS" TargetMode="External"/><Relationship Id="rId2955" Type="http://schemas.openxmlformats.org/officeDocument/2006/relationships/hyperlink" Target="https://t.co/vvsCQcSiEQ" TargetMode="External"/><Relationship Id="rId5361" Type="http://schemas.openxmlformats.org/officeDocument/2006/relationships/hyperlink" Target="https://t.co/ux5PoDl7OB" TargetMode="External"/><Relationship Id="rId927" Type="http://schemas.openxmlformats.org/officeDocument/2006/relationships/hyperlink" Target="https://t.co/FgcC60i12J" TargetMode="External"/><Relationship Id="rId1557" Type="http://schemas.openxmlformats.org/officeDocument/2006/relationships/hyperlink" Target="https://t.co/OJ0yfQwN3r" TargetMode="External"/><Relationship Id="rId1971" Type="http://schemas.openxmlformats.org/officeDocument/2006/relationships/hyperlink" Target="https://t.co/GMSKYEcHhG" TargetMode="External"/><Relationship Id="rId2608" Type="http://schemas.openxmlformats.org/officeDocument/2006/relationships/hyperlink" Target="https://t.co/pKCFyZS3PW" TargetMode="External"/><Relationship Id="rId5014" Type="http://schemas.openxmlformats.org/officeDocument/2006/relationships/hyperlink" Target="https://t.co/2yN2ozy3pS" TargetMode="External"/><Relationship Id="rId1624" Type="http://schemas.openxmlformats.org/officeDocument/2006/relationships/hyperlink" Target="https://t.co/s0W9qdegJL" TargetMode="External"/><Relationship Id="rId4030" Type="http://schemas.openxmlformats.org/officeDocument/2006/relationships/hyperlink" Target="https://t.co/31cXypPF56" TargetMode="External"/><Relationship Id="rId3796" Type="http://schemas.openxmlformats.org/officeDocument/2006/relationships/hyperlink" Target="https://t.co/GdEqFu2KyJ" TargetMode="External"/><Relationship Id="rId2398" Type="http://schemas.openxmlformats.org/officeDocument/2006/relationships/hyperlink" Target="https://t.co/X4wwBPrsE1" TargetMode="External"/><Relationship Id="rId3449" Type="http://schemas.openxmlformats.org/officeDocument/2006/relationships/hyperlink" Target="https://t.co/NtOppGTb1l" TargetMode="External"/><Relationship Id="rId4847" Type="http://schemas.openxmlformats.org/officeDocument/2006/relationships/hyperlink" Target="https://t.co/EKJesJZuGB" TargetMode="External"/><Relationship Id="rId3863" Type="http://schemas.openxmlformats.org/officeDocument/2006/relationships/hyperlink" Target="https://t.co/1glBmM3ufn" TargetMode="External"/><Relationship Id="rId4914" Type="http://schemas.openxmlformats.org/officeDocument/2006/relationships/hyperlink" Target="https://t.co/Jh4cnEPE7K" TargetMode="External"/><Relationship Id="rId784" Type="http://schemas.openxmlformats.org/officeDocument/2006/relationships/hyperlink" Target="https://t.co/BK2PR2mniv" TargetMode="External"/><Relationship Id="rId1067" Type="http://schemas.openxmlformats.org/officeDocument/2006/relationships/hyperlink" Target="nhttps://t.co/NJufUputW6" TargetMode="External"/><Relationship Id="rId2465" Type="http://schemas.openxmlformats.org/officeDocument/2006/relationships/hyperlink" Target="https://t.co/pl4C5uZVbh" TargetMode="External"/><Relationship Id="rId3516" Type="http://schemas.openxmlformats.org/officeDocument/2006/relationships/hyperlink" Target="https://t.co/xnsoKD9FA1" TargetMode="External"/><Relationship Id="rId3930" Type="http://schemas.openxmlformats.org/officeDocument/2006/relationships/hyperlink" Target="https://t.co/NqA2nTb1bZ" TargetMode="External"/><Relationship Id="rId437" Type="http://schemas.openxmlformats.org/officeDocument/2006/relationships/hyperlink" Target="https://t.co/yFUpeWaxwN" TargetMode="External"/><Relationship Id="rId851" Type="http://schemas.openxmlformats.org/officeDocument/2006/relationships/hyperlink" Target="https://t.co/ZNGoqFhilj" TargetMode="External"/><Relationship Id="rId1481" Type="http://schemas.openxmlformats.org/officeDocument/2006/relationships/hyperlink" Target="https://t.co/QPfO7dBxms" TargetMode="External"/><Relationship Id="rId2118" Type="http://schemas.openxmlformats.org/officeDocument/2006/relationships/hyperlink" Target="https://t.co/gLYCOeKgIh" TargetMode="External"/><Relationship Id="rId2532" Type="http://schemas.openxmlformats.org/officeDocument/2006/relationships/hyperlink" Target="nhttps://t.co/zGMD8inyyJ" TargetMode="External"/><Relationship Id="rId5688" Type="http://schemas.openxmlformats.org/officeDocument/2006/relationships/hyperlink" Target="https://t.co/lYzPjuHrYm" TargetMode="External"/><Relationship Id="rId504" Type="http://schemas.openxmlformats.org/officeDocument/2006/relationships/hyperlink" Target="https://t.co/DPLkRyXhiD" TargetMode="External"/><Relationship Id="rId1134" Type="http://schemas.openxmlformats.org/officeDocument/2006/relationships/hyperlink" Target="https://t.co/64I02fQHLv" TargetMode="External"/><Relationship Id="rId5755" Type="http://schemas.openxmlformats.org/officeDocument/2006/relationships/hyperlink" Target="https://t.co/42ZOWIbbxM" TargetMode="External"/><Relationship Id="rId1201" Type="http://schemas.openxmlformats.org/officeDocument/2006/relationships/hyperlink" Target="https://t.co/g0MWuKVvfH" TargetMode="External"/><Relationship Id="rId4357" Type="http://schemas.openxmlformats.org/officeDocument/2006/relationships/hyperlink" Target="https://t.co/af5rHDBg5M" TargetMode="External"/><Relationship Id="rId4771" Type="http://schemas.openxmlformats.org/officeDocument/2006/relationships/hyperlink" Target="https://t.co/eA0Qs69Rua" TargetMode="External"/><Relationship Id="rId5408" Type="http://schemas.openxmlformats.org/officeDocument/2006/relationships/hyperlink" Target="https://t.co/ZTYsNgLxMO" TargetMode="External"/><Relationship Id="rId3373" Type="http://schemas.openxmlformats.org/officeDocument/2006/relationships/hyperlink" Target="https://t.co/4BunakPeXx" TargetMode="External"/><Relationship Id="rId4424" Type="http://schemas.openxmlformats.org/officeDocument/2006/relationships/hyperlink" Target="https://t.co/JHZsKZPN5c" TargetMode="External"/><Relationship Id="rId5822" Type="http://schemas.openxmlformats.org/officeDocument/2006/relationships/hyperlink" Target="https://t.co/ewF9YVwTw7" TargetMode="External"/><Relationship Id="rId294" Type="http://schemas.openxmlformats.org/officeDocument/2006/relationships/hyperlink" Target="nhttps://t.co/4O4mzVf3hq" TargetMode="External"/><Relationship Id="rId3026" Type="http://schemas.openxmlformats.org/officeDocument/2006/relationships/hyperlink" Target="https://t.co/jF15zOa77e" TargetMode="External"/><Relationship Id="rId361" Type="http://schemas.openxmlformats.org/officeDocument/2006/relationships/hyperlink" Target="https://t.co/7o3jPHpcLv" TargetMode="External"/><Relationship Id="rId2042" Type="http://schemas.openxmlformats.org/officeDocument/2006/relationships/hyperlink" Target="https://t.co/sJEny2popJ" TargetMode="External"/><Relationship Id="rId3440" Type="http://schemas.openxmlformats.org/officeDocument/2006/relationships/hyperlink" Target="https://t.co/DVAztfMneO" TargetMode="External"/><Relationship Id="rId5198" Type="http://schemas.openxmlformats.org/officeDocument/2006/relationships/hyperlink" Target="https://t.co/uZGlvrt1II" TargetMode="External"/><Relationship Id="rId2859" Type="http://schemas.openxmlformats.org/officeDocument/2006/relationships/hyperlink" Target="https://t.co/Ek8jkTvOTP" TargetMode="External"/><Relationship Id="rId5265" Type="http://schemas.openxmlformats.org/officeDocument/2006/relationships/hyperlink" Target="https://t.co/FAEXWqOzie" TargetMode="External"/><Relationship Id="rId1875" Type="http://schemas.openxmlformats.org/officeDocument/2006/relationships/hyperlink" Target="https://t.co/9AcdJfTxc1" TargetMode="External"/><Relationship Id="rId4281" Type="http://schemas.openxmlformats.org/officeDocument/2006/relationships/hyperlink" Target="https://t.co/lbKRo45hsg" TargetMode="External"/><Relationship Id="rId5332" Type="http://schemas.openxmlformats.org/officeDocument/2006/relationships/hyperlink" Target="https://t.co/2bnubFVcY8" TargetMode="External"/><Relationship Id="rId1528" Type="http://schemas.openxmlformats.org/officeDocument/2006/relationships/hyperlink" Target="https://t.co/Pcbp0ZOlFD" TargetMode="External"/><Relationship Id="rId2926" Type="http://schemas.openxmlformats.org/officeDocument/2006/relationships/hyperlink" Target="https://t.co/GFbiHZ9SBV" TargetMode="External"/><Relationship Id="rId1942" Type="http://schemas.openxmlformats.org/officeDocument/2006/relationships/hyperlink" Target="https://t.co/fzoCDTrjHc" TargetMode="External"/><Relationship Id="rId4001" Type="http://schemas.openxmlformats.org/officeDocument/2006/relationships/hyperlink" Target="https://t.co/uAjPROlBo6" TargetMode="External"/><Relationship Id="rId6173" Type="http://schemas.openxmlformats.org/officeDocument/2006/relationships/hyperlink" Target="https://t.co/4lW3YWgGNz" TargetMode="External"/><Relationship Id="rId3767" Type="http://schemas.openxmlformats.org/officeDocument/2006/relationships/hyperlink" Target="https://t.co/sl2V2GfPwt" TargetMode="External"/><Relationship Id="rId4818" Type="http://schemas.openxmlformats.org/officeDocument/2006/relationships/hyperlink" Target="nhttps://t.co/BJG3LKAbTq" TargetMode="External"/><Relationship Id="rId688" Type="http://schemas.openxmlformats.org/officeDocument/2006/relationships/hyperlink" Target="https://t.co/g6dwOfJj1t" TargetMode="External"/><Relationship Id="rId2369" Type="http://schemas.openxmlformats.org/officeDocument/2006/relationships/hyperlink" Target="https://t.co/Ir9N4MoV3a" TargetMode="External"/><Relationship Id="rId2783" Type="http://schemas.openxmlformats.org/officeDocument/2006/relationships/hyperlink" Target="https://t.co/iby5JXxgKN" TargetMode="External"/><Relationship Id="rId3834" Type="http://schemas.openxmlformats.org/officeDocument/2006/relationships/hyperlink" Target="https://t.co/IhUbKq4WHl" TargetMode="External"/><Relationship Id="rId755" Type="http://schemas.openxmlformats.org/officeDocument/2006/relationships/hyperlink" Target="https://t.co/jajsS48qUg" TargetMode="External"/><Relationship Id="rId1385" Type="http://schemas.openxmlformats.org/officeDocument/2006/relationships/hyperlink" Target="https://t.co/CuKjR1Ze0w" TargetMode="External"/><Relationship Id="rId2436" Type="http://schemas.openxmlformats.org/officeDocument/2006/relationships/hyperlink" Target="https://t.co/T5IVqeQkM9" TargetMode="External"/><Relationship Id="rId2850" Type="http://schemas.openxmlformats.org/officeDocument/2006/relationships/hyperlink" Target="https://t.co/KeclYqJfO5" TargetMode="External"/><Relationship Id="rId91" Type="http://schemas.openxmlformats.org/officeDocument/2006/relationships/hyperlink" Target="https://t.co/MmGik5ZSeQ" TargetMode="External"/><Relationship Id="rId408" Type="http://schemas.openxmlformats.org/officeDocument/2006/relationships/hyperlink" Target="https://t.co/vbAzOP9FFh" TargetMode="External"/><Relationship Id="rId822" Type="http://schemas.openxmlformats.org/officeDocument/2006/relationships/hyperlink" Target="https://t.co/AF5VZcnJKH" TargetMode="External"/><Relationship Id="rId1038" Type="http://schemas.openxmlformats.org/officeDocument/2006/relationships/hyperlink" Target="https://t.co/gI18eu5Jmf" TargetMode="External"/><Relationship Id="rId1452" Type="http://schemas.openxmlformats.org/officeDocument/2006/relationships/hyperlink" Target="https://t.co/xWkVvFJ6to" TargetMode="External"/><Relationship Id="rId2503" Type="http://schemas.openxmlformats.org/officeDocument/2006/relationships/hyperlink" Target="https://t.co/GthskIfBOp" TargetMode="External"/><Relationship Id="rId3901" Type="http://schemas.openxmlformats.org/officeDocument/2006/relationships/hyperlink" Target="https://t.co/GrDdXqWjMd" TargetMode="External"/><Relationship Id="rId5659" Type="http://schemas.openxmlformats.org/officeDocument/2006/relationships/hyperlink" Target="https://t.co/5a9nRszmIJ" TargetMode="External"/><Relationship Id="rId1105" Type="http://schemas.openxmlformats.org/officeDocument/2006/relationships/hyperlink" Target="https://t.co/Jlqa7CRSoX" TargetMode="External"/><Relationship Id="rId3277" Type="http://schemas.openxmlformats.org/officeDocument/2006/relationships/hyperlink" Target="https://t.co/iGp2WEY628" TargetMode="External"/><Relationship Id="rId4675" Type="http://schemas.openxmlformats.org/officeDocument/2006/relationships/hyperlink" Target="https://t.co/eZk3yqqS59" TargetMode="External"/><Relationship Id="rId5726" Type="http://schemas.openxmlformats.org/officeDocument/2006/relationships/hyperlink" Target="https://t.co/iINQOD0XUU" TargetMode="External"/><Relationship Id="rId198" Type="http://schemas.openxmlformats.org/officeDocument/2006/relationships/hyperlink" Target="https://t.co/nqky1SJaBi" TargetMode="External"/><Relationship Id="rId3691" Type="http://schemas.openxmlformats.org/officeDocument/2006/relationships/hyperlink" Target="https://t.co/w3y9PFTKL4" TargetMode="External"/><Relationship Id="rId4328" Type="http://schemas.openxmlformats.org/officeDocument/2006/relationships/hyperlink" Target="https://t.co/UdbcbZo9zm" TargetMode="External"/><Relationship Id="rId4742" Type="http://schemas.openxmlformats.org/officeDocument/2006/relationships/hyperlink" Target="https://t.co/mLkhWBKpvk" TargetMode="External"/><Relationship Id="rId2293" Type="http://schemas.openxmlformats.org/officeDocument/2006/relationships/hyperlink" Target="https://t.co/AYZmuCG0x5" TargetMode="External"/><Relationship Id="rId3344" Type="http://schemas.openxmlformats.org/officeDocument/2006/relationships/hyperlink" Target="https://t.co/CVDQxGc3eD" TargetMode="External"/><Relationship Id="rId265" Type="http://schemas.openxmlformats.org/officeDocument/2006/relationships/hyperlink" Target="https://t.co/f0ZdATSxYJ" TargetMode="External"/><Relationship Id="rId2360" Type="http://schemas.openxmlformats.org/officeDocument/2006/relationships/hyperlink" Target="https://t.co/osOqr0FT1P" TargetMode="External"/><Relationship Id="rId3411" Type="http://schemas.openxmlformats.org/officeDocument/2006/relationships/hyperlink" Target="https://t.co/RY5L6KkFeW" TargetMode="External"/><Relationship Id="rId332" Type="http://schemas.openxmlformats.org/officeDocument/2006/relationships/hyperlink" Target="https://t.co/4uRG1GP5nv" TargetMode="External"/><Relationship Id="rId2013" Type="http://schemas.openxmlformats.org/officeDocument/2006/relationships/hyperlink" Target="https://t.co/tP82WhAGWP" TargetMode="External"/><Relationship Id="rId5169" Type="http://schemas.openxmlformats.org/officeDocument/2006/relationships/hyperlink" Target="https://t.co/qu6HjWl4RC" TargetMode="External"/><Relationship Id="rId5583" Type="http://schemas.openxmlformats.org/officeDocument/2006/relationships/hyperlink" Target="nhttps://t.co/NfE30sq3zu" TargetMode="External"/><Relationship Id="rId4185" Type="http://schemas.openxmlformats.org/officeDocument/2006/relationships/hyperlink" Target="https://t.co/f1mTnObNXe" TargetMode="External"/><Relationship Id="rId5236" Type="http://schemas.openxmlformats.org/officeDocument/2006/relationships/hyperlink" Target="https://t.co/sIk6Gjb9cI" TargetMode="External"/><Relationship Id="rId1779" Type="http://schemas.openxmlformats.org/officeDocument/2006/relationships/hyperlink" Target="https://t.co/YBzmjljgHG" TargetMode="External"/><Relationship Id="rId4252" Type="http://schemas.openxmlformats.org/officeDocument/2006/relationships/hyperlink" Target="https://t.co/dfvAdvFFxE" TargetMode="External"/><Relationship Id="rId5650" Type="http://schemas.openxmlformats.org/officeDocument/2006/relationships/hyperlink" Target="https://t.co/sV3FPd1y4Q" TargetMode="External"/><Relationship Id="rId1846" Type="http://schemas.openxmlformats.org/officeDocument/2006/relationships/hyperlink" Target="nhttps://t.co/NtOppGTb1l" TargetMode="External"/><Relationship Id="rId5303" Type="http://schemas.openxmlformats.org/officeDocument/2006/relationships/hyperlink" Target="https://t.co/E6OaHv0c0S" TargetMode="External"/><Relationship Id="rId1913" Type="http://schemas.openxmlformats.org/officeDocument/2006/relationships/hyperlink" Target="https://t.co/FqPXd84vt5" TargetMode="External"/><Relationship Id="rId6077" Type="http://schemas.openxmlformats.org/officeDocument/2006/relationships/hyperlink" Target="https://t.co/CweYhr5tn5" TargetMode="External"/><Relationship Id="rId2687" Type="http://schemas.openxmlformats.org/officeDocument/2006/relationships/hyperlink" Target="https://t.co/Vw328cBRUm" TargetMode="External"/><Relationship Id="rId3738" Type="http://schemas.openxmlformats.org/officeDocument/2006/relationships/hyperlink" Target="https://t.co/M5mjf8dxnS" TargetMode="External"/><Relationship Id="rId5093" Type="http://schemas.openxmlformats.org/officeDocument/2006/relationships/hyperlink" Target="https://t.co/5w3lCt7tZm" TargetMode="External"/><Relationship Id="rId6144" Type="http://schemas.openxmlformats.org/officeDocument/2006/relationships/hyperlink" Target="https://t.co/vpiM4BC4TJ" TargetMode="External"/><Relationship Id="rId659" Type="http://schemas.openxmlformats.org/officeDocument/2006/relationships/hyperlink" Target="https://t.co/28VspDjLJg" TargetMode="External"/><Relationship Id="rId1289" Type="http://schemas.openxmlformats.org/officeDocument/2006/relationships/hyperlink" Target="https://t.co/A7BPrUFFTW" TargetMode="External"/><Relationship Id="rId5160" Type="http://schemas.openxmlformats.org/officeDocument/2006/relationships/hyperlink" Target="https://t.co/Hd3OwC95TV" TargetMode="External"/><Relationship Id="rId1356" Type="http://schemas.openxmlformats.org/officeDocument/2006/relationships/hyperlink" Target="nhttps://t.co/RoQmeus5MS" TargetMode="External"/><Relationship Id="rId2754" Type="http://schemas.openxmlformats.org/officeDocument/2006/relationships/hyperlink" Target="https://t.co/eNAQV4ukiL" TargetMode="External"/><Relationship Id="rId3805" Type="http://schemas.openxmlformats.org/officeDocument/2006/relationships/hyperlink" Target="https://t.co/ZqqNYE4DZD" TargetMode="External"/><Relationship Id="rId726" Type="http://schemas.openxmlformats.org/officeDocument/2006/relationships/hyperlink" Target="https://t.co/YDL9weP70u" TargetMode="External"/><Relationship Id="rId1009" Type="http://schemas.openxmlformats.org/officeDocument/2006/relationships/hyperlink" Target="https://t.co/R79npgeCag" TargetMode="External"/><Relationship Id="rId1770" Type="http://schemas.openxmlformats.org/officeDocument/2006/relationships/hyperlink" Target="https://t.co/n5oqoXWNvl" TargetMode="External"/><Relationship Id="rId2407" Type="http://schemas.openxmlformats.org/officeDocument/2006/relationships/hyperlink" Target="https://t.co/Jd3JgcBfPY" TargetMode="External"/><Relationship Id="rId2821" Type="http://schemas.openxmlformats.org/officeDocument/2006/relationships/hyperlink" Target="https://t.co/ebO4iPUah8" TargetMode="External"/><Relationship Id="rId5977" Type="http://schemas.openxmlformats.org/officeDocument/2006/relationships/hyperlink" Target="https://t.co/tTxrCw53k1" TargetMode="External"/><Relationship Id="rId62" Type="http://schemas.openxmlformats.org/officeDocument/2006/relationships/hyperlink" Target="nhttps://t.co/MWQBsNpFKh" TargetMode="External"/><Relationship Id="rId1423" Type="http://schemas.openxmlformats.org/officeDocument/2006/relationships/hyperlink" Target="https://t.co/qQHI0x2Abx" TargetMode="External"/><Relationship Id="rId4579" Type="http://schemas.openxmlformats.org/officeDocument/2006/relationships/hyperlink" Target="https://t.co/byIjkMZTYT" TargetMode="External"/><Relationship Id="rId4993" Type="http://schemas.openxmlformats.org/officeDocument/2006/relationships/hyperlink" Target="https://t.co/nBPal8MOR2" TargetMode="External"/><Relationship Id="rId3595" Type="http://schemas.openxmlformats.org/officeDocument/2006/relationships/hyperlink" Target="https://t.co/xuUP70q7ND" TargetMode="External"/><Relationship Id="rId4646" Type="http://schemas.openxmlformats.org/officeDocument/2006/relationships/hyperlink" Target="nhttps://t.co/zFzdvoRzob" TargetMode="External"/><Relationship Id="rId2197" Type="http://schemas.openxmlformats.org/officeDocument/2006/relationships/hyperlink" Target="https://t.co/wdabu5N0Wm" TargetMode="External"/><Relationship Id="rId3248" Type="http://schemas.openxmlformats.org/officeDocument/2006/relationships/hyperlink" Target="https://t.co/jrrl0q5ZOz" TargetMode="External"/><Relationship Id="rId3662" Type="http://schemas.openxmlformats.org/officeDocument/2006/relationships/hyperlink" Target="https://t.co/0vdZNos40V" TargetMode="External"/><Relationship Id="rId4713" Type="http://schemas.openxmlformats.org/officeDocument/2006/relationships/hyperlink" Target="https://t.co/cmVbiIMUOz" TargetMode="External"/><Relationship Id="rId169" Type="http://schemas.openxmlformats.org/officeDocument/2006/relationships/hyperlink" Target="https://t.co/t8EMOu2p2i" TargetMode="External"/><Relationship Id="rId583" Type="http://schemas.openxmlformats.org/officeDocument/2006/relationships/hyperlink" Target="https://t.co/WKMvxlhsiG" TargetMode="External"/><Relationship Id="rId2264" Type="http://schemas.openxmlformats.org/officeDocument/2006/relationships/hyperlink" Target="https://t.co/iu4mqJAipN" TargetMode="External"/><Relationship Id="rId3315" Type="http://schemas.openxmlformats.org/officeDocument/2006/relationships/hyperlink" Target="https://t.co/yWPypYhM8e" TargetMode="External"/><Relationship Id="rId236" Type="http://schemas.openxmlformats.org/officeDocument/2006/relationships/hyperlink" Target="https://t.co/YBNuaWjGEh" TargetMode="External"/><Relationship Id="rId650" Type="http://schemas.openxmlformats.org/officeDocument/2006/relationships/hyperlink" Target="https://t.co/DLPS4UQZ45" TargetMode="External"/><Relationship Id="rId1280" Type="http://schemas.openxmlformats.org/officeDocument/2006/relationships/hyperlink" Target="https://t.co/hFLfUFueVk" TargetMode="External"/><Relationship Id="rId2331" Type="http://schemas.openxmlformats.org/officeDocument/2006/relationships/hyperlink" Target="https://t.co/dXS12fwXb7" TargetMode="External"/><Relationship Id="rId5487" Type="http://schemas.openxmlformats.org/officeDocument/2006/relationships/hyperlink" Target="nhttps://t.co/YIdOwdKi9w" TargetMode="External"/><Relationship Id="rId303" Type="http://schemas.openxmlformats.org/officeDocument/2006/relationships/hyperlink" Target="https://t.co/yFAC8wbT94" TargetMode="External"/><Relationship Id="rId4089" Type="http://schemas.openxmlformats.org/officeDocument/2006/relationships/hyperlink" Target="https://t.co/vs8h4lMtXm" TargetMode="External"/><Relationship Id="rId5554" Type="http://schemas.openxmlformats.org/officeDocument/2006/relationships/hyperlink" Target="https://t.co/nNdbfKyogn" TargetMode="External"/><Relationship Id="rId1000" Type="http://schemas.openxmlformats.org/officeDocument/2006/relationships/hyperlink" Target="https://t.co/8z5CBaWNq7" TargetMode="External"/><Relationship Id="rId4156" Type="http://schemas.openxmlformats.org/officeDocument/2006/relationships/hyperlink" Target="https://t.co/in8ShyzF7D" TargetMode="External"/><Relationship Id="rId4570" Type="http://schemas.openxmlformats.org/officeDocument/2006/relationships/hyperlink" Target="https://t.co/F9S1m6trFj" TargetMode="External"/><Relationship Id="rId5207" Type="http://schemas.openxmlformats.org/officeDocument/2006/relationships/hyperlink" Target="https://t.co/6ueP0dNr5Q" TargetMode="External"/><Relationship Id="rId5621" Type="http://schemas.openxmlformats.org/officeDocument/2006/relationships/hyperlink" Target="https://t.co/A7DYSpgtrZ" TargetMode="External"/><Relationship Id="rId1817" Type="http://schemas.openxmlformats.org/officeDocument/2006/relationships/hyperlink" Target="https://t.co/Uc0pz1BdgZ" TargetMode="External"/><Relationship Id="rId3172" Type="http://schemas.openxmlformats.org/officeDocument/2006/relationships/hyperlink" Target="https://t.co/vC0DXddNEE" TargetMode="External"/><Relationship Id="rId4223" Type="http://schemas.openxmlformats.org/officeDocument/2006/relationships/hyperlink" Target="https://t.co/dIkoB3CDtD" TargetMode="External"/><Relationship Id="rId160" Type="http://schemas.openxmlformats.org/officeDocument/2006/relationships/hyperlink" Target="https://t.co/yJcOVV2dNA" TargetMode="External"/><Relationship Id="rId3989" Type="http://schemas.openxmlformats.org/officeDocument/2006/relationships/hyperlink" Target="https://t.co/BaGWjKaVJC" TargetMode="External"/><Relationship Id="rId6048" Type="http://schemas.openxmlformats.org/officeDocument/2006/relationships/hyperlink" Target="https://t.co/NJC9wKn5SO" TargetMode="External"/><Relationship Id="rId5064" Type="http://schemas.openxmlformats.org/officeDocument/2006/relationships/hyperlink" Target="https://t.co/Im2YgICFMl" TargetMode="External"/><Relationship Id="rId6115" Type="http://schemas.openxmlformats.org/officeDocument/2006/relationships/hyperlink" Target="https://t.co/9caCDaxGfL" TargetMode="External"/><Relationship Id="rId977" Type="http://schemas.openxmlformats.org/officeDocument/2006/relationships/hyperlink" Target="https://t.co/7oYmtgpmwa" TargetMode="External"/><Relationship Id="rId2658" Type="http://schemas.openxmlformats.org/officeDocument/2006/relationships/hyperlink" Target="https://t.co/EnstPSSP4T" TargetMode="External"/><Relationship Id="rId3709" Type="http://schemas.openxmlformats.org/officeDocument/2006/relationships/hyperlink" Target="https://t.co/8rbyvv1Mc6" TargetMode="External"/><Relationship Id="rId4080" Type="http://schemas.openxmlformats.org/officeDocument/2006/relationships/hyperlink" Target="https://t.co/5v2pkizwkn" TargetMode="External"/><Relationship Id="rId1674" Type="http://schemas.openxmlformats.org/officeDocument/2006/relationships/hyperlink" Target="https://t.co/xFWjJ86bQI" TargetMode="External"/><Relationship Id="rId2725" Type="http://schemas.openxmlformats.org/officeDocument/2006/relationships/hyperlink" Target="https://t.co/0NgxlEmExR" TargetMode="External"/><Relationship Id="rId5131" Type="http://schemas.openxmlformats.org/officeDocument/2006/relationships/hyperlink" Target="https://t.co/uyQX2h6w0l" TargetMode="External"/><Relationship Id="rId1327" Type="http://schemas.openxmlformats.org/officeDocument/2006/relationships/hyperlink" Target="https://t.co/F4pFswOkAs" TargetMode="External"/><Relationship Id="rId1741" Type="http://schemas.openxmlformats.org/officeDocument/2006/relationships/hyperlink" Target="https://t.co/vmHUb8XIyI" TargetMode="External"/><Relationship Id="rId4897" Type="http://schemas.openxmlformats.org/officeDocument/2006/relationships/hyperlink" Target="https://t.co/KxQohcBQft" TargetMode="External"/><Relationship Id="rId5948" Type="http://schemas.openxmlformats.org/officeDocument/2006/relationships/hyperlink" Target="https://t.co/4hgoG1d1g1" TargetMode="External"/><Relationship Id="rId33" Type="http://schemas.openxmlformats.org/officeDocument/2006/relationships/hyperlink" Target="https://t.co/ccVt36UUwA" TargetMode="External"/><Relationship Id="rId3499" Type="http://schemas.openxmlformats.org/officeDocument/2006/relationships/hyperlink" Target="https://t.co/2HxnA5snzE" TargetMode="External"/><Relationship Id="rId3566" Type="http://schemas.openxmlformats.org/officeDocument/2006/relationships/hyperlink" Target="https://t.co/GTYlPop9Rq" TargetMode="External"/><Relationship Id="rId4964" Type="http://schemas.openxmlformats.org/officeDocument/2006/relationships/hyperlink" Target="https://t.co/qJqAL7Nsea%C3%A2%E2%82%AC%C2%A6" TargetMode="External"/><Relationship Id="rId487" Type="http://schemas.openxmlformats.org/officeDocument/2006/relationships/hyperlink" Target="https://t.co/KATI6ougmA" TargetMode="External"/><Relationship Id="rId2168" Type="http://schemas.openxmlformats.org/officeDocument/2006/relationships/hyperlink" Target="https://t.co/w5ECgys2KE" TargetMode="External"/><Relationship Id="rId3219" Type="http://schemas.openxmlformats.org/officeDocument/2006/relationships/hyperlink" Target="https://t.co/87IeFFk2yc" TargetMode="External"/><Relationship Id="rId3980" Type="http://schemas.openxmlformats.org/officeDocument/2006/relationships/hyperlink" Target="https://t.co/e5kljtrjRT" TargetMode="External"/><Relationship Id="rId4617" Type="http://schemas.openxmlformats.org/officeDocument/2006/relationships/hyperlink" Target="https://t.co/JtUnlN34zo" TargetMode="External"/><Relationship Id="rId1184" Type="http://schemas.openxmlformats.org/officeDocument/2006/relationships/hyperlink" Target="https://t.co/kybrLLImWU" TargetMode="External"/><Relationship Id="rId2582" Type="http://schemas.openxmlformats.org/officeDocument/2006/relationships/hyperlink" Target="nhttps://t.co/zGMD8inyyJ" TargetMode="External"/><Relationship Id="rId3633" Type="http://schemas.openxmlformats.org/officeDocument/2006/relationships/hyperlink" Target="https://t.co/NUCzrQKi2W" TargetMode="External"/><Relationship Id="rId554" Type="http://schemas.openxmlformats.org/officeDocument/2006/relationships/hyperlink" Target="https://t.co/BLHYAfHo8g" TargetMode="External"/><Relationship Id="rId2235" Type="http://schemas.openxmlformats.org/officeDocument/2006/relationships/hyperlink" Target="https://t.co/73LXPQGo0e" TargetMode="External"/><Relationship Id="rId3700" Type="http://schemas.openxmlformats.org/officeDocument/2006/relationships/hyperlink" Target="https://t.co/02GpcYNIGW" TargetMode="External"/><Relationship Id="rId207" Type="http://schemas.openxmlformats.org/officeDocument/2006/relationships/hyperlink" Target="https://t.co/mxfey4ALfh" TargetMode="External"/><Relationship Id="rId621" Type="http://schemas.openxmlformats.org/officeDocument/2006/relationships/hyperlink" Target="https://t.co/PWFtv3f1dq" TargetMode="External"/><Relationship Id="rId1251" Type="http://schemas.openxmlformats.org/officeDocument/2006/relationships/hyperlink" Target="https://t.co/mE6P7pkCnN" TargetMode="External"/><Relationship Id="rId2302" Type="http://schemas.openxmlformats.org/officeDocument/2006/relationships/hyperlink" Target="https://t.co/ElIfFQWnlP" TargetMode="External"/><Relationship Id="rId5458" Type="http://schemas.openxmlformats.org/officeDocument/2006/relationships/hyperlink" Target="https://t.co/uXi5bI9N27" TargetMode="External"/><Relationship Id="rId5872" Type="http://schemas.openxmlformats.org/officeDocument/2006/relationships/hyperlink" Target="https://t.co/57U6aWFsMw" TargetMode="External"/><Relationship Id="rId4474" Type="http://schemas.openxmlformats.org/officeDocument/2006/relationships/hyperlink" Target="https://t.co/3S7ntlmqcW" TargetMode="External"/><Relationship Id="rId5525" Type="http://schemas.openxmlformats.org/officeDocument/2006/relationships/hyperlink" Target="https://t.co/LkiIVehptm" TargetMode="External"/><Relationship Id="rId3076" Type="http://schemas.openxmlformats.org/officeDocument/2006/relationships/hyperlink" Target="https://t.co/FuRBg0CmPw" TargetMode="External"/><Relationship Id="rId3490" Type="http://schemas.openxmlformats.org/officeDocument/2006/relationships/hyperlink" Target="https://t.co/sKO2hwJmNk" TargetMode="External"/><Relationship Id="rId4127" Type="http://schemas.openxmlformats.org/officeDocument/2006/relationships/hyperlink" Target="https://t.co/7PskGB4cSq" TargetMode="External"/><Relationship Id="rId4541" Type="http://schemas.openxmlformats.org/officeDocument/2006/relationships/hyperlink" Target="https://t.co/viT2RE26LF" TargetMode="External"/><Relationship Id="rId2092" Type="http://schemas.openxmlformats.org/officeDocument/2006/relationships/hyperlink" Target="https://t.co/qRn3fWZkq0" TargetMode="External"/><Relationship Id="rId3143" Type="http://schemas.openxmlformats.org/officeDocument/2006/relationships/hyperlink" Target="https://t.co/VCEYf7kTAn" TargetMode="External"/><Relationship Id="rId131" Type="http://schemas.openxmlformats.org/officeDocument/2006/relationships/hyperlink" Target="https://t.co/4sdoqxy4CJ" TargetMode="External"/><Relationship Id="rId3210" Type="http://schemas.openxmlformats.org/officeDocument/2006/relationships/hyperlink" Target="https://t.co/Ypbbyf8iHq" TargetMode="External"/><Relationship Id="rId2976" Type="http://schemas.openxmlformats.org/officeDocument/2006/relationships/hyperlink" Target="https://t.co/SNQUrdVDCL" TargetMode="External"/><Relationship Id="rId5382" Type="http://schemas.openxmlformats.org/officeDocument/2006/relationships/hyperlink" Target="https://t.co/i7Ws0nClXQ" TargetMode="External"/><Relationship Id="rId6019" Type="http://schemas.openxmlformats.org/officeDocument/2006/relationships/hyperlink" Target="https://t.co/OWp1M58Hmc" TargetMode="External"/><Relationship Id="rId948" Type="http://schemas.openxmlformats.org/officeDocument/2006/relationships/hyperlink" Target="https://t.co/LOYLjpTYZN" TargetMode="External"/><Relationship Id="rId1578" Type="http://schemas.openxmlformats.org/officeDocument/2006/relationships/hyperlink" Target="https://t.co/bRd34gPUzf" TargetMode="External"/><Relationship Id="rId1992" Type="http://schemas.openxmlformats.org/officeDocument/2006/relationships/hyperlink" Target="https://t.co/iZ6YSJDZca" TargetMode="External"/><Relationship Id="rId2629" Type="http://schemas.openxmlformats.org/officeDocument/2006/relationships/hyperlink" Target="https://t.co/tXZM7y8wal" TargetMode="External"/><Relationship Id="rId5035" Type="http://schemas.openxmlformats.org/officeDocument/2006/relationships/hyperlink" Target="https://t.co/bcDPlQJb2T" TargetMode="External"/><Relationship Id="rId1645" Type="http://schemas.openxmlformats.org/officeDocument/2006/relationships/hyperlink" Target="https://t.co/nECnj3jYGT" TargetMode="External"/><Relationship Id="rId4051" Type="http://schemas.openxmlformats.org/officeDocument/2006/relationships/hyperlink" Target="https://t.co/GMZnZPOCyp" TargetMode="External"/><Relationship Id="rId5102" Type="http://schemas.openxmlformats.org/officeDocument/2006/relationships/hyperlink" Target="https://t.co/TXbcMmExp0" TargetMode="External"/><Relationship Id="rId1712" Type="http://schemas.openxmlformats.org/officeDocument/2006/relationships/hyperlink" Target="https://t.co/TTo1qJAqXX" TargetMode="External"/><Relationship Id="rId4868" Type="http://schemas.openxmlformats.org/officeDocument/2006/relationships/hyperlink" Target="https://t.co/yUSRxAZZds" TargetMode="External"/><Relationship Id="rId5919" Type="http://schemas.openxmlformats.org/officeDocument/2006/relationships/hyperlink" Target="https://t.co/n6D3bEY40I" TargetMode="External"/><Relationship Id="rId3884" Type="http://schemas.openxmlformats.org/officeDocument/2006/relationships/hyperlink" Target="https://t.co/BnWtaSJrYq" TargetMode="External"/><Relationship Id="rId4935" Type="http://schemas.openxmlformats.org/officeDocument/2006/relationships/hyperlink" Target="https://t.co/MUIERzqWSe" TargetMode="External"/><Relationship Id="rId2486" Type="http://schemas.openxmlformats.org/officeDocument/2006/relationships/hyperlink" Target="https://t.co/ij5TKj0Oc1" TargetMode="External"/><Relationship Id="rId3537" Type="http://schemas.openxmlformats.org/officeDocument/2006/relationships/hyperlink" Target="https://t.co/yieoIO20hD" TargetMode="External"/><Relationship Id="rId3951" Type="http://schemas.openxmlformats.org/officeDocument/2006/relationships/hyperlink" Target="https://t.co/GDQVoWvx7Y" TargetMode="External"/><Relationship Id="rId458" Type="http://schemas.openxmlformats.org/officeDocument/2006/relationships/hyperlink" Target="https://t.co/1Pm4UM2GUg" TargetMode="External"/><Relationship Id="rId872" Type="http://schemas.openxmlformats.org/officeDocument/2006/relationships/hyperlink" Target="https://t.co/qISRRpWKfs" TargetMode="External"/><Relationship Id="rId1088" Type="http://schemas.openxmlformats.org/officeDocument/2006/relationships/hyperlink" Target="https://t.co/X9MbD1qdCR" TargetMode="External"/><Relationship Id="rId2139" Type="http://schemas.openxmlformats.org/officeDocument/2006/relationships/hyperlink" Target="https://t.co/GKhrqcJn79" TargetMode="External"/><Relationship Id="rId2553" Type="http://schemas.openxmlformats.org/officeDocument/2006/relationships/hyperlink" Target="https://t.co/0EnMnBjNSH" TargetMode="External"/><Relationship Id="rId3604" Type="http://schemas.openxmlformats.org/officeDocument/2006/relationships/hyperlink" Target="https://t.co/xMQcqiuH5m" TargetMode="External"/><Relationship Id="rId6010" Type="http://schemas.openxmlformats.org/officeDocument/2006/relationships/hyperlink" Target="https://t.co/Nl5EhU2bLz" TargetMode="External"/><Relationship Id="rId525" Type="http://schemas.openxmlformats.org/officeDocument/2006/relationships/hyperlink" Target="https://t.co/TNiHPdptqS" TargetMode="External"/><Relationship Id="rId1155" Type="http://schemas.openxmlformats.org/officeDocument/2006/relationships/hyperlink" Target="https://t.co/Gw1xuO93HF" TargetMode="External"/><Relationship Id="rId2206" Type="http://schemas.openxmlformats.org/officeDocument/2006/relationships/hyperlink" Target="https://t.co/nQawQELbe5" TargetMode="External"/><Relationship Id="rId2620" Type="http://schemas.openxmlformats.org/officeDocument/2006/relationships/hyperlink" Target="https://t.co/dyavss2SLo" TargetMode="External"/><Relationship Id="rId5776" Type="http://schemas.openxmlformats.org/officeDocument/2006/relationships/hyperlink" Target="https://t.co/OSAbGcb3pJ" TargetMode="External"/><Relationship Id="rId1222" Type="http://schemas.openxmlformats.org/officeDocument/2006/relationships/hyperlink" Target="https://t.co/ilrLV3d3F3" TargetMode="External"/><Relationship Id="rId4378" Type="http://schemas.openxmlformats.org/officeDocument/2006/relationships/hyperlink" Target="https://t.co/IOEX3JDWul" TargetMode="External"/><Relationship Id="rId5429" Type="http://schemas.openxmlformats.org/officeDocument/2006/relationships/hyperlink" Target="nhttps://t.co/lLbUqgPhAL" TargetMode="External"/><Relationship Id="rId3394" Type="http://schemas.openxmlformats.org/officeDocument/2006/relationships/hyperlink" Target="https://t.co/KXen8bhJas" TargetMode="External"/><Relationship Id="rId4792" Type="http://schemas.openxmlformats.org/officeDocument/2006/relationships/hyperlink" Target="https://t.co/rl4xINBdLq" TargetMode="External"/><Relationship Id="rId5843" Type="http://schemas.openxmlformats.org/officeDocument/2006/relationships/hyperlink" Target="https://t.co/o5O5CWxjTW" TargetMode="External"/><Relationship Id="rId3047" Type="http://schemas.openxmlformats.org/officeDocument/2006/relationships/hyperlink" Target="https://t.co/WMNIgAiYQj" TargetMode="External"/><Relationship Id="rId4445" Type="http://schemas.openxmlformats.org/officeDocument/2006/relationships/hyperlink" Target="https://t.co/fLRUhusjqK" TargetMode="External"/><Relationship Id="rId5910" Type="http://schemas.openxmlformats.org/officeDocument/2006/relationships/hyperlink" Target="https://t.co/j7Hp8w8jYl" TargetMode="External"/><Relationship Id="rId3461" Type="http://schemas.openxmlformats.org/officeDocument/2006/relationships/hyperlink" Target="https://t.co/V9Kex77liL" TargetMode="External"/><Relationship Id="rId4512" Type="http://schemas.openxmlformats.org/officeDocument/2006/relationships/hyperlink" Target="https://t.co/yDIXLBK2If" TargetMode="External"/><Relationship Id="rId382" Type="http://schemas.openxmlformats.org/officeDocument/2006/relationships/hyperlink" Target="https://t.co/NbVsl3FzwP" TargetMode="External"/><Relationship Id="rId2063" Type="http://schemas.openxmlformats.org/officeDocument/2006/relationships/hyperlink" Target="https://t.co/ofgMwg5QO0" TargetMode="External"/><Relationship Id="rId3114" Type="http://schemas.openxmlformats.org/officeDocument/2006/relationships/hyperlink" Target="https://t.co/nIPs5jIMdL" TargetMode="External"/><Relationship Id="rId2130" Type="http://schemas.openxmlformats.org/officeDocument/2006/relationships/hyperlink" Target="https://t.co/iAwUqYgsKv" TargetMode="External"/><Relationship Id="rId5286" Type="http://schemas.openxmlformats.org/officeDocument/2006/relationships/hyperlink" Target="https://t.co/6bJjcdqAmN" TargetMode="External"/><Relationship Id="rId102" Type="http://schemas.openxmlformats.org/officeDocument/2006/relationships/hyperlink" Target="nhttps://t.co/04bCFoWF6S" TargetMode="External"/><Relationship Id="rId5353" Type="http://schemas.openxmlformats.org/officeDocument/2006/relationships/hyperlink" Target="https://t.co/FkPTMs5N88" TargetMode="External"/><Relationship Id="rId1896" Type="http://schemas.openxmlformats.org/officeDocument/2006/relationships/hyperlink" Target="https://t.co/3cl9e7n9YP" TargetMode="External"/><Relationship Id="rId2947" Type="http://schemas.openxmlformats.org/officeDocument/2006/relationships/hyperlink" Target="https://t.co/GiaPUCpqEz" TargetMode="External"/><Relationship Id="rId5006" Type="http://schemas.openxmlformats.org/officeDocument/2006/relationships/hyperlink" Target="https://t.co/MWy1IJMkzJ" TargetMode="External"/><Relationship Id="rId919" Type="http://schemas.openxmlformats.org/officeDocument/2006/relationships/hyperlink" Target="https://t.co/xgqF449aNr" TargetMode="External"/><Relationship Id="rId1549" Type="http://schemas.openxmlformats.org/officeDocument/2006/relationships/hyperlink" Target="https://t.co/TB2XAWUXh7" TargetMode="External"/><Relationship Id="rId1963" Type="http://schemas.openxmlformats.org/officeDocument/2006/relationships/hyperlink" Target="https://t.co/SODj3YPBke" TargetMode="External"/><Relationship Id="rId4022" Type="http://schemas.openxmlformats.org/officeDocument/2006/relationships/hyperlink" Target="https://t.co/medtLLhJZ8" TargetMode="External"/><Relationship Id="rId5420" Type="http://schemas.openxmlformats.org/officeDocument/2006/relationships/hyperlink" Target="https://t.co/AOOrryVVeP" TargetMode="External"/><Relationship Id="rId1616" Type="http://schemas.openxmlformats.org/officeDocument/2006/relationships/hyperlink" Target="https://t.co/V2rD2HqYxd" TargetMode="External"/><Relationship Id="rId3788" Type="http://schemas.openxmlformats.org/officeDocument/2006/relationships/hyperlink" Target="https://t.co/OIzyjGSK0w" TargetMode="External"/><Relationship Id="rId4839" Type="http://schemas.openxmlformats.org/officeDocument/2006/relationships/hyperlink" Target="https://t.co/kNt6Vc3kUp" TargetMode="External"/><Relationship Id="rId6194" Type="http://schemas.openxmlformats.org/officeDocument/2006/relationships/hyperlink" Target="https://t.co/nbFqoTOMjf" TargetMode="External"/><Relationship Id="rId3855" Type="http://schemas.openxmlformats.org/officeDocument/2006/relationships/hyperlink" Target="https://t.co/A7keh8HJ7g" TargetMode="External"/><Relationship Id="rId776" Type="http://schemas.openxmlformats.org/officeDocument/2006/relationships/hyperlink" Target="nhttps://t.co/zjV5HfBTiZ" TargetMode="External"/><Relationship Id="rId2457" Type="http://schemas.openxmlformats.org/officeDocument/2006/relationships/hyperlink" Target="https://t.co/jNTBuIfkFf" TargetMode="External"/><Relationship Id="rId3508" Type="http://schemas.openxmlformats.org/officeDocument/2006/relationships/hyperlink" Target="https://t.co/HAphx78IGg" TargetMode="External"/><Relationship Id="rId4906" Type="http://schemas.openxmlformats.org/officeDocument/2006/relationships/hyperlink" Target="https://t.co/Kx6jUQvbdz" TargetMode="External"/><Relationship Id="rId429" Type="http://schemas.openxmlformats.org/officeDocument/2006/relationships/hyperlink" Target="https://t.co/jnqw6bXDEN" TargetMode="External"/><Relationship Id="rId1059" Type="http://schemas.openxmlformats.org/officeDocument/2006/relationships/hyperlink" Target="https://t.co/vdZi2mHBjJ" TargetMode="External"/><Relationship Id="rId1473" Type="http://schemas.openxmlformats.org/officeDocument/2006/relationships/hyperlink" Target="https://t.co/dUJYz4GzsM" TargetMode="External"/><Relationship Id="rId2871" Type="http://schemas.openxmlformats.org/officeDocument/2006/relationships/hyperlink" Target="https://t.co/vhn4EMbLmQ" TargetMode="External"/><Relationship Id="rId3922" Type="http://schemas.openxmlformats.org/officeDocument/2006/relationships/hyperlink" Target="https://t.co/fs0HKcpVw6" TargetMode="External"/><Relationship Id="rId843" Type="http://schemas.openxmlformats.org/officeDocument/2006/relationships/hyperlink" Target="https://t.co/9LpFRG4YDw" TargetMode="External"/><Relationship Id="rId1126" Type="http://schemas.openxmlformats.org/officeDocument/2006/relationships/hyperlink" Target="https://t.co/FQfjNYp1KW" TargetMode="External"/><Relationship Id="rId2524" Type="http://schemas.openxmlformats.org/officeDocument/2006/relationships/hyperlink" Target="https://t.co/o03QFwdbTD" TargetMode="External"/><Relationship Id="rId910" Type="http://schemas.openxmlformats.org/officeDocument/2006/relationships/hyperlink" Target="https://t.co/YqaxXJqfc7" TargetMode="External"/><Relationship Id="rId1540" Type="http://schemas.openxmlformats.org/officeDocument/2006/relationships/hyperlink" Target="https://t.co/4PKZULbfQI" TargetMode="External"/><Relationship Id="rId4696" Type="http://schemas.openxmlformats.org/officeDocument/2006/relationships/hyperlink" Target="https://t.co/yPOw4arvoi" TargetMode="External"/><Relationship Id="rId5747" Type="http://schemas.openxmlformats.org/officeDocument/2006/relationships/hyperlink" Target="https://t.co/taOoUglXcT" TargetMode="External"/><Relationship Id="rId3298" Type="http://schemas.openxmlformats.org/officeDocument/2006/relationships/hyperlink" Target="https://t.co/XK2JuaU1C4" TargetMode="External"/><Relationship Id="rId4349" Type="http://schemas.openxmlformats.org/officeDocument/2006/relationships/hyperlink" Target="https://t.co/sr3y7OUQBO" TargetMode="External"/><Relationship Id="rId4763" Type="http://schemas.openxmlformats.org/officeDocument/2006/relationships/hyperlink" Target="https://t.co/09DVa3495u" TargetMode="External"/><Relationship Id="rId5814" Type="http://schemas.openxmlformats.org/officeDocument/2006/relationships/hyperlink" Target="https://t.co/UCyiIqBOMv" TargetMode="External"/><Relationship Id="rId3365" Type="http://schemas.openxmlformats.org/officeDocument/2006/relationships/hyperlink" Target="https://t.co/OzoKYnBwEt" TargetMode="External"/><Relationship Id="rId4416" Type="http://schemas.openxmlformats.org/officeDocument/2006/relationships/hyperlink" Target="https://t.co/OLvahE8QoF" TargetMode="External"/><Relationship Id="rId4830" Type="http://schemas.openxmlformats.org/officeDocument/2006/relationships/hyperlink" Target="https://t.co/XxAXfOz4YU" TargetMode="External"/><Relationship Id="rId286" Type="http://schemas.openxmlformats.org/officeDocument/2006/relationships/hyperlink" Target="https://t.co/uBLxt2ATyq" TargetMode="External"/><Relationship Id="rId2381" Type="http://schemas.openxmlformats.org/officeDocument/2006/relationships/hyperlink" Target="https://t.co/1TbFaSAsjF" TargetMode="External"/><Relationship Id="rId3018" Type="http://schemas.openxmlformats.org/officeDocument/2006/relationships/hyperlink" Target="https://t.co/ltGDBW4h9V" TargetMode="External"/><Relationship Id="rId3432" Type="http://schemas.openxmlformats.org/officeDocument/2006/relationships/hyperlink" Target="https://t.co/bbFMnfz0cd" TargetMode="External"/><Relationship Id="rId353" Type="http://schemas.openxmlformats.org/officeDocument/2006/relationships/hyperlink" Target="https://t.co/DwjU1wChCV" TargetMode="External"/><Relationship Id="rId2034" Type="http://schemas.openxmlformats.org/officeDocument/2006/relationships/hyperlink" Target="https://t.co/2DFBMaa2WY" TargetMode="External"/><Relationship Id="rId420" Type="http://schemas.openxmlformats.org/officeDocument/2006/relationships/hyperlink" Target="https://t.co/dsufH1O2Fs" TargetMode="External"/><Relationship Id="rId1050" Type="http://schemas.openxmlformats.org/officeDocument/2006/relationships/hyperlink" Target="https://t.co/UIkzQECOmx" TargetMode="External"/><Relationship Id="rId2101" Type="http://schemas.openxmlformats.org/officeDocument/2006/relationships/hyperlink" Target="https://t.co/O15ev4xfNv" TargetMode="External"/><Relationship Id="rId5257" Type="http://schemas.openxmlformats.org/officeDocument/2006/relationships/hyperlink" Target="https://t.co/2ceTWsRPK3" TargetMode="External"/><Relationship Id="rId5671" Type="http://schemas.openxmlformats.org/officeDocument/2006/relationships/hyperlink" Target="https://t.co/k9OwgXGGRl" TargetMode="External"/><Relationship Id="rId1867" Type="http://schemas.openxmlformats.org/officeDocument/2006/relationships/hyperlink" Target="nhttps://t.co/rpd2rK3F7b" TargetMode="External"/><Relationship Id="rId2918" Type="http://schemas.openxmlformats.org/officeDocument/2006/relationships/hyperlink" Target="https://t.co/6R22c3S12g" TargetMode="External"/><Relationship Id="rId4273" Type="http://schemas.openxmlformats.org/officeDocument/2006/relationships/hyperlink" Target="https://t.co/0fZOdsCS5l" TargetMode="External"/><Relationship Id="rId5324" Type="http://schemas.openxmlformats.org/officeDocument/2006/relationships/hyperlink" Target="https://t.co/hd2YXkGxiH" TargetMode="External"/><Relationship Id="rId1934" Type="http://schemas.openxmlformats.org/officeDocument/2006/relationships/hyperlink" Target="nhttps://t.co/AaMWwgZAxH" TargetMode="External"/><Relationship Id="rId4340" Type="http://schemas.openxmlformats.org/officeDocument/2006/relationships/hyperlink" Target="https://t.co/PcD9z8M4nX" TargetMode="External"/><Relationship Id="rId6098" Type="http://schemas.openxmlformats.org/officeDocument/2006/relationships/hyperlink" Target="https://t.co/HrIh7dJZZK" TargetMode="External"/><Relationship Id="rId6165" Type="http://schemas.openxmlformats.org/officeDocument/2006/relationships/hyperlink" Target="https://t.co/ZgMkAKFWRY" TargetMode="External"/><Relationship Id="rId3759" Type="http://schemas.openxmlformats.org/officeDocument/2006/relationships/hyperlink" Target="https://t.co/va6fmvW2Xi" TargetMode="External"/><Relationship Id="rId5181" Type="http://schemas.openxmlformats.org/officeDocument/2006/relationships/hyperlink" Target="https://t.co/rDmrFYRwvb" TargetMode="External"/><Relationship Id="rId2775" Type="http://schemas.openxmlformats.org/officeDocument/2006/relationships/hyperlink" Target="https://t.co/6rKgvCfMcC" TargetMode="External"/><Relationship Id="rId3826" Type="http://schemas.openxmlformats.org/officeDocument/2006/relationships/hyperlink" Target="https://t.co/CvJH6hdh2J" TargetMode="External"/><Relationship Id="rId747" Type="http://schemas.openxmlformats.org/officeDocument/2006/relationships/hyperlink" Target="https://t.co/vvT4eV0nQ7" TargetMode="External"/><Relationship Id="rId1377" Type="http://schemas.openxmlformats.org/officeDocument/2006/relationships/hyperlink" Target="https://t.co/PAGP6RlRfC" TargetMode="External"/><Relationship Id="rId1791" Type="http://schemas.openxmlformats.org/officeDocument/2006/relationships/hyperlink" Target="https://t.co/czuykI5WEI" TargetMode="External"/><Relationship Id="rId2428" Type="http://schemas.openxmlformats.org/officeDocument/2006/relationships/hyperlink" Target="https://t.co/aBFs4Qz02J" TargetMode="External"/><Relationship Id="rId2842" Type="http://schemas.openxmlformats.org/officeDocument/2006/relationships/hyperlink" Target="https://t.co/eWD7lpha5c" TargetMode="External"/><Relationship Id="rId5998" Type="http://schemas.openxmlformats.org/officeDocument/2006/relationships/hyperlink" Target="https://t.co/viWn0rkJqP" TargetMode="External"/><Relationship Id="rId83" Type="http://schemas.openxmlformats.org/officeDocument/2006/relationships/hyperlink" Target="https://t.co/zmrvKqHIhn" TargetMode="External"/><Relationship Id="rId814" Type="http://schemas.openxmlformats.org/officeDocument/2006/relationships/hyperlink" Target="https://t.co/O2A3hH55H1" TargetMode="External"/><Relationship Id="rId1444" Type="http://schemas.openxmlformats.org/officeDocument/2006/relationships/hyperlink" Target="https://t.co/2JgXa8zH9E" TargetMode="External"/><Relationship Id="rId1511" Type="http://schemas.openxmlformats.org/officeDocument/2006/relationships/hyperlink" Target="nhttps://t.co/768L3P0JCQ" TargetMode="External"/><Relationship Id="rId4667" Type="http://schemas.openxmlformats.org/officeDocument/2006/relationships/hyperlink" Target="https://t.co/iOp005wiYP" TargetMode="External"/><Relationship Id="rId5718" Type="http://schemas.openxmlformats.org/officeDocument/2006/relationships/hyperlink" Target="https://t.co/tcKjq5ATRw" TargetMode="External"/><Relationship Id="rId3269" Type="http://schemas.openxmlformats.org/officeDocument/2006/relationships/hyperlink" Target="https://t.co/qUYHw4O4Eb" TargetMode="External"/><Relationship Id="rId3683" Type="http://schemas.openxmlformats.org/officeDocument/2006/relationships/hyperlink" Target="https://t.co/vYnnnQIG8U" TargetMode="External"/><Relationship Id="rId2285" Type="http://schemas.openxmlformats.org/officeDocument/2006/relationships/hyperlink" Target="https://t.co/NnvOjlZuec" TargetMode="External"/><Relationship Id="rId3336" Type="http://schemas.openxmlformats.org/officeDocument/2006/relationships/hyperlink" Target="https://t.co/2P6lGWM1Ms" TargetMode="External"/><Relationship Id="rId4734" Type="http://schemas.openxmlformats.org/officeDocument/2006/relationships/hyperlink" Target="https://t.co/h8A2PcbDY9" TargetMode="External"/><Relationship Id="rId257" Type="http://schemas.openxmlformats.org/officeDocument/2006/relationships/hyperlink" Target="https://t.co/Ji1gf2etcp" TargetMode="External"/><Relationship Id="rId3750" Type="http://schemas.openxmlformats.org/officeDocument/2006/relationships/hyperlink" Target="https://t.co/vJoiz9auth" TargetMode="External"/><Relationship Id="rId4801" Type="http://schemas.openxmlformats.org/officeDocument/2006/relationships/hyperlink" Target="https://t.co/IZpmz0Jxpr" TargetMode="External"/><Relationship Id="rId671" Type="http://schemas.openxmlformats.org/officeDocument/2006/relationships/hyperlink" Target="https://t.co/sOlczNDaVu" TargetMode="External"/><Relationship Id="rId2352" Type="http://schemas.openxmlformats.org/officeDocument/2006/relationships/hyperlink" Target="https://t.co/UZb1rtrDud" TargetMode="External"/><Relationship Id="rId3403" Type="http://schemas.openxmlformats.org/officeDocument/2006/relationships/hyperlink" Target="https://t.co/77431im2Ge" TargetMode="External"/><Relationship Id="rId324" Type="http://schemas.openxmlformats.org/officeDocument/2006/relationships/hyperlink" Target="https://t.co/3zfqGOQNF9" TargetMode="External"/><Relationship Id="rId2005" Type="http://schemas.openxmlformats.org/officeDocument/2006/relationships/hyperlink" Target="https://t.co/gcsP9ecpfN" TargetMode="External"/><Relationship Id="rId5575" Type="http://schemas.openxmlformats.org/officeDocument/2006/relationships/hyperlink" Target="https://t.co/Lp1g8OH3PO" TargetMode="External"/><Relationship Id="rId1021" Type="http://schemas.openxmlformats.org/officeDocument/2006/relationships/hyperlink" Target="https://t.co/rulXZbv7xh" TargetMode="External"/><Relationship Id="rId4177" Type="http://schemas.openxmlformats.org/officeDocument/2006/relationships/hyperlink" Target="https://t.co/vIWcFXsnDd" TargetMode="External"/><Relationship Id="rId4591" Type="http://schemas.openxmlformats.org/officeDocument/2006/relationships/hyperlink" Target="https://t.co/nfpkAc6drg" TargetMode="External"/><Relationship Id="rId5228" Type="http://schemas.openxmlformats.org/officeDocument/2006/relationships/hyperlink" Target="https://t.co/vIOvi1nOhW" TargetMode="External"/><Relationship Id="rId5642" Type="http://schemas.openxmlformats.org/officeDocument/2006/relationships/hyperlink" Target="https://t.co/Tv3iJ9seX6" TargetMode="External"/><Relationship Id="rId3193" Type="http://schemas.openxmlformats.org/officeDocument/2006/relationships/hyperlink" Target="https://t.co/pTTjxbFb48" TargetMode="External"/><Relationship Id="rId4244" Type="http://schemas.openxmlformats.org/officeDocument/2006/relationships/hyperlink" Target="https://t.co/Xifif0l4Z6" TargetMode="External"/><Relationship Id="rId1838" Type="http://schemas.openxmlformats.org/officeDocument/2006/relationships/hyperlink" Target="https://t.co/TJPNVjEYNX" TargetMode="External"/><Relationship Id="rId3260" Type="http://schemas.openxmlformats.org/officeDocument/2006/relationships/hyperlink" Target="https://t.co/KnCH75Q9vl" TargetMode="External"/><Relationship Id="rId4311" Type="http://schemas.openxmlformats.org/officeDocument/2006/relationships/hyperlink" Target="https://t.co/7EjkhY5UZ6" TargetMode="External"/><Relationship Id="rId181" Type="http://schemas.openxmlformats.org/officeDocument/2006/relationships/hyperlink" Target="https://t.co/P7QJg7rDcO" TargetMode="External"/><Relationship Id="rId1905" Type="http://schemas.openxmlformats.org/officeDocument/2006/relationships/hyperlink" Target="https://t.co/Tb2ktCi7sy" TargetMode="External"/><Relationship Id="rId6069" Type="http://schemas.openxmlformats.org/officeDocument/2006/relationships/hyperlink" Target="https://t.co/ZMpY28Zrui" TargetMode="External"/><Relationship Id="rId5085" Type="http://schemas.openxmlformats.org/officeDocument/2006/relationships/hyperlink" Target="https://t.co/JOrce5tw7x" TargetMode="External"/><Relationship Id="rId998" Type="http://schemas.openxmlformats.org/officeDocument/2006/relationships/hyperlink" Target="https://t.co/WpcgFxbABz" TargetMode="External"/><Relationship Id="rId2679" Type="http://schemas.openxmlformats.org/officeDocument/2006/relationships/hyperlink" Target="https://t.co/SfWQzwCpwM" TargetMode="External"/><Relationship Id="rId6136" Type="http://schemas.openxmlformats.org/officeDocument/2006/relationships/hyperlink" Target="https://t.co/ZGibXbZQGi" TargetMode="External"/><Relationship Id="rId1695" Type="http://schemas.openxmlformats.org/officeDocument/2006/relationships/hyperlink" Target="https://t.co/7KJpZ1Jzjs" TargetMode="External"/><Relationship Id="rId2746" Type="http://schemas.openxmlformats.org/officeDocument/2006/relationships/hyperlink" Target="https://t.co/azggqTCC5w" TargetMode="External"/><Relationship Id="rId5152" Type="http://schemas.openxmlformats.org/officeDocument/2006/relationships/hyperlink" Target="https://t.co/aiSjFT0wyX" TargetMode="External"/><Relationship Id="rId6203" Type="http://schemas.openxmlformats.org/officeDocument/2006/relationships/hyperlink" Target="https://t.co/BmGZW6VGwr" TargetMode="External"/><Relationship Id="rId718" Type="http://schemas.openxmlformats.org/officeDocument/2006/relationships/hyperlink" Target="https://t.co/BJyhQrzfgE" TargetMode="External"/><Relationship Id="rId1348" Type="http://schemas.openxmlformats.org/officeDocument/2006/relationships/hyperlink" Target="https://t.co/VPmNnk9XEK" TargetMode="External"/><Relationship Id="rId1762" Type="http://schemas.openxmlformats.org/officeDocument/2006/relationships/hyperlink" Target="https://t.co/GVmfZDMTGn" TargetMode="External"/><Relationship Id="rId1415" Type="http://schemas.openxmlformats.org/officeDocument/2006/relationships/hyperlink" Target="https://t.co/PBYxXl4ml0" TargetMode="External"/><Relationship Id="rId2813" Type="http://schemas.openxmlformats.org/officeDocument/2006/relationships/hyperlink" Target="https://t.co/28af7bGWin" TargetMode="External"/><Relationship Id="rId5969" Type="http://schemas.openxmlformats.org/officeDocument/2006/relationships/hyperlink" Target="https://t.co/ZmyYkbCDMN" TargetMode="External"/><Relationship Id="rId54" Type="http://schemas.openxmlformats.org/officeDocument/2006/relationships/hyperlink" Target="nhttps://t.co/uAAEUQ9WFS" TargetMode="External"/><Relationship Id="rId4985" Type="http://schemas.openxmlformats.org/officeDocument/2006/relationships/hyperlink" Target="https://t.co/RHcmlr5Nh7" TargetMode="External"/><Relationship Id="rId2189" Type="http://schemas.openxmlformats.org/officeDocument/2006/relationships/hyperlink" Target="https://t.co/HLrKYCo0WD" TargetMode="External"/><Relationship Id="rId3587" Type="http://schemas.openxmlformats.org/officeDocument/2006/relationships/hyperlink" Target="https://t.co/dakbfTRBEl" TargetMode="External"/><Relationship Id="rId4638" Type="http://schemas.openxmlformats.org/officeDocument/2006/relationships/hyperlink" Target="https://t.co/FspgOYnnKa" TargetMode="External"/><Relationship Id="rId6060" Type="http://schemas.openxmlformats.org/officeDocument/2006/relationships/hyperlink" Target="https://t.co/lz3Uzx9C17" TargetMode="External"/><Relationship Id="rId3654" Type="http://schemas.openxmlformats.org/officeDocument/2006/relationships/hyperlink" Target="https://t.co/0vdZNos40V" TargetMode="External"/><Relationship Id="rId4705" Type="http://schemas.openxmlformats.org/officeDocument/2006/relationships/hyperlink" Target="https://t.co/t9ptiya6Ub" TargetMode="External"/><Relationship Id="rId575" Type="http://schemas.openxmlformats.org/officeDocument/2006/relationships/hyperlink" Target="nhttps://t.co/ybqy9ENTAX" TargetMode="External"/><Relationship Id="rId2256" Type="http://schemas.openxmlformats.org/officeDocument/2006/relationships/hyperlink" Target="https://t.co/9bopvRXMYC" TargetMode="External"/><Relationship Id="rId2670" Type="http://schemas.openxmlformats.org/officeDocument/2006/relationships/hyperlink" Target="https://t.co/uFUUg75Anc" TargetMode="External"/><Relationship Id="rId3307" Type="http://schemas.openxmlformats.org/officeDocument/2006/relationships/hyperlink" Target="https://t.co/Hu0lYtK6i9" TargetMode="External"/><Relationship Id="rId3721" Type="http://schemas.openxmlformats.org/officeDocument/2006/relationships/hyperlink" Target="https://t.co/dyOa1IFFm6" TargetMode="External"/><Relationship Id="rId228" Type="http://schemas.openxmlformats.org/officeDocument/2006/relationships/hyperlink" Target="https://t.co/CHNgh1djpq" TargetMode="External"/><Relationship Id="rId642" Type="http://schemas.openxmlformats.org/officeDocument/2006/relationships/hyperlink" Target="https://t.co/n8Zd6PHAry" TargetMode="External"/><Relationship Id="rId1272" Type="http://schemas.openxmlformats.org/officeDocument/2006/relationships/hyperlink" Target="https://t.co/Wq2BnNJelN" TargetMode="External"/><Relationship Id="rId2323" Type="http://schemas.openxmlformats.org/officeDocument/2006/relationships/hyperlink" Target="https://t.co/IbgoBhbXtC" TargetMode="External"/><Relationship Id="rId5479" Type="http://schemas.openxmlformats.org/officeDocument/2006/relationships/hyperlink" Target="https://t.co/RGIPOwuKwh" TargetMode="External"/><Relationship Id="rId5893" Type="http://schemas.openxmlformats.org/officeDocument/2006/relationships/hyperlink" Target="https://t.co/H9bsnsyZRJ" TargetMode="External"/><Relationship Id="rId4495" Type="http://schemas.openxmlformats.org/officeDocument/2006/relationships/hyperlink" Target="https://t.co/TpRowyNPtT" TargetMode="External"/><Relationship Id="rId5546" Type="http://schemas.openxmlformats.org/officeDocument/2006/relationships/hyperlink" Target="https://t.co/XjeYY5pq2I" TargetMode="External"/><Relationship Id="rId3097" Type="http://schemas.openxmlformats.org/officeDocument/2006/relationships/hyperlink" Target="https://t.co/tNG7BzykiD" TargetMode="External"/><Relationship Id="rId4148" Type="http://schemas.openxmlformats.org/officeDocument/2006/relationships/hyperlink" Target="https://t.co/797Zwj2ZVL" TargetMode="External"/><Relationship Id="rId5960" Type="http://schemas.openxmlformats.org/officeDocument/2006/relationships/hyperlink" Target="https://t.co/jl907UDLxB" TargetMode="External"/><Relationship Id="rId3164" Type="http://schemas.openxmlformats.org/officeDocument/2006/relationships/hyperlink" Target="https://t.co/WEhemiKZVV" TargetMode="External"/><Relationship Id="rId4562" Type="http://schemas.openxmlformats.org/officeDocument/2006/relationships/hyperlink" Target="https://t.co/SAz3UnNjRS" TargetMode="External"/><Relationship Id="rId5613" Type="http://schemas.openxmlformats.org/officeDocument/2006/relationships/hyperlink" Target="https://t.co/Y8O1A5L7PI" TargetMode="External"/><Relationship Id="rId1809" Type="http://schemas.openxmlformats.org/officeDocument/2006/relationships/hyperlink" Target="https://t.co/xI0j22rozS" TargetMode="External"/><Relationship Id="rId4215" Type="http://schemas.openxmlformats.org/officeDocument/2006/relationships/hyperlink" Target="https://t.co/NXnxDLcx49" TargetMode="External"/><Relationship Id="rId2180" Type="http://schemas.openxmlformats.org/officeDocument/2006/relationships/hyperlink" Target="https://t.co/8ZfPYBtOjw" TargetMode="External"/><Relationship Id="rId3231" Type="http://schemas.openxmlformats.org/officeDocument/2006/relationships/hyperlink" Target="https://t.co/hYruJJGPUv" TargetMode="External"/><Relationship Id="rId152" Type="http://schemas.openxmlformats.org/officeDocument/2006/relationships/hyperlink" Target="https://t.co/0TbrKFPpLf" TargetMode="External"/><Relationship Id="rId2997" Type="http://schemas.openxmlformats.org/officeDocument/2006/relationships/hyperlink" Target="https://t.co/wAyNoBV0Zu" TargetMode="External"/><Relationship Id="rId969" Type="http://schemas.openxmlformats.org/officeDocument/2006/relationships/hyperlink" Target="nhttps://t.co/ILHqwouZRx" TargetMode="External"/><Relationship Id="rId1599" Type="http://schemas.openxmlformats.org/officeDocument/2006/relationships/hyperlink" Target="nhttps://t.co/vnoYhNTvFc" TargetMode="External"/><Relationship Id="rId5056" Type="http://schemas.openxmlformats.org/officeDocument/2006/relationships/hyperlink" Target="https://t.co/gpQHgLNw83" TargetMode="External"/><Relationship Id="rId5470" Type="http://schemas.openxmlformats.org/officeDocument/2006/relationships/hyperlink" Target="https://t.co/yw8ZkPrJ3n" TargetMode="External"/><Relationship Id="rId6107" Type="http://schemas.openxmlformats.org/officeDocument/2006/relationships/hyperlink" Target="https://t.co/5VnXBbKNge" TargetMode="External"/><Relationship Id="rId4072" Type="http://schemas.openxmlformats.org/officeDocument/2006/relationships/hyperlink" Target="https://t.co/XEs0y3dSO9" TargetMode="External"/><Relationship Id="rId5123" Type="http://schemas.openxmlformats.org/officeDocument/2006/relationships/hyperlink" Target="https://t.co/8fYVySp2xT" TargetMode="External"/><Relationship Id="rId1666" Type="http://schemas.openxmlformats.org/officeDocument/2006/relationships/hyperlink" Target="https://t.co/5r5H4HPzhA" TargetMode="External"/><Relationship Id="rId2717" Type="http://schemas.openxmlformats.org/officeDocument/2006/relationships/hyperlink" Target="https://t.co/0jmkVWeuX6" TargetMode="External"/><Relationship Id="rId1319" Type="http://schemas.openxmlformats.org/officeDocument/2006/relationships/hyperlink" Target="https://t.co/NGuXLSbih0" TargetMode="External"/><Relationship Id="rId1733" Type="http://schemas.openxmlformats.org/officeDocument/2006/relationships/hyperlink" Target="https://t.co/ucsDbxTmty" TargetMode="External"/><Relationship Id="rId4889" Type="http://schemas.openxmlformats.org/officeDocument/2006/relationships/hyperlink" Target="https://t.co/Fo05eyxibw" TargetMode="External"/><Relationship Id="rId25" Type="http://schemas.openxmlformats.org/officeDocument/2006/relationships/hyperlink" Target="https://t.co/40Gbc1zdwK" TargetMode="External"/><Relationship Id="rId1800" Type="http://schemas.openxmlformats.org/officeDocument/2006/relationships/hyperlink" Target="https://t.co/mZynO7b0Ur" TargetMode="External"/><Relationship Id="rId4956" Type="http://schemas.openxmlformats.org/officeDocument/2006/relationships/hyperlink" Target="https://t.co/xmtBdGRWj0" TargetMode="External"/><Relationship Id="rId3558" Type="http://schemas.openxmlformats.org/officeDocument/2006/relationships/hyperlink" Target="https://t.co/l8ndAqRTdO" TargetMode="External"/><Relationship Id="rId3972" Type="http://schemas.openxmlformats.org/officeDocument/2006/relationships/hyperlink" Target="https://t.co/5GVSH0TDQK" TargetMode="External"/><Relationship Id="rId4609" Type="http://schemas.openxmlformats.org/officeDocument/2006/relationships/hyperlink" Target="https://t.co/nRXFoYTjIU" TargetMode="External"/><Relationship Id="rId479" Type="http://schemas.openxmlformats.org/officeDocument/2006/relationships/hyperlink" Target="https://t.co/tcoIpXQcMm" TargetMode="External"/><Relationship Id="rId893" Type="http://schemas.openxmlformats.org/officeDocument/2006/relationships/hyperlink" Target="https://t.co/PtQNvZnz0R" TargetMode="External"/><Relationship Id="rId2574" Type="http://schemas.openxmlformats.org/officeDocument/2006/relationships/hyperlink" Target="https://t.co/DhIK0IiSir" TargetMode="External"/><Relationship Id="rId3625" Type="http://schemas.openxmlformats.org/officeDocument/2006/relationships/hyperlink" Target="https://t.co/L0A7A3fw02" TargetMode="External"/><Relationship Id="rId6031" Type="http://schemas.openxmlformats.org/officeDocument/2006/relationships/hyperlink" Target="https://t.co/l2aERvfTrG" TargetMode="External"/><Relationship Id="rId546" Type="http://schemas.openxmlformats.org/officeDocument/2006/relationships/hyperlink" Target="https://t.co/XqV2yLc1C0" TargetMode="External"/><Relationship Id="rId1176" Type="http://schemas.openxmlformats.org/officeDocument/2006/relationships/hyperlink" Target="https://t.co/HpUpKJ0DHk" TargetMode="External"/><Relationship Id="rId2227" Type="http://schemas.openxmlformats.org/officeDocument/2006/relationships/hyperlink" Target="https://t.co/nRBP0EOYBC" TargetMode="External"/><Relationship Id="rId960" Type="http://schemas.openxmlformats.org/officeDocument/2006/relationships/hyperlink" Target="nhttps://t.co/TddyHcKl3X" TargetMode="External"/><Relationship Id="rId1243" Type="http://schemas.openxmlformats.org/officeDocument/2006/relationships/hyperlink" Target="https://t.co/YsAWBy7z8q%5Cn%5CnTogether" TargetMode="External"/><Relationship Id="rId1590" Type="http://schemas.openxmlformats.org/officeDocument/2006/relationships/hyperlink" Target="https://t.co/bRd34gyjHH" TargetMode="External"/><Relationship Id="rId2641" Type="http://schemas.openxmlformats.org/officeDocument/2006/relationships/hyperlink" Target="https://t.co/PJ1GBuVgA3" TargetMode="External"/><Relationship Id="rId4399" Type="http://schemas.openxmlformats.org/officeDocument/2006/relationships/hyperlink" Target="https://t.co/mf2mgYj78j" TargetMode="External"/><Relationship Id="rId5797" Type="http://schemas.openxmlformats.org/officeDocument/2006/relationships/hyperlink" Target="https://t.co/8CS9hT65xP" TargetMode="External"/><Relationship Id="rId613" Type="http://schemas.openxmlformats.org/officeDocument/2006/relationships/hyperlink" Target="nhttps://t.co/Vcm3uq9S4h" TargetMode="External"/><Relationship Id="rId5864" Type="http://schemas.openxmlformats.org/officeDocument/2006/relationships/hyperlink" Target="https://t.co/HXpwOt8GZv" TargetMode="External"/><Relationship Id="rId1310" Type="http://schemas.openxmlformats.org/officeDocument/2006/relationships/hyperlink" Target="https://t.co/PnOwx6Et7D" TargetMode="External"/><Relationship Id="rId4466" Type="http://schemas.openxmlformats.org/officeDocument/2006/relationships/hyperlink" Target="https://t.co/dLVm7n0EZd" TargetMode="External"/><Relationship Id="rId4880" Type="http://schemas.openxmlformats.org/officeDocument/2006/relationships/hyperlink" Target="https://t.co/MGSVc6jYXJ" TargetMode="External"/><Relationship Id="rId5517" Type="http://schemas.openxmlformats.org/officeDocument/2006/relationships/hyperlink" Target="https://t.co/40mFKXfp3L" TargetMode="External"/><Relationship Id="rId5931" Type="http://schemas.openxmlformats.org/officeDocument/2006/relationships/hyperlink" Target="https://t.co/Svw7wG4wiL" TargetMode="External"/><Relationship Id="rId3068" Type="http://schemas.openxmlformats.org/officeDocument/2006/relationships/hyperlink" Target="https://t.co/L2xXR67pzZ" TargetMode="External"/><Relationship Id="rId3482" Type="http://schemas.openxmlformats.org/officeDocument/2006/relationships/hyperlink" Target="https://t.co/Y5Zi2EL2KM" TargetMode="External"/><Relationship Id="rId4119" Type="http://schemas.openxmlformats.org/officeDocument/2006/relationships/hyperlink" Target="https://t.co/tPgrAKMdAl" TargetMode="External"/><Relationship Id="rId4533" Type="http://schemas.openxmlformats.org/officeDocument/2006/relationships/hyperlink" Target="https://t.co/91CjLjPdvK" TargetMode="External"/><Relationship Id="rId2084" Type="http://schemas.openxmlformats.org/officeDocument/2006/relationships/hyperlink" Target="https://t.co/kEOrHEmMZR" TargetMode="External"/><Relationship Id="rId3135" Type="http://schemas.openxmlformats.org/officeDocument/2006/relationships/hyperlink" Target="https://t.co/IBgBBk4vwz" TargetMode="External"/><Relationship Id="rId4600" Type="http://schemas.openxmlformats.org/officeDocument/2006/relationships/hyperlink" Target="https://t.co/Cdj1i1Gihi" TargetMode="External"/><Relationship Id="rId470" Type="http://schemas.openxmlformats.org/officeDocument/2006/relationships/hyperlink" Target="https://t.co/rUf4hhKNAN" TargetMode="External"/><Relationship Id="rId2151" Type="http://schemas.openxmlformats.org/officeDocument/2006/relationships/hyperlink" Target="https://t.co/v50vBZqNr4" TargetMode="External"/><Relationship Id="rId3202" Type="http://schemas.openxmlformats.org/officeDocument/2006/relationships/hyperlink" Target="https://t.co/Mg26MWs2Mn" TargetMode="External"/><Relationship Id="rId123" Type="http://schemas.openxmlformats.org/officeDocument/2006/relationships/hyperlink" Target="https://t.co/yd773Y6kPd" TargetMode="External"/><Relationship Id="rId5374" Type="http://schemas.openxmlformats.org/officeDocument/2006/relationships/hyperlink" Target="https://t.co/nEWnHiRN33" TargetMode="External"/><Relationship Id="rId2968" Type="http://schemas.openxmlformats.org/officeDocument/2006/relationships/hyperlink" Target="https://t.co/VXCPqKqkD5" TargetMode="External"/><Relationship Id="rId5027" Type="http://schemas.openxmlformats.org/officeDocument/2006/relationships/hyperlink" Target="https://t.co/QMpJV3sETQ" TargetMode="External"/><Relationship Id="rId1984" Type="http://schemas.openxmlformats.org/officeDocument/2006/relationships/hyperlink" Target="nhttps://t.co/kk8kuTvCP8" TargetMode="External"/><Relationship Id="rId4390" Type="http://schemas.openxmlformats.org/officeDocument/2006/relationships/hyperlink" Target="https://t.co/RtZo51OyIh" TargetMode="External"/><Relationship Id="rId5441" Type="http://schemas.openxmlformats.org/officeDocument/2006/relationships/hyperlink" Target="https://t.co/13iDJPqYF2" TargetMode="External"/><Relationship Id="rId1637" Type="http://schemas.openxmlformats.org/officeDocument/2006/relationships/hyperlink" Target="https://t.co/ujQc8FxTYJ" TargetMode="External"/><Relationship Id="rId4043" Type="http://schemas.openxmlformats.org/officeDocument/2006/relationships/hyperlink" Target="https://t.co/6NJUXN5gbI" TargetMode="External"/><Relationship Id="rId1704" Type="http://schemas.openxmlformats.org/officeDocument/2006/relationships/hyperlink" Target="https://t.co/oAY2kSaqM4" TargetMode="External"/><Relationship Id="rId4110" Type="http://schemas.openxmlformats.org/officeDocument/2006/relationships/hyperlink" Target="https://t.co/LtdPr1ENgy" TargetMode="External"/><Relationship Id="rId797" Type="http://schemas.openxmlformats.org/officeDocument/2006/relationships/hyperlink" Target="https://t.co/OIQaiGNDgF" TargetMode="External"/><Relationship Id="rId2478" Type="http://schemas.openxmlformats.org/officeDocument/2006/relationships/hyperlink" Target="nhttps://t.co/wdDQTSFO5A" TargetMode="External"/><Relationship Id="rId3876" Type="http://schemas.openxmlformats.org/officeDocument/2006/relationships/hyperlink" Target="https://t.co/ld70C2fNUN" TargetMode="External"/><Relationship Id="rId4927" Type="http://schemas.openxmlformats.org/officeDocument/2006/relationships/hyperlink" Target="https://t.co/Pq7dCHxIoc" TargetMode="External"/><Relationship Id="rId2892" Type="http://schemas.openxmlformats.org/officeDocument/2006/relationships/hyperlink" Target="https://t.co/tU9RFXMjrx" TargetMode="External"/><Relationship Id="rId3529" Type="http://schemas.openxmlformats.org/officeDocument/2006/relationships/hyperlink" Target="https://t.co/fhkocFcRX7" TargetMode="External"/><Relationship Id="rId3943" Type="http://schemas.openxmlformats.org/officeDocument/2006/relationships/hyperlink" Target="https://t.co/Hi8s3qCF3d" TargetMode="External"/><Relationship Id="rId6002" Type="http://schemas.openxmlformats.org/officeDocument/2006/relationships/hyperlink" Target="https://t.co/5xOjIP6Gn1" TargetMode="External"/><Relationship Id="rId864" Type="http://schemas.openxmlformats.org/officeDocument/2006/relationships/hyperlink" Target="https://t.co/faA3yMbpet" TargetMode="External"/><Relationship Id="rId1494" Type="http://schemas.openxmlformats.org/officeDocument/2006/relationships/hyperlink" Target="https://t.co/TQ7Kl2Y8ta" TargetMode="External"/><Relationship Id="rId2545" Type="http://schemas.openxmlformats.org/officeDocument/2006/relationships/hyperlink" Target="https://t.co/0unm0oqI1L" TargetMode="External"/><Relationship Id="rId517" Type="http://schemas.openxmlformats.org/officeDocument/2006/relationships/hyperlink" Target="https://t.co/HdASKYzcK4" TargetMode="External"/><Relationship Id="rId931" Type="http://schemas.openxmlformats.org/officeDocument/2006/relationships/hyperlink" Target="https://t.co/aQhnTFDbN2" TargetMode="External"/><Relationship Id="rId1147" Type="http://schemas.openxmlformats.org/officeDocument/2006/relationships/hyperlink" Target="https://t.co/wGLJnimanQ" TargetMode="External"/><Relationship Id="rId1561" Type="http://schemas.openxmlformats.org/officeDocument/2006/relationships/hyperlink" Target="https://t.co/uoJUxrRYXu" TargetMode="External"/><Relationship Id="rId2612" Type="http://schemas.openxmlformats.org/officeDocument/2006/relationships/hyperlink" Target="https://t.co/sbwwFCGtKc" TargetMode="External"/><Relationship Id="rId5768" Type="http://schemas.openxmlformats.org/officeDocument/2006/relationships/hyperlink" Target="https://t.co/UBV6IOebVv" TargetMode="External"/><Relationship Id="rId1214" Type="http://schemas.openxmlformats.org/officeDocument/2006/relationships/hyperlink" Target="https://t.co/RY0FMx9k6y" TargetMode="External"/><Relationship Id="rId4784" Type="http://schemas.openxmlformats.org/officeDocument/2006/relationships/hyperlink" Target="nhttps://t.co/JiQUZ3u8bI" TargetMode="External"/><Relationship Id="rId5835" Type="http://schemas.openxmlformats.org/officeDocument/2006/relationships/hyperlink" Target="https://t.co/YXSNFRUWfl" TargetMode="External"/><Relationship Id="rId3386" Type="http://schemas.openxmlformats.org/officeDocument/2006/relationships/hyperlink" Target="https://t.co/bSNfZcdQD7" TargetMode="External"/><Relationship Id="rId4437" Type="http://schemas.openxmlformats.org/officeDocument/2006/relationships/hyperlink" Target="https://t.co/HXZbIEYQCD" TargetMode="External"/><Relationship Id="rId3039" Type="http://schemas.openxmlformats.org/officeDocument/2006/relationships/hyperlink" Target="https://t.co/shltBDTDbm" TargetMode="External"/><Relationship Id="rId3453" Type="http://schemas.openxmlformats.org/officeDocument/2006/relationships/hyperlink" Target="https://t.co/hnLnHUEw4i" TargetMode="External"/><Relationship Id="rId4851" Type="http://schemas.openxmlformats.org/officeDocument/2006/relationships/hyperlink" Target="https://t.co/PezFnTtGKA" TargetMode="External"/><Relationship Id="rId5902" Type="http://schemas.openxmlformats.org/officeDocument/2006/relationships/hyperlink" Target="https://t.co/9LJj4eZs6o" TargetMode="External"/><Relationship Id="rId374" Type="http://schemas.openxmlformats.org/officeDocument/2006/relationships/hyperlink" Target="https://t.co/vSWC4MoO2T" TargetMode="External"/><Relationship Id="rId2055" Type="http://schemas.openxmlformats.org/officeDocument/2006/relationships/hyperlink" Target="https://t.co/moxwfsCT9b" TargetMode="External"/><Relationship Id="rId3106" Type="http://schemas.openxmlformats.org/officeDocument/2006/relationships/hyperlink" Target="https://t.co/E81i9RViH1" TargetMode="External"/><Relationship Id="rId4504" Type="http://schemas.openxmlformats.org/officeDocument/2006/relationships/hyperlink" Target="https://t.co/dOALQYdBKF" TargetMode="External"/><Relationship Id="rId3520" Type="http://schemas.openxmlformats.org/officeDocument/2006/relationships/hyperlink" Target="https://t.co/TOKCC6i5sZ" TargetMode="External"/><Relationship Id="rId441" Type="http://schemas.openxmlformats.org/officeDocument/2006/relationships/hyperlink" Target="https://t.co/Y3YfHycMDh" TargetMode="External"/><Relationship Id="rId1071" Type="http://schemas.openxmlformats.org/officeDocument/2006/relationships/hyperlink" Target="https://t.co/rI2M9WXerI" TargetMode="External"/><Relationship Id="rId2122" Type="http://schemas.openxmlformats.org/officeDocument/2006/relationships/hyperlink" Target="https://t.co/boBjW59xj4" TargetMode="External"/><Relationship Id="rId5278" Type="http://schemas.openxmlformats.org/officeDocument/2006/relationships/hyperlink" Target="https://t.co/lnsXflXKjZ" TargetMode="External"/><Relationship Id="rId5692" Type="http://schemas.openxmlformats.org/officeDocument/2006/relationships/hyperlink" Target="https://t.co/zgd7cdmKje" TargetMode="External"/><Relationship Id="rId1888" Type="http://schemas.openxmlformats.org/officeDocument/2006/relationships/hyperlink" Target="https://t.co/VtyzrD3e8f" TargetMode="External"/><Relationship Id="rId2939" Type="http://schemas.openxmlformats.org/officeDocument/2006/relationships/hyperlink" Target="https://t.co/tF6l4tx05p" TargetMode="External"/><Relationship Id="rId4294" Type="http://schemas.openxmlformats.org/officeDocument/2006/relationships/hyperlink" Target="https://t.co/gNWJEna9PD" TargetMode="External"/><Relationship Id="rId5345" Type="http://schemas.openxmlformats.org/officeDocument/2006/relationships/hyperlink" Target="https://t.co/I4BLeIJAIp" TargetMode="External"/><Relationship Id="rId4361" Type="http://schemas.openxmlformats.org/officeDocument/2006/relationships/hyperlink" Target="https://t.co/CexUYU4sAJ" TargetMode="External"/><Relationship Id="rId5412" Type="http://schemas.openxmlformats.org/officeDocument/2006/relationships/hyperlink" Target="https://t.co/cjnGHBXTZp" TargetMode="External"/><Relationship Id="rId1955" Type="http://schemas.openxmlformats.org/officeDocument/2006/relationships/hyperlink" Target="https://t.co/nGDL8QN0pY" TargetMode="External"/><Relationship Id="rId4014" Type="http://schemas.openxmlformats.org/officeDocument/2006/relationships/hyperlink" Target="https://t.co/E85Dcv7SII" TargetMode="External"/><Relationship Id="rId1608" Type="http://schemas.openxmlformats.org/officeDocument/2006/relationships/hyperlink" Target="https://t.co/MYm8faPIGm" TargetMode="External"/><Relationship Id="rId3030" Type="http://schemas.openxmlformats.org/officeDocument/2006/relationships/hyperlink" Target="https://t.co/goRiYzgII7" TargetMode="External"/><Relationship Id="rId6186" Type="http://schemas.openxmlformats.org/officeDocument/2006/relationships/hyperlink" Target="https://t.co/wsQyFKb2jy" TargetMode="External"/><Relationship Id="rId2796" Type="http://schemas.openxmlformats.org/officeDocument/2006/relationships/hyperlink" Target="https://t.co/0dSC4hk9UF" TargetMode="External"/><Relationship Id="rId3847" Type="http://schemas.openxmlformats.org/officeDocument/2006/relationships/hyperlink" Target="https://t.co/2zc8kl0f2j" TargetMode="External"/><Relationship Id="rId768" Type="http://schemas.openxmlformats.org/officeDocument/2006/relationships/hyperlink" Target="https://t.co/hGCAQSMdPx" TargetMode="External"/><Relationship Id="rId1398" Type="http://schemas.openxmlformats.org/officeDocument/2006/relationships/hyperlink" Target="https://t.co/qHtB2Kl3Wf" TargetMode="External"/><Relationship Id="rId2449" Type="http://schemas.openxmlformats.org/officeDocument/2006/relationships/hyperlink" Target="https://t.co/CytOm365q4" TargetMode="External"/><Relationship Id="rId2863" Type="http://schemas.openxmlformats.org/officeDocument/2006/relationships/hyperlink" Target="https://t.co/mYQJorMkUt" TargetMode="External"/><Relationship Id="rId3914" Type="http://schemas.openxmlformats.org/officeDocument/2006/relationships/hyperlink" Target="https://t.co/Ug9vBwrBrL" TargetMode="External"/><Relationship Id="rId835" Type="http://schemas.openxmlformats.org/officeDocument/2006/relationships/hyperlink" Target="nhttps://t.co/gD2d8Yj9Wd" TargetMode="External"/><Relationship Id="rId1465" Type="http://schemas.openxmlformats.org/officeDocument/2006/relationships/hyperlink" Target="https://t.co/nGDL8QN0pY" TargetMode="External"/><Relationship Id="rId2516" Type="http://schemas.openxmlformats.org/officeDocument/2006/relationships/hyperlink" Target="https://t.co/JEqF0uAwez" TargetMode="External"/><Relationship Id="rId1118" Type="http://schemas.openxmlformats.org/officeDocument/2006/relationships/hyperlink" Target="nhttps://t.co/ZYQjdWjbMc" TargetMode="External"/><Relationship Id="rId1532" Type="http://schemas.openxmlformats.org/officeDocument/2006/relationships/hyperlink" Target="https://t.co/GXtt60AVNq" TargetMode="External"/><Relationship Id="rId2930" Type="http://schemas.openxmlformats.org/officeDocument/2006/relationships/hyperlink" Target="https://t.co/oeMDTMupMF" TargetMode="External"/><Relationship Id="rId4688" Type="http://schemas.openxmlformats.org/officeDocument/2006/relationships/hyperlink" Target="https://t.co/nTtQcJeinP" TargetMode="External"/><Relationship Id="rId902" Type="http://schemas.openxmlformats.org/officeDocument/2006/relationships/hyperlink" Target="https://t.co/gDIOI9IW9G" TargetMode="External"/><Relationship Id="rId5739" Type="http://schemas.openxmlformats.org/officeDocument/2006/relationships/hyperlink" Target="https://t.co/nLMzl802EX" TargetMode="External"/><Relationship Id="rId4755" Type="http://schemas.openxmlformats.org/officeDocument/2006/relationships/hyperlink" Target="https://t.co/CQ0983tOtr" TargetMode="External"/><Relationship Id="rId5806" Type="http://schemas.openxmlformats.org/officeDocument/2006/relationships/hyperlink" Target="https://t.co/jw3lV8PG7F" TargetMode="External"/><Relationship Id="rId278" Type="http://schemas.openxmlformats.org/officeDocument/2006/relationships/hyperlink" Target="https://t.co/M6dl1n9CUX" TargetMode="External"/><Relationship Id="rId3357" Type="http://schemas.openxmlformats.org/officeDocument/2006/relationships/hyperlink" Target="https://t.co/gGsZdrzSzh" TargetMode="External"/><Relationship Id="rId3771" Type="http://schemas.openxmlformats.org/officeDocument/2006/relationships/hyperlink" Target="https://t.co/YNXeiXszz3" TargetMode="External"/><Relationship Id="rId4408" Type="http://schemas.openxmlformats.org/officeDocument/2006/relationships/hyperlink" Target="https://t.co/w5FFb4SDek" TargetMode="External"/><Relationship Id="rId4822" Type="http://schemas.openxmlformats.org/officeDocument/2006/relationships/hyperlink" Target="https://t.co/2yF3OhSJRQ" TargetMode="External"/><Relationship Id="rId692" Type="http://schemas.openxmlformats.org/officeDocument/2006/relationships/hyperlink" Target="https://t.co/SSQ8RCw68B" TargetMode="External"/><Relationship Id="rId2373" Type="http://schemas.openxmlformats.org/officeDocument/2006/relationships/hyperlink" Target="https://t.co/PFjePt9fMC" TargetMode="External"/><Relationship Id="rId3424" Type="http://schemas.openxmlformats.org/officeDocument/2006/relationships/hyperlink" Target="https://t.co/McPSOW8gYM" TargetMode="External"/><Relationship Id="rId345" Type="http://schemas.openxmlformats.org/officeDocument/2006/relationships/hyperlink" Target="https://t.co/aAlww3C1R4" TargetMode="External"/><Relationship Id="rId2026" Type="http://schemas.openxmlformats.org/officeDocument/2006/relationships/hyperlink" Target="https://t.co/Wx7zn4SL6P" TargetMode="External"/><Relationship Id="rId2440" Type="http://schemas.openxmlformats.org/officeDocument/2006/relationships/hyperlink" Target="nhttps://t.co/rl2bvN3K21" TargetMode="External"/><Relationship Id="rId5596" Type="http://schemas.openxmlformats.org/officeDocument/2006/relationships/hyperlink" Target="https://t.co/d6NCpIbqYQ" TargetMode="External"/><Relationship Id="rId412" Type="http://schemas.openxmlformats.org/officeDocument/2006/relationships/hyperlink" Target="nhttps://t.co/NqNysy957E" TargetMode="External"/><Relationship Id="rId1042" Type="http://schemas.openxmlformats.org/officeDocument/2006/relationships/hyperlink" Target="https://t.co/rtujtLApiq" TargetMode="External"/><Relationship Id="rId4198" Type="http://schemas.openxmlformats.org/officeDocument/2006/relationships/hyperlink" Target="https://t.co/xmaz7LFvwe" TargetMode="External"/><Relationship Id="rId5249" Type="http://schemas.openxmlformats.org/officeDocument/2006/relationships/hyperlink" Target="https://t.co/NOuI3yoSrF" TargetMode="External"/><Relationship Id="rId5663" Type="http://schemas.openxmlformats.org/officeDocument/2006/relationships/hyperlink" Target="https://t.co/3OpSx1gwG8" TargetMode="External"/><Relationship Id="rId4265" Type="http://schemas.openxmlformats.org/officeDocument/2006/relationships/hyperlink" Target="https://t.co/njSlB6oSUv" TargetMode="External"/><Relationship Id="rId5316" Type="http://schemas.openxmlformats.org/officeDocument/2006/relationships/hyperlink" Target="https://t.co/SjpDUpOOAa" TargetMode="External"/><Relationship Id="rId1859" Type="http://schemas.openxmlformats.org/officeDocument/2006/relationships/hyperlink" Target="https://t.co/hCN0MMtq43" TargetMode="External"/><Relationship Id="rId5730" Type="http://schemas.openxmlformats.org/officeDocument/2006/relationships/hyperlink" Target="https://t.co/rvEYCbo9C0" TargetMode="External"/><Relationship Id="rId1926" Type="http://schemas.openxmlformats.org/officeDocument/2006/relationships/hyperlink" Target="https://t.co/qrZPkv3JqS" TargetMode="External"/><Relationship Id="rId3281" Type="http://schemas.openxmlformats.org/officeDocument/2006/relationships/hyperlink" Target="https://t.co/C9ZZdmSUaA" TargetMode="External"/><Relationship Id="rId4332" Type="http://schemas.openxmlformats.org/officeDocument/2006/relationships/hyperlink" Target="https://t.co/B86oiHBuKw" TargetMode="External"/><Relationship Id="rId3001" Type="http://schemas.openxmlformats.org/officeDocument/2006/relationships/hyperlink" Target="https://t.co/vo2efl1DWW" TargetMode="External"/><Relationship Id="rId6157" Type="http://schemas.openxmlformats.org/officeDocument/2006/relationships/hyperlink" Target="https://t.co/nxPfcAh14V" TargetMode="External"/><Relationship Id="rId2767" Type="http://schemas.openxmlformats.org/officeDocument/2006/relationships/hyperlink" Target="https://t.co/X66AgQosaI" TargetMode="External"/><Relationship Id="rId5173" Type="http://schemas.openxmlformats.org/officeDocument/2006/relationships/hyperlink" Target="https://t.co/Tskb3sf5aI" TargetMode="External"/><Relationship Id="rId739" Type="http://schemas.openxmlformats.org/officeDocument/2006/relationships/hyperlink" Target="https://t.co/PuO4DMykeH" TargetMode="External"/><Relationship Id="rId1369" Type="http://schemas.openxmlformats.org/officeDocument/2006/relationships/hyperlink" Target="https://t.co/AMOcnZ27hg" TargetMode="External"/><Relationship Id="rId3818" Type="http://schemas.openxmlformats.org/officeDocument/2006/relationships/hyperlink" Target="https://t.co/5rUtxq6eky" TargetMode="External"/><Relationship Id="rId5240" Type="http://schemas.openxmlformats.org/officeDocument/2006/relationships/hyperlink" Target="https://t.co/5CJbEc2ESj" TargetMode="External"/><Relationship Id="rId1783" Type="http://schemas.openxmlformats.org/officeDocument/2006/relationships/hyperlink" Target="https://t.co/9lZU9jMlic" TargetMode="External"/><Relationship Id="rId2834" Type="http://schemas.openxmlformats.org/officeDocument/2006/relationships/hyperlink" Target="https://t.co/rBQS1NL5P8" TargetMode="External"/><Relationship Id="rId75" Type="http://schemas.openxmlformats.org/officeDocument/2006/relationships/hyperlink" Target="nhttps://t.co/OkkreYw8vW" TargetMode="External"/><Relationship Id="rId806" Type="http://schemas.openxmlformats.org/officeDocument/2006/relationships/hyperlink" Target="https://t.co/4Y8O5wWxEZ" TargetMode="External"/><Relationship Id="rId1436" Type="http://schemas.openxmlformats.org/officeDocument/2006/relationships/hyperlink" Target="nhttps://t.co/IHZocfSsVo" TargetMode="External"/><Relationship Id="rId1850" Type="http://schemas.openxmlformats.org/officeDocument/2006/relationships/hyperlink" Target="https://t.co/zDaS8QOnSQ" TargetMode="External"/><Relationship Id="rId2901" Type="http://schemas.openxmlformats.org/officeDocument/2006/relationships/hyperlink" Target="https://t.co/jU0iMcEbvh" TargetMode="External"/><Relationship Id="rId1503" Type="http://schemas.openxmlformats.org/officeDocument/2006/relationships/hyperlink" Target="https://t.co/iKHviTHw9V" TargetMode="External"/><Relationship Id="rId4659" Type="http://schemas.openxmlformats.org/officeDocument/2006/relationships/hyperlink" Target="https://t.co/SM27pe2twl" TargetMode="External"/><Relationship Id="rId3675" Type="http://schemas.openxmlformats.org/officeDocument/2006/relationships/hyperlink" Target="https://t.co/Q0No7h2YKA" TargetMode="External"/><Relationship Id="rId4726" Type="http://schemas.openxmlformats.org/officeDocument/2006/relationships/hyperlink" Target="https://t.co/0Wqd8dg6oc" TargetMode="External"/><Relationship Id="rId6081" Type="http://schemas.openxmlformats.org/officeDocument/2006/relationships/hyperlink" Target="https://t.co/dax87itcvE" TargetMode="External"/><Relationship Id="rId596" Type="http://schemas.openxmlformats.org/officeDocument/2006/relationships/hyperlink" Target="https://t.co/QtfbXBwf98" TargetMode="External"/><Relationship Id="rId2277" Type="http://schemas.openxmlformats.org/officeDocument/2006/relationships/hyperlink" Target="https://t.co/1QM4HE8uXK" TargetMode="External"/><Relationship Id="rId2691" Type="http://schemas.openxmlformats.org/officeDocument/2006/relationships/hyperlink" Target="https://t.co/QTXDx1g13s" TargetMode="External"/><Relationship Id="rId3328" Type="http://schemas.openxmlformats.org/officeDocument/2006/relationships/hyperlink" Target="https://t.co/s6SkdPk8WY" TargetMode="External"/><Relationship Id="rId3742" Type="http://schemas.openxmlformats.org/officeDocument/2006/relationships/hyperlink" Target="https://t.co/CtJvDBorT5" TargetMode="External"/><Relationship Id="rId249" Type="http://schemas.openxmlformats.org/officeDocument/2006/relationships/hyperlink" Target="https://t.co/P1qkt5shx8" TargetMode="External"/><Relationship Id="rId663" Type="http://schemas.openxmlformats.org/officeDocument/2006/relationships/hyperlink" Target="nhttps://t.co/bY9pECRT4q" TargetMode="External"/><Relationship Id="rId1293" Type="http://schemas.openxmlformats.org/officeDocument/2006/relationships/hyperlink" Target="https://t.co/bzhkO07ntm" TargetMode="External"/><Relationship Id="rId2344" Type="http://schemas.openxmlformats.org/officeDocument/2006/relationships/hyperlink" Target="https://t.co/PAQRMaMdZ8" TargetMode="External"/><Relationship Id="rId316" Type="http://schemas.openxmlformats.org/officeDocument/2006/relationships/hyperlink" Target="https://t.co/aTQXIqoPpX" TargetMode="External"/><Relationship Id="rId730" Type="http://schemas.openxmlformats.org/officeDocument/2006/relationships/hyperlink" Target="https://t.co/1ERHLiIc9z" TargetMode="External"/><Relationship Id="rId1013" Type="http://schemas.openxmlformats.org/officeDocument/2006/relationships/hyperlink" Target="nhttps://t.co/9yg13LeX0J" TargetMode="External"/><Relationship Id="rId1360" Type="http://schemas.openxmlformats.org/officeDocument/2006/relationships/hyperlink" Target="https://t.co/F5kkpIbPvT" TargetMode="External"/><Relationship Id="rId2411" Type="http://schemas.openxmlformats.org/officeDocument/2006/relationships/hyperlink" Target="https://t.co/NQuKAxqElf" TargetMode="External"/><Relationship Id="rId4169" Type="http://schemas.openxmlformats.org/officeDocument/2006/relationships/hyperlink" Target="https://t.co/KQl2Fcm1qx" TargetMode="External"/><Relationship Id="rId5567" Type="http://schemas.openxmlformats.org/officeDocument/2006/relationships/hyperlink" Target="https://t.co/CQDVPPST4Y" TargetMode="External"/><Relationship Id="rId5981" Type="http://schemas.openxmlformats.org/officeDocument/2006/relationships/hyperlink" Target="https://t.co/0IkxeWJRwN" TargetMode="External"/><Relationship Id="rId4583" Type="http://schemas.openxmlformats.org/officeDocument/2006/relationships/hyperlink" Target="https://t.co/iz2FA8iSrG" TargetMode="External"/><Relationship Id="rId5634" Type="http://schemas.openxmlformats.org/officeDocument/2006/relationships/hyperlink" Target="https://t.co/V4NUFSY82T" TargetMode="External"/><Relationship Id="rId3185" Type="http://schemas.openxmlformats.org/officeDocument/2006/relationships/hyperlink" Target="https://t.co/ZKr4sPuy3S" TargetMode="External"/><Relationship Id="rId4236" Type="http://schemas.openxmlformats.org/officeDocument/2006/relationships/hyperlink" Target="https://t.co/GyUWJj0EMo" TargetMode="External"/><Relationship Id="rId4650" Type="http://schemas.openxmlformats.org/officeDocument/2006/relationships/hyperlink" Target="https://t.co/X9NBDspkbe" TargetMode="External"/><Relationship Id="rId5701" Type="http://schemas.openxmlformats.org/officeDocument/2006/relationships/hyperlink" Target="https://t.co/DBwLSzm4Ze" TargetMode="External"/><Relationship Id="rId3252" Type="http://schemas.openxmlformats.org/officeDocument/2006/relationships/hyperlink" Target="https://t.co/4MSfmprKc2" TargetMode="External"/><Relationship Id="rId4303" Type="http://schemas.openxmlformats.org/officeDocument/2006/relationships/hyperlink" Target="https://t.co/dxtXhAIN8X" TargetMode="External"/><Relationship Id="rId173" Type="http://schemas.openxmlformats.org/officeDocument/2006/relationships/hyperlink" Target="https://t.co/VMsl74ny2q%5Cnhttps:/t.co/ovHMWcUqOT" TargetMode="External"/><Relationship Id="rId240" Type="http://schemas.openxmlformats.org/officeDocument/2006/relationships/hyperlink" Target="https://t.co/dMWNiR6e0D" TargetMode="External"/><Relationship Id="rId5077" Type="http://schemas.openxmlformats.org/officeDocument/2006/relationships/hyperlink" Target="https://t.co/oRke6r6WYR" TargetMode="External"/><Relationship Id="rId6128" Type="http://schemas.openxmlformats.org/officeDocument/2006/relationships/hyperlink" Target="https://t.co/nAWF4s7i1F" TargetMode="External"/><Relationship Id="rId4093" Type="http://schemas.openxmlformats.org/officeDocument/2006/relationships/hyperlink" Target="https://t.co/EEK3ZBAkkm" TargetMode="External"/><Relationship Id="rId5144" Type="http://schemas.openxmlformats.org/officeDocument/2006/relationships/hyperlink" Target="https://t.co/NkCuaP3nkW" TargetMode="External"/><Relationship Id="rId5491" Type="http://schemas.openxmlformats.org/officeDocument/2006/relationships/hyperlink" Target="nhttps://t.co/uykPN99vdD" TargetMode="External"/><Relationship Id="rId1687" Type="http://schemas.openxmlformats.org/officeDocument/2006/relationships/hyperlink" Target="https://t.co/zv2EKXqcS7" TargetMode="External"/><Relationship Id="rId2738" Type="http://schemas.openxmlformats.org/officeDocument/2006/relationships/hyperlink" Target="https://t.co/QTXDx1g13s" TargetMode="External"/><Relationship Id="rId1754" Type="http://schemas.openxmlformats.org/officeDocument/2006/relationships/hyperlink" Target="https://t.co/Zi5t5ymKBh" TargetMode="External"/><Relationship Id="rId2805" Type="http://schemas.openxmlformats.org/officeDocument/2006/relationships/hyperlink" Target="https://t.co/02GpcYNIGW" TargetMode="External"/><Relationship Id="rId4160" Type="http://schemas.openxmlformats.org/officeDocument/2006/relationships/hyperlink" Target="https://t.co/k0spKqu8q2" TargetMode="External"/><Relationship Id="rId5211" Type="http://schemas.openxmlformats.org/officeDocument/2006/relationships/hyperlink" Target="https://t.co/ZqyR3b2I0e" TargetMode="External"/><Relationship Id="rId46" Type="http://schemas.openxmlformats.org/officeDocument/2006/relationships/hyperlink" Target="nhttps://t.co/elfe0Rx9T7" TargetMode="External"/><Relationship Id="rId1407" Type="http://schemas.openxmlformats.org/officeDocument/2006/relationships/hyperlink" Target="https://t.co/WhtJLJroPB" TargetMode="External"/><Relationship Id="rId1821" Type="http://schemas.openxmlformats.org/officeDocument/2006/relationships/hyperlink" Target="nhttps://t.co/AvDZeQKoui" TargetMode="External"/><Relationship Id="rId4977" Type="http://schemas.openxmlformats.org/officeDocument/2006/relationships/hyperlink" Target="https://t.co/bzj6K1b0VD" TargetMode="External"/><Relationship Id="rId3579" Type="http://schemas.openxmlformats.org/officeDocument/2006/relationships/hyperlink" Target="https://t.co/vUdlEfSL8Z" TargetMode="External"/><Relationship Id="rId2595" Type="http://schemas.openxmlformats.org/officeDocument/2006/relationships/hyperlink" Target="https://t.co/pKCFyZS3PW" TargetMode="External"/><Relationship Id="rId3993" Type="http://schemas.openxmlformats.org/officeDocument/2006/relationships/hyperlink" Target="https://t.co/3vN9VhYpJW" TargetMode="External"/><Relationship Id="rId6052" Type="http://schemas.openxmlformats.org/officeDocument/2006/relationships/hyperlink" Target="https://t.co/S26nmCmB8q" TargetMode="External"/><Relationship Id="rId567" Type="http://schemas.openxmlformats.org/officeDocument/2006/relationships/hyperlink" Target="https://t.co/kv0DnaXd3I" TargetMode="External"/><Relationship Id="rId1197" Type="http://schemas.openxmlformats.org/officeDocument/2006/relationships/hyperlink" Target="https://t.co/qQ5IAJIn8n" TargetMode="External"/><Relationship Id="rId2248" Type="http://schemas.openxmlformats.org/officeDocument/2006/relationships/hyperlink" Target="https://t.co/nwF7CIsnGK" TargetMode="External"/><Relationship Id="rId3646" Type="http://schemas.openxmlformats.org/officeDocument/2006/relationships/hyperlink" Target="https://t.co/8s0G4plP5a" TargetMode="External"/><Relationship Id="rId981" Type="http://schemas.openxmlformats.org/officeDocument/2006/relationships/hyperlink" Target="https://t.co/2X9XJLc0Sj" TargetMode="External"/><Relationship Id="rId2662" Type="http://schemas.openxmlformats.org/officeDocument/2006/relationships/hyperlink" Target="https://t.co/Bq55rYlpZq" TargetMode="External"/><Relationship Id="rId3713" Type="http://schemas.openxmlformats.org/officeDocument/2006/relationships/hyperlink" Target="https://t.co/9P5GEPUV0Q" TargetMode="External"/><Relationship Id="rId634" Type="http://schemas.openxmlformats.org/officeDocument/2006/relationships/hyperlink" Target="https://t.co/ReXZLw4rtK" TargetMode="External"/><Relationship Id="rId1264" Type="http://schemas.openxmlformats.org/officeDocument/2006/relationships/hyperlink" Target="nhttps://t.co/RjtUipc6Pz" TargetMode="External"/><Relationship Id="rId2315" Type="http://schemas.openxmlformats.org/officeDocument/2006/relationships/hyperlink" Target="https://t.co/uyDcZ7iGrc" TargetMode="External"/><Relationship Id="rId5885" Type="http://schemas.openxmlformats.org/officeDocument/2006/relationships/hyperlink" Target="https://t.co/DXMeXOBDgf" TargetMode="External"/><Relationship Id="rId701" Type="http://schemas.openxmlformats.org/officeDocument/2006/relationships/hyperlink" Target="https://t.co/odyPWNUMO6" TargetMode="External"/><Relationship Id="rId1331" Type="http://schemas.openxmlformats.org/officeDocument/2006/relationships/hyperlink" Target="https://t.co/Ebl8LkpUUa" TargetMode="External"/><Relationship Id="rId4487" Type="http://schemas.openxmlformats.org/officeDocument/2006/relationships/hyperlink" Target="https://t.co/pVtn4ajraY" TargetMode="External"/><Relationship Id="rId5538" Type="http://schemas.openxmlformats.org/officeDocument/2006/relationships/hyperlink" Target="https://t.co/zyHhqSrBVT" TargetMode="External"/><Relationship Id="rId5952" Type="http://schemas.openxmlformats.org/officeDocument/2006/relationships/hyperlink" Target="https://t.co/vWcjlUdZiU" TargetMode="External"/><Relationship Id="rId3089" Type="http://schemas.openxmlformats.org/officeDocument/2006/relationships/hyperlink" Target="https://t.co/03616p2Slb" TargetMode="External"/><Relationship Id="rId4554" Type="http://schemas.openxmlformats.org/officeDocument/2006/relationships/hyperlink" Target="https://t.co/DAtJPAdMih" TargetMode="External"/><Relationship Id="rId5605" Type="http://schemas.openxmlformats.org/officeDocument/2006/relationships/hyperlink" Target="nhttps://t.co/EuCe81TgAF" TargetMode="External"/><Relationship Id="rId3156" Type="http://schemas.openxmlformats.org/officeDocument/2006/relationships/hyperlink" Target="https://t.co/aXPJZEBp7m" TargetMode="External"/><Relationship Id="rId4207" Type="http://schemas.openxmlformats.org/officeDocument/2006/relationships/hyperlink" Target="https://t.co/D4oslSd1O7" TargetMode="External"/><Relationship Id="rId491" Type="http://schemas.openxmlformats.org/officeDocument/2006/relationships/hyperlink" Target="https://t.co/QMGkllvfSn" TargetMode="External"/><Relationship Id="rId2172" Type="http://schemas.openxmlformats.org/officeDocument/2006/relationships/hyperlink" Target="https://t.co/TYdhkXvbY3" TargetMode="External"/><Relationship Id="rId3223" Type="http://schemas.openxmlformats.org/officeDocument/2006/relationships/hyperlink" Target="https://t.co/LDefkVJaRg" TargetMode="External"/><Relationship Id="rId3570" Type="http://schemas.openxmlformats.org/officeDocument/2006/relationships/hyperlink" Target="https://t.co/kL0GIn42So" TargetMode="External"/><Relationship Id="rId4621" Type="http://schemas.openxmlformats.org/officeDocument/2006/relationships/hyperlink" Target="https://t.co/yMEAFUwf7P" TargetMode="External"/><Relationship Id="rId144" Type="http://schemas.openxmlformats.org/officeDocument/2006/relationships/hyperlink" Target="https://t.co/APhaUjgEyF" TargetMode="External"/><Relationship Id="rId2989" Type="http://schemas.openxmlformats.org/officeDocument/2006/relationships/hyperlink" Target="https://t.co/gOwzI5huxj" TargetMode="External"/><Relationship Id="rId5395" Type="http://schemas.openxmlformats.org/officeDocument/2006/relationships/hyperlink" Target="https://t.co/J6IRHyyqDm" TargetMode="External"/><Relationship Id="rId211" Type="http://schemas.openxmlformats.org/officeDocument/2006/relationships/hyperlink" Target="nhttps://t.co/QZvvUGy4nM" TargetMode="External"/><Relationship Id="rId5048" Type="http://schemas.openxmlformats.org/officeDocument/2006/relationships/hyperlink" Target="https://t.co/bP5DryhBNc" TargetMode="External"/><Relationship Id="rId5462" Type="http://schemas.openxmlformats.org/officeDocument/2006/relationships/hyperlink" Target="https://t.co/oKva6uvoVR" TargetMode="External"/><Relationship Id="rId1658" Type="http://schemas.openxmlformats.org/officeDocument/2006/relationships/hyperlink" Target="https://t.co/fZEhh5TGqA" TargetMode="External"/><Relationship Id="rId2709" Type="http://schemas.openxmlformats.org/officeDocument/2006/relationships/hyperlink" Target="nhttps://t.co/NfOqrH6N2i" TargetMode="External"/><Relationship Id="rId4064" Type="http://schemas.openxmlformats.org/officeDocument/2006/relationships/hyperlink" Target="https://t.co/Nqxg2O3DvO" TargetMode="External"/><Relationship Id="rId5115" Type="http://schemas.openxmlformats.org/officeDocument/2006/relationships/hyperlink" Target="https://t.co/yNPp641MFf" TargetMode="External"/><Relationship Id="rId3080" Type="http://schemas.openxmlformats.org/officeDocument/2006/relationships/hyperlink" Target="https://t.co/DoTPUxpVnm" TargetMode="External"/><Relationship Id="rId4131" Type="http://schemas.openxmlformats.org/officeDocument/2006/relationships/hyperlink" Target="https://t.co/qtkKaSL2nN" TargetMode="External"/><Relationship Id="rId1725" Type="http://schemas.openxmlformats.org/officeDocument/2006/relationships/hyperlink" Target="nhttps://t.co/9nhxqso6Jf" TargetMode="External"/><Relationship Id="rId17" Type="http://schemas.openxmlformats.org/officeDocument/2006/relationships/hyperlink" Target="https://t.co/suCfwjUKWj" TargetMode="External"/><Relationship Id="rId3897" Type="http://schemas.openxmlformats.org/officeDocument/2006/relationships/hyperlink" Target="https://t.co/RPZkQOFgXg" TargetMode="External"/><Relationship Id="rId4948" Type="http://schemas.openxmlformats.org/officeDocument/2006/relationships/hyperlink" Target="https://t.co/WvuOcChfaM" TargetMode="External"/><Relationship Id="rId2499" Type="http://schemas.openxmlformats.org/officeDocument/2006/relationships/hyperlink" Target="https://t.co/nnuvGK0EAa" TargetMode="External"/><Relationship Id="rId3964" Type="http://schemas.openxmlformats.org/officeDocument/2006/relationships/hyperlink" Target="https://t.co/LBU75SadLc" TargetMode="External"/><Relationship Id="rId1" Type="http://schemas.openxmlformats.org/officeDocument/2006/relationships/hyperlink" Target="https://t.co/0YNwvMsYvL" TargetMode="External"/><Relationship Id="rId885" Type="http://schemas.openxmlformats.org/officeDocument/2006/relationships/hyperlink" Target="https://t.co/AF5VZcnJKH" TargetMode="External"/><Relationship Id="rId2566" Type="http://schemas.openxmlformats.org/officeDocument/2006/relationships/hyperlink" Target="nhttps://t.co/6UOSZHg80B" TargetMode="External"/><Relationship Id="rId2980" Type="http://schemas.openxmlformats.org/officeDocument/2006/relationships/hyperlink" Target="https://t.co/p93bdhrY2L" TargetMode="External"/><Relationship Id="rId3617" Type="http://schemas.openxmlformats.org/officeDocument/2006/relationships/hyperlink" Target="https://t.co/dakbfTRBEl" TargetMode="External"/><Relationship Id="rId6023" Type="http://schemas.openxmlformats.org/officeDocument/2006/relationships/hyperlink" Target="https://t.co/RJEJ8xvdqD" TargetMode="External"/><Relationship Id="rId538" Type="http://schemas.openxmlformats.org/officeDocument/2006/relationships/hyperlink" Target="https://t.co/J2IT33EcpP" TargetMode="External"/><Relationship Id="rId952" Type="http://schemas.openxmlformats.org/officeDocument/2006/relationships/hyperlink" Target="https://t.co/H4lXl65PrL" TargetMode="External"/><Relationship Id="rId1168" Type="http://schemas.openxmlformats.org/officeDocument/2006/relationships/hyperlink" Target="https://t.co/ufVU73Rmmd" TargetMode="External"/><Relationship Id="rId1582" Type="http://schemas.openxmlformats.org/officeDocument/2006/relationships/hyperlink" Target="https://t.co/90A9HIatkT" TargetMode="External"/><Relationship Id="rId2219" Type="http://schemas.openxmlformats.org/officeDocument/2006/relationships/hyperlink" Target="https://t.co/umaFRPyqQi" TargetMode="External"/><Relationship Id="rId2633" Type="http://schemas.openxmlformats.org/officeDocument/2006/relationships/hyperlink" Target="https://t.co/cLzwgra4tp" TargetMode="External"/><Relationship Id="rId5789" Type="http://schemas.openxmlformats.org/officeDocument/2006/relationships/hyperlink" Target="https://t.co/fI41u8KSNF" TargetMode="External"/><Relationship Id="rId605" Type="http://schemas.openxmlformats.org/officeDocument/2006/relationships/hyperlink" Target="https://t.co/UmsZ5FGcVB" TargetMode="External"/><Relationship Id="rId1235" Type="http://schemas.openxmlformats.org/officeDocument/2006/relationships/hyperlink" Target="https://t.co/ZPyWNQG4R7" TargetMode="External"/><Relationship Id="rId1302" Type="http://schemas.openxmlformats.org/officeDocument/2006/relationships/hyperlink" Target="https://t.co/ugajUXemCt" TargetMode="External"/><Relationship Id="rId2700" Type="http://schemas.openxmlformats.org/officeDocument/2006/relationships/hyperlink" Target="https://t.co/LON2CDR9rq" TargetMode="External"/><Relationship Id="rId4458" Type="http://schemas.openxmlformats.org/officeDocument/2006/relationships/hyperlink" Target="https://t.co/Xt2Xyh0j4x" TargetMode="External"/><Relationship Id="rId5856" Type="http://schemas.openxmlformats.org/officeDocument/2006/relationships/hyperlink" Target="https://t.co/YrbEeEYnJ9" TargetMode="External"/><Relationship Id="rId4872" Type="http://schemas.openxmlformats.org/officeDocument/2006/relationships/hyperlink" Target="https://t.co/xbHYkOm8WS" TargetMode="External"/><Relationship Id="rId5509" Type="http://schemas.openxmlformats.org/officeDocument/2006/relationships/hyperlink" Target="https://t.co/c8Nj9e16BM" TargetMode="External"/><Relationship Id="rId5923" Type="http://schemas.openxmlformats.org/officeDocument/2006/relationships/hyperlink" Target="https://t.co/9Vf3y5XxS2" TargetMode="External"/><Relationship Id="rId395" Type="http://schemas.openxmlformats.org/officeDocument/2006/relationships/hyperlink" Target="https://t.co/VMMAgWW7WZ" TargetMode="External"/><Relationship Id="rId2076" Type="http://schemas.openxmlformats.org/officeDocument/2006/relationships/hyperlink" Target="https://t.co/wMWwSDbrmL" TargetMode="External"/><Relationship Id="rId3474" Type="http://schemas.openxmlformats.org/officeDocument/2006/relationships/hyperlink" Target="https://t.co/IaWGI0VnzJ" TargetMode="External"/><Relationship Id="rId4525" Type="http://schemas.openxmlformats.org/officeDocument/2006/relationships/hyperlink" Target="https://t.co/xPBT3d26R3" TargetMode="External"/><Relationship Id="rId2490" Type="http://schemas.openxmlformats.org/officeDocument/2006/relationships/hyperlink" Target="https://t.co/Iom1d6AlDQ" TargetMode="External"/><Relationship Id="rId3127" Type="http://schemas.openxmlformats.org/officeDocument/2006/relationships/hyperlink" Target="https://t.co/9Rz3N0sHd1" TargetMode="External"/><Relationship Id="rId3541" Type="http://schemas.openxmlformats.org/officeDocument/2006/relationships/hyperlink" Target="https://t.co/jIMIUVv4t0" TargetMode="External"/><Relationship Id="rId462" Type="http://schemas.openxmlformats.org/officeDocument/2006/relationships/hyperlink" Target="https://t.co/MJ3hyZQZzN" TargetMode="External"/><Relationship Id="rId1092" Type="http://schemas.openxmlformats.org/officeDocument/2006/relationships/hyperlink" Target="https://t.co/WEqz3AeVs9" TargetMode="External"/><Relationship Id="rId2143" Type="http://schemas.openxmlformats.org/officeDocument/2006/relationships/hyperlink" Target="https://t.co/qRn3fWZkq0" TargetMode="External"/><Relationship Id="rId5299" Type="http://schemas.openxmlformats.org/officeDocument/2006/relationships/hyperlink" Target="https://t.co/546UUzJWeP" TargetMode="External"/><Relationship Id="rId115" Type="http://schemas.openxmlformats.org/officeDocument/2006/relationships/hyperlink" Target="https://t.co/gZ9fW17XjH" TargetMode="External"/><Relationship Id="rId2210" Type="http://schemas.openxmlformats.org/officeDocument/2006/relationships/hyperlink" Target="https://t.co/x1ZVE39CnT" TargetMode="External"/><Relationship Id="rId5366" Type="http://schemas.openxmlformats.org/officeDocument/2006/relationships/hyperlink" Target="https://t.co/XIdVVUI0Ft" TargetMode="External"/><Relationship Id="rId4382" Type="http://schemas.openxmlformats.org/officeDocument/2006/relationships/hyperlink" Target="nhttps://t.co/Da42kJ7J75" TargetMode="External"/><Relationship Id="rId5019" Type="http://schemas.openxmlformats.org/officeDocument/2006/relationships/hyperlink" Target="https://t.co/xpb3gooxGe" TargetMode="External"/><Relationship Id="rId5433" Type="http://schemas.openxmlformats.org/officeDocument/2006/relationships/hyperlink" Target="https://t.co/0T8ril80k5" TargetMode="External"/><Relationship Id="rId5780" Type="http://schemas.openxmlformats.org/officeDocument/2006/relationships/hyperlink" Target="https://t.co/YTPo4zP2H7" TargetMode="External"/><Relationship Id="rId1976" Type="http://schemas.openxmlformats.org/officeDocument/2006/relationships/hyperlink" Target="https://t.co/GfQFY1bib4" TargetMode="External"/><Relationship Id="rId4035" Type="http://schemas.openxmlformats.org/officeDocument/2006/relationships/hyperlink" Target="https://t.co/UPLEje107a" TargetMode="External"/><Relationship Id="rId1629" Type="http://schemas.openxmlformats.org/officeDocument/2006/relationships/hyperlink" Target="https://t.co/R0QRsTNajW" TargetMode="External"/><Relationship Id="rId5500" Type="http://schemas.openxmlformats.org/officeDocument/2006/relationships/hyperlink" Target="nhttps://t.co/epRuRJhTbE" TargetMode="External"/><Relationship Id="rId3051" Type="http://schemas.openxmlformats.org/officeDocument/2006/relationships/hyperlink" Target="https://t.co/FlV8KN3XT3" TargetMode="External"/><Relationship Id="rId4102" Type="http://schemas.openxmlformats.org/officeDocument/2006/relationships/hyperlink" Target="https://t.co/2LY2cC52J8" TargetMode="External"/><Relationship Id="rId3868" Type="http://schemas.openxmlformats.org/officeDocument/2006/relationships/hyperlink" Target="https://t.co/mlORbaool3" TargetMode="External"/><Relationship Id="rId4919" Type="http://schemas.openxmlformats.org/officeDocument/2006/relationships/hyperlink" Target="https://t.co/SBAteYWaZz" TargetMode="External"/><Relationship Id="rId789" Type="http://schemas.openxmlformats.org/officeDocument/2006/relationships/hyperlink" Target="https://t.co/fiUSd2wfhP" TargetMode="External"/><Relationship Id="rId2884" Type="http://schemas.openxmlformats.org/officeDocument/2006/relationships/hyperlink" Target="https://t.co/ukRVwRd5A3" TargetMode="External"/><Relationship Id="rId5290" Type="http://schemas.openxmlformats.org/officeDocument/2006/relationships/hyperlink" Target="https://t.co/Rh7E67Syrf" TargetMode="External"/><Relationship Id="rId856" Type="http://schemas.openxmlformats.org/officeDocument/2006/relationships/hyperlink" Target="https://t.co/p6f5zvIIUb" TargetMode="External"/><Relationship Id="rId1486" Type="http://schemas.openxmlformats.org/officeDocument/2006/relationships/hyperlink" Target="https://t.co/H2JIBycmq6" TargetMode="External"/><Relationship Id="rId2537" Type="http://schemas.openxmlformats.org/officeDocument/2006/relationships/hyperlink" Target="https://t.co/nR3xR7n1mQ" TargetMode="External"/><Relationship Id="rId3935" Type="http://schemas.openxmlformats.org/officeDocument/2006/relationships/hyperlink" Target="https://t.co/sfXivaKRAi" TargetMode="External"/><Relationship Id="rId509" Type="http://schemas.openxmlformats.org/officeDocument/2006/relationships/hyperlink" Target="https://t.co/H04MsPpPP6" TargetMode="External"/><Relationship Id="rId1139" Type="http://schemas.openxmlformats.org/officeDocument/2006/relationships/hyperlink" Target="https://t.co/hqF6choD4H" TargetMode="External"/><Relationship Id="rId2951" Type="http://schemas.openxmlformats.org/officeDocument/2006/relationships/hyperlink" Target="https://t.co/mup60AcIpP" TargetMode="External"/><Relationship Id="rId5010" Type="http://schemas.openxmlformats.org/officeDocument/2006/relationships/hyperlink" Target="https://t.co/70eqcAdfHe" TargetMode="External"/><Relationship Id="rId923" Type="http://schemas.openxmlformats.org/officeDocument/2006/relationships/hyperlink" Target="https://t.co/HdUOtyyjE9" TargetMode="External"/><Relationship Id="rId1553" Type="http://schemas.openxmlformats.org/officeDocument/2006/relationships/hyperlink" Target="https://t.co/z2KcLsxd03" TargetMode="External"/><Relationship Id="rId2604" Type="http://schemas.openxmlformats.org/officeDocument/2006/relationships/hyperlink" Target="nhttps://t.co/zGMD8inyyJ" TargetMode="External"/><Relationship Id="rId1206" Type="http://schemas.openxmlformats.org/officeDocument/2006/relationships/hyperlink" Target="nhttps://t.co/36eKm0LvvZ" TargetMode="External"/><Relationship Id="rId1620" Type="http://schemas.openxmlformats.org/officeDocument/2006/relationships/hyperlink" Target="nhttps://t.co/V3C8YSNKX3" TargetMode="External"/><Relationship Id="rId4776" Type="http://schemas.openxmlformats.org/officeDocument/2006/relationships/hyperlink" Target="https://t.co/yEJ6BnajNk" TargetMode="External"/><Relationship Id="rId5827" Type="http://schemas.openxmlformats.org/officeDocument/2006/relationships/hyperlink" Target="https://t.co/GCfU72pJbY" TargetMode="External"/><Relationship Id="rId3378" Type="http://schemas.openxmlformats.org/officeDocument/2006/relationships/hyperlink" Target="https://t.co/qQKE7XqBi8" TargetMode="External"/><Relationship Id="rId3792" Type="http://schemas.openxmlformats.org/officeDocument/2006/relationships/hyperlink" Target="https://t.co/o2LKyG9mTN" TargetMode="External"/><Relationship Id="rId4429" Type="http://schemas.openxmlformats.org/officeDocument/2006/relationships/hyperlink" Target="https://t.co/KM05g3UmKZ" TargetMode="External"/><Relationship Id="rId4843" Type="http://schemas.openxmlformats.org/officeDocument/2006/relationships/hyperlink" Target="https://t.co/eA0Qs69Rua" TargetMode="External"/><Relationship Id="rId299" Type="http://schemas.openxmlformats.org/officeDocument/2006/relationships/hyperlink" Target="https://t.co/SAJeymMEh2" TargetMode="External"/><Relationship Id="rId2394" Type="http://schemas.openxmlformats.org/officeDocument/2006/relationships/hyperlink" Target="https://t.co/dLTBmMO2yG" TargetMode="External"/><Relationship Id="rId3445" Type="http://schemas.openxmlformats.org/officeDocument/2006/relationships/hyperlink" Target="https://t.co/s23B9r1fkw" TargetMode="External"/><Relationship Id="rId366" Type="http://schemas.openxmlformats.org/officeDocument/2006/relationships/hyperlink" Target="https://t.co/EzZBM2oQIH" TargetMode="External"/><Relationship Id="rId780" Type="http://schemas.openxmlformats.org/officeDocument/2006/relationships/hyperlink" Target="https://t.co/MDxGg2EQAK" TargetMode="External"/><Relationship Id="rId2047" Type="http://schemas.openxmlformats.org/officeDocument/2006/relationships/hyperlink" Target="nhttps://t.co/HefN6GCj2g" TargetMode="External"/><Relationship Id="rId2461" Type="http://schemas.openxmlformats.org/officeDocument/2006/relationships/hyperlink" Target="https://t.co/7HThjr5iZx" TargetMode="External"/><Relationship Id="rId3512" Type="http://schemas.openxmlformats.org/officeDocument/2006/relationships/hyperlink" Target="https://t.co/j2hi6y8ymG" TargetMode="External"/><Relationship Id="rId4910" Type="http://schemas.openxmlformats.org/officeDocument/2006/relationships/hyperlink" Target="https://t.co/4lwOsJny4s" TargetMode="External"/><Relationship Id="rId433" Type="http://schemas.openxmlformats.org/officeDocument/2006/relationships/hyperlink" Target="https://t.co/YeWZ6oeMX5" TargetMode="External"/><Relationship Id="rId1063" Type="http://schemas.openxmlformats.org/officeDocument/2006/relationships/hyperlink" Target="https://t.co/dh8kCxAaok" TargetMode="External"/><Relationship Id="rId2114" Type="http://schemas.openxmlformats.org/officeDocument/2006/relationships/hyperlink" Target="https://t.co/J50XvRagg0" TargetMode="External"/><Relationship Id="rId4286" Type="http://schemas.openxmlformats.org/officeDocument/2006/relationships/hyperlink" Target="https://t.co/keCJw7kmO5" TargetMode="External"/><Relationship Id="rId5684" Type="http://schemas.openxmlformats.org/officeDocument/2006/relationships/hyperlink" Target="https://t.co/pP0sudIpmw" TargetMode="External"/><Relationship Id="rId500" Type="http://schemas.openxmlformats.org/officeDocument/2006/relationships/hyperlink" Target="https://t.co/r4wHCJbFxI" TargetMode="External"/><Relationship Id="rId1130" Type="http://schemas.openxmlformats.org/officeDocument/2006/relationships/hyperlink" Target="https://t.co/BCVgjbjXAG" TargetMode="External"/><Relationship Id="rId5337" Type="http://schemas.openxmlformats.org/officeDocument/2006/relationships/hyperlink" Target="https://t.co/FmiehTpVAg" TargetMode="External"/><Relationship Id="rId5751" Type="http://schemas.openxmlformats.org/officeDocument/2006/relationships/hyperlink" Target="https://t.co/IEXt7pQlWb" TargetMode="External"/><Relationship Id="rId1947" Type="http://schemas.openxmlformats.org/officeDocument/2006/relationships/hyperlink" Target="https://t.co/643hy9E1wr" TargetMode="External"/><Relationship Id="rId4353" Type="http://schemas.openxmlformats.org/officeDocument/2006/relationships/hyperlink" Target="https://t.co/xmAnAnAfLe" TargetMode="External"/><Relationship Id="rId5404" Type="http://schemas.openxmlformats.org/officeDocument/2006/relationships/hyperlink" Target="https://t.co/gGWLebmv3f" TargetMode="External"/><Relationship Id="rId4006" Type="http://schemas.openxmlformats.org/officeDocument/2006/relationships/hyperlink" Target="https://t.co/NcP1zg4YZz" TargetMode="External"/><Relationship Id="rId4420" Type="http://schemas.openxmlformats.org/officeDocument/2006/relationships/hyperlink" Target="https://t.co/cGlJ6iAopH" TargetMode="External"/><Relationship Id="rId290" Type="http://schemas.openxmlformats.org/officeDocument/2006/relationships/hyperlink" Target="nhttps://t.co/4rRkGKzjNO" TargetMode="External"/><Relationship Id="rId3022" Type="http://schemas.openxmlformats.org/officeDocument/2006/relationships/hyperlink" Target="https://t.co/cp57E4eGg9" TargetMode="External"/><Relationship Id="rId6178" Type="http://schemas.openxmlformats.org/officeDocument/2006/relationships/hyperlink" Target="https://t.co/gCYgiQEylq" TargetMode="External"/><Relationship Id="rId5194" Type="http://schemas.openxmlformats.org/officeDocument/2006/relationships/hyperlink" Target="https://t.co/096guVnI3m" TargetMode="External"/><Relationship Id="rId2788" Type="http://schemas.openxmlformats.org/officeDocument/2006/relationships/hyperlink" Target="nhttps://t.co/JXXuu7oas7" TargetMode="External"/><Relationship Id="rId3839" Type="http://schemas.openxmlformats.org/officeDocument/2006/relationships/hyperlink" Target="https://t.co/lDxSys1JD5" TargetMode="External"/><Relationship Id="rId2855" Type="http://schemas.openxmlformats.org/officeDocument/2006/relationships/hyperlink" Target="https://t.co/BYTPDoRWtE" TargetMode="External"/><Relationship Id="rId3906" Type="http://schemas.openxmlformats.org/officeDocument/2006/relationships/hyperlink" Target="https://t.co/RRNhUffHRx" TargetMode="External"/><Relationship Id="rId5261" Type="http://schemas.openxmlformats.org/officeDocument/2006/relationships/hyperlink" Target="https://t.co/RJ97MDjHRH" TargetMode="External"/><Relationship Id="rId96" Type="http://schemas.openxmlformats.org/officeDocument/2006/relationships/hyperlink" Target="https://t.co/jbMfgEavgX" TargetMode="External"/><Relationship Id="rId827" Type="http://schemas.openxmlformats.org/officeDocument/2006/relationships/hyperlink" Target="https://t.co/myquih3sHH" TargetMode="External"/><Relationship Id="rId1457" Type="http://schemas.openxmlformats.org/officeDocument/2006/relationships/hyperlink" Target="https://t.co/SDihYGfsKa" TargetMode="External"/><Relationship Id="rId1871" Type="http://schemas.openxmlformats.org/officeDocument/2006/relationships/hyperlink" Target="https://t.co/4Apn6ImQCX" TargetMode="External"/><Relationship Id="rId2508" Type="http://schemas.openxmlformats.org/officeDocument/2006/relationships/hyperlink" Target="https://t.co/8pdEawnDAF" TargetMode="External"/><Relationship Id="rId2922" Type="http://schemas.openxmlformats.org/officeDocument/2006/relationships/hyperlink" Target="https://t.co/eoAkrTyqyu" TargetMode="External"/><Relationship Id="rId1524" Type="http://schemas.openxmlformats.org/officeDocument/2006/relationships/hyperlink" Target="https://t.co/21OCjY9big" TargetMode="External"/><Relationship Id="rId3696" Type="http://schemas.openxmlformats.org/officeDocument/2006/relationships/hyperlink" Target="https://t.co/wObwGxfoDb" TargetMode="External"/><Relationship Id="rId4747" Type="http://schemas.openxmlformats.org/officeDocument/2006/relationships/hyperlink" Target="https://t.co/QbaHrsTmhl" TargetMode="External"/><Relationship Id="rId2298" Type="http://schemas.openxmlformats.org/officeDocument/2006/relationships/hyperlink" Target="https://t.co/xccbbRbIfZ" TargetMode="External"/><Relationship Id="rId3349" Type="http://schemas.openxmlformats.org/officeDocument/2006/relationships/hyperlink" Target="https://t.co/YrkaeChNdi" TargetMode="External"/><Relationship Id="rId684" Type="http://schemas.openxmlformats.org/officeDocument/2006/relationships/hyperlink" Target="https://t.co/f5eXun0xkW" TargetMode="External"/><Relationship Id="rId2365" Type="http://schemas.openxmlformats.org/officeDocument/2006/relationships/hyperlink" Target="https://t.co/wjXDQuwCGE" TargetMode="External"/><Relationship Id="rId3763" Type="http://schemas.openxmlformats.org/officeDocument/2006/relationships/hyperlink" Target="https://t.co/sGfG1SJ5Wh" TargetMode="External"/><Relationship Id="rId4814" Type="http://schemas.openxmlformats.org/officeDocument/2006/relationships/hyperlink" Target="https://t.co/5AwTK3lwqr" TargetMode="External"/><Relationship Id="rId337" Type="http://schemas.openxmlformats.org/officeDocument/2006/relationships/hyperlink" Target="https://t.co/AvSQuReYmO" TargetMode="External"/><Relationship Id="rId2018" Type="http://schemas.openxmlformats.org/officeDocument/2006/relationships/hyperlink" Target="https://t.co/naByfuvvh3" TargetMode="External"/><Relationship Id="rId3416" Type="http://schemas.openxmlformats.org/officeDocument/2006/relationships/hyperlink" Target="https://t.co/dd0OIpuzv7" TargetMode="External"/><Relationship Id="rId3830" Type="http://schemas.openxmlformats.org/officeDocument/2006/relationships/hyperlink" Target="https://t.co/2cFk29OONm" TargetMode="External"/><Relationship Id="rId751" Type="http://schemas.openxmlformats.org/officeDocument/2006/relationships/hyperlink" Target="https://t.co/jajsS48qUg" TargetMode="External"/><Relationship Id="rId1381" Type="http://schemas.openxmlformats.org/officeDocument/2006/relationships/hyperlink" Target="https://t.co/DlQSJeCzgS" TargetMode="External"/><Relationship Id="rId2432" Type="http://schemas.openxmlformats.org/officeDocument/2006/relationships/hyperlink" Target="https://t.co/d90JqpYT0q" TargetMode="External"/><Relationship Id="rId5588" Type="http://schemas.openxmlformats.org/officeDocument/2006/relationships/hyperlink" Target="https://t.co/CQDVPPST4Y" TargetMode="External"/><Relationship Id="rId404" Type="http://schemas.openxmlformats.org/officeDocument/2006/relationships/hyperlink" Target="https://t.co/vOEcZ8bHok" TargetMode="External"/><Relationship Id="rId1034" Type="http://schemas.openxmlformats.org/officeDocument/2006/relationships/hyperlink" Target="https://t.co/GIJLSjaCjQ" TargetMode="External"/><Relationship Id="rId5655" Type="http://schemas.openxmlformats.org/officeDocument/2006/relationships/hyperlink" Target="https://t.co/WsDyrHUCgL" TargetMode="External"/><Relationship Id="rId1101" Type="http://schemas.openxmlformats.org/officeDocument/2006/relationships/hyperlink" Target="https://t.co/2p4501Wizk" TargetMode="External"/><Relationship Id="rId4257" Type="http://schemas.openxmlformats.org/officeDocument/2006/relationships/hyperlink" Target="https://t.co/68R4kr5UVA" TargetMode="External"/><Relationship Id="rId4671" Type="http://schemas.openxmlformats.org/officeDocument/2006/relationships/hyperlink" Target="https://t.co/PYM1tMRtHE" TargetMode="External"/><Relationship Id="rId5308" Type="http://schemas.openxmlformats.org/officeDocument/2006/relationships/hyperlink" Target="https://t.co/3gfn9YH57Y" TargetMode="External"/><Relationship Id="rId5722" Type="http://schemas.openxmlformats.org/officeDocument/2006/relationships/hyperlink" Target="nhttps://t.co/gW2epR6mEp" TargetMode="External"/><Relationship Id="rId3273" Type="http://schemas.openxmlformats.org/officeDocument/2006/relationships/hyperlink" Target="https://t.co/OMdkmBlpXC" TargetMode="External"/><Relationship Id="rId4324" Type="http://schemas.openxmlformats.org/officeDocument/2006/relationships/hyperlink" Target="https://t.co/zAsQHvO1M9" TargetMode="External"/><Relationship Id="rId194" Type="http://schemas.openxmlformats.org/officeDocument/2006/relationships/hyperlink" Target="https://t.co/hBqAGsU44w" TargetMode="External"/><Relationship Id="rId1918" Type="http://schemas.openxmlformats.org/officeDocument/2006/relationships/hyperlink" Target="https://t.co/DMvKWGXsH3" TargetMode="External"/><Relationship Id="rId261" Type="http://schemas.openxmlformats.org/officeDocument/2006/relationships/hyperlink" Target="https://t.co/bgAX36CBi4" TargetMode="External"/><Relationship Id="rId3340" Type="http://schemas.openxmlformats.org/officeDocument/2006/relationships/hyperlink" Target="https://t.co/ZW4hSxAFUY" TargetMode="External"/><Relationship Id="rId5098" Type="http://schemas.openxmlformats.org/officeDocument/2006/relationships/hyperlink" Target="https://t.co/016hsb7RWF" TargetMode="External"/><Relationship Id="rId6149" Type="http://schemas.openxmlformats.org/officeDocument/2006/relationships/hyperlink" Target="https://t.co/yQPU5BOLT9" TargetMode="External"/><Relationship Id="rId2759" Type="http://schemas.openxmlformats.org/officeDocument/2006/relationships/hyperlink" Target="https://t.co/IEePsPwQFU" TargetMode="External"/><Relationship Id="rId5165" Type="http://schemas.openxmlformats.org/officeDocument/2006/relationships/hyperlink" Target="https://t.co/TnaY0xvAZw" TargetMode="External"/><Relationship Id="rId1775" Type="http://schemas.openxmlformats.org/officeDocument/2006/relationships/hyperlink" Target="https://t.co/1oVASzYGBY" TargetMode="External"/><Relationship Id="rId2826" Type="http://schemas.openxmlformats.org/officeDocument/2006/relationships/hyperlink" Target="https://t.co/7mv4ZSmkBq" TargetMode="External"/><Relationship Id="rId4181" Type="http://schemas.openxmlformats.org/officeDocument/2006/relationships/hyperlink" Target="https://t.co/51gWG2vT0h" TargetMode="External"/><Relationship Id="rId5232" Type="http://schemas.openxmlformats.org/officeDocument/2006/relationships/hyperlink" Target="https://t.co/B5VnyrI4GT" TargetMode="External"/><Relationship Id="rId67" Type="http://schemas.openxmlformats.org/officeDocument/2006/relationships/hyperlink" Target="https://t.co/UmPVvrXKVU" TargetMode="External"/><Relationship Id="rId1428" Type="http://schemas.openxmlformats.org/officeDocument/2006/relationships/hyperlink" Target="https://t.co/DGLv3dwe9e" TargetMode="External"/><Relationship Id="rId1842" Type="http://schemas.openxmlformats.org/officeDocument/2006/relationships/hyperlink" Target="https://t.co/zHoLy2Z6iC" TargetMode="External"/><Relationship Id="rId4998" Type="http://schemas.openxmlformats.org/officeDocument/2006/relationships/hyperlink" Target="https://t.co/FBiPRIeUfx" TargetMode="External"/><Relationship Id="rId6073" Type="http://schemas.openxmlformats.org/officeDocument/2006/relationships/hyperlink" Target="https://t.co/V6Nl5ntn7x" TargetMode="External"/><Relationship Id="rId3667" Type="http://schemas.openxmlformats.org/officeDocument/2006/relationships/hyperlink" Target="https://t.co/VDO18O1gQ9" TargetMode="External"/><Relationship Id="rId4718" Type="http://schemas.openxmlformats.org/officeDocument/2006/relationships/hyperlink" Target="https://t.co/zVzAObTCe2" TargetMode="External"/><Relationship Id="rId588" Type="http://schemas.openxmlformats.org/officeDocument/2006/relationships/hyperlink" Target="https://t.co/LpbtvBRrMn" TargetMode="External"/><Relationship Id="rId2269" Type="http://schemas.openxmlformats.org/officeDocument/2006/relationships/hyperlink" Target="https://t.co/qXvnKdep0R" TargetMode="External"/><Relationship Id="rId2683" Type="http://schemas.openxmlformats.org/officeDocument/2006/relationships/hyperlink" Target="https://t.co/gkldEFmlzt" TargetMode="External"/><Relationship Id="rId3734" Type="http://schemas.openxmlformats.org/officeDocument/2006/relationships/hyperlink" Target="https://t.co/jAnvmsi5U0" TargetMode="External"/><Relationship Id="rId6140" Type="http://schemas.openxmlformats.org/officeDocument/2006/relationships/hyperlink" Target="https://t.co/7MWk25xmsU" TargetMode="External"/><Relationship Id="rId655" Type="http://schemas.openxmlformats.org/officeDocument/2006/relationships/hyperlink" Target="https://t.co/kS7zx3NzUz" TargetMode="External"/><Relationship Id="rId1285" Type="http://schemas.openxmlformats.org/officeDocument/2006/relationships/hyperlink" Target="https://t.co/qft23vHnYP" TargetMode="External"/><Relationship Id="rId2336" Type="http://schemas.openxmlformats.org/officeDocument/2006/relationships/hyperlink" Target="https://t.co/0MraI8hwmI" TargetMode="External"/><Relationship Id="rId2750" Type="http://schemas.openxmlformats.org/officeDocument/2006/relationships/hyperlink" Target="https://t.co/m2AsoMxFAi" TargetMode="External"/><Relationship Id="rId3801" Type="http://schemas.openxmlformats.org/officeDocument/2006/relationships/hyperlink" Target="https://t.co/lKUxBcs5wO" TargetMode="External"/><Relationship Id="rId308" Type="http://schemas.openxmlformats.org/officeDocument/2006/relationships/hyperlink" Target="https://t.co/65wO3lJq5o" TargetMode="External"/><Relationship Id="rId722" Type="http://schemas.openxmlformats.org/officeDocument/2006/relationships/hyperlink" Target="nhttps://t.co/v42f8gRHxK" TargetMode="External"/><Relationship Id="rId1352" Type="http://schemas.openxmlformats.org/officeDocument/2006/relationships/hyperlink" Target="https://t.co/ESxLa4uA7b" TargetMode="External"/><Relationship Id="rId2403" Type="http://schemas.openxmlformats.org/officeDocument/2006/relationships/hyperlink" Target="https://t.co/ZHuV8aLG8q" TargetMode="External"/><Relationship Id="rId5559" Type="http://schemas.openxmlformats.org/officeDocument/2006/relationships/hyperlink" Target="https://t.co/62H54WOHx5" TargetMode="External"/><Relationship Id="rId1005" Type="http://schemas.openxmlformats.org/officeDocument/2006/relationships/hyperlink" Target="https://t.co/QOt6yVIB9P" TargetMode="External"/><Relationship Id="rId4575" Type="http://schemas.openxmlformats.org/officeDocument/2006/relationships/hyperlink" Target="https://t.co/2c2uG1djal" TargetMode="External"/><Relationship Id="rId5973" Type="http://schemas.openxmlformats.org/officeDocument/2006/relationships/hyperlink" Target="https://t.co/m3Tsjinm9O" TargetMode="External"/><Relationship Id="rId3177" Type="http://schemas.openxmlformats.org/officeDocument/2006/relationships/hyperlink" Target="https://t.co/VBYHbVOWQT" TargetMode="External"/><Relationship Id="rId4228" Type="http://schemas.openxmlformats.org/officeDocument/2006/relationships/hyperlink" Target="https://t.co/S7MMXMh8gk" TargetMode="External"/><Relationship Id="rId5626" Type="http://schemas.openxmlformats.org/officeDocument/2006/relationships/hyperlink" Target="https://t.co/hOIC0VccKE" TargetMode="External"/><Relationship Id="rId3591" Type="http://schemas.openxmlformats.org/officeDocument/2006/relationships/hyperlink" Target="https://t.co/Satx1qtXFA" TargetMode="External"/><Relationship Id="rId4642" Type="http://schemas.openxmlformats.org/officeDocument/2006/relationships/hyperlink" Target="https://t.co/ELjk1efhim" TargetMode="External"/><Relationship Id="rId2193" Type="http://schemas.openxmlformats.org/officeDocument/2006/relationships/hyperlink" Target="https://t.co/H3fMenHCTt" TargetMode="External"/><Relationship Id="rId3244" Type="http://schemas.openxmlformats.org/officeDocument/2006/relationships/hyperlink" Target="https://t.co/VBYUuXdSAe" TargetMode="External"/><Relationship Id="rId165" Type="http://schemas.openxmlformats.org/officeDocument/2006/relationships/hyperlink" Target="https://t.co/GXQEfmtz3E" TargetMode="External"/><Relationship Id="rId2260" Type="http://schemas.openxmlformats.org/officeDocument/2006/relationships/hyperlink" Target="https://t.co/pOdi55CWZr" TargetMode="External"/><Relationship Id="rId3311" Type="http://schemas.openxmlformats.org/officeDocument/2006/relationships/hyperlink" Target="https://t.co/V92PwR6OMD" TargetMode="External"/><Relationship Id="rId232" Type="http://schemas.openxmlformats.org/officeDocument/2006/relationships/hyperlink" Target="https://t.co/PW695RY9NP" TargetMode="External"/><Relationship Id="rId5069" Type="http://schemas.openxmlformats.org/officeDocument/2006/relationships/hyperlink" Target="https://t.co/pfFck8vW6m" TargetMode="External"/><Relationship Id="rId5483" Type="http://schemas.openxmlformats.org/officeDocument/2006/relationships/hyperlink" Target="https://t.co/8A8UZJ8Fvq" TargetMode="External"/><Relationship Id="rId1679" Type="http://schemas.openxmlformats.org/officeDocument/2006/relationships/hyperlink" Target="https://t.co/EvcKbWQUhN" TargetMode="External"/><Relationship Id="rId4085" Type="http://schemas.openxmlformats.org/officeDocument/2006/relationships/hyperlink" Target="https://t.co/xHs0T5a4C9" TargetMode="External"/><Relationship Id="rId5136" Type="http://schemas.openxmlformats.org/officeDocument/2006/relationships/hyperlink" Target="https://t.co/oxBNfOKfKA" TargetMode="External"/><Relationship Id="rId4152" Type="http://schemas.openxmlformats.org/officeDocument/2006/relationships/hyperlink" Target="https://t.co/juX0nIY84r" TargetMode="External"/><Relationship Id="rId5203" Type="http://schemas.openxmlformats.org/officeDocument/2006/relationships/hyperlink" Target="https://t.co/AHELIXjV6u" TargetMode="External"/><Relationship Id="rId5550" Type="http://schemas.openxmlformats.org/officeDocument/2006/relationships/hyperlink" Target="nhttps://t.co/E2hhAaRfRt" TargetMode="External"/><Relationship Id="rId1746" Type="http://schemas.openxmlformats.org/officeDocument/2006/relationships/hyperlink" Target="https://t.co/CiqptN3UBT" TargetMode="External"/><Relationship Id="rId38" Type="http://schemas.openxmlformats.org/officeDocument/2006/relationships/hyperlink" Target="https://t.co/eNrSR64lKt" TargetMode="External"/><Relationship Id="rId1813" Type="http://schemas.openxmlformats.org/officeDocument/2006/relationships/hyperlink" Target="https://t.co/7BcVni9FJc" TargetMode="External"/><Relationship Id="rId4969" Type="http://schemas.openxmlformats.org/officeDocument/2006/relationships/hyperlink" Target="https://t.co/ktD74vBqrT" TargetMode="External"/><Relationship Id="rId3985" Type="http://schemas.openxmlformats.org/officeDocument/2006/relationships/hyperlink" Target="https://t.co/ZlAsM3Qbo7" TargetMode="External"/><Relationship Id="rId2587" Type="http://schemas.openxmlformats.org/officeDocument/2006/relationships/hyperlink" Target="nhttps://t.co/zGMD8inyyJ" TargetMode="External"/><Relationship Id="rId3638" Type="http://schemas.openxmlformats.org/officeDocument/2006/relationships/hyperlink" Target="https://t.co/YF00yTyox8" TargetMode="External"/><Relationship Id="rId6044" Type="http://schemas.openxmlformats.org/officeDocument/2006/relationships/hyperlink" Target="https://t.co/k2UeuFxitF" TargetMode="External"/><Relationship Id="rId559" Type="http://schemas.openxmlformats.org/officeDocument/2006/relationships/hyperlink" Target="https://t.co/z5pKGnbqlC" TargetMode="External"/><Relationship Id="rId1189" Type="http://schemas.openxmlformats.org/officeDocument/2006/relationships/hyperlink" Target="https://t.co/TF2OMtqYhZ" TargetMode="External"/><Relationship Id="rId5060" Type="http://schemas.openxmlformats.org/officeDocument/2006/relationships/hyperlink" Target="https://t.co/yHKHQq6xY6" TargetMode="External"/><Relationship Id="rId6111" Type="http://schemas.openxmlformats.org/officeDocument/2006/relationships/hyperlink" Target="https://t.co/yhbu9qtMSy" TargetMode="External"/><Relationship Id="rId626" Type="http://schemas.openxmlformats.org/officeDocument/2006/relationships/hyperlink" Target="https://t.co/UzUOUPMO5l" TargetMode="External"/><Relationship Id="rId973" Type="http://schemas.openxmlformats.org/officeDocument/2006/relationships/hyperlink" Target="https://t.co/RTqdnsI8kO" TargetMode="External"/><Relationship Id="rId1256" Type="http://schemas.openxmlformats.org/officeDocument/2006/relationships/hyperlink" Target="https://t.co/lqvELF8lsR" TargetMode="External"/><Relationship Id="rId2307" Type="http://schemas.openxmlformats.org/officeDocument/2006/relationships/hyperlink" Target="nhttps://t.co/5aamF2z6Uj" TargetMode="External"/><Relationship Id="rId2654" Type="http://schemas.openxmlformats.org/officeDocument/2006/relationships/hyperlink" Target="https://t.co/maQXJSrap9" TargetMode="External"/><Relationship Id="rId3705" Type="http://schemas.openxmlformats.org/officeDocument/2006/relationships/hyperlink" Target="https://t.co/VlZSQCWLaL" TargetMode="External"/><Relationship Id="rId1670" Type="http://schemas.openxmlformats.org/officeDocument/2006/relationships/hyperlink" Target="https://t.co/hCN0MMtq43" TargetMode="External"/><Relationship Id="rId2721" Type="http://schemas.openxmlformats.org/officeDocument/2006/relationships/hyperlink" Target="nhttps://t.co/See8WNlv0z" TargetMode="External"/><Relationship Id="rId5877" Type="http://schemas.openxmlformats.org/officeDocument/2006/relationships/hyperlink" Target="https://t.co/TKv5kxwMks" TargetMode="External"/><Relationship Id="rId1323" Type="http://schemas.openxmlformats.org/officeDocument/2006/relationships/hyperlink" Target="https://t.co/D1sAMVLwR1" TargetMode="External"/><Relationship Id="rId4479" Type="http://schemas.openxmlformats.org/officeDocument/2006/relationships/hyperlink" Target="https://t.co/rYpaxWYxuD" TargetMode="External"/><Relationship Id="rId4893" Type="http://schemas.openxmlformats.org/officeDocument/2006/relationships/hyperlink" Target="https://t.co/y2V78hln3H" TargetMode="External"/><Relationship Id="rId5944" Type="http://schemas.openxmlformats.org/officeDocument/2006/relationships/hyperlink" Target="https://t.co/pJAypsCuYT" TargetMode="External"/><Relationship Id="rId3495" Type="http://schemas.openxmlformats.org/officeDocument/2006/relationships/hyperlink" Target="https://t.co/9RvHfRCN5Z" TargetMode="External"/><Relationship Id="rId4546" Type="http://schemas.openxmlformats.org/officeDocument/2006/relationships/hyperlink" Target="https://t.co/FZxhjKTRMK" TargetMode="External"/><Relationship Id="rId4960" Type="http://schemas.openxmlformats.org/officeDocument/2006/relationships/hyperlink" Target="https://t.co/3fXg6VubeM" TargetMode="External"/><Relationship Id="rId2097" Type="http://schemas.openxmlformats.org/officeDocument/2006/relationships/hyperlink" Target="https://t.co/CnezBm6y2M" TargetMode="External"/><Relationship Id="rId3148" Type="http://schemas.openxmlformats.org/officeDocument/2006/relationships/hyperlink" Target="https://t.co/XBmofj529o" TargetMode="External"/><Relationship Id="rId3562" Type="http://schemas.openxmlformats.org/officeDocument/2006/relationships/hyperlink" Target="https://t.co/BJSIWC6R7B" TargetMode="External"/><Relationship Id="rId4613" Type="http://schemas.openxmlformats.org/officeDocument/2006/relationships/hyperlink" Target="https://t.co/dxrCEkCfhx" TargetMode="External"/><Relationship Id="rId483" Type="http://schemas.openxmlformats.org/officeDocument/2006/relationships/hyperlink" Target="https://t.co/ur3kVHO2CF" TargetMode="External"/><Relationship Id="rId2164" Type="http://schemas.openxmlformats.org/officeDocument/2006/relationships/hyperlink" Target="https://t.co/l5R7CZZm38" TargetMode="External"/><Relationship Id="rId3215" Type="http://schemas.openxmlformats.org/officeDocument/2006/relationships/hyperlink" Target="https://t.co/6Yx1XfXwP7" TargetMode="External"/><Relationship Id="rId136" Type="http://schemas.openxmlformats.org/officeDocument/2006/relationships/hyperlink" Target="https://t.co/potFndjUku" TargetMode="External"/><Relationship Id="rId550" Type="http://schemas.openxmlformats.org/officeDocument/2006/relationships/hyperlink" Target="https://t.co/6JyrVYSdLB" TargetMode="External"/><Relationship Id="rId1180" Type="http://schemas.openxmlformats.org/officeDocument/2006/relationships/hyperlink" Target="https://t.co/uhcadlqQ33" TargetMode="External"/><Relationship Id="rId2231" Type="http://schemas.openxmlformats.org/officeDocument/2006/relationships/hyperlink" Target="https://t.co/dECN3rfgdU" TargetMode="External"/><Relationship Id="rId5387" Type="http://schemas.openxmlformats.org/officeDocument/2006/relationships/hyperlink" Target="https://t.co/E4R5yK4MR4" TargetMode="External"/><Relationship Id="rId203" Type="http://schemas.openxmlformats.org/officeDocument/2006/relationships/hyperlink" Target="https://t.co/6i6lciLmCY" TargetMode="External"/><Relationship Id="rId1997" Type="http://schemas.openxmlformats.org/officeDocument/2006/relationships/hyperlink" Target="https://t.co/uXELFxwTZe" TargetMode="External"/><Relationship Id="rId4056" Type="http://schemas.openxmlformats.org/officeDocument/2006/relationships/hyperlink" Target="https://t.co/zLvJp56em4" TargetMode="External"/><Relationship Id="rId5454" Type="http://schemas.openxmlformats.org/officeDocument/2006/relationships/hyperlink" Target="https://t.co/7t2MbS4E3Z" TargetMode="External"/><Relationship Id="rId4470" Type="http://schemas.openxmlformats.org/officeDocument/2006/relationships/hyperlink" Target="https://t.co/aHV3WV9QUb" TargetMode="External"/><Relationship Id="rId5107" Type="http://schemas.openxmlformats.org/officeDocument/2006/relationships/hyperlink" Target="https://t.co/NlB0YoqVak" TargetMode="External"/><Relationship Id="rId5521" Type="http://schemas.openxmlformats.org/officeDocument/2006/relationships/hyperlink" Target="https://t.co/bmZZi7gonj" TargetMode="External"/><Relationship Id="rId1717" Type="http://schemas.openxmlformats.org/officeDocument/2006/relationships/hyperlink" Target="https://t.co/qidEYBFYJR" TargetMode="External"/><Relationship Id="rId3072" Type="http://schemas.openxmlformats.org/officeDocument/2006/relationships/hyperlink" Target="https://t.co/sDFdqaZVjq" TargetMode="External"/><Relationship Id="rId4123" Type="http://schemas.openxmlformats.org/officeDocument/2006/relationships/hyperlink" Target="https://t.co/s7jAvaxcKU" TargetMode="External"/><Relationship Id="rId3889" Type="http://schemas.openxmlformats.org/officeDocument/2006/relationships/hyperlink" Target="https://t.co/BYU963exql" TargetMode="External"/><Relationship Id="rId3956" Type="http://schemas.openxmlformats.org/officeDocument/2006/relationships/hyperlink" Target="https://t.co/juX0nIY84r" TargetMode="External"/><Relationship Id="rId6015" Type="http://schemas.openxmlformats.org/officeDocument/2006/relationships/hyperlink" Target="https://t.co/XHbUuPHP8X" TargetMode="External"/><Relationship Id="rId877" Type="http://schemas.openxmlformats.org/officeDocument/2006/relationships/hyperlink" Target="https://t.co/IJQE4LoR2n" TargetMode="External"/><Relationship Id="rId2558" Type="http://schemas.openxmlformats.org/officeDocument/2006/relationships/hyperlink" Target="nhttps://t.co/zGMD8inyyJ" TargetMode="External"/><Relationship Id="rId2972" Type="http://schemas.openxmlformats.org/officeDocument/2006/relationships/hyperlink" Target="https://t.co/67Q2t5agvF" TargetMode="External"/><Relationship Id="rId3609" Type="http://schemas.openxmlformats.org/officeDocument/2006/relationships/hyperlink" Target="https://t.co/pmJmngZKRl" TargetMode="External"/><Relationship Id="rId944" Type="http://schemas.openxmlformats.org/officeDocument/2006/relationships/hyperlink" Target="nhttps://t.co/spujc8ZqXy" TargetMode="External"/><Relationship Id="rId1574" Type="http://schemas.openxmlformats.org/officeDocument/2006/relationships/hyperlink" Target="nhttps://t.co/LX9BGpRbLG" TargetMode="External"/><Relationship Id="rId2625" Type="http://schemas.openxmlformats.org/officeDocument/2006/relationships/hyperlink" Target="https://t.co/q8ncn7uwBX" TargetMode="External"/><Relationship Id="rId5031" Type="http://schemas.openxmlformats.org/officeDocument/2006/relationships/hyperlink" Target="https://t.co/wS49Aho5u2" TargetMode="External"/><Relationship Id="rId1227" Type="http://schemas.openxmlformats.org/officeDocument/2006/relationships/hyperlink" Target="https://t.co/mqWOR2ZN3y" TargetMode="External"/><Relationship Id="rId1641" Type="http://schemas.openxmlformats.org/officeDocument/2006/relationships/hyperlink" Target="https://t.co/mIVajHtj2a" TargetMode="External"/><Relationship Id="rId4797" Type="http://schemas.openxmlformats.org/officeDocument/2006/relationships/hyperlink" Target="mailto:washingtonpost@mstdn.social" TargetMode="External"/><Relationship Id="rId5848" Type="http://schemas.openxmlformats.org/officeDocument/2006/relationships/hyperlink" Target="https://t.co/bFkAEzQR8n" TargetMode="External"/><Relationship Id="rId3399" Type="http://schemas.openxmlformats.org/officeDocument/2006/relationships/hyperlink" Target="https://t.co/kGLEAaDZXZ" TargetMode="External"/><Relationship Id="rId4864" Type="http://schemas.openxmlformats.org/officeDocument/2006/relationships/hyperlink" Target="https://t.co/Pmj4WapBHo" TargetMode="External"/><Relationship Id="rId3466" Type="http://schemas.openxmlformats.org/officeDocument/2006/relationships/hyperlink" Target="https://t.co/obRimDpzGN" TargetMode="External"/><Relationship Id="rId4517" Type="http://schemas.openxmlformats.org/officeDocument/2006/relationships/hyperlink" Target="https://t.co/dLVm7n0EZd" TargetMode="External"/><Relationship Id="rId5915" Type="http://schemas.openxmlformats.org/officeDocument/2006/relationships/hyperlink" Target="https://t.co/dHg6TH3UcN" TargetMode="External"/><Relationship Id="rId387" Type="http://schemas.openxmlformats.org/officeDocument/2006/relationships/hyperlink" Target="https://t.co/c4IvJWxUNZ" TargetMode="External"/><Relationship Id="rId2068" Type="http://schemas.openxmlformats.org/officeDocument/2006/relationships/hyperlink" Target="https://t.co/roDg8jvAa1" TargetMode="External"/><Relationship Id="rId3119" Type="http://schemas.openxmlformats.org/officeDocument/2006/relationships/hyperlink" Target="https://t.co/QZYUn56iU9" TargetMode="External"/><Relationship Id="rId3880" Type="http://schemas.openxmlformats.org/officeDocument/2006/relationships/hyperlink" Target="https://t.co/SgKnuMtJJo" TargetMode="External"/><Relationship Id="rId4931" Type="http://schemas.openxmlformats.org/officeDocument/2006/relationships/hyperlink" Target="https://t.co/TWbWdX2Lg0" TargetMode="External"/><Relationship Id="rId1084" Type="http://schemas.openxmlformats.org/officeDocument/2006/relationships/hyperlink" Target="https://t.co/tQpGFQdFtb" TargetMode="External"/><Relationship Id="rId2482" Type="http://schemas.openxmlformats.org/officeDocument/2006/relationships/hyperlink" Target="https://t.co/GthskIfBOp" TargetMode="External"/><Relationship Id="rId3533" Type="http://schemas.openxmlformats.org/officeDocument/2006/relationships/hyperlink" Target="https://t.co/B0yAGmuOzn" TargetMode="External"/><Relationship Id="rId107" Type="http://schemas.openxmlformats.org/officeDocument/2006/relationships/hyperlink" Target="https://t.co/m5cynFOFFm" TargetMode="External"/><Relationship Id="rId454" Type="http://schemas.openxmlformats.org/officeDocument/2006/relationships/hyperlink" Target="nhttps://t.co/3ZudNlaGvV" TargetMode="External"/><Relationship Id="rId2135" Type="http://schemas.openxmlformats.org/officeDocument/2006/relationships/hyperlink" Target="https://t.co/0OGRmDBXra" TargetMode="External"/><Relationship Id="rId3600" Type="http://schemas.openxmlformats.org/officeDocument/2006/relationships/hyperlink" Target="https://t.co/dakbfTRBEl" TargetMode="External"/><Relationship Id="rId521" Type="http://schemas.openxmlformats.org/officeDocument/2006/relationships/hyperlink" Target="https://t.co/qME8Ox9Ntr" TargetMode="External"/><Relationship Id="rId1151" Type="http://schemas.openxmlformats.org/officeDocument/2006/relationships/hyperlink" Target="https://t.co/VjRMZb9NfB" TargetMode="External"/><Relationship Id="rId2202" Type="http://schemas.openxmlformats.org/officeDocument/2006/relationships/hyperlink" Target="nhttps://t.co/cLf1GxmNBt" TargetMode="External"/><Relationship Id="rId5358" Type="http://schemas.openxmlformats.org/officeDocument/2006/relationships/hyperlink" Target="https://t.co/Qx6OECIbOS" TargetMode="External"/><Relationship Id="rId5772" Type="http://schemas.openxmlformats.org/officeDocument/2006/relationships/hyperlink" Target="https://t.co/jLqpRDnKAL" TargetMode="External"/><Relationship Id="rId1968" Type="http://schemas.openxmlformats.org/officeDocument/2006/relationships/hyperlink" Target="nhttps://t.co/snV4ed1hIF" TargetMode="External"/><Relationship Id="rId4374" Type="http://schemas.openxmlformats.org/officeDocument/2006/relationships/hyperlink" Target="https://t.co/kXWq1MAVxA" TargetMode="External"/><Relationship Id="rId5425" Type="http://schemas.openxmlformats.org/officeDocument/2006/relationships/hyperlink" Target="https://t.co/ZT6Ww2tzTd" TargetMode="External"/><Relationship Id="rId3390" Type="http://schemas.openxmlformats.org/officeDocument/2006/relationships/hyperlink" Target="https://t.co/qQZNET13iZ" TargetMode="External"/><Relationship Id="rId4027" Type="http://schemas.openxmlformats.org/officeDocument/2006/relationships/hyperlink" Target="https://t.co/ObLfRRtIhQ" TargetMode="External"/><Relationship Id="rId4441" Type="http://schemas.openxmlformats.org/officeDocument/2006/relationships/hyperlink" Target="nhttps://t.co/g3z9q9GPF7" TargetMode="External"/><Relationship Id="rId3043" Type="http://schemas.openxmlformats.org/officeDocument/2006/relationships/hyperlink" Target="https://t.co/bJcd3UBmav" TargetMode="External"/><Relationship Id="rId6199" Type="http://schemas.openxmlformats.org/officeDocument/2006/relationships/hyperlink" Target="https://t.co/Jfu2vmWpgH" TargetMode="External"/><Relationship Id="rId3110" Type="http://schemas.openxmlformats.org/officeDocument/2006/relationships/hyperlink" Target="https://t.co/aZX1z8hLx3" TargetMode="External"/><Relationship Id="rId2876" Type="http://schemas.openxmlformats.org/officeDocument/2006/relationships/hyperlink" Target="https://t.co/ZS1rVZbslA" TargetMode="External"/><Relationship Id="rId3927" Type="http://schemas.openxmlformats.org/officeDocument/2006/relationships/hyperlink" Target="https://t.co/URMpOlPEyk" TargetMode="External"/><Relationship Id="rId5282" Type="http://schemas.openxmlformats.org/officeDocument/2006/relationships/hyperlink" Target="https://t.co/OhRP9m7hNV" TargetMode="External"/><Relationship Id="rId848" Type="http://schemas.openxmlformats.org/officeDocument/2006/relationships/hyperlink" Target="https://t.co/RDPcBnp1U0" TargetMode="External"/><Relationship Id="rId1478" Type="http://schemas.openxmlformats.org/officeDocument/2006/relationships/hyperlink" Target="https://t.co/8CXTruzTDa" TargetMode="External"/><Relationship Id="rId1892" Type="http://schemas.openxmlformats.org/officeDocument/2006/relationships/hyperlink" Target="nhttps://t.co/fztTmGWZ3H" TargetMode="External"/><Relationship Id="rId2529" Type="http://schemas.openxmlformats.org/officeDocument/2006/relationships/hyperlink" Target="nhttps://t.co/zGMD8inyyJ" TargetMode="External"/><Relationship Id="rId915" Type="http://schemas.openxmlformats.org/officeDocument/2006/relationships/hyperlink" Target="https://t.co/jZ1dpSp8NQ" TargetMode="External"/><Relationship Id="rId1545" Type="http://schemas.openxmlformats.org/officeDocument/2006/relationships/hyperlink" Target="https://t.co/GXtt60AVNq" TargetMode="External"/><Relationship Id="rId2943" Type="http://schemas.openxmlformats.org/officeDocument/2006/relationships/hyperlink" Target="https://t.co/u5Vuk1b3VL" TargetMode="External"/><Relationship Id="rId5002" Type="http://schemas.openxmlformats.org/officeDocument/2006/relationships/hyperlink" Target="https://t.co/JAi5nf81Dm" TargetMode="External"/><Relationship Id="rId1612" Type="http://schemas.openxmlformats.org/officeDocument/2006/relationships/hyperlink" Target="https://t.co/saVaEllyil%5CnPoles:" TargetMode="External"/><Relationship Id="rId4768" Type="http://schemas.openxmlformats.org/officeDocument/2006/relationships/hyperlink" Target="https://t.co/s6bUPJCG8B%5Cn%5Cn" TargetMode="External"/><Relationship Id="rId5819" Type="http://schemas.openxmlformats.org/officeDocument/2006/relationships/hyperlink" Target="https://t.co/SdQwAr2qNn" TargetMode="External"/><Relationship Id="rId6190" Type="http://schemas.openxmlformats.org/officeDocument/2006/relationships/hyperlink" Target="https://t.co/y77jZSSqPB" TargetMode="External"/><Relationship Id="rId3784" Type="http://schemas.openxmlformats.org/officeDocument/2006/relationships/hyperlink" Target="https://t.co/AEKNgreDnj" TargetMode="External"/><Relationship Id="rId4835" Type="http://schemas.openxmlformats.org/officeDocument/2006/relationships/hyperlink" Target="https://t.co/X6w3enqbQB" TargetMode="External"/><Relationship Id="rId2386" Type="http://schemas.openxmlformats.org/officeDocument/2006/relationships/hyperlink" Target="https://t.co/Dt6f2yciia" TargetMode="External"/><Relationship Id="rId3437" Type="http://schemas.openxmlformats.org/officeDocument/2006/relationships/hyperlink" Target="https://t.co/LXosA9IfaW" TargetMode="External"/><Relationship Id="rId3851" Type="http://schemas.openxmlformats.org/officeDocument/2006/relationships/hyperlink" Target="https://t.co/AM6YF0UFoS" TargetMode="External"/><Relationship Id="rId4902" Type="http://schemas.openxmlformats.org/officeDocument/2006/relationships/hyperlink" Target="https://t.co/GqGoFHexpw" TargetMode="External"/><Relationship Id="rId358" Type="http://schemas.openxmlformats.org/officeDocument/2006/relationships/hyperlink" Target="https://t.co/0UwbQWE7zS" TargetMode="External"/><Relationship Id="rId772" Type="http://schemas.openxmlformats.org/officeDocument/2006/relationships/hyperlink" Target="https://t.co/UQOxeMPqex" TargetMode="External"/><Relationship Id="rId2039" Type="http://schemas.openxmlformats.org/officeDocument/2006/relationships/hyperlink" Target="https://t.co/yEEMZRO58D" TargetMode="External"/><Relationship Id="rId2453" Type="http://schemas.openxmlformats.org/officeDocument/2006/relationships/hyperlink" Target="https://t.co/l1BbXiXGNF" TargetMode="External"/><Relationship Id="rId3504" Type="http://schemas.openxmlformats.org/officeDocument/2006/relationships/hyperlink" Target="https://t.co/vmHUb8XIyI" TargetMode="External"/><Relationship Id="rId425" Type="http://schemas.openxmlformats.org/officeDocument/2006/relationships/hyperlink" Target="https://t.co/RM0QGRkQmr" TargetMode="External"/><Relationship Id="rId1055" Type="http://schemas.openxmlformats.org/officeDocument/2006/relationships/hyperlink" Target="nhttps://t.co/SbEZG93YII" TargetMode="External"/><Relationship Id="rId2106" Type="http://schemas.openxmlformats.org/officeDocument/2006/relationships/hyperlink" Target="https://t.co/c0AOCgMvWF" TargetMode="External"/><Relationship Id="rId2520" Type="http://schemas.openxmlformats.org/officeDocument/2006/relationships/hyperlink" Target="https://t.co/9nL45GodGo" TargetMode="External"/><Relationship Id="rId5676" Type="http://schemas.openxmlformats.org/officeDocument/2006/relationships/hyperlink" Target="nhttps://t.co/FnudlYHj3K" TargetMode="External"/><Relationship Id="rId1122" Type="http://schemas.openxmlformats.org/officeDocument/2006/relationships/hyperlink" Target="https://t.co/w1QzElGBCZ" TargetMode="External"/><Relationship Id="rId4278" Type="http://schemas.openxmlformats.org/officeDocument/2006/relationships/hyperlink" Target="https://t.co/40RdU0xwVJ" TargetMode="External"/><Relationship Id="rId5329" Type="http://schemas.openxmlformats.org/officeDocument/2006/relationships/hyperlink" Target="https://t.co/LwNOL6rP4E" TargetMode="External"/><Relationship Id="rId3294" Type="http://schemas.openxmlformats.org/officeDocument/2006/relationships/hyperlink" Target="https://t.co/l08U0zLsId" TargetMode="External"/><Relationship Id="rId4345" Type="http://schemas.openxmlformats.org/officeDocument/2006/relationships/hyperlink" Target="https://t.co/mxixI8VkCt" TargetMode="External"/><Relationship Id="rId4692" Type="http://schemas.openxmlformats.org/officeDocument/2006/relationships/hyperlink" Target="https://t.co/fTGnoiq3ul" TargetMode="External"/><Relationship Id="rId5743" Type="http://schemas.openxmlformats.org/officeDocument/2006/relationships/hyperlink" Target="https://t.co/K2KZB62zdR" TargetMode="External"/><Relationship Id="rId1939" Type="http://schemas.openxmlformats.org/officeDocument/2006/relationships/hyperlink" Target="https://t.co/ObDe14EGZC" TargetMode="External"/><Relationship Id="rId5810" Type="http://schemas.openxmlformats.org/officeDocument/2006/relationships/hyperlink" Target="https://t.co/Nu9RcoMPoy" TargetMode="External"/><Relationship Id="rId3361" Type="http://schemas.openxmlformats.org/officeDocument/2006/relationships/hyperlink" Target="https://t.co/fIgX2zMuYa" TargetMode="External"/><Relationship Id="rId4412" Type="http://schemas.openxmlformats.org/officeDocument/2006/relationships/hyperlink" Target="https://t.co/mDqb17GlI4%5Cn%5CnRue" TargetMode="External"/><Relationship Id="rId282" Type="http://schemas.openxmlformats.org/officeDocument/2006/relationships/hyperlink" Target="https://t.co/APhaUjgEyF" TargetMode="External"/><Relationship Id="rId3014" Type="http://schemas.openxmlformats.org/officeDocument/2006/relationships/hyperlink" Target="https://t.co/yyyjL8loDG" TargetMode="External"/><Relationship Id="rId2030" Type="http://schemas.openxmlformats.org/officeDocument/2006/relationships/hyperlink" Target="https://t.co/ngyI0GfEk2" TargetMode="External"/><Relationship Id="rId5186" Type="http://schemas.openxmlformats.org/officeDocument/2006/relationships/hyperlink" Target="https://t.co/tfChZlUpDy" TargetMode="External"/><Relationship Id="rId5253" Type="http://schemas.openxmlformats.org/officeDocument/2006/relationships/hyperlink" Target="https://t.co/3Jh0380IMN" TargetMode="External"/><Relationship Id="rId1449" Type="http://schemas.openxmlformats.org/officeDocument/2006/relationships/hyperlink" Target="https://t.co/FJzV0KuYOz" TargetMode="External"/><Relationship Id="rId1796" Type="http://schemas.openxmlformats.org/officeDocument/2006/relationships/hyperlink" Target="nhttps://t.co/o5TRvxfBJu" TargetMode="External"/><Relationship Id="rId2847" Type="http://schemas.openxmlformats.org/officeDocument/2006/relationships/hyperlink" Target="https://t.co/8T4TWDNIzd" TargetMode="External"/><Relationship Id="rId88" Type="http://schemas.openxmlformats.org/officeDocument/2006/relationships/hyperlink" Target="https://t.co/Cn1eUm036F" TargetMode="External"/><Relationship Id="rId819" Type="http://schemas.openxmlformats.org/officeDocument/2006/relationships/hyperlink" Target="https://t.co/tbYUwrhMmN" TargetMode="External"/><Relationship Id="rId1863" Type="http://schemas.openxmlformats.org/officeDocument/2006/relationships/hyperlink" Target="https://t.co/45J3loIJtt" TargetMode="External"/><Relationship Id="rId2914" Type="http://schemas.openxmlformats.org/officeDocument/2006/relationships/hyperlink" Target="https://t.co/7YrHVwkGRV" TargetMode="External"/><Relationship Id="rId5320" Type="http://schemas.openxmlformats.org/officeDocument/2006/relationships/hyperlink" Target="https://t.co/mxg1cKNsWj" TargetMode="External"/><Relationship Id="rId1516" Type="http://schemas.openxmlformats.org/officeDocument/2006/relationships/hyperlink" Target="nhttps://t.co/FFrWgV5oQn" TargetMode="External"/><Relationship Id="rId1930" Type="http://schemas.openxmlformats.org/officeDocument/2006/relationships/hyperlink" Target="https://t.co/dI065lEO3i" TargetMode="External"/><Relationship Id="rId3688" Type="http://schemas.openxmlformats.org/officeDocument/2006/relationships/hyperlink" Target="https://t.co/vYnnnQIG8U" TargetMode="External"/><Relationship Id="rId4739" Type="http://schemas.openxmlformats.org/officeDocument/2006/relationships/hyperlink" Target="https://t.co/qjYv9Ajutu" TargetMode="External"/><Relationship Id="rId6094" Type="http://schemas.openxmlformats.org/officeDocument/2006/relationships/hyperlink" Target="https://t.co/Rm2FyNjyD0" TargetMode="External"/><Relationship Id="rId3755" Type="http://schemas.openxmlformats.org/officeDocument/2006/relationships/hyperlink" Target="https://t.co/5Q5mphTocU" TargetMode="External"/><Relationship Id="rId4806" Type="http://schemas.openxmlformats.org/officeDocument/2006/relationships/hyperlink" Target="https://t.co/Vk9ovfPCiR" TargetMode="External"/><Relationship Id="rId6161" Type="http://schemas.openxmlformats.org/officeDocument/2006/relationships/hyperlink" Target="https://t.co/v8UKhitk1T" TargetMode="External"/><Relationship Id="rId676" Type="http://schemas.openxmlformats.org/officeDocument/2006/relationships/hyperlink" Target="https://t.co/w3GnUazEXA" TargetMode="External"/><Relationship Id="rId2357" Type="http://schemas.openxmlformats.org/officeDocument/2006/relationships/hyperlink" Target="https://t.co/XexIVzEwib" TargetMode="External"/><Relationship Id="rId3408" Type="http://schemas.openxmlformats.org/officeDocument/2006/relationships/hyperlink" Target="https://t.co/esmZHl8R4R" TargetMode="External"/><Relationship Id="rId329" Type="http://schemas.openxmlformats.org/officeDocument/2006/relationships/hyperlink" Target="https://t.co/PKTcbs6VLG" TargetMode="External"/><Relationship Id="rId1373" Type="http://schemas.openxmlformats.org/officeDocument/2006/relationships/hyperlink" Target="https://t.co/PkPkYCR94Z" TargetMode="External"/><Relationship Id="rId2771" Type="http://schemas.openxmlformats.org/officeDocument/2006/relationships/hyperlink" Target="https://t.co/1ZpQ5eVbtB" TargetMode="External"/><Relationship Id="rId3822" Type="http://schemas.openxmlformats.org/officeDocument/2006/relationships/hyperlink" Target="https://t.co/TXorGsPYKz" TargetMode="External"/><Relationship Id="rId743" Type="http://schemas.openxmlformats.org/officeDocument/2006/relationships/hyperlink" Target="https://t.co/pH1po8fIb9" TargetMode="External"/><Relationship Id="rId1026" Type="http://schemas.openxmlformats.org/officeDocument/2006/relationships/hyperlink" Target="https://t.co/RsaHCFnUks" TargetMode="External"/><Relationship Id="rId2424" Type="http://schemas.openxmlformats.org/officeDocument/2006/relationships/hyperlink" Target="https://t.co/Lx4fzf64CJ" TargetMode="External"/><Relationship Id="rId5994" Type="http://schemas.openxmlformats.org/officeDocument/2006/relationships/hyperlink" Target="https://t.co/1hPpzoRl5l" TargetMode="External"/><Relationship Id="rId810" Type="http://schemas.openxmlformats.org/officeDocument/2006/relationships/hyperlink" Target="https://t.co/uiZ7bB9AtL" TargetMode="External"/><Relationship Id="rId1440" Type="http://schemas.openxmlformats.org/officeDocument/2006/relationships/hyperlink" Target="https://t.co/IWfm33Mmpi" TargetMode="External"/><Relationship Id="rId4596" Type="http://schemas.openxmlformats.org/officeDocument/2006/relationships/hyperlink" Target="https://t.co/ESAjtn2lQw" TargetMode="External"/><Relationship Id="rId5647" Type="http://schemas.openxmlformats.org/officeDocument/2006/relationships/hyperlink" Target="https://t.co/sF3Dpg3tuS" TargetMode="External"/><Relationship Id="rId3198" Type="http://schemas.openxmlformats.org/officeDocument/2006/relationships/hyperlink" Target="https://t.co/odXkcHAePB" TargetMode="External"/><Relationship Id="rId4249" Type="http://schemas.openxmlformats.org/officeDocument/2006/relationships/hyperlink" Target="https://t.co/T8V8zy9nLB" TargetMode="External"/><Relationship Id="rId4663" Type="http://schemas.openxmlformats.org/officeDocument/2006/relationships/hyperlink" Target="nhttps://t.co/R2B7ktpGUV" TargetMode="External"/><Relationship Id="rId5714" Type="http://schemas.openxmlformats.org/officeDocument/2006/relationships/hyperlink" Target="https://t.co/iGFAiP55zp" TargetMode="External"/><Relationship Id="rId3265" Type="http://schemas.openxmlformats.org/officeDocument/2006/relationships/hyperlink" Target="https://t.co/FxaRiegnVW" TargetMode="External"/><Relationship Id="rId4316" Type="http://schemas.openxmlformats.org/officeDocument/2006/relationships/hyperlink" Target="https://t.co/eNtW8cNVZz" TargetMode="External"/><Relationship Id="rId4730" Type="http://schemas.openxmlformats.org/officeDocument/2006/relationships/hyperlink" Target="https://t.co/tP8ljnvKDn" TargetMode="External"/><Relationship Id="rId186" Type="http://schemas.openxmlformats.org/officeDocument/2006/relationships/hyperlink" Target="nhttps://t.co/CpQUO4l0qz" TargetMode="External"/><Relationship Id="rId2281" Type="http://schemas.openxmlformats.org/officeDocument/2006/relationships/hyperlink" Target="https://t.co/tADtU3h3wT" TargetMode="External"/><Relationship Id="rId3332" Type="http://schemas.openxmlformats.org/officeDocument/2006/relationships/hyperlink" Target="https://t.co/Gw1xuO93HF" TargetMode="External"/><Relationship Id="rId253" Type="http://schemas.openxmlformats.org/officeDocument/2006/relationships/hyperlink" Target="https://t.co/TmFWPi6N8K" TargetMode="External"/><Relationship Id="rId320" Type="http://schemas.openxmlformats.org/officeDocument/2006/relationships/hyperlink" Target="https://t.co/hNWVBxW8No" TargetMode="External"/><Relationship Id="rId2001" Type="http://schemas.openxmlformats.org/officeDocument/2006/relationships/hyperlink" Target="https://t.co/UMUlwgKDAO" TargetMode="External"/><Relationship Id="rId5157" Type="http://schemas.openxmlformats.org/officeDocument/2006/relationships/hyperlink" Target="https://t.co/EFG1LpeFRA" TargetMode="External"/><Relationship Id="rId6208" Type="http://schemas.openxmlformats.org/officeDocument/2006/relationships/hyperlink" Target="https://t.co/jtcy9lPpRd" TargetMode="External"/><Relationship Id="rId5571" Type="http://schemas.openxmlformats.org/officeDocument/2006/relationships/hyperlink" Target="https://t.co/fHzpnLFgZ2" TargetMode="External"/><Relationship Id="rId1767" Type="http://schemas.openxmlformats.org/officeDocument/2006/relationships/hyperlink" Target="https://t.co/vTpzrCc1dK" TargetMode="External"/><Relationship Id="rId2818" Type="http://schemas.openxmlformats.org/officeDocument/2006/relationships/hyperlink" Target="https://t.co/Sl0JOXWECF" TargetMode="External"/><Relationship Id="rId4173" Type="http://schemas.openxmlformats.org/officeDocument/2006/relationships/hyperlink" Target="https://t.co/IPZoj1Vsnc" TargetMode="External"/><Relationship Id="rId5224" Type="http://schemas.openxmlformats.org/officeDocument/2006/relationships/hyperlink" Target="https://t.co/qweDljaTxp" TargetMode="External"/><Relationship Id="rId59" Type="http://schemas.openxmlformats.org/officeDocument/2006/relationships/hyperlink" Target="https://t.co/x3T1xFQoOa" TargetMode="External"/><Relationship Id="rId1834" Type="http://schemas.openxmlformats.org/officeDocument/2006/relationships/hyperlink" Target="https://t.co/kS02THL1Pa" TargetMode="External"/><Relationship Id="rId4240" Type="http://schemas.openxmlformats.org/officeDocument/2006/relationships/hyperlink" Target="https://t.co/9bRxi96RDG" TargetMode="External"/><Relationship Id="rId1901" Type="http://schemas.openxmlformats.org/officeDocument/2006/relationships/hyperlink" Target="https://t.co/KxEdyENGRf" TargetMode="External"/><Relationship Id="rId3659" Type="http://schemas.openxmlformats.org/officeDocument/2006/relationships/hyperlink" Target="https://t.co/qj4gVbQnQ9" TargetMode="External"/><Relationship Id="rId6065" Type="http://schemas.openxmlformats.org/officeDocument/2006/relationships/hyperlink" Target="https://t.co/S0BLpmgzIu" TargetMode="External"/><Relationship Id="rId5081" Type="http://schemas.openxmlformats.org/officeDocument/2006/relationships/hyperlink" Target="http://t.co/AvVXqTp49L" TargetMode="External"/><Relationship Id="rId6132" Type="http://schemas.openxmlformats.org/officeDocument/2006/relationships/hyperlink" Target="https://t.co/4scu0zPmCV" TargetMode="External"/><Relationship Id="rId994" Type="http://schemas.openxmlformats.org/officeDocument/2006/relationships/hyperlink" Target="nhttps://t.co/ZnAz3kqO7r" TargetMode="External"/><Relationship Id="rId2675" Type="http://schemas.openxmlformats.org/officeDocument/2006/relationships/hyperlink" Target="https://t.co/39hgSH5aVA" TargetMode="External"/><Relationship Id="rId3726" Type="http://schemas.openxmlformats.org/officeDocument/2006/relationships/hyperlink" Target="https://t.co/7lv86TiXoM" TargetMode="External"/><Relationship Id="rId647" Type="http://schemas.openxmlformats.org/officeDocument/2006/relationships/hyperlink" Target="https://t.co/2LS5FWKK2y" TargetMode="External"/><Relationship Id="rId1277" Type="http://schemas.openxmlformats.org/officeDocument/2006/relationships/hyperlink" Target="https://t.co/apV05Qmc3q" TargetMode="External"/><Relationship Id="rId1691" Type="http://schemas.openxmlformats.org/officeDocument/2006/relationships/hyperlink" Target="https://t.co/D7b9AgzDdV" TargetMode="External"/><Relationship Id="rId2328" Type="http://schemas.openxmlformats.org/officeDocument/2006/relationships/hyperlink" Target="https://t.co/yHwSUpS4HV" TargetMode="External"/><Relationship Id="rId2742" Type="http://schemas.openxmlformats.org/officeDocument/2006/relationships/hyperlink" Target="https://t.co/tZNTpR4jxr" TargetMode="External"/><Relationship Id="rId5898" Type="http://schemas.openxmlformats.org/officeDocument/2006/relationships/hyperlink" Target="https://t.co/3dVAMTVM9Q" TargetMode="External"/><Relationship Id="rId714" Type="http://schemas.openxmlformats.org/officeDocument/2006/relationships/hyperlink" Target="https://t.co/bqqhkQJoRx" TargetMode="External"/><Relationship Id="rId1344" Type="http://schemas.openxmlformats.org/officeDocument/2006/relationships/hyperlink" Target="nhttps://t.co/Wt3gD7R5K6" TargetMode="External"/><Relationship Id="rId5965" Type="http://schemas.openxmlformats.org/officeDocument/2006/relationships/hyperlink" Target="https://t.co/3DBQBhpNAz" TargetMode="External"/><Relationship Id="rId50" Type="http://schemas.openxmlformats.org/officeDocument/2006/relationships/hyperlink" Target="https://t.co/a1wzOvd3CI" TargetMode="External"/><Relationship Id="rId1411" Type="http://schemas.openxmlformats.org/officeDocument/2006/relationships/hyperlink" Target="https://t.co/KSpyy8Sqcw" TargetMode="External"/><Relationship Id="rId4567" Type="http://schemas.openxmlformats.org/officeDocument/2006/relationships/hyperlink" Target="https://t.co/DAtJPAdMih" TargetMode="External"/><Relationship Id="rId5618" Type="http://schemas.openxmlformats.org/officeDocument/2006/relationships/hyperlink" Target="nhttps://t.co/x9Yx5U2SQb" TargetMode="External"/><Relationship Id="rId3169" Type="http://schemas.openxmlformats.org/officeDocument/2006/relationships/hyperlink" Target="https://t.co/D6aA2kBUB3" TargetMode="External"/><Relationship Id="rId3583" Type="http://schemas.openxmlformats.org/officeDocument/2006/relationships/hyperlink" Target="https://t.co/yODCeUM8Cl" TargetMode="External"/><Relationship Id="rId4981" Type="http://schemas.openxmlformats.org/officeDocument/2006/relationships/hyperlink" Target="https://t.co/QJRMfGYJno" TargetMode="External"/><Relationship Id="rId2185" Type="http://schemas.openxmlformats.org/officeDocument/2006/relationships/hyperlink" Target="https://t.co/GlOvQvDQFq" TargetMode="External"/><Relationship Id="rId3236" Type="http://schemas.openxmlformats.org/officeDocument/2006/relationships/hyperlink" Target="https://t.co/4mECxqKrFz" TargetMode="External"/><Relationship Id="rId4634" Type="http://schemas.openxmlformats.org/officeDocument/2006/relationships/hyperlink" Target="https://t.co/uF4FXeyRi3" TargetMode="External"/><Relationship Id="rId157" Type="http://schemas.openxmlformats.org/officeDocument/2006/relationships/hyperlink" Target="nhttps://t.co/E9AbsjaCsL" TargetMode="External"/><Relationship Id="rId3650" Type="http://schemas.openxmlformats.org/officeDocument/2006/relationships/hyperlink" Target="https://t.co/NnC6OMz7jL" TargetMode="External"/><Relationship Id="rId4701" Type="http://schemas.openxmlformats.org/officeDocument/2006/relationships/hyperlink" Target="https://t.co/SdMhSCSprg" TargetMode="External"/><Relationship Id="rId571" Type="http://schemas.openxmlformats.org/officeDocument/2006/relationships/hyperlink" Target="https://t.co/Ssa3GZxXai" TargetMode="External"/><Relationship Id="rId2252" Type="http://schemas.openxmlformats.org/officeDocument/2006/relationships/hyperlink" Target="https://t.co/ijvFKtpg9t" TargetMode="External"/><Relationship Id="rId3303" Type="http://schemas.openxmlformats.org/officeDocument/2006/relationships/hyperlink" Target="https://t.co/IDwPTdrfKe" TargetMode="External"/><Relationship Id="rId224" Type="http://schemas.openxmlformats.org/officeDocument/2006/relationships/hyperlink" Target="https://t.co/rFzMIaD7EI" TargetMode="External"/><Relationship Id="rId5475" Type="http://schemas.openxmlformats.org/officeDocument/2006/relationships/hyperlink" Target="https://t.co/N2w7N48oTL" TargetMode="External"/><Relationship Id="rId4077" Type="http://schemas.openxmlformats.org/officeDocument/2006/relationships/hyperlink" Target="https://t.co/pgApvABs5z" TargetMode="External"/><Relationship Id="rId4491" Type="http://schemas.openxmlformats.org/officeDocument/2006/relationships/hyperlink" Target="https://t.co/CQKkRtl9cg" TargetMode="External"/><Relationship Id="rId5128" Type="http://schemas.openxmlformats.org/officeDocument/2006/relationships/hyperlink" Target="https://t.co/b1T8SFiM1E" TargetMode="External"/><Relationship Id="rId5542" Type="http://schemas.openxmlformats.org/officeDocument/2006/relationships/hyperlink" Target="https://t.co/carMFt8m9k" TargetMode="External"/><Relationship Id="rId1738" Type="http://schemas.openxmlformats.org/officeDocument/2006/relationships/hyperlink" Target="https://t.co/Cs7WafHweX" TargetMode="External"/><Relationship Id="rId3093" Type="http://schemas.openxmlformats.org/officeDocument/2006/relationships/hyperlink" Target="https://t.co/cbKHpr9JV5" TargetMode="External"/><Relationship Id="rId4144" Type="http://schemas.openxmlformats.org/officeDocument/2006/relationships/hyperlink" Target="https://t.co/IkxItHahU4" TargetMode="External"/><Relationship Id="rId3160" Type="http://schemas.openxmlformats.org/officeDocument/2006/relationships/hyperlink" Target="https://t.co/qxZgzSqZ1T" TargetMode="External"/><Relationship Id="rId4211" Type="http://schemas.openxmlformats.org/officeDocument/2006/relationships/hyperlink" Target="https://t.co/aKYy1OBR66" TargetMode="External"/><Relationship Id="rId1805" Type="http://schemas.openxmlformats.org/officeDocument/2006/relationships/hyperlink" Target="https://t.co/JZYraewKwO" TargetMode="External"/><Relationship Id="rId3977" Type="http://schemas.openxmlformats.org/officeDocument/2006/relationships/hyperlink" Target="https://t.co/8r20HEU2b1" TargetMode="External"/><Relationship Id="rId6036" Type="http://schemas.openxmlformats.org/officeDocument/2006/relationships/hyperlink" Target="https://t.co/S7PyRzNqoh" TargetMode="External"/><Relationship Id="rId898" Type="http://schemas.openxmlformats.org/officeDocument/2006/relationships/hyperlink" Target="https://t.co/uOseN3pmD8" TargetMode="External"/><Relationship Id="rId2579" Type="http://schemas.openxmlformats.org/officeDocument/2006/relationships/hyperlink" Target="nhttps://t.co/zGMD8inyyJ" TargetMode="External"/><Relationship Id="rId2993" Type="http://schemas.openxmlformats.org/officeDocument/2006/relationships/hyperlink" Target="https://t.co/BLuVgTqFQW" TargetMode="External"/><Relationship Id="rId965" Type="http://schemas.openxmlformats.org/officeDocument/2006/relationships/hyperlink" Target="nhttps://t.co/QDVezvNgkq" TargetMode="External"/><Relationship Id="rId1595" Type="http://schemas.openxmlformats.org/officeDocument/2006/relationships/hyperlink" Target="https://t.co/UP9XhBRA9v" TargetMode="External"/><Relationship Id="rId2646" Type="http://schemas.openxmlformats.org/officeDocument/2006/relationships/hyperlink" Target="https://t.co/ikYLUKALx2" TargetMode="External"/><Relationship Id="rId5052" Type="http://schemas.openxmlformats.org/officeDocument/2006/relationships/hyperlink" Target="https://t.co/Tuv9dtYmdF" TargetMode="External"/><Relationship Id="rId6103" Type="http://schemas.openxmlformats.org/officeDocument/2006/relationships/hyperlink" Target="https://t.co/5p8HIrN1DU" TargetMode="External"/><Relationship Id="rId618" Type="http://schemas.openxmlformats.org/officeDocument/2006/relationships/hyperlink" Target="https://t.co/aGpVCSeWU8" TargetMode="External"/><Relationship Id="rId1248" Type="http://schemas.openxmlformats.org/officeDocument/2006/relationships/hyperlink" Target="https://t.co/JV4UPg8TGD" TargetMode="External"/><Relationship Id="rId1662" Type="http://schemas.openxmlformats.org/officeDocument/2006/relationships/hyperlink" Target="https://t.co/V3f0koIBpJ" TargetMode="External"/><Relationship Id="rId5869" Type="http://schemas.openxmlformats.org/officeDocument/2006/relationships/hyperlink" Target="https://t.co/5GWZPhXvJF" TargetMode="External"/><Relationship Id="rId1315" Type="http://schemas.openxmlformats.org/officeDocument/2006/relationships/hyperlink" Target="https://t.co/270zVma6bE" TargetMode="External"/><Relationship Id="rId2713" Type="http://schemas.openxmlformats.org/officeDocument/2006/relationships/hyperlink" Target="https://t.co/S3E3PG8eCu" TargetMode="External"/><Relationship Id="rId4885" Type="http://schemas.openxmlformats.org/officeDocument/2006/relationships/hyperlink" Target="https://t.co/D0RmiPLjlA" TargetMode="External"/><Relationship Id="rId5936" Type="http://schemas.openxmlformats.org/officeDocument/2006/relationships/hyperlink" Target="https://t.co/dDx9pe6ew0" TargetMode="External"/><Relationship Id="rId21" Type="http://schemas.openxmlformats.org/officeDocument/2006/relationships/hyperlink" Target="https://t.co/5xZG1VqxWt" TargetMode="External"/><Relationship Id="rId2089" Type="http://schemas.openxmlformats.org/officeDocument/2006/relationships/hyperlink" Target="https://t.co/kpVYSH8LPr" TargetMode="External"/><Relationship Id="rId3487" Type="http://schemas.openxmlformats.org/officeDocument/2006/relationships/hyperlink" Target="https://t.co/eip0bu8RIL" TargetMode="External"/><Relationship Id="rId4538" Type="http://schemas.openxmlformats.org/officeDocument/2006/relationships/hyperlink" Target="https://t.co/GicnqD6Zk7" TargetMode="External"/><Relationship Id="rId4952" Type="http://schemas.openxmlformats.org/officeDocument/2006/relationships/hyperlink" Target="https://t.co/5RfGmYHYep" TargetMode="External"/><Relationship Id="rId3554" Type="http://schemas.openxmlformats.org/officeDocument/2006/relationships/hyperlink" Target="https://t.co/00c8TjIYVS" TargetMode="External"/><Relationship Id="rId4605" Type="http://schemas.openxmlformats.org/officeDocument/2006/relationships/hyperlink" Target="https://t.co/Tej3iTf1Oj" TargetMode="External"/><Relationship Id="rId475" Type="http://schemas.openxmlformats.org/officeDocument/2006/relationships/hyperlink" Target="https://t.co/ehJkzu2lqJ" TargetMode="External"/><Relationship Id="rId2156" Type="http://schemas.openxmlformats.org/officeDocument/2006/relationships/hyperlink" Target="https://t.co/pF8DAVYSQP" TargetMode="External"/><Relationship Id="rId2570" Type="http://schemas.openxmlformats.org/officeDocument/2006/relationships/hyperlink" Target="https://t.co/DhIK0IiSir" TargetMode="External"/><Relationship Id="rId3207" Type="http://schemas.openxmlformats.org/officeDocument/2006/relationships/hyperlink" Target="https://t.co/aEzzr0IYxu" TargetMode="External"/><Relationship Id="rId3621" Type="http://schemas.openxmlformats.org/officeDocument/2006/relationships/hyperlink" Target="https://t.co/bgtFqSD5yE" TargetMode="External"/><Relationship Id="rId128" Type="http://schemas.openxmlformats.org/officeDocument/2006/relationships/hyperlink" Target="https://t.co/CJBwBRjU93" TargetMode="External"/><Relationship Id="rId542" Type="http://schemas.openxmlformats.org/officeDocument/2006/relationships/hyperlink" Target="https://t.co/F2XuZeGw4E" TargetMode="External"/><Relationship Id="rId1172" Type="http://schemas.openxmlformats.org/officeDocument/2006/relationships/hyperlink" Target="https://t.co/nEMdAhB8iV" TargetMode="External"/><Relationship Id="rId2223" Type="http://schemas.openxmlformats.org/officeDocument/2006/relationships/hyperlink" Target="https://t.co/SxieZXLV5i" TargetMode="External"/><Relationship Id="rId5379" Type="http://schemas.openxmlformats.org/officeDocument/2006/relationships/hyperlink" Target="https://t.co/IiAIOIOEkG" TargetMode="External"/><Relationship Id="rId5793" Type="http://schemas.openxmlformats.org/officeDocument/2006/relationships/hyperlink" Target="https://t.co/3qOUJ3ZXf1" TargetMode="External"/><Relationship Id="rId4395" Type="http://schemas.openxmlformats.org/officeDocument/2006/relationships/hyperlink" Target="https://t.co/NjDlt9sTik" TargetMode="External"/><Relationship Id="rId5446" Type="http://schemas.openxmlformats.org/officeDocument/2006/relationships/hyperlink" Target="https://t.co/QKs3AJXrG2" TargetMode="External"/><Relationship Id="rId1989" Type="http://schemas.openxmlformats.org/officeDocument/2006/relationships/hyperlink" Target="https://t.co/0pn4Vtpnl9" TargetMode="External"/><Relationship Id="rId4048" Type="http://schemas.openxmlformats.org/officeDocument/2006/relationships/hyperlink" Target="https://t.co/v20alS4COM" TargetMode="External"/><Relationship Id="rId5860" Type="http://schemas.openxmlformats.org/officeDocument/2006/relationships/hyperlink" Target="https://t.co/SzOEc1zGIy" TargetMode="External"/><Relationship Id="rId3064" Type="http://schemas.openxmlformats.org/officeDocument/2006/relationships/hyperlink" Target="https://t.co/hccG2g7Wfb" TargetMode="External"/><Relationship Id="rId4462" Type="http://schemas.openxmlformats.org/officeDocument/2006/relationships/hyperlink" Target="https://t.co/jzG73tBcoP" TargetMode="External"/><Relationship Id="rId5513" Type="http://schemas.openxmlformats.org/officeDocument/2006/relationships/hyperlink" Target="https://t.co/ThfI5ZgF78" TargetMode="External"/><Relationship Id="rId1709" Type="http://schemas.openxmlformats.org/officeDocument/2006/relationships/hyperlink" Target="https://t.co/E5KmFVrz4S" TargetMode="External"/><Relationship Id="rId4115" Type="http://schemas.openxmlformats.org/officeDocument/2006/relationships/hyperlink" Target="https://t.co/pzeCGVQ8o6" TargetMode="External"/><Relationship Id="rId2080" Type="http://schemas.openxmlformats.org/officeDocument/2006/relationships/hyperlink" Target="https://t.co/iPPCzErYus" TargetMode="External"/><Relationship Id="rId3131" Type="http://schemas.openxmlformats.org/officeDocument/2006/relationships/hyperlink" Target="https://t.co/pV7ZarGfdq" TargetMode="External"/><Relationship Id="rId2897" Type="http://schemas.openxmlformats.org/officeDocument/2006/relationships/hyperlink" Target="https://t.co/w3tC66IQMA" TargetMode="External"/><Relationship Id="rId3948" Type="http://schemas.openxmlformats.org/officeDocument/2006/relationships/hyperlink" Target="https://t.co/MpTyxNS1ca" TargetMode="External"/><Relationship Id="rId869" Type="http://schemas.openxmlformats.org/officeDocument/2006/relationships/hyperlink" Target="https://t.co/EqqTyjkiNE" TargetMode="External"/><Relationship Id="rId1499" Type="http://schemas.openxmlformats.org/officeDocument/2006/relationships/hyperlink" Target="https://t.co/zvT7bKGr21" TargetMode="External"/><Relationship Id="rId5370" Type="http://schemas.openxmlformats.org/officeDocument/2006/relationships/hyperlink" Target="https://t.co/lJofQxkwpz" TargetMode="External"/><Relationship Id="rId6007" Type="http://schemas.openxmlformats.org/officeDocument/2006/relationships/hyperlink" Target="https://t.co/mEMOOFTQB7" TargetMode="External"/><Relationship Id="rId2964" Type="http://schemas.openxmlformats.org/officeDocument/2006/relationships/hyperlink" Target="https://t.co/en8NOvkEmw" TargetMode="External"/><Relationship Id="rId5023" Type="http://schemas.openxmlformats.org/officeDocument/2006/relationships/hyperlink" Target="https://t.co/ptUCT2xvSe" TargetMode="External"/><Relationship Id="rId936" Type="http://schemas.openxmlformats.org/officeDocument/2006/relationships/hyperlink" Target="https://t.co/CEfWI0m02j" TargetMode="External"/><Relationship Id="rId1219" Type="http://schemas.openxmlformats.org/officeDocument/2006/relationships/hyperlink" Target="https://t.co/44zhBmb8Wy%5Cn%5CnThis" TargetMode="External"/><Relationship Id="rId1566" Type="http://schemas.openxmlformats.org/officeDocument/2006/relationships/hyperlink" Target="https://t.co/MGA0emQIVC" TargetMode="External"/><Relationship Id="rId1980" Type="http://schemas.openxmlformats.org/officeDocument/2006/relationships/hyperlink" Target="https://t.co/kuaZtnJOJL" TargetMode="External"/><Relationship Id="rId2617" Type="http://schemas.openxmlformats.org/officeDocument/2006/relationships/hyperlink" Target="https://t.co/Js0ScwRVkj" TargetMode="External"/><Relationship Id="rId1633" Type="http://schemas.openxmlformats.org/officeDocument/2006/relationships/hyperlink" Target="https://t.co/mHnmIJaB5n" TargetMode="External"/><Relationship Id="rId4789" Type="http://schemas.openxmlformats.org/officeDocument/2006/relationships/hyperlink" Target="https://t.co/miI6P17e4Z" TargetMode="External"/><Relationship Id="rId1700" Type="http://schemas.openxmlformats.org/officeDocument/2006/relationships/hyperlink" Target="https://t.co/77431im2Ge" TargetMode="External"/><Relationship Id="rId4856" Type="http://schemas.openxmlformats.org/officeDocument/2006/relationships/hyperlink" Target="https://t.co/s3zw50JF8j" TargetMode="External"/><Relationship Id="rId5907" Type="http://schemas.openxmlformats.org/officeDocument/2006/relationships/hyperlink" Target="https://t.co/5rFA3Acf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11312"/>
  <sheetViews>
    <sheetView showGridLines="0" tabSelected="1" topLeftCell="F1" workbookViewId="0">
      <selection activeCell="J4" sqref="J4"/>
    </sheetView>
  </sheetViews>
  <sheetFormatPr defaultColWidth="8.36328125" defaultRowHeight="20" customHeight="1"/>
  <cols>
    <col min="1" max="1" width="19.1796875" style="1" customWidth="1"/>
    <col min="2" max="2" width="16" style="1" customWidth="1"/>
    <col min="3" max="3" width="22.36328125" style="1" customWidth="1"/>
    <col min="4" max="4" width="6.81640625" style="1" customWidth="1"/>
    <col min="5" max="5" width="8.453125" style="1" customWidth="1"/>
    <col min="6" max="6" width="166.6328125" style="1" customWidth="1"/>
    <col min="7" max="7" width="107.6328125" style="1" bestFit="1" customWidth="1"/>
    <col min="8" max="16384" width="8.36328125" style="1"/>
  </cols>
  <sheetData>
    <row r="1" spans="1:8" ht="20.25" customHeight="1">
      <c r="A1" s="2" t="s">
        <v>0</v>
      </c>
      <c r="B1" s="2" t="s">
        <v>1</v>
      </c>
      <c r="C1" s="2" t="s">
        <v>2</v>
      </c>
      <c r="D1" s="2" t="s">
        <v>3</v>
      </c>
      <c r="E1" s="2" t="s">
        <v>4</v>
      </c>
      <c r="F1" s="2" t="s">
        <v>5</v>
      </c>
      <c r="G1" s="1" t="s">
        <v>43728</v>
      </c>
      <c r="H1" s="1" t="s">
        <v>43729</v>
      </c>
    </row>
    <row r="2" spans="1:8" ht="20.25" customHeight="1">
      <c r="A2" s="3" t="s">
        <v>21382</v>
      </c>
      <c r="B2" s="4" t="s">
        <v>21383</v>
      </c>
      <c r="C2" s="5" t="s">
        <v>21384</v>
      </c>
      <c r="D2" s="6">
        <v>1</v>
      </c>
      <c r="E2" s="5" t="s">
        <v>4696</v>
      </c>
      <c r="F2" s="5" t="s">
        <v>21385</v>
      </c>
      <c r="G2" s="12" t="str">
        <f>IF(D2=1,F2, "")</f>
        <v>It's too late for him to realise this after his own family "gifted" Palestine to those "foreign Jews".... Historica https://t.co/L2xXR67pzZ</v>
      </c>
      <c r="H2" s="1" t="str">
        <f>IF(D2=0,F2, "")</f>
        <v/>
      </c>
    </row>
    <row r="3" spans="1:8" ht="20" customHeight="1">
      <c r="A3" s="7" t="s">
        <v>24078</v>
      </c>
      <c r="B3" s="8" t="s">
        <v>24079</v>
      </c>
      <c r="C3" s="9" t="s">
        <v>24080</v>
      </c>
      <c r="D3" s="10">
        <v>1</v>
      </c>
      <c r="E3" s="9" t="s">
        <v>4696</v>
      </c>
      <c r="F3" s="9" t="s">
        <v>24081</v>
      </c>
      <c r="G3" s="12" t="str">
        <f t="shared" ref="G3:G66" si="0">IF(D3=1,F3, "")</f>
        <v>RT @mmckoy: Just saw a jeWISH woman on IG say that Hitler killed 30 million Jews!! ?????????????? This fictitious number goes up every day or year</v>
      </c>
      <c r="H3" s="1" t="str">
        <f t="shared" ref="H3:H66" si="1">IF(D3=0,F3, "")</f>
        <v/>
      </c>
    </row>
    <row r="4" spans="1:8" ht="20" customHeight="1">
      <c r="A4" s="7" t="s">
        <v>15183</v>
      </c>
      <c r="B4" s="8" t="s">
        <v>15184</v>
      </c>
      <c r="C4" s="9" t="s">
        <v>15185</v>
      </c>
      <c r="D4" s="10">
        <v>1</v>
      </c>
      <c r="E4" s="9" t="s">
        <v>4696</v>
      </c>
      <c r="F4" s="9" t="s">
        <v>15186</v>
      </c>
      <c r="G4" s="12" t="str">
        <f t="shared" si="0"/>
        <v>@KeishaBee626 lmfao, &amp;amp; no one in the studio said anything, no one at the label &amp;amp; you know it's full of jews... that's some power.</v>
      </c>
      <c r="H4" s="1" t="str">
        <f t="shared" si="1"/>
        <v/>
      </c>
    </row>
    <row r="5" spans="1:8" ht="20" customHeight="1">
      <c r="A5" s="7" t="s">
        <v>2596</v>
      </c>
      <c r="B5" s="8" t="s">
        <v>2597</v>
      </c>
      <c r="C5" s="9" t="s">
        <v>2598</v>
      </c>
      <c r="D5" s="10">
        <v>1</v>
      </c>
      <c r="E5" s="9" t="s">
        <v>9</v>
      </c>
      <c r="F5" s="9" t="s">
        <v>2599</v>
      </c>
      <c r="G5" s="12" t="str">
        <f t="shared" si="0"/>
        <v>@maziobieze @spectatorindex Israel bombed Hezbollah missile test sites in Beirut. This was Netanyahu in 2018 https://t.co/wtOvJ0koX4</v>
      </c>
      <c r="H5" s="1" t="str">
        <f t="shared" si="1"/>
        <v/>
      </c>
    </row>
    <row r="6" spans="1:8" ht="20" customHeight="1">
      <c r="A6" s="7" t="s">
        <v>20604</v>
      </c>
      <c r="B6" s="8" t="s">
        <v>20605</v>
      </c>
      <c r="C6" s="9" t="s">
        <v>20606</v>
      </c>
      <c r="D6" s="10">
        <v>1</v>
      </c>
      <c r="E6" s="9" t="s">
        <v>9</v>
      </c>
      <c r="F6" s="9" t="s">
        <v>20607</v>
      </c>
      <c r="G6" s="12" t="str">
        <f>IF(D6=1,F6, "")</f>
        <v>Davis states �Palestine has occupied a pivotal place, because of similarities between Israel &amp;amp; the US�settler colonialism &amp;amp; their ethnic cleansing processes with respect to Indigenous people, their systems of segregation, use of legal systems to enact systematic repression.�</v>
      </c>
      <c r="H6" s="1" t="str">
        <f t="shared" si="1"/>
        <v/>
      </c>
    </row>
    <row r="7" spans="1:8" ht="20" customHeight="1">
      <c r="A7" s="7" t="s">
        <v>9815</v>
      </c>
      <c r="B7" s="8" t="s">
        <v>9816</v>
      </c>
      <c r="C7" s="9" t="s">
        <v>9817</v>
      </c>
      <c r="D7" s="10">
        <v>1</v>
      </c>
      <c r="E7" s="9" t="s">
        <v>4696</v>
      </c>
      <c r="F7" s="9" t="s">
        <v>9818</v>
      </c>
      <c r="G7" s="12" t="str">
        <f t="shared" si="0"/>
        <v>@SamAunWeor @Morelyyy @lovely_leah_x @nypost According to the Torah you aren’t jews https://t.co/21OCjY9big</v>
      </c>
      <c r="H7" s="1" t="str">
        <f t="shared" si="1"/>
        <v/>
      </c>
    </row>
    <row r="8" spans="1:8" ht="20" customHeight="1">
      <c r="A8" s="7" t="s">
        <v>41939</v>
      </c>
      <c r="B8" s="8" t="s">
        <v>41940</v>
      </c>
      <c r="C8" s="9" t="s">
        <v>41941</v>
      </c>
      <c r="D8" s="10">
        <v>1</v>
      </c>
      <c r="E8" s="9" t="s">
        <v>9</v>
      </c>
      <c r="F8" s="9" t="s">
        <v>41942</v>
      </c>
      <c r="G8" s="12" t="str">
        <f t="shared" si="0"/>
        <v>You know why the Miss SA team is sending Lalela to Israel despite the outrage? Because they never saw anything wrong with apartheid then and they do not see anything wrong with it now.</v>
      </c>
      <c r="H8" s="1" t="str">
        <f t="shared" si="1"/>
        <v/>
      </c>
    </row>
    <row r="9" spans="1:8" ht="25.25" customHeight="1">
      <c r="A9" s="7" t="s">
        <v>20581</v>
      </c>
      <c r="B9" s="8" t="s">
        <v>20582</v>
      </c>
      <c r="C9" s="9" t="s">
        <v>20583</v>
      </c>
      <c r="D9" s="10">
        <v>1</v>
      </c>
      <c r="E9" s="9" t="s">
        <v>9</v>
      </c>
      <c r="F9" s="9" t="s">
        <v>20584</v>
      </c>
      <c r="G9" s="12" t="str">
        <f t="shared" si="0"/>
        <v>As the world watched the unfolding US elections on November 3rd, Israel quietly demolished an entire Bedouin enclave in the Jordan Valley, leaving 70+ Palestinians homeless as temperatures started to drop in the occupied West Bank. https://t.co/4vCEz89hmI</v>
      </c>
      <c r="H9" s="1" t="str">
        <f t="shared" si="1"/>
        <v/>
      </c>
    </row>
    <row r="10" spans="1:8" ht="20" customHeight="1">
      <c r="A10" s="7" t="s">
        <v>39647</v>
      </c>
      <c r="B10" s="8" t="s">
        <v>39648</v>
      </c>
      <c r="C10" s="9" t="s">
        <v>39649</v>
      </c>
      <c r="D10" s="10">
        <v>1</v>
      </c>
      <c r="E10" s="9" t="s">
        <v>9</v>
      </c>
      <c r="F10" s="9" t="s">
        <v>39650</v>
      </c>
      <c r="G10" s="12" t="str">
        <f t="shared" si="0"/>
        <v>Is it still considered "woke" to take action against a country that breaks children's bones ? \n\nCowards \n#Israel https://t.co/5MZWsqSi7l</v>
      </c>
      <c r="H10" s="1" t="str">
        <f t="shared" si="1"/>
        <v/>
      </c>
    </row>
    <row r="11" spans="1:8" ht="20" customHeight="1">
      <c r="A11" s="7" t="s">
        <v>34338</v>
      </c>
      <c r="B11" s="8" t="s">
        <v>34339</v>
      </c>
      <c r="C11" s="9" t="s">
        <v>34340</v>
      </c>
      <c r="D11" s="10">
        <v>1</v>
      </c>
      <c r="E11" s="9" t="s">
        <v>9</v>
      </c>
      <c r="F11" s="9" t="s">
        <v>34341</v>
      </c>
      <c r="G11" s="12" t="str">
        <f t="shared" si="0"/>
        <v>Apartheid is not just a relic of the past, it is the lived reality for Palestinians across Israel and the Occupied Palestinian Territories—it is happening to this day. We are monitoring reports of unlawful killings, arbitrary arrests, torture, and collective punishment.</v>
      </c>
      <c r="H11" s="1" t="str">
        <f t="shared" si="1"/>
        <v/>
      </c>
    </row>
    <row r="12" spans="1:8" ht="20" customHeight="1">
      <c r="A12" s="7" t="s">
        <v>38927</v>
      </c>
      <c r="B12" s="8" t="s">
        <v>38928</v>
      </c>
      <c r="C12" s="9" t="s">
        <v>38929</v>
      </c>
      <c r="D12" s="10">
        <v>1</v>
      </c>
      <c r="E12" s="9" t="s">
        <v>9</v>
      </c>
      <c r="F12" s="9" t="s">
        <v>38930</v>
      </c>
      <c r="G12" s="12" t="str">
        <f t="shared" si="0"/>
        <v>Surprised? Not at all! Exporting terror is part of Israelâ€™s global footprint.\n\n#FreePalestine https://t.co/dnWL5Yu7t2</v>
      </c>
      <c r="H12" s="1" t="str">
        <f t="shared" si="1"/>
        <v/>
      </c>
    </row>
    <row r="13" spans="1:8" ht="20" customHeight="1">
      <c r="A13" s="7" t="s">
        <v>33985</v>
      </c>
      <c r="B13" s="8" t="s">
        <v>33986</v>
      </c>
      <c r="C13" s="9" t="s">
        <v>33987</v>
      </c>
      <c r="D13" s="10">
        <v>1</v>
      </c>
      <c r="E13" s="9" t="s">
        <v>9</v>
      </c>
      <c r="F13" s="9" t="s">
        <v>33988</v>
      </c>
      <c r="G13" s="12" t="str">
        <f t="shared" si="0"/>
        <v>If the occupation and aggression of Palestine and it's people is not rooted in deepset Islamaphobia, why does Israel step up it's violence in Ramadhan every single year ?</v>
      </c>
      <c r="H13" s="1" t="str">
        <f t="shared" si="1"/>
        <v/>
      </c>
    </row>
    <row r="14" spans="1:8" ht="20" customHeight="1">
      <c r="A14" s="7" t="s">
        <v>28498</v>
      </c>
      <c r="B14" s="8" t="s">
        <v>28499</v>
      </c>
      <c r="C14" s="9" t="s">
        <v>28500</v>
      </c>
      <c r="D14" s="10">
        <v>1</v>
      </c>
      <c r="E14" s="9" t="s">
        <v>4696</v>
      </c>
      <c r="F14" s="9" t="s">
        <v>28501</v>
      </c>
      <c r="G14" s="12" t="str">
        <f t="shared" si="0"/>
        <v>RT @shvniiv: slavery was a choice (Deut. 28:15) anti-black/false information by telling black people they are the real Jews of the bible?  if you read the comments we addressed the fact he says off the wall stuff, WHILE mixing the truth into it. learn to chew the meat, spit out the bones. https://t.co/MpTyxNS1ca</v>
      </c>
      <c r="H14" s="1" t="str">
        <f t="shared" si="1"/>
        <v/>
      </c>
    </row>
    <row r="15" spans="1:8" ht="20" customHeight="1">
      <c r="A15" s="7" t="s">
        <v>26193</v>
      </c>
      <c r="B15" s="8" t="s">
        <v>26104</v>
      </c>
      <c r="C15" s="9" t="s">
        <v>26194</v>
      </c>
      <c r="D15" s="10">
        <v>1</v>
      </c>
      <c r="E15" s="9" t="s">
        <v>17635</v>
      </c>
      <c r="F15" s="9" t="s">
        <v>26195</v>
      </c>
      <c r="G15" s="12" t="str">
        <f t="shared" si="0"/>
        <v>Shut the fuck up Derek only reason ur not depressed is you'll gradly take checks from a bunch of kikes at adult swim</v>
      </c>
      <c r="H15" s="1" t="str">
        <f t="shared" si="1"/>
        <v/>
      </c>
    </row>
    <row r="16" spans="1:8" ht="20" customHeight="1">
      <c r="A16" s="7" t="s">
        <v>26103</v>
      </c>
      <c r="B16" s="8" t="s">
        <v>26104</v>
      </c>
      <c r="C16" s="9" t="s">
        <v>26105</v>
      </c>
      <c r="D16" s="10">
        <v>1</v>
      </c>
      <c r="E16" s="9" t="s">
        <v>17635</v>
      </c>
      <c r="F16" s="9" t="s">
        <v>26106</v>
      </c>
      <c r="G16" s="12" t="str">
        <f t="shared" si="0"/>
        <v>They decide to finally report on assange injustice only when it's done by Trump. Fucking kikes you know he's keepin https://t.co/gvMrB4L2pe</v>
      </c>
      <c r="H16" s="1" t="str">
        <f t="shared" si="1"/>
        <v/>
      </c>
    </row>
    <row r="17" spans="1:8" ht="20" customHeight="1">
      <c r="A17" s="7" t="s">
        <v>28799</v>
      </c>
      <c r="B17" s="8" t="s">
        <v>28800</v>
      </c>
      <c r="C17" s="9" t="s">
        <v>28801</v>
      </c>
      <c r="D17" s="10">
        <v>1</v>
      </c>
      <c r="E17" s="9" t="s">
        <v>4696</v>
      </c>
      <c r="F17" s="9" t="s">
        <v>28802</v>
      </c>
      <c r="G17" s="12" t="str">
        <f t="shared" si="0"/>
        <v>That religion was the religion of the Hebrews and the Israelites, and was based on the Law of Moses and the teachings of the prophets. Jesus criticized the Jews, or Pharisees, for establishing Judaism which is based on the Talmud,</v>
      </c>
      <c r="H17" s="1" t="str">
        <f t="shared" si="1"/>
        <v/>
      </c>
    </row>
    <row r="18" spans="1:8" ht="25.25" customHeight="1">
      <c r="A18" s="7" t="s">
        <v>38313</v>
      </c>
      <c r="B18" s="8" t="s">
        <v>38314</v>
      </c>
      <c r="C18" s="9" t="s">
        <v>38315</v>
      </c>
      <c r="D18" s="10">
        <v>1</v>
      </c>
      <c r="E18" s="9" t="s">
        <v>9</v>
      </c>
      <c r="F18" s="9" t="s">
        <v>38316</v>
      </c>
      <c r="G18" s="12" t="str">
        <f t="shared" si="0"/>
        <v>RT @snarwani: Murderous colonial scum: Documents reveal Israel tried to poison Palestinian wells in 1948 https://t.co/EO5HRtBmCV</v>
      </c>
      <c r="H18" s="1" t="str">
        <f t="shared" si="1"/>
        <v/>
      </c>
    </row>
    <row r="19" spans="1:8" ht="20" customHeight="1">
      <c r="A19" s="7" t="s">
        <v>8005</v>
      </c>
      <c r="B19" s="8" t="s">
        <v>8006</v>
      </c>
      <c r="C19" s="9" t="s">
        <v>8007</v>
      </c>
      <c r="D19" s="10">
        <v>1</v>
      </c>
      <c r="E19" s="9" t="s">
        <v>4696</v>
      </c>
      <c r="F19" s="9" t="s">
        <v>8008</v>
      </c>
      <c r="G19" s="12" t="str">
        <f t="shared" si="0"/>
        <v>what did the jews do to Hitler to make him that mad...</v>
      </c>
      <c r="H19" s="1" t="str">
        <f t="shared" si="1"/>
        <v/>
      </c>
    </row>
    <row r="20" spans="1:8" ht="20" customHeight="1">
      <c r="A20" s="7" t="s">
        <v>9943</v>
      </c>
      <c r="B20" s="8" t="s">
        <v>9944</v>
      </c>
      <c r="C20" s="9" t="s">
        <v>9945</v>
      </c>
      <c r="D20" s="10">
        <v>1</v>
      </c>
      <c r="E20" s="9" t="s">
        <v>4696</v>
      </c>
      <c r="F20" s="9" t="s">
        <v>9946</v>
      </c>
      <c r="G20" s="12" t="str">
        <f t="shared" si="0"/>
        <v>Jews prove there’s no Zionist control by exercising Zionist control...\n\n#19keys</v>
      </c>
      <c r="H20" s="1" t="str">
        <f t="shared" si="1"/>
        <v/>
      </c>
    </row>
    <row r="21" spans="1:8" ht="20" customHeight="1">
      <c r="A21" s="7" t="s">
        <v>38651</v>
      </c>
      <c r="B21" s="8" t="s">
        <v>38652</v>
      </c>
      <c r="C21" s="9" t="s">
        <v>38653</v>
      </c>
      <c r="D21" s="10">
        <v>1</v>
      </c>
      <c r="E21" s="9" t="s">
        <v>9</v>
      </c>
      <c r="F21" s="9" t="s">
        <v>38654</v>
      </c>
      <c r="G21" s="12" t="str">
        <f t="shared" si="0"/>
        <v>As the previous Director of Labour Friends of Israel returns to New Labour, settlers in the illegally occupied areas of Israel embark on an orgy of violence against Palestinians. No doubt supported by apartheid paramilitaries and the IDF. What will these Blairites say of it?</v>
      </c>
      <c r="H21" s="1" t="str">
        <f t="shared" si="1"/>
        <v/>
      </c>
    </row>
    <row r="22" spans="1:8" ht="20" customHeight="1">
      <c r="A22" s="7" t="s">
        <v>42776</v>
      </c>
      <c r="B22" s="8" t="s">
        <v>42777</v>
      </c>
      <c r="C22" s="9" t="s">
        <v>42778</v>
      </c>
      <c r="D22" s="10">
        <v>1</v>
      </c>
      <c r="E22" s="9" t="s">
        <v>9</v>
      </c>
      <c r="F22" s="9" t="s">
        <v>42779</v>
      </c>
      <c r="G22" s="12" t="str">
        <f t="shared" si="0"/>
        <v>RT @ir_omidzn: After 1948, Israel systematically ceded Palestinian refugee lands and homes to Jews in Europe and later the Middle East. Inch by inch of Israel is an occupied land and must be returned to its original owners.  #FreePalestine #Ø§Ù„Ù‚Ø¯Ø³_Ø£Ù‚Ø±Ø¨</v>
      </c>
      <c r="H22" s="1" t="str">
        <f t="shared" si="1"/>
        <v/>
      </c>
    </row>
    <row r="23" spans="1:8" ht="20" customHeight="1">
      <c r="A23" s="7" t="s">
        <v>34886</v>
      </c>
      <c r="B23" s="8" t="s">
        <v>14414</v>
      </c>
      <c r="C23" s="9" t="s">
        <v>34887</v>
      </c>
      <c r="D23" s="10">
        <v>1</v>
      </c>
      <c r="E23" s="9" t="s">
        <v>9</v>
      </c>
      <c r="F23" s="9" t="s">
        <v>34888</v>
      </c>
      <c r="G23" s="12" t="str">
        <f t="shared" si="0"/>
        <v>Ani-Islam♥2)Following Assassination of J. Kennedy by Israel 1963♦ Most of them have been described by the Qur’an as seeking corruption on earth and they are the most hateful and hostile to Muslims,(Allah said: Christians are the closest people to Muslims\nhttps://t.co/xaTd4pDUZK</v>
      </c>
      <c r="H23" s="1" t="str">
        <f t="shared" si="1"/>
        <v/>
      </c>
    </row>
    <row r="24" spans="1:8" ht="20" customHeight="1">
      <c r="A24" s="7" t="s">
        <v>35242</v>
      </c>
      <c r="B24" s="8" t="s">
        <v>35243</v>
      </c>
      <c r="C24" s="9" t="s">
        <v>35244</v>
      </c>
      <c r="D24" s="10">
        <v>1</v>
      </c>
      <c r="E24" s="9" t="s">
        <v>9</v>
      </c>
      <c r="F24" s="9" t="s">
        <v>35245</v>
      </c>
      <c r="G24" s="12" t="str">
        <f t="shared" si="0"/>
        <v>Revealed: Third of cabinet, including Boris Johnson, has been funded by Israel or pro-Israel lobby groupsâ€¦ and then thereâ€™s thisâ€¦ conservatives just an extension of the zioNazi Knesset  https://t.co/whntkzOdFD</v>
      </c>
      <c r="H24" s="1" t="str">
        <f t="shared" si="1"/>
        <v/>
      </c>
    </row>
    <row r="25" spans="1:8" ht="20" customHeight="1">
      <c r="A25" s="7" t="s">
        <v>32937</v>
      </c>
      <c r="B25" s="8" t="s">
        <v>32938</v>
      </c>
      <c r="C25" s="9" t="s">
        <v>32939</v>
      </c>
      <c r="D25" s="10">
        <v>1</v>
      </c>
      <c r="E25" s="9" t="s">
        <v>4696</v>
      </c>
      <c r="F25" s="9" t="s">
        <v>32940</v>
      </c>
      <c r="G25" s="12" t="str">
        <f t="shared" si="0"/>
        <v>@LevantianinGA @2centxchange @lauferdaniel @RashidaTlaib @mehdirhasan @GiGiHadid @voguemagazine @instagram What White Jews and MENA Jews driven to Palestine by Mossad efforts are doing is COLONIZATION.\n\nAriel Sharon admitted it and what "Israel" is doing is genocide against Palestinians.</v>
      </c>
      <c r="H25" s="1" t="str">
        <f t="shared" si="1"/>
        <v/>
      </c>
    </row>
    <row r="26" spans="1:8" ht="20" customHeight="1">
      <c r="A26" s="7" t="s">
        <v>11186</v>
      </c>
      <c r="B26" s="8" t="s">
        <v>11187</v>
      </c>
      <c r="C26" s="9" t="s">
        <v>11188</v>
      </c>
      <c r="D26" s="10">
        <v>1</v>
      </c>
      <c r="E26" s="9" t="s">
        <v>4696</v>
      </c>
      <c r="F26" s="9" t="s">
        <v>11189</v>
      </c>
      <c r="G26" s="12" t="str">
        <f t="shared" si="0"/>
        <v>@Jst_B_Easy @KevinMcCune @TheNBACentral "Anti-blackness in the [White] Jewish community is pushing black Jews out. Countless black Jews have made the difficult decision to leave Judaism completely, no longer identifying as Jewish." #BlackLivesMatter \n\nhttps://t.co/9nhxqso6Jf</v>
      </c>
      <c r="H26" s="1" t="str">
        <f t="shared" si="1"/>
        <v/>
      </c>
    </row>
    <row r="27" spans="1:8" ht="20" customHeight="1">
      <c r="A27" s="7" t="s">
        <v>17144</v>
      </c>
      <c r="B27" s="8" t="s">
        <v>17145</v>
      </c>
      <c r="C27" s="9" t="s">
        <v>17146</v>
      </c>
      <c r="D27" s="10">
        <v>1</v>
      </c>
      <c r="E27" s="9" t="s">
        <v>4696</v>
      </c>
      <c r="F27" s="9" t="s">
        <v>17147</v>
      </c>
      <c r="G27" s="12" t="str">
        <f t="shared" si="0"/>
        <v>@XHNews The real problem is even higher.\nAwareness of the true, paradigmatic root cause of all the so-called global threats to Humanity - as a consequence of the usury that has exhausted its constructive civilizing resource and the false-bloody Jews serving it.</v>
      </c>
      <c r="H27" s="1" t="str">
        <f t="shared" si="1"/>
        <v/>
      </c>
    </row>
    <row r="28" spans="1:8" ht="20" customHeight="1">
      <c r="A28" s="7" t="s">
        <v>30596</v>
      </c>
      <c r="B28" s="8" t="s">
        <v>30597</v>
      </c>
      <c r="C28" s="9" t="s">
        <v>30598</v>
      </c>
      <c r="D28" s="10">
        <v>1</v>
      </c>
      <c r="E28" s="9" t="s">
        <v>4696</v>
      </c>
      <c r="F28" s="9" t="s">
        <v>30599</v>
      </c>
      <c r="G28" s="12" t="str">
        <f t="shared" si="0"/>
        <v>@noamweiz @J1bJab @zainabalashqar @btown_joe @sammy_calabrese @israelmyforever @nurelhuda2 @JordynTilchen You see the Palestinians as nothing more than animals to be kept in guarded kennels and kept at bay!  These are human beings isreal has treated like dogs and subhumans to cater to Jews.  Who the hell are you to accuse anyone else of believing in ethnic superiority.</v>
      </c>
      <c r="H28" s="1" t="str">
        <f t="shared" si="1"/>
        <v/>
      </c>
    </row>
    <row r="29" spans="1:8" ht="20" customHeight="1">
      <c r="A29" s="7" t="s">
        <v>39196</v>
      </c>
      <c r="B29" s="8" t="s">
        <v>39197</v>
      </c>
      <c r="C29" s="9" t="s">
        <v>39198</v>
      </c>
      <c r="D29" s="10">
        <v>1</v>
      </c>
      <c r="E29" s="9" t="s">
        <v>9</v>
      </c>
      <c r="F29" s="9" t="s">
        <v>39199</v>
      </c>
      <c r="G29" s="12" t="str">
        <f t="shared" si="0"/>
        <v>@mdubowitz This is the time for shia and Sunni unite and get ride of USA and Israel in the region! \nYou will be witness to the uprising of Muslims against Israel soon</v>
      </c>
      <c r="H29" s="1" t="str">
        <f t="shared" si="1"/>
        <v/>
      </c>
    </row>
    <row r="30" spans="1:8" ht="20" customHeight="1">
      <c r="A30" s="7" t="s">
        <v>19623</v>
      </c>
      <c r="B30" s="8" t="s">
        <v>7009</v>
      </c>
      <c r="C30" s="9" t="s">
        <v>19624</v>
      </c>
      <c r="D30" s="10">
        <v>1</v>
      </c>
      <c r="E30" s="9" t="s">
        <v>18351</v>
      </c>
      <c r="F30" s="9" t="s">
        <v>19625</v>
      </c>
      <c r="G30" s="12" t="str">
        <f t="shared" si="0"/>
        <v>Since the Zionazi's block medical supplies going in to the State of Palestine and specifically GAZA, how is it that the  https://t.co/Sl0JOXWECF</v>
      </c>
      <c r="H30" s="1" t="str">
        <f t="shared" si="1"/>
        <v/>
      </c>
    </row>
    <row r="31" spans="1:8" ht="20" customHeight="1">
      <c r="A31" s="7" t="s">
        <v>19484</v>
      </c>
      <c r="B31" s="8" t="s">
        <v>7009</v>
      </c>
      <c r="C31" s="9" t="s">
        <v>19485</v>
      </c>
      <c r="D31" s="10">
        <v>1</v>
      </c>
      <c r="E31" s="9" t="s">
        <v>18351</v>
      </c>
      <c r="F31" s="9" t="s">
        <v>19486</v>
      </c>
      <c r="G31" s="12" t="str">
        <f t="shared" si="0"/>
        <v>@santafeez @osiris322 International TV Press Communication 3 story building was deliberately BOMBED by the ZioNazis leading Apartheid Israel. Just like in the Korean War where US bombers blew up any 2 or more story building and stopped bombing because none remained. 2,000 lb on Gaza Apartment Complex https://t.co/K7HIFbueI3</v>
      </c>
      <c r="H31" s="1" t="str">
        <f t="shared" si="1"/>
        <v/>
      </c>
    </row>
    <row r="32" spans="1:8" ht="20" customHeight="1">
      <c r="A32" s="7" t="s">
        <v>19388</v>
      </c>
      <c r="B32" s="8" t="s">
        <v>7009</v>
      </c>
      <c r="C32" s="9" t="s">
        <v>19389</v>
      </c>
      <c r="D32" s="10">
        <v>1</v>
      </c>
      <c r="E32" s="9" t="s">
        <v>18351</v>
      </c>
      <c r="F32" s="9" t="s">
        <v>19390</v>
      </c>
      <c r="G32" s="12" t="str">
        <f t="shared" si="0"/>
        <v>Utterly Evil Apartheid Israel ZioNazi's deliberately floods hundreds of acres of farmlands in Gaza attempting to further starve out the State of Palestine citizens. https://t.co/6rKgvCfMcC #BDS #Boycott All #Zionist Culture</v>
      </c>
      <c r="H32" s="1" t="str">
        <f t="shared" si="1"/>
        <v/>
      </c>
    </row>
    <row r="33" spans="1:8" ht="20" customHeight="1">
      <c r="A33" s="7" t="s">
        <v>19382</v>
      </c>
      <c r="B33" s="8" t="s">
        <v>7009</v>
      </c>
      <c r="C33" s="9" t="s">
        <v>19383</v>
      </c>
      <c r="D33" s="10">
        <v>1</v>
      </c>
      <c r="E33" s="9" t="s">
        <v>18351</v>
      </c>
      <c r="F33" s="9" t="s">
        <v>19384</v>
      </c>
      <c r="G33" s="12" t="str">
        <f t="shared" si="0"/>
        <v>Trump as persuaded by alleged ZioNazi Youth Graduate Jared Kushner and Zionist ultra-racist Stephen Miller is continuing to push out the mountain of 'Yuge' lies in a vanishing return of hope of them being accepted as Truth. https://t.co/3PLdlevTG2 https://t.co/GkkkJT3Sdu</v>
      </c>
      <c r="H33" s="1" t="str">
        <f t="shared" si="1"/>
        <v/>
      </c>
    </row>
    <row r="34" spans="1:8" ht="20" customHeight="1">
      <c r="A34" s="7" t="s">
        <v>7008</v>
      </c>
      <c r="B34" s="8" t="s">
        <v>7009</v>
      </c>
      <c r="C34" s="9" t="s">
        <v>7010</v>
      </c>
      <c r="D34" s="10">
        <v>1</v>
      </c>
      <c r="E34" s="9" t="s">
        <v>4696</v>
      </c>
      <c r="F34" s="9" t="s">
        <v>7011</v>
      </c>
      <c r="G34" s="12" t="str">
        <f t="shared" si="0"/>
        <v>Actually Jews seem rather searchable on their history of Patricide. The Mass Murder of Jews by Jews is found in WW2, Post WW2, the Bible, likely the Koran as well, not sure about that being found in the Torah or Talmud as that seems a rather dark, evil label. https://t.co/RMxQPNnHxX</v>
      </c>
      <c r="H34" s="1" t="str">
        <f t="shared" si="1"/>
        <v/>
      </c>
    </row>
    <row r="35" spans="1:8" ht="20" customHeight="1">
      <c r="A35" s="7" t="s">
        <v>18833</v>
      </c>
      <c r="B35" s="8" t="s">
        <v>7009</v>
      </c>
      <c r="C35" s="9" t="s">
        <v>18834</v>
      </c>
      <c r="D35" s="10">
        <v>1</v>
      </c>
      <c r="E35" s="9" t="s">
        <v>18351</v>
      </c>
      <c r="F35" s="9" t="s">
        <v>18835</v>
      </c>
      <c r="G35" s="12" t="str">
        <f t="shared" si="0"/>
        <v>ZioNazi Youth Jared Kushner is allegedly to blame for absurd illegal Apartheid Israeli squatter plan in State of Palestine's al-Khalil https://t.co/HTYAU0e6Mi</v>
      </c>
      <c r="H35" s="1" t="str">
        <f t="shared" si="1"/>
        <v/>
      </c>
    </row>
    <row r="36" spans="1:8" ht="20" customHeight="1">
      <c r="A36" s="7" t="s">
        <v>18542</v>
      </c>
      <c r="B36" s="8" t="s">
        <v>7009</v>
      </c>
      <c r="C36" s="9" t="s">
        <v>18543</v>
      </c>
      <c r="D36" s="10">
        <v>1</v>
      </c>
      <c r="E36" s="9" t="s">
        <v>18351</v>
      </c>
      <c r="F36" s="9" t="s">
        <v>18544</v>
      </c>
      <c r="G36" s="12" t="str">
        <f t="shared" si="0"/>
        <v>Film on the ZioNazi ordered Apartheid Israel's deadly flotilla raid #Warcrimes screened in Italy https://t.co/G04RBGWdIo #Executions of passengers, Israeli's used banned glass embedded paintball pellets producing blood gushing wounds.</v>
      </c>
      <c r="H36" s="1" t="str">
        <f t="shared" si="1"/>
        <v/>
      </c>
    </row>
    <row r="37" spans="1:8" ht="20" customHeight="1">
      <c r="A37" s="7" t="s">
        <v>19179</v>
      </c>
      <c r="B37" s="8" t="s">
        <v>7009</v>
      </c>
      <c r="C37" s="9" t="s">
        <v>19180</v>
      </c>
      <c r="D37" s="10">
        <v>1</v>
      </c>
      <c r="E37" s="9" t="s">
        <v>18351</v>
      </c>
      <c r="F37" s="9" t="s">
        <v>19181</v>
      </c>
      <c r="G37" s="12" t="str">
        <f t="shared" si="0"/>
        <v>Video: Sick, #WarCriminal, Human Rights Abusing Ultra-Racist ZioNazi Apartheid Israeli police shoot Palestinian in the back for fun. US Taxpayers forced to fund this awful genocide and mass murder. @SpeakerPelosi @RepAOC @SenWarren @Lawrence @Maddow  https://t.co/P3xIw8ijCH</v>
      </c>
      <c r="H37" s="1" t="str">
        <f t="shared" si="1"/>
        <v/>
      </c>
    </row>
    <row r="38" spans="1:8" ht="20" customHeight="1">
      <c r="A38" s="7" t="s">
        <v>19131</v>
      </c>
      <c r="B38" s="8" t="s">
        <v>7009</v>
      </c>
      <c r="C38" s="9" t="s">
        <v>19132</v>
      </c>
      <c r="D38" s="10">
        <v>1</v>
      </c>
      <c r="E38" s="9" t="s">
        <v>18351</v>
      </c>
      <c r="F38" s="9" t="s">
        <v>19133</v>
      </c>
      <c r="G38" s="12" t="str">
        <f t="shared" si="0"/>
        <v>'Defend International Law' Petition Demands Norway Impose Sanctions on the ultra racist ZioNazi led Apartheid Israel serial criminal State. https://t.co/XcIQVYxOde</v>
      </c>
      <c r="H38" s="1" t="str">
        <f t="shared" si="1"/>
        <v/>
      </c>
    </row>
    <row r="39" spans="1:8" ht="20" customHeight="1">
      <c r="A39" s="7" t="s">
        <v>18807</v>
      </c>
      <c r="B39" s="8" t="s">
        <v>7009</v>
      </c>
      <c r="C39" s="9" t="s">
        <v>18808</v>
      </c>
      <c r="D39" s="10">
        <v>1</v>
      </c>
      <c r="E39" s="9" t="s">
        <v>18351</v>
      </c>
      <c r="F39" s="9" t="s">
        <v>18809</v>
      </c>
      <c r="G39" s="12" t="str">
        <f t="shared" si="0"/>
        <v>GOP moves to undermine impeachment as a rabble mob much as the ZioNazi Settlers bum rush the Muslim Mosque on the Mount in Palestine. https://t.co/wCupb7YmPx</v>
      </c>
      <c r="H39" s="1" t="str">
        <f t="shared" si="1"/>
        <v/>
      </c>
    </row>
    <row r="40" spans="1:8" ht="20" customHeight="1">
      <c r="A40" s="7" t="s">
        <v>18751</v>
      </c>
      <c r="B40" s="8" t="s">
        <v>7009</v>
      </c>
      <c r="C40" s="9" t="s">
        <v>18752</v>
      </c>
      <c r="D40" s="10">
        <v>1</v>
      </c>
      <c r="E40" s="9" t="s">
        <v>18351</v>
      </c>
      <c r="F40" s="9" t="s">
        <v>18753</v>
      </c>
      <c r="G40" s="12" t="str">
        <f t="shared" si="0"/>
        <v>ZioNazi Israeli squatters spray machine gun fire on crowds of State of Palestine protesters carrying Protest Signs, 98 Gazan protesters injured, 50+ hit by multiple bullets. https://t.co/2DaxGNDBZG #BDS #Boycott All Zionist Culture, Funding, Businesses</v>
      </c>
      <c r="H40" s="1" t="str">
        <f t="shared" si="1"/>
        <v/>
      </c>
    </row>
    <row r="41" spans="1:8" ht="20" customHeight="1">
      <c r="A41" s="7" t="s">
        <v>18539</v>
      </c>
      <c r="B41" s="8" t="s">
        <v>7009</v>
      </c>
      <c r="C41" s="9" t="s">
        <v>18540</v>
      </c>
      <c r="D41" s="10">
        <v>1</v>
      </c>
      <c r="E41" s="9" t="s">
        <v>18351</v>
      </c>
      <c r="F41" s="9" t="s">
        <v>18541</v>
      </c>
      <c r="G41" s="12" t="str">
        <f t="shared" si="0"/>
        <v>Counter-protesters meet and confront the Trump Racist, Neo-Nazi, ZioNazi White Supremist Ultra Right-wing Nationalist radical supporters at DC rally https://t.co/5ajrOj9Fyy #LockTrumpsUp #NoTrump #ImpeachTrump #TaxFraud #BankFraud #TrumpCrimeFamily #MoneyLaundering #RICO the Don</v>
      </c>
      <c r="H41" s="1" t="str">
        <f t="shared" si="1"/>
        <v/>
      </c>
    </row>
    <row r="42" spans="1:8" ht="20" customHeight="1">
      <c r="A42" s="7" t="s">
        <v>18536</v>
      </c>
      <c r="B42" s="8" t="s">
        <v>7009</v>
      </c>
      <c r="C42" s="9" t="s">
        <v>18537</v>
      </c>
      <c r="D42" s="10">
        <v>1</v>
      </c>
      <c r="E42" s="9" t="s">
        <v>18351</v>
      </c>
      <c r="F42" s="9" t="s">
        <v>18538</v>
      </c>
      <c r="G42" s="12" t="str">
        <f t="shared" si="0"/>
        <v>Freedom or socialism? It’s a false dichotomy, Mr .@VP Mike Pence who is merely spewing the Zionazi Youth Jared Kushners provided talking point without any common sense on what they actually mean or defined as. https://t.co/3JJU4J85TU</v>
      </c>
      <c r="H42" s="1" t="str">
        <f t="shared" si="1"/>
        <v/>
      </c>
    </row>
    <row r="43" spans="1:8" ht="20" customHeight="1">
      <c r="A43" s="7" t="s">
        <v>19279</v>
      </c>
      <c r="B43" s="8" t="s">
        <v>7009</v>
      </c>
      <c r="C43" s="9" t="s">
        <v>19280</v>
      </c>
      <c r="D43" s="10">
        <v>1</v>
      </c>
      <c r="E43" s="9" t="s">
        <v>18351</v>
      </c>
      <c r="F43" s="9" t="s">
        <v>19249</v>
      </c>
      <c r="G43" s="12" t="str">
        <f t="shared" si="0"/>
        <v>BUSTED: Ultra-Racist, ZioNazi Israeli military admits Zionist soldier deliberately set fire to Palestinian fields then Tel Aviv attempted to FALSELY BLAME this on the State of Palestine Citizens, likely shooting several during subsequent kidnapping spree https://t.co/IEePsPwQFU</v>
      </c>
      <c r="H43" s="1" t="str">
        <f t="shared" si="1"/>
        <v/>
      </c>
    </row>
    <row r="44" spans="1:8" ht="20" customHeight="1">
      <c r="A44" s="7" t="s">
        <v>18748</v>
      </c>
      <c r="B44" s="8" t="s">
        <v>7009</v>
      </c>
      <c r="C44" s="9" t="s">
        <v>18749</v>
      </c>
      <c r="D44" s="10">
        <v>1</v>
      </c>
      <c r="E44" s="9" t="s">
        <v>18351</v>
      </c>
      <c r="F44" s="9" t="s">
        <v>18750</v>
      </c>
      <c r="G44" s="12" t="str">
        <f t="shared" si="0"/>
        <v>US caused billions of dollars in damage to Venezuela since 2013 and like Nazi Propagandist Gorbals the ZioNazi's blamed the Venezuela Gov for their economic woes and touted USA Humanitarian Efforts. https://t.co/st0u5uVPvQ</v>
      </c>
      <c r="H44" s="1" t="str">
        <f t="shared" si="1"/>
        <v/>
      </c>
    </row>
    <row r="45" spans="1:8" ht="20" customHeight="1">
      <c r="A45" s="7" t="s">
        <v>40522</v>
      </c>
      <c r="B45" s="8" t="s">
        <v>40523</v>
      </c>
      <c r="C45" s="9" t="s">
        <v>40524</v>
      </c>
      <c r="D45" s="10">
        <v>1</v>
      </c>
      <c r="E45" s="9" t="s">
        <v>9</v>
      </c>
      <c r="F45" s="9" t="s">
        <v>40525</v>
      </c>
      <c r="G45" s="12" t="str">
        <f t="shared" si="0"/>
        <v>Remind me again why the US continues to stand by apartheid Israel.</v>
      </c>
      <c r="H45" s="1" t="str">
        <f t="shared" si="1"/>
        <v/>
      </c>
    </row>
    <row r="46" spans="1:8" ht="20" customHeight="1">
      <c r="A46" s="7" t="s">
        <v>17830</v>
      </c>
      <c r="B46" s="8" t="s">
        <v>17831</v>
      </c>
      <c r="C46" s="9" t="s">
        <v>17832</v>
      </c>
      <c r="D46" s="10">
        <v>1</v>
      </c>
      <c r="E46" s="9" t="s">
        <v>17635</v>
      </c>
      <c r="F46" s="9" t="s">
        <v>17833</v>
      </c>
      <c r="G46" s="12" t="str">
        <f t="shared" si="0"/>
        <v>I’ll bet u kikes didn’t know that Texaco sold gas 2 nazi Germany during the war...</v>
      </c>
      <c r="H46" s="1" t="str">
        <f t="shared" si="1"/>
        <v/>
      </c>
    </row>
    <row r="47" spans="1:8" ht="20" customHeight="1">
      <c r="A47" s="7" t="s">
        <v>22772</v>
      </c>
      <c r="B47" s="8" t="s">
        <v>22773</v>
      </c>
      <c r="C47" s="9" t="s">
        <v>22774</v>
      </c>
      <c r="D47" s="10">
        <v>1</v>
      </c>
      <c r="E47" s="9" t="s">
        <v>4696</v>
      </c>
      <c r="F47" s="9" t="s">
        <v>22775</v>
      </c>
      <c r="G47" s="12" t="str">
        <f t="shared" si="0"/>
        <v>The Jews are the ones who kill him, and they incite the killing of children, women, youth, and the elderly.</v>
      </c>
      <c r="H47" s="1" t="str">
        <f t="shared" si="1"/>
        <v/>
      </c>
    </row>
    <row r="48" spans="1:8" ht="25.25" customHeight="1">
      <c r="A48" s="7" t="s">
        <v>32976</v>
      </c>
      <c r="B48" s="8" t="s">
        <v>32977</v>
      </c>
      <c r="C48" s="9" t="s">
        <v>32978</v>
      </c>
      <c r="D48" s="10">
        <v>1</v>
      </c>
      <c r="E48" s="9" t="s">
        <v>4696</v>
      </c>
      <c r="F48" s="9" t="s">
        <v>32979</v>
      </c>
      <c r="G48" s="12" t="str">
        <f t="shared" si="0"/>
        <v>@King_Sosa66 @BabaKay112 @toryquer @Naija_PR 80 per cent of America's wealth are owned by the  Jews.. Even all the nuclear weapons in Russia, Germany, USA. Where all created the Jews.</v>
      </c>
      <c r="H48" s="1" t="str">
        <f t="shared" si="1"/>
        <v/>
      </c>
    </row>
    <row r="49" spans="1:8" ht="20" customHeight="1">
      <c r="A49" s="7" t="s">
        <v>7967</v>
      </c>
      <c r="B49" s="8" t="s">
        <v>7968</v>
      </c>
      <c r="C49" s="9" t="s">
        <v>7969</v>
      </c>
      <c r="D49" s="10">
        <v>1</v>
      </c>
      <c r="E49" s="9" t="s">
        <v>4696</v>
      </c>
      <c r="F49" s="9" t="s">
        <v>7970</v>
      </c>
      <c r="G49" s="12" t="str">
        <f t="shared" si="0"/>
        <v>The Armenian Genocide: Whose Fault?! The Jews Fault! https://t.co/iQQOIA8ZQk</v>
      </c>
      <c r="H49" s="1" t="str">
        <f t="shared" si="1"/>
        <v/>
      </c>
    </row>
    <row r="50" spans="1:8" ht="20" customHeight="1">
      <c r="A50" s="7" t="s">
        <v>26420</v>
      </c>
      <c r="B50" s="8" t="s">
        <v>26421</v>
      </c>
      <c r="C50" s="9" t="s">
        <v>26422</v>
      </c>
      <c r="D50" s="10">
        <v>1</v>
      </c>
      <c r="E50" s="9" t="s">
        <v>18351</v>
      </c>
      <c r="F50" s="9" t="s">
        <v>26423</v>
      </c>
      <c r="G50" s="12" t="str">
        <f t="shared" si="0"/>
        <v>@middleoo Stupid filthy zionazi</v>
      </c>
      <c r="H50" s="1" t="str">
        <f t="shared" si="1"/>
        <v/>
      </c>
    </row>
    <row r="51" spans="1:8" ht="20" customHeight="1">
      <c r="A51" s="7" t="s">
        <v>12869</v>
      </c>
      <c r="B51" s="8" t="s">
        <v>12870</v>
      </c>
      <c r="C51" s="9" t="s">
        <v>12871</v>
      </c>
      <c r="D51" s="10">
        <v>1</v>
      </c>
      <c r="E51" s="9" t="s">
        <v>4696</v>
      </c>
      <c r="F51" s="9" t="s">
        <v>12872</v>
      </c>
      <c r="G51" s="12" t="str">
        <f t="shared" si="0"/>
        <v>@McFly253 @wavjoi @ADL 6 million Jews were never systematically slaughtered. Check the world almanac population of jews in Europe before and after the war. \n\nCheck out the Red Cross whom had thousands of volunteers in Germany on the ground to account for casualties. 250K at the very most. 6m is a joke</v>
      </c>
      <c r="H51" s="1" t="str">
        <f t="shared" si="1"/>
        <v/>
      </c>
    </row>
    <row r="52" spans="1:8" ht="20" customHeight="1">
      <c r="A52" s="7" t="s">
        <v>24886</v>
      </c>
      <c r="B52" s="8" t="s">
        <v>24887</v>
      </c>
      <c r="C52" s="9" t="s">
        <v>24888</v>
      </c>
      <c r="D52" s="10">
        <v>1</v>
      </c>
      <c r="E52" s="9" t="s">
        <v>4696</v>
      </c>
      <c r="F52" s="9" t="s">
        <v>24889</v>
      </c>
      <c r="G52" s="12" t="str">
        <f t="shared" si="0"/>
        <v>@LatestMessiah @Ghostthatwalks9 @RLong_Bailey No I don't, so let me guess, I hate Jews?</v>
      </c>
      <c r="H52" s="1" t="str">
        <f t="shared" si="1"/>
        <v/>
      </c>
    </row>
    <row r="53" spans="1:8" ht="20" customHeight="1">
      <c r="A53" s="7" t="s">
        <v>16655</v>
      </c>
      <c r="B53" s="8" t="s">
        <v>16656</v>
      </c>
      <c r="C53" s="9" t="s">
        <v>16657</v>
      </c>
      <c r="D53" s="10">
        <v>1</v>
      </c>
      <c r="E53" s="9" t="s">
        <v>4696</v>
      </c>
      <c r="F53" s="9" t="s">
        <v>16658</v>
      </c>
      <c r="G53" s="12" t="str">
        <f t="shared" si="0"/>
        <v>@FabricantSock @Mousssa_1 @Seaofajna @v9sWK8UpJLeyHEM @turtlecoal @masrxya @Eazydee1415 @kemetnubiakamp @justapharaoh @Moe_APHG @notamoreye @bintgenda @A_uni98 @you33ef1 @MoSaliem @OmarEG66 @_mlk74 @Youssef29463130 @GrannyCoyBundy @cheybennis @TheDevilsBaby__ @farka01kuti @Mansamu14119596 @JaKingAce25 Is it also “cultural appropriation” if i’m going to show you modern Jews in Israel who admitted the Hebrews were black?</v>
      </c>
      <c r="H53" s="1" t="str">
        <f t="shared" si="1"/>
        <v/>
      </c>
    </row>
    <row r="54" spans="1:8" ht="25.25" customHeight="1">
      <c r="A54" s="7" t="s">
        <v>36069</v>
      </c>
      <c r="B54" s="8" t="s">
        <v>36070</v>
      </c>
      <c r="C54" s="9" t="s">
        <v>36071</v>
      </c>
      <c r="D54" s="10">
        <v>1</v>
      </c>
      <c r="E54" s="9" t="s">
        <v>9</v>
      </c>
      <c r="F54" s="9" t="s">
        <v>36072</v>
      </c>
      <c r="G54" s="12" t="str">
        <f t="shared" si="0"/>
        <v>RT @HRA_07: Imran Khan despite intense pressure, did not recognize Israel &amp;amp; stood firm in front of the Americ, but the imported govt is holding meetings in Israel at the request of its American handlers ? Now tell me, who is the Yahodi agent ? #CrimeMinisterRejected #Ø§Ø³Ø±Ø§Ø¦ÛŒÙ„ÛŒ_Ø§ÛŒØ¬Ù†Ù¹_Ù†Ø§Ù…Ù†Ø¸ÙˆØ± https://t.co/70eqcAdfHe</v>
      </c>
      <c r="H54" s="1" t="str">
        <f t="shared" si="1"/>
        <v/>
      </c>
    </row>
    <row r="55" spans="1:8" ht="20" customHeight="1">
      <c r="A55" s="7" t="s">
        <v>35147</v>
      </c>
      <c r="B55" s="8" t="s">
        <v>35148</v>
      </c>
      <c r="C55" s="9" t="s">
        <v>35149</v>
      </c>
      <c r="D55" s="10">
        <v>1</v>
      </c>
      <c r="E55" s="9" t="s">
        <v>9</v>
      </c>
      <c r="F55" s="9" t="s">
        <v>35150</v>
      </c>
      <c r="G55" s="12" t="str">
        <f t="shared" si="0"/>
        <v>Israeli militias point guns at Palestinian kids celebrating Ramadan near Damascus Gate of Al Aqsa Mosque.\nIsrael apartheid troops have, like they always do in #Ramadan, escalated their barbarity and savagery against Palestinian worshipers. https://t.co/6ljJmtxhgK</v>
      </c>
      <c r="H55" s="1" t="str">
        <f t="shared" si="1"/>
        <v/>
      </c>
    </row>
    <row r="56" spans="1:8" ht="25.25" customHeight="1">
      <c r="A56" s="7" t="s">
        <v>33582</v>
      </c>
      <c r="B56" s="8" t="s">
        <v>33583</v>
      </c>
      <c r="C56" s="9" t="s">
        <v>33584</v>
      </c>
      <c r="D56" s="10">
        <v>1</v>
      </c>
      <c r="E56" s="9" t="s">
        <v>9</v>
      </c>
      <c r="F56" s="9" t="s">
        <v>33585</v>
      </c>
      <c r="G56" s="12" t="str">
        <f t="shared" si="0"/>
        <v>Between 30 March 2018 and 31 July 2019, more than 8,000 Palestinians have been injured by live ammunition by Israeli occupation forces during the Great March of Return protests along the fence between Gaza and “Israel”.\n\n#PalestineLandDay\n#فلسطين_قضيتي https://t.co/ESAjtn2lQw</v>
      </c>
      <c r="H56" s="1" t="str">
        <f t="shared" si="1"/>
        <v/>
      </c>
    </row>
    <row r="57" spans="1:8" ht="20" customHeight="1">
      <c r="A57" s="7" t="s">
        <v>3799</v>
      </c>
      <c r="B57" s="8" t="s">
        <v>3800</v>
      </c>
      <c r="C57" s="9" t="s">
        <v>3801</v>
      </c>
      <c r="D57" s="10">
        <v>1</v>
      </c>
      <c r="E57" s="9" t="s">
        <v>9</v>
      </c>
      <c r="F57" s="9" t="s">
        <v>3802</v>
      </c>
      <c r="G57" s="12" t="str">
        <f t="shared" si="0"/>
        <v>@MiddleEastEye @ronyeap These Israeli genocide and atrocities have been accepted by the US &amp;amp; her Western, Middle East Allies as a new normal. They keep giving Israel weapons, funds as well as normalisation of diplomatic ties to encourage it to continue these. What a wicked world!</v>
      </c>
      <c r="H57" s="1" t="str">
        <f t="shared" si="1"/>
        <v/>
      </c>
    </row>
    <row r="58" spans="1:8" ht="20" customHeight="1">
      <c r="A58" s="7" t="s">
        <v>27049</v>
      </c>
      <c r="B58" s="8" t="s">
        <v>27050</v>
      </c>
      <c r="C58" s="9" t="s">
        <v>27051</v>
      </c>
      <c r="D58" s="10">
        <v>1</v>
      </c>
      <c r="E58" s="9" t="s">
        <v>4696</v>
      </c>
      <c r="F58" s="9" t="s">
        <v>27052</v>
      </c>
      <c r="G58" s="12" t="str">
        <f t="shared" si="0"/>
        <v>@AntonioTweets2 They're not jews, they're Talmuds. Revelations 3:9 clearly spells this out. They're the synagogue of satan. https://t.co/GwzXwW4HoQ</v>
      </c>
      <c r="H58" s="1" t="str">
        <f t="shared" si="1"/>
        <v/>
      </c>
    </row>
    <row r="59" spans="1:8" ht="20" customHeight="1">
      <c r="A59" s="7" t="s">
        <v>24267</v>
      </c>
      <c r="B59" s="8" t="s">
        <v>24268</v>
      </c>
      <c r="C59" s="9" t="s">
        <v>24269</v>
      </c>
      <c r="D59" s="10">
        <v>1</v>
      </c>
      <c r="E59" s="9" t="s">
        <v>4696</v>
      </c>
      <c r="F59" s="9" t="s">
        <v>24270</v>
      </c>
      <c r="G59" s="12" t="str">
        <f t="shared" si="0"/>
        <v>#International_Agenda_Temple This is what I expected from this humble man, the pet dog of the Jews, who is challenging the Muslims that I will support the Hindus and shoot at you https://t.co/zTWNXN3s1K</v>
      </c>
      <c r="H59" s="1" t="str">
        <f t="shared" si="1"/>
        <v/>
      </c>
    </row>
    <row r="60" spans="1:8" ht="20" customHeight="1">
      <c r="A60" s="7" t="s">
        <v>39155</v>
      </c>
      <c r="B60" s="8" t="s">
        <v>39156</v>
      </c>
      <c r="C60" s="9" t="s">
        <v>39157</v>
      </c>
      <c r="D60" s="10">
        <v>1</v>
      </c>
      <c r="E60" s="9" t="s">
        <v>9</v>
      </c>
      <c r="F60" s="9" t="s">
        <v>39158</v>
      </c>
      <c r="G60" s="12" t="str">
        <f t="shared" si="0"/>
        <v>EVEN MY HOUSE KEY IS OLDER THAN  ILLEGAL ISRAEL. https://t.co/HQFDBsSUv0</v>
      </c>
      <c r="H60" s="1" t="str">
        <f t="shared" si="1"/>
        <v/>
      </c>
    </row>
    <row r="61" spans="1:8" ht="20" customHeight="1">
      <c r="A61" s="7" t="s">
        <v>38396</v>
      </c>
      <c r="B61" s="8" t="s">
        <v>38397</v>
      </c>
      <c r="C61" s="9" t="s">
        <v>38398</v>
      </c>
      <c r="D61" s="10">
        <v>1</v>
      </c>
      <c r="E61" s="9" t="s">
        <v>9</v>
      </c>
      <c r="F61" s="9" t="s">
        <v>38399</v>
      </c>
      <c r="G61" s="12" t="str">
        <f t="shared" si="0"/>
        <v>@emilykschrader Ban Israel from #Palestine  #FreePalestine ðŸ‡µðŸ‡¸ðŸ‡µðŸ‡¸ðŸ‡µðŸ‡¸ðŸ‡µðŸ‡¸ðŸ‡µðŸ‡¸ðŸ’”ðŸ’”ðŸ’”ðŸ˜­ðŸ˜­ðŸ˜­ðŸ˜­ðŸ˜­ðŸ˜­ðŸ˜­ðŸ˜­ðŸ˜­ðŸ˜­ðŸ˜­ https://t.co/tEO1GS7LsX</v>
      </c>
      <c r="H61" s="1" t="str">
        <f t="shared" si="1"/>
        <v/>
      </c>
    </row>
    <row r="62" spans="1:8" ht="20" customHeight="1">
      <c r="A62" s="7" t="s">
        <v>30465</v>
      </c>
      <c r="B62" s="8" t="s">
        <v>30466</v>
      </c>
      <c r="C62" s="9" t="s">
        <v>30467</v>
      </c>
      <c r="D62" s="10">
        <v>1</v>
      </c>
      <c r="E62" s="9" t="s">
        <v>4696</v>
      </c>
      <c r="F62" s="9" t="s">
        <v>30468</v>
      </c>
      <c r="G62" s="12" t="str">
        <f t="shared" si="0"/>
        <v>@PaulHaw76924422 @Never_Again_UK_ @KASH_fLexy @DerbyChrisW Arabs were living here, they didnâ€™t come from anywhere else. Jews from Russian, Europe and rest of the world were settled in these lands due to world war 2 atrocities committed against Jews by Europe but they were forced upon Palestinian then occupied by Britain.</v>
      </c>
      <c r="H62" s="1" t="str">
        <f t="shared" si="1"/>
        <v/>
      </c>
    </row>
    <row r="63" spans="1:8" ht="20" customHeight="1">
      <c r="A63" s="7" t="s">
        <v>5903</v>
      </c>
      <c r="B63" s="8" t="s">
        <v>5904</v>
      </c>
      <c r="C63" s="9" t="s">
        <v>5905</v>
      </c>
      <c r="D63" s="10">
        <v>1</v>
      </c>
      <c r="E63" s="9" t="s">
        <v>4696</v>
      </c>
      <c r="F63" s="9" t="s">
        <v>5906</v>
      </c>
      <c r="G63" s="12" t="str">
        <f t="shared" si="0"/>
        <v>I am MUSLIM.\nChristians kill me in Iraq.\nBuddhist kill me in Burma.\nJews kill me in Palestine.\nHindus  kill me in Kashmir.\nAthesit kill me in New Zealand.\nBut still I am a #Terrorist.😒\n#Stop_Terrorism</v>
      </c>
      <c r="H63" s="1" t="str">
        <f t="shared" si="1"/>
        <v/>
      </c>
    </row>
    <row r="64" spans="1:8" ht="20" customHeight="1">
      <c r="A64" s="7" t="s">
        <v>27629</v>
      </c>
      <c r="B64" s="8" t="s">
        <v>27630</v>
      </c>
      <c r="C64" s="9" t="s">
        <v>27631</v>
      </c>
      <c r="D64" s="10">
        <v>1</v>
      </c>
      <c r="E64" s="9" t="s">
        <v>4696</v>
      </c>
      <c r="F64" s="9" t="s">
        <v>27632</v>
      </c>
      <c r="G64" s="12" t="str">
        <f t="shared" si="0"/>
        <v>@TahirMughalPml2 Curse on jews and christens.</v>
      </c>
      <c r="H64" s="1" t="str">
        <f t="shared" si="1"/>
        <v/>
      </c>
    </row>
    <row r="65" spans="1:8" ht="20" customHeight="1">
      <c r="A65" s="7" t="s">
        <v>33746</v>
      </c>
      <c r="B65" s="8" t="s">
        <v>33747</v>
      </c>
      <c r="C65" s="9" t="s">
        <v>33748</v>
      </c>
      <c r="D65" s="10">
        <v>1</v>
      </c>
      <c r="E65" s="9" t="s">
        <v>9</v>
      </c>
      <c r="F65" s="9" t="s">
        <v>33749</v>
      </c>
      <c r="G65" s="12" t="str">
        <f t="shared" si="0"/>
        <v>West’s Response to Russian Invasion Demolishes Excuses for Rejecting BDS against Apartheid Israel | BDS Movement https://t.co/yMEAFUwf7P</v>
      </c>
      <c r="H65" s="1" t="str">
        <f t="shared" si="1"/>
        <v/>
      </c>
    </row>
    <row r="66" spans="1:8" ht="20" customHeight="1">
      <c r="A66" s="7" t="s">
        <v>18392</v>
      </c>
      <c r="B66" s="8" t="s">
        <v>18393</v>
      </c>
      <c r="C66" s="9" t="s">
        <v>18394</v>
      </c>
      <c r="D66" s="10">
        <v>1</v>
      </c>
      <c r="E66" s="9" t="s">
        <v>18351</v>
      </c>
      <c r="F66" s="9" t="s">
        <v>18395</v>
      </c>
      <c r="G66" s="12" t="str">
        <f t="shared" si="0"/>
        <v>Add netanyahu, trump dances for that zionazi like a monkey 🐵 https://t.co/tXZM7y8wal</v>
      </c>
      <c r="H66" s="1" t="str">
        <f t="shared" si="1"/>
        <v/>
      </c>
    </row>
    <row r="67" spans="1:8" ht="20" customHeight="1">
      <c r="A67" s="7" t="s">
        <v>19012</v>
      </c>
      <c r="B67" s="8" t="s">
        <v>18393</v>
      </c>
      <c r="C67" s="9" t="s">
        <v>19013</v>
      </c>
      <c r="D67" s="10">
        <v>1</v>
      </c>
      <c r="E67" s="9" t="s">
        <v>18351</v>
      </c>
      <c r="F67" s="9" t="s">
        <v>19014</v>
      </c>
      <c r="G67" s="12" t="str">
        <f t="shared" ref="G67:G130" si="2">IF(D67=1,F67, "")</f>
        <v>@IJasonAlexander Yeah. Except that iseael doesnt want these 2 non zioNAZI owned pols exposing their Palestinian genocide program</v>
      </c>
      <c r="H67" s="1" t="str">
        <f t="shared" ref="H67:H130" si="3">IF(D67=0,F67, "")</f>
        <v/>
      </c>
    </row>
    <row r="68" spans="1:8" ht="25.25" customHeight="1">
      <c r="A68" s="7" t="s">
        <v>19218</v>
      </c>
      <c r="B68" s="8" t="s">
        <v>18393</v>
      </c>
      <c r="C68" s="9" t="s">
        <v>19219</v>
      </c>
      <c r="D68" s="10">
        <v>1</v>
      </c>
      <c r="E68" s="9" t="s">
        <v>18351</v>
      </c>
      <c r="F68" s="9" t="s">
        <v>19220</v>
      </c>
      <c r="G68" s="12" t="str">
        <f t="shared" si="2"/>
        <v>Now israel plays the zioNAZI and kills their former hosts, the Palestinians https://t.co/zhzQw9iKML</v>
      </c>
      <c r="H68" s="1" t="str">
        <f t="shared" si="3"/>
        <v/>
      </c>
    </row>
    <row r="69" spans="1:8" ht="20" customHeight="1">
      <c r="A69" s="7" t="s">
        <v>17860</v>
      </c>
      <c r="B69" s="8" t="s">
        <v>17861</v>
      </c>
      <c r="C69" s="9" t="s">
        <v>17862</v>
      </c>
      <c r="D69" s="10">
        <v>1</v>
      </c>
      <c r="E69" s="9" t="s">
        <v>17635</v>
      </c>
      <c r="F69" s="9" t="s">
        <v>17863</v>
      </c>
      <c r="G69" s="12" t="str">
        <f t="shared" si="2"/>
        <v>They're removing the roof top technological devices that the kikes  exposed that was probably causing so much cancer, mind reading, etc.  What to do ? Could we not confiscate them ?  Emitting waves on our people !  Discuss.</v>
      </c>
      <c r="H69" s="1" t="str">
        <f t="shared" si="3"/>
        <v/>
      </c>
    </row>
    <row r="70" spans="1:8" ht="20" customHeight="1">
      <c r="A70" s="7" t="s">
        <v>42137</v>
      </c>
      <c r="B70" s="8" t="s">
        <v>42138</v>
      </c>
      <c r="C70" s="9" t="s">
        <v>42139</v>
      </c>
      <c r="D70" s="10">
        <v>1</v>
      </c>
      <c r="E70" s="9" t="s">
        <v>9</v>
      </c>
      <c r="F70" s="9" t="s">
        <v>42140</v>
      </c>
      <c r="G70" s="12" t="str">
        <f t="shared" si="2"/>
        <v>RT @AJEnglish: â€œPalestinians arenâ€™t going anywhere.â€  Representative @RashidaTlaib struggled to hold back tears in Congress as she questioned the US governmentâ€™s â€œunconditional supportâ€ for Israel.  Other Democrats gave their â€œunwaveringâ€ backing to Israel. https://t.co/dwjRi4HFzN</v>
      </c>
      <c r="H70" s="1" t="str">
        <f t="shared" si="3"/>
        <v/>
      </c>
    </row>
    <row r="71" spans="1:8" ht="20" customHeight="1">
      <c r="A71" s="7" t="s">
        <v>18994</v>
      </c>
      <c r="B71" s="8" t="s">
        <v>18995</v>
      </c>
      <c r="C71" s="9" t="s">
        <v>18996</v>
      </c>
      <c r="D71" s="10">
        <v>1</v>
      </c>
      <c r="E71" s="9" t="s">
        <v>18351</v>
      </c>
      <c r="F71" s="9" t="s">
        <v>18997</v>
      </c>
      <c r="G71" s="12" t="str">
        <f t="shared" si="2"/>
        <v>@drnflnbamlbnhl @ILLCLICKS @ReelLiveFilms @krassenstein @ChelseaClinton How come none of you Zionazi #Trumpidiot #MAGAts can't spell Israel correctly? Did he sign your bible that many times?</v>
      </c>
      <c r="H71" s="1" t="str">
        <f t="shared" si="3"/>
        <v/>
      </c>
    </row>
    <row r="72" spans="1:8" ht="20" customHeight="1">
      <c r="A72" s="7" t="s">
        <v>968</v>
      </c>
      <c r="B72" s="8" t="s">
        <v>969</v>
      </c>
      <c r="C72" s="9" t="s">
        <v>970</v>
      </c>
      <c r="D72" s="10">
        <v>1</v>
      </c>
      <c r="E72" s="9" t="s">
        <v>9</v>
      </c>
      <c r="F72" s="9" t="s">
        <v>971</v>
      </c>
      <c r="G72" s="12" t="str">
        <f t="shared" si="2"/>
        <v>So... all of Israel? https://t.co/t8EMOu2p2i</v>
      </c>
      <c r="H72" s="1" t="str">
        <f t="shared" si="3"/>
        <v/>
      </c>
    </row>
    <row r="73" spans="1:8" ht="20" customHeight="1">
      <c r="A73" s="7" t="s">
        <v>28438</v>
      </c>
      <c r="B73" s="8" t="s">
        <v>28439</v>
      </c>
      <c r="C73" s="9" t="s">
        <v>28440</v>
      </c>
      <c r="D73" s="10">
        <v>1</v>
      </c>
      <c r="E73" s="9" t="s">
        <v>4696</v>
      </c>
      <c r="F73" s="9" t="s">
        <v>28441</v>
      </c>
      <c r="G73" s="12" t="str">
        <f t="shared" si="2"/>
        <v>RT @kamilkazani: Well, if you spent more time reading Russian conspiracy theories, you would learn that the Jews are merely the puppets of the Englishmen https://t.co/RroI2LKzvd</v>
      </c>
      <c r="H73" s="1" t="str">
        <f t="shared" si="3"/>
        <v/>
      </c>
    </row>
    <row r="74" spans="1:8" ht="20" customHeight="1">
      <c r="A74" s="7" t="s">
        <v>21390</v>
      </c>
      <c r="B74" s="8" t="s">
        <v>21391</v>
      </c>
      <c r="C74" s="9" t="s">
        <v>21392</v>
      </c>
      <c r="D74" s="10">
        <v>1</v>
      </c>
      <c r="E74" s="9" t="s">
        <v>4696</v>
      </c>
      <c r="F74" s="9" t="s">
        <v>21393</v>
      </c>
      <c r="G74" s="12" t="str">
        <f t="shared" si="2"/>
        <v>@benfcampen Yes these are the dammed Jews who are cursed in Quran for their doing and they will never be forgiven , https://t.co/dE7k0BRQeV</v>
      </c>
      <c r="H74" s="1" t="str">
        <f t="shared" si="3"/>
        <v/>
      </c>
    </row>
    <row r="75" spans="1:8" ht="20" customHeight="1">
      <c r="A75" s="7" t="s">
        <v>7657</v>
      </c>
      <c r="B75" s="8" t="s">
        <v>7658</v>
      </c>
      <c r="C75" s="9" t="s">
        <v>7659</v>
      </c>
      <c r="D75" s="10">
        <v>1</v>
      </c>
      <c r="E75" s="9" t="s">
        <v>4696</v>
      </c>
      <c r="F75" s="9" t="s">
        <v>7660</v>
      </c>
      <c r="G75" s="12" t="str">
        <f t="shared" si="2"/>
        <v>According to jews they left Palestine 2000 years ago as brown people, 2000 years latter the returned as white people.. https://t.co/OEXOYMl0tG</v>
      </c>
      <c r="H75" s="1" t="str">
        <f t="shared" si="3"/>
        <v/>
      </c>
    </row>
    <row r="76" spans="1:8" ht="20" customHeight="1">
      <c r="A76" s="7" t="s">
        <v>24166</v>
      </c>
      <c r="B76" s="8" t="s">
        <v>24167</v>
      </c>
      <c r="C76" s="9" t="s">
        <v>24168</v>
      </c>
      <c r="D76" s="10">
        <v>1</v>
      </c>
      <c r="E76" s="9" t="s">
        <v>4696</v>
      </c>
      <c r="F76" s="9" t="s">
        <v>24169</v>
      </c>
      <c r="G76" s="12" t="str">
        <f t="shared" si="2"/>
        <v>@NickCannon The current �Jewish� community &amp;amp; the original Hebrews are two different things. The modern white Jews are so far removed from Christ as God &amp;amp; biblical truth. The biblical Hebrew�s non-white ethnicity is truth. Not correct about the melanin stuff &amp;amp; them being �less� but still.</v>
      </c>
      <c r="H76" s="1" t="str">
        <f t="shared" si="3"/>
        <v/>
      </c>
    </row>
    <row r="77" spans="1:8" ht="20" customHeight="1">
      <c r="A77" s="7" t="s">
        <v>10274</v>
      </c>
      <c r="B77" s="8" t="s">
        <v>10275</v>
      </c>
      <c r="C77" s="9" t="s">
        <v>10276</v>
      </c>
      <c r="D77" s="10">
        <v>1</v>
      </c>
      <c r="E77" s="9" t="s">
        <v>4696</v>
      </c>
      <c r="F77" s="9" t="s">
        <v>10277</v>
      </c>
      <c r="G77" s="12" t="str">
        <f t="shared" si="2"/>
        <v>@your_njg @EFalyer @levvity @Georgia85485397 Supremacism: Israeli Jews are treated very well in Israel while it tightly controls Palestine, allows very little immigration, destroys infrastructure, ghettoized East Jerusalem, prevents businesses from succeeding, bulldozes property and imprisons youth indefinitely &amp;amp; repeatedly</v>
      </c>
      <c r="H77" s="1" t="str">
        <f t="shared" si="3"/>
        <v/>
      </c>
    </row>
    <row r="78" spans="1:8" ht="20" customHeight="1">
      <c r="A78" s="7" t="s">
        <v>13586</v>
      </c>
      <c r="B78" s="8" t="s">
        <v>13587</v>
      </c>
      <c r="C78" s="9" t="s">
        <v>13588</v>
      </c>
      <c r="D78" s="10">
        <v>1</v>
      </c>
      <c r="E78" s="9" t="s">
        <v>4696</v>
      </c>
      <c r="F78" s="9" t="s">
        <v>13589</v>
      </c>
      <c r="G78" s="12" t="str">
        <f t="shared" si="2"/>
        <v>@Kokothecat2 @YossiGestetner No, it wasn’t. It was a Soviet-Jewish pogrom (+ robbing) of ALL Polish civilians of the village.\n\nMore innocent Poles murdered in Koniuchy 1944 than jews in Kielce 1946...\n\nFACTS are NOT antisemitic.</v>
      </c>
      <c r="H78" s="1" t="str">
        <f t="shared" si="3"/>
        <v/>
      </c>
    </row>
    <row r="79" spans="1:8" ht="20" customHeight="1">
      <c r="A79" s="7" t="s">
        <v>24238</v>
      </c>
      <c r="B79" s="8" t="s">
        <v>24239</v>
      </c>
      <c r="C79" s="9" t="s">
        <v>24240</v>
      </c>
      <c r="D79" s="10">
        <v>1</v>
      </c>
      <c r="E79" s="9" t="s">
        <v>4696</v>
      </c>
      <c r="F79" s="9" t="s">
        <v>24241</v>
      </c>
      <c r="G79" s="12" t="str">
        <f t="shared" si="2"/>
        <v>@Smally33 @Dylblade_ What did hitler do with Jews? Put them in the oven. What do u do with roast chicken? Put it in the oven Jews = roast chicken</v>
      </c>
      <c r="H79" s="1" t="str">
        <f t="shared" si="3"/>
        <v/>
      </c>
    </row>
    <row r="80" spans="1:8" ht="20" customHeight="1">
      <c r="A80" s="7" t="s">
        <v>33804</v>
      </c>
      <c r="B80" s="8" t="s">
        <v>33805</v>
      </c>
      <c r="C80" s="9" t="s">
        <v>33806</v>
      </c>
      <c r="D80" s="10">
        <v>1</v>
      </c>
      <c r="E80" s="9" t="s">
        <v>9</v>
      </c>
      <c r="F80" s="9" t="s">
        <v>33807</v>
      </c>
      <c r="G80" s="12" t="str">
        <f t="shared" si="2"/>
        <v>America must be so proud …. Dustin Hoffman quote "humanity ceased to exist, when Israel was established" https://t.co/Ry4NCi3kET</v>
      </c>
      <c r="H80" s="1" t="str">
        <f t="shared" si="3"/>
        <v/>
      </c>
    </row>
    <row r="81" spans="1:8" ht="20" customHeight="1">
      <c r="A81" s="7" t="s">
        <v>29700</v>
      </c>
      <c r="B81" s="8" t="s">
        <v>29701</v>
      </c>
      <c r="C81" s="9" t="s">
        <v>29702</v>
      </c>
      <c r="D81" s="10">
        <v>1</v>
      </c>
      <c r="E81" s="9" t="s">
        <v>4696</v>
      </c>
      <c r="F81" s="9" t="s">
        <v>29703</v>
      </c>
      <c r="G81" s="12" t="str">
        <f t="shared" si="2"/>
        <v>RT @Africa4Pal: World renowned Israeli public intellectual Yuval Noah Harari says Israelis have dropped the notion of a two-state solution and largely embraced a class system where Jews are on top, also known as APARTHEID!!!   #FreePalestine https://t.co/2LY2cC52J8</v>
      </c>
      <c r="H81" s="1" t="str">
        <f t="shared" si="3"/>
        <v/>
      </c>
    </row>
    <row r="82" spans="1:8" ht="20" customHeight="1">
      <c r="A82" s="7" t="s">
        <v>34688</v>
      </c>
      <c r="B82" s="8" t="s">
        <v>34689</v>
      </c>
      <c r="C82" s="9" t="s">
        <v>34690</v>
      </c>
      <c r="D82" s="10">
        <v>1</v>
      </c>
      <c r="E82" s="9" t="s">
        <v>9</v>
      </c>
      <c r="F82" s="9" t="s">
        <v>34691</v>
      </c>
      <c r="G82" s="12" t="str">
        <f t="shared" si="2"/>
        <v>Israel killed 355 Palestinians last year, including 87 children, and wounded over 16,500, according to a new report by the Palestinian health ministry. A quarter of those hurt by live fire were children.</v>
      </c>
      <c r="H82" s="1" t="str">
        <f t="shared" si="3"/>
        <v/>
      </c>
    </row>
    <row r="83" spans="1:8" ht="20" customHeight="1">
      <c r="A83" s="7" t="s">
        <v>15663</v>
      </c>
      <c r="B83" s="8" t="s">
        <v>15664</v>
      </c>
      <c r="C83" s="9" t="s">
        <v>15665</v>
      </c>
      <c r="D83" s="10">
        <v>1</v>
      </c>
      <c r="E83" s="9" t="s">
        <v>4696</v>
      </c>
      <c r="F83" s="9" t="s">
        <v>15666</v>
      </c>
      <c r="G83" s="12" t="str">
        <f t="shared" si="2"/>
        <v>It’s wild to hear Jews in America say they are not responsible for what’s going on in Holy land. America’s Jews, even me at one time, have used political influence to get US tax dollars to fund the Israeli apartheid state, with almost no regard to Palestinians lives.</v>
      </c>
      <c r="H83" s="1" t="str">
        <f t="shared" si="3"/>
        <v/>
      </c>
    </row>
    <row r="84" spans="1:8" ht="20" customHeight="1">
      <c r="A84" s="7" t="s">
        <v>8795</v>
      </c>
      <c r="B84" s="8" t="s">
        <v>8796</v>
      </c>
      <c r="C84" s="9" t="s">
        <v>8797</v>
      </c>
      <c r="D84" s="10">
        <v>1</v>
      </c>
      <c r="E84" s="9" t="s">
        <v>4696</v>
      </c>
      <c r="F84" s="9" t="s">
        <v>8798</v>
      </c>
      <c r="G84" s="12" t="str">
        <f t="shared" si="2"/>
        <v>Heads of state gather en masse to commemorate a holocaust perpetrated against Jews, which ended 75 years ago, while they firmly ignore the present-day ongoing Palestinian one, making a total mockery of all lessons that could have been learnt.\nhttps://t.co/VM7kaEqRLX</v>
      </c>
      <c r="H84" s="1" t="str">
        <f t="shared" si="3"/>
        <v/>
      </c>
    </row>
    <row r="85" spans="1:8" ht="20" customHeight="1">
      <c r="A85" s="7" t="s">
        <v>26796</v>
      </c>
      <c r="B85" s="8" t="s">
        <v>26797</v>
      </c>
      <c r="C85" s="9" t="s">
        <v>26798</v>
      </c>
      <c r="D85" s="10">
        <v>1</v>
      </c>
      <c r="E85" s="9" t="s">
        <v>4696</v>
      </c>
      <c r="F85" s="9" t="s">
        <v>26799</v>
      </c>
      <c r="G85" s="12" t="str">
        <f t="shared" si="2"/>
        <v>40% of Americans now believe Israel mistreats Palestinians the same way Nazi Germany mistreated Jews.\n\nThis number would get close to 100% if every American visited Gaza, where 2 million Palestinians are caged like Jews in the Warsaw Ghetto. (1/2)</v>
      </c>
      <c r="H85" s="1" t="str">
        <f t="shared" si="3"/>
        <v/>
      </c>
    </row>
    <row r="86" spans="1:8" ht="20" customHeight="1">
      <c r="A86" s="7" t="s">
        <v>42225</v>
      </c>
      <c r="B86" s="8" t="s">
        <v>42226</v>
      </c>
      <c r="C86" s="9" t="s">
        <v>42227</v>
      </c>
      <c r="D86" s="10">
        <v>1</v>
      </c>
      <c r="E86" s="9" t="s">
        <v>9</v>
      </c>
      <c r="F86" s="9" t="s">
        <v>42228</v>
      </c>
      <c r="G86" s="12" t="str">
        <f t="shared" si="2"/>
        <v>RT @rafaelshimunov: The Israeli Interior Ministry maintains a list of demographics in Gaza. So during approval process to bomb, the info can be easily available to them, maybe explaining the disproportionate targeting of homes with large families, wiping them out entirely.  https://t.co/unpqNNGJ2z</v>
      </c>
      <c r="H86" s="1" t="str">
        <f t="shared" si="3"/>
        <v/>
      </c>
    </row>
    <row r="87" spans="1:8" ht="20" customHeight="1">
      <c r="A87" s="7" t="s">
        <v>26372</v>
      </c>
      <c r="B87" s="8" t="s">
        <v>26373</v>
      </c>
      <c r="C87" s="9" t="s">
        <v>26374</v>
      </c>
      <c r="D87" s="10">
        <v>1</v>
      </c>
      <c r="E87" s="9" t="s">
        <v>18351</v>
      </c>
      <c r="F87" s="9" t="s">
        <v>26375</v>
      </c>
      <c r="G87" s="12" t="str">
        <f t="shared" si="2"/>
        <v>@RealSarahIdan Bug off, you f'n sellout!! Palestine will be free, no matter the ZioNazi's or their sellout slaves in the Arab world!! #BDS</v>
      </c>
      <c r="H87" s="1" t="str">
        <f t="shared" si="3"/>
        <v/>
      </c>
    </row>
    <row r="88" spans="1:8" ht="20" customHeight="1">
      <c r="A88" s="7" t="s">
        <v>26235</v>
      </c>
      <c r="B88" s="8" t="s">
        <v>26236</v>
      </c>
      <c r="C88" s="9" t="s">
        <v>26237</v>
      </c>
      <c r="D88" s="10">
        <v>1</v>
      </c>
      <c r="E88" s="9" t="s">
        <v>18351</v>
      </c>
      <c r="F88" s="9" t="s">
        <v>26238</v>
      </c>
      <c r="G88" s="12" t="str">
        <f t="shared" si="2"/>
        <v>Workshopping list of things to call Kamala Harris:  Cop Jailer Snitch Narc Flerp Halliburton zionazi Woman  Feedback appreciated</v>
      </c>
      <c r="H88" s="1" t="str">
        <f t="shared" si="3"/>
        <v/>
      </c>
    </row>
    <row r="89" spans="1:8" ht="20" customHeight="1">
      <c r="A89" s="7" t="s">
        <v>27064</v>
      </c>
      <c r="B89" s="8" t="s">
        <v>27065</v>
      </c>
      <c r="C89" s="9" t="s">
        <v>27066</v>
      </c>
      <c r="D89" s="10">
        <v>1</v>
      </c>
      <c r="E89" s="9" t="s">
        <v>4696</v>
      </c>
      <c r="F89" s="9" t="s">
        <v>27067</v>
      </c>
      <c r="G89" s="12" t="str">
        <f t="shared" si="2"/>
        <v>The Poles did not play a pivotal, significant (in comparison to many other countries, itâ€™s a barely marginal) role in the genocide of the Jews; itâ€™s practically nil if we consider the facts objectively. \n\nOut of some 28 million total ethnic Poles, 28,000 (an upper limit), itâ€¦ https://t.co/mhSFSYnQLb https://t.co/lCGh8lNUYg</v>
      </c>
      <c r="H89" s="1" t="str">
        <f t="shared" si="3"/>
        <v/>
      </c>
    </row>
    <row r="90" spans="1:8" ht="20" customHeight="1">
      <c r="A90" s="7" t="s">
        <v>9703</v>
      </c>
      <c r="B90" s="8" t="s">
        <v>9704</v>
      </c>
      <c r="C90" s="9" t="s">
        <v>9705</v>
      </c>
      <c r="D90" s="10">
        <v>1</v>
      </c>
      <c r="E90" s="9" t="s">
        <v>4696</v>
      </c>
      <c r="F90" s="9" t="s">
        <v>9706</v>
      </c>
      <c r="G90" s="12" t="str">
        <f t="shared" si="2"/>
        <v>everything is “anti-Semitic” when the truth about the Jews come out</v>
      </c>
      <c r="H90" s="1" t="str">
        <f t="shared" si="3"/>
        <v/>
      </c>
    </row>
    <row r="91" spans="1:8" ht="20" customHeight="1">
      <c r="A91" s="7" t="s">
        <v>10367</v>
      </c>
      <c r="B91" s="8" t="s">
        <v>10368</v>
      </c>
      <c r="C91" s="9" t="s">
        <v>10369</v>
      </c>
      <c r="D91" s="10">
        <v>1</v>
      </c>
      <c r="E91" s="9" t="s">
        <v>4696</v>
      </c>
      <c r="F91" s="9" t="s">
        <v>10370</v>
      </c>
      <c r="G91" s="12" t="str">
        <f t="shared" si="2"/>
        <v>@AyeshaAgenda Quran clearly emphasizes that, never take Jews and Christians as your allies. High time we muslims heed at what's happening to  Muslims throughout the world. and be the voice of our voiceless brethrens.</v>
      </c>
      <c r="H91" s="1" t="str">
        <f t="shared" si="3"/>
        <v/>
      </c>
    </row>
    <row r="92" spans="1:8" ht="20" customHeight="1">
      <c r="A92" s="7" t="s">
        <v>19373</v>
      </c>
      <c r="B92" s="8" t="s">
        <v>18405</v>
      </c>
      <c r="C92" s="9" t="s">
        <v>19374</v>
      </c>
      <c r="D92" s="10">
        <v>1</v>
      </c>
      <c r="E92" s="9" t="s">
        <v>18351</v>
      </c>
      <c r="F92" s="9" t="s">
        <v>19375</v>
      </c>
      <c r="G92" s="12" t="str">
        <f t="shared" si="2"/>
        <v>@StateDept @realDonaldTrump Mr. president you and your administration stands only and only for ZioNazi terrorist state of Israel.</v>
      </c>
      <c r="H92" s="1" t="str">
        <f t="shared" si="3"/>
        <v/>
      </c>
    </row>
    <row r="93" spans="1:8" ht="20" customHeight="1">
      <c r="A93" s="7" t="s">
        <v>18404</v>
      </c>
      <c r="B93" s="8" t="s">
        <v>18405</v>
      </c>
      <c r="C93" s="9" t="s">
        <v>18406</v>
      </c>
      <c r="D93" s="10">
        <v>1</v>
      </c>
      <c r="E93" s="9" t="s">
        <v>18351</v>
      </c>
      <c r="F93" s="9" t="s">
        <v>18407</v>
      </c>
      <c r="G93" s="12" t="str">
        <f t="shared" si="2"/>
        <v>@StateDept @facebook @instagram @Twitter Shut up 🤐 little Zionazi.</v>
      </c>
      <c r="H93" s="1" t="str">
        <f t="shared" si="3"/>
        <v/>
      </c>
    </row>
    <row r="94" spans="1:8" ht="20" customHeight="1">
      <c r="A94" s="7" t="s">
        <v>34103</v>
      </c>
      <c r="B94" s="8" t="s">
        <v>34104</v>
      </c>
      <c r="C94" s="9" t="s">
        <v>34105</v>
      </c>
      <c r="D94" s="10">
        <v>1</v>
      </c>
      <c r="E94" s="9" t="s">
        <v>9</v>
      </c>
      <c r="F94" s="9" t="s">
        <v>34106</v>
      </c>
      <c r="G94" s="12" t="str">
        <f t="shared" si="2"/>
        <v>Israel forms armed vigilante groups to attack Palestinians\n\nhttps://t.co/hKX9TtyTTQ</v>
      </c>
      <c r="H94" s="1" t="str">
        <f t="shared" si="3"/>
        <v/>
      </c>
    </row>
    <row r="95" spans="1:8" ht="20" customHeight="1">
      <c r="A95" s="7" t="s">
        <v>15302</v>
      </c>
      <c r="B95" s="8" t="s">
        <v>15303</v>
      </c>
      <c r="C95" s="9" t="s">
        <v>15304</v>
      </c>
      <c r="D95" s="10">
        <v>1</v>
      </c>
      <c r="E95" s="9" t="s">
        <v>4696</v>
      </c>
      <c r="F95" s="9" t="s">
        <v>15305</v>
      </c>
      <c r="G95" s="12" t="str">
        <f t="shared" si="2"/>
        <v>Oppression is not good anywhere. This has nothing to do with any religion. So it's not important that Palestinian are Muslim or Christians or Jews. It just matters that they are oppressed.\n#القدس_اقرب \n#FreePalestine https://t.co/DVvHDJGJdU</v>
      </c>
      <c r="H95" s="1" t="str">
        <f t="shared" si="3"/>
        <v/>
      </c>
    </row>
    <row r="96" spans="1:8" ht="20" customHeight="1">
      <c r="A96" s="7" t="s">
        <v>4396</v>
      </c>
      <c r="B96" s="8" t="s">
        <v>4397</v>
      </c>
      <c r="C96" s="9" t="s">
        <v>4398</v>
      </c>
      <c r="D96" s="10">
        <v>1</v>
      </c>
      <c r="E96" s="9" t="s">
        <v>9</v>
      </c>
      <c r="F96" s="9" t="s">
        <v>4399</v>
      </c>
      <c r="G96" s="12" t="str">
        <f t="shared" si="2"/>
        <v>"The Tunnels Road is a prime example of just one of the methods Israel has been using to entrench an apartheid, one-state reality."\n\nhttps://t.co/v42f8gRHxK</v>
      </c>
      <c r="H96" s="1" t="str">
        <f t="shared" si="3"/>
        <v/>
      </c>
    </row>
    <row r="97" spans="1:8" ht="20" customHeight="1">
      <c r="A97" s="7" t="s">
        <v>42701</v>
      </c>
      <c r="B97" s="8" t="s">
        <v>42702</v>
      </c>
      <c r="C97" s="9" t="s">
        <v>42703</v>
      </c>
      <c r="D97" s="10">
        <v>1</v>
      </c>
      <c r="E97" s="9" t="s">
        <v>9</v>
      </c>
      <c r="F97" s="9" t="s">
        <v>42704</v>
      </c>
      <c r="G97" s="12" t="str">
        <f t="shared" si="2"/>
        <v>RT @Ahmed_Shayoob: @POTUS listen to yourself condemning the Apartheid Regime of South Africa in the 80â€™s!   #Apartheid_Israel is even worse. It is ethnically cleansing the Palestinians to make room for more privileged settlers.   Shame on you! https://t.co/yuuwkC1vmP</v>
      </c>
      <c r="H97" s="1" t="str">
        <f t="shared" si="3"/>
        <v/>
      </c>
    </row>
    <row r="98" spans="1:8" ht="20" customHeight="1">
      <c r="A98" s="7" t="s">
        <v>28938</v>
      </c>
      <c r="B98" s="8" t="s">
        <v>28939</v>
      </c>
      <c r="C98" s="9" t="s">
        <v>28940</v>
      </c>
      <c r="D98" s="10">
        <v>1</v>
      </c>
      <c r="E98" s="9" t="s">
        <v>4696</v>
      </c>
      <c r="F98" s="9" t="s">
        <v>28941</v>
      </c>
      <c r="G98" s="12" t="str">
        <f t="shared" si="2"/>
        <v>RT @RafiFarber: YES this is what we're supposed to do. Discuss if Hitler was good or bad. Discuss if he murdered 6M Jews or if they number was different, less or more, or none. Raise the question, present the evidence and come to your own conclusion.  If this scares you, you aren't worth time. https://t.co/uAjPROlBo6</v>
      </c>
      <c r="H98" s="1" t="str">
        <f t="shared" si="3"/>
        <v/>
      </c>
    </row>
    <row r="99" spans="1:8" ht="20" customHeight="1">
      <c r="A99" s="7" t="s">
        <v>39561</v>
      </c>
      <c r="B99" s="8" t="s">
        <v>39562</v>
      </c>
      <c r="C99" s="9" t="s">
        <v>39563</v>
      </c>
      <c r="D99" s="10">
        <v>1</v>
      </c>
      <c r="E99" s="9" t="s">
        <v>9</v>
      </c>
      <c r="F99" s="9" t="s">
        <v>39564</v>
      </c>
      <c r="G99" s="12" t="str">
        <f t="shared" si="2"/>
        <v>@Israel Need a Hitler for you guys again</v>
      </c>
      <c r="H99" s="1" t="str">
        <f t="shared" si="3"/>
        <v/>
      </c>
    </row>
    <row r="100" spans="1:8" ht="20" customHeight="1">
      <c r="A100" s="7" t="s">
        <v>29195</v>
      </c>
      <c r="B100" s="8" t="s">
        <v>29196</v>
      </c>
      <c r="C100" s="9" t="s">
        <v>29197</v>
      </c>
      <c r="D100" s="10">
        <v>1</v>
      </c>
      <c r="E100" s="9" t="s">
        <v>4696</v>
      </c>
      <c r="F100" s="9" t="s">
        <v>29198</v>
      </c>
      <c r="G100" s="12" t="str">
        <f t="shared" si="2"/>
        <v>@Yahusha_Is_King @mrst_atno38 Revelation 3:9  King James Version  9Â Behold, I will make them of the synagogue of Satan, which say they are Jews, and are not, but do lie; behold, I will make them to come and worship before thy feet, and to know that I have loved thee.</v>
      </c>
      <c r="H100" s="1" t="str">
        <f t="shared" si="3"/>
        <v/>
      </c>
    </row>
    <row r="101" spans="1:8" ht="20" customHeight="1">
      <c r="A101" s="7" t="s">
        <v>11147</v>
      </c>
      <c r="B101" s="8" t="s">
        <v>3412</v>
      </c>
      <c r="C101" s="9" t="s">
        <v>11148</v>
      </c>
      <c r="D101" s="10">
        <v>1</v>
      </c>
      <c r="E101" s="9" t="s">
        <v>4696</v>
      </c>
      <c r="F101" s="9" t="s">
        <v>11149</v>
      </c>
      <c r="G101" s="12" t="str">
        <f t="shared" si="2"/>
        <v>@Eldermld1 To Most Who Are Reading Our Conversation I Was Already A Heretic,Then Again The Jews Accused Jesus Of Being Possessed By An Evil Spirit By Which He Did His Miracles So They Had Him Murdered,What People Think Does Not Matter It Is What God Thinks That Matters And I Am Not Worried.</v>
      </c>
      <c r="H101" s="1" t="str">
        <f t="shared" si="3"/>
        <v/>
      </c>
    </row>
    <row r="102" spans="1:8" ht="25.25" customHeight="1">
      <c r="A102" s="7" t="s">
        <v>34405</v>
      </c>
      <c r="B102" s="8" t="s">
        <v>34406</v>
      </c>
      <c r="C102" s="9" t="s">
        <v>34407</v>
      </c>
      <c r="D102" s="10">
        <v>1</v>
      </c>
      <c r="E102" s="9" t="s">
        <v>9</v>
      </c>
      <c r="F102" s="9" t="s">
        <v>34408</v>
      </c>
      <c r="G102" s="12" t="str">
        <f t="shared" si="2"/>
        <v>‘Israel is still arming Ukrainian Nazis’  @AsaWinstanley via @intifada \n\n#ApartheidIsrael #NaziUkraine \n\nhttps://t.co/Vx7ev5nFze</v>
      </c>
      <c r="H102" s="1" t="str">
        <f t="shared" si="3"/>
        <v/>
      </c>
    </row>
    <row r="103" spans="1:8" ht="20" customHeight="1">
      <c r="A103" s="7" t="s">
        <v>30724</v>
      </c>
      <c r="B103" s="8" t="s">
        <v>30725</v>
      </c>
      <c r="C103" s="9" t="s">
        <v>30726</v>
      </c>
      <c r="D103" s="10">
        <v>1</v>
      </c>
      <c r="E103" s="9" t="s">
        <v>4696</v>
      </c>
      <c r="F103" s="9" t="s">
        <v>30727</v>
      </c>
      <c r="G103" s="12" t="str">
        <f t="shared" si="2"/>
        <v>RT @pst_iren: And for Christians asking: â€œbut how could God let it happenâ€, I probably need to read your Bible again.  At the very crux of the Christian faith is persecution. The Jews KILLED Jesus but God raised Him from the dead! Faith in Christ is IN SPITE of and not without persecution! https://t.co/gDlt5FkAgE</v>
      </c>
      <c r="H103" s="1" t="str">
        <f t="shared" si="3"/>
        <v/>
      </c>
    </row>
    <row r="104" spans="1:8" ht="20" customHeight="1">
      <c r="A104" s="7" t="s">
        <v>2767</v>
      </c>
      <c r="B104" s="8" t="s">
        <v>2768</v>
      </c>
      <c r="C104" s="9" t="s">
        <v>2769</v>
      </c>
      <c r="D104" s="10">
        <v>1</v>
      </c>
      <c r="E104" s="9" t="s">
        <v>9</v>
      </c>
      <c r="F104" s="9" t="s">
        <v>2770</v>
      </c>
      <c r="G104" s="12" t="str">
        <f t="shared" si="2"/>
        <v>@AkbarSAhmed You Trust them ? They regret nothing !! Watch Biden He will have to dance the way his Zionist Masters want him to Dance every USA president is a puppet of the Facist Zionist Lobby ! Biden and a Harris have both given there FULL support for Facist Israel  !!!!</v>
      </c>
      <c r="H104" s="1" t="str">
        <f t="shared" si="3"/>
        <v/>
      </c>
    </row>
    <row r="105" spans="1:8" ht="20" customHeight="1">
      <c r="A105" s="7" t="s">
        <v>14376</v>
      </c>
      <c r="B105" s="8" t="s">
        <v>14377</v>
      </c>
      <c r="C105" s="9" t="s">
        <v>14378</v>
      </c>
      <c r="D105" s="10">
        <v>1</v>
      </c>
      <c r="E105" s="9" t="s">
        <v>4696</v>
      </c>
      <c r="F105" s="9" t="s">
        <v>14379</v>
      </c>
      <c r="G105" s="12" t="str">
        <f t="shared" si="2"/>
        <v>It is best not to address @geertwilderspvv who tries to stay on the agenda by attacking Islam, but this provocateur jeopardizes the peace of mind of #EU and #Netherlands.\n If this person insulted the Jews he would be dislodged in #EU,we invite the #EU officials to duty.\n#ramadan https://t.co/dzvwxfrSrD</v>
      </c>
      <c r="H105" s="1" t="str">
        <f t="shared" si="3"/>
        <v/>
      </c>
    </row>
    <row r="106" spans="1:8" ht="20" customHeight="1">
      <c r="A106" s="7" t="s">
        <v>42890</v>
      </c>
      <c r="B106" s="8" t="s">
        <v>42891</v>
      </c>
      <c r="C106" s="9" t="s">
        <v>42892</v>
      </c>
      <c r="D106" s="10">
        <v>1</v>
      </c>
      <c r="E106" s="9" t="s">
        <v>9</v>
      </c>
      <c r="F106" s="9" t="s">
        <v>42893</v>
      </c>
      <c r="G106" s="12" t="str">
        <f t="shared" si="2"/>
        <v>RT @RashidaTlaib: Israel targeting media sources is so the world can't see Israel's war crimes led by the apartheid-in-chief Netanyahu.  It's so the world can't see the killing of babies, children and their parents.  It's so the world can't see Palestinians being massacred. https://t.co/AvDp3IuxUA</v>
      </c>
      <c r="H106" s="1" t="str">
        <f t="shared" si="3"/>
        <v/>
      </c>
    </row>
    <row r="107" spans="1:8" ht="20" customHeight="1">
      <c r="A107" s="7" t="s">
        <v>9369</v>
      </c>
      <c r="B107" s="8" t="s">
        <v>9370</v>
      </c>
      <c r="C107" s="9" t="s">
        <v>9371</v>
      </c>
      <c r="D107" s="10">
        <v>1</v>
      </c>
      <c r="E107" s="9" t="s">
        <v>4696</v>
      </c>
      <c r="F107" s="9" t="s">
        <v>9372</v>
      </c>
      <c r="G107" s="12" t="str">
        <f t="shared" si="2"/>
        <v>"Don't take the Jews and the Christians for friends; they are friends of each other."\n\n -Al Qur'aan 5:51.</v>
      </c>
      <c r="H107" s="1" t="str">
        <f t="shared" si="3"/>
        <v/>
      </c>
    </row>
    <row r="108" spans="1:8" ht="20" customHeight="1">
      <c r="A108" s="7" t="s">
        <v>12248</v>
      </c>
      <c r="B108" s="8" t="s">
        <v>12249</v>
      </c>
      <c r="C108" s="9" t="s">
        <v>12250</v>
      </c>
      <c r="D108" s="10">
        <v>1</v>
      </c>
      <c r="E108" s="9" t="s">
        <v>4696</v>
      </c>
      <c r="F108" s="9" t="s">
        <v>12251</v>
      </c>
      <c r="G108" s="12" t="str">
        <f t="shared" si="2"/>
        <v>Message from Louis Farakhan to the Jews\nhttps://t.co/nHeqPyWPzi</v>
      </c>
      <c r="H108" s="1" t="str">
        <f t="shared" si="3"/>
        <v/>
      </c>
    </row>
    <row r="109" spans="1:8" ht="20" customHeight="1">
      <c r="A109" s="7" t="s">
        <v>25999</v>
      </c>
      <c r="B109" s="8" t="s">
        <v>26000</v>
      </c>
      <c r="C109" s="9" t="s">
        <v>26001</v>
      </c>
      <c r="D109" s="10">
        <v>1</v>
      </c>
      <c r="E109" s="9" t="s">
        <v>17635</v>
      </c>
      <c r="F109" s="9" t="s">
        <v>26002</v>
      </c>
      <c r="G109" s="12" t="str">
        <f t="shared" si="2"/>
        <v>@Rtt58884370 @ali_shoeib1 Kikes aren't Human,they are lechees</v>
      </c>
      <c r="H109" s="1" t="str">
        <f t="shared" si="3"/>
        <v/>
      </c>
    </row>
    <row r="110" spans="1:8" ht="20" customHeight="1">
      <c r="A110" s="7" t="s">
        <v>1102</v>
      </c>
      <c r="B110" s="8" t="s">
        <v>1103</v>
      </c>
      <c r="C110" s="9" t="s">
        <v>1104</v>
      </c>
      <c r="D110" s="10">
        <v>1</v>
      </c>
      <c r="E110" s="9" t="s">
        <v>9</v>
      </c>
      <c r="F110" s="9" t="s">
        <v>1105</v>
      </c>
      <c r="G110" s="12" t="str">
        <f t="shared" si="2"/>
        <v>I am anti Zionist, opposed to the existence of a state of Israel, constructed in 1948\n\nTo oppose correcting 20th century violations of treaties made with the indigenous would be worse than hypocritical https://t.co/LfnL0S8u4q</v>
      </c>
      <c r="H110" s="1" t="str">
        <f t="shared" si="3"/>
        <v/>
      </c>
    </row>
    <row r="111" spans="1:8" ht="20" customHeight="1">
      <c r="A111" s="7" t="s">
        <v>42921</v>
      </c>
      <c r="B111" s="8" t="s">
        <v>42922</v>
      </c>
      <c r="C111" s="9" t="s">
        <v>42923</v>
      </c>
      <c r="D111" s="10">
        <v>1</v>
      </c>
      <c r="E111" s="9" t="s">
        <v>9</v>
      </c>
      <c r="F111" s="9" t="s">
        <v>42924</v>
      </c>
      <c r="G111" s="12" t="str">
        <f t="shared" si="2"/>
        <v>RT @Kalemtas: @Cristiano -"Are your children alive? -If you are not Palestinian, of course they are alive. -How lucky you are that you are not Palestinian."  -Is this what you understand from human rights?  -If not, please help to stop Israel.  Israel murdered 41 children in the last 5 days!  #HearGaza https://t.co/yPSMIbm8aj</v>
      </c>
      <c r="H111" s="1" t="str">
        <f t="shared" si="3"/>
        <v/>
      </c>
    </row>
    <row r="112" spans="1:8" ht="20" customHeight="1">
      <c r="A112" s="7" t="s">
        <v>26133</v>
      </c>
      <c r="B112" s="8" t="s">
        <v>26134</v>
      </c>
      <c r="C112" s="9" t="s">
        <v>26135</v>
      </c>
      <c r="D112" s="10">
        <v>1</v>
      </c>
      <c r="E112" s="9" t="s">
        <v>17635</v>
      </c>
      <c r="F112" s="9" t="s">
        <v>26136</v>
      </c>
      <c r="G112" s="12" t="str">
        <f t="shared" si="2"/>
        <v>@cashmoneyglock @CptBlackPill If I wear a suit normie liberals will be stupid too figure out I hate the kikes, heh https://t.co/epM9k8Oejf</v>
      </c>
      <c r="H112" s="1" t="str">
        <f t="shared" si="3"/>
        <v/>
      </c>
    </row>
    <row r="113" spans="1:8" ht="20" customHeight="1">
      <c r="A113" s="7" t="s">
        <v>40177</v>
      </c>
      <c r="B113" s="8" t="s">
        <v>40178</v>
      </c>
      <c r="C113" s="9" t="s">
        <v>40179</v>
      </c>
      <c r="D113" s="10">
        <v>1</v>
      </c>
      <c r="E113" s="9" t="s">
        <v>9</v>
      </c>
      <c r="F113" s="9" t="s">
        <v>40180</v>
      </c>
      <c r="G113" s="12" t="str">
        <f t="shared" si="2"/>
        <v>Irish MEP Mick Wallace: "Israel is a lawless Terrorist State which has no respect for International Law and no respect for the Human Rights of Palestinians." https://t.co/hmHHll7xT1</v>
      </c>
      <c r="H113" s="1" t="str">
        <f t="shared" si="3"/>
        <v/>
      </c>
    </row>
    <row r="114" spans="1:8" ht="20" customHeight="1">
      <c r="A114" s="7" t="s">
        <v>36835</v>
      </c>
      <c r="B114" s="8" t="s">
        <v>36836</v>
      </c>
      <c r="C114" s="9" t="s">
        <v>36837</v>
      </c>
      <c r="D114" s="10">
        <v>1</v>
      </c>
      <c r="E114" s="9" t="s">
        <v>9</v>
      </c>
      <c r="F114" s="9" t="s">
        <v>36838</v>
      </c>
      <c r="G114" s="12" t="str">
        <f t="shared" si="2"/>
        <v>@rainstorm25211 @RT_com So Israel is not killing women and children in Gaza, the hypocrisy https://t.co/tCvNrE1Otp</v>
      </c>
      <c r="H114" s="1" t="str">
        <f t="shared" si="3"/>
        <v/>
      </c>
    </row>
    <row r="115" spans="1:8" ht="20" customHeight="1">
      <c r="A115" s="7" t="s">
        <v>38014</v>
      </c>
      <c r="B115" s="8" t="s">
        <v>38015</v>
      </c>
      <c r="C115" s="9" t="s">
        <v>38016</v>
      </c>
      <c r="D115" s="10">
        <v>1</v>
      </c>
      <c r="E115" s="9" t="s">
        <v>9</v>
      </c>
      <c r="F115" s="9" t="s">
        <v>38017</v>
      </c>
      <c r="G115" s="12" t="str">
        <f t="shared" si="2"/>
        <v>RT @OnlinePalEng: Palestine supporters marched outside Barclays Bank in Manchester to protest its complicity in Israeli apartheid by investing in companies supplying Israel with weapons that uses against Palestinians. https://t.co/IqClRWU2Rv</v>
      </c>
      <c r="H115" s="1" t="str">
        <f t="shared" si="3"/>
        <v/>
      </c>
    </row>
    <row r="116" spans="1:8" ht="20" customHeight="1">
      <c r="A116" s="7" t="s">
        <v>8066</v>
      </c>
      <c r="B116" s="8" t="s">
        <v>8067</v>
      </c>
      <c r="C116" s="9" t="s">
        <v>8068</v>
      </c>
      <c r="D116" s="10">
        <v>1</v>
      </c>
      <c r="E116" s="9" t="s">
        <v>4696</v>
      </c>
      <c r="F116" s="9" t="s">
        <v>8069</v>
      </c>
      <c r="G116" s="12" t="str">
        <f t="shared" si="2"/>
        <v>The Zionists and Jews are running Hollywood. They present Imam Mahdi of Muslims as Anti-Christ to make people pessimistic about him, while he is the Savior of mankind  #ThePromisedSaviour \n#ThePromisedSavior https://t.co/2r6c2sW3HR</v>
      </c>
      <c r="H116" s="1" t="str">
        <f t="shared" si="3"/>
        <v/>
      </c>
    </row>
    <row r="117" spans="1:8" ht="20" customHeight="1">
      <c r="A117" s="7" t="s">
        <v>15370</v>
      </c>
      <c r="B117" s="8" t="s">
        <v>15371</v>
      </c>
      <c r="C117" s="9" t="s">
        <v>15372</v>
      </c>
      <c r="D117" s="10">
        <v>1</v>
      </c>
      <c r="E117" s="9" t="s">
        <v>4696</v>
      </c>
      <c r="F117" s="9" t="s">
        <v>15373</v>
      </c>
      <c r="G117" s="12" t="str">
        <f t="shared" si="2"/>
        <v>@IdoDaniel Holocaust is best for Jews.</v>
      </c>
      <c r="H117" s="1" t="str">
        <f t="shared" si="3"/>
        <v/>
      </c>
    </row>
    <row r="118" spans="1:8" ht="20" customHeight="1">
      <c r="A118" s="7" t="s">
        <v>39109</v>
      </c>
      <c r="B118" s="8" t="s">
        <v>39110</v>
      </c>
      <c r="C118" s="9" t="s">
        <v>39111</v>
      </c>
      <c r="D118" s="10">
        <v>1</v>
      </c>
      <c r="E118" s="9" t="s">
        <v>9</v>
      </c>
      <c r="F118" s="9" t="s">
        <v>39112</v>
      </c>
      <c r="G118" s="12" t="str">
        <f t="shared" si="2"/>
        <v>@RepEscobar Israel pretends that it is enemy of Iranian regime,but Israeli lobbies in America,who have power,are pressuring Biden administration not to support organization of protests in Iran.Zionist lobbies support survival of terrorism</v>
      </c>
      <c r="H118" s="1" t="str">
        <f t="shared" si="3"/>
        <v/>
      </c>
    </row>
    <row r="119" spans="1:8" ht="20" customHeight="1">
      <c r="A119" s="7" t="s">
        <v>41594</v>
      </c>
      <c r="B119" s="8" t="s">
        <v>41595</v>
      </c>
      <c r="C119" s="9" t="s">
        <v>41596</v>
      </c>
      <c r="D119" s="10">
        <v>1</v>
      </c>
      <c r="E119" s="9" t="s">
        <v>9</v>
      </c>
      <c r="F119" s="9" t="s">
        <v>41597</v>
      </c>
      <c r="G119" s="12" t="str">
        <f t="shared" si="2"/>
        <v>I mean I don't expect much from a Zionist supporter and also a terrorist organization if he really does care about human rights may be he should start with the US and Israel on the genocide of Palestinians https://t.co/a00zKFP64b</v>
      </c>
      <c r="H119" s="1" t="str">
        <f t="shared" si="3"/>
        <v/>
      </c>
    </row>
    <row r="120" spans="1:8" ht="20" customHeight="1">
      <c r="A120" s="7" t="s">
        <v>19057</v>
      </c>
      <c r="B120" s="8" t="s">
        <v>19058</v>
      </c>
      <c r="C120" s="9" t="s">
        <v>19059</v>
      </c>
      <c r="D120" s="10">
        <v>1</v>
      </c>
      <c r="E120" s="9" t="s">
        <v>18351</v>
      </c>
      <c r="F120" s="9" t="s">
        <v>19060</v>
      </c>
      <c r="G120" s="12" t="str">
        <f t="shared" si="2"/>
        <v>Palestinian Abdullah Abu Nasr, executed by Israeli zionazis for the crime of being curious\n‼️ on his own land\n#Murder\n#BDS\n#GroupPalestine\n#قروب_فلسطيني\nhttps://t.co/d6DShuFkpz</v>
      </c>
      <c r="H120" s="1" t="str">
        <f t="shared" si="3"/>
        <v/>
      </c>
    </row>
    <row r="121" spans="1:8" ht="20" customHeight="1">
      <c r="A121" s="7" t="s">
        <v>31861</v>
      </c>
      <c r="B121" s="8" t="s">
        <v>31862</v>
      </c>
      <c r="C121" s="9" t="s">
        <v>31863</v>
      </c>
      <c r="D121" s="10">
        <v>1</v>
      </c>
      <c r="E121" s="9" t="s">
        <v>4696</v>
      </c>
      <c r="F121" s="9" t="s">
        <v>31864</v>
      </c>
      <c r="G121" s="12" t="str">
        <f t="shared" si="2"/>
        <v>@ZelenskyyUa @eucopresident (Scream and you will find someone who will cry with you)\n\n                  *Allah is the greatest*\n              *Death to America*\n            *Death to Israel*\n         *Cursing the Jews*\n      *Victory for Islam*</v>
      </c>
      <c r="H121" s="1" t="str">
        <f t="shared" si="3"/>
        <v/>
      </c>
    </row>
    <row r="122" spans="1:8" ht="20" customHeight="1">
      <c r="A122" s="7" t="s">
        <v>37414</v>
      </c>
      <c r="B122" s="8" t="s">
        <v>37415</v>
      </c>
      <c r="C122" s="9" t="s">
        <v>37416</v>
      </c>
      <c r="D122" s="10">
        <v>1</v>
      </c>
      <c r="E122" s="9" t="s">
        <v>9</v>
      </c>
      <c r="F122" s="9" t="s">
        <v>37417</v>
      </c>
      <c r="G122" s="12" t="str">
        <f t="shared" si="2"/>
        <v>RT @KimDotcom: History of US â€˜freedom fightersâ€™:  ISIS/Al-Qaeda in Syria Apartheid regime in Israel Tinpot dictators in Africa BinLaden/Mujaheddin Afghanistan Juntas/DeathSquads Lat America Drug Cartels Nicaragua/Columbia The list goes on and on  Now: Nazis in Ukraine  https://t.co/Gf1lu3sWPN</v>
      </c>
      <c r="H122" s="1" t="str">
        <f t="shared" si="3"/>
        <v/>
      </c>
    </row>
    <row r="123" spans="1:8" ht="20" customHeight="1">
      <c r="A123" s="7" t="s">
        <v>35829</v>
      </c>
      <c r="B123" s="8" t="s">
        <v>35830</v>
      </c>
      <c r="C123" s="9" t="s">
        <v>35831</v>
      </c>
      <c r="D123" s="10">
        <v>1</v>
      </c>
      <c r="E123" s="9" t="s">
        <v>9</v>
      </c>
      <c r="F123" s="9" t="s">
        <v>35832</v>
      </c>
      <c r="G123" s="12" t="str">
        <f t="shared" si="2"/>
        <v>RT @wallacemick: So will the #EuropeanUnion and High Representative @JosepBorrellF be condemning this latest act of Aggression against #Syria by the Apartheid State of #Israel ...? Or does the EU think that International Law does not apply to Israel..? https://t.co/vZlTt8BAxI</v>
      </c>
      <c r="H123" s="1" t="str">
        <f t="shared" si="3"/>
        <v/>
      </c>
    </row>
    <row r="124" spans="1:8" ht="20" customHeight="1">
      <c r="A124" s="7" t="s">
        <v>40969</v>
      </c>
      <c r="B124" s="8" t="s">
        <v>40970</v>
      </c>
      <c r="C124" s="9" t="s">
        <v>40971</v>
      </c>
      <c r="D124" s="10">
        <v>1</v>
      </c>
      <c r="E124" s="9" t="s">
        <v>9</v>
      </c>
      <c r="F124" s="9" t="s">
        <v>40972</v>
      </c>
      <c r="G124" s="12" t="str">
        <f t="shared" si="2"/>
        <v>@UKinJerusalem Israel is a criminal state that kills innocent Palestinians and demolishes their homes. "Israel" must be boycotted and sanctioned over its crimes that committed against Palestinian people.</v>
      </c>
      <c r="H124" s="1" t="str">
        <f t="shared" si="3"/>
        <v/>
      </c>
    </row>
    <row r="125" spans="1:8" ht="20" customHeight="1">
      <c r="A125" s="7" t="s">
        <v>26186</v>
      </c>
      <c r="B125" s="8" t="s">
        <v>26187</v>
      </c>
      <c r="C125" s="9" t="s">
        <v>26188</v>
      </c>
      <c r="D125" s="10">
        <v>1</v>
      </c>
      <c r="E125" s="9" t="s">
        <v>17635</v>
      </c>
      <c r="F125" s="9" t="s">
        <v>26189</v>
      </c>
      <c r="G125" s="12" t="str">
        <f t="shared" si="2"/>
        <v>@fagonwiiuin144p ative Americans iggers and o more kikes!</v>
      </c>
      <c r="H125" s="1" t="str">
        <f t="shared" si="3"/>
        <v/>
      </c>
    </row>
    <row r="126" spans="1:8" ht="20" customHeight="1">
      <c r="A126" s="7" t="s">
        <v>31322</v>
      </c>
      <c r="B126" s="8" t="s">
        <v>31323</v>
      </c>
      <c r="C126" s="9" t="s">
        <v>31324</v>
      </c>
      <c r="D126" s="10">
        <v>1</v>
      </c>
      <c r="E126" s="9" t="s">
        <v>4696</v>
      </c>
      <c r="F126" s="9" t="s">
        <v>31325</v>
      </c>
      <c r="G126" s="12" t="str">
        <f t="shared" si="2"/>
        <v>RT @TalbertSwan: In response to the murder of 10 BLACK people in Buffalo by a white supremacist, the US House of Representatives, by a vote of 420 - 1, passed an anti-JEWISH hate resolution because the murderer MENTIONED Jews in his manifesto.  He MENTIONED Jews but MURDERED Black people.</v>
      </c>
      <c r="H126" s="1" t="str">
        <f t="shared" si="3"/>
        <v/>
      </c>
    </row>
    <row r="127" spans="1:8" ht="20" customHeight="1">
      <c r="A127" s="7" t="s">
        <v>3541</v>
      </c>
      <c r="B127" s="8" t="s">
        <v>3542</v>
      </c>
      <c r="C127" s="9" t="s">
        <v>3543</v>
      </c>
      <c r="D127" s="10">
        <v>1</v>
      </c>
      <c r="E127" s="9" t="s">
        <v>9</v>
      </c>
      <c r="F127" s="9" t="s">
        <v>3544</v>
      </c>
      <c r="G127" s="12" t="str">
        <f t="shared" si="2"/>
        <v>These motherfuckers shot my cousin over a fucking generator. Fuck anyone who tries to portray the occupying forces of Israel as anything but cowardly thugs. https://t.co/ULX4FFsC0w</v>
      </c>
      <c r="H127" s="1" t="str">
        <f t="shared" si="3"/>
        <v/>
      </c>
    </row>
    <row r="128" spans="1:8" ht="20" customHeight="1">
      <c r="A128" s="7" t="s">
        <v>25638</v>
      </c>
      <c r="B128" s="8" t="s">
        <v>25639</v>
      </c>
      <c r="C128" s="9" t="s">
        <v>25640</v>
      </c>
      <c r="D128" s="10">
        <v>1</v>
      </c>
      <c r="E128" s="9" t="s">
        <v>4696</v>
      </c>
      <c r="F128" s="9" t="s">
        <v>25641</v>
      </c>
      <c r="G128" s="12" t="str">
        <f t="shared" si="2"/>
        <v>@aalJm0UqgMl1hi9 @AyOdeh It is not one of the characteristics of the Arabs to take the right of others !!  It is the principle of the Jews, relax, because your demise is near</v>
      </c>
      <c r="H128" s="1" t="str">
        <f t="shared" si="3"/>
        <v/>
      </c>
    </row>
    <row r="129" spans="1:8" ht="20" customHeight="1">
      <c r="A129" s="7" t="s">
        <v>19008</v>
      </c>
      <c r="B129" s="8" t="s">
        <v>19009</v>
      </c>
      <c r="C129" s="9" t="s">
        <v>19010</v>
      </c>
      <c r="D129" s="10">
        <v>1</v>
      </c>
      <c r="E129" s="9" t="s">
        <v>18351</v>
      </c>
      <c r="F129" s="9" t="s">
        <v>19011</v>
      </c>
      <c r="G129" s="12" t="str">
        <f t="shared" si="2"/>
        <v>I suppose you need to be human first to understand what a basic human right is ....zionazis https://t.co/ssUWcTw0jo</v>
      </c>
      <c r="H129" s="1" t="str">
        <f t="shared" si="3"/>
        <v/>
      </c>
    </row>
    <row r="130" spans="1:8" ht="20" customHeight="1">
      <c r="A130" s="7" t="s">
        <v>33953</v>
      </c>
      <c r="B130" s="8" t="s">
        <v>33954</v>
      </c>
      <c r="C130" s="9" t="s">
        <v>33955</v>
      </c>
      <c r="D130" s="10">
        <v>1</v>
      </c>
      <c r="E130" s="9" t="s">
        <v>9</v>
      </c>
      <c r="F130" s="9" t="s">
        <v>33956</v>
      </c>
      <c r="G130" s="12" t="str">
        <f t="shared" si="2"/>
        <v>73 years occupation will end and you will be sent to your real ISRAEL \n#ApartheidIsrael \nPuppet of #Ukraine \n #CIA/#ISIS/#NATO #Poland \n#Palestine \n#صباح_الخیر #فلسطین #ایران #یمن #لبنان #سوریه #عراق \n #Iran #Russia #Syria #China https://t.co/lVe2blyyx9</v>
      </c>
      <c r="H130" s="1" t="str">
        <f t="shared" si="3"/>
        <v/>
      </c>
    </row>
    <row r="131" spans="1:8" ht="20" customHeight="1">
      <c r="A131" s="7" t="s">
        <v>40238</v>
      </c>
      <c r="B131" s="8" t="s">
        <v>40239</v>
      </c>
      <c r="C131" s="9" t="s">
        <v>40240</v>
      </c>
      <c r="D131" s="10">
        <v>1</v>
      </c>
      <c r="E131" s="9" t="s">
        <v>9</v>
      </c>
      <c r="F131" s="9" t="s">
        <v>40241</v>
      </c>
      <c r="G131" s="12" t="str">
        <f t="shared" ref="G131:G194" si="4">IF(D131=1,F131, "")</f>
        <v>â€œI never called it apartheid bc itâ€™s worse than a apartheidâ€ \n\nNoam Chomsky \n#Israel https://t.co/UceKDLtcCh</v>
      </c>
      <c r="H131" s="1" t="str">
        <f t="shared" ref="H131:H194" si="5">IF(D131=0,F131, "")</f>
        <v/>
      </c>
    </row>
    <row r="132" spans="1:8" ht="20" customHeight="1">
      <c r="A132" s="7" t="s">
        <v>20199</v>
      </c>
      <c r="B132" s="8" t="s">
        <v>20200</v>
      </c>
      <c r="C132" s="9" t="s">
        <v>20201</v>
      </c>
      <c r="D132" s="10">
        <v>1</v>
      </c>
      <c r="E132" s="9" t="s">
        <v>9</v>
      </c>
      <c r="F132" s="9" t="s">
        <v>20202</v>
      </c>
      <c r="G132" s="12" t="str">
        <f t="shared" si="4"/>
        <v>@marcorubio The one country that spies on America to Blackmail our politicians is Israel. This is a fact that's why Epstein was murdered and you will try the same with Maxwell</v>
      </c>
      <c r="H132" s="1" t="str">
        <f t="shared" si="5"/>
        <v/>
      </c>
    </row>
    <row r="133" spans="1:8" ht="20" customHeight="1">
      <c r="A133" s="7" t="s">
        <v>42460</v>
      </c>
      <c r="B133" s="8" t="s">
        <v>42461</v>
      </c>
      <c r="C133" s="9" t="s">
        <v>42462</v>
      </c>
      <c r="D133" s="10">
        <v>1</v>
      </c>
      <c r="E133" s="9" t="s">
        <v>9</v>
      </c>
      <c r="F133" s="9" t="s">
        <v>42463</v>
      </c>
      <c r="G133" s="12" t="str">
        <f t="shared" si="4"/>
        <v>RT @MattBinder: i have no idea what happened here as i have nothing to do with IGN, but i am employed by the same parent company.   Israel is an apartheid state. the Netanyahu government is a fascist regime. stand with the people of Palestine. https://t.co/XHbUuPHP8X</v>
      </c>
      <c r="H133" s="1" t="str">
        <f t="shared" si="5"/>
        <v/>
      </c>
    </row>
    <row r="134" spans="1:8" ht="25.25" customHeight="1">
      <c r="A134" s="7" t="s">
        <v>21216</v>
      </c>
      <c r="B134" s="8" t="s">
        <v>21217</v>
      </c>
      <c r="C134" s="9" t="s">
        <v>21218</v>
      </c>
      <c r="D134" s="10">
        <v>1</v>
      </c>
      <c r="E134" s="9" t="s">
        <v>4696</v>
      </c>
      <c r="F134" s="9" t="s">
        <v>21219</v>
      </c>
      <c r="G134" s="12" t="str">
        <f t="shared" si="4"/>
        <v>I am a MUSLIM. Christians kill me in Iraq. Buddhist kill me in Burma. Jews kill me in Palestine. Hindus  kill me in https://t.co/gu1nCEvMvT</v>
      </c>
      <c r="H134" s="1" t="str">
        <f t="shared" si="5"/>
        <v/>
      </c>
    </row>
    <row r="135" spans="1:8" ht="20" customHeight="1">
      <c r="A135" s="7" t="s">
        <v>28411</v>
      </c>
      <c r="B135" s="8" t="s">
        <v>28412</v>
      </c>
      <c r="C135" s="9" t="s">
        <v>28413</v>
      </c>
      <c r="D135" s="10">
        <v>1</v>
      </c>
      <c r="E135" s="9" t="s">
        <v>4696</v>
      </c>
      <c r="F135" s="9" t="s">
        <v>28414</v>
      </c>
      <c r="G135" s="12" t="str">
        <f t="shared" si="4"/>
        <v>RT @gomiriam63: Zionism has NOTHING to do with Judaism. Zionism is Antisemitism is racism. Not all Jews are Zionists and not all Zionists are Jews ðŸ‘‡ðŸ‘‡ https://t.co/8GQxk1VGqg</v>
      </c>
      <c r="H135" s="1" t="str">
        <f t="shared" si="5"/>
        <v/>
      </c>
    </row>
    <row r="136" spans="1:8" ht="20" customHeight="1">
      <c r="A136" s="7" t="s">
        <v>23885</v>
      </c>
      <c r="B136" s="8" t="s">
        <v>23886</v>
      </c>
      <c r="C136" s="9" t="s">
        <v>23887</v>
      </c>
      <c r="D136" s="10">
        <v>1</v>
      </c>
      <c r="E136" s="9" t="s">
        <v>4696</v>
      </c>
      <c r="F136" s="9" t="s">
        <v>23888</v>
      </c>
      <c r="G136" s="12" t="str">
        <f t="shared" si="4"/>
        <v>@HSajwanization The Arabs have almost surrendered since the UAE-Israel agreement.� The banner of Islam against the Jews will now be entirely the responsibility of the non-Jews.� May Allah bless you.� Amen</v>
      </c>
      <c r="H136" s="1" t="str">
        <f t="shared" si="5"/>
        <v/>
      </c>
    </row>
    <row r="137" spans="1:8" ht="20" customHeight="1">
      <c r="A137" s="7" t="s">
        <v>35163</v>
      </c>
      <c r="B137" s="8" t="s">
        <v>35164</v>
      </c>
      <c r="C137" s="9" t="s">
        <v>35165</v>
      </c>
      <c r="D137" s="10">
        <v>1</v>
      </c>
      <c r="E137" s="9" t="s">
        <v>9</v>
      </c>
      <c r="F137" s="9" t="s">
        <v>35166</v>
      </c>
      <c r="G137" s="12" t="str">
        <f t="shared" si="4"/>
        <v>The facts on Israel-Palestine the media aren't giving Americans: https://t.co/CBZiJ8umSg (Turn on sound) https://t.co/tdUSJepCjd</v>
      </c>
      <c r="H137" s="1" t="str">
        <f t="shared" si="5"/>
        <v/>
      </c>
    </row>
    <row r="138" spans="1:8" ht="20" customHeight="1">
      <c r="A138" s="7" t="s">
        <v>26431</v>
      </c>
      <c r="B138" s="8" t="s">
        <v>26432</v>
      </c>
      <c r="C138" s="9" t="s">
        <v>26433</v>
      </c>
      <c r="D138" s="10">
        <v>1</v>
      </c>
      <c r="E138" s="9" t="s">
        <v>18351</v>
      </c>
      <c r="F138" s="9" t="s">
        <v>26434</v>
      </c>
      <c r="G138" s="12" t="str">
        <f t="shared" si="4"/>
        <v>@morgenthau12 @AvivIbnKurnik @talkestani @YourFriendZippy So you are very unpopular. Good to see a zioNazi with acc https://t.co/lPK5ANTVbZ</v>
      </c>
      <c r="H138" s="1" t="str">
        <f t="shared" si="5"/>
        <v/>
      </c>
    </row>
    <row r="139" spans="1:8" ht="20" customHeight="1">
      <c r="A139" s="7" t="s">
        <v>18758</v>
      </c>
      <c r="B139" s="8" t="s">
        <v>18759</v>
      </c>
      <c r="C139" s="9" t="s">
        <v>18760</v>
      </c>
      <c r="D139" s="10">
        <v>1</v>
      </c>
      <c r="E139" s="9" t="s">
        <v>18351</v>
      </c>
      <c r="F139" s="9" t="s">
        <v>18761</v>
      </c>
      <c r="G139" s="12" t="str">
        <f t="shared" si="4"/>
        <v>@BillFarnsworth7 Maybe the zionazi likes the word blockade better.</v>
      </c>
      <c r="H139" s="1" t="str">
        <f t="shared" si="5"/>
        <v/>
      </c>
    </row>
    <row r="140" spans="1:8" ht="20" customHeight="1">
      <c r="A140" s="7" t="s">
        <v>18851</v>
      </c>
      <c r="B140" s="8" t="s">
        <v>18759</v>
      </c>
      <c r="C140" s="9" t="s">
        <v>18852</v>
      </c>
      <c r="D140" s="10">
        <v>1</v>
      </c>
      <c r="E140" s="9" t="s">
        <v>18351</v>
      </c>
      <c r="F140" s="9" t="s">
        <v>18853</v>
      </c>
      <c r="G140" s="12" t="str">
        <f t="shared" si="4"/>
        <v>@chaddwilkinson @JoshawaRaleigh @BillFarnsworth7 @AIPAC Me an antisemite???? Kiss my fat JEWISH ass, zionazi.</v>
      </c>
      <c r="H140" s="1" t="str">
        <f t="shared" si="5"/>
        <v/>
      </c>
    </row>
    <row r="141" spans="1:8" ht="20" customHeight="1">
      <c r="A141" s="7" t="s">
        <v>40210</v>
      </c>
      <c r="B141" s="8" t="s">
        <v>40211</v>
      </c>
      <c r="C141" s="9" t="s">
        <v>40212</v>
      </c>
      <c r="D141" s="10">
        <v>1</v>
      </c>
      <c r="E141" s="9" t="s">
        <v>9</v>
      </c>
      <c r="F141" s="9" t="s">
        <v>40213</v>
      </c>
      <c r="G141" s="12" t="str">
        <f t="shared" si="4"/>
        <v>Israel isnâ€™t defending itself, itâ€™s defending its illegal occupation of Palestinian land.\n\nArmed home intruders engaged in violence against a family living in the home theyâ€™re robbing arenâ€™t entitled to â€œself-defenseâ€ during their crime. Even axioms can be disproved in context! https://t.co/uPbMRQHaYI</v>
      </c>
      <c r="H141" s="1" t="str">
        <f t="shared" si="5"/>
        <v/>
      </c>
    </row>
    <row r="142" spans="1:8" ht="20" customHeight="1">
      <c r="A142" s="7" t="s">
        <v>37958</v>
      </c>
      <c r="B142" s="8" t="s">
        <v>37959</v>
      </c>
      <c r="C142" s="9" t="s">
        <v>37960</v>
      </c>
      <c r="D142" s="10">
        <v>1</v>
      </c>
      <c r="E142" s="9" t="s">
        <v>9</v>
      </c>
      <c r="F142" s="9" t="s">
        <v>37961</v>
      </c>
      <c r="G142" s="12" t="str">
        <f t="shared" si="4"/>
        <v>RT @WarmongerHodges: History will respect Jeremy Corbyn for supporting Palestinian rights at a time when it was politically expedient to support apartheid Israel.  History will damn the racists and cowards who smeared Corbyn to protect this barbarism. https://t.co/lkX6sMPcBm</v>
      </c>
      <c r="H142" s="1" t="str">
        <f t="shared" si="5"/>
        <v/>
      </c>
    </row>
    <row r="143" spans="1:8" ht="20" customHeight="1">
      <c r="A143" s="7" t="s">
        <v>29749</v>
      </c>
      <c r="B143" s="8" t="s">
        <v>29750</v>
      </c>
      <c r="C143" s="9" t="s">
        <v>29751</v>
      </c>
      <c r="D143" s="10">
        <v>1</v>
      </c>
      <c r="E143" s="9" t="s">
        <v>4696</v>
      </c>
      <c r="F143" s="9" t="s">
        <v>29752</v>
      </c>
      <c r="G143" s="12" t="str">
        <f t="shared" si="4"/>
        <v>GEORGE SOROS A DANGEROUS MAN  YES, HE IS BEHIND LOTS TAKING PLACE GET RID OF HIM. HE'S BEHIND PELOSI, SCHUMER SCHIFF, ALL OF THEM! MONEY TALKS! HELPED HILTER KILL INNOCENT JEWS DON'T CARE IF HE WAS ONLY 14, HE HASN'T CHANGED TOOK THEIR MONEY, PROPERTY  HE'S OLD NOW STILL KILLING https://t.co/RU2uNyoszf</v>
      </c>
      <c r="H143" s="1" t="str">
        <f t="shared" si="5"/>
        <v/>
      </c>
    </row>
    <row r="144" spans="1:8" ht="20" customHeight="1">
      <c r="A144" s="7" t="s">
        <v>30125</v>
      </c>
      <c r="B144" s="8" t="s">
        <v>30126</v>
      </c>
      <c r="C144" s="9" t="s">
        <v>30127</v>
      </c>
      <c r="D144" s="10">
        <v>1</v>
      </c>
      <c r="E144" s="9" t="s">
        <v>4696</v>
      </c>
      <c r="F144" s="9" t="s">
        <v>30128</v>
      </c>
      <c r="G144" s="12" t="str">
        <f t="shared" si="4"/>
        <v>RT @slim0304: @dijoni Maybe the Jews can help by having there school cancelled or shut down  or no more lunch served.</v>
      </c>
      <c r="H144" s="1" t="str">
        <f t="shared" si="5"/>
        <v/>
      </c>
    </row>
    <row r="145" spans="1:8" ht="20" customHeight="1">
      <c r="A145" s="7" t="s">
        <v>39353</v>
      </c>
      <c r="B145" s="8" t="s">
        <v>39354</v>
      </c>
      <c r="C145" s="9" t="s">
        <v>39355</v>
      </c>
      <c r="D145" s="10">
        <v>1</v>
      </c>
      <c r="E145" s="9" t="s">
        <v>9</v>
      </c>
      <c r="F145" s="9" t="s">
        <v>39356</v>
      </c>
      <c r="G145" s="12" t="str">
        <f t="shared" si="4"/>
        <v>@netanyahu The Ultradox Jews are against Yeshua when Yeshua lived in Israel 2 thousand years ago, and died on the cross so sinners can be reconciled toGod. His blood can washed away our sins, Yomkippur, Passover it points to Messiahâ€™s death. That is the message of the Bible,believe &amp;amp; repent</v>
      </c>
      <c r="H145" s="1" t="str">
        <f t="shared" si="5"/>
        <v/>
      </c>
    </row>
    <row r="146" spans="1:8" ht="20" customHeight="1">
      <c r="A146" s="7" t="s">
        <v>734</v>
      </c>
      <c r="B146" s="8" t="s">
        <v>735</v>
      </c>
      <c r="C146" s="9" t="s">
        <v>736</v>
      </c>
      <c r="D146" s="10">
        <v>1</v>
      </c>
      <c r="E146" s="9" t="s">
        <v>9</v>
      </c>
      <c r="F146" s="9" t="s">
        <v>737</v>
      </c>
      <c r="G146" s="12" t="str">
        <f t="shared" si="4"/>
        <v>Boris Johnson wants to outlaw #BDS &amp;amp; ban our basic human right to boycott apartheid israel: he doesn't get it; it's a grassroots movement https://t.co/CJBwBRjU93</v>
      </c>
      <c r="H146" s="1" t="str">
        <f t="shared" si="5"/>
        <v/>
      </c>
    </row>
    <row r="147" spans="1:8" ht="20" customHeight="1">
      <c r="A147" s="7" t="s">
        <v>9866</v>
      </c>
      <c r="B147" s="8" t="s">
        <v>9867</v>
      </c>
      <c r="C147" s="9" t="s">
        <v>9868</v>
      </c>
      <c r="D147" s="10">
        <v>1</v>
      </c>
      <c r="E147" s="9" t="s">
        <v>4696</v>
      </c>
      <c r="F147" s="9" t="s">
        <v>9869</v>
      </c>
      <c r="G147" s="12" t="str">
        <f t="shared" si="4"/>
        <v>Sooooo holocaust was worse than slavery of African Americans? They lost more slaves on ships than fake jews.. Leopold of Belgium killed 10 million Africans but yea.. whites had it bad i mean oops jews https://t.co/6h4MyB1cHV</v>
      </c>
      <c r="H147" s="1" t="str">
        <f t="shared" si="5"/>
        <v/>
      </c>
    </row>
    <row r="148" spans="1:8" ht="20" customHeight="1">
      <c r="A148" s="7" t="s">
        <v>42153</v>
      </c>
      <c r="B148" s="8" t="s">
        <v>42154</v>
      </c>
      <c r="C148" s="9" t="s">
        <v>42155</v>
      </c>
      <c r="D148" s="10">
        <v>1</v>
      </c>
      <c r="E148" s="9" t="s">
        <v>9</v>
      </c>
      <c r="F148" s="9" t="s">
        <v>42156</v>
      </c>
      <c r="G148" s="12" t="str">
        <f t="shared" si="4"/>
        <v>RT @richimedhurst: When people talk about a "war" in Palestine they're trying to portray it as an even conflict or a level-playing field. It's not. Israel is a military occupation and a colonialist project born out of the ashes of the British empire.  https://t.co/m3Tsjinm9O</v>
      </c>
      <c r="H148" s="1" t="str">
        <f t="shared" si="5"/>
        <v/>
      </c>
    </row>
    <row r="149" spans="1:8" ht="20" customHeight="1">
      <c r="A149" s="7" t="s">
        <v>10496</v>
      </c>
      <c r="B149" s="8" t="s">
        <v>10497</v>
      </c>
      <c r="C149" s="9" t="s">
        <v>10498</v>
      </c>
      <c r="D149" s="10">
        <v>1</v>
      </c>
      <c r="E149" s="9" t="s">
        <v>4696</v>
      </c>
      <c r="F149" s="9" t="s">
        <v>10499</v>
      </c>
      <c r="G149" s="12" t="str">
        <f t="shared" si="4"/>
        <v>@dufrianord Well all Jews has to be traumatised in early years so they can accept zionism</v>
      </c>
      <c r="H149" s="1" t="str">
        <f t="shared" si="5"/>
        <v/>
      </c>
    </row>
    <row r="150" spans="1:8" ht="20" customHeight="1">
      <c r="A150" s="7" t="s">
        <v>26538</v>
      </c>
      <c r="B150" s="8" t="s">
        <v>26539</v>
      </c>
      <c r="C150" s="9" t="s">
        <v>26540</v>
      </c>
      <c r="D150" s="10">
        <v>1</v>
      </c>
      <c r="E150" s="9" t="s">
        <v>18351</v>
      </c>
      <c r="F150" s="9" t="s">
        <v>26541</v>
      </c>
      <c r="G150" s="12" t="str">
        <f t="shared" si="4"/>
        <v>@enddebtslavery1 @Dulce4Periculum @vmontef1 @AmemeHack Israel would be nothing without the US and the Zionazis that fund it !</v>
      </c>
      <c r="H150" s="1" t="str">
        <f t="shared" si="5"/>
        <v/>
      </c>
    </row>
    <row r="151" spans="1:8" ht="20" customHeight="1">
      <c r="A151" s="7" t="s">
        <v>17587</v>
      </c>
      <c r="B151" s="8" t="s">
        <v>17588</v>
      </c>
      <c r="C151" s="9" t="s">
        <v>17589</v>
      </c>
      <c r="D151" s="10">
        <v>1</v>
      </c>
      <c r="E151" s="9" t="s">
        <v>4696</v>
      </c>
      <c r="F151" s="9" t="s">
        <v>17590</v>
      </c>
      <c r="G151" s="12" t="str">
        <f t="shared" si="4"/>
        <v>Modern Judaism might worship a god called Hashem (Meaning The Name, what Jews called Yahweh). But it denies the nature of the true God, though they call their god Yahweh, he is not the true Yahweh who is Triune. Modern Jews (the religion) do not worship the same God as Christians https://t.co/SxtylegOrz</v>
      </c>
      <c r="H151" s="1" t="str">
        <f t="shared" si="5"/>
        <v/>
      </c>
    </row>
    <row r="152" spans="1:8" ht="20" customHeight="1">
      <c r="A152" s="7" t="s">
        <v>24110</v>
      </c>
      <c r="B152" s="8" t="s">
        <v>24111</v>
      </c>
      <c r="C152" s="9" t="s">
        <v>24112</v>
      </c>
      <c r="D152" s="10">
        <v>1</v>
      </c>
      <c r="E152" s="9" t="s">
        <v>4696</v>
      </c>
      <c r="F152" s="9" t="s">
        <v>24113</v>
      </c>
      <c r="G152" s="12" t="str">
        <f t="shared" si="4"/>
        <v>RT @Ski_Berg: Antiques Roadshow - 'JEWS OUT' board game  I want this game https://t.co/5WbLpLGte7</v>
      </c>
      <c r="H152" s="1" t="str">
        <f t="shared" si="5"/>
        <v/>
      </c>
    </row>
    <row r="153" spans="1:8" ht="20" customHeight="1">
      <c r="A153" s="7" t="s">
        <v>2537</v>
      </c>
      <c r="B153" s="8" t="s">
        <v>2538</v>
      </c>
      <c r="C153" s="9" t="s">
        <v>2539</v>
      </c>
      <c r="D153" s="10">
        <v>1</v>
      </c>
      <c r="E153" s="9" t="s">
        <v>9</v>
      </c>
      <c r="F153" s="9" t="s">
        <v>2540</v>
      </c>
      <c r="G153" s="12" t="str">
        <f t="shared" si="4"/>
        <v>Recognizing Israel is tantamount to mass suicide. Palestine is one of the red zones of the Muslim Ummah. It is not just a piece of land, it is a piece of the heart of the Islamic world as it is the first qiblah of Muslims.\n#AllForPalestine https://t.co/zZosOKaZ6Z</v>
      </c>
      <c r="H153" s="1" t="str">
        <f t="shared" si="5"/>
        <v/>
      </c>
    </row>
    <row r="154" spans="1:8" ht="20" customHeight="1">
      <c r="A154" s="7" t="s">
        <v>34614</v>
      </c>
      <c r="B154" s="8" t="s">
        <v>34615</v>
      </c>
      <c r="C154" s="9" t="s">
        <v>34616</v>
      </c>
      <c r="D154" s="10">
        <v>1</v>
      </c>
      <c r="E154" s="9" t="s">
        <v>9</v>
      </c>
      <c r="F154" s="9" t="s">
        <v>34617</v>
      </c>
      <c r="G154" s="12" t="str">
        <f t="shared" si="4"/>
        <v>Israel is imposing a lockdown on Palestinians in the West Bank and Gaza from 4pm today until Sunday. As Jews around the world gather to celebrate Passover tonight, remember that there can be no liberation with Israeli occupation and apartheid. https://t.co/7DVFu8nxWv</v>
      </c>
      <c r="H154" s="1" t="str">
        <f t="shared" si="5"/>
        <v/>
      </c>
    </row>
    <row r="155" spans="1:8" ht="20" customHeight="1">
      <c r="A155" s="7" t="s">
        <v>8025</v>
      </c>
      <c r="B155" s="8" t="s">
        <v>8026</v>
      </c>
      <c r="C155" s="9" t="s">
        <v>8027</v>
      </c>
      <c r="D155" s="10">
        <v>1</v>
      </c>
      <c r="E155" s="9" t="s">
        <v>4696</v>
      </c>
      <c r="F155" s="9" t="s">
        <v>8028</v>
      </c>
      <c r="G155" s="12" t="str">
        <f t="shared" si="4"/>
        <v>Real Sh*t:  Us Polar Bears been known.   The purpose of the Concentration Camps was to determine which Jews contained which COLOR JEWEL (ENERGY) = sorting and counting.  Hitler forgot his purpose when he woke up from sleep and fell too deep into the dream. https://t.co/zlMEmhnfxd</v>
      </c>
      <c r="H155" s="1" t="str">
        <f t="shared" si="5"/>
        <v/>
      </c>
    </row>
    <row r="156" spans="1:8" ht="20" customHeight="1">
      <c r="A156" s="7" t="s">
        <v>20515</v>
      </c>
      <c r="B156" s="8" t="s">
        <v>20516</v>
      </c>
      <c r="C156" s="9" t="s">
        <v>20517</v>
      </c>
      <c r="D156" s="10">
        <v>1</v>
      </c>
      <c r="E156" s="9" t="s">
        <v>9</v>
      </c>
      <c r="F156" s="9" t="s">
        <v>20518</v>
      </c>
      <c r="G156" s="12" t="str">
        <f t="shared" si="4"/>
        <v>RT @amesolihik: I have an Israel joke but it doesn�t exist ?????</v>
      </c>
      <c r="H156" s="1" t="str">
        <f t="shared" si="5"/>
        <v/>
      </c>
    </row>
    <row r="157" spans="1:8" ht="20" customHeight="1">
      <c r="A157" s="7" t="s">
        <v>37604</v>
      </c>
      <c r="B157" s="8" t="s">
        <v>37605</v>
      </c>
      <c r="C157" s="9" t="s">
        <v>37606</v>
      </c>
      <c r="D157" s="10">
        <v>1</v>
      </c>
      <c r="E157" s="9" t="s">
        <v>9</v>
      </c>
      <c r="F157" s="9" t="s">
        <v>37607</v>
      </c>
      <c r="G157" s="12" t="str">
        <f t="shared" si="4"/>
        <v>RT @zei_squirrel: Giorgia Meloni has announced she is an ardent supporter of Israel, like the AfD in Germany, Wilders in the Netherlands, Orban and Bolsonaro. I wonder why an apartheid state that thrives on occupying, torturing and killing Palestinians is revered by the far right the world over?</v>
      </c>
      <c r="H157" s="1" t="str">
        <f t="shared" si="5"/>
        <v/>
      </c>
    </row>
    <row r="158" spans="1:8" ht="20" customHeight="1">
      <c r="A158" s="7" t="s">
        <v>42634</v>
      </c>
      <c r="B158" s="8" t="s">
        <v>37605</v>
      </c>
      <c r="C158" s="9" t="s">
        <v>42635</v>
      </c>
      <c r="D158" s="10">
        <v>1</v>
      </c>
      <c r="E158" s="9" t="s">
        <v>9</v>
      </c>
      <c r="F158" s="9" t="s">
        <v>42636</v>
      </c>
      <c r="G158" s="12" t="str">
        <f t="shared" si="4"/>
        <v>RT @SunjeevBery: The Jewish director of Israeli human rights organization @BTselem writes in the @WashingtonPost:  https://t.co/qjmzoidlfK https://t.co/ErfrTrtGmb</v>
      </c>
      <c r="H158" s="1" t="str">
        <f t="shared" si="5"/>
        <v/>
      </c>
    </row>
    <row r="159" spans="1:8" ht="20" customHeight="1">
      <c r="A159" s="7" t="s">
        <v>873</v>
      </c>
      <c r="B159" s="8" t="s">
        <v>874</v>
      </c>
      <c r="C159" s="9" t="s">
        <v>875</v>
      </c>
      <c r="D159" s="10">
        <v>1</v>
      </c>
      <c r="E159" s="9" t="s">
        <v>9</v>
      </c>
      <c r="F159" s="9" t="s">
        <v>876</v>
      </c>
      <c r="G159" s="12" t="str">
        <f t="shared" si="4"/>
        <v>Israel is a shameful terrorist. https://t.co/tiWuh0J0Zl</v>
      </c>
      <c r="H159" s="1" t="str">
        <f t="shared" si="5"/>
        <v/>
      </c>
    </row>
    <row r="160" spans="1:8" ht="20" customHeight="1">
      <c r="A160" s="7" t="s">
        <v>23252</v>
      </c>
      <c r="B160" s="8" t="s">
        <v>23253</v>
      </c>
      <c r="C160" s="9" t="s">
        <v>23254</v>
      </c>
      <c r="D160" s="10">
        <v>1</v>
      </c>
      <c r="E160" s="9" t="s">
        <v>4696</v>
      </c>
      <c r="F160" s="9" t="s">
        <v>23255</v>
      </c>
      <c r="G160" s="12" t="str">
        <f t="shared" si="4"/>
        <v>@VeronicaAshe The land was given to them �conditionally�. As you know jews disobeyed god so many times. Quran 5:21 O my people, enter the Holy Land which Allah has assigned to you and do not turn back [from fighting in Allah 's cause] and [thus] become losers."</v>
      </c>
      <c r="H160" s="1" t="str">
        <f t="shared" si="5"/>
        <v/>
      </c>
    </row>
    <row r="161" spans="1:8" ht="25.25" customHeight="1">
      <c r="A161" s="7" t="s">
        <v>18626</v>
      </c>
      <c r="B161" s="8" t="s">
        <v>18627</v>
      </c>
      <c r="C161" s="9" t="s">
        <v>18628</v>
      </c>
      <c r="D161" s="10">
        <v>1</v>
      </c>
      <c r="E161" s="9" t="s">
        <v>18351</v>
      </c>
      <c r="F161" s="9" t="s">
        <v>18629</v>
      </c>
      <c r="G161" s="12" t="str">
        <f t="shared" si="4"/>
        <v>@Birthright101 @AbdMfarra only terrorists are the zionazis israel and it's shameless supporters</v>
      </c>
      <c r="H161" s="1" t="str">
        <f t="shared" si="5"/>
        <v/>
      </c>
    </row>
    <row r="162" spans="1:8" ht="20" customHeight="1">
      <c r="A162" s="7" t="s">
        <v>21358</v>
      </c>
      <c r="B162" s="8" t="s">
        <v>21359</v>
      </c>
      <c r="C162" s="9" t="s">
        <v>21360</v>
      </c>
      <c r="D162" s="10">
        <v>1</v>
      </c>
      <c r="E162" s="9" t="s">
        <v>4696</v>
      </c>
      <c r="F162" s="9" t="s">
        <v>21361</v>
      </c>
      <c r="G162" s="12" t="str">
        <f t="shared" si="4"/>
        <v>Muslim?  Gets killed by ISIS in Syria&amp;amp;Iraq  Gets killed by Jews in Palestine  Gets killed by Budhists in Burma  Get https://t.co/GW3UllKgrL</v>
      </c>
      <c r="H162" s="1" t="str">
        <f t="shared" si="5"/>
        <v/>
      </c>
    </row>
    <row r="163" spans="1:8" ht="20" customHeight="1">
      <c r="A163" s="7" t="s">
        <v>13422</v>
      </c>
      <c r="B163" s="8" t="s">
        <v>13423</v>
      </c>
      <c r="C163" s="9" t="s">
        <v>13424</v>
      </c>
      <c r="D163" s="10">
        <v>1</v>
      </c>
      <c r="E163" s="9" t="s">
        <v>4696</v>
      </c>
      <c r="F163" s="9" t="s">
        <v>13425</v>
      </c>
      <c r="G163" s="12" t="str">
        <f t="shared" si="4"/>
        <v>@ABPNews End of World is Nigh. End all Sanctions on Iran immediately to save the World. Moon changed into Staff in Crawley, UK. Sign of Moses mean arrival of imam Mahdi (Messiah) in Crawley, UK. Messiah, Antichrist, Gog &amp;amp; Magog are fabricated lies created by Christians &amp;amp; Jews https://t.co/r51sFp6RNJ</v>
      </c>
      <c r="H163" s="1" t="str">
        <f t="shared" si="5"/>
        <v/>
      </c>
    </row>
    <row r="164" spans="1:8" ht="20" customHeight="1">
      <c r="A164" s="7" t="s">
        <v>9450</v>
      </c>
      <c r="B164" s="8" t="s">
        <v>9451</v>
      </c>
      <c r="C164" s="9" t="s">
        <v>9452</v>
      </c>
      <c r="D164" s="10">
        <v>1</v>
      </c>
      <c r="E164" s="9" t="s">
        <v>4696</v>
      </c>
      <c r="F164" s="9" t="s">
        <v>9453</v>
      </c>
      <c r="G164" s="12" t="str">
        <f t="shared" si="4"/>
        <v>Food for thought:\n\n-~25m jews vs ~60m brahmins \n-2K years vs 10K years of existence \n-Jews faced only Nazi vs Brahmins faced Buddhists, Islamists, X-tians and now other Hindus</v>
      </c>
      <c r="H164" s="1" t="str">
        <f t="shared" si="5"/>
        <v/>
      </c>
    </row>
    <row r="165" spans="1:8" ht="20" customHeight="1">
      <c r="A165" s="7" t="s">
        <v>42237</v>
      </c>
      <c r="B165" s="8" t="s">
        <v>42238</v>
      </c>
      <c r="C165" s="9" t="s">
        <v>42239</v>
      </c>
      <c r="D165" s="10">
        <v>1</v>
      </c>
      <c r="E165" s="9" t="s">
        <v>9</v>
      </c>
      <c r="F165" s="9" t="s">
        <v>42240</v>
      </c>
      <c r="G165" s="12" t="str">
        <f t="shared" si="4"/>
        <v>@StefanieDekker @PhillyD I hope the world sees and understands the injustice that is happening in Palestine, they are really suffering and need help ðŸ‡µðŸ‡¸ðŸ’” What Israel is doing is not humane. Killing children and women ðŸ’”ðŸ’”ðŸ‡µðŸ‡¸ðŸ‡µðŸ‡¸</v>
      </c>
      <c r="H165" s="1" t="str">
        <f t="shared" si="5"/>
        <v/>
      </c>
    </row>
    <row r="166" spans="1:8" ht="20" customHeight="1">
      <c r="A166" s="7" t="s">
        <v>36548</v>
      </c>
      <c r="B166" s="8" t="s">
        <v>36549</v>
      </c>
      <c r="C166" s="9" t="s">
        <v>36550</v>
      </c>
      <c r="D166" s="10">
        <v>1</v>
      </c>
      <c r="E166" s="9" t="s">
        <v>9</v>
      </c>
      <c r="F166" s="9" t="s">
        <v>36551</v>
      </c>
      <c r="G166" s="12" t="str">
        <f t="shared" si="4"/>
        <v>RT @MashwaniAzhar: â€œBy recognising a settler colony like Israel, Pakistan will win no new friends, risk losing the ones it has, enrage its people, condemn the Palestinians to oblivion, and cede the Kashmiris to their occupiers." - @AsadRahim   #Ø§Ø³Ø±Ø§Ø¦ÛŒÙ„ÛŒ_Ø§ÛŒØ¬Ù†Ù¹_Ù†Ø§Ù…Ù†Ø¸ÙˆØ±  https://t.co/seSUQJsaIiâ€¦</v>
      </c>
      <c r="H166" s="1" t="str">
        <f t="shared" si="5"/>
        <v/>
      </c>
    </row>
    <row r="167" spans="1:8" ht="20" customHeight="1">
      <c r="A167" s="7" t="s">
        <v>30183</v>
      </c>
      <c r="B167" s="8" t="s">
        <v>30184</v>
      </c>
      <c r="C167" s="9" t="s">
        <v>30185</v>
      </c>
      <c r="D167" s="10">
        <v>1</v>
      </c>
      <c r="E167" s="9" t="s">
        <v>4696</v>
      </c>
      <c r="F167" s="9" t="s">
        <v>30186</v>
      </c>
      <c r="G167" s="12" t="str">
        <f t="shared" si="4"/>
        <v>@the_ointment_ @Derek1448 @GonzaloLira1968 Note how in that graph its almost always names of countries/race and then Jews (a religion). Im sure there is a criterion(a) for the graph but a term other than Jew would probably be more accurate.</v>
      </c>
      <c r="H167" s="1" t="str">
        <f t="shared" si="5"/>
        <v/>
      </c>
    </row>
    <row r="168" spans="1:8" ht="20" customHeight="1">
      <c r="A168" s="7" t="s">
        <v>35198</v>
      </c>
      <c r="B168" s="8" t="s">
        <v>35199</v>
      </c>
      <c r="C168" s="9" t="s">
        <v>35200</v>
      </c>
      <c r="D168" s="10">
        <v>1</v>
      </c>
      <c r="E168" s="9" t="s">
        <v>9</v>
      </c>
      <c r="F168" s="9" t="s">
        <v>35201</v>
      </c>
      <c r="G168" s="12" t="str">
        <f t="shared" si="4"/>
        <v>@kiranopal_ RACIST &amp;amp;2 STUPIT 2 understand. Israel is behind ALMOST ALL TERRORISTS attacks.\nFrance HEBDO attack,they accused 2 Muslims PASSPORTs found in car. \nWhile ONE was in CLASS ROOM&amp;amp; IMMIDIATLY contacted police about his innocence.\nOthers,KNOWN criminals USED as petsy&amp;amp;killed on scene!🧐</v>
      </c>
      <c r="H168" s="1" t="str">
        <f t="shared" si="5"/>
        <v/>
      </c>
    </row>
    <row r="169" spans="1:8" ht="20" customHeight="1">
      <c r="A169" s="7" t="s">
        <v>26212</v>
      </c>
      <c r="B169" s="8" t="s">
        <v>26213</v>
      </c>
      <c r="C169" s="9" t="s">
        <v>26214</v>
      </c>
      <c r="D169" s="10">
        <v>1</v>
      </c>
      <c r="E169" s="9" t="s">
        <v>18351</v>
      </c>
      <c r="F169" s="9" t="s">
        <v>26215</v>
      </c>
      <c r="G169" s="12" t="str">
        <f t="shared" si="4"/>
        <v>@AliDawow It was pretty obvious the moment he admitted to being a zionazi</v>
      </c>
      <c r="H169" s="1" t="str">
        <f t="shared" si="5"/>
        <v/>
      </c>
    </row>
    <row r="170" spans="1:8" ht="20" customHeight="1">
      <c r="A170" s="7" t="s">
        <v>20235</v>
      </c>
      <c r="B170" s="8" t="s">
        <v>20236</v>
      </c>
      <c r="C170" s="9" t="s">
        <v>20237</v>
      </c>
      <c r="D170" s="10">
        <v>1</v>
      </c>
      <c r="E170" s="9" t="s">
        <v>9</v>
      </c>
      <c r="F170" s="9" t="s">
        <v>20238</v>
      </c>
      <c r="G170" s="12" t="str">
        <f t="shared" si="4"/>
        <v>Across all parts of the Occupied Palestinian Territories, Israel operates a regime of systematic racial discrimination, which facilitates the continued ethnic cleansing of the indigenous Palestinian population. #PalestineWillBeFree  ??? https://t.co/qYopNXruA7</v>
      </c>
      <c r="H170" s="1" t="str">
        <f t="shared" si="5"/>
        <v/>
      </c>
    </row>
    <row r="171" spans="1:8" ht="20" customHeight="1">
      <c r="A171" s="7" t="s">
        <v>43445</v>
      </c>
      <c r="B171" s="8" t="s">
        <v>43446</v>
      </c>
      <c r="C171" s="9" t="s">
        <v>43447</v>
      </c>
      <c r="D171" s="10">
        <v>1</v>
      </c>
      <c r="E171" s="9" t="s">
        <v>9</v>
      </c>
      <c r="F171" s="9" t="s">
        <v>43448</v>
      </c>
      <c r="G171" s="12" t="str">
        <f t="shared" si="4"/>
        <v>RT @PaIestine_: Repeat After Me Israel Is Not A Country And It Will Never Be  #SaveGazaFromZionists  #GazaUnderAttak  #Gaza  #GenocideinGaza  #GazaUnderFire  #Palestineunderattak  #PalestinianLivesMatter  #Israel  #IsraelStopPlayingVictim  #ØºØ²Ø©_ØªÙ†ØªØµØ±_Ù„Ù„Ù‚Ø¯Ø³  #ÙÙ„Ø³Ø·ÙŠÙ†_Ø­Ø±Ù‡  #Ø§Ù„Ù‚Ø¯Ø³_ØªÙ†ØªÙØ¶ https://t.co/ZgMkAKFWRY</v>
      </c>
      <c r="H171" s="1" t="str">
        <f t="shared" si="5"/>
        <v/>
      </c>
    </row>
    <row r="172" spans="1:8" ht="20" customHeight="1">
      <c r="A172" s="7" t="s">
        <v>18357</v>
      </c>
      <c r="B172" s="8" t="s">
        <v>18358</v>
      </c>
      <c r="C172" s="9" t="s">
        <v>18359</v>
      </c>
      <c r="D172" s="10">
        <v>1</v>
      </c>
      <c r="E172" s="9" t="s">
        <v>18351</v>
      </c>
      <c r="F172" s="9" t="s">
        <v>18360</v>
      </c>
      <c r="G172" s="12" t="str">
        <f t="shared" si="4"/>
        <v>But just note carefully how many corrupted, US/Israeli bribed &amp;amp; blackmailed states voted with the ZioNazis..(Stumbling block for peace’: #UNGA calls on Israel to withdraw from Syria’s #Golan) https://t.co/jlSwyeYyWc #CapeTown #SouthAfrica</v>
      </c>
      <c r="H172" s="1" t="str">
        <f t="shared" si="5"/>
        <v/>
      </c>
    </row>
    <row r="173" spans="1:8" ht="20" customHeight="1">
      <c r="A173" s="7" t="s">
        <v>14747</v>
      </c>
      <c r="B173" s="8" t="s">
        <v>14748</v>
      </c>
      <c r="C173" s="9" t="s">
        <v>14749</v>
      </c>
      <c r="D173" s="10">
        <v>1</v>
      </c>
      <c r="E173" s="9" t="s">
        <v>4696</v>
      </c>
      <c r="F173" s="9" t="s">
        <v>14750</v>
      </c>
      <c r="G173" s="12" t="str">
        <f t="shared" si="4"/>
        <v>@ACTBrigitte You mean the Jews.</v>
      </c>
      <c r="H173" s="1" t="str">
        <f t="shared" si="5"/>
        <v/>
      </c>
    </row>
    <row r="174" spans="1:8" ht="20" customHeight="1">
      <c r="A174" s="7" t="s">
        <v>42988</v>
      </c>
      <c r="B174" s="8" t="s">
        <v>42989</v>
      </c>
      <c r="C174" s="9" t="s">
        <v>42990</v>
      </c>
      <c r="D174" s="10">
        <v>1</v>
      </c>
      <c r="E174" s="9" t="s">
        <v>9</v>
      </c>
      <c r="F174" s="9" t="s">
        <v>42991</v>
      </c>
      <c r="G174" s="12" t="str">
        <f t="shared" si="4"/>
        <v>RT @trtworld: â€œHow many more Palestinian children have to be killed?â€  MP Richard Burgon urged the UK government to impose sanctions on Israel for continued violence and to recognise the state of Palestine https://t.co/5p8HIrN1DU</v>
      </c>
      <c r="H174" s="1" t="str">
        <f t="shared" si="5"/>
        <v/>
      </c>
    </row>
    <row r="175" spans="1:8" ht="20" customHeight="1">
      <c r="A175" s="7" t="s">
        <v>10673</v>
      </c>
      <c r="B175" s="8" t="s">
        <v>10674</v>
      </c>
      <c r="C175" s="9" t="s">
        <v>10675</v>
      </c>
      <c r="D175" s="10">
        <v>1</v>
      </c>
      <c r="E175" s="9" t="s">
        <v>4696</v>
      </c>
      <c r="F175" s="9" t="s">
        <v>10676</v>
      </c>
      <c r="G175" s="12" t="str">
        <f t="shared" si="4"/>
        <v>@LamarL1950 For instance, Africans get Sickle Cell, Jews get Tay Sachs, Irish have a disease that they cant digest iron. Some Scandinavians have a missing tendon in their wrist, some peoples have small heads, and some have big teeth that don't fit in a small head. It's ethnic breeding.</v>
      </c>
      <c r="H175" s="1" t="str">
        <f t="shared" si="5"/>
        <v/>
      </c>
    </row>
    <row r="176" spans="1:8" ht="20" customHeight="1">
      <c r="A176" s="7" t="s">
        <v>17502</v>
      </c>
      <c r="B176" s="8" t="s">
        <v>17503</v>
      </c>
      <c r="C176" s="9" t="s">
        <v>17504</v>
      </c>
      <c r="D176" s="10">
        <v>1</v>
      </c>
      <c r="E176" s="9" t="s">
        <v>4696</v>
      </c>
      <c r="F176" s="9" t="s">
        <v>17505</v>
      </c>
      <c r="G176" s="12" t="str">
        <f t="shared" si="4"/>
        <v>No! Putin is wrong about cyber warfare being the beginning of world war 3. The removal of Jews from around the world to Israel is the sign.</v>
      </c>
      <c r="H176" s="1" t="str">
        <f t="shared" si="5"/>
        <v/>
      </c>
    </row>
    <row r="177" spans="1:8" ht="20" customHeight="1">
      <c r="A177" s="7" t="s">
        <v>24526</v>
      </c>
      <c r="B177" s="8" t="s">
        <v>22717</v>
      </c>
      <c r="C177" s="9" t="s">
        <v>24527</v>
      </c>
      <c r="D177" s="10">
        <v>1</v>
      </c>
      <c r="E177" s="9" t="s">
        <v>4696</v>
      </c>
      <c r="F177" s="9" t="s">
        <v>24528</v>
      </c>
      <c r="G177" s="12" t="str">
        <f t="shared" si="4"/>
        <v>@Leylakhalid22 @SimonVrouwe @JudgeFudge5 @YB1234oo @Roni4488 @AlonMa221 @ladyalmagreen @Joseetje3 @Resistdwp @Phant3985 @HebMacMan @TheZionist3 @MisterTwyst @FRONTLINE972 @yes_we_cat @themoiety @Scripteladora @david_starof @malkaavram @BoomTown85 @Go4greatest @Scot4Israel @DanielMazahreh @iluvdemocracy99 @JHorn12 @slax43 @BaronieSisters @sweposten @serhumanomiguel @SwissTechie @Yankees_Rule_ @Pakeha56 @amoyal @PriestSanity @TelAvivbroker @canpassforsmart @dorrit_r @RSE79 @aron_alee @HillsHaveEyes02 @searchfeast @ErezNeumark @AbuShlomo @BReginleif @TopRantKing @pohonyangdamai @Grattan_H @CharlieLuchian2 @Rasputinish @narrow_p Yes, but You arent such a Jew. The Bible-Jews do not exist anymore.  There are millions fakejews, the heritage hunters: a) from Bible-Jews and b) from Holocaust.  https://t.co/cLducBcump</v>
      </c>
      <c r="H177" s="1" t="str">
        <f t="shared" si="5"/>
        <v/>
      </c>
    </row>
    <row r="178" spans="1:8" ht="20" customHeight="1">
      <c r="A178" s="7" t="s">
        <v>26652</v>
      </c>
      <c r="B178" s="8" t="s">
        <v>22717</v>
      </c>
      <c r="C178" s="9" t="s">
        <v>26653</v>
      </c>
      <c r="D178" s="10">
        <v>1</v>
      </c>
      <c r="E178" s="9" t="s">
        <v>18351</v>
      </c>
      <c r="F178" s="9" t="s">
        <v>26654</v>
      </c>
      <c r="G178" s="12" t="str">
        <f t="shared" si="4"/>
        <v>@bethvaughan15 @Tony_Robinson @DRidge67 @Keir_Starmer if You are not a Jew, the zioNaZis discriminate You!  boycott zioNaZis, the jewish racism! https://t.co/wObwGxfoDb</v>
      </c>
      <c r="H178" s="1" t="str">
        <f t="shared" si="5"/>
        <v/>
      </c>
    </row>
    <row r="179" spans="1:8" ht="20" customHeight="1">
      <c r="A179" s="7" t="s">
        <v>26649</v>
      </c>
      <c r="B179" s="8" t="s">
        <v>22717</v>
      </c>
      <c r="C179" s="9" t="s">
        <v>26650</v>
      </c>
      <c r="D179" s="10">
        <v>1</v>
      </c>
      <c r="E179" s="9" t="s">
        <v>18351</v>
      </c>
      <c r="F179" s="9" t="s">
        <v>26651</v>
      </c>
      <c r="G179" s="12" t="str">
        <f t="shared" si="4"/>
        <v>@PolhomeEditor if You are not a Jew, they discriminate You!  boycott zioNaZis! https://t.co/wObwGxfoDb</v>
      </c>
      <c r="H179" s="1" t="str">
        <f t="shared" si="5"/>
        <v/>
      </c>
    </row>
    <row r="180" spans="1:8" ht="20" customHeight="1">
      <c r="A180" s="7" t="s">
        <v>26646</v>
      </c>
      <c r="B180" s="8" t="s">
        <v>22717</v>
      </c>
      <c r="C180" s="9" t="s">
        <v>26647</v>
      </c>
      <c r="D180" s="10">
        <v>1</v>
      </c>
      <c r="E180" s="9" t="s">
        <v>18351</v>
      </c>
      <c r="F180" s="9" t="s">
        <v>26648</v>
      </c>
      <c r="G180" s="12" t="str">
        <f t="shared" si="4"/>
        <v>@Keir_Starmer @standardnews @JewishChron if You are not a Jew, they discriminate You!  boycott zioNaZis! https://t.co/wObwGxfoDb</v>
      </c>
      <c r="H180" s="1" t="str">
        <f t="shared" si="5"/>
        <v/>
      </c>
    </row>
    <row r="181" spans="1:8" ht="25.25" customHeight="1">
      <c r="A181" s="7" t="s">
        <v>26643</v>
      </c>
      <c r="B181" s="8" t="s">
        <v>22717</v>
      </c>
      <c r="C181" s="9" t="s">
        <v>26644</v>
      </c>
      <c r="D181" s="10">
        <v>1</v>
      </c>
      <c r="E181" s="9" t="s">
        <v>18351</v>
      </c>
      <c r="F181" s="9" t="s">
        <v>26645</v>
      </c>
      <c r="G181" s="12" t="str">
        <f t="shared" si="4"/>
        <v>@NJamesWorld boycott zioNaZis! https://t.co/wObwGxfoDb</v>
      </c>
      <c r="H181" s="1" t="str">
        <f t="shared" si="5"/>
        <v/>
      </c>
    </row>
    <row r="182" spans="1:8" ht="20" customHeight="1">
      <c r="A182" s="7" t="s">
        <v>22716</v>
      </c>
      <c r="B182" s="8" t="s">
        <v>22717</v>
      </c>
      <c r="C182" s="9" t="s">
        <v>22718</v>
      </c>
      <c r="D182" s="10">
        <v>1</v>
      </c>
      <c r="E182" s="9" t="s">
        <v>4696</v>
      </c>
      <c r="F182" s="9" t="s">
        <v>22719</v>
      </c>
      <c r="G182" s="12" t="str">
        <f t="shared" si="4"/>
        <v>@Mondoweiss @Keir_Starmer @UKLabour 1.8 mio Jews (haredim) say: https://t.co/yXePo7gWLB</v>
      </c>
      <c r="H182" s="1" t="str">
        <f t="shared" si="5"/>
        <v/>
      </c>
    </row>
    <row r="183" spans="1:8" ht="20" customHeight="1">
      <c r="A183" s="7" t="s">
        <v>23442</v>
      </c>
      <c r="B183" s="8" t="s">
        <v>22717</v>
      </c>
      <c r="C183" s="9" t="s">
        <v>23443</v>
      </c>
      <c r="D183" s="10">
        <v>1</v>
      </c>
      <c r="E183" s="9" t="s">
        <v>4696</v>
      </c>
      <c r="F183" s="9" t="s">
        <v>23444</v>
      </c>
      <c r="G183" s="12" t="str">
        <f t="shared" si="4"/>
        <v>@MashJoy1 among Jews there is antisemitism, #goyhatred racism, facism as well.  https://t.co/9652PT9wB0</v>
      </c>
      <c r="H183" s="1" t="str">
        <f t="shared" si="5"/>
        <v/>
      </c>
    </row>
    <row r="184" spans="1:8" ht="20" customHeight="1">
      <c r="A184" s="7" t="s">
        <v>17724</v>
      </c>
      <c r="B184" s="8" t="s">
        <v>17725</v>
      </c>
      <c r="C184" s="9" t="s">
        <v>17726</v>
      </c>
      <c r="D184" s="10">
        <v>1</v>
      </c>
      <c r="E184" s="9" t="s">
        <v>17635</v>
      </c>
      <c r="F184" s="9" t="s">
        <v>17727</v>
      </c>
      <c r="G184" s="12" t="str">
        <f t="shared" si="4"/>
        <v>@scatatkins @metpoliceuk Based black man standing up to the Kikes</v>
      </c>
      <c r="H184" s="1" t="str">
        <f t="shared" si="5"/>
        <v/>
      </c>
    </row>
    <row r="185" spans="1:8" ht="20" customHeight="1">
      <c r="A185" s="7" t="s">
        <v>34393</v>
      </c>
      <c r="B185" s="8" t="s">
        <v>34394</v>
      </c>
      <c r="C185" s="9" t="s">
        <v>34395</v>
      </c>
      <c r="D185" s="10">
        <v>1</v>
      </c>
      <c r="E185" s="9" t="s">
        <v>9</v>
      </c>
      <c r="F185" s="9" t="s">
        <v>34396</v>
      </c>
      <c r="G185" s="12" t="str">
        <f t="shared" si="4"/>
        <v>Biden recently called the war in Ukraine a "genocide," but has been silent on Israel.\n\nPalestinian human rights lawyer @4noura calls out the "hypocrisy" in how the word is used. https://t.co/l0sc4Po8st</v>
      </c>
      <c r="H185" s="1" t="str">
        <f t="shared" si="5"/>
        <v/>
      </c>
    </row>
    <row r="186" spans="1:8" ht="20" customHeight="1">
      <c r="A186" s="7" t="s">
        <v>19499</v>
      </c>
      <c r="B186" s="8" t="s">
        <v>19500</v>
      </c>
      <c r="C186" s="9" t="s">
        <v>19501</v>
      </c>
      <c r="D186" s="10">
        <v>1</v>
      </c>
      <c r="E186" s="9" t="s">
        <v>18351</v>
      </c>
      <c r="F186" s="9" t="s">
        <v>19502</v>
      </c>
      <c r="G186" s="12" t="str">
        <f t="shared" si="4"/>
        <v>This  Hungarian ring in from the #Israeli zionazi squad has no authority to speak in the Australian parliament @JoshFrydenberg \n#auspol https://t.co/ntsOmwzP2K</v>
      </c>
      <c r="H186" s="1" t="str">
        <f t="shared" si="5"/>
        <v/>
      </c>
    </row>
    <row r="187" spans="1:8" ht="22.25" customHeight="1">
      <c r="A187" s="7" t="s">
        <v>36396</v>
      </c>
      <c r="B187" s="8" t="s">
        <v>36397</v>
      </c>
      <c r="C187" s="9" t="s">
        <v>36398</v>
      </c>
      <c r="D187" s="10">
        <v>1</v>
      </c>
      <c r="E187" s="9" t="s">
        <v>9</v>
      </c>
      <c r="F187" s="9" t="s">
        <v>36399</v>
      </c>
      <c r="G187" s="12" t="str">
        <f t="shared" si="4"/>
        <v>RT @WaitingOnBiden: Our current Democratic President/Senate/House cowardly oppose BDS against apartheid Israel.  This places them to the right of the 1986 Republican-held Senate that overrode their own President Reagan to impose BDS against apartheid South Africa. https://t.co/B6sE1tXHmI</v>
      </c>
      <c r="H187" s="1" t="str">
        <f t="shared" si="5"/>
        <v/>
      </c>
    </row>
    <row r="188" spans="1:8" ht="20" customHeight="1">
      <c r="A188" s="7" t="s">
        <v>18778</v>
      </c>
      <c r="B188" s="8" t="s">
        <v>18779</v>
      </c>
      <c r="C188" s="9" t="s">
        <v>18780</v>
      </c>
      <c r="D188" s="10">
        <v>1</v>
      </c>
      <c r="E188" s="9" t="s">
        <v>18351</v>
      </c>
      <c r="F188" s="9" t="s">
        <v>18781</v>
      </c>
      <c r="G188" s="12" t="str">
        <f t="shared" si="4"/>
        <v>@SenSanders Bipartisan defence of Zionazism is an obscenity.</v>
      </c>
      <c r="H188" s="1" t="str">
        <f t="shared" si="5"/>
        <v/>
      </c>
    </row>
    <row r="189" spans="1:8" ht="20" customHeight="1">
      <c r="A189" s="7" t="s">
        <v>18480</v>
      </c>
      <c r="B189" s="8" t="s">
        <v>18481</v>
      </c>
      <c r="C189" s="9" t="s">
        <v>18482</v>
      </c>
      <c r="D189" s="10">
        <v>1</v>
      </c>
      <c r="E189" s="9" t="s">
        <v>18351</v>
      </c>
      <c r="F189" s="9" t="s">
        <v>18483</v>
      </c>
      <c r="G189" s="12" t="str">
        <f t="shared" si="4"/>
        <v>@Snowblind_EK @jnj_kahl Zionazi works for me.</v>
      </c>
      <c r="H189" s="1" t="str">
        <f t="shared" si="5"/>
        <v/>
      </c>
    </row>
    <row r="190" spans="1:8" ht="25.25" customHeight="1">
      <c r="A190" s="7" t="s">
        <v>37426</v>
      </c>
      <c r="B190" s="8" t="s">
        <v>37427</v>
      </c>
      <c r="C190" s="9" t="s">
        <v>37428</v>
      </c>
      <c r="D190" s="10">
        <v>1</v>
      </c>
      <c r="E190" s="9" t="s">
        <v>9</v>
      </c>
      <c r="F190" s="9" t="s">
        <v>37429</v>
      </c>
      <c r="G190" s="12" t="str">
        <f t="shared" si="4"/>
        <v>RT @AliasTibou: Apartheid Israelâ€™s major publication, Yedioth Ahronoth, calls the World Cup â€œMondial of Hateâ€ on its front page, due to fans' support of Palestinians &amp;amp; rejection of Israelis. On the same page, a picture of an Israeli soldier brutally beating an anti-Zionist Jewish demonstrator... https://t.co/ziiznGHKAV</v>
      </c>
      <c r="H190" s="1" t="str">
        <f t="shared" si="5"/>
        <v/>
      </c>
    </row>
    <row r="191" spans="1:8" ht="20" customHeight="1">
      <c r="A191" s="7" t="s">
        <v>29791</v>
      </c>
      <c r="B191" s="8" t="s">
        <v>29792</v>
      </c>
      <c r="C191" s="9" t="s">
        <v>29793</v>
      </c>
      <c r="D191" s="10">
        <v>1</v>
      </c>
      <c r="E191" s="9" t="s">
        <v>4696</v>
      </c>
      <c r="F191" s="9" t="s">
        <v>29794</v>
      </c>
      <c r="G191" s="12" t="str">
        <f t="shared" si="4"/>
        <v>@mishtal This cold-blooded murder of an unarmed #Palestinian youth by an Israeli soldier (terrorist) is supported by #UnitedStates taxpayers. If you attempt to speak out against it, you will be charged under  #Antisemitism laws for being #Antisemitic against #Jews https://t.co/pzeCGVQ8o6</v>
      </c>
      <c r="H191" s="1" t="str">
        <f t="shared" si="5"/>
        <v/>
      </c>
    </row>
    <row r="192" spans="1:8" ht="20" customHeight="1">
      <c r="A192" s="7" t="s">
        <v>26852</v>
      </c>
      <c r="B192" s="8" t="s">
        <v>26853</v>
      </c>
      <c r="C192" s="9" t="s">
        <v>26854</v>
      </c>
      <c r="D192" s="10">
        <v>1</v>
      </c>
      <c r="E192" s="9" t="s">
        <v>4696</v>
      </c>
      <c r="F192" s="9" t="s">
        <v>26855</v>
      </c>
      <c r="G192" s="12" t="str">
        <f t="shared" si="4"/>
        <v>@CynicalBrit2023 @elonmusk @MarinaMedvin When they use the -Antisemitism- shield to cover for Soros, I think that creates more negativity towards Jews. The vast majority of his critics are more focused on his actions than his lack of foreskin.</v>
      </c>
      <c r="H192" s="1" t="str">
        <f t="shared" si="5"/>
        <v/>
      </c>
    </row>
    <row r="193" spans="1:8" ht="20" customHeight="1">
      <c r="A193" s="7" t="s">
        <v>43433</v>
      </c>
      <c r="B193" s="8" t="s">
        <v>43434</v>
      </c>
      <c r="C193" s="9" t="s">
        <v>43435</v>
      </c>
      <c r="D193" s="10">
        <v>1</v>
      </c>
      <c r="E193" s="9" t="s">
        <v>9</v>
      </c>
      <c r="F193" s="9" t="s">
        <v>43436</v>
      </c>
      <c r="G193" s="12" t="str">
        <f t="shared" si="4"/>
        <v>RT @Alexndace: Israel is killing children and itâ€™s unfair</v>
      </c>
      <c r="H193" s="1" t="str">
        <f t="shared" si="5"/>
        <v/>
      </c>
    </row>
    <row r="194" spans="1:8" ht="25.25" customHeight="1">
      <c r="A194" s="7" t="s">
        <v>43669</v>
      </c>
      <c r="B194" s="8" t="s">
        <v>43670</v>
      </c>
      <c r="C194" s="9" t="s">
        <v>43671</v>
      </c>
      <c r="D194" s="10">
        <v>1</v>
      </c>
      <c r="E194" s="9" t="s">
        <v>9</v>
      </c>
      <c r="F194" s="9" t="s">
        <v>43672</v>
      </c>
      <c r="G194" s="12" t="str">
        <f t="shared" si="4"/>
        <v>RT @Imaaaaaaaaan: hereâ€™s a thread on just what it looks like to be Palestinian trying to navigate illegally occupied land that my family has roots in longer than Israelâ€™s existence 1)</v>
      </c>
      <c r="H194" s="1" t="str">
        <f t="shared" si="5"/>
        <v/>
      </c>
    </row>
    <row r="195" spans="1:8" ht="20" customHeight="1">
      <c r="A195" s="7" t="s">
        <v>38578</v>
      </c>
      <c r="B195" s="8" t="s">
        <v>38579</v>
      </c>
      <c r="C195" s="9" t="s">
        <v>38580</v>
      </c>
      <c r="D195" s="10">
        <v>1</v>
      </c>
      <c r="E195" s="9" t="s">
        <v>9</v>
      </c>
      <c r="F195" s="9" t="s">
        <v>38581</v>
      </c>
      <c r="G195" s="12" t="str">
        <f t="shared" ref="G195:G258" si="6">IF(D195=1,F195, "")</f>
        <v>@JacobBaime that country that you share is the first country in the world stand in land not for them they stole it and killed the owner of this land israel is terrorist</v>
      </c>
      <c r="H195" s="1" t="str">
        <f t="shared" ref="H195:H258" si="7">IF(D195=0,F195, "")</f>
        <v/>
      </c>
    </row>
    <row r="196" spans="1:8" ht="20" customHeight="1">
      <c r="A196" s="7" t="s">
        <v>9951</v>
      </c>
      <c r="B196" s="8" t="s">
        <v>9952</v>
      </c>
      <c r="C196" s="9" t="s">
        <v>9953</v>
      </c>
      <c r="D196" s="10">
        <v>1</v>
      </c>
      <c r="E196" s="9" t="s">
        <v>4696</v>
      </c>
      <c r="F196" s="9" t="s">
        <v>9954</v>
      </c>
      <c r="G196" s="12" t="str">
        <f t="shared" si="6"/>
        <v>@MichailBoris I think there's no UN when you talk about the right of Muslims.\nUN is made for the rights of American and jews' Dogs.</v>
      </c>
      <c r="H196" s="1" t="str">
        <f t="shared" si="7"/>
        <v/>
      </c>
    </row>
    <row r="197" spans="1:8" ht="20" customHeight="1">
      <c r="A197" s="7" t="s">
        <v>39798</v>
      </c>
      <c r="B197" s="8" t="s">
        <v>39799</v>
      </c>
      <c r="C197" s="9" t="s">
        <v>39800</v>
      </c>
      <c r="D197" s="10">
        <v>1</v>
      </c>
      <c r="E197" s="9" t="s">
        <v>9</v>
      </c>
      <c r="F197" s="9" t="s">
        <v>39801</v>
      </c>
      <c r="G197" s="12" t="str">
        <f t="shared" si="6"/>
        <v>The Israeli occupation forces brutally beating Palestinians and worshipers inside Al-Qibli mosque at Al Aqsa.\n\n#AlAqsaMosque #PalestineUnderAttack #Israel_is_a_brutal_terrorist https://t.co/LYvfkxUXBy https://t.co/jwLWh2tY7g</v>
      </c>
      <c r="H197" s="1" t="str">
        <f t="shared" si="7"/>
        <v/>
      </c>
    </row>
    <row r="198" spans="1:8" ht="20" customHeight="1">
      <c r="A198" s="7" t="s">
        <v>42552</v>
      </c>
      <c r="B198" s="8" t="s">
        <v>42553</v>
      </c>
      <c r="C198" s="9" t="s">
        <v>42554</v>
      </c>
      <c r="D198" s="10">
        <v>1</v>
      </c>
      <c r="E198" s="9" t="s">
        <v>9</v>
      </c>
      <c r="F198" s="9" t="s">
        <v>42555</v>
      </c>
      <c r="G198" s="12" t="str">
        <f t="shared" si="6"/>
        <v>RT @farah_nabulsi: Israelâ€™s Iron Dome - most advanced rocket defense interception system on planet, is self-defense. Flattening 30 story residential buildings,slaughtering children, families in Gaza, decades of colonizing &amp;amp; ethnic cleansing Palestinians is not self-defense. Those are war crimes.</v>
      </c>
      <c r="H198" s="1" t="str">
        <f t="shared" si="7"/>
        <v/>
      </c>
    </row>
    <row r="199" spans="1:8" ht="20" customHeight="1">
      <c r="A199" s="7" t="s">
        <v>877</v>
      </c>
      <c r="B199" s="8" t="s">
        <v>878</v>
      </c>
      <c r="C199" s="9" t="s">
        <v>879</v>
      </c>
      <c r="D199" s="10">
        <v>1</v>
      </c>
      <c r="E199" s="9" t="s">
        <v>9</v>
      </c>
      <c r="F199" s="9" t="s">
        <v>880</v>
      </c>
      <c r="G199" s="12" t="str">
        <f t="shared" si="6"/>
        <v>@theshiathinker Sound like a good trade. All muslims out of Europe and into Israel. Perfect plan</v>
      </c>
      <c r="H199" s="1" t="str">
        <f t="shared" si="7"/>
        <v/>
      </c>
    </row>
    <row r="200" spans="1:8" ht="20" customHeight="1">
      <c r="A200" s="7" t="s">
        <v>19366</v>
      </c>
      <c r="B200" s="8" t="s">
        <v>19367</v>
      </c>
      <c r="C200" s="9" t="s">
        <v>19368</v>
      </c>
      <c r="D200" s="10">
        <v>1</v>
      </c>
      <c r="E200" s="9" t="s">
        <v>18351</v>
      </c>
      <c r="F200" s="9" t="s">
        <v>19369</v>
      </c>
      <c r="G200" s="12" t="str">
        <f t="shared" si="6"/>
        <v>Wahahahha THAT is how Zionazis see themselves? 😂 https://t.co/1ZpQ5eVbtB</v>
      </c>
      <c r="H200" s="1" t="str">
        <f t="shared" si="7"/>
        <v/>
      </c>
    </row>
    <row r="201" spans="1:8" ht="20" customHeight="1">
      <c r="A201" s="7" t="s">
        <v>24537</v>
      </c>
      <c r="B201" s="8" t="s">
        <v>24538</v>
      </c>
      <c r="C201" s="9" t="s">
        <v>24539</v>
      </c>
      <c r="D201" s="10">
        <v>1</v>
      </c>
      <c r="E201" s="9" t="s">
        <v>4696</v>
      </c>
      <c r="F201" s="9" t="s">
        <v>24540</v>
      </c>
      <c r="G201" s="12" t="str">
        <f t="shared" si="6"/>
        <v>@Inevitable_ET Jews are nowhere yet some how �China is everywhere �?? Ha ha ha ha</v>
      </c>
      <c r="H201" s="1" t="str">
        <f t="shared" si="7"/>
        <v/>
      </c>
    </row>
    <row r="202" spans="1:8" ht="20" customHeight="1">
      <c r="A202" s="7" t="s">
        <v>36217</v>
      </c>
      <c r="B202" s="8" t="s">
        <v>36218</v>
      </c>
      <c r="C202" s="9" t="s">
        <v>36219</v>
      </c>
      <c r="D202" s="10">
        <v>1</v>
      </c>
      <c r="E202" s="9" t="s">
        <v>9</v>
      </c>
      <c r="F202" s="9" t="s">
        <v>36220</v>
      </c>
      <c r="G202" s="12" t="str">
        <f t="shared" si="6"/>
        <v>RT @Shepherds4Good: The Central Fund of Israel, a US charity registered in New York, is a financier of Israel's system of apartheid &amp;amp; dominance over Palestinians. NY Attorney General Letitia James has the power to revoke their charitable license. Lets shut them down @ https://t.co/mFryvVpeq8 https://t.co/JbXrQfxlc6</v>
      </c>
      <c r="H202" s="1" t="str">
        <f t="shared" si="7"/>
        <v/>
      </c>
    </row>
    <row r="203" spans="1:8" ht="20" customHeight="1">
      <c r="A203" s="7" t="s">
        <v>8784</v>
      </c>
      <c r="B203" s="8" t="s">
        <v>8785</v>
      </c>
      <c r="C203" s="9" t="s">
        <v>8786</v>
      </c>
      <c r="D203" s="10">
        <v>1</v>
      </c>
      <c r="E203" s="9" t="s">
        <v>4696</v>
      </c>
      <c r="F203" s="9" t="s">
        <v>8787</v>
      </c>
      <c r="G203" s="12" t="str">
        <f t="shared" si="6"/>
        <v>osama bin laden is against all evil jews!!!!!!!!!!!!!!!!!!!!!!!!!!!!! in my country we call those evil jews for illuminati. but illuminati got killed and the new illuminati i have no problem with. sooooo</v>
      </c>
      <c r="H203" s="1" t="str">
        <f t="shared" si="7"/>
        <v/>
      </c>
    </row>
    <row r="204" spans="1:8" ht="20" customHeight="1">
      <c r="A204" s="7" t="s">
        <v>7189</v>
      </c>
      <c r="B204" s="8" t="s">
        <v>7190</v>
      </c>
      <c r="C204" s="9" t="s">
        <v>7191</v>
      </c>
      <c r="D204" s="10">
        <v>1</v>
      </c>
      <c r="E204" s="9" t="s">
        <v>4696</v>
      </c>
      <c r="F204" s="9" t="s">
        <v>7192</v>
      </c>
      <c r="G204" s="12" t="str">
        <f t="shared" si="6"/>
        <v>@polish_truth @West_USA Communism and NAZIsm was created by Jews.</v>
      </c>
      <c r="H204" s="1" t="str">
        <f t="shared" si="7"/>
        <v/>
      </c>
    </row>
    <row r="205" spans="1:8" ht="20" customHeight="1">
      <c r="A205" s="7" t="s">
        <v>28156</v>
      </c>
      <c r="B205" s="8" t="s">
        <v>28157</v>
      </c>
      <c r="C205" s="9" t="s">
        <v>28158</v>
      </c>
      <c r="D205" s="10">
        <v>1</v>
      </c>
      <c r="E205" s="9" t="s">
        <v>4696</v>
      </c>
      <c r="F205" s="9" t="s">
        <v>28159</v>
      </c>
      <c r="G205" s="12" t="str">
        <f t="shared" si="6"/>
        <v>Whoever thought that we were giving up Palestine is wrong. We will not rest until we liberate Palestine from the Zionist Jews\n #Palestine _ my _ case\n#Palestine_will be liberated\n#Palestine _ Arab _ Islamic\n#America\n#Germany\n#France\n#Britain https://t.co/JblR6UZnTP</v>
      </c>
      <c r="H205" s="1" t="str">
        <f t="shared" si="7"/>
        <v/>
      </c>
    </row>
    <row r="206" spans="1:8" ht="20" customHeight="1">
      <c r="A206" s="7" t="s">
        <v>20752</v>
      </c>
      <c r="B206" s="8" t="s">
        <v>20753</v>
      </c>
      <c r="C206" s="9" t="s">
        <v>20754</v>
      </c>
      <c r="D206" s="10">
        <v>1</v>
      </c>
      <c r="E206" s="9" t="s">
        <v>9</v>
      </c>
      <c r="F206" s="9" t="s">
        <v>20755</v>
      </c>
      <c r="G206" s="12" t="str">
        <f t="shared" si="6"/>
        <v>When are we going to discuss the fact that Africans are the real Hebrews? First in Israel??? The REAL JEWS?</v>
      </c>
      <c r="H206" s="1" t="str">
        <f t="shared" si="7"/>
        <v/>
      </c>
    </row>
    <row r="207" spans="1:8" ht="25.25" customHeight="1">
      <c r="A207" s="7" t="s">
        <v>24444</v>
      </c>
      <c r="B207" s="8" t="s">
        <v>24445</v>
      </c>
      <c r="C207" s="9" t="s">
        <v>24446</v>
      </c>
      <c r="D207" s="10">
        <v>1</v>
      </c>
      <c r="E207" s="9" t="s">
        <v>4696</v>
      </c>
      <c r="F207" s="9" t="s">
        <v>24447</v>
      </c>
      <c r="G207" s="12" t="str">
        <f t="shared" si="6"/>
        <v>@Vanoossaa They gave the Jews all the money they need they don�t give not 3 fucks!!!! They gon look the other way</v>
      </c>
      <c r="H207" s="1" t="str">
        <f t="shared" si="7"/>
        <v/>
      </c>
    </row>
    <row r="208" spans="1:8" ht="20" customHeight="1">
      <c r="A208" s="7" t="s">
        <v>18119</v>
      </c>
      <c r="B208" s="8" t="s">
        <v>18120</v>
      </c>
      <c r="C208" s="9" t="s">
        <v>18121</v>
      </c>
      <c r="D208" s="10">
        <v>1</v>
      </c>
      <c r="E208" s="9" t="s">
        <v>17635</v>
      </c>
      <c r="F208" s="9" t="s">
        <v>18122</v>
      </c>
      <c r="G208" s="12" t="str">
        <f t="shared" si="6"/>
        <v>Nice quality internet you stupid fucking kikes @comcast https://t.co/tjGYnG49gx</v>
      </c>
      <c r="H208" s="1" t="str">
        <f t="shared" si="7"/>
        <v/>
      </c>
    </row>
    <row r="209" spans="1:8" ht="20" customHeight="1">
      <c r="A209" s="7" t="s">
        <v>37761</v>
      </c>
      <c r="B209" s="8" t="s">
        <v>37762</v>
      </c>
      <c r="C209" s="9" t="s">
        <v>37763</v>
      </c>
      <c r="D209" s="10">
        <v>1</v>
      </c>
      <c r="E209" s="9" t="s">
        <v>9</v>
      </c>
      <c r="F209" s="9" t="s">
        <v>37764</v>
      </c>
      <c r="G209" s="12" t="str">
        <f t="shared" si="6"/>
        <v>@melaniejoly If get time from Aparthied Israel   https://t.co/ekrYQ2qd4Q</v>
      </c>
      <c r="H209" s="1" t="str">
        <f t="shared" si="7"/>
        <v/>
      </c>
    </row>
    <row r="210" spans="1:8" ht="20" customHeight="1">
      <c r="A210" s="7" t="s">
        <v>9158</v>
      </c>
      <c r="B210" s="8" t="s">
        <v>9159</v>
      </c>
      <c r="C210" s="9" t="s">
        <v>9160</v>
      </c>
      <c r="D210" s="10">
        <v>1</v>
      </c>
      <c r="E210" s="9" t="s">
        <v>4696</v>
      </c>
      <c r="F210" s="9" t="s">
        <v>9161</v>
      </c>
      <c r="G210" s="12" t="str">
        <f t="shared" si="6"/>
        <v>@theshadowrealm3 Those aren't the real jews anyway</v>
      </c>
      <c r="H210" s="1" t="str">
        <f t="shared" si="7"/>
        <v/>
      </c>
    </row>
    <row r="211" spans="1:8" ht="20" customHeight="1">
      <c r="A211" s="7" t="s">
        <v>36460</v>
      </c>
      <c r="B211" s="8" t="s">
        <v>36461</v>
      </c>
      <c r="C211" s="9" t="s">
        <v>36462</v>
      </c>
      <c r="D211" s="10">
        <v>1</v>
      </c>
      <c r="E211" s="9" t="s">
        <v>9</v>
      </c>
      <c r="F211" s="9" t="s">
        <v>36463</v>
      </c>
      <c r="G211" s="12" t="str">
        <f t="shared" si="6"/>
        <v>RT @ChristineJameis: Israeli occupation authorities withdrew the permanent licences of six Palestinians schools in occupied Jerusalem, claiming that those schools glorify resistance against Israel's illegal occupation https://t.co/CUBDUoXhLH</v>
      </c>
      <c r="H211" s="1" t="str">
        <f t="shared" si="7"/>
        <v/>
      </c>
    </row>
    <row r="212" spans="1:8" ht="20" customHeight="1">
      <c r="A212" s="7" t="s">
        <v>16472</v>
      </c>
      <c r="B212" s="8" t="s">
        <v>16473</v>
      </c>
      <c r="C212" s="9" t="s">
        <v>16474</v>
      </c>
      <c r="D212" s="10">
        <v>1</v>
      </c>
      <c r="E212" s="9" t="s">
        <v>4696</v>
      </c>
      <c r="F212" s="9" t="s">
        <v>16475</v>
      </c>
      <c r="G212" s="12" t="str">
        <f t="shared" si="6"/>
        <v>@IsraelinIreland @mishtal Jews have been battling anti semitism in Ireland since their first synagogue was established in 1660 and they began *helpimg* the desperately poor locals by moneylending at what I'm guessing were not very competitive rates of interest. https://t.co/zI4MlwrUdG</v>
      </c>
      <c r="H212" s="1" t="str">
        <f t="shared" si="7"/>
        <v/>
      </c>
    </row>
    <row r="213" spans="1:8" ht="20" customHeight="1">
      <c r="A213" s="7" t="s">
        <v>40262</v>
      </c>
      <c r="B213" s="8" t="s">
        <v>40263</v>
      </c>
      <c r="C213" s="9" t="s">
        <v>40264</v>
      </c>
      <c r="D213" s="10">
        <v>1</v>
      </c>
      <c r="E213" s="9" t="s">
        <v>9</v>
      </c>
      <c r="F213" s="9" t="s">
        <v>40265</v>
      </c>
      <c r="G213" s="12" t="str">
        <f t="shared" si="6"/>
        <v>What apartheid?\n93,8% is the quality of drinking water in #Israel\n\nIsrael's gov controls 85% of the water resources in the occupied West Bank &amp;amp; has a say in how the rest is distributed\n\n90-95% of Gazan water is contaminated!\n\nIsrael sells stolen Palestinian water to Palestinians! https://t.co/y7x46gRjsh</v>
      </c>
      <c r="H213" s="1" t="str">
        <f t="shared" si="7"/>
        <v/>
      </c>
    </row>
    <row r="214" spans="1:8" ht="20" customHeight="1">
      <c r="A214" s="7" t="s">
        <v>31071</v>
      </c>
      <c r="B214" s="8" t="s">
        <v>6953</v>
      </c>
      <c r="C214" s="9" t="s">
        <v>31072</v>
      </c>
      <c r="D214" s="10">
        <v>1</v>
      </c>
      <c r="E214" s="9" t="s">
        <v>4696</v>
      </c>
      <c r="F214" s="9" t="s">
        <v>31073</v>
      </c>
      <c r="G214" s="12" t="str">
        <f t="shared" si="6"/>
        <v>RT @FreeLogic67: @laielkha @SanaSaeed Zionists greatest threat to humanity truth and Jews against Zionist settlers freeloading just to breed steal what doesnâ€™t belong to them like land homes property farms agriculture causing hate and inciting retaliation to innocent Jews worldwide caught up in Zionist deception ?</v>
      </c>
      <c r="H214" s="1" t="str">
        <f t="shared" si="7"/>
        <v/>
      </c>
    </row>
    <row r="215" spans="1:8" ht="20" customHeight="1">
      <c r="A215" s="7" t="s">
        <v>6952</v>
      </c>
      <c r="B215" s="8" t="s">
        <v>6953</v>
      </c>
      <c r="C215" s="9" t="s">
        <v>6954</v>
      </c>
      <c r="D215" s="10">
        <v>1</v>
      </c>
      <c r="E215" s="9" t="s">
        <v>4696</v>
      </c>
      <c r="F215" s="9" t="s">
        <v>6955</v>
      </c>
      <c r="G215" s="12" t="str">
        <f t="shared" si="6"/>
        <v>First they came for JC then they\nWe know there's GREAT Jews like Saunders Falk etc\nWe know there's very BAD #Zionists Colonists\nIt'll getting more difficult for us to distinguish the differences\nWe know Zionists collaborated with Nazis in Transfer Agreement to Colonise #Palestine https://t.co/fG5najorxB https://t.co/HCzrQ2WQeL</v>
      </c>
      <c r="H215" s="1" t="str">
        <f t="shared" si="7"/>
        <v/>
      </c>
    </row>
    <row r="216" spans="1:8" ht="20" customHeight="1">
      <c r="A216" s="7" t="s">
        <v>30350</v>
      </c>
      <c r="B216" s="8" t="s">
        <v>30351</v>
      </c>
      <c r="C216" s="9" t="s">
        <v>30352</v>
      </c>
      <c r="D216" s="10">
        <v>1</v>
      </c>
      <c r="E216" s="9" t="s">
        <v>4696</v>
      </c>
      <c r="F216" s="9" t="s">
        <v>30353</v>
      </c>
      <c r="G216" s="12" t="str">
        <f t="shared" si="6"/>
        <v>RT @NetureiKartaUS: Jews at yesterday's rally in solidarity with #Gaza Palestine,  inside the Grand Central terminal in New York City  #Palestine! #Palestine! #Palestine!   #PalestinianLivesMatter #GazaUnderAttack #FreePalestine  #IsraeliCrimes https://t.co/VLDgyQaHjd</v>
      </c>
      <c r="H216" s="1" t="str">
        <f t="shared" si="7"/>
        <v/>
      </c>
    </row>
    <row r="217" spans="1:8" ht="20" customHeight="1">
      <c r="A217" s="7" t="s">
        <v>8912</v>
      </c>
      <c r="B217" s="8" t="s">
        <v>8913</v>
      </c>
      <c r="C217" s="9" t="s">
        <v>8914</v>
      </c>
      <c r="D217" s="10">
        <v>1</v>
      </c>
      <c r="E217" s="9" t="s">
        <v>4696</v>
      </c>
      <c r="F217" s="9" t="s">
        <v>8915</v>
      </c>
      <c r="G217" s="12" t="str">
        <f t="shared" si="6"/>
        <v>@Chapter3point5 @SethBLowe @MairavZ I have researched many recent scientific studies in the genetics of Ashkenazi Jews. The science confirmed they are all descendants from 4 West European women and the genetic makeup is prehistoric European.\n\nBy the way; 85% of global Jews are Ashkenazis. \n\nhttps://t.co/7Kl8xwjN1p</v>
      </c>
      <c r="H217" s="1" t="str">
        <f t="shared" si="7"/>
        <v/>
      </c>
    </row>
    <row r="218" spans="1:8" ht="20" customHeight="1">
      <c r="A218" s="7" t="s">
        <v>25968</v>
      </c>
      <c r="B218" s="8" t="s">
        <v>25969</v>
      </c>
      <c r="C218" s="9" t="s">
        <v>25970</v>
      </c>
      <c r="D218" s="10">
        <v>1</v>
      </c>
      <c r="E218" s="9" t="s">
        <v>17635</v>
      </c>
      <c r="F218" s="9" t="s">
        <v>25971</v>
      </c>
      <c r="G218" s="12" t="str">
        <f t="shared" si="6"/>
        <v>@BenSwann_ @RonPaulInstitut @seanhannity Can we just flush the fucking kikes already? They're stinking up the place https://t.co/Satx1qtXFA</v>
      </c>
      <c r="H218" s="1" t="str">
        <f t="shared" si="7"/>
        <v/>
      </c>
    </row>
    <row r="219" spans="1:8" ht="20" customHeight="1">
      <c r="A219" s="7" t="s">
        <v>43184</v>
      </c>
      <c r="B219" s="8" t="s">
        <v>43185</v>
      </c>
      <c r="C219" s="9" t="s">
        <v>43186</v>
      </c>
      <c r="D219" s="10">
        <v>1</v>
      </c>
      <c r="E219" s="9" t="s">
        <v>9</v>
      </c>
      <c r="F219" s="9" t="s">
        <v>43187</v>
      </c>
      <c r="G219" s="12" t="str">
        <f t="shared" si="6"/>
        <v>RT @wallacemick: The fact that in 2021 the #EuropeanUnion still supports the Israeli collective punishment of #palestinians says as much about 'European Values' as it says about the Apartheid State of #Israel ..... https://t.co/4scu0zPmCV</v>
      </c>
      <c r="H219" s="1" t="str">
        <f t="shared" si="7"/>
        <v/>
      </c>
    </row>
    <row r="220" spans="1:8" ht="20" customHeight="1">
      <c r="A220" s="7" t="s">
        <v>24597</v>
      </c>
      <c r="B220" s="8" t="s">
        <v>24598</v>
      </c>
      <c r="C220" s="9" t="s">
        <v>24599</v>
      </c>
      <c r="D220" s="10">
        <v>1</v>
      </c>
      <c r="E220" s="9" t="s">
        <v>4696</v>
      </c>
      <c r="F220" s="9" t="s">
        <v>24600</v>
      </c>
      <c r="G220" s="12" t="str">
        <f t="shared" si="6"/>
        <v>@AngryBajrangi @GhaziAks @InbarCohen13 Hindus hate muslim Indians so much that they are able to hope that the Jews will do the same in occupied Palestine.  Hindu and Judaist religious fascism, same fight!</v>
      </c>
      <c r="H220" s="1" t="str">
        <f t="shared" si="7"/>
        <v/>
      </c>
    </row>
    <row r="221" spans="1:8" ht="20" customHeight="1">
      <c r="A221" s="7" t="s">
        <v>38639</v>
      </c>
      <c r="B221" s="8" t="s">
        <v>38640</v>
      </c>
      <c r="C221" s="9" t="s">
        <v>38641</v>
      </c>
      <c r="D221" s="10">
        <v>1</v>
      </c>
      <c r="E221" s="9" t="s">
        <v>9</v>
      </c>
      <c r="F221" s="9" t="s">
        <v>38642</v>
      </c>
      <c r="G221" s="12" t="str">
        <f t="shared" si="6"/>
        <v>RT @Kuffiya3: In a shameful act, the European Union (EU) held the Association Council meeting with Apartheid Israel after ten years of suspension, despite calls to cancel it over the Israeli occupation's crimes against Palestinians. https://t.co/0swPR8T4MH</v>
      </c>
      <c r="H221" s="1" t="str">
        <f t="shared" si="7"/>
        <v/>
      </c>
    </row>
    <row r="222" spans="1:8" ht="20" customHeight="1">
      <c r="A222" s="7" t="s">
        <v>1253</v>
      </c>
      <c r="B222" s="8" t="s">
        <v>1254</v>
      </c>
      <c r="C222" s="9" t="s">
        <v>1255</v>
      </c>
      <c r="D222" s="10">
        <v>1</v>
      </c>
      <c r="E222" s="9" t="s">
        <v>9</v>
      </c>
      <c r="F222" s="9" t="s">
        <v>1256</v>
      </c>
      <c r="G222" s="12" t="str">
        <f t="shared" si="6"/>
        <v>@VerdiGg I,m Ex Royal Navy! I urge all men to fight for Iran if the war happens! Israel is and has been concocting a way to war with Iran .Then ask Big Stupid Brother (USA) to waste their youth for these Snakes! (Sorry Snakes!) Tics!!!</v>
      </c>
      <c r="H222" s="1" t="str">
        <f t="shared" si="7"/>
        <v/>
      </c>
    </row>
    <row r="223" spans="1:8" ht="20" customHeight="1">
      <c r="A223" s="7" t="s">
        <v>28261</v>
      </c>
      <c r="B223" s="8" t="s">
        <v>28262</v>
      </c>
      <c r="C223" s="9" t="s">
        <v>28263</v>
      </c>
      <c r="D223" s="10">
        <v>1</v>
      </c>
      <c r="E223" s="9" t="s">
        <v>4696</v>
      </c>
      <c r="F223" s="9" t="s">
        <v>28264</v>
      </c>
      <c r="G223" s="12" t="str">
        <f t="shared" si="6"/>
        <v>@jots727 Didn't know Neanderthals were Jews...</v>
      </c>
      <c r="H223" s="1" t="str">
        <f t="shared" si="7"/>
        <v/>
      </c>
    </row>
    <row r="224" spans="1:8" ht="20" customHeight="1">
      <c r="A224" s="7" t="s">
        <v>29293</v>
      </c>
      <c r="B224" s="8" t="s">
        <v>29294</v>
      </c>
      <c r="C224" s="9" t="s">
        <v>29295</v>
      </c>
      <c r="D224" s="10">
        <v>1</v>
      </c>
      <c r="E224" s="9" t="s">
        <v>4696</v>
      </c>
      <c r="F224" s="9" t="s">
        <v>29296</v>
      </c>
      <c r="G224" s="12" t="str">
        <f t="shared" si="6"/>
        <v>@zamanalwsl LISTEN --LISTEN ----- JEWS FOR  PALESTINE---- https://t.co/6NJUXN5gbI   - TO UN--EU NOW. TO AMERICANS  -- TO THE  MEDIA  NOW.....  TO THE  WEST MEDIA..</v>
      </c>
      <c r="H224" s="1" t="str">
        <f t="shared" si="7"/>
        <v/>
      </c>
    </row>
    <row r="225" spans="1:8" ht="20" customHeight="1">
      <c r="A225" s="7" t="s">
        <v>30067</v>
      </c>
      <c r="B225" s="8" t="s">
        <v>29294</v>
      </c>
      <c r="C225" s="9" t="s">
        <v>30068</v>
      </c>
      <c r="D225" s="10">
        <v>1</v>
      </c>
      <c r="E225" s="9" t="s">
        <v>4696</v>
      </c>
      <c r="F225" s="9" t="s">
        <v>30069</v>
      </c>
      <c r="G225" s="12" t="str">
        <f t="shared" si="6"/>
        <v>@AdrienWolf13 @lenberkowitz @ek_jerry @MohmedR79181345 @realHasdaiC @emmettimanu @JonahIvriAnochi @whywouldyou_uk @MargolisShana @JohnPAT01356957 @MindiJNewman1 @sabra_the @LavBaalDevarim @traseas7 @Brad_Spielman @P3ng1z @Clipstone56 @lakeshorelaw @bassie_hd @DSDloveyou @MulToot @Malka2929 @IloveBush43 @akodensybane @Mee23T2 @AbrahamIbnEzra @4gr8fxkv78B @hyena_serious @baytifirasak @ErezNeumark @Scott_Cheeg @3nohypocrisy3 @ogalili @ZealouslyQuoted @boumboum1966 @Pali_Facts @zionist_slaya @stubborn_pali @zionist_slayer @Aidane_dxb @Habibhamid313 @Messi933792811 @Persian70509610 @503I7 @eye_seeeee @calvert_el @gomiriam63 @LevantNative @SHMVouwe TORAH JEWS-- https://t.co/n6A7H3B9zJ -- MUST KNOW.. FACTS - TO THE  MEDIA  NOW..</v>
      </c>
      <c r="H225" s="1" t="str">
        <f t="shared" si="7"/>
        <v/>
      </c>
    </row>
    <row r="226" spans="1:8" ht="20" customHeight="1">
      <c r="A226" s="7" t="s">
        <v>26115</v>
      </c>
      <c r="B226" s="8" t="s">
        <v>26116</v>
      </c>
      <c r="C226" s="9" t="s">
        <v>26117</v>
      </c>
      <c r="D226" s="10">
        <v>1</v>
      </c>
      <c r="E226" s="9" t="s">
        <v>17635</v>
      </c>
      <c r="F226" s="9" t="s">
        <v>26118</v>
      </c>
      <c r="G226" s="12" t="str">
        <f t="shared" si="6"/>
        <v>@TamaraSmith57 I don't see "kikes" ?</v>
      </c>
      <c r="H226" s="1" t="str">
        <f t="shared" si="7"/>
        <v/>
      </c>
    </row>
    <row r="227" spans="1:8" ht="20" customHeight="1">
      <c r="A227" s="7" t="s">
        <v>26270</v>
      </c>
      <c r="B227" s="8" t="s">
        <v>26271</v>
      </c>
      <c r="C227" s="9" t="s">
        <v>26272</v>
      </c>
      <c r="D227" s="10">
        <v>1</v>
      </c>
      <c r="E227" s="9" t="s">
        <v>18351</v>
      </c>
      <c r="F227" s="9" t="s">
        <v>26273</v>
      </c>
      <c r="G227" s="12" t="str">
        <f t="shared" si="6"/>
        <v>Genocide - Free Palestine https://t.co/1noNGn0srJ  Zionazis in the holy land need to get out. Ppl want peace &amp;amp; Pale https://t.co/92S9jkMUIF</v>
      </c>
      <c r="H227" s="1" t="str">
        <f t="shared" si="7"/>
        <v/>
      </c>
    </row>
    <row r="228" spans="1:8" ht="20" customHeight="1">
      <c r="A228" s="7" t="s">
        <v>12232</v>
      </c>
      <c r="B228" s="8" t="s">
        <v>12233</v>
      </c>
      <c r="C228" s="9" t="s">
        <v>12234</v>
      </c>
      <c r="D228" s="10">
        <v>1</v>
      </c>
      <c r="E228" s="9" t="s">
        <v>4696</v>
      </c>
      <c r="F228" s="9" t="s">
        <v>12235</v>
      </c>
      <c r="G228" s="12" t="str">
        <f t="shared" si="6"/>
        <v>@Kealan10573296 @IuvIand you say that as if we’re against jews and not the state of israel itself</v>
      </c>
      <c r="H228" s="1" t="str">
        <f t="shared" si="7"/>
        <v/>
      </c>
    </row>
    <row r="229" spans="1:8" ht="20" customHeight="1">
      <c r="A229" s="7" t="s">
        <v>10176</v>
      </c>
      <c r="B229" s="8" t="s">
        <v>10177</v>
      </c>
      <c r="C229" s="9" t="s">
        <v>10178</v>
      </c>
      <c r="D229" s="10">
        <v>1</v>
      </c>
      <c r="E229" s="9" t="s">
        <v>4696</v>
      </c>
      <c r="F229" s="9" t="s">
        <v>10179</v>
      </c>
      <c r="G229" s="12" t="str">
        <f t="shared" si="6"/>
        <v>@MairavZ He said Adelson, not Jews. Adelson has given $100m to Trump and Republicans, along with his wish list. There isn't one thing that he said that wasn't true.</v>
      </c>
      <c r="H229" s="1" t="str">
        <f t="shared" si="7"/>
        <v/>
      </c>
    </row>
    <row r="230" spans="1:8" ht="20" customHeight="1">
      <c r="A230" s="7" t="s">
        <v>36201</v>
      </c>
      <c r="B230" s="8" t="s">
        <v>36202</v>
      </c>
      <c r="C230" s="9" t="s">
        <v>36203</v>
      </c>
      <c r="D230" s="10">
        <v>1</v>
      </c>
      <c r="E230" s="9" t="s">
        <v>9</v>
      </c>
      <c r="F230" s="9" t="s">
        <v>36204</v>
      </c>
      <c r="G230" s="12" t="str">
        <f t="shared" si="6"/>
        <v>RT @PACBI: Palestinian team Al Khader to #Argentina (@afa): Cancel planned "friendly" in apartheid Israel.  "We write this letter as we are still reeling in pain from the loss of our teammate, 19 y.o. defender Mohammad Ghneim...shot in the back by Israeli soldiers." https://t.co/wS49Aho5u2 https://t.co/eW6iuhSYj7</v>
      </c>
      <c r="H230" s="1" t="str">
        <f t="shared" si="7"/>
        <v/>
      </c>
    </row>
    <row r="231" spans="1:8" ht="20" customHeight="1">
      <c r="A231" s="7" t="s">
        <v>41332</v>
      </c>
      <c r="B231" s="8" t="s">
        <v>41333</v>
      </c>
      <c r="C231" s="9" t="s">
        <v>41334</v>
      </c>
      <c r="D231" s="10">
        <v>1</v>
      </c>
      <c r="E231" s="9" t="s">
        <v>9</v>
      </c>
      <c r="F231" s="9" t="s">
        <v>41335</v>
      </c>
      <c r="G231" s="12" t="str">
        <f t="shared" si="6"/>
        <v>Three words. Devastating truth. - Not for Israel. There it’s program. ‘Kill the snakes!’ says Jaked. Minister of the Israeli government.</v>
      </c>
      <c r="H231" s="1" t="str">
        <f t="shared" si="7"/>
        <v/>
      </c>
    </row>
    <row r="232" spans="1:8" ht="20" customHeight="1">
      <c r="A232" s="7" t="s">
        <v>10301</v>
      </c>
      <c r="B232" s="8" t="s">
        <v>10302</v>
      </c>
      <c r="C232" s="9" t="s">
        <v>10303</v>
      </c>
      <c r="D232" s="10">
        <v>1</v>
      </c>
      <c r="E232" s="9" t="s">
        <v>4696</v>
      </c>
      <c r="F232" s="9" t="s">
        <v>10304</v>
      </c>
      <c r="G232" s="12" t="str">
        <f t="shared" si="6"/>
        <v>Here's a theory that people need to consider Israel wasn't created till after the war how do we know these people are really Nazis that put tattoos on themselves with numbers and said that they were Jews https://t.co/AMR6nnNPEd</v>
      </c>
      <c r="H232" s="1" t="str">
        <f t="shared" si="7"/>
        <v/>
      </c>
    </row>
    <row r="233" spans="1:8" ht="20" customHeight="1">
      <c r="A233" s="7" t="s">
        <v>22219</v>
      </c>
      <c r="B233" s="8" t="s">
        <v>22220</v>
      </c>
      <c r="C233" s="9" t="s">
        <v>22221</v>
      </c>
      <c r="D233" s="10">
        <v>1</v>
      </c>
      <c r="E233" s="9" t="s">
        <v>4696</v>
      </c>
      <c r="F233" s="9" t="s">
        <v>22222</v>
      </c>
      <c r="G233" s="12" t="str">
        <f t="shared" si="6"/>
        <v>RT @kawashima_ami_: Isnt it crazy how Jews dont understand their own Law lol https://t.co/b3NCCGt3kZ</v>
      </c>
      <c r="H233" s="1" t="str">
        <f t="shared" si="7"/>
        <v/>
      </c>
    </row>
    <row r="234" spans="1:8" ht="25.25" customHeight="1">
      <c r="A234" s="7" t="s">
        <v>19616</v>
      </c>
      <c r="B234" s="8" t="s">
        <v>19475</v>
      </c>
      <c r="C234" s="9" t="s">
        <v>19617</v>
      </c>
      <c r="D234" s="10">
        <v>1</v>
      </c>
      <c r="E234" s="9" t="s">
        <v>18351</v>
      </c>
      <c r="F234" s="9" t="s">
        <v>19618</v>
      </c>
      <c r="G234" s="12" t="str">
        <f t="shared" si="6"/>
        <v>@RBReich @repjohnlewis Right on to becoming a neoliberal ZioNazi thug</v>
      </c>
      <c r="H234" s="1" t="str">
        <f t="shared" si="7"/>
        <v/>
      </c>
    </row>
    <row r="235" spans="1:8" ht="20" customHeight="1">
      <c r="A235" s="7" t="s">
        <v>19474</v>
      </c>
      <c r="B235" s="8" t="s">
        <v>19475</v>
      </c>
      <c r="C235" s="9" t="s">
        <v>19476</v>
      </c>
      <c r="D235" s="10">
        <v>1</v>
      </c>
      <c r="E235" s="9" t="s">
        <v>18351</v>
      </c>
      <c r="F235" s="9" t="s">
        <v>19477</v>
      </c>
      <c r="G235" s="12" t="str">
        <f t="shared" si="6"/>
        <v>@Cernovich Your ZioNazi freind Dershowitz feels the same!</v>
      </c>
      <c r="H235" s="1" t="str">
        <f t="shared" si="7"/>
        <v/>
      </c>
    </row>
    <row r="236" spans="1:8" ht="20" customHeight="1">
      <c r="A236" s="7" t="s">
        <v>25188</v>
      </c>
      <c r="B236" s="8" t="s">
        <v>25189</v>
      </c>
      <c r="C236" s="9" t="s">
        <v>25190</v>
      </c>
      <c r="D236" s="10">
        <v>1</v>
      </c>
      <c r="E236" s="9" t="s">
        <v>4696</v>
      </c>
      <c r="F236" s="9" t="s">
        <v>25191</v>
      </c>
      <c r="G236" s="12" t="str">
        <f t="shared" si="6"/>
        <v>One Crore Jews handle Global Geo-Politics, Media, and Monetary System.  Hundred Crore Hindus aren�t even allowed to burst firecrackers ?? forget about managing our temples or traditions.</v>
      </c>
      <c r="H236" s="1" t="str">
        <f t="shared" si="7"/>
        <v/>
      </c>
    </row>
    <row r="237" spans="1:8" ht="20" customHeight="1">
      <c r="A237" s="7" t="s">
        <v>18700</v>
      </c>
      <c r="B237" s="8" t="s">
        <v>18701</v>
      </c>
      <c r="C237" s="9" t="s">
        <v>18702</v>
      </c>
      <c r="D237" s="10">
        <v>1</v>
      </c>
      <c r="E237" s="9" t="s">
        <v>18351</v>
      </c>
      <c r="F237" s="9" t="s">
        <v>18643</v>
      </c>
      <c r="G237" s="12" t="str">
        <f t="shared" si="6"/>
        <v>It’s only zionazi terrorism ... https://t.co/qMF5EZNrvI</v>
      </c>
      <c r="H237" s="1" t="str">
        <f t="shared" si="7"/>
        <v/>
      </c>
    </row>
    <row r="238" spans="1:8" ht="20" customHeight="1">
      <c r="A238" s="7" t="s">
        <v>42933</v>
      </c>
      <c r="B238" s="8" t="s">
        <v>42934</v>
      </c>
      <c r="C238" s="9" t="s">
        <v>42935</v>
      </c>
      <c r="D238" s="10">
        <v>1</v>
      </c>
      <c r="E238" s="9" t="s">
        <v>9</v>
      </c>
      <c r="F238" s="9" t="s">
        <v>42936</v>
      </c>
      <c r="G238" s="12" t="str">
        <f t="shared" si="6"/>
        <v>RT @BDSmovement: Israelâ€™s @BTselem &amp;amp; @hrw have added their voices to the growing consensus - Israel is an apartheid regime.  The UN must act.  As with apartheid South Africa, a UN investigation of Israeli apartheid is a necessary step towards freedom for Palestinians: https://t.co/ei7cZYgEyZ</v>
      </c>
      <c r="H238" s="1" t="str">
        <f t="shared" si="7"/>
        <v/>
      </c>
    </row>
    <row r="239" spans="1:8" ht="20" customHeight="1">
      <c r="A239" s="7" t="s">
        <v>21972</v>
      </c>
      <c r="B239" s="8" t="s">
        <v>21973</v>
      </c>
      <c r="C239" s="9" t="s">
        <v>21974</v>
      </c>
      <c r="D239" s="10">
        <v>1</v>
      </c>
      <c r="E239" s="9" t="s">
        <v>4696</v>
      </c>
      <c r="F239" s="9" t="s">
        <v>21975</v>
      </c>
      <c r="G239" s="12" t="str">
        <f t="shared" si="6"/>
        <v>Yes jews were massacred.Eyewitnes R unreliable&amp;amp;caught lying quite some times.Why march them away from russian advan https://t.co/8MFZJ3fjP5</v>
      </c>
      <c r="H239" s="1" t="str">
        <f t="shared" si="7"/>
        <v/>
      </c>
    </row>
    <row r="240" spans="1:8" ht="20" customHeight="1">
      <c r="A240" s="7" t="s">
        <v>2698</v>
      </c>
      <c r="B240" s="8" t="s">
        <v>2699</v>
      </c>
      <c r="C240" s="9" t="s">
        <v>2700</v>
      </c>
      <c r="D240" s="10">
        <v>1</v>
      </c>
      <c r="E240" s="9" t="s">
        <v>9</v>
      </c>
      <c r="F240" s="9" t="s">
        <v>2701</v>
      </c>
      <c r="G240" s="12" t="str">
        <f t="shared" si="6"/>
        <v>Good question\nSo here it is again\nJoan Ryan being bribed with a million fckn quid by Israel, to bring down a British MP\nJohnson brushed this under the carpet, &amp;amp; Starmer denies it's existence\n#IStandWithJeremyCorbyn\n https://t.co/74THnSjKAp https://t.co/KnLlCIORzu</v>
      </c>
      <c r="H240" s="1" t="str">
        <f t="shared" si="7"/>
        <v/>
      </c>
    </row>
    <row r="241" spans="1:8" ht="20" customHeight="1">
      <c r="A241" s="7" t="s">
        <v>19086</v>
      </c>
      <c r="B241" s="8" t="s">
        <v>2699</v>
      </c>
      <c r="C241" s="9" t="s">
        <v>19087</v>
      </c>
      <c r="D241" s="10">
        <v>1</v>
      </c>
      <c r="E241" s="9" t="s">
        <v>18351</v>
      </c>
      <c r="F241" s="9" t="s">
        <v>19060</v>
      </c>
      <c r="G241" s="12" t="str">
        <f t="shared" si="6"/>
        <v>Palestinian Abdullah Abu Nasr, executed by Israeli zionazis for the crime of being curious\n‼️ on his own land\n#Murder\n#BDS\n#GroupPalestine\n#قروب_فلسطيني\nhttps://t.co/d6DShuFkpz</v>
      </c>
      <c r="H241" s="1" t="str">
        <f t="shared" si="7"/>
        <v/>
      </c>
    </row>
    <row r="242" spans="1:8" ht="20" customHeight="1">
      <c r="A242" s="7" t="s">
        <v>16882</v>
      </c>
      <c r="B242" s="8" t="s">
        <v>16883</v>
      </c>
      <c r="C242" s="9" t="s">
        <v>16884</v>
      </c>
      <c r="D242" s="10">
        <v>1</v>
      </c>
      <c r="E242" s="9" t="s">
        <v>4696</v>
      </c>
      <c r="F242" s="9" t="s">
        <v>16885</v>
      </c>
      <c r="G242" s="12" t="str">
        <f t="shared" si="6"/>
        <v>BREAKING: We ran into @SenSchumer so we told him face to face: "New York Jews demand you stop funding the ethnic cleansing of Palestinians." He didn't want to talk about it. Help us force him to. Call his office now and tell him the same thing: 212-486-4430. https://t.co/JRDuZAdmII</v>
      </c>
      <c r="H242" s="1" t="str">
        <f t="shared" si="7"/>
        <v/>
      </c>
    </row>
    <row r="243" spans="1:8" ht="20" customHeight="1">
      <c r="A243" s="7" t="s">
        <v>36360</v>
      </c>
      <c r="B243" s="8" t="s">
        <v>36361</v>
      </c>
      <c r="C243" s="9" t="s">
        <v>36362</v>
      </c>
      <c r="D243" s="10">
        <v>1</v>
      </c>
      <c r="E243" s="9" t="s">
        <v>9</v>
      </c>
      <c r="F243" s="9" t="s">
        <v>36363</v>
      </c>
      <c r="G243" s="12" t="str">
        <f t="shared" si="6"/>
        <v>RT @SMQureshiPTI: Our brothers and sisters of Palestine should know, there can never be any question of recognition of Israel without a just solution for Palestine. This continues to be a clear and consistent policy of @PTIofficial under the leadership of @ImranKhanPTI.</v>
      </c>
      <c r="H243" s="1" t="str">
        <f t="shared" si="7"/>
        <v/>
      </c>
    </row>
    <row r="244" spans="1:8" ht="25.25" customHeight="1">
      <c r="A244" s="7" t="s">
        <v>30012</v>
      </c>
      <c r="B244" s="8" t="s">
        <v>30013</v>
      </c>
      <c r="C244" s="9" t="s">
        <v>30014</v>
      </c>
      <c r="D244" s="10">
        <v>1</v>
      </c>
      <c r="E244" s="9" t="s">
        <v>4696</v>
      </c>
      <c r="F244" s="9" t="s">
        <v>30015</v>
      </c>
      <c r="G244" s="12" t="str">
        <f t="shared" si="6"/>
        <v>RT @AmerZahr: Zionism 101:  Jews who have spent the last 1000+ years in Russia, Ethiopia, Germany, Yemen, France, &amp;amp; India are from Palestine.  The Nuseibeh family, who has lived in Jerusalem, continuously, for 1400 years, is not.  I pity pro-Israel people. This charade must be exhausting.</v>
      </c>
      <c r="H244" s="1" t="str">
        <f t="shared" si="7"/>
        <v/>
      </c>
    </row>
    <row r="245" spans="1:8" ht="20" customHeight="1">
      <c r="A245" s="7" t="s">
        <v>39874</v>
      </c>
      <c r="B245" s="8" t="s">
        <v>39875</v>
      </c>
      <c r="C245" s="9" t="s">
        <v>39876</v>
      </c>
      <c r="D245" s="10">
        <v>1</v>
      </c>
      <c r="E245" s="9" t="s">
        <v>9</v>
      </c>
      <c r="F245" s="9" t="s">
        <v>39877</v>
      </c>
      <c r="G245" s="12" t="str">
        <f t="shared" si="6"/>
        <v>Itâ€™s literally none of your business what Palestinians do on their land in their country. By the way how many mosques has your illegitimate usurping entity turned into pubs? https://t.co/SmeA2IOjo2 https://t.co/q4u0eACIAd</v>
      </c>
      <c r="H245" s="1" t="str">
        <f t="shared" si="7"/>
        <v/>
      </c>
    </row>
    <row r="246" spans="1:8" ht="20" customHeight="1">
      <c r="A246" s="7" t="s">
        <v>19124</v>
      </c>
      <c r="B246" s="8" t="s">
        <v>18385</v>
      </c>
      <c r="C246" s="9" t="s">
        <v>19125</v>
      </c>
      <c r="D246" s="10">
        <v>1</v>
      </c>
      <c r="E246" s="9" t="s">
        <v>18351</v>
      </c>
      <c r="F246" s="9" t="s">
        <v>19126</v>
      </c>
      <c r="G246" s="12" t="str">
        <f t="shared" si="6"/>
        <v>ZioNazis https://t.co/Vupczkum8n</v>
      </c>
      <c r="H246" s="1" t="str">
        <f t="shared" si="7"/>
        <v/>
      </c>
    </row>
    <row r="247" spans="1:8" ht="20" customHeight="1">
      <c r="A247" s="7" t="s">
        <v>18384</v>
      </c>
      <c r="B247" s="8" t="s">
        <v>18385</v>
      </c>
      <c r="C247" s="9" t="s">
        <v>18386</v>
      </c>
      <c r="D247" s="10">
        <v>1</v>
      </c>
      <c r="E247" s="9" t="s">
        <v>18351</v>
      </c>
      <c r="F247" s="9" t="s">
        <v>18387</v>
      </c>
      <c r="G247" s="12" t="str">
        <f t="shared" si="6"/>
        <v>Well of course it is, the headchoppers are the ZioNazi #USA's favourite Arab allies..(Saudi Arabia's jailing &amp;amp; torture of businessmen ‘creative and efficient’ – Morgan Stanley boss) News https://t.co/JAwI8a3Xc1 #CapeTown #SouthAfrica</v>
      </c>
      <c r="H247" s="1" t="str">
        <f t="shared" si="7"/>
        <v/>
      </c>
    </row>
    <row r="248" spans="1:8" ht="20" customHeight="1">
      <c r="A248" s="7" t="s">
        <v>33679</v>
      </c>
      <c r="B248" s="8" t="s">
        <v>33680</v>
      </c>
      <c r="C248" s="9" t="s">
        <v>33681</v>
      </c>
      <c r="D248" s="10">
        <v>1</v>
      </c>
      <c r="E248" s="9" t="s">
        <v>9</v>
      </c>
      <c r="F248" s="9" t="s">
        <v>33682</v>
      </c>
      <c r="G248" s="12" t="str">
        <f t="shared" si="6"/>
        <v>Palestinian children cry in horror as Israeli apartheid forces beat, choke and arrest their father in front of them. No child or parent should ever endure this, yet in Palestine this is a daily occurrence. Apartheid Israel is the anti-thesis of humanity. https://t.co/pXODDCBpU5</v>
      </c>
      <c r="H248" s="1" t="str">
        <f t="shared" si="7"/>
        <v/>
      </c>
    </row>
    <row r="249" spans="1:8" ht="20" customHeight="1">
      <c r="A249" s="7" t="s">
        <v>17850</v>
      </c>
      <c r="B249" s="8" t="s">
        <v>17851</v>
      </c>
      <c r="C249" s="9" t="s">
        <v>17852</v>
      </c>
      <c r="D249" s="10">
        <v>1</v>
      </c>
      <c r="E249" s="9" t="s">
        <v>17635</v>
      </c>
      <c r="F249" s="9" t="s">
        <v>17853</v>
      </c>
      <c r="G249" s="12" t="str">
        <f t="shared" si="6"/>
        <v>@TheKevinBoyd @CassandraRules Especially the kikes amirite?</v>
      </c>
      <c r="H249" s="1" t="str">
        <f t="shared" si="7"/>
        <v/>
      </c>
    </row>
    <row r="250" spans="1:8" ht="20" customHeight="1">
      <c r="A250" s="7" t="s">
        <v>9739</v>
      </c>
      <c r="B250" s="8" t="s">
        <v>9740</v>
      </c>
      <c r="C250" s="9" t="s">
        <v>9741</v>
      </c>
      <c r="D250" s="10">
        <v>1</v>
      </c>
      <c r="E250" s="9" t="s">
        <v>4696</v>
      </c>
      <c r="F250" s="9" t="s">
        <v>9742</v>
      </c>
      <c r="G250" s="12" t="str">
        <f t="shared" si="6"/>
        <v>@CarlTheFrog1 @RealCandaceO Hey, where did get this nonsense about Jews enslavement by blacks in Egypt. “Oh, reading the Bible”it did not say blacks enslaved Jews, blacks are the true Jewish people knuckle head.</v>
      </c>
      <c r="H250" s="1" t="str">
        <f t="shared" si="7"/>
        <v/>
      </c>
    </row>
    <row r="251" spans="1:8" ht="20" customHeight="1">
      <c r="A251" s="7" t="s">
        <v>1948</v>
      </c>
      <c r="B251" s="8" t="s">
        <v>1949</v>
      </c>
      <c r="C251" s="9" t="s">
        <v>1950</v>
      </c>
      <c r="D251" s="10">
        <v>1</v>
      </c>
      <c r="E251" s="9" t="s">
        <v>9</v>
      </c>
      <c r="F251" s="9" t="s">
        <v>1951</v>
      </c>
      <c r="G251" s="12" t="str">
        <f t="shared" si="6"/>
        <v>Dear Israel, \nNo matter how many elections you hold — 4 in 2 years — you won’t be a democracy. You’re an apartheid state. \nSincerely,\nThe world</v>
      </c>
      <c r="H251" s="1" t="str">
        <f t="shared" si="7"/>
        <v/>
      </c>
    </row>
    <row r="252" spans="1:8" ht="20" customHeight="1">
      <c r="A252" s="7" t="s">
        <v>24394</v>
      </c>
      <c r="B252" s="8" t="s">
        <v>24395</v>
      </c>
      <c r="C252" s="9" t="s">
        <v>24396</v>
      </c>
      <c r="D252" s="10">
        <v>1</v>
      </c>
      <c r="E252" s="9" t="s">
        <v>4696</v>
      </c>
      <c r="F252" s="9" t="s">
        <v>24397</v>
      </c>
      <c r="G252" s="12" t="str">
        <f t="shared" si="6"/>
        <v>Abu Sufyan, the leader of polytheists said, �Are you sincere about this issue?�  The deceitful Jews said, �Yes. We came here to make a treaty with you about fighting Muhammad!�  #?????_????_??????</v>
      </c>
      <c r="H252" s="1" t="str">
        <f t="shared" si="7"/>
        <v/>
      </c>
    </row>
    <row r="253" spans="1:8" ht="20" customHeight="1">
      <c r="A253" s="7" t="s">
        <v>27286</v>
      </c>
      <c r="B253" s="8" t="s">
        <v>27287</v>
      </c>
      <c r="C253" s="9" t="s">
        <v>27288</v>
      </c>
      <c r="D253" s="10">
        <v>1</v>
      </c>
      <c r="E253" s="9" t="s">
        <v>4696</v>
      </c>
      <c r="F253" s="9" t="s">
        <v>27289</v>
      </c>
      <c r="G253" s="12" t="str">
        <f t="shared" si="6"/>
        <v>One Jew helping another Jew to loot the Ukraine. Does anyone remember how Jeffrey Sachs looted Russia for Wall Street Jews after the fall of Communism?\nhttps://t.co/d0ylCh5UlP</v>
      </c>
      <c r="H253" s="1" t="str">
        <f t="shared" si="7"/>
        <v/>
      </c>
    </row>
    <row r="254" spans="1:8" ht="20" customHeight="1">
      <c r="A254" s="7" t="s">
        <v>20729</v>
      </c>
      <c r="B254" s="8" t="s">
        <v>20730</v>
      </c>
      <c r="C254" s="9" t="s">
        <v>20731</v>
      </c>
      <c r="D254" s="10">
        <v>1</v>
      </c>
      <c r="E254" s="9" t="s">
        <v>9</v>
      </c>
      <c r="F254" s="9" t="s">
        <v>20732</v>
      </c>
      <c r="G254" s="12" t="str">
        <f t="shared" si="6"/>
        <v>My latest article: Who matters? - Focusing on the #COVID19 pandemic as it impacts Israel/Palestine provides us with a unique case study of the realities of health care and public health in a racialized and unequal society:   https://t.co/JRjYSSKbIK https://t.co/Vz23otPabH</v>
      </c>
      <c r="H254" s="1" t="str">
        <f t="shared" si="7"/>
        <v/>
      </c>
    </row>
    <row r="255" spans="1:8" ht="20" customHeight="1">
      <c r="A255" s="7" t="s">
        <v>24503</v>
      </c>
      <c r="B255" s="8" t="s">
        <v>24504</v>
      </c>
      <c r="C255" s="9" t="s">
        <v>24505</v>
      </c>
      <c r="D255" s="10">
        <v>1</v>
      </c>
      <c r="E255" s="9" t="s">
        <v>4696</v>
      </c>
      <c r="F255" s="9" t="s">
        <v>24506</v>
      </c>
      <c r="G255" s="12" t="str">
        <f t="shared" si="6"/>
        <v>@kindheartedbit1 @SubversionP @AntiochusXI The leaked Floyd footage which proves BLM lied to us to riot:  https://t.co/0JakbzslBw  Given BLM is undeniably commie funded by jewry led by jews &amp;amp; is race baited 100% by jewish media who subverted ours...  ..remind me if it all goes to shit if #BlackLivesMatter .  #DefundTheBBC</v>
      </c>
      <c r="H255" s="1" t="str">
        <f t="shared" si="7"/>
        <v/>
      </c>
    </row>
    <row r="256" spans="1:8" ht="20" customHeight="1">
      <c r="A256" s="7" t="s">
        <v>18495</v>
      </c>
      <c r="B256" s="8" t="s">
        <v>18389</v>
      </c>
      <c r="C256" s="9" t="s">
        <v>18496</v>
      </c>
      <c r="D256" s="10">
        <v>1</v>
      </c>
      <c r="E256" s="9" t="s">
        <v>18351</v>
      </c>
      <c r="F256" s="9" t="s">
        <v>18497</v>
      </c>
      <c r="G256" s="12" t="str">
        <f t="shared" si="6"/>
        <v>ICC 50 + years late ......  but it seems it finally got the guts to charge zionazi Israel...... but let's wait and see what comes of these charges ..... as Palestinians have been waiting for over half century https://t.co/J0wBJlyeoO</v>
      </c>
      <c r="H256" s="1" t="str">
        <f t="shared" si="7"/>
        <v/>
      </c>
    </row>
    <row r="257" spans="1:8" ht="20" customHeight="1">
      <c r="A257" s="7" t="s">
        <v>18388</v>
      </c>
      <c r="B257" s="8" t="s">
        <v>18389</v>
      </c>
      <c r="C257" s="9" t="s">
        <v>18390</v>
      </c>
      <c r="D257" s="10">
        <v>1</v>
      </c>
      <c r="E257" s="9" t="s">
        <v>18351</v>
      </c>
      <c r="F257" s="9" t="s">
        <v>18391</v>
      </c>
      <c r="G257" s="12" t="str">
        <f t="shared" si="6"/>
        <v>Bravo to you for seeing the INHUMANITY THAT PALESTINIANS SUFFER ON A DAY TO DAY BASIS BY THE ZIONAZIS https://t.co/YISLGRivkX</v>
      </c>
      <c r="H257" s="1" t="str">
        <f t="shared" si="7"/>
        <v/>
      </c>
    </row>
    <row r="258" spans="1:8" ht="20" customHeight="1">
      <c r="A258" s="7" t="s">
        <v>1488</v>
      </c>
      <c r="B258" s="8" t="s">
        <v>1489</v>
      </c>
      <c r="C258" s="9" t="s">
        <v>1490</v>
      </c>
      <c r="D258" s="10">
        <v>1</v>
      </c>
      <c r="E258" s="9" t="s">
        <v>9</v>
      </c>
      <c r="F258" s="9" t="s">
        <v>1491</v>
      </c>
      <c r="G258" s="12" t="str">
        <f t="shared" si="6"/>
        <v>@JewishChron ISRAEL IS A VILE APARTHEID STATE...</v>
      </c>
      <c r="H258" s="1" t="str">
        <f t="shared" si="7"/>
        <v/>
      </c>
    </row>
    <row r="259" spans="1:8" ht="20" customHeight="1">
      <c r="A259" s="7" t="s">
        <v>21506</v>
      </c>
      <c r="B259" s="8" t="s">
        <v>21507</v>
      </c>
      <c r="C259" s="9" t="s">
        <v>21508</v>
      </c>
      <c r="D259" s="10">
        <v>1</v>
      </c>
      <c r="E259" s="9" t="s">
        <v>4696</v>
      </c>
      <c r="F259" s="9" t="s">
        <v>21509</v>
      </c>
      <c r="G259" s="12" t="str">
        <f t="shared" ref="G259:G322" si="8">IF(D259=1,F259, "")</f>
        <v>Dirty Jews</v>
      </c>
      <c r="H259" s="1" t="str">
        <f t="shared" ref="H259:H322" si="9">IF(D259=0,F259, "")</f>
        <v/>
      </c>
    </row>
    <row r="260" spans="1:8" ht="20" customHeight="1">
      <c r="A260" s="7" t="s">
        <v>27005</v>
      </c>
      <c r="B260" s="8" t="s">
        <v>27006</v>
      </c>
      <c r="C260" s="9" t="s">
        <v>27007</v>
      </c>
      <c r="D260" s="10">
        <v>1</v>
      </c>
      <c r="E260" s="9" t="s">
        <v>4696</v>
      </c>
      <c r="F260" s="9" t="s">
        <v>27008</v>
      </c>
      <c r="G260" s="12" t="str">
        <f t="shared" si="8"/>
        <v>@alextopol Jews control everything.\n\nNow, where have we heard that before? https://t.co/M5mjf8dxnS</v>
      </c>
      <c r="H260" s="1" t="str">
        <f t="shared" si="9"/>
        <v/>
      </c>
    </row>
    <row r="261" spans="1:8" ht="20" customHeight="1">
      <c r="A261" s="7" t="s">
        <v>15072</v>
      </c>
      <c r="B261" s="8" t="s">
        <v>15073</v>
      </c>
      <c r="C261" s="9" t="s">
        <v>15074</v>
      </c>
      <c r="D261" s="10">
        <v>1</v>
      </c>
      <c r="E261" s="9" t="s">
        <v>4696</v>
      </c>
      <c r="F261" s="9" t="s">
        <v>15075</v>
      </c>
      <c r="G261" s="12" t="str">
        <f t="shared" si="8"/>
        <v>IM A MUSLIM AND I WILL NOT STAY SILENT! I HAVE THE RIGHT TO SPEAK UP FOR MY RELIGION. PALESTINIANS literally throw rocks too protect themselves while Jews are throwing bombs at them..AND STILL PPL CALL PALESTINIANS TERRORIST</v>
      </c>
      <c r="H261" s="1" t="str">
        <f t="shared" si="9"/>
        <v/>
      </c>
    </row>
    <row r="262" spans="1:8" ht="25.25" customHeight="1">
      <c r="A262" s="7" t="s">
        <v>3255</v>
      </c>
      <c r="B262" s="8" t="s">
        <v>3256</v>
      </c>
      <c r="C262" s="9" t="s">
        <v>3257</v>
      </c>
      <c r="D262" s="10">
        <v>1</v>
      </c>
      <c r="E262" s="9" t="s">
        <v>9</v>
      </c>
      <c r="F262" s="9" t="s">
        <v>3258</v>
      </c>
      <c r="G262" s="12" t="str">
        <f t="shared" si="8"/>
        <v>They Say It Does Not Matter If You Are Israel! https://t.co/YzOehC6uZ5</v>
      </c>
      <c r="H262" s="1" t="str">
        <f t="shared" si="9"/>
        <v/>
      </c>
    </row>
    <row r="263" spans="1:8" ht="20" customHeight="1">
      <c r="A263" s="7" t="s">
        <v>24090</v>
      </c>
      <c r="B263" s="8" t="s">
        <v>24091</v>
      </c>
      <c r="C263" s="9" t="s">
        <v>24092</v>
      </c>
      <c r="D263" s="10">
        <v>1</v>
      </c>
      <c r="E263" s="9" t="s">
        <v>4696</v>
      </c>
      <c r="F263" s="9" t="s">
        <v>24093</v>
      </c>
      <c r="G263" s="12" t="str">
        <f t="shared" si="8"/>
        <v>New book reveals Jewish Slave Traders in Jamaica  The Jews of Eighteenth-Century Jamaica: A Testamentary History of a Diaspora in Transition by Stanley Mirvis  Proves accuracyYET AGAIN of The Secret Relationship Between Blacks &amp;amp; Jews: https://t.co/SWj8ejGiP3 https://t.co/nY2x3Yt2R7</v>
      </c>
      <c r="H263" s="1" t="str">
        <f t="shared" si="9"/>
        <v/>
      </c>
    </row>
    <row r="264" spans="1:8" ht="20" customHeight="1">
      <c r="A264" s="7" t="s">
        <v>42003</v>
      </c>
      <c r="B264" s="8" t="s">
        <v>42004</v>
      </c>
      <c r="C264" s="9" t="s">
        <v>42005</v>
      </c>
      <c r="D264" s="10">
        <v>1</v>
      </c>
      <c r="E264" s="9" t="s">
        <v>9</v>
      </c>
      <c r="F264" s="9" t="s">
        <v>42006</v>
      </c>
      <c r="G264" s="12" t="str">
        <f t="shared" si="8"/>
        <v>False. This is the AMOUNT OF ROCKETS FIRED AT PALESTINIAN CIVILIANS. #IsraelStopPlayingVictim #IsraelTerrorists #IsraelIsAntiBlack https://t.co/paNW5Z2UTz</v>
      </c>
      <c r="H264" s="1" t="str">
        <f t="shared" si="9"/>
        <v/>
      </c>
    </row>
    <row r="265" spans="1:8" ht="20" customHeight="1">
      <c r="A265" s="7" t="s">
        <v>1225</v>
      </c>
      <c r="B265" s="8" t="s">
        <v>1226</v>
      </c>
      <c r="C265" s="9" t="s">
        <v>1227</v>
      </c>
      <c r="D265" s="10">
        <v>1</v>
      </c>
      <c r="E265" s="9" t="s">
        <v>9</v>
      </c>
      <c r="F265" s="9" t="s">
        <v>1228</v>
      </c>
      <c r="G265" s="12" t="str">
        <f t="shared" si="8"/>
        <v>Speaking of creating Israel he says and I quote... \n\n“...I shall be grateful if you would bring this declaration to the knowledge of the Zionist Federation...” https://t.co/UDmV1B55uH</v>
      </c>
      <c r="H265" s="1" t="str">
        <f t="shared" si="9"/>
        <v/>
      </c>
    </row>
    <row r="266" spans="1:8" ht="20" customHeight="1">
      <c r="A266" s="7" t="s">
        <v>3149</v>
      </c>
      <c r="B266" s="8" t="s">
        <v>3150</v>
      </c>
      <c r="C266" s="9" t="s">
        <v>3151</v>
      </c>
      <c r="D266" s="10">
        <v>1</v>
      </c>
      <c r="E266" s="9" t="s">
        <v>9</v>
      </c>
      <c r="F266" s="9" t="s">
        <v>2464</v>
      </c>
      <c r="G266" s="12" t="str">
        <f t="shared" si="8"/>
        <v>retweet if you agree that israel isn't a country https://t.co/IoQJNXPkM4</v>
      </c>
      <c r="H266" s="1" t="str">
        <f t="shared" si="9"/>
        <v/>
      </c>
    </row>
    <row r="267" spans="1:8" ht="20" customHeight="1">
      <c r="A267" s="7" t="s">
        <v>18848</v>
      </c>
      <c r="B267" s="8" t="s">
        <v>3220</v>
      </c>
      <c r="C267" s="9" t="s">
        <v>18849</v>
      </c>
      <c r="D267" s="10">
        <v>1</v>
      </c>
      <c r="E267" s="9" t="s">
        <v>18351</v>
      </c>
      <c r="F267" s="9" t="s">
        <v>18850</v>
      </c>
      <c r="G267" s="12" t="str">
        <f t="shared" si="8"/>
        <v>@jimmy_dore @msbhavens1 Yascha is a Munich born Polock Zionazi boot locker for the establishment. He, and others just like him, were just hired by @TheAtlantic to spew neoliberal propaganda for the benefit of the Military Industrial Complex’s NWO.</v>
      </c>
      <c r="H267" s="1" t="str">
        <f t="shared" si="9"/>
        <v/>
      </c>
    </row>
    <row r="268" spans="1:8" ht="20" customHeight="1">
      <c r="A268" s="7" t="s">
        <v>2363</v>
      </c>
      <c r="B268" s="8" t="s">
        <v>2364</v>
      </c>
      <c r="C268" s="9" t="s">
        <v>2365</v>
      </c>
      <c r="D268" s="10">
        <v>1</v>
      </c>
      <c r="E268" s="9" t="s">
        <v>9</v>
      </c>
      <c r="F268" s="9" t="s">
        <v>2366</v>
      </c>
      <c r="G268" s="12" t="str">
        <f t="shared" si="8"/>
        <v>Israel practises the worst organised terrorism against the Palestinians, but none so evil as the theft of body parts from those they kill #BDS https://t.co/vbAzOP9FFh</v>
      </c>
      <c r="H268" s="1" t="str">
        <f t="shared" si="9"/>
        <v/>
      </c>
    </row>
    <row r="269" spans="1:8" ht="20" customHeight="1">
      <c r="A269" s="7" t="s">
        <v>4483</v>
      </c>
      <c r="B269" s="8" t="s">
        <v>4484</v>
      </c>
      <c r="C269" s="9" t="s">
        <v>4485</v>
      </c>
      <c r="D269" s="10">
        <v>1</v>
      </c>
      <c r="E269" s="9" t="s">
        <v>9</v>
      </c>
      <c r="F269" s="9" t="s">
        <v>4486</v>
      </c>
      <c r="G269" s="12" t="str">
        <f t="shared" si="8"/>
        <v>“This farce should end. The US government should uphold its laws and cut off funding to Israel because of its acquisition and proliferation of nuclear weapons,” says freedom fighter Archbishop Desmond Tutu.\n\nThe world must face up to apartheid Israel.\n\nhttps://t.co/RkihYMW26j</v>
      </c>
      <c r="H269" s="1" t="str">
        <f t="shared" si="9"/>
        <v/>
      </c>
    </row>
    <row r="270" spans="1:8" ht="20" customHeight="1">
      <c r="A270" s="7" t="s">
        <v>26567</v>
      </c>
      <c r="B270" s="8" t="s">
        <v>26568</v>
      </c>
      <c r="C270" s="9" t="s">
        <v>26569</v>
      </c>
      <c r="D270" s="10">
        <v>1</v>
      </c>
      <c r="E270" s="9" t="s">
        <v>18351</v>
      </c>
      <c r="F270" s="9" t="s">
        <v>26570</v>
      </c>
      <c r="G270" s="12" t="str">
        <f t="shared" si="8"/>
        <v>#Apartheid zionazist... Ethnic cleansing, land seizure, home demolition, military occupation, bombing of Gaza.. Israel is copying South Africa very well  #SobatPalestinaINA  #IsraeliCrimes https://t.co/vYnnnQIG8U</v>
      </c>
      <c r="H270" s="1" t="str">
        <f t="shared" si="9"/>
        <v/>
      </c>
    </row>
    <row r="271" spans="1:8" ht="25.25" customHeight="1">
      <c r="A271" s="7" t="s">
        <v>35350</v>
      </c>
      <c r="B271" s="8" t="s">
        <v>35351</v>
      </c>
      <c r="C271" s="9" t="s">
        <v>35352</v>
      </c>
      <c r="D271" s="10">
        <v>1</v>
      </c>
      <c r="E271" s="9" t="s">
        <v>9</v>
      </c>
      <c r="F271" s="9" t="s">
        <v>35353</v>
      </c>
      <c r="G271" s="12" t="str">
        <f t="shared" si="8"/>
        <v>@bradpsychology Same people who say the country doesn't belong to indigenous people while supporting Israel's illegal settlements because a book written by goat herders 2000 years ago said the land is Israeli</v>
      </c>
      <c r="H271" s="1" t="str">
        <f t="shared" si="9"/>
        <v/>
      </c>
    </row>
    <row r="272" spans="1:8" ht="20" customHeight="1">
      <c r="A272" s="7" t="s">
        <v>29645</v>
      </c>
      <c r="B272" s="8" t="s">
        <v>29646</v>
      </c>
      <c r="C272" s="9" t="s">
        <v>29647</v>
      </c>
      <c r="D272" s="10">
        <v>1</v>
      </c>
      <c r="E272" s="9" t="s">
        <v>4696</v>
      </c>
      <c r="F272" s="9" t="s">
        <v>29648</v>
      </c>
      <c r="G272" s="12" t="str">
        <f t="shared" si="8"/>
        <v>RT @ModestyQueen19: called Jews in Israel think.  Did he get ostracized by his own people?  NO Did his bank drop him? NO Did the media demonize him?  NO Did they keep his team from playing?  NO Did the Black players and employees stop working for him? NO The ONLY thing he did was make a</v>
      </c>
      <c r="H272" s="1" t="str">
        <f t="shared" si="9"/>
        <v/>
      </c>
    </row>
    <row r="273" spans="1:8" ht="20" customHeight="1">
      <c r="A273" s="7" t="s">
        <v>27914</v>
      </c>
      <c r="B273" s="8" t="s">
        <v>2317</v>
      </c>
      <c r="C273" s="9" t="s">
        <v>27915</v>
      </c>
      <c r="D273" s="10">
        <v>1</v>
      </c>
      <c r="E273" s="9" t="s">
        <v>4696</v>
      </c>
      <c r="F273" s="9" t="s">
        <v>27916</v>
      </c>
      <c r="G273" s="12" t="str">
        <f t="shared" si="8"/>
        <v>2. Well. At least we know why Ethan Klein at H3H3 came to pewdiepie's defense so quickly. A lot of other Jews rushed to post and say that they weren't offended by what pewdiepie did. All of that makes sense now.</v>
      </c>
      <c r="H273" s="1" t="str">
        <f t="shared" si="9"/>
        <v/>
      </c>
    </row>
    <row r="274" spans="1:8" ht="25.25" customHeight="1">
      <c r="A274" s="7" t="s">
        <v>29981</v>
      </c>
      <c r="B274" s="8" t="s">
        <v>29982</v>
      </c>
      <c r="C274" s="9" t="s">
        <v>29983</v>
      </c>
      <c r="D274" s="10">
        <v>1</v>
      </c>
      <c r="E274" s="9" t="s">
        <v>4696</v>
      </c>
      <c r="F274" s="9" t="s">
        <v>29984</v>
      </c>
      <c r="G274" s="12" t="str">
        <f t="shared" si="8"/>
        <v>RT @_BreiaX: The only black man to NEVER apologize or back down to the so called jews for their evils against black people is @LouisFarrakhan . Go get to know that man for yourself, dont let your enemy tell you about your brother..</v>
      </c>
      <c r="H274" s="1" t="str">
        <f t="shared" si="9"/>
        <v/>
      </c>
    </row>
    <row r="275" spans="1:8" ht="20" customHeight="1">
      <c r="A275" s="7" t="s">
        <v>17684</v>
      </c>
      <c r="B275" s="8" t="s">
        <v>17685</v>
      </c>
      <c r="C275" s="9" t="s">
        <v>17686</v>
      </c>
      <c r="D275" s="10">
        <v>1</v>
      </c>
      <c r="E275" s="9" t="s">
        <v>17635</v>
      </c>
      <c r="F275" s="9" t="s">
        <v>17687</v>
      </c>
      <c r="G275" s="12" t="str">
        <f t="shared" si="8"/>
        <v>Day 17\n\nFuck Israel \n\nKikes lol</v>
      </c>
      <c r="H275" s="1" t="str">
        <f t="shared" si="9"/>
        <v/>
      </c>
    </row>
    <row r="276" spans="1:8" ht="20" customHeight="1">
      <c r="A276" s="7" t="s">
        <v>9912</v>
      </c>
      <c r="B276" s="8" t="s">
        <v>9913</v>
      </c>
      <c r="C276" s="9" t="s">
        <v>9914</v>
      </c>
      <c r="D276" s="10">
        <v>1</v>
      </c>
      <c r="E276" s="9" t="s">
        <v>4696</v>
      </c>
      <c r="F276" s="9" t="s">
        <v>9915</v>
      </c>
      <c r="G276" s="12" t="str">
        <f t="shared" si="8"/>
        <v>Nick Cannon gave us unfiltered truth. You negros and Hispanics are the real Jews. Don’t condemn the man for his apology that was forced upon him by the powers that be. The truth has already went forth.</v>
      </c>
      <c r="H276" s="1" t="str">
        <f t="shared" si="9"/>
        <v/>
      </c>
    </row>
    <row r="277" spans="1:8" ht="20" customHeight="1">
      <c r="A277" s="7" t="s">
        <v>38293</v>
      </c>
      <c r="B277" s="8" t="s">
        <v>38294</v>
      </c>
      <c r="C277" s="9" t="s">
        <v>38295</v>
      </c>
      <c r="D277" s="10">
        <v>1</v>
      </c>
      <c r="E277" s="9" t="s">
        <v>9</v>
      </c>
      <c r="F277" s="9" t="s">
        <v>38296</v>
      </c>
      <c r="G277" s="12" t="str">
        <f t="shared" si="8"/>
        <v>@SecBlinken @Isaac_Herzog Every day the Israel occupation impose sanctions and force the Palestinian people to respect them. Why you don't care about the Palestinian right as you care about those evil people?!!ðŸ¤¨ðŸ¤¨ðŸ˜•ðŸ˜’</v>
      </c>
      <c r="H277" s="1" t="str">
        <f t="shared" si="9"/>
        <v/>
      </c>
    </row>
    <row r="278" spans="1:8" ht="20" customHeight="1">
      <c r="A278" s="7" t="s">
        <v>10615</v>
      </c>
      <c r="B278" s="8" t="s">
        <v>10616</v>
      </c>
      <c r="C278" s="9" t="s">
        <v>10617</v>
      </c>
      <c r="D278" s="10">
        <v>1</v>
      </c>
      <c r="E278" s="9" t="s">
        <v>4696</v>
      </c>
      <c r="F278" s="9" t="s">
        <v>10618</v>
      </c>
      <c r="G278" s="12" t="str">
        <f t="shared" si="8"/>
        <v>A 1930's postcard showing Jews and Masons attacking Christ. After the National Socialists banned Masonry in Germany, some of the lodges were opened to the public, allegedly revealing all sorts of dark occult paraphernalia. https://t.co/x0XNXQQzN4</v>
      </c>
      <c r="H278" s="1" t="str">
        <f t="shared" si="9"/>
        <v/>
      </c>
    </row>
    <row r="279" spans="1:8" ht="20" customHeight="1">
      <c r="A279" s="7" t="s">
        <v>719</v>
      </c>
      <c r="B279" s="8" t="s">
        <v>720</v>
      </c>
      <c r="C279" s="9" t="s">
        <v>721</v>
      </c>
      <c r="D279" s="10">
        <v>1</v>
      </c>
      <c r="E279" s="9" t="s">
        <v>9</v>
      </c>
      <c r="F279" s="9" t="s">
        <v>722</v>
      </c>
      <c r="G279" s="12" t="str">
        <f t="shared" si="8"/>
        <v>@LilGuillxtine @scottbix @yashar Thats Israel hating Palestine supporting money hating Jewishness for you.\nCalling him Jew is like calling Rushdie Muslim.</v>
      </c>
      <c r="H279" s="1" t="str">
        <f t="shared" si="9"/>
        <v/>
      </c>
    </row>
    <row r="280" spans="1:8" ht="20" customHeight="1">
      <c r="A280" s="7" t="s">
        <v>865</v>
      </c>
      <c r="B280" s="8" t="s">
        <v>866</v>
      </c>
      <c r="C280" s="9" t="s">
        <v>867</v>
      </c>
      <c r="D280" s="10">
        <v>1</v>
      </c>
      <c r="E280" s="9" t="s">
        <v>9</v>
      </c>
      <c r="F280" s="9" t="s">
        <v>868</v>
      </c>
      <c r="G280" s="12" t="str">
        <f t="shared" si="8"/>
        <v>Israel is a terrorist state\n\nIsrael turned his sisters wedding into a funeral\nhe was unarmed and posed no threat\n\nFree Palestine from aparthied israel https://t.co/NE5Wg9Vve1</v>
      </c>
      <c r="H280" s="1" t="str">
        <f t="shared" si="9"/>
        <v/>
      </c>
    </row>
    <row r="281" spans="1:8" ht="20" customHeight="1">
      <c r="A281" s="7" t="s">
        <v>19137</v>
      </c>
      <c r="B281" s="8" t="s">
        <v>19138</v>
      </c>
      <c r="C281" s="9" t="s">
        <v>19139</v>
      </c>
      <c r="D281" s="10">
        <v>1</v>
      </c>
      <c r="E281" s="9" t="s">
        <v>18351</v>
      </c>
      <c r="F281" s="9" t="s">
        <v>19140</v>
      </c>
      <c r="G281" s="12" t="str">
        <f t="shared" si="8"/>
        <v>According to ZioNazis in order for you NOT to be anti Semitic you have to support israel’s murder of Palestinian children daily. You have to praise the illegal occupation of Palestine and support the bombings and besiegement of Gaza. Then maybe, you’re ok... that’s the mentality.</v>
      </c>
      <c r="H281" s="1" t="str">
        <f t="shared" si="9"/>
        <v/>
      </c>
    </row>
    <row r="282" spans="1:8" ht="20" customHeight="1">
      <c r="A282" s="7" t="s">
        <v>27425</v>
      </c>
      <c r="B282" s="8" t="s">
        <v>27426</v>
      </c>
      <c r="C282" s="9" t="s">
        <v>27427</v>
      </c>
      <c r="D282" s="10">
        <v>1</v>
      </c>
      <c r="E282" s="9" t="s">
        <v>4696</v>
      </c>
      <c r="F282" s="9" t="s">
        <v>27428</v>
      </c>
      <c r="G282" s="12" t="str">
        <f t="shared" si="8"/>
        <v>@MadScientistFF A hotly contested category.  Is it the villains who burned the great library at Alexandria?  The Popes who killed the Huguenots, the Turks genocidally killing the Armenians, Hitler killing 6 m Jews &amp;amp; 7 m gays, liberals et al or Putin &amp;amp; Trump who killed so many or ?</v>
      </c>
      <c r="H282" s="1" t="str">
        <f t="shared" si="9"/>
        <v/>
      </c>
    </row>
    <row r="283" spans="1:8" ht="20" customHeight="1">
      <c r="A283" s="7" t="s">
        <v>16777</v>
      </c>
      <c r="B283" s="8" t="s">
        <v>16778</v>
      </c>
      <c r="C283" s="9" t="s">
        <v>16779</v>
      </c>
      <c r="D283" s="10">
        <v>1</v>
      </c>
      <c r="E283" s="9" t="s">
        <v>4696</v>
      </c>
      <c r="F283" s="9" t="s">
        <v>16780</v>
      </c>
      <c r="G283" s="12" t="str">
        <f t="shared" si="8"/>
        <v>@JackPosobiec Nazis did the Jews how the Jews have done human kind for centuries. Jews are martyrs at their own hand by their own people</v>
      </c>
      <c r="H283" s="1" t="str">
        <f t="shared" si="9"/>
        <v/>
      </c>
    </row>
    <row r="284" spans="1:8" ht="20" customHeight="1">
      <c r="A284" s="7" t="s">
        <v>37521</v>
      </c>
      <c r="B284" s="8" t="s">
        <v>37522</v>
      </c>
      <c r="C284" s="9" t="s">
        <v>37523</v>
      </c>
      <c r="D284" s="10">
        <v>1</v>
      </c>
      <c r="E284" s="9" t="s">
        <v>9</v>
      </c>
      <c r="F284" s="9" t="s">
        <v>37524</v>
      </c>
      <c r="G284" s="12" t="str">
        <f t="shared" si="8"/>
        <v>RT @MintPressNews: Katie Halper was fired by The Hill this week for a factual report explaining how Israel is an apartheid state.  Here is the report she was fired for: https://t.co/iRmuQw5zW7</v>
      </c>
      <c r="H284" s="1" t="str">
        <f t="shared" si="9"/>
        <v/>
      </c>
    </row>
    <row r="285" spans="1:8" ht="20" customHeight="1">
      <c r="A285" s="7" t="s">
        <v>9146</v>
      </c>
      <c r="B285" s="8" t="s">
        <v>9147</v>
      </c>
      <c r="C285" s="9" t="s">
        <v>9148</v>
      </c>
      <c r="D285" s="10">
        <v>1</v>
      </c>
      <c r="E285" s="9" t="s">
        <v>4696</v>
      </c>
      <c r="F285" s="9" t="s">
        <v>9149</v>
      </c>
      <c r="G285" s="12" t="str">
        <f t="shared" si="8"/>
        <v>Who came out and jumped on Chelsea Handler? Not Jews. The imposters.\n#Farrakhan</v>
      </c>
      <c r="H285" s="1" t="str">
        <f t="shared" si="9"/>
        <v/>
      </c>
    </row>
    <row r="286" spans="1:8" ht="20" customHeight="1">
      <c r="A286" s="7" t="s">
        <v>7115</v>
      </c>
      <c r="B286" s="8" t="s">
        <v>7116</v>
      </c>
      <c r="C286" s="9" t="s">
        <v>7117</v>
      </c>
      <c r="D286" s="10">
        <v>1</v>
      </c>
      <c r="E286" s="9" t="s">
        <v>4696</v>
      </c>
      <c r="F286" s="9" t="s">
        <v>7118</v>
      </c>
      <c r="G286" s="12" t="str">
        <f t="shared" si="8"/>
        <v>@ChaimDeutsch What possible explaination could those Hasidic Jews have for congregating in the thousands during this global pandemic crisis? They blatantly broke the law and put my life and my fellow New Yorker’s life in danger. I couldn’t be prouder of what mayor Deblasio did and said.</v>
      </c>
      <c r="H286" s="1" t="str">
        <f t="shared" si="9"/>
        <v/>
      </c>
    </row>
    <row r="287" spans="1:8" ht="20" customHeight="1">
      <c r="A287" s="7" t="s">
        <v>37612</v>
      </c>
      <c r="B287" s="8" t="s">
        <v>37613</v>
      </c>
      <c r="C287" s="9" t="s">
        <v>37614</v>
      </c>
      <c r="D287" s="10">
        <v>1</v>
      </c>
      <c r="E287" s="9" t="s">
        <v>9</v>
      </c>
      <c r="F287" s="9" t="s">
        <v>37615</v>
      </c>
      <c r="G287" s="12" t="str">
        <f t="shared" si="8"/>
        <v>@notme6753 @MajestyRia @kanyewest Judaism has nothing to do with the descendant's of Abraham's grandson Jacob Israel and his sons, the 12 Tribes of Israel. Judaism is a created religion. Ashkenazi's are the descendant's of Noah's son Japheth; Japheth, Gomer and Ashkenaz.</v>
      </c>
      <c r="H287" s="1" t="str">
        <f t="shared" si="9"/>
        <v/>
      </c>
    </row>
    <row r="288" spans="1:8" ht="20" customHeight="1">
      <c r="A288" s="7" t="s">
        <v>37666</v>
      </c>
      <c r="B288" s="8" t="s">
        <v>37667</v>
      </c>
      <c r="C288" s="9" t="s">
        <v>37668</v>
      </c>
      <c r="D288" s="10">
        <v>1</v>
      </c>
      <c r="E288" s="9" t="s">
        <v>9</v>
      </c>
      <c r="F288" s="9" t="s">
        <v>37669</v>
      </c>
      <c r="G288" s="12" t="str">
        <f t="shared" si="8"/>
        <v>Basically the extermination &amp;amp; expulsion of non white jews &amp;amp; gentiles in Israel is about to commence https://t.co/RJ97MDjHRH</v>
      </c>
      <c r="H288" s="1" t="str">
        <f t="shared" si="9"/>
        <v/>
      </c>
    </row>
    <row r="289" spans="1:8" ht="20" customHeight="1">
      <c r="A289" s="7" t="s">
        <v>23728</v>
      </c>
      <c r="B289" s="8" t="s">
        <v>23729</v>
      </c>
      <c r="C289" s="9" t="s">
        <v>23730</v>
      </c>
      <c r="D289" s="10">
        <v>1</v>
      </c>
      <c r="E289" s="9" t="s">
        <v>4696</v>
      </c>
      <c r="F289" s="9" t="s">
        <v>23731</v>
      </c>
      <c r="G289" s="12" t="str">
        <f t="shared" si="8"/>
        <v>The number of Palestinian cities and towns systematically destroyed by Israeli forces or repopulated with Jews is More than 400.  #Nakba72 #Covid1948</v>
      </c>
      <c r="H289" s="1" t="str">
        <f t="shared" si="9"/>
        <v/>
      </c>
    </row>
    <row r="290" spans="1:8" ht="25.25" customHeight="1">
      <c r="A290" s="7" t="s">
        <v>39231</v>
      </c>
      <c r="B290" s="8" t="s">
        <v>39232</v>
      </c>
      <c r="C290" s="9" t="s">
        <v>39233</v>
      </c>
      <c r="D290" s="10">
        <v>1</v>
      </c>
      <c r="E290" s="9" t="s">
        <v>9</v>
      </c>
      <c r="F290" s="9" t="s">
        <v>39234</v>
      </c>
      <c r="G290" s="12" t="str">
        <f t="shared" si="8"/>
        <v>Australia has form with being too slow at acknowledging colonisation, apartheid and human rights abuses. Must be hard seeing straight with that log in their eye. Don't back down - keep condemning the State of Israel. #SolidarityWithPalestinians https://t.co/AeLJj82kFd</v>
      </c>
      <c r="H290" s="1" t="str">
        <f t="shared" si="9"/>
        <v/>
      </c>
    </row>
    <row r="291" spans="1:8" ht="20" customHeight="1">
      <c r="A291" s="7" t="s">
        <v>3199</v>
      </c>
      <c r="B291" s="8" t="s">
        <v>3200</v>
      </c>
      <c r="C291" s="9" t="s">
        <v>3201</v>
      </c>
      <c r="D291" s="10">
        <v>1</v>
      </c>
      <c r="E291" s="9" t="s">
        <v>9</v>
      </c>
      <c r="F291" s="9" t="s">
        <v>3202</v>
      </c>
      <c r="G291" s="12" t="str">
        <f t="shared" si="8"/>
        <v>This tweet literally does not make sense. You can't end Israeli occupation and retain a state of Israel. https://t.co/jpyLx2C9Gy</v>
      </c>
      <c r="H291" s="1" t="str">
        <f t="shared" si="9"/>
        <v/>
      </c>
    </row>
    <row r="292" spans="1:8" ht="20" customHeight="1">
      <c r="A292" s="7" t="s">
        <v>3753</v>
      </c>
      <c r="B292" s="8" t="s">
        <v>3754</v>
      </c>
      <c r="C292" s="9" t="s">
        <v>3755</v>
      </c>
      <c r="D292" s="10">
        <v>1</v>
      </c>
      <c r="E292" s="9" t="s">
        <v>9</v>
      </c>
      <c r="F292" s="9" t="s">
        <v>3756</v>
      </c>
      <c r="G292" s="12" t="str">
        <f t="shared" si="8"/>
        <v>@AOC Violence is voting for a bill that funds apartheid Israel, colonization of Palestine &amp;amp; imperialism/coups in Latin America.</v>
      </c>
      <c r="H292" s="1" t="str">
        <f t="shared" si="9"/>
        <v/>
      </c>
    </row>
    <row r="293" spans="1:8" ht="20" customHeight="1">
      <c r="A293" s="7" t="s">
        <v>28277</v>
      </c>
      <c r="B293" s="8" t="s">
        <v>28278</v>
      </c>
      <c r="C293" s="9" t="s">
        <v>28279</v>
      </c>
      <c r="D293" s="10">
        <v>1</v>
      </c>
      <c r="E293" s="9" t="s">
        <v>4696</v>
      </c>
      <c r="F293" s="9" t="s">
        <v>28280</v>
      </c>
      <c r="G293" s="12" t="str">
        <f t="shared" si="8"/>
        <v>@elderofziyon Zionist child-murdering land-robbers do not represent the worlds Jews, any more than the Zionists long-term friends and collaborators, the Nazis, represented the worlds white people.\n\nBut nice try!</v>
      </c>
      <c r="H293" s="1" t="str">
        <f t="shared" si="9"/>
        <v/>
      </c>
    </row>
    <row r="294" spans="1:8" ht="20" customHeight="1">
      <c r="A294" s="7" t="s">
        <v>27341</v>
      </c>
      <c r="B294" s="8" t="s">
        <v>27342</v>
      </c>
      <c r="C294" s="9" t="s">
        <v>27343</v>
      </c>
      <c r="D294" s="10">
        <v>1</v>
      </c>
      <c r="E294" s="9" t="s">
        <v>4696</v>
      </c>
      <c r="F294" s="9" t="s">
        <v>27344</v>
      </c>
      <c r="G294" s="12" t="str">
        <f t="shared" si="8"/>
        <v>In Germany, Iranian born Behzad Karim Khani journalist &amp;amp; author, celebrates the Germans â€œdying out..so we could play for time here.â€ of ethnic Germans &amp;amp; that migrants will â€œinherit Germany.â€ \n\nHe adds â€œthe Arabs are the Jewsâ€™ revenge on the Germans.â€ \nhttps://t.co/Ga7Fc56WYI</v>
      </c>
      <c r="H294" s="1" t="str">
        <f t="shared" si="9"/>
        <v/>
      </c>
    </row>
    <row r="295" spans="1:8" ht="20" customHeight="1">
      <c r="A295" s="7" t="s">
        <v>5887</v>
      </c>
      <c r="B295" s="8" t="s">
        <v>5888</v>
      </c>
      <c r="C295" s="9" t="s">
        <v>5889</v>
      </c>
      <c r="D295" s="10">
        <v>1</v>
      </c>
      <c r="E295" s="9" t="s">
        <v>4696</v>
      </c>
      <c r="F295" s="9" t="s">
        <v>5890</v>
      </c>
      <c r="G295" s="12" t="str">
        <f t="shared" si="8"/>
        <v>Jews had a prominent role during chattel slavery. Many of them owning slaves,including the slave ships. So how dare a Jewish/holocaust negotiator be against reparations for the Transatlantic Slave Trade. #Reparations https://t.co/LOYLjpTYZN</v>
      </c>
      <c r="H295" s="1" t="str">
        <f t="shared" si="9"/>
        <v/>
      </c>
    </row>
    <row r="296" spans="1:8" ht="20" customHeight="1">
      <c r="A296" s="7" t="s">
        <v>35856</v>
      </c>
      <c r="B296" s="8" t="s">
        <v>35857</v>
      </c>
      <c r="C296" s="9" t="s">
        <v>35858</v>
      </c>
      <c r="D296" s="10">
        <v>1</v>
      </c>
      <c r="E296" s="9" t="s">
        <v>9</v>
      </c>
      <c r="F296" s="9" t="s">
        <v>35859</v>
      </c>
      <c r="G296" s="12" t="str">
        <f t="shared" si="8"/>
        <v>RT @ashoswai: To kill an Islamic Jihad Commander in Gaza, why does Israel need to kill 9 others, including a 5-yr old girl? Is Israel above all the international law and humanitarian norms?</v>
      </c>
      <c r="H296" s="1" t="str">
        <f t="shared" si="9"/>
        <v/>
      </c>
    </row>
    <row r="297" spans="1:8" ht="20" customHeight="1">
      <c r="A297" s="7" t="s">
        <v>15294</v>
      </c>
      <c r="B297" s="8" t="s">
        <v>15295</v>
      </c>
      <c r="C297" s="9" t="s">
        <v>15296</v>
      </c>
      <c r="D297" s="10">
        <v>1</v>
      </c>
      <c r="E297" s="9" t="s">
        <v>4696</v>
      </c>
      <c r="F297" s="9" t="s">
        <v>15297</v>
      </c>
      <c r="G297" s="12" t="str">
        <f t="shared" si="8"/>
        <v>They should have given Hong Kong to the Jews.\nhttps://t.co/fJ1mgoM2Ws</v>
      </c>
      <c r="H297" s="1" t="str">
        <f t="shared" si="9"/>
        <v/>
      </c>
    </row>
    <row r="298" spans="1:8" ht="20" customHeight="1">
      <c r="A298" s="7" t="s">
        <v>25678</v>
      </c>
      <c r="B298" s="8" t="s">
        <v>25679</v>
      </c>
      <c r="C298" s="9" t="s">
        <v>25680</v>
      </c>
      <c r="D298" s="10">
        <v>1</v>
      </c>
      <c r="E298" s="9" t="s">
        <v>4696</v>
      </c>
      <c r="F298" s="9" t="s">
        <v>25681</v>
      </c>
      <c r="G298" s="12" t="str">
        <f t="shared" si="8"/>
        <v>RT @100_alpha: You have to love these #Torah Jews, they are so polite and always stand for truth and justice. See what they represent in th�</v>
      </c>
      <c r="H298" s="1" t="str">
        <f t="shared" si="9"/>
        <v/>
      </c>
    </row>
    <row r="299" spans="1:8" ht="20" customHeight="1">
      <c r="A299" s="7" t="s">
        <v>9205</v>
      </c>
      <c r="B299" s="8" t="s">
        <v>9206</v>
      </c>
      <c r="C299" s="9" t="s">
        <v>9207</v>
      </c>
      <c r="D299" s="10">
        <v>1</v>
      </c>
      <c r="E299" s="9" t="s">
        <v>4696</v>
      </c>
      <c r="F299" s="9" t="s">
        <v>9208</v>
      </c>
      <c r="G299" s="12" t="str">
        <f t="shared" si="8"/>
        <v>Did these fake Jews ever apologize for their role during the Slave Trade &amp;amp; oppression of Black people? They continue to exploit us &amp;amp; control Black celebs,so-called leaders &amp;amp; even elected officials.</v>
      </c>
      <c r="H299" s="1" t="str">
        <f t="shared" si="9"/>
        <v/>
      </c>
    </row>
    <row r="300" spans="1:8" ht="20" customHeight="1">
      <c r="A300" s="7" t="s">
        <v>24577</v>
      </c>
      <c r="B300" s="8" t="s">
        <v>24578</v>
      </c>
      <c r="C300" s="9" t="s">
        <v>24579</v>
      </c>
      <c r="D300" s="10">
        <v>1</v>
      </c>
      <c r="E300" s="9" t="s">
        <v>4696</v>
      </c>
      <c r="F300" s="9" t="s">
        <v>24580</v>
      </c>
      <c r="G300" s="12" t="str">
        <f t="shared" si="8"/>
        <v>Jews to Re-Infect America as Israeli Health Ministry reports 148 new coronavirus cases in 24 hours  https://t.co/Y5Zi2EL2KM https://t.co/SOPJ0q5wDp</v>
      </c>
      <c r="H300" s="1" t="str">
        <f t="shared" si="9"/>
        <v/>
      </c>
    </row>
    <row r="301" spans="1:8" ht="20" customHeight="1">
      <c r="A301" s="7" t="s">
        <v>14139</v>
      </c>
      <c r="B301" s="8" t="s">
        <v>14140</v>
      </c>
      <c r="C301" s="9" t="s">
        <v>14141</v>
      </c>
      <c r="D301" s="10">
        <v>1</v>
      </c>
      <c r="E301" s="9" t="s">
        <v>4696</v>
      </c>
      <c r="F301" s="9" t="s">
        <v>14142</v>
      </c>
      <c r="G301" s="12" t="str">
        <f t="shared" si="8"/>
        <v>JN 8:31-42\nJesus said to those Jews who believed in him, “If you remain in my word, you will truly be my disciples, and you will know the truth, and the truth will set you free.”</v>
      </c>
      <c r="H301" s="1" t="str">
        <f t="shared" si="9"/>
        <v/>
      </c>
    </row>
    <row r="302" spans="1:8" ht="20" customHeight="1">
      <c r="A302" s="7" t="s">
        <v>9994</v>
      </c>
      <c r="B302" s="8" t="s">
        <v>9995</v>
      </c>
      <c r="C302" s="9" t="s">
        <v>9996</v>
      </c>
      <c r="D302" s="10">
        <v>1</v>
      </c>
      <c r="E302" s="9" t="s">
        <v>4696</v>
      </c>
      <c r="F302" s="9" t="s">
        <v>9997</v>
      </c>
      <c r="G302" s="12" t="str">
        <f t="shared" si="8"/>
        <v>@PierrePoilievre @Sqearl1 the jews declared war on germany !</v>
      </c>
      <c r="H302" s="1" t="str">
        <f t="shared" si="9"/>
        <v/>
      </c>
    </row>
    <row r="303" spans="1:8" ht="20" customHeight="1">
      <c r="A303" s="7" t="s">
        <v>19329</v>
      </c>
      <c r="B303" s="8" t="s">
        <v>19330</v>
      </c>
      <c r="C303" s="9" t="s">
        <v>19331</v>
      </c>
      <c r="D303" s="10">
        <v>1</v>
      </c>
      <c r="E303" s="9" t="s">
        <v>18351</v>
      </c>
      <c r="F303" s="9" t="s">
        <v>19328</v>
      </c>
      <c r="G303" s="12" t="str">
        <f t="shared" si="8"/>
        <v>...and you won't see or hear any of it on ZioNazi US empire TV &amp;amp; media (#CNN #FoxNews #MSNBC #BBC #SkyNews #EuroNews, #RAI #DW etc)..(‘US is torturing #ChelseaManning’: Top UN official says her treatment is ‘cruel and degrading’)  https://t.co/fOKXxCYRFP #CapeTown #SouthAfrica</v>
      </c>
      <c r="H303" s="1" t="str">
        <f t="shared" si="9"/>
        <v/>
      </c>
    </row>
    <row r="304" spans="1:8" ht="20" customHeight="1">
      <c r="A304" s="7" t="s">
        <v>18818</v>
      </c>
      <c r="B304" s="8" t="s">
        <v>18819</v>
      </c>
      <c r="C304" s="9" t="s">
        <v>18820</v>
      </c>
      <c r="D304" s="10">
        <v>1</v>
      </c>
      <c r="E304" s="9" t="s">
        <v>18351</v>
      </c>
      <c r="F304" s="9" t="s">
        <v>18437</v>
      </c>
      <c r="G304" s="12" t="str">
        <f t="shared" si="8"/>
        <v>@cazram1 @SpeakerPelosi All the Dirty filthy words in the dictionary defines zionazist.</v>
      </c>
      <c r="H304" s="1" t="str">
        <f t="shared" si="9"/>
        <v/>
      </c>
    </row>
    <row r="305" spans="1:8" ht="20" customHeight="1">
      <c r="A305" s="7" t="s">
        <v>19648</v>
      </c>
      <c r="B305" s="8" t="s">
        <v>19649</v>
      </c>
      <c r="C305" s="9" t="s">
        <v>19650</v>
      </c>
      <c r="D305" s="10">
        <v>1</v>
      </c>
      <c r="E305" s="9" t="s">
        <v>9</v>
      </c>
      <c r="F305" s="9" t="s">
        <v>19651</v>
      </c>
      <c r="G305" s="12" t="str">
        <f t="shared" si="8"/>
        <v>AIPAC should be registered as a foreign agent meddling in US elections.  American Israel Political Action Committee.  It is interfering in the US electoral process and should be put on trial and it's leaders imprisoned.  @benshapiro @charliekirk11 https://t.co/ebO4iPUah8</v>
      </c>
      <c r="H305" s="1" t="str">
        <f t="shared" si="9"/>
        <v/>
      </c>
    </row>
    <row r="306" spans="1:8" ht="20" customHeight="1">
      <c r="A306" s="7" t="s">
        <v>29688</v>
      </c>
      <c r="B306" s="8" t="s">
        <v>29689</v>
      </c>
      <c r="C306" s="9" t="s">
        <v>29690</v>
      </c>
      <c r="D306" s="10">
        <v>1</v>
      </c>
      <c r="E306" s="9" t="s">
        <v>4696</v>
      </c>
      <c r="F306" s="9" t="s">
        <v>29691</v>
      </c>
      <c r="G306" s="12" t="str">
        <f t="shared" si="8"/>
        <v>@RIPreason @lex1ski @LegendaryEnergy Tim took the moneyâ€¦ refused to speak on the Jews, refused to push truth, just fear porn producer with no solutions but a promo code to keeps.</v>
      </c>
      <c r="H306" s="1" t="str">
        <f t="shared" si="9"/>
        <v/>
      </c>
    </row>
    <row r="307" spans="1:8" ht="20" customHeight="1">
      <c r="A307" s="7" t="s">
        <v>26153</v>
      </c>
      <c r="B307" s="8" t="s">
        <v>26154</v>
      </c>
      <c r="C307" s="9" t="s">
        <v>26155</v>
      </c>
      <c r="D307" s="10">
        <v>1</v>
      </c>
      <c r="E307" s="9" t="s">
        <v>17635</v>
      </c>
      <c r="F307" s="9" t="s">
        <v>26156</v>
      </c>
      <c r="G307" s="12" t="str">
        <f t="shared" si="8"/>
        <v>There�s two possible conclusions, but one of them is for sure: the Kikes from Hollywood are mocking the Lord (again)</v>
      </c>
      <c r="H307" s="1" t="str">
        <f t="shared" si="9"/>
        <v/>
      </c>
    </row>
    <row r="308" spans="1:8" ht="20" customHeight="1">
      <c r="A308" s="7" t="s">
        <v>27099</v>
      </c>
      <c r="B308" s="8" t="s">
        <v>27100</v>
      </c>
      <c r="C308" s="9" t="s">
        <v>27101</v>
      </c>
      <c r="D308" s="10">
        <v>1</v>
      </c>
      <c r="E308" s="9" t="s">
        <v>4696</v>
      </c>
      <c r="F308" s="9" t="s">
        <v>27102</v>
      </c>
      <c r="G308" s="12" t="str">
        <f t="shared" si="8"/>
        <v>When we talk of atrocities done on #Ukraine, we must also talk of atrocities done on #Palestine, thousands of innocents, children killed too. Know the difference between #Zionists and #Judaism #Jews good ones. Politicized religion is toxic for the world</v>
      </c>
      <c r="H308" s="1" t="str">
        <f t="shared" si="9"/>
        <v/>
      </c>
    </row>
    <row r="309" spans="1:8" ht="20" customHeight="1">
      <c r="A309" s="7" t="s">
        <v>15556</v>
      </c>
      <c r="B309" s="8" t="s">
        <v>15557</v>
      </c>
      <c r="C309" s="9" t="s">
        <v>15558</v>
      </c>
      <c r="D309" s="10">
        <v>1</v>
      </c>
      <c r="E309" s="9" t="s">
        <v>4696</v>
      </c>
      <c r="F309" s="9" t="s">
        <v>15559</v>
      </c>
      <c r="G309" s="12" t="str">
        <f t="shared" si="8"/>
        <v>He clearly said “not to keep Palestinian out of it but to keep jews in it” but in the same time “they’re not gonna come back here”\n\nPandai betul manipulate ayat #IsraelTerrorists https://t.co/TwdjZCgveG</v>
      </c>
      <c r="H309" s="1" t="str">
        <f t="shared" si="9"/>
        <v/>
      </c>
    </row>
    <row r="310" spans="1:8" ht="25.25" customHeight="1">
      <c r="A310" s="7" t="s">
        <v>27898</v>
      </c>
      <c r="B310" s="8" t="s">
        <v>27899</v>
      </c>
      <c r="C310" s="9" t="s">
        <v>27900</v>
      </c>
      <c r="D310" s="10">
        <v>1</v>
      </c>
      <c r="E310" s="9" t="s">
        <v>4696</v>
      </c>
      <c r="F310" s="9" t="s">
        <v>27901</v>
      </c>
      <c r="G310" s="12" t="str">
        <f t="shared" si="8"/>
        <v>Page 118/365\n\nThe Jews quarreled among themselves, saying, "How can this man give us his Flesh to eat?" Jesus said to them, "Amen, amen, I say to you, unless you eat the flesh of the Son of Man and drink his blood, you do not have life within you.</v>
      </c>
      <c r="H310" s="1" t="str">
        <f t="shared" si="9"/>
        <v/>
      </c>
    </row>
    <row r="311" spans="1:8" ht="20" customHeight="1">
      <c r="A311" s="7" t="s">
        <v>20496</v>
      </c>
      <c r="B311" s="8" t="s">
        <v>20497</v>
      </c>
      <c r="C311" s="9" t="s">
        <v>20498</v>
      </c>
      <c r="D311" s="10">
        <v>1</v>
      </c>
      <c r="E311" s="9" t="s">
        <v>9</v>
      </c>
      <c r="F311" s="9" t="s">
        <v>20075</v>
      </c>
      <c r="G311" s="12" t="str">
        <f t="shared" si="8"/>
        <v>As Israel moves forward with the annexation of the West Bank, and mainstream British politics is gagged of the right to critique Zionism, and Israel�s settler colonial pursuits, we loudly and clearly stand beside our Palestinian comrades.   FREE PALESTINE.</v>
      </c>
      <c r="H311" s="1" t="str">
        <f t="shared" si="9"/>
        <v/>
      </c>
    </row>
    <row r="312" spans="1:8" ht="20" customHeight="1">
      <c r="A312" s="7" t="s">
        <v>18552</v>
      </c>
      <c r="B312" s="8" t="s">
        <v>18553</v>
      </c>
      <c r="C312" s="9" t="s">
        <v>18554</v>
      </c>
      <c r="D312" s="10">
        <v>1</v>
      </c>
      <c r="E312" s="9" t="s">
        <v>18351</v>
      </c>
      <c r="F312" s="9" t="s">
        <v>18555</v>
      </c>
      <c r="G312" s="12" t="str">
        <f t="shared" si="8"/>
        <v>@TarekFatah @rcmpgrcpolice If they can invite zionazi Jews who as dual citizens of Israel murder thousands Palestinian babies then  there should be no problem with this.</v>
      </c>
      <c r="H312" s="1" t="str">
        <f t="shared" si="9"/>
        <v/>
      </c>
    </row>
    <row r="313" spans="1:8" ht="20" customHeight="1">
      <c r="A313" s="7" t="s">
        <v>34138</v>
      </c>
      <c r="B313" s="8" t="s">
        <v>34139</v>
      </c>
      <c r="C313" s="9" t="s">
        <v>34140</v>
      </c>
      <c r="D313" s="10">
        <v>1</v>
      </c>
      <c r="E313" s="9" t="s">
        <v>9</v>
      </c>
      <c r="F313" s="9" t="s">
        <v>34141</v>
      </c>
      <c r="G313" s="12" t="str">
        <f t="shared" si="8"/>
        <v>As Ramadan approached this year, it was obvious that Israel was going to spill Palestinian blood. Barely halfway through Ramadan, with the death toll already alarming, how much more will Israeli thirst demand? \n\nMy latest for @MintPressNews:\nhttps://t.co/VkL3Et17zY https://t.co/0Pugkefe6M</v>
      </c>
      <c r="H313" s="1" t="str">
        <f t="shared" si="9"/>
        <v/>
      </c>
    </row>
    <row r="314" spans="1:8" ht="25.25" customHeight="1">
      <c r="A314" s="7" t="s">
        <v>19176</v>
      </c>
      <c r="B314" s="8" t="s">
        <v>19177</v>
      </c>
      <c r="C314" s="9" t="s">
        <v>19178</v>
      </c>
      <c r="D314" s="10">
        <v>1</v>
      </c>
      <c r="E314" s="9" t="s">
        <v>18351</v>
      </c>
      <c r="F314" s="9" t="s">
        <v>18857</v>
      </c>
      <c r="G314" s="12" t="str">
        <f t="shared" si="8"/>
        <v>Imagine me saying I want an "ethnically homogenous country"... What would the ZioNazi's say? They would be up in arms calling me all sort of names... But somehow when the same happens in ISrael it's all okay??? #ICC4ISrael #FreePalestine https://t.co/QTXDx1g13s</v>
      </c>
      <c r="H314" s="1" t="str">
        <f t="shared" si="9"/>
        <v/>
      </c>
    </row>
    <row r="315" spans="1:8" ht="20" customHeight="1">
      <c r="A315" s="7" t="s">
        <v>15437</v>
      </c>
      <c r="B315" s="8" t="s">
        <v>15438</v>
      </c>
      <c r="C315" s="9" t="s">
        <v>15439</v>
      </c>
      <c r="D315" s="10">
        <v>1</v>
      </c>
      <c r="E315" s="9" t="s">
        <v>4696</v>
      </c>
      <c r="F315" s="9" t="s">
        <v>15440</v>
      </c>
      <c r="G315" s="12" t="str">
        <f t="shared" si="8"/>
        <v>@DowlerMarie The implication, of course, is that the lives of the brutally oppressed, dispossessed &amp;amp; routinely murdered Palestinians are less important than the desires of UK Jews. Appalling racism right there. Of, course many Jews do not feel that &amp;amp; to suggest otherwise is itself antisemitic https://t.co/Rfp247OwtS</v>
      </c>
      <c r="H315" s="1" t="str">
        <f t="shared" si="9"/>
        <v/>
      </c>
    </row>
    <row r="316" spans="1:8" ht="20" customHeight="1">
      <c r="A316" s="7" t="s">
        <v>36406</v>
      </c>
      <c r="B316" s="8" t="s">
        <v>36407</v>
      </c>
      <c r="C316" s="9" t="s">
        <v>36408</v>
      </c>
      <c r="D316" s="10">
        <v>1</v>
      </c>
      <c r="E316" s="9" t="s">
        <v>9</v>
      </c>
      <c r="F316" s="9" t="s">
        <v>36409</v>
      </c>
      <c r="G316" s="12" t="str">
        <f t="shared" si="8"/>
        <v>@QuinnCat13 Me too. israel is disgusting.</v>
      </c>
      <c r="H316" s="1" t="str">
        <f t="shared" si="9"/>
        <v/>
      </c>
    </row>
    <row r="317" spans="1:8" ht="20" customHeight="1">
      <c r="A317" s="7" t="s">
        <v>28031</v>
      </c>
      <c r="B317" s="8" t="s">
        <v>28032</v>
      </c>
      <c r="C317" s="9" t="s">
        <v>28033</v>
      </c>
      <c r="D317" s="10">
        <v>1</v>
      </c>
      <c r="E317" s="9" t="s">
        <v>4696</v>
      </c>
      <c r="F317" s="9" t="s">
        <v>28034</v>
      </c>
      <c r="G317" s="12" t="str">
        <f t="shared" si="8"/>
        <v>It's not antiSemitism to imply all Jews love business and NATO. https://t.co/Je7wIvE1fJ</v>
      </c>
      <c r="H317" s="1" t="str">
        <f t="shared" si="9"/>
        <v/>
      </c>
    </row>
    <row r="318" spans="1:8" ht="20" customHeight="1">
      <c r="A318" s="7" t="s">
        <v>778</v>
      </c>
      <c r="B318" s="8" t="s">
        <v>779</v>
      </c>
      <c r="C318" s="9" t="s">
        <v>780</v>
      </c>
      <c r="D318" s="10">
        <v>1</v>
      </c>
      <c r="E318" s="9" t="s">
        <v>9</v>
      </c>
      <c r="F318" s="9" t="s">
        <v>781</v>
      </c>
      <c r="G318" s="12" t="str">
        <f t="shared" si="8"/>
        <v>Israel is currently a failing state. Racist and barbaric. https://t.co/BCgWTlDSyi</v>
      </c>
      <c r="H318" s="1" t="str">
        <f t="shared" si="9"/>
        <v/>
      </c>
    </row>
    <row r="319" spans="1:8" ht="20" customHeight="1">
      <c r="A319" s="7" t="s">
        <v>41060</v>
      </c>
      <c r="B319" s="8" t="s">
        <v>41061</v>
      </c>
      <c r="C319" s="9" t="s">
        <v>41062</v>
      </c>
      <c r="D319" s="10">
        <v>1</v>
      </c>
      <c r="E319" s="9" t="s">
        <v>9</v>
      </c>
      <c r="F319" s="9" t="s">
        <v>41063</v>
      </c>
      <c r="G319" s="12" t="str">
        <f t="shared" si="8"/>
        <v>The occupying army of Israel are just a gang of fascist thugs.</v>
      </c>
      <c r="H319" s="1" t="str">
        <f t="shared" si="9"/>
        <v/>
      </c>
    </row>
    <row r="320" spans="1:8" ht="20" customHeight="1">
      <c r="A320" s="7" t="s">
        <v>1300</v>
      </c>
      <c r="B320" s="8" t="s">
        <v>1301</v>
      </c>
      <c r="C320" s="9" t="s">
        <v>1302</v>
      </c>
      <c r="D320" s="10">
        <v>1</v>
      </c>
      <c r="E320" s="9" t="s">
        <v>9</v>
      </c>
      <c r="F320" s="9" t="s">
        <v>1303</v>
      </c>
      <c r="G320" s="12" t="str">
        <f t="shared" si="8"/>
        <v>As a settler colony, Israel has criminalized Palestinian life- you can go to jail 4 crossing the wrong street, driving on the wrong road, having a political thought, living w ur fam, farming on your land, doing nothing at all under administrative detention. Your crime is to exist</v>
      </c>
      <c r="H320" s="1" t="str">
        <f t="shared" si="9"/>
        <v/>
      </c>
    </row>
    <row r="321" spans="1:8" ht="20" customHeight="1">
      <c r="A321" s="7" t="s">
        <v>36189</v>
      </c>
      <c r="B321" s="8" t="s">
        <v>36190</v>
      </c>
      <c r="C321" s="9" t="s">
        <v>36191</v>
      </c>
      <c r="D321" s="10">
        <v>1</v>
      </c>
      <c r="E321" s="9" t="s">
        <v>9</v>
      </c>
      <c r="F321" s="9" t="s">
        <v>36192</v>
      </c>
      <c r="G321" s="12" t="str">
        <f t="shared" si="8"/>
        <v>@NikaMelkozerova This is the fucking obscene of the Israel Apartheid regime.</v>
      </c>
      <c r="H321" s="1" t="str">
        <f t="shared" si="9"/>
        <v/>
      </c>
    </row>
    <row r="322" spans="1:8" ht="20" customHeight="1">
      <c r="A322" s="7" t="s">
        <v>28246</v>
      </c>
      <c r="B322" s="8" t="s">
        <v>28247</v>
      </c>
      <c r="C322" s="9" t="s">
        <v>28248</v>
      </c>
      <c r="D322" s="10">
        <v>1</v>
      </c>
      <c r="E322" s="9" t="s">
        <v>4696</v>
      </c>
      <c r="F322" s="9" t="s">
        <v>28249</v>
      </c>
      <c r="G322" s="12" t="str">
        <f t="shared" si="8"/>
        <v>Holocaust survivor? He worked for the Nazis and turned in his fellow Jewsâ€¦ https://t.co/4PcSC68Ge7</v>
      </c>
      <c r="H322" s="1" t="str">
        <f t="shared" si="9"/>
        <v/>
      </c>
    </row>
    <row r="323" spans="1:8" ht="20" customHeight="1">
      <c r="A323" s="7" t="s">
        <v>19637</v>
      </c>
      <c r="B323" s="8" t="s">
        <v>19638</v>
      </c>
      <c r="C323" s="9" t="s">
        <v>19639</v>
      </c>
      <c r="D323" s="10">
        <v>1</v>
      </c>
      <c r="E323" s="9" t="s">
        <v>18351</v>
      </c>
      <c r="F323" s="9" t="s">
        <v>19640</v>
      </c>
      <c r="G323" s="12" t="str">
        <f t="shared" ref="G323:G386" si="10">IF(D323=1,F323, "")</f>
        <v>THE GREAT DEPRESSION. THESE ZIONAZI JEWS AND THEIR COLLABORATORS AND CONSPIRATORS WERE THE ONES THAT DID IT ALL.</v>
      </c>
      <c r="H323" s="1" t="str">
        <f t="shared" ref="H323:H386" si="11">IF(D323=0,F323, "")</f>
        <v/>
      </c>
    </row>
    <row r="324" spans="1:8" ht="20" customHeight="1">
      <c r="A324" s="7" t="s">
        <v>26302</v>
      </c>
      <c r="B324" s="8" t="s">
        <v>26303</v>
      </c>
      <c r="C324" s="9" t="s">
        <v>26304</v>
      </c>
      <c r="D324" s="10">
        <v>1</v>
      </c>
      <c r="E324" s="9" t="s">
        <v>18351</v>
      </c>
      <c r="F324" s="9" t="s">
        <v>26305</v>
      </c>
      <c r="G324" s="12" t="str">
        <f t="shared" si="10"/>
        <v>RT @DerorCurrency: Zionazi agent provocateur to run for #EU parliament https://t.co/ynPcFWBZFb</v>
      </c>
      <c r="H324" s="1" t="str">
        <f t="shared" si="11"/>
        <v/>
      </c>
    </row>
    <row r="325" spans="1:8" ht="20" customHeight="1">
      <c r="A325" s="7" t="s">
        <v>26349</v>
      </c>
      <c r="B325" s="8" t="s">
        <v>26350</v>
      </c>
      <c r="C325" s="9" t="s">
        <v>26351</v>
      </c>
      <c r="D325" s="10">
        <v>1</v>
      </c>
      <c r="E325" s="9" t="s">
        <v>18351</v>
      </c>
      <c r="F325" s="9" t="s">
        <v>26352</v>
      </c>
      <c r="G325" s="12" t="str">
        <f t="shared" si="10"/>
        <v>Shuttstaffel-- Zionazi style @wsj</v>
      </c>
      <c r="H325" s="1" t="str">
        <f t="shared" si="11"/>
        <v/>
      </c>
    </row>
    <row r="326" spans="1:8" ht="20" customHeight="1">
      <c r="A326" s="7" t="s">
        <v>26403</v>
      </c>
      <c r="B326" s="8" t="s">
        <v>26350</v>
      </c>
      <c r="C326" s="9" t="s">
        <v>26404</v>
      </c>
      <c r="D326" s="10">
        <v>1</v>
      </c>
      <c r="E326" s="9" t="s">
        <v>18351</v>
      </c>
      <c r="F326" s="9" t="s">
        <v>26405</v>
      </c>
      <c r="G326" s="12" t="str">
        <f t="shared" si="10"/>
        <v>Palestinian child shot by Zionazi israeli sniper.  #Gaza #BDS https://t.co/23VUGqhhck</v>
      </c>
      <c r="H326" s="1" t="str">
        <f t="shared" si="11"/>
        <v/>
      </c>
    </row>
    <row r="327" spans="1:8" ht="20" customHeight="1">
      <c r="A327" s="7" t="s">
        <v>19634</v>
      </c>
      <c r="B327" s="8" t="s">
        <v>19516</v>
      </c>
      <c r="C327" s="9" t="s">
        <v>19635</v>
      </c>
      <c r="D327" s="10">
        <v>1</v>
      </c>
      <c r="E327" s="9" t="s">
        <v>18351</v>
      </c>
      <c r="F327" s="9" t="s">
        <v>19636</v>
      </c>
      <c r="G327" s="12" t="str">
        <f t="shared" si="10"/>
        <v>"Use your socks as face masks"\n   Zionazi Israeli jailers to their Palestinian prisoners https://t.co/an7wisPXVD</v>
      </c>
      <c r="H327" s="1" t="str">
        <f t="shared" si="11"/>
        <v/>
      </c>
    </row>
    <row r="328" spans="1:8" ht="20" customHeight="1">
      <c r="A328" s="7" t="s">
        <v>19515</v>
      </c>
      <c r="B328" s="8" t="s">
        <v>19516</v>
      </c>
      <c r="C328" s="9" t="s">
        <v>19517</v>
      </c>
      <c r="D328" s="10">
        <v>1</v>
      </c>
      <c r="E328" s="9" t="s">
        <v>18351</v>
      </c>
      <c r="F328" s="9" t="s">
        <v>19518</v>
      </c>
      <c r="G328" s="12" t="str">
        <f t="shared" si="10"/>
        <v>@mbachelet\nFish in a barrel. Canned hunt. Wholesale slaughter. Zionazi sympathizers allowing this.\nhttps://t.co/EwOAOgmC2b</v>
      </c>
      <c r="H328" s="1" t="str">
        <f t="shared" si="11"/>
        <v/>
      </c>
    </row>
    <row r="329" spans="1:8" ht="20" customHeight="1">
      <c r="A329" s="7" t="s">
        <v>15753</v>
      </c>
      <c r="B329" s="8" t="s">
        <v>15754</v>
      </c>
      <c r="C329" s="9" t="s">
        <v>15755</v>
      </c>
      <c r="D329" s="10">
        <v>1</v>
      </c>
      <c r="E329" s="9" t="s">
        <v>4696</v>
      </c>
      <c r="F329" s="9" t="s">
        <v>15756</v>
      </c>
      <c r="G329" s="12" t="str">
        <f t="shared" si="10"/>
        <v>@layneashley222 @juliajassey @BadJewishBoy jews don’t have to be pro israel sweetie you do know that. i’m aware that ur probably a zionist but jews can be good people. wait unless u live in israel and are forced to do 2 years of military service in order to live in that disgusting, stolen  apartheid state.</v>
      </c>
      <c r="H329" s="1" t="str">
        <f t="shared" si="11"/>
        <v/>
      </c>
    </row>
    <row r="330" spans="1:8" ht="20" customHeight="1">
      <c r="A330" s="7" t="s">
        <v>18461</v>
      </c>
      <c r="B330" s="8" t="s">
        <v>18462</v>
      </c>
      <c r="C330" s="9" t="s">
        <v>18463</v>
      </c>
      <c r="D330" s="10">
        <v>1</v>
      </c>
      <c r="E330" s="9" t="s">
        <v>18351</v>
      </c>
      <c r="F330" s="9" t="s">
        <v>18464</v>
      </c>
      <c r="G330" s="12" t="str">
        <f t="shared" si="10"/>
        <v>@GerardBattenMEP @TimBassett2 @UKIP You are trash You racist Zionazi!!</v>
      </c>
      <c r="H330" s="1" t="str">
        <f t="shared" si="11"/>
        <v/>
      </c>
    </row>
    <row r="331" spans="1:8" ht="20" customHeight="1">
      <c r="A331" s="7" t="s">
        <v>32614</v>
      </c>
      <c r="B331" s="8" t="s">
        <v>32615</v>
      </c>
      <c r="C331" s="9" t="s">
        <v>32616</v>
      </c>
      <c r="D331" s="10">
        <v>1</v>
      </c>
      <c r="E331" s="9" t="s">
        <v>4696</v>
      </c>
      <c r="F331" s="9" t="s">
        <v>32617</v>
      </c>
      <c r="G331" s="12" t="str">
        <f t="shared" si="10"/>
        <v>@fidelis1969 @ImaNewCreature Yes. Stumbled at the cross, given a grace year (parable of the barren fig tree Luke 13:6-9) &amp;amp; then fell at the stoning of Stephen where we first meet Saul. Jews rejected all three members of the Godhead: The Father in the OT, Jesus in the Gospels, the Holy Spirit at the stoning.</v>
      </c>
      <c r="H331" s="1" t="str">
        <f t="shared" si="11"/>
        <v/>
      </c>
    </row>
    <row r="332" spans="1:8" ht="20" customHeight="1">
      <c r="A332" s="7" t="s">
        <v>24740</v>
      </c>
      <c r="B332" s="8" t="s">
        <v>24741</v>
      </c>
      <c r="C332" s="9" t="s">
        <v>24742</v>
      </c>
      <c r="D332" s="10">
        <v>1</v>
      </c>
      <c r="E332" s="9" t="s">
        <v>4696</v>
      </c>
      <c r="F332" s="9" t="s">
        <v>24743</v>
      </c>
      <c r="G332" s="12" t="str">
        <f t="shared" si="10"/>
        <v>@NoPolicyNoPeace True!  Hasidic Jews have ENTIRE cities of their own in the state of New York, almost completely publicly subsidized. https://t.co/9RvHfRCN5Z</v>
      </c>
      <c r="H332" s="1" t="str">
        <f t="shared" si="11"/>
        <v/>
      </c>
    </row>
    <row r="333" spans="1:8" ht="20" customHeight="1">
      <c r="A333" s="7" t="s">
        <v>19626</v>
      </c>
      <c r="B333" s="8" t="s">
        <v>19627</v>
      </c>
      <c r="C333" s="9" t="s">
        <v>19628</v>
      </c>
      <c r="D333" s="10">
        <v>1</v>
      </c>
      <c r="E333" s="9" t="s">
        <v>18351</v>
      </c>
      <c r="F333" s="9" t="s">
        <v>19629</v>
      </c>
      <c r="G333" s="12" t="str">
        <f t="shared" si="10"/>
        <v>Ilhan faced as much hate from zionazis in her own party as in the republicans. For her to extend the hand at a time like this shows she has more balls then every bipartisan cuck combined https://t.co/ao8tlgiWyN</v>
      </c>
      <c r="H333" s="1" t="str">
        <f t="shared" si="11"/>
        <v/>
      </c>
    </row>
    <row r="334" spans="1:8" ht="20" customHeight="1">
      <c r="A334" s="7" t="s">
        <v>28269</v>
      </c>
      <c r="B334" s="8" t="s">
        <v>28270</v>
      </c>
      <c r="C334" s="9" t="s">
        <v>28271</v>
      </c>
      <c r="D334" s="10">
        <v>1</v>
      </c>
      <c r="E334" s="9" t="s">
        <v>4696</v>
      </c>
      <c r="F334" s="9" t="s">
        <v>28272</v>
      </c>
      <c r="G334" s="12" t="str">
        <f t="shared" si="10"/>
        <v>@Jaisans @LouisWoodhill @genisg1965 @HHouse222 @AndersonAfDMdEP And how do nuremburg laws differ from how most jews identify themselves today?</v>
      </c>
      <c r="H334" s="1" t="str">
        <f t="shared" si="11"/>
        <v/>
      </c>
    </row>
    <row r="335" spans="1:8" ht="20" customHeight="1">
      <c r="A335" s="7" t="s">
        <v>21510</v>
      </c>
      <c r="B335" s="8" t="s">
        <v>21511</v>
      </c>
      <c r="C335" s="9" t="s">
        <v>21512</v>
      </c>
      <c r="D335" s="10">
        <v>1</v>
      </c>
      <c r="E335" s="9" t="s">
        <v>4696</v>
      </c>
      <c r="F335" s="9" t="s">
        <v>21513</v>
      </c>
      <c r="G335" s="12" t="str">
        <f t="shared" si="10"/>
        <v>A modern example of "if German Jews had guns there'd be no Holocaust"  Palestinians - in an ever-shrinking colonize https://t.co/mlVe1YWVcJ</v>
      </c>
      <c r="H335" s="1" t="str">
        <f t="shared" si="11"/>
        <v/>
      </c>
    </row>
    <row r="336" spans="1:8" ht="20" customHeight="1">
      <c r="A336" s="7" t="s">
        <v>27810</v>
      </c>
      <c r="B336" s="8" t="s">
        <v>27498</v>
      </c>
      <c r="C336" s="9" t="s">
        <v>27811</v>
      </c>
      <c r="D336" s="10">
        <v>1</v>
      </c>
      <c r="E336" s="9" t="s">
        <v>4696</v>
      </c>
      <c r="F336" s="9" t="s">
        <v>27812</v>
      </c>
      <c r="G336" s="12" t="str">
        <f t="shared" si="10"/>
        <v>Here's an oft-repeated idea that Jews are the "human barometer" of world or national conditions.\n\nI don't actually disagree w/ this expression, however the connotations I'd give it would be opposite those implied above. I agree w/ Codreanu that a country has the Jews it deserves. https://t.co/qsHDlALLDn</v>
      </c>
      <c r="H336" s="1" t="str">
        <f t="shared" si="11"/>
        <v/>
      </c>
    </row>
    <row r="337" spans="1:8" ht="25.25" customHeight="1">
      <c r="A337" s="7" t="s">
        <v>27497</v>
      </c>
      <c r="B337" s="8" t="s">
        <v>27498</v>
      </c>
      <c r="C337" s="9" t="s">
        <v>27499</v>
      </c>
      <c r="D337" s="10">
        <v>1</v>
      </c>
      <c r="E337" s="9" t="s">
        <v>4696</v>
      </c>
      <c r="F337" s="9" t="s">
        <v>27500</v>
      </c>
      <c r="G337" s="12" t="str">
        <f t="shared" si="10"/>
        <v>And I think it's one of those things that'll never be stated explicitly at all- at least towards Christians. The ambiguity that exists if we read between the lines here, however, effectively guarantees Christianity's being subsumed into Judaism. If Jews have their way- at least.</v>
      </c>
      <c r="H337" s="1" t="str">
        <f t="shared" si="11"/>
        <v/>
      </c>
    </row>
    <row r="338" spans="1:8" ht="20" customHeight="1">
      <c r="A338" s="7" t="s">
        <v>31377</v>
      </c>
      <c r="B338" s="8" t="s">
        <v>31378</v>
      </c>
      <c r="C338" s="9" t="s">
        <v>31379</v>
      </c>
      <c r="D338" s="10">
        <v>1</v>
      </c>
      <c r="E338" s="9" t="s">
        <v>4696</v>
      </c>
      <c r="F338" s="9" t="s">
        <v>31325</v>
      </c>
      <c r="G338" s="12" t="str">
        <f t="shared" si="10"/>
        <v>RT @TalbertSwan: In response to the murder of 10 BLACK people in Buffalo by a white supremacist, the US House of Representatives, by a vote of 420 - 1, passed an anti-JEWISH hate resolution because the murderer MENTIONED Jews in his manifesto.  He MENTIONED Jews but MURDERED Black people.</v>
      </c>
      <c r="H338" s="1" t="str">
        <f t="shared" si="11"/>
        <v/>
      </c>
    </row>
    <row r="339" spans="1:8" ht="20" customHeight="1">
      <c r="A339" s="7" t="s">
        <v>19032</v>
      </c>
      <c r="B339" s="8" t="s">
        <v>19033</v>
      </c>
      <c r="C339" s="9" t="s">
        <v>19034</v>
      </c>
      <c r="D339" s="10">
        <v>1</v>
      </c>
      <c r="E339" s="9" t="s">
        <v>18351</v>
      </c>
      <c r="F339" s="9" t="s">
        <v>19035</v>
      </c>
      <c r="G339" s="12" t="str">
        <f t="shared" si="10"/>
        <v>Zionazi Watch - Mad Dog Attack https://t.co/pRTDJYZnjQ</v>
      </c>
      <c r="H339" s="1" t="str">
        <f t="shared" si="11"/>
        <v/>
      </c>
    </row>
    <row r="340" spans="1:8" ht="20" customHeight="1">
      <c r="A340" s="7" t="s">
        <v>18947</v>
      </c>
      <c r="B340" s="8" t="s">
        <v>18619</v>
      </c>
      <c r="C340" s="9" t="s">
        <v>18948</v>
      </c>
      <c r="D340" s="10">
        <v>1</v>
      </c>
      <c r="E340" s="9" t="s">
        <v>18351</v>
      </c>
      <c r="F340" s="9" t="s">
        <v>18949</v>
      </c>
      <c r="G340" s="12" t="str">
        <f t="shared" si="10"/>
        <v>@ArielElyseGold Disgusting Zionazis! #FreePalestine #BDS</v>
      </c>
      <c r="H340" s="1" t="str">
        <f t="shared" si="11"/>
        <v/>
      </c>
    </row>
    <row r="341" spans="1:8" ht="20" customHeight="1">
      <c r="A341" s="7" t="s">
        <v>18618</v>
      </c>
      <c r="B341" s="8" t="s">
        <v>18619</v>
      </c>
      <c r="C341" s="9" t="s">
        <v>18620</v>
      </c>
      <c r="D341" s="10">
        <v>1</v>
      </c>
      <c r="E341" s="9" t="s">
        <v>18351</v>
      </c>
      <c r="F341" s="9" t="s">
        <v>18621</v>
      </c>
      <c r="G341" s="12" t="str">
        <f t="shared" si="10"/>
        <v>@IDF Child killing zionazi pig liars! #FreeGaza #BDS</v>
      </c>
      <c r="H341" s="1" t="str">
        <f t="shared" si="11"/>
        <v/>
      </c>
    </row>
    <row r="342" spans="1:8" ht="20" customHeight="1">
      <c r="A342" s="7" t="s">
        <v>37888</v>
      </c>
      <c r="B342" s="8" t="s">
        <v>37889</v>
      </c>
      <c r="C342" s="9" t="s">
        <v>37890</v>
      </c>
      <c r="D342" s="10">
        <v>1</v>
      </c>
      <c r="E342" s="9" t="s">
        <v>9</v>
      </c>
      <c r="F342" s="9" t="s">
        <v>37891</v>
      </c>
      <c r="G342" s="12" t="str">
        <f t="shared" si="10"/>
        <v>RT @HoaxMiddle: ðŸŽ¬ðŸ‡ºðŸ‡¸ðŸ‡®ðŸ‡± Leaked emails show influential Tinsel Town executives co-ordinating with Israeli government and military officials to push a pro-#Israel message and suppress growing BDS sentiment in the entertainment industry.  âœ’ï¸ @AlanRMacLeod   https://t.co/XD15aWEIKL</v>
      </c>
      <c r="H342" s="1" t="str">
        <f t="shared" si="11"/>
        <v/>
      </c>
    </row>
    <row r="343" spans="1:8" ht="20" customHeight="1">
      <c r="A343" s="7" t="s">
        <v>38049</v>
      </c>
      <c r="B343" s="8" t="s">
        <v>38050</v>
      </c>
      <c r="C343" s="9" t="s">
        <v>38051</v>
      </c>
      <c r="D343" s="10">
        <v>1</v>
      </c>
      <c r="E343" s="9" t="s">
        <v>9</v>
      </c>
      <c r="F343" s="9" t="s">
        <v>38052</v>
      </c>
      <c r="G343" s="12" t="str">
        <f t="shared" si="10"/>
        <v>RT @pslweb: By a vote of 185-2, the world has once again condemned the US blockade of Cuba at the United Nations. The US was joined only by the apartheid regime of Israel in defense of this brutal policy that seeks to impose maximum suffering on the people of Cuba.</v>
      </c>
      <c r="H343" s="1" t="str">
        <f t="shared" si="11"/>
        <v/>
      </c>
    </row>
    <row r="344" spans="1:8" ht="20" customHeight="1">
      <c r="A344" s="7" t="s">
        <v>4076</v>
      </c>
      <c r="B344" s="8" t="s">
        <v>4077</v>
      </c>
      <c r="C344" s="9" t="s">
        <v>4078</v>
      </c>
      <c r="D344" s="10">
        <v>1</v>
      </c>
      <c r="E344" s="9" t="s">
        <v>9</v>
      </c>
      <c r="F344" s="9" t="s">
        <v>4079</v>
      </c>
      <c r="G344" s="12" t="str">
        <f t="shared" si="10"/>
        <v>For decades, Israel has been building Israeli-only bypass roads for settlers in the West Bank. Today, those roads have become a central mechanism for turning a 'temporary occupation' into a permanent one-state reality. \n\nMy report with @Ahmad_Al_Bazz\n\nhttps://t.co/IBfi9NI2nk</v>
      </c>
      <c r="H344" s="1" t="str">
        <f t="shared" si="11"/>
        <v/>
      </c>
    </row>
    <row r="345" spans="1:8" ht="20" customHeight="1">
      <c r="A345" s="7" t="s">
        <v>24202</v>
      </c>
      <c r="B345" s="8" t="s">
        <v>24203</v>
      </c>
      <c r="C345" s="9" t="s">
        <v>24204</v>
      </c>
      <c r="D345" s="10">
        <v>1</v>
      </c>
      <c r="E345" s="9" t="s">
        <v>4696</v>
      </c>
      <c r="F345" s="9" t="s">
        <v>24205</v>
      </c>
      <c r="G345" s="12" t="str">
        <f t="shared" si="10"/>
        <v>@KeithWoodsYT These Jews here, are the real nazis</v>
      </c>
      <c r="H345" s="1" t="str">
        <f t="shared" si="11"/>
        <v/>
      </c>
    </row>
    <row r="346" spans="1:8" ht="20" customHeight="1">
      <c r="A346" s="7" t="s">
        <v>10774</v>
      </c>
      <c r="B346" s="8" t="s">
        <v>10775</v>
      </c>
      <c r="C346" s="9" t="s">
        <v>10776</v>
      </c>
      <c r="D346" s="10">
        <v>1</v>
      </c>
      <c r="E346" s="9" t="s">
        <v>4696</v>
      </c>
      <c r="F346" s="9" t="s">
        <v>10777</v>
      </c>
      <c r="G346" s="12" t="str">
        <f t="shared" si="10"/>
        <v>Germany paid reparations for genocide against the Jews between 1933 and 1945.\n\nGermany refuses to pay reparations for genocide against Namibians between 1904 and 1908.\n\nThis world is about power, and leverage - it applies to everything, including genocides.</v>
      </c>
      <c r="H346" s="1" t="str">
        <f t="shared" si="11"/>
        <v/>
      </c>
    </row>
    <row r="347" spans="1:8" ht="20" customHeight="1">
      <c r="A347" s="7" t="s">
        <v>38527</v>
      </c>
      <c r="B347" s="8" t="s">
        <v>38528</v>
      </c>
      <c r="C347" s="9" t="s">
        <v>38529</v>
      </c>
      <c r="D347" s="10">
        <v>1</v>
      </c>
      <c r="E347" s="9" t="s">
        <v>9</v>
      </c>
      <c r="F347" s="9" t="s">
        <v>38530</v>
      </c>
      <c r="G347" s="12" t="str">
        <f t="shared" si="10"/>
        <v>RT @AsaWinstanley: Israel can continue to bribe as many corrupt Arab dictators into normalisation as it wants: the Arab masses will always reject it as the illegitimate occupying entity that it is. https://t.co/cLhrGr3KZI</v>
      </c>
      <c r="H347" s="1" t="str">
        <f t="shared" si="11"/>
        <v/>
      </c>
    </row>
    <row r="348" spans="1:8" ht="20" customHeight="1">
      <c r="A348" s="7" t="s">
        <v>17506</v>
      </c>
      <c r="B348" s="8" t="s">
        <v>17507</v>
      </c>
      <c r="C348" s="9" t="s">
        <v>17508</v>
      </c>
      <c r="D348" s="10">
        <v>1</v>
      </c>
      <c r="E348" s="9" t="s">
        <v>4696</v>
      </c>
      <c r="F348" s="9" t="s">
        <v>17509</v>
      </c>
      <c r="G348" s="12" t="str">
        <f t="shared" si="10"/>
        <v>@georgesoros Fucking genius.  @georgesoros you sir are a true fucking genius. If only we could have predicted this. Like you know, the rise of antisemitism in Germany during the 30’s. You remember George. When you killed all those evil Jews.</v>
      </c>
      <c r="H348" s="1" t="str">
        <f t="shared" si="11"/>
        <v/>
      </c>
    </row>
    <row r="349" spans="1:8" ht="20" customHeight="1">
      <c r="A349" s="7" t="s">
        <v>19430</v>
      </c>
      <c r="B349" s="8" t="s">
        <v>18485</v>
      </c>
      <c r="C349" s="9" t="s">
        <v>19431</v>
      </c>
      <c r="D349" s="10">
        <v>1</v>
      </c>
      <c r="E349" s="9" t="s">
        <v>18351</v>
      </c>
      <c r="F349" s="9" t="s">
        <v>19432</v>
      </c>
      <c r="G349" s="12" t="str">
        <f t="shared" si="10"/>
        <v>Exactly!Again the strangulation of ZioNazis Not a real peace deal”A FARCE-USA hasn’t been an honest broker in decades-How could they when there r 350 Zio 501c grps( milking US tax $)&amp;amp; lobbyist grps who bully US govt-Lying Trump must abide by his boss weasel Adelson &amp;amp; foreign Zios https://t.co/iby5JXxgKN</v>
      </c>
      <c r="H349" s="1" t="str">
        <f t="shared" si="11"/>
        <v/>
      </c>
    </row>
    <row r="350" spans="1:8" ht="20" customHeight="1">
      <c r="A350" s="7" t="s">
        <v>18810</v>
      </c>
      <c r="B350" s="8" t="s">
        <v>18485</v>
      </c>
      <c r="C350" s="9" t="s">
        <v>18811</v>
      </c>
      <c r="D350" s="10">
        <v>1</v>
      </c>
      <c r="E350" s="9" t="s">
        <v>18351</v>
      </c>
      <c r="F350" s="9" t="s">
        <v>18812</v>
      </c>
      <c r="G350" s="12" t="str">
        <f t="shared" si="10"/>
        <v>Send these ZioNazi Ashkenazi barbaric murderers back to where they came from-Lord knows it’s not Palestine the Holy land where the Prince of Peace -J.C. a Syrian Palestinian came from...Any ?’s  #BDS https://t.co/aHzxRdhDZJ</v>
      </c>
      <c r="H350" s="1" t="str">
        <f t="shared" si="11"/>
        <v/>
      </c>
    </row>
    <row r="351" spans="1:8" ht="20" customHeight="1">
      <c r="A351" s="7" t="s">
        <v>19236</v>
      </c>
      <c r="B351" s="8" t="s">
        <v>18485</v>
      </c>
      <c r="C351" s="9" t="s">
        <v>19237</v>
      </c>
      <c r="D351" s="10">
        <v>1</v>
      </c>
      <c r="E351" s="9" t="s">
        <v>18351</v>
      </c>
      <c r="F351" s="9" t="s">
        <v>19238</v>
      </c>
      <c r="G351" s="12" t="str">
        <f t="shared" si="10"/>
        <v>@peterbayley @djrothkopf All points back to the racist apartheid terrorist colonial vile brutal ZioNazi regime- Putin is controlled by the Russian Zionists who’s loyalty is to Israhell-Zios  1st loyalty is to the deceptive dangerous regime who pays to play-Infiltrates all govts Speak #Truth-#LoveSemites</v>
      </c>
      <c r="H351" s="1" t="str">
        <f t="shared" si="11"/>
        <v/>
      </c>
    </row>
    <row r="352" spans="1:8" ht="20" customHeight="1">
      <c r="A352" s="7" t="s">
        <v>19071</v>
      </c>
      <c r="B352" s="8" t="s">
        <v>18485</v>
      </c>
      <c r="C352" s="9" t="s">
        <v>19072</v>
      </c>
      <c r="D352" s="10">
        <v>1</v>
      </c>
      <c r="E352" s="9" t="s">
        <v>18351</v>
      </c>
      <c r="F352" s="9" t="s">
        <v>19073</v>
      </c>
      <c r="G352" s="12" t="str">
        <f t="shared" si="10"/>
        <v>@amjoyshow It took lying criminal Trump who obeyed his ZioNazi boss who funds him -S Adelson-To finally crack the biggest cult, biggest lie of fake Evangelicals-Who  pray to the cancerous terrorist racist apartheid regime-Shame on them-It’s against all of Jesus’ teachings! Any ?’s- #TBT</v>
      </c>
      <c r="H352" s="1" t="str">
        <f t="shared" si="11"/>
        <v/>
      </c>
    </row>
    <row r="353" spans="1:8" ht="20" customHeight="1">
      <c r="A353" s="7" t="s">
        <v>19230</v>
      </c>
      <c r="B353" s="8" t="s">
        <v>18485</v>
      </c>
      <c r="C353" s="9" t="s">
        <v>19231</v>
      </c>
      <c r="D353" s="10">
        <v>1</v>
      </c>
      <c r="E353" s="9" t="s">
        <v>18351</v>
      </c>
      <c r="F353" s="9" t="s">
        <v>19232</v>
      </c>
      <c r="G353" s="12" t="str">
        <f t="shared" si="10"/>
        <v>Outrageous &amp;amp; the usual ZioNazi tactics-The masters of deception will continuously come up w/nefarious activity to strangulate the indigenous Palestinians into submission-They haven’t realized the courageous Palestinians don’t submit to bullies,murderers, criminals inhumane ppl https://t.co/HbuVyV1jAK</v>
      </c>
      <c r="H353" s="1" t="str">
        <f t="shared" si="11"/>
        <v/>
      </c>
    </row>
    <row r="354" spans="1:8" ht="20" customHeight="1">
      <c r="A354" s="7" t="s">
        <v>18484</v>
      </c>
      <c r="B354" s="8" t="s">
        <v>18485</v>
      </c>
      <c r="C354" s="9" t="s">
        <v>18486</v>
      </c>
      <c r="D354" s="10">
        <v>1</v>
      </c>
      <c r="E354" s="9" t="s">
        <v>18351</v>
      </c>
      <c r="F354" s="9" t="s">
        <v>18487</v>
      </c>
      <c r="G354" s="12" t="str">
        <f t="shared" si="10"/>
        <v>Of course they’re not America’s closest ally- It’s all p/o the ZioNazi propaganda-Stop giving Zios US bloody Benjamin’s &amp;amp; watch what happens! Need to clean the swampiest of swamps in Congress &amp;amp; WH- Need ppl w/integrity &amp;amp; morals who will tell foreign racist Zio regime where to go! https://t.co/AdHzH5MSu7</v>
      </c>
      <c r="H354" s="1" t="str">
        <f t="shared" si="11"/>
        <v/>
      </c>
    </row>
    <row r="355" spans="1:8" ht="20" customHeight="1">
      <c r="A355" s="7" t="s">
        <v>19294</v>
      </c>
      <c r="B355" s="8" t="s">
        <v>18485</v>
      </c>
      <c r="C355" s="9" t="s">
        <v>19295</v>
      </c>
      <c r="D355" s="10">
        <v>1</v>
      </c>
      <c r="E355" s="9" t="s">
        <v>18351</v>
      </c>
      <c r="F355" s="9" t="s">
        <v>19296</v>
      </c>
      <c r="G355" s="12" t="str">
        <f t="shared" si="10"/>
        <v>@Schwarzenegger Anyone who supports the racist apartheid colonial terrorist ZioNazi brutal vile murdering regime-Who ethnically cleanses indigenous Palestinian ppl daily esp kids have no morals,integrity,dignity or self respect! Shame on you! Ur as guilty w/blood stained hands 4 being complicit!</v>
      </c>
      <c r="H355" s="1" t="str">
        <f t="shared" si="11"/>
        <v/>
      </c>
    </row>
    <row r="356" spans="1:8" ht="20" customHeight="1">
      <c r="A356" s="7" t="s">
        <v>18782</v>
      </c>
      <c r="B356" s="8" t="s">
        <v>18485</v>
      </c>
      <c r="C356" s="9" t="s">
        <v>18783</v>
      </c>
      <c r="D356" s="10">
        <v>1</v>
      </c>
      <c r="E356" s="9" t="s">
        <v>18351</v>
      </c>
      <c r="F356" s="9" t="s">
        <v>18784</v>
      </c>
      <c r="G356" s="12" t="str">
        <f t="shared" si="10"/>
        <v>Pls read &amp;amp; share -True story- I know! Not just Mercer weasel Adelson &amp;amp; other right wing ZioNazis gave Trump gazillions $-That’s 1 reason why he quickly moved embassy! #BDS https://t.co/EJeN3rbDaq</v>
      </c>
      <c r="H356" s="1" t="str">
        <f t="shared" si="11"/>
        <v/>
      </c>
    </row>
    <row r="357" spans="1:8" ht="25.25" customHeight="1">
      <c r="A357" s="7" t="s">
        <v>29234</v>
      </c>
      <c r="B357" s="8" t="s">
        <v>29235</v>
      </c>
      <c r="C357" s="9" t="s">
        <v>29236</v>
      </c>
      <c r="D357" s="10">
        <v>1</v>
      </c>
      <c r="E357" s="9" t="s">
        <v>4696</v>
      </c>
      <c r="F357" s="9" t="s">
        <v>29237</v>
      </c>
      <c r="G357" s="12" t="str">
        <f t="shared" si="10"/>
        <v>ðŸ”´@LBC ðŸŒ #GLOBALISM ðŸŒ #GLOBALISTS  James - You have totally miss-interpreted what globalism is! It has nothing to do with anti Semitism! Nor racism! The Bible written by Jews, about Jesus Christ who was a Jew, warns us of a ONE WORLD GOVERNMENT which the anti Christ will lead. https://t.co/1Q7Q2Ys5en</v>
      </c>
      <c r="H357" s="1" t="str">
        <f t="shared" si="11"/>
        <v/>
      </c>
    </row>
    <row r="358" spans="1:8" ht="20" customHeight="1">
      <c r="A358" s="7" t="s">
        <v>26625</v>
      </c>
      <c r="B358" s="8" t="s">
        <v>26229</v>
      </c>
      <c r="C358" s="9" t="s">
        <v>26626</v>
      </c>
      <c r="D358" s="10">
        <v>1</v>
      </c>
      <c r="E358" s="9" t="s">
        <v>18351</v>
      </c>
      <c r="F358" s="9" t="s">
        <v>26627</v>
      </c>
      <c r="G358" s="12" t="str">
        <f t="shared" si="10"/>
        <v>ZioNazism @senschumer @senatedems @senateforeign @houseforeign @hascdemocrats @hascrepublicans @housejudiciary @senjudiciary @housedemocrats https://t.co/N3jQfl5pDg</v>
      </c>
      <c r="H358" s="1" t="str">
        <f t="shared" si="11"/>
        <v/>
      </c>
    </row>
    <row r="359" spans="1:8" ht="20" customHeight="1">
      <c r="A359" s="7" t="s">
        <v>26522</v>
      </c>
      <c r="B359" s="8" t="s">
        <v>26229</v>
      </c>
      <c r="C359" s="9" t="s">
        <v>26523</v>
      </c>
      <c r="D359" s="10">
        <v>1</v>
      </c>
      <c r="E359" s="9" t="s">
        <v>18351</v>
      </c>
      <c r="F359" s="9" t="s">
        <v>26524</v>
      </c>
      <c r="G359" s="12" t="str">
        <f t="shared" si="10"/>
        <v>Zionazism Gov't Employees_Undeclared Israeli Assets_Agents using USA_NATO 2 slaughter muslims 4 Israeli Greater Lebansraum &amp;amp; Syrian Oil Promised 2 R.Murdoch_Rothschild by Netanyahu: Israeli Bribery of @thedemocrats Leadership @whnsc @HASCDemocrats @SenateForeign @HouseForeign @AP</v>
      </c>
      <c r="H359" s="1" t="str">
        <f t="shared" si="11"/>
        <v/>
      </c>
    </row>
    <row r="360" spans="1:8" ht="20" customHeight="1">
      <c r="A360" s="7" t="s">
        <v>26255</v>
      </c>
      <c r="B360" s="8" t="s">
        <v>26229</v>
      </c>
      <c r="C360" s="9" t="s">
        <v>26256</v>
      </c>
      <c r="D360" s="10">
        <v>1</v>
      </c>
      <c r="E360" s="9" t="s">
        <v>18351</v>
      </c>
      <c r="F360" s="9" t="s">
        <v>26257</v>
      </c>
      <c r="G360" s="12" t="str">
        <f t="shared" si="10"/>
        <v>Netanyahu order IDF to shoot Children @i24NEWS_EN  Israel's Future does not lie with a Hitler's Bastardized Zionazi https://t.co/PoQlBLzxY8</v>
      </c>
      <c r="H360" s="1" t="str">
        <f t="shared" si="11"/>
        <v/>
      </c>
    </row>
    <row r="361" spans="1:8" ht="20" customHeight="1">
      <c r="A361" s="7" t="s">
        <v>26228</v>
      </c>
      <c r="B361" s="8" t="s">
        <v>26229</v>
      </c>
      <c r="C361" s="9" t="s">
        <v>26230</v>
      </c>
      <c r="D361" s="10">
        <v>1</v>
      </c>
      <c r="E361" s="9" t="s">
        <v>18351</v>
      </c>
      <c r="F361" s="9" t="s">
        <v>26231</v>
      </c>
      <c r="G361" s="12" t="str">
        <f t="shared" si="10"/>
        <v>Israel quit their status as a Democracy, instead declared an IDF Nation State 2 pursue Zionazism Genocide, Land Inv https://t.co/kqsBp0ejyB</v>
      </c>
      <c r="H361" s="1" t="str">
        <f t="shared" si="11"/>
        <v/>
      </c>
    </row>
    <row r="362" spans="1:8" ht="25.25" customHeight="1">
      <c r="A362" s="7" t="s">
        <v>26242</v>
      </c>
      <c r="B362" s="8" t="s">
        <v>26229</v>
      </c>
      <c r="C362" s="9" t="s">
        <v>26243</v>
      </c>
      <c r="D362" s="10">
        <v>1</v>
      </c>
      <c r="E362" s="9" t="s">
        <v>18351</v>
      </c>
      <c r="F362" s="9" t="s">
        <v>26244</v>
      </c>
      <c r="G362" s="12" t="str">
        <f t="shared" si="10"/>
        <v>@DNC ZioNazism Policy Supporter HRC: "If I'm President, We Will Attack Iran..We Would be Able 2Totally Obliterate T https://t.co/avx78ReXXM</v>
      </c>
      <c r="H362" s="1" t="str">
        <f t="shared" si="11"/>
        <v/>
      </c>
    </row>
    <row r="363" spans="1:8" ht="20" customHeight="1">
      <c r="A363" s="7" t="s">
        <v>26429</v>
      </c>
      <c r="B363" s="8" t="s">
        <v>26229</v>
      </c>
      <c r="C363" s="9" t="s">
        <v>26430</v>
      </c>
      <c r="D363" s="10">
        <v>1</v>
      </c>
      <c r="E363" s="9" t="s">
        <v>18351</v>
      </c>
      <c r="F363" s="9" t="s">
        <v>26344</v>
      </c>
      <c r="G363" s="12" t="str">
        <f t="shared" si="10"/>
        <v>Who Is a Bigger Threat to Democracy: Bibi or Trump?  USA Backed Steal Land ZIONAZISM: @housedemocrats https://t.co/8hLokxNmOc</v>
      </c>
      <c r="H363" s="1" t="str">
        <f t="shared" si="11"/>
        <v/>
      </c>
    </row>
    <row r="364" spans="1:8" ht="25.25" customHeight="1">
      <c r="A364" s="7" t="s">
        <v>26245</v>
      </c>
      <c r="B364" s="8" t="s">
        <v>26229</v>
      </c>
      <c r="C364" s="9" t="s">
        <v>26246</v>
      </c>
      <c r="D364" s="10">
        <v>1</v>
      </c>
      <c r="E364" s="9" t="s">
        <v>18351</v>
      </c>
      <c r="F364" s="9" t="s">
        <v>26244</v>
      </c>
      <c r="G364" s="12" t="str">
        <f t="shared" si="10"/>
        <v>@DNC ZioNazism Policy Supporter HRC: "If I'm President, We Will Attack Iran..We Would be Able 2Totally Obliterate T https://t.co/avx78ReXXM</v>
      </c>
      <c r="H364" s="1" t="str">
        <f t="shared" si="11"/>
        <v/>
      </c>
    </row>
    <row r="365" spans="1:8" ht="20" customHeight="1">
      <c r="A365" s="7" t="s">
        <v>26309</v>
      </c>
      <c r="B365" s="8" t="s">
        <v>26229</v>
      </c>
      <c r="C365" s="9" t="s">
        <v>26310</v>
      </c>
      <c r="D365" s="10">
        <v>1</v>
      </c>
      <c r="E365" s="9" t="s">
        <v>18351</v>
      </c>
      <c r="F365" s="9" t="s">
        <v>26311</v>
      </c>
      <c r="G365" s="12" t="str">
        <f t="shared" si="10"/>
        <v>Israeli navy attacks Gaza fishermen, detains two - USA Backed ZioNazism @housedemocrats  @housejudiciary https://t.co/AopagAyaO3</v>
      </c>
      <c r="H365" s="1" t="str">
        <f t="shared" si="11"/>
        <v/>
      </c>
    </row>
    <row r="366" spans="1:8" ht="20" customHeight="1">
      <c r="A366" s="7" t="s">
        <v>26511</v>
      </c>
      <c r="B366" s="8" t="s">
        <v>26229</v>
      </c>
      <c r="C366" s="9" t="s">
        <v>26512</v>
      </c>
      <c r="D366" s="10">
        <v>1</v>
      </c>
      <c r="E366" s="9" t="s">
        <v>18351</v>
      </c>
      <c r="F366" s="9" t="s">
        <v>26513</v>
      </c>
      <c r="G366" s="12" t="str">
        <f t="shared" si="10"/>
        <v>"We're Going to Take out 7 Countries in 5 Years Iraq_Syria_Lebanon_Libya_Somalia_Sudan &amp;amp; Iran"  ZioNazism https://t.co/bFinUv0J2u</v>
      </c>
      <c r="H366" s="1" t="str">
        <f t="shared" si="11"/>
        <v/>
      </c>
    </row>
    <row r="367" spans="1:8" ht="25.25" customHeight="1">
      <c r="A367" s="7" t="s">
        <v>26306</v>
      </c>
      <c r="B367" s="8" t="s">
        <v>26229</v>
      </c>
      <c r="C367" s="9" t="s">
        <v>26307</v>
      </c>
      <c r="D367" s="10">
        <v>1</v>
      </c>
      <c r="E367" s="9" t="s">
        <v>18351</v>
      </c>
      <c r="F367" s="9" t="s">
        <v>26308</v>
      </c>
      <c r="G367" s="12" t="str">
        <f t="shared" si="10"/>
        <v>Israeli sniper shot Palestinian security officer in Gaza - USA Backed Steal Land ZIONAZISM @housedemocrats https://t.co/VteRErMoB3</v>
      </c>
      <c r="H367" s="1" t="str">
        <f t="shared" si="11"/>
        <v/>
      </c>
    </row>
    <row r="368" spans="1:8" ht="20" customHeight="1">
      <c r="A368" s="7" t="s">
        <v>26342</v>
      </c>
      <c r="B368" s="8" t="s">
        <v>26229</v>
      </c>
      <c r="C368" s="9" t="s">
        <v>26343</v>
      </c>
      <c r="D368" s="10">
        <v>1</v>
      </c>
      <c r="E368" s="9" t="s">
        <v>18351</v>
      </c>
      <c r="F368" s="9" t="s">
        <v>26344</v>
      </c>
      <c r="G368" s="12" t="str">
        <f t="shared" si="10"/>
        <v>Who Is a Bigger Threat to Democracy: Bibi or Trump?  USA Backed Steal Land ZIONAZISM: @housedemocrats https://t.co/8hLokxNmOc</v>
      </c>
      <c r="H368" s="1" t="str">
        <f t="shared" si="11"/>
        <v/>
      </c>
    </row>
    <row r="369" spans="1:8" ht="20" customHeight="1">
      <c r="A369" s="7" t="s">
        <v>30748</v>
      </c>
      <c r="B369" s="8" t="s">
        <v>30749</v>
      </c>
      <c r="C369" s="9" t="s">
        <v>30750</v>
      </c>
      <c r="D369" s="10">
        <v>1</v>
      </c>
      <c r="E369" s="9" t="s">
        <v>4696</v>
      </c>
      <c r="F369" s="9" t="s">
        <v>30751</v>
      </c>
      <c r="G369" s="12" t="str">
        <f t="shared" si="10"/>
        <v>RT @funshographix: The Jews are still taking about the holocaust. But if you talk about the holocaust the Belgium did in Congo. If you talk about the holocaust the British did against the Igbo. Yoruba. Hausa &amp;amp; others. Your people will turn against you. History is there to learn &amp;amp; correct the future</v>
      </c>
      <c r="H369" s="1" t="str">
        <f t="shared" si="11"/>
        <v/>
      </c>
    </row>
    <row r="370" spans="1:8" ht="20" customHeight="1">
      <c r="A370" s="7" t="s">
        <v>24573</v>
      </c>
      <c r="B370" s="8" t="s">
        <v>24574</v>
      </c>
      <c r="C370" s="9" t="s">
        <v>24575</v>
      </c>
      <c r="D370" s="10">
        <v>1</v>
      </c>
      <c r="E370" s="9" t="s">
        <v>4696</v>
      </c>
      <c r="F370" s="9" t="s">
        <v>24576</v>
      </c>
      <c r="G370" s="12" t="str">
        <f t="shared" si="10"/>
        <v>During a national insurrection with DC on fire, our "representatives" still find time to give our tax dollars to Jews.  During a pandemic and ensuing economic downtown worse than the Great Depression, our "representatives" still find time to give our tax dollars to Jews. https://t.co/svB7nxuF5c</v>
      </c>
      <c r="H370" s="1" t="str">
        <f t="shared" si="11"/>
        <v/>
      </c>
    </row>
    <row r="371" spans="1:8" ht="20" customHeight="1">
      <c r="A371" s="7" t="s">
        <v>30175</v>
      </c>
      <c r="B371" s="8" t="s">
        <v>30176</v>
      </c>
      <c r="C371" s="9" t="s">
        <v>30177</v>
      </c>
      <c r="D371" s="10">
        <v>1</v>
      </c>
      <c r="E371" s="9" t="s">
        <v>4696</v>
      </c>
      <c r="F371" s="9" t="s">
        <v>30178</v>
      </c>
      <c r="G371" s="12" t="str">
        <f t="shared" si="10"/>
        <v>@ecwhiteman @ultralovedeluxe When Ukraine Was Run by Jews Once upon a time, a king decided Judaism was the one true religion. But the Khazar Kingdom didn't last long  https://t.co/vWylygiSYt</v>
      </c>
      <c r="H371" s="1" t="str">
        <f t="shared" si="11"/>
        <v/>
      </c>
    </row>
    <row r="372" spans="1:8" ht="20" customHeight="1">
      <c r="A372" s="7" t="s">
        <v>24037</v>
      </c>
      <c r="B372" s="8" t="s">
        <v>24038</v>
      </c>
      <c r="C372" s="9" t="s">
        <v>24039</v>
      </c>
      <c r="D372" s="10">
        <v>1</v>
      </c>
      <c r="E372" s="9" t="s">
        <v>4696</v>
      </c>
      <c r="F372" s="9" t="s">
        <v>24040</v>
      </c>
      <c r="G372" s="12" t="str">
        <f t="shared" si="10"/>
        <v>@Freckled_Smudge I looked into the funding of the Make It Right campaign to remove the statues. They were mostly Jews.</v>
      </c>
      <c r="H372" s="1" t="str">
        <f t="shared" si="11"/>
        <v/>
      </c>
    </row>
    <row r="373" spans="1:8" ht="20" customHeight="1">
      <c r="A373" s="7" t="s">
        <v>24906</v>
      </c>
      <c r="B373" s="8" t="s">
        <v>24907</v>
      </c>
      <c r="C373" s="9" t="s">
        <v>24908</v>
      </c>
      <c r="D373" s="10">
        <v>1</v>
      </c>
      <c r="E373" s="9" t="s">
        <v>4696</v>
      </c>
      <c r="F373" s="9" t="s">
        <v>24909</v>
      </c>
      <c r="G373" s="12" t="str">
        <f t="shared" si="10"/>
        <v>If #PapaShane had said it was the Jews ruining our tertiary education sector, all Hell would break loose. Think about that for a moment and then if you decide what he said is racist you would be correct. If I was the PM, I'd sack him now.</v>
      </c>
      <c r="H373" s="1" t="str">
        <f t="shared" si="11"/>
        <v/>
      </c>
    </row>
    <row r="374" spans="1:8" ht="20" customHeight="1">
      <c r="A374" s="7" t="s">
        <v>43168</v>
      </c>
      <c r="B374" s="8" t="s">
        <v>43169</v>
      </c>
      <c r="C374" s="9" t="s">
        <v>43170</v>
      </c>
      <c r="D374" s="10">
        <v>1</v>
      </c>
      <c r="E374" s="9" t="s">
        <v>9</v>
      </c>
      <c r="F374" s="9" t="s">
        <v>43171</v>
      </c>
      <c r="G374" s="12" t="str">
        <f t="shared" si="10"/>
        <v>RT @BDSmovement: Powerful global #BDS campaigns pressured @G4S, worldâ€™s largest security company, to end work in Israel's prisons.   But G4S &amp;amp; now @AlliedUniversal remain deeply complicit, training Israeli police in repressive tactics aimed at Palestinians: https://t.co/R8Wu8aLBA3   #BoycottG4S! https://t.co/8T2VAdh2fK</v>
      </c>
      <c r="H374" s="1" t="str">
        <f t="shared" si="11"/>
        <v/>
      </c>
    </row>
    <row r="375" spans="1:8" ht="20" customHeight="1">
      <c r="A375" s="7" t="s">
        <v>17696</v>
      </c>
      <c r="B375" s="8" t="s">
        <v>17697</v>
      </c>
      <c r="C375" s="9" t="s">
        <v>17698</v>
      </c>
      <c r="D375" s="10">
        <v>1</v>
      </c>
      <c r="E375" s="9" t="s">
        <v>17635</v>
      </c>
      <c r="F375" s="9" t="s">
        <v>17699</v>
      </c>
      <c r="G375" s="12" t="str">
        <f t="shared" si="10"/>
        <v>@rayyinday @TheAmazingTatsu fuck kikes</v>
      </c>
      <c r="H375" s="1" t="str">
        <f t="shared" si="11"/>
        <v/>
      </c>
    </row>
    <row r="376" spans="1:8" ht="20" customHeight="1">
      <c r="A376" s="7" t="s">
        <v>26160</v>
      </c>
      <c r="B376" s="8" t="s">
        <v>26161</v>
      </c>
      <c r="C376" s="9" t="s">
        <v>26162</v>
      </c>
      <c r="D376" s="10">
        <v>1</v>
      </c>
      <c r="E376" s="9" t="s">
        <v>17635</v>
      </c>
      <c r="F376" s="9" t="s">
        <v>26163</v>
      </c>
      <c r="G376" s="12" t="str">
        <f t="shared" si="10"/>
        <v>@ivanedlm @vox_es @VOX_NewYork Dont trust in kikes ;)</v>
      </c>
      <c r="H376" s="1" t="str">
        <f t="shared" si="11"/>
        <v/>
      </c>
    </row>
    <row r="377" spans="1:8" ht="20" customHeight="1">
      <c r="A377" s="7" t="s">
        <v>22945</v>
      </c>
      <c r="B377" s="8" t="s">
        <v>22946</v>
      </c>
      <c r="C377" s="9" t="s">
        <v>22947</v>
      </c>
      <c r="D377" s="10">
        <v>1</v>
      </c>
      <c r="E377" s="9" t="s">
        <v>4696</v>
      </c>
      <c r="F377" s="9" t="s">
        <v>22948</v>
      </c>
      <c r="G377" s="12" t="str">
        <f t="shared" si="10"/>
        <v>@macskallas In Croatia Hercegovac is more hated than a Jew. We don't trust Jews, but boy do we hate Hercegovce. I love Hercegovce btw, just so there is no confusion.</v>
      </c>
      <c r="H377" s="1" t="str">
        <f t="shared" si="11"/>
        <v/>
      </c>
    </row>
    <row r="378" spans="1:8" ht="25.25" customHeight="1">
      <c r="A378" s="7" t="s">
        <v>33769</v>
      </c>
      <c r="B378" s="8" t="s">
        <v>33770</v>
      </c>
      <c r="C378" s="9" t="s">
        <v>33771</v>
      </c>
      <c r="D378" s="10">
        <v>1</v>
      </c>
      <c r="E378" s="9" t="s">
        <v>9</v>
      </c>
      <c r="F378" s="9" t="s">
        <v>33772</v>
      </c>
      <c r="G378" s="12" t="str">
        <f t="shared" si="10"/>
        <v>Move “Israel” to Germany and leave us in peace!</v>
      </c>
      <c r="H378" s="1" t="str">
        <f t="shared" si="11"/>
        <v/>
      </c>
    </row>
    <row r="379" spans="1:8" ht="20" customHeight="1">
      <c r="A379" s="7" t="s">
        <v>26208</v>
      </c>
      <c r="B379" s="8" t="s">
        <v>26209</v>
      </c>
      <c r="C379" s="9" t="s">
        <v>26210</v>
      </c>
      <c r="D379" s="10">
        <v>1</v>
      </c>
      <c r="E379" s="9" t="s">
        <v>17635</v>
      </c>
      <c r="F379" s="9" t="s">
        <v>26211</v>
      </c>
      <c r="G379" s="12" t="str">
        <f t="shared" si="10"/>
        <v>Geez, the kikes are everywhere.</v>
      </c>
      <c r="H379" s="1" t="str">
        <f t="shared" si="11"/>
        <v/>
      </c>
    </row>
    <row r="380" spans="1:8" ht="20" customHeight="1">
      <c r="A380" s="7" t="s">
        <v>18548</v>
      </c>
      <c r="B380" s="8" t="s">
        <v>18549</v>
      </c>
      <c r="C380" s="9" t="s">
        <v>18550</v>
      </c>
      <c r="D380" s="10">
        <v>1</v>
      </c>
      <c r="E380" s="9" t="s">
        <v>18351</v>
      </c>
      <c r="F380" s="9" t="s">
        <v>18551</v>
      </c>
      <c r="G380" s="12" t="str">
        <f t="shared" si="10"/>
        <v>Boycott brands that support financially the zionazi rot. \nHelp to End international support for "Israel's" oppression of Palestinians\n#قروب_فلسطيني \n#GroupPalestine https://t.co/zkbSSg60Or</v>
      </c>
      <c r="H380" s="1" t="str">
        <f t="shared" si="11"/>
        <v/>
      </c>
    </row>
    <row r="381" spans="1:8" ht="20" customHeight="1">
      <c r="A381" s="7" t="s">
        <v>19036</v>
      </c>
      <c r="B381" s="8" t="s">
        <v>18549</v>
      </c>
      <c r="C381" s="9" t="s">
        <v>19037</v>
      </c>
      <c r="D381" s="10">
        <v>1</v>
      </c>
      <c r="E381" s="9" t="s">
        <v>18351</v>
      </c>
      <c r="F381" s="9" t="s">
        <v>19038</v>
      </c>
      <c r="G381" s="12" t="str">
        <f t="shared" si="10"/>
        <v>Trump who won't actually get his gun + fight a war is under the control of ZioNazi Schill Bolton.\nWar with Iran would make the Iraq War look like a cakewalk https://t.co/ebYCEJQ8cZ via @YouTube</v>
      </c>
      <c r="H381" s="1" t="str">
        <f t="shared" si="11"/>
        <v/>
      </c>
    </row>
    <row r="382" spans="1:8" ht="25.25" customHeight="1">
      <c r="A382" s="7" t="s">
        <v>34080</v>
      </c>
      <c r="B382" s="8" t="s">
        <v>34081</v>
      </c>
      <c r="C382" s="9" t="s">
        <v>34082</v>
      </c>
      <c r="D382" s="10">
        <v>1</v>
      </c>
      <c r="E382" s="9" t="s">
        <v>9</v>
      </c>
      <c r="F382" s="9" t="s">
        <v>34083</v>
      </c>
      <c r="G382" s="12" t="str">
        <f t="shared" si="10"/>
        <v>@CoinbaseNFT1_ 0xA27e1eFr944271De303595E23f50c78e8ABD578bC  #t in jesus he is the lord ;) @ @ @NFTDrop_ @is_danke @nftadvicer  jesusking of israel , i love him @0nlyNFTs @CyrsRocker1 @fataleth</v>
      </c>
      <c r="H382" s="1" t="str">
        <f t="shared" si="11"/>
        <v/>
      </c>
    </row>
    <row r="383" spans="1:8" ht="20" customHeight="1">
      <c r="A383" s="7" t="s">
        <v>37246</v>
      </c>
      <c r="B383" s="8" t="s">
        <v>37247</v>
      </c>
      <c r="C383" s="9" t="s">
        <v>37248</v>
      </c>
      <c r="D383" s="10">
        <v>1</v>
      </c>
      <c r="E383" s="9" t="s">
        <v>9</v>
      </c>
      <c r="F383" s="9" t="s">
        <v>37249</v>
      </c>
      <c r="G383" s="12" t="str">
        <f t="shared" si="10"/>
        <v>RT @SadakaIreland: Classic #IsraeliApartheid. How can a Palestinian, who lives under a brutal occupation in Jerusalem, who lives in his home place with â€œpermissionâ€ from the occupiers, actually offer â€œallegianceâ€ to #Israel? #EthnicCleansing https://t.co/8fKRSzoZtm</v>
      </c>
      <c r="H383" s="1" t="str">
        <f t="shared" si="11"/>
        <v/>
      </c>
    </row>
    <row r="384" spans="1:8" ht="20" customHeight="1">
      <c r="A384" s="7" t="s">
        <v>24488</v>
      </c>
      <c r="B384" s="8" t="s">
        <v>24489</v>
      </c>
      <c r="C384" s="9" t="s">
        <v>24490</v>
      </c>
      <c r="D384" s="10">
        <v>1</v>
      </c>
      <c r="E384" s="9" t="s">
        <v>4696</v>
      </c>
      <c r="F384" s="9" t="s">
        <v>24491</v>
      </c>
      <c r="G384" s="12" t="str">
        <f t="shared" si="10"/>
        <v>@CogitareCritico @ThomasGerardRo2 @davidicke It's true there are a disproportionate number of Jews in positions of power and that's because to get into those positions usually requires above average intelligence. Ashkenazi Jews have the highest average IQ of any demographic, 112. The average for white American gentiles, 99.</v>
      </c>
      <c r="H384" s="1" t="str">
        <f t="shared" si="11"/>
        <v/>
      </c>
    </row>
    <row r="385" spans="1:8" ht="25.25" customHeight="1">
      <c r="A385" s="7" t="s">
        <v>24401</v>
      </c>
      <c r="B385" s="8" t="s">
        <v>24402</v>
      </c>
      <c r="C385" s="9" t="s">
        <v>24403</v>
      </c>
      <c r="D385" s="10">
        <v>1</v>
      </c>
      <c r="E385" s="9" t="s">
        <v>4696</v>
      </c>
      <c r="F385" s="9" t="s">
        <v>24404</v>
      </c>
      <c r="G385" s="12" t="str">
        <f t="shared" si="10"/>
        <v>Epstein/Maxwell victims have implicated many Jews in the unsealed court documents:  Jean Luc Brunel Stephen Kaufman ? Prince Andrew Leslie Wexner ? Ehud Barak ? George Mitchell Alan Dershowitz ? Bill Richardson Glenn Dubin ? Marvin Minsky ? Bill Clinton Thomas Pritzker ? https://t.co/jbpKoIdgVI</v>
      </c>
      <c r="H385" s="1" t="str">
        <f t="shared" si="11"/>
        <v/>
      </c>
    </row>
    <row r="386" spans="1:8" ht="20" customHeight="1">
      <c r="A386" s="7" t="s">
        <v>28371</v>
      </c>
      <c r="B386" s="8" t="s">
        <v>28372</v>
      </c>
      <c r="C386" s="9" t="s">
        <v>28373</v>
      </c>
      <c r="D386" s="10">
        <v>1</v>
      </c>
      <c r="E386" s="9" t="s">
        <v>4696</v>
      </c>
      <c r="F386" s="9" t="s">
        <v>28374</v>
      </c>
      <c r="G386" s="12" t="str">
        <f t="shared" si="10"/>
        <v>The #AntiIsrael propaganda industry in US is mind bogglingly massive. Funded by Sorosâ€™ OpenSociety Foundations, the ProteusFund &amp;amp; oil money from Saudi Arabia &amp;amp; Qatar this massive machinery was created to spread hate &amp;amp; propaganda against Jews. It cannot stop now. Millions ofâ€¦ https://t.co/lUfPz3lO31 https://t.co/JGLJcYnx5L</v>
      </c>
      <c r="H386" s="1" t="str">
        <f t="shared" si="11"/>
        <v/>
      </c>
    </row>
    <row r="387" spans="1:8" ht="20" customHeight="1">
      <c r="A387" s="7" t="s">
        <v>38445</v>
      </c>
      <c r="B387" s="8" t="s">
        <v>38446</v>
      </c>
      <c r="C387" s="9" t="s">
        <v>38447</v>
      </c>
      <c r="D387" s="10">
        <v>1</v>
      </c>
      <c r="E387" s="9" t="s">
        <v>9</v>
      </c>
      <c r="F387" s="9" t="s">
        <v>38448</v>
      </c>
      <c r="G387" s="12" t="str">
        <f t="shared" ref="G387:G450" si="12">IF(D387=1,F387, "")</f>
        <v>The absence of clear and deterrent laws for Israel's violence in Palestine is a major reason for the persistence of killings and violent crimes. " Israel" must be held to account! #UNDay #IsraeliCrimes</v>
      </c>
      <c r="H387" s="1" t="str">
        <f t="shared" ref="H387:H450" si="13">IF(D387=0,F387, "")</f>
        <v/>
      </c>
    </row>
    <row r="388" spans="1:8" ht="25.25" customHeight="1">
      <c r="A388" s="7" t="s">
        <v>42397</v>
      </c>
      <c r="B388" s="8" t="s">
        <v>42398</v>
      </c>
      <c r="C388" s="9" t="s">
        <v>42399</v>
      </c>
      <c r="D388" s="10">
        <v>1</v>
      </c>
      <c r="E388" s="9" t="s">
        <v>9</v>
      </c>
      <c r="F388" s="9" t="s">
        <v>42400</v>
      </c>
      <c r="G388" s="12" t="str">
        <f t="shared" si="12"/>
        <v>RT @S_I_Fatema: Do you know? ~"Israel doesn't exist"  #PalestineWillBeFree #ÙÙ„Ø³Ø·ÙŠÙ† #StandwithPalestine   https://t.co/COHq4mhbaz</v>
      </c>
      <c r="H388" s="1" t="str">
        <f t="shared" si="13"/>
        <v/>
      </c>
    </row>
    <row r="389" spans="1:8" ht="20" customHeight="1">
      <c r="A389" s="7" t="s">
        <v>3303</v>
      </c>
      <c r="B389" s="8" t="s">
        <v>3304</v>
      </c>
      <c r="C389" s="9" t="s">
        <v>3305</v>
      </c>
      <c r="D389" s="10">
        <v>1</v>
      </c>
      <c r="E389" s="9" t="s">
        <v>9</v>
      </c>
      <c r="F389" s="9" t="s">
        <v>3306</v>
      </c>
      <c r="G389" s="12" t="str">
        <f t="shared" si="12"/>
        <v>@_nalexander Should not come as a surprise, to anyone that has been following this Congress for last 50 years. Wars, more Wars and only Wars, is what they will Never fail to materialize in votes for this evil, perpetrated by this US Zionist Govt. that is totally a Stooge/Puppet/Tool of Israel</v>
      </c>
      <c r="H389" s="1" t="str">
        <f t="shared" si="13"/>
        <v/>
      </c>
    </row>
    <row r="390" spans="1:8" ht="20" customHeight="1">
      <c r="A390" s="7" t="s">
        <v>43575</v>
      </c>
      <c r="B390" s="8" t="s">
        <v>43576</v>
      </c>
      <c r="C390" s="9" t="s">
        <v>43577</v>
      </c>
      <c r="D390" s="10">
        <v>1</v>
      </c>
      <c r="E390" s="9" t="s">
        <v>9</v>
      </c>
      <c r="F390" s="9" t="s">
        <v>43578</v>
      </c>
      <c r="G390" s="12" t="str">
        <f t="shared" si="12"/>
        <v>RT @hasanthehun: biden's literally offering unconditional support to israel  murdering kids everyday while bombing media buildings, refugee camps etc. US even blocked ceasefire talks to give idf more time to do genocide- and now they're selling $735 mil in weapons to israel. its insane.</v>
      </c>
      <c r="H390" s="1" t="str">
        <f t="shared" si="13"/>
        <v/>
      </c>
    </row>
    <row r="391" spans="1:8" ht="20" customHeight="1">
      <c r="A391" s="7" t="s">
        <v>33395</v>
      </c>
      <c r="B391" s="8" t="s">
        <v>33396</v>
      </c>
      <c r="C391" s="9" t="s">
        <v>33397</v>
      </c>
      <c r="D391" s="10">
        <v>1</v>
      </c>
      <c r="E391" s="9" t="s">
        <v>4696</v>
      </c>
      <c r="F391" s="9" t="s">
        <v>33398</v>
      </c>
      <c r="G391" s="12" t="str">
        <f t="shared" si="12"/>
        <v>@WhoopiGoldberg @whoopiGoldberg even though they have hipped you to some of the travesties that the Nazi did. Our Jewish friends tend to leave out the 600,000 Gypsies that were killed and put into human zoos. The bigotry is still there and the Jews choose not acknowledge the gypsies or Sinti</v>
      </c>
      <c r="H391" s="1" t="str">
        <f t="shared" si="13"/>
        <v/>
      </c>
    </row>
    <row r="392" spans="1:8" ht="20" customHeight="1">
      <c r="A392" s="7" t="s">
        <v>29148</v>
      </c>
      <c r="B392" s="8" t="s">
        <v>29149</v>
      </c>
      <c r="C392" s="9" t="s">
        <v>29150</v>
      </c>
      <c r="D392" s="10">
        <v>1</v>
      </c>
      <c r="E392" s="9" t="s">
        <v>4696</v>
      </c>
      <c r="F392" s="9" t="s">
        <v>29151</v>
      </c>
      <c r="G392" s="12" t="str">
        <f t="shared" si="12"/>
        <v>@Know_More_News I didn't know the Jews believed Jesus was the son of God. In fact, Jesus was put to death because he said, "so you say" when Caiaphas asked him if he were the son of God. Cleverly, they let the Romans killed him.</v>
      </c>
      <c r="H392" s="1" t="str">
        <f t="shared" si="13"/>
        <v/>
      </c>
    </row>
    <row r="393" spans="1:8" ht="20" customHeight="1">
      <c r="A393" s="7" t="s">
        <v>40202</v>
      </c>
      <c r="B393" s="8" t="s">
        <v>40203</v>
      </c>
      <c r="C393" s="9" t="s">
        <v>40204</v>
      </c>
      <c r="D393" s="10">
        <v>1</v>
      </c>
      <c r="E393" s="9" t="s">
        <v>9</v>
      </c>
      <c r="F393" s="9" t="s">
        <v>40205</v>
      </c>
      <c r="G393" s="12" t="str">
        <f t="shared" si="12"/>
        <v>FIFA recently punished Indonesia for boycotting Israel, a country that consistently shoots soccer players in the knees so that they are unable to play in intl sporting events\n\nWhen all countries follow in Indonesiaâ€™s courage we will see a #FreePalestine\n https://t.co/gPq1RjmzHs https://t.co/gGbeqczWbJ</v>
      </c>
      <c r="H393" s="1" t="str">
        <f t="shared" si="13"/>
        <v/>
      </c>
    </row>
    <row r="394" spans="1:8" ht="25.25" customHeight="1">
      <c r="A394" s="7" t="s">
        <v>40625</v>
      </c>
      <c r="B394" s="8" t="s">
        <v>40626</v>
      </c>
      <c r="C394" s="9" t="s">
        <v>40627</v>
      </c>
      <c r="D394" s="10">
        <v>1</v>
      </c>
      <c r="E394" s="9" t="s">
        <v>9</v>
      </c>
      <c r="F394" s="9" t="s">
        <v>40628</v>
      </c>
      <c r="G394" s="12" t="str">
        <f t="shared" si="12"/>
        <v>@Paolo_Bianci @davidintheforc1 @YishaiFleisher They were murdered in their homes by Israel and you support it, you're a scumbag</v>
      </c>
      <c r="H394" s="1" t="str">
        <f t="shared" si="13"/>
        <v/>
      </c>
    </row>
    <row r="395" spans="1:8" ht="20" customHeight="1">
      <c r="A395" s="7" t="s">
        <v>18330</v>
      </c>
      <c r="B395" s="8" t="s">
        <v>18331</v>
      </c>
      <c r="C395" s="9" t="s">
        <v>18332</v>
      </c>
      <c r="D395" s="10">
        <v>1</v>
      </c>
      <c r="E395" s="9" t="s">
        <v>17635</v>
      </c>
      <c r="F395" s="9" t="s">
        <v>18333</v>
      </c>
      <c r="G395" s="12" t="str">
        <f t="shared" si="12"/>
        <v>@Mubin_Bajwa Yes you are right and i am.💪 i dont care About these fucking kikes.😂😂</v>
      </c>
      <c r="H395" s="1" t="str">
        <f t="shared" si="13"/>
        <v/>
      </c>
    </row>
    <row r="396" spans="1:8" ht="20" customHeight="1">
      <c r="A396" s="7" t="s">
        <v>20663</v>
      </c>
      <c r="B396" s="8" t="s">
        <v>20664</v>
      </c>
      <c r="C396" s="9" t="s">
        <v>20665</v>
      </c>
      <c r="D396" s="10">
        <v>1</v>
      </c>
      <c r="E396" s="9" t="s">
        <v>9</v>
      </c>
      <c r="F396" s="9" t="s">
        <v>20666</v>
      </c>
      <c r="G396" s="12" t="str">
        <f t="shared" si="12"/>
        <v>@Shenaz10 as the people that own the us, uk, france, also own israel and i'm clearly not talking about presidents here</v>
      </c>
      <c r="H396" s="1" t="str">
        <f t="shared" si="13"/>
        <v/>
      </c>
    </row>
    <row r="397" spans="1:8" ht="20" customHeight="1">
      <c r="A397" s="7" t="s">
        <v>13055</v>
      </c>
      <c r="B397" s="8" t="s">
        <v>13056</v>
      </c>
      <c r="C397" s="9" t="s">
        <v>13057</v>
      </c>
      <c r="D397" s="10">
        <v>1</v>
      </c>
      <c r="E397" s="9" t="s">
        <v>4696</v>
      </c>
      <c r="F397" s="9" t="s">
        <v>13058</v>
      </c>
      <c r="G397" s="12" t="str">
        <f t="shared" si="12"/>
        <v>The whole damn government is a pack of catholics with jews hiding in their closets..</v>
      </c>
      <c r="H397" s="1" t="str">
        <f t="shared" si="13"/>
        <v/>
      </c>
    </row>
    <row r="398" spans="1:8" ht="20" customHeight="1">
      <c r="A398" s="7" t="s">
        <v>7902</v>
      </c>
      <c r="B398" s="8" t="s">
        <v>7903</v>
      </c>
      <c r="C398" s="9" t="s">
        <v>7904</v>
      </c>
      <c r="D398" s="10">
        <v>1</v>
      </c>
      <c r="E398" s="9" t="s">
        <v>4696</v>
      </c>
      <c r="F398" s="9" t="s">
        <v>7158</v>
      </c>
      <c r="G398" s="12" t="str">
        <f t="shared" si="12"/>
        <v>Now is the moment to speak out and show your support for Palestinians and say: Not in my name: Jews &amp;amp; allies reject apartheid. #NoApartheidPlan                        https://t.co/JV4UPg8TGD https://t.co/mjmOu8GTfk</v>
      </c>
      <c r="H398" s="1" t="str">
        <f t="shared" si="13"/>
        <v/>
      </c>
    </row>
    <row r="399" spans="1:8" ht="20" customHeight="1">
      <c r="A399" s="7" t="s">
        <v>10766</v>
      </c>
      <c r="B399" s="8" t="s">
        <v>10767</v>
      </c>
      <c r="C399" s="9" t="s">
        <v>10768</v>
      </c>
      <c r="D399" s="10">
        <v>1</v>
      </c>
      <c r="E399" s="9" t="s">
        <v>4696</v>
      </c>
      <c r="F399" s="9" t="s">
        <v>10769</v>
      </c>
      <c r="G399" s="12" t="str">
        <f t="shared" si="12"/>
        <v>You can speak against #reparations but you cant speak against Jews or LGBT on major media platforms. Maybe @NickCannon\nWill realize if we'd gotten 💸 reparations we'd own media too\n\nNick Cannon dropped by ViacomCBS after calling Black people "true Hebrews" https://t.co/kTEW2XACMG</v>
      </c>
      <c r="H399" s="1" t="str">
        <f t="shared" si="13"/>
        <v/>
      </c>
    </row>
    <row r="400" spans="1:8" ht="20" customHeight="1">
      <c r="A400" s="7" t="s">
        <v>23020</v>
      </c>
      <c r="B400" s="8" t="s">
        <v>23021</v>
      </c>
      <c r="C400" s="9" t="s">
        <v>23022</v>
      </c>
      <c r="D400" s="10">
        <v>1</v>
      </c>
      <c r="E400" s="9" t="s">
        <v>4696</v>
      </c>
      <c r="F400" s="9" t="s">
        <v>23023</v>
      </c>
      <c r="G400" s="12" t="str">
        <f t="shared" si="12"/>
        <v>There are worldly jews, which have a bad rep. They love money too much and need to be tested. Then there's me, I will spend my money on whatever God deems necessary. My money will go towards building God's kingdom. Other people can worry about the poor, like Doug.</v>
      </c>
      <c r="H400" s="1" t="str">
        <f t="shared" si="13"/>
        <v/>
      </c>
    </row>
    <row r="401" spans="1:8" ht="20" customHeight="1">
      <c r="A401" s="7" t="s">
        <v>11104</v>
      </c>
      <c r="B401" s="8" t="s">
        <v>11105</v>
      </c>
      <c r="C401" s="9" t="s">
        <v>11106</v>
      </c>
      <c r="D401" s="10">
        <v>1</v>
      </c>
      <c r="E401" s="9" t="s">
        <v>4696</v>
      </c>
      <c r="F401" s="9" t="s">
        <v>11107</v>
      </c>
      <c r="G401" s="12" t="str">
        <f t="shared" si="12"/>
        <v>@swing_profit @Breaking911 Just crazy, BLM is a democrat organization, owned by jews, controlled by anarchists. People are gradually realizing...</v>
      </c>
      <c r="H401" s="1" t="str">
        <f t="shared" si="13"/>
        <v/>
      </c>
    </row>
    <row r="402" spans="1:8" ht="20" customHeight="1">
      <c r="A402" s="7" t="s">
        <v>37797</v>
      </c>
      <c r="B402" s="8" t="s">
        <v>37798</v>
      </c>
      <c r="C402" s="9" t="s">
        <v>37799</v>
      </c>
      <c r="D402" s="10">
        <v>1</v>
      </c>
      <c r="E402" s="9" t="s">
        <v>9</v>
      </c>
      <c r="F402" s="9" t="s">
        <v>37800</v>
      </c>
      <c r="G402" s="12" t="str">
        <f t="shared" si="12"/>
        <v>RT @joeboysea: How did these idiots think no one would ever find out? itâ€™s time Jared and his little blonde Trump Barbie Doll got kicked out of their mansion in Florida and had their assets seized. Seriously, I thought Kushner worked for Israel? Israel and the Saudis are arch enemies. https://t.co/OhRP9m7hNV</v>
      </c>
      <c r="H402" s="1" t="str">
        <f t="shared" si="13"/>
        <v/>
      </c>
    </row>
    <row r="403" spans="1:8" ht="20" customHeight="1">
      <c r="A403" s="7" t="s">
        <v>24850</v>
      </c>
      <c r="B403" s="8" t="s">
        <v>24851</v>
      </c>
      <c r="C403" s="9" t="s">
        <v>24852</v>
      </c>
      <c r="D403" s="10">
        <v>1</v>
      </c>
      <c r="E403" s="9" t="s">
        <v>4696</v>
      </c>
      <c r="F403" s="9" t="s">
        <v>24853</v>
      </c>
      <c r="G403" s="12" t="str">
        <f t="shared" si="12"/>
        <v>RT @lawole4: @Jackiew80333500 They like to hide inside being Jews.</v>
      </c>
      <c r="H403" s="1" t="str">
        <f t="shared" si="13"/>
        <v/>
      </c>
    </row>
    <row r="404" spans="1:8" ht="20" customHeight="1">
      <c r="A404" s="7" t="s">
        <v>4455</v>
      </c>
      <c r="B404" s="8" t="s">
        <v>4456</v>
      </c>
      <c r="C404" s="9" t="s">
        <v>4457</v>
      </c>
      <c r="D404" s="10">
        <v>1</v>
      </c>
      <c r="E404" s="9" t="s">
        <v>9</v>
      </c>
      <c r="F404" s="9" t="s">
        <v>4458</v>
      </c>
      <c r="G404" s="12" t="str">
        <f t="shared" si="12"/>
        <v>In 2020 Israel Illegally Attacked Lebanon, Syria, Iran And Gaza International Community Silent https://t.co/rak4jSetdk</v>
      </c>
      <c r="H404" s="1" t="str">
        <f t="shared" si="13"/>
        <v/>
      </c>
    </row>
    <row r="405" spans="1:8" ht="20" customHeight="1">
      <c r="A405" s="7" t="s">
        <v>23385</v>
      </c>
      <c r="B405" s="8" t="s">
        <v>23386</v>
      </c>
      <c r="C405" s="9" t="s">
        <v>23387</v>
      </c>
      <c r="D405" s="10">
        <v>1</v>
      </c>
      <c r="E405" s="9" t="s">
        <v>4696</v>
      </c>
      <c r="F405" s="9" t="s">
        <v>23388</v>
      </c>
      <c r="G405" s="12" t="str">
        <f t="shared" si="12"/>
        <v>Interesting article about the influx of Jews that arrived in Barcelona during the WWI and then in the 1930s. It seems they brought prostitution and left-wing politics. Both of which led to the degradation of Barcelona and ultimately the Spanish Civil War. https://t.co/gGsZdrzSzh</v>
      </c>
      <c r="H405" s="1" t="str">
        <f t="shared" si="13"/>
        <v/>
      </c>
    </row>
    <row r="406" spans="1:8" ht="20" customHeight="1">
      <c r="A406" s="7" t="s">
        <v>36748</v>
      </c>
      <c r="B406" s="8" t="s">
        <v>36749</v>
      </c>
      <c r="C406" s="9" t="s">
        <v>36750</v>
      </c>
      <c r="D406" s="10">
        <v>1</v>
      </c>
      <c r="E406" s="9" t="s">
        <v>9</v>
      </c>
      <c r="F406" s="9" t="s">
        <v>36751</v>
      </c>
      <c r="G406" s="12" t="str">
        <f t="shared" si="12"/>
        <v>Pakistan came into existence to fight Israel. We can not accept them. #DrIsrar</v>
      </c>
      <c r="H406" s="1" t="str">
        <f t="shared" si="13"/>
        <v/>
      </c>
    </row>
    <row r="407" spans="1:8" ht="20" customHeight="1">
      <c r="A407" s="7" t="s">
        <v>23054</v>
      </c>
      <c r="B407" s="8" t="s">
        <v>23055</v>
      </c>
      <c r="C407" s="9" t="s">
        <v>23056</v>
      </c>
      <c r="D407" s="10">
        <v>1</v>
      </c>
      <c r="E407" s="9" t="s">
        <v>4696</v>
      </c>
      <c r="F407" s="9" t="s">
        <v>23057</v>
      </c>
      <c r="G407" s="12" t="str">
        <f t="shared" si="12"/>
        <v>"Jews Selling Blacks" Book Stirs Reparations Movement  Readers react strongly to damning evidence in this article by the Nation of Islam Research Group when posted on UNZ.  https://t.co/Q0ef3Q1I07 https://t.co/EPzrdGlDgp</v>
      </c>
      <c r="H407" s="1" t="str">
        <f t="shared" si="13"/>
        <v/>
      </c>
    </row>
    <row r="408" spans="1:8" ht="21.25" customHeight="1">
      <c r="A408" s="7" t="s">
        <v>23468</v>
      </c>
      <c r="B408" s="8" t="s">
        <v>23469</v>
      </c>
      <c r="C408" s="9" t="s">
        <v>23470</v>
      </c>
      <c r="D408" s="10">
        <v>1</v>
      </c>
      <c r="E408" s="9" t="s">
        <v>4696</v>
      </c>
      <c r="F408" s="9" t="s">
        <v>23471</v>
      </c>
      <c r="G408" s="12" t="str">
        <f t="shared" si="12"/>
        <v>@Angel5Christine @DwitterWitz Just like the Jews in NAZI Germany!</v>
      </c>
      <c r="H408" s="1" t="str">
        <f t="shared" si="13"/>
        <v/>
      </c>
    </row>
    <row r="409" spans="1:8" ht="20" customHeight="1">
      <c r="A409" s="7" t="s">
        <v>33145</v>
      </c>
      <c r="B409" s="8" t="s">
        <v>33146</v>
      </c>
      <c r="C409" s="9" t="s">
        <v>33147</v>
      </c>
      <c r="D409" s="10">
        <v>1</v>
      </c>
      <c r="E409" s="9" t="s">
        <v>4696</v>
      </c>
      <c r="F409" s="9" t="s">
        <v>33148</v>
      </c>
      <c r="G409" s="12" t="str">
        <f t="shared" si="12"/>
        <v>The Holocaust of Six Million Jews—in World War I, by Thomas Dalton - The Unz Review https://t.co/Lhq5ZlP8rl</v>
      </c>
      <c r="H409" s="1" t="str">
        <f t="shared" si="13"/>
        <v/>
      </c>
    </row>
    <row r="410" spans="1:8" ht="20" customHeight="1">
      <c r="A410" s="7" t="s">
        <v>4818</v>
      </c>
      <c r="B410" s="8" t="s">
        <v>4819</v>
      </c>
      <c r="C410" s="9" t="s">
        <v>4820</v>
      </c>
      <c r="D410" s="10">
        <v>1</v>
      </c>
      <c r="E410" s="9" t="s">
        <v>4696</v>
      </c>
      <c r="F410" s="9" t="s">
        <v>4821</v>
      </c>
      <c r="G410" s="12" t="str">
        <f t="shared" si="12"/>
        <v>@CNN WHY DOES EVERYONE HATE THE JEWS? DO JEWS WORSHIP SATAN? DO THE JEWS OWN MOST BIG COMPANIES? IS HOLLYWOOD A JEWISH SOUL DESTROYING MACHINE? IS IT TRUE HALF A MILLION JEWS WERE KILLED IN WW2 BY ZIONIST ELITES? DO JEWS FINANCE ALL THE TERRORISM AROUND THE WORLD??</v>
      </c>
      <c r="H410" s="1" t="str">
        <f t="shared" si="13"/>
        <v/>
      </c>
    </row>
    <row r="411" spans="1:8" ht="20" customHeight="1">
      <c r="A411" s="7" t="s">
        <v>24553</v>
      </c>
      <c r="B411" s="8" t="s">
        <v>24554</v>
      </c>
      <c r="C411" s="9" t="s">
        <v>24555</v>
      </c>
      <c r="D411" s="10">
        <v>1</v>
      </c>
      <c r="E411" s="9" t="s">
        <v>4696</v>
      </c>
      <c r="F411" s="9" t="s">
        <v>24556</v>
      </c>
      <c r="G411" s="12" t="str">
        <f t="shared" si="12"/>
        <v>I suspect because they would be called out for anti-semitism. Yet Soros denied his Jewish blood and worked with Nazis to herd Jews and steal their items of wealth. Evil Evil powerful man.</v>
      </c>
      <c r="H411" s="1" t="str">
        <f t="shared" si="13"/>
        <v/>
      </c>
    </row>
    <row r="412" spans="1:8" ht="20" customHeight="1">
      <c r="A412" s="7" t="s">
        <v>27147</v>
      </c>
      <c r="B412" s="8" t="s">
        <v>27148</v>
      </c>
      <c r="C412" s="9" t="s">
        <v>27149</v>
      </c>
      <c r="D412" s="10">
        <v>1</v>
      </c>
      <c r="E412" s="9" t="s">
        <v>4696</v>
      </c>
      <c r="F412" s="9" t="s">
        <v>27150</v>
      </c>
      <c r="G412" s="12" t="str">
        <f t="shared" si="12"/>
        <v>@GonzaloLira1968 Germans have been brainwashed to only be subordinate to and care about Jews.\n\nNothing else matters.\n\nIf a Jew broke a finger nail thereâ€™d be panic throughout Germany</v>
      </c>
      <c r="H412" s="1" t="str">
        <f t="shared" si="13"/>
        <v/>
      </c>
    </row>
    <row r="413" spans="1:8" ht="20" customHeight="1">
      <c r="A413" s="7" t="s">
        <v>28206</v>
      </c>
      <c r="B413" s="8" t="s">
        <v>28207</v>
      </c>
      <c r="C413" s="9" t="s">
        <v>28208</v>
      </c>
      <c r="D413" s="10">
        <v>1</v>
      </c>
      <c r="E413" s="9" t="s">
        <v>4696</v>
      </c>
      <c r="F413" s="9" t="s">
        <v>28209</v>
      </c>
      <c r="G413" s="12" t="str">
        <f t="shared" si="12"/>
        <v>@radaniya67 @Tracking_Power @DanielFooksArt The fact you try to twist the discussion about Israel land theft and occupation into being about Jews just shows how readily you twist the topic to defends Israels illegality, also isnt conflating Jews with Israel supposed to be antisemitic</v>
      </c>
      <c r="H413" s="1" t="str">
        <f t="shared" si="13"/>
        <v/>
      </c>
    </row>
    <row r="414" spans="1:8" ht="20" customHeight="1">
      <c r="A414" s="7" t="s">
        <v>27581</v>
      </c>
      <c r="B414" s="8" t="s">
        <v>27582</v>
      </c>
      <c r="C414" s="9" t="s">
        <v>27583</v>
      </c>
      <c r="D414" s="10">
        <v>1</v>
      </c>
      <c r="E414" s="9" t="s">
        <v>4696</v>
      </c>
      <c r="F414" s="9" t="s">
        <v>27584</v>
      </c>
      <c r="G414" s="12" t="str">
        <f t="shared" si="12"/>
        <v>@davidwinglig @HubertShingle @LindenSharp2001 @still_oppressed @nikicaga In the way jews hate humanity and mainly European people</v>
      </c>
      <c r="H414" s="1" t="str">
        <f t="shared" si="13"/>
        <v/>
      </c>
    </row>
    <row r="415" spans="1:8" ht="20" customHeight="1">
      <c r="A415" s="7" t="s">
        <v>30643</v>
      </c>
      <c r="B415" s="8" t="s">
        <v>30644</v>
      </c>
      <c r="C415" s="9" t="s">
        <v>30645</v>
      </c>
      <c r="D415" s="10">
        <v>1</v>
      </c>
      <c r="E415" s="9" t="s">
        <v>4696</v>
      </c>
      <c r="F415" s="9" t="s">
        <v>30646</v>
      </c>
      <c r="G415" s="12" t="str">
        <f t="shared" si="12"/>
        <v>@MaxBlumenthal As an illegal nuclear power and a nation that places itself 'above the law', isn't Zionist-Israel the greater threat to Jews, our species &amp;amp; planet than Russia &amp;amp; climate change?  Those Zionists believe they're superior humans - are they? Do they behave like God as Jesus knew God?</v>
      </c>
      <c r="H415" s="1" t="str">
        <f t="shared" si="13"/>
        <v/>
      </c>
    </row>
    <row r="416" spans="1:8" ht="20" customHeight="1">
      <c r="A416" s="7" t="s">
        <v>43048</v>
      </c>
      <c r="B416" s="8" t="s">
        <v>43049</v>
      </c>
      <c r="C416" s="9" t="s">
        <v>43050</v>
      </c>
      <c r="D416" s="10">
        <v>1</v>
      </c>
      <c r="E416" s="9" t="s">
        <v>9</v>
      </c>
      <c r="F416" s="9" t="s">
        <v>43051</v>
      </c>
      <c r="G416" s="12" t="str">
        <f t="shared" si="12"/>
        <v>What does it even mean to say that Israel -or any other state- has a right to exist?  From the get-go, this is a ridiculous question that has absolutely no legal backing in international law.  https://t.co/lvCEYv2tiI</v>
      </c>
      <c r="H416" s="1" t="str">
        <f t="shared" si="13"/>
        <v/>
      </c>
    </row>
    <row r="417" spans="1:8" ht="20" customHeight="1">
      <c r="A417" s="7" t="s">
        <v>25062</v>
      </c>
      <c r="B417" s="8" t="s">
        <v>25063</v>
      </c>
      <c r="C417" s="9" t="s">
        <v>25064</v>
      </c>
      <c r="D417" s="10">
        <v>1</v>
      </c>
      <c r="E417" s="9" t="s">
        <v>4696</v>
      </c>
      <c r="F417" s="9" t="s">
        <v>23583</v>
      </c>
      <c r="G417" s="12" t="str">
        <f t="shared" si="12"/>
        <v>RT @mehrettt: This is a perfect example of how Jews across NYC are allowed to do as they please.</v>
      </c>
      <c r="H417" s="1" t="str">
        <f t="shared" si="13"/>
        <v/>
      </c>
    </row>
    <row r="418" spans="1:8" ht="20" customHeight="1">
      <c r="A418" s="7" t="s">
        <v>19391</v>
      </c>
      <c r="B418" s="8" t="s">
        <v>19392</v>
      </c>
      <c r="C418" s="9" t="s">
        <v>19393</v>
      </c>
      <c r="D418" s="10">
        <v>1</v>
      </c>
      <c r="E418" s="9" t="s">
        <v>18351</v>
      </c>
      <c r="F418" s="9" t="s">
        <v>19390</v>
      </c>
      <c r="G418" s="12" t="str">
        <f t="shared" si="12"/>
        <v>Utterly Evil Apartheid Israel ZioNazi's deliberately floods hundreds of acres of farmlands in Gaza attempting to further starve out the State of Palestine citizens. https://t.co/6rKgvCfMcC #BDS #Boycott All #Zionist Culture</v>
      </c>
      <c r="H418" s="1" t="str">
        <f t="shared" si="13"/>
        <v/>
      </c>
    </row>
    <row r="419" spans="1:8" ht="20" customHeight="1">
      <c r="A419" s="7" t="s">
        <v>35906</v>
      </c>
      <c r="B419" s="8" t="s">
        <v>35907</v>
      </c>
      <c r="C419" s="9" t="s">
        <v>35908</v>
      </c>
      <c r="D419" s="10">
        <v>1</v>
      </c>
      <c r="E419" s="9" t="s">
        <v>9</v>
      </c>
      <c r="F419" s="9" t="s">
        <v>35909</v>
      </c>
      <c r="G419" s="12" t="str">
        <f t="shared" si="12"/>
        <v>Dismantle Apartheid Israel https://t.co/xKx4yctdNn</v>
      </c>
      <c r="H419" s="1" t="str">
        <f t="shared" si="13"/>
        <v/>
      </c>
    </row>
    <row r="420" spans="1:8" ht="20" customHeight="1">
      <c r="A420" s="7" t="s">
        <v>15342</v>
      </c>
      <c r="B420" s="8" t="s">
        <v>15343</v>
      </c>
      <c r="C420" s="9" t="s">
        <v>15344</v>
      </c>
      <c r="D420" s="10">
        <v>1</v>
      </c>
      <c r="E420" s="9" t="s">
        <v>4696</v>
      </c>
      <c r="F420" s="9" t="s">
        <v>15345</v>
      </c>
      <c r="G420" s="12" t="str">
        <f t="shared" si="12"/>
        <v>When Jesus was so upset with the Jews money changers at Temple throwing them out, upsetting their tables. What would He do today thinking about the Rottenchilds World Bank controlling the world's financial destiny? Would there be consequences?</v>
      </c>
      <c r="H420" s="1" t="str">
        <f t="shared" si="13"/>
        <v/>
      </c>
    </row>
    <row r="421" spans="1:8" ht="20" customHeight="1">
      <c r="A421" s="7" t="s">
        <v>291</v>
      </c>
      <c r="B421" s="8" t="s">
        <v>292</v>
      </c>
      <c r="C421" s="9" t="s">
        <v>293</v>
      </c>
      <c r="D421" s="10">
        <v>1</v>
      </c>
      <c r="E421" s="9" t="s">
        <v>9</v>
      </c>
      <c r="F421" s="9" t="s">
        <v>294</v>
      </c>
      <c r="G421" s="12" t="str">
        <f t="shared" si="12"/>
        <v>Israel more like isfake</v>
      </c>
      <c r="H421" s="1" t="str">
        <f t="shared" si="13"/>
        <v/>
      </c>
    </row>
    <row r="422" spans="1:8" ht="20" customHeight="1">
      <c r="A422" s="7" t="s">
        <v>20957</v>
      </c>
      <c r="B422" s="8" t="s">
        <v>20958</v>
      </c>
      <c r="C422" s="9" t="s">
        <v>20959</v>
      </c>
      <c r="D422" s="10">
        <v>1</v>
      </c>
      <c r="E422" s="9" t="s">
        <v>4696</v>
      </c>
      <c r="F422" s="9" t="s">
        <v>20960</v>
      </c>
      <c r="G422" s="12" t="str">
        <f t="shared" si="12"/>
        <v>"This is a city of Jews and for Jews. A moment after they open an Arab school here, all the Arabs from the area wil https://t.co/OTeD3Gm4pv</v>
      </c>
      <c r="H422" s="1" t="str">
        <f t="shared" si="13"/>
        <v/>
      </c>
    </row>
    <row r="423" spans="1:8" ht="20" customHeight="1">
      <c r="A423" s="7" t="s">
        <v>20318</v>
      </c>
      <c r="B423" s="8" t="s">
        <v>20319</v>
      </c>
      <c r="C423" s="9" t="s">
        <v>20320</v>
      </c>
      <c r="D423" s="10">
        <v>1</v>
      </c>
      <c r="E423" s="9" t="s">
        <v>9</v>
      </c>
      <c r="F423" s="9" t="s">
        <v>20321</v>
      </c>
      <c r="G423" s="12" t="str">
        <f t="shared" si="12"/>
        <v>RT @Yunardi99: @NastitiDewi06 Israel is not human .</v>
      </c>
      <c r="H423" s="1" t="str">
        <f t="shared" si="13"/>
        <v/>
      </c>
    </row>
    <row r="424" spans="1:8" ht="20" customHeight="1">
      <c r="A424" s="7" t="s">
        <v>11474</v>
      </c>
      <c r="B424" s="8" t="s">
        <v>11475</v>
      </c>
      <c r="C424" s="9" t="s">
        <v>11476</v>
      </c>
      <c r="D424" s="10">
        <v>1</v>
      </c>
      <c r="E424" s="9" t="s">
        <v>4696</v>
      </c>
      <c r="F424" s="9" t="s">
        <v>11477</v>
      </c>
      <c r="G424" s="12" t="str">
        <f t="shared" si="12"/>
        <v>And the Jews and Muslims fight in similar ways. Jesus was a prophet. You killed our prophet! Umm I cut the cords in my mother's house, nearly died and went to jail. Umm same thing.. And she tried to stab me with a butcher knife. Same thing. And I still won't kill her or anything.</v>
      </c>
      <c r="H424" s="1" t="str">
        <f t="shared" si="13"/>
        <v/>
      </c>
    </row>
    <row r="425" spans="1:8" ht="20" customHeight="1">
      <c r="A425" s="7" t="s">
        <v>39433</v>
      </c>
      <c r="B425" s="8" t="s">
        <v>39434</v>
      </c>
      <c r="C425" s="9" t="s">
        <v>39435</v>
      </c>
      <c r="D425" s="10">
        <v>1</v>
      </c>
      <c r="E425" s="9" t="s">
        <v>9</v>
      </c>
      <c r="F425" s="9" t="s">
        <v>38926</v>
      </c>
      <c r="G425" s="12" t="str">
        <f t="shared" si="12"/>
        <v>Canâ€™t believe itâ€™s been 20 years since apartheid Israel killed the brave American activist Rachel Corrie as she defended her friendâ€™s home in Gaza from demolition by an â€œIDFâ€ bulldozer. \n\nHer legacy helped define my generation of anti-Zionists. https://t.co/L3uyuMltPu</v>
      </c>
      <c r="H425" s="1" t="str">
        <f t="shared" si="13"/>
        <v/>
      </c>
    </row>
    <row r="426" spans="1:8" ht="20" customHeight="1">
      <c r="A426" s="7" t="s">
        <v>37801</v>
      </c>
      <c r="B426" s="8" t="s">
        <v>37802</v>
      </c>
      <c r="C426" s="9" t="s">
        <v>37803</v>
      </c>
      <c r="D426" s="10">
        <v>1</v>
      </c>
      <c r="E426" s="9" t="s">
        <v>9</v>
      </c>
      <c r="F426" s="9" t="s">
        <v>37804</v>
      </c>
      <c r="G426" s="12" t="str">
        <f t="shared" si="12"/>
        <v>RT @Africa4Pal: Irish MP Richard Boyd Barrett is consistently brilliant at exposing Israel.  #FreePalestine #ApartheidIsrael https://t.co/TwZjW1rfd7</v>
      </c>
      <c r="H426" s="1" t="str">
        <f t="shared" si="13"/>
        <v/>
      </c>
    </row>
    <row r="427" spans="1:8" ht="20" customHeight="1">
      <c r="A427" s="7" t="s">
        <v>26468</v>
      </c>
      <c r="B427" s="8" t="s">
        <v>26381</v>
      </c>
      <c r="C427" s="9" t="s">
        <v>26469</v>
      </c>
      <c r="D427" s="10">
        <v>1</v>
      </c>
      <c r="E427" s="9" t="s">
        <v>18351</v>
      </c>
      <c r="F427" s="9" t="s">
        <v>26318</v>
      </c>
      <c r="G427" s="12" t="str">
        <f t="shared" si="12"/>
        <v>Tell me again how Judaism is not ZioNazism.  "It's an evil society. Carpet bomb the lot of them."  Rabbi David Bar-Hayim  https://t.co/h6tbHGb7pC</v>
      </c>
      <c r="H427" s="1" t="str">
        <f t="shared" si="13"/>
        <v/>
      </c>
    </row>
    <row r="428" spans="1:8" ht="20" customHeight="1">
      <c r="A428" s="7" t="s">
        <v>26380</v>
      </c>
      <c r="B428" s="8" t="s">
        <v>26381</v>
      </c>
      <c r="C428" s="9" t="s">
        <v>26382</v>
      </c>
      <c r="D428" s="10">
        <v>1</v>
      </c>
      <c r="E428" s="9" t="s">
        <v>18351</v>
      </c>
      <c r="F428" s="9" t="s">
        <v>26383</v>
      </c>
      <c r="G428" s="12" t="str">
        <f t="shared" si="12"/>
        <v>But Judaism and Zionazism are completely different. /sarc https://t.co/syAfr81XPT</v>
      </c>
      <c r="H428" s="1" t="str">
        <f t="shared" si="13"/>
        <v/>
      </c>
    </row>
    <row r="429" spans="1:8" ht="20" customHeight="1">
      <c r="A429" s="7" t="s">
        <v>26409</v>
      </c>
      <c r="B429" s="8" t="s">
        <v>26381</v>
      </c>
      <c r="C429" s="9" t="s">
        <v>26410</v>
      </c>
      <c r="D429" s="10">
        <v>1</v>
      </c>
      <c r="E429" s="9" t="s">
        <v>18351</v>
      </c>
      <c r="F429" s="9" t="s">
        <v>26411</v>
      </c>
      <c r="G429" s="12" t="str">
        <f t="shared" si="12"/>
        <v>Zionazi agent provocateur to run for #EU parliament https://t.co/ynPcFWBZFb</v>
      </c>
      <c r="H429" s="1" t="str">
        <f t="shared" si="13"/>
        <v/>
      </c>
    </row>
    <row r="430" spans="1:8" ht="20" customHeight="1">
      <c r="A430" s="7" t="s">
        <v>43677</v>
      </c>
      <c r="B430" s="8" t="s">
        <v>1352</v>
      </c>
      <c r="C430" s="9" t="s">
        <v>43678</v>
      </c>
      <c r="D430" s="10">
        <v>1</v>
      </c>
      <c r="E430" s="9" t="s">
        <v>9</v>
      </c>
      <c r="F430" s="9" t="s">
        <v>43679</v>
      </c>
      <c r="G430" s="12" t="str">
        <f t="shared" si="12"/>
        <v>RT @andrewfeinstein: Israel is a brutal, rogue, apartheid state just like my home, South Africa was. The only way forward is for us to demand BDS against Israel, like the world did against apartheid SA, forcing it to change when the economic cost was unsustainable for the apartheid regime https://t.co/BmGZW6VGwr</v>
      </c>
      <c r="H430" s="1" t="str">
        <f t="shared" si="13"/>
        <v/>
      </c>
    </row>
    <row r="431" spans="1:8" ht="20" customHeight="1">
      <c r="A431" s="7" t="s">
        <v>33969</v>
      </c>
      <c r="B431" s="8" t="s">
        <v>33970</v>
      </c>
      <c r="C431" s="9" t="s">
        <v>33971</v>
      </c>
      <c r="D431" s="10">
        <v>1</v>
      </c>
      <c r="E431" s="9" t="s">
        <v>9</v>
      </c>
      <c r="F431" s="9" t="s">
        <v>33972</v>
      </c>
      <c r="G431" s="12" t="str">
        <f t="shared" si="12"/>
        <v>International organizations should prevent 'Israel' to practice torture against Palestinian detainees. #23MarchPakistanDay2022</v>
      </c>
      <c r="H431" s="1" t="str">
        <f t="shared" si="13"/>
        <v/>
      </c>
    </row>
    <row r="432" spans="1:8" ht="20" customHeight="1">
      <c r="A432" s="7" t="s">
        <v>43000</v>
      </c>
      <c r="B432" s="8" t="s">
        <v>43001</v>
      </c>
      <c r="C432" s="9" t="s">
        <v>43002</v>
      </c>
      <c r="D432" s="10">
        <v>1</v>
      </c>
      <c r="E432" s="9" t="s">
        <v>9</v>
      </c>
      <c r="F432" s="9" t="s">
        <v>43003</v>
      </c>
      <c r="G432" s="12" t="str">
        <f t="shared" si="12"/>
        <v>RT @lnbshr: Comparing Israeli Zionists to Nazis is not anti semitic in the slightest... they are ethnic cleansing. When will the forced sympathy for Israel stop?</v>
      </c>
      <c r="H432" s="1" t="str">
        <f t="shared" si="13"/>
        <v/>
      </c>
    </row>
    <row r="433" spans="1:8" ht="20" customHeight="1">
      <c r="A433" s="7" t="s">
        <v>18338</v>
      </c>
      <c r="B433" s="8" t="s">
        <v>18339</v>
      </c>
      <c r="C433" s="9" t="s">
        <v>18340</v>
      </c>
      <c r="D433" s="10">
        <v>1</v>
      </c>
      <c r="E433" s="9" t="s">
        <v>17635</v>
      </c>
      <c r="F433" s="9" t="s">
        <v>18341</v>
      </c>
      <c r="G433" s="12" t="str">
        <f t="shared" si="12"/>
        <v>JOKER Sir, yes, sir! HARTMAN Did I wanna get on niggers, kikes, wops or deny himself or the boy was not tell me, I mean,</v>
      </c>
      <c r="H433" s="1" t="str">
        <f t="shared" si="13"/>
        <v/>
      </c>
    </row>
    <row r="434" spans="1:8" ht="20" customHeight="1">
      <c r="A434" s="7" t="s">
        <v>19078</v>
      </c>
      <c r="B434" s="8" t="s">
        <v>19079</v>
      </c>
      <c r="C434" s="9" t="s">
        <v>19080</v>
      </c>
      <c r="D434" s="10">
        <v>1</v>
      </c>
      <c r="E434" s="9" t="s">
        <v>18351</v>
      </c>
      <c r="F434" s="9" t="s">
        <v>19081</v>
      </c>
      <c r="G434" s="12" t="str">
        <f t="shared" si="12"/>
        <v>@AviMayer @saint_91 @IlhanMN @bungarsargon ZioNazi pig 🐷</v>
      </c>
      <c r="H434" s="1" t="str">
        <f t="shared" si="13"/>
        <v/>
      </c>
    </row>
    <row r="435" spans="1:8" ht="20" customHeight="1">
      <c r="A435" s="7" t="s">
        <v>26088</v>
      </c>
      <c r="B435" s="8" t="s">
        <v>26089</v>
      </c>
      <c r="C435" s="9" t="s">
        <v>26090</v>
      </c>
      <c r="D435" s="10">
        <v>1</v>
      </c>
      <c r="E435" s="9" t="s">
        <v>17635</v>
      </c>
      <c r="F435" s="9" t="s">
        <v>26091</v>
      </c>
      <c r="G435" s="12" t="str">
        <f t="shared" si="12"/>
        <v>@memefess Gas 'em kikes</v>
      </c>
      <c r="H435" s="1" t="str">
        <f t="shared" si="13"/>
        <v/>
      </c>
    </row>
    <row r="436" spans="1:8" ht="20" customHeight="1">
      <c r="A436" s="7" t="s">
        <v>23775</v>
      </c>
      <c r="B436" s="8" t="s">
        <v>23776</v>
      </c>
      <c r="C436" s="9" t="s">
        <v>23777</v>
      </c>
      <c r="D436" s="10">
        <v>1</v>
      </c>
      <c r="E436" s="9" t="s">
        <v>4696</v>
      </c>
      <c r="F436" s="9" t="s">
        <v>23778</v>
      </c>
      <c r="G436" s="12" t="str">
        <f t="shared" si="12"/>
        <v>Jews are killing palestinains #youranoncentral #Qanon</v>
      </c>
      <c r="H436" s="1" t="str">
        <f t="shared" si="13"/>
        <v/>
      </c>
    </row>
    <row r="437" spans="1:8" ht="20" customHeight="1">
      <c r="A437" s="7" t="s">
        <v>8980</v>
      </c>
      <c r="B437" s="8" t="s">
        <v>8981</v>
      </c>
      <c r="C437" s="9" t="s">
        <v>8982</v>
      </c>
      <c r="D437" s="10">
        <v>1</v>
      </c>
      <c r="E437" s="9" t="s">
        <v>4696</v>
      </c>
      <c r="F437" s="9" t="s">
        <v>8983</v>
      </c>
      <c r="G437" s="12" t="str">
        <f t="shared" si="12"/>
        <v>This is the Barbarisn of the Zionist Nazi State of Israel and the nutcase jews and IDF! No wonder your God left Israel in 70 AD! https://t.co/wUIgw1x9tR</v>
      </c>
      <c r="H437" s="1" t="str">
        <f t="shared" si="13"/>
        <v/>
      </c>
    </row>
    <row r="438" spans="1:8" ht="20" customHeight="1">
      <c r="A438" s="7" t="s">
        <v>26614</v>
      </c>
      <c r="B438" s="8" t="s">
        <v>26615</v>
      </c>
      <c r="C438" s="9" t="s">
        <v>26616</v>
      </c>
      <c r="D438" s="10">
        <v>1</v>
      </c>
      <c r="E438" s="9" t="s">
        <v>18351</v>
      </c>
      <c r="F438" s="9" t="s">
        <v>26617</v>
      </c>
      <c r="G438" s="12" t="str">
        <f t="shared" si="12"/>
        <v>@amalsaad_lb @Plagiste4you zionazis</v>
      </c>
      <c r="H438" s="1" t="str">
        <f t="shared" si="13"/>
        <v/>
      </c>
    </row>
    <row r="439" spans="1:8" ht="20" customHeight="1">
      <c r="A439" s="7" t="s">
        <v>8501</v>
      </c>
      <c r="B439" s="8" t="s">
        <v>8502</v>
      </c>
      <c r="C439" s="9" t="s">
        <v>8503</v>
      </c>
      <c r="D439" s="10">
        <v>1</v>
      </c>
      <c r="E439" s="9" t="s">
        <v>4696</v>
      </c>
      <c r="F439" s="9" t="s">
        <v>8504</v>
      </c>
      <c r="G439" s="12" t="str">
        <f t="shared" si="12"/>
        <v>@JayJoostJust @M18862 @meer_irma @WereldPijnCafe not trump the jews https://t.co/REfnORndgp</v>
      </c>
      <c r="H439" s="1" t="str">
        <f t="shared" si="13"/>
        <v/>
      </c>
    </row>
    <row r="440" spans="1:8" ht="20" customHeight="1">
      <c r="A440" s="7" t="s">
        <v>27633</v>
      </c>
      <c r="B440" s="8" t="s">
        <v>27634</v>
      </c>
      <c r="C440" s="9" t="s">
        <v>27635</v>
      </c>
      <c r="D440" s="10">
        <v>1</v>
      </c>
      <c r="E440" s="9" t="s">
        <v>4696</v>
      </c>
      <c r="F440" s="9" t="s">
        <v>27636</v>
      </c>
      <c r="G440" s="12" t="str">
        <f t="shared" si="12"/>
        <v>I cannot fathom how Jews could go from suffering the many horrors of the Holocaust to committing the very same atrocities against Palestinians at Deir Yassin.\nAnd yes this is an uncomfortable comparison but Iâ€™m not the one who threw people in ovens, the nazis and zionists did. https://t.co/9guYKYyanV</v>
      </c>
      <c r="H440" s="1" t="str">
        <f t="shared" si="13"/>
        <v/>
      </c>
    </row>
    <row r="441" spans="1:8" ht="20" customHeight="1">
      <c r="A441" s="7" t="s">
        <v>27972</v>
      </c>
      <c r="B441" s="8" t="s">
        <v>17194</v>
      </c>
      <c r="C441" s="9" t="s">
        <v>27973</v>
      </c>
      <c r="D441" s="10">
        <v>1</v>
      </c>
      <c r="E441" s="9" t="s">
        <v>4696</v>
      </c>
      <c r="F441" s="9" t="s">
        <v>27974</v>
      </c>
      <c r="G441" s="12" t="str">
        <f t="shared" si="12"/>
        <v>@Zioinfiltration @truther_justice @HPoirot20 @karenbradyuk @doubleDutchquak Y'all, if Jews are a race for there to be 'atheist Jews' then show me a Muslim Jew or a Jewish Muslim and I will pay for the bullshit that you have swallowed in gargantuan magnitudes.</v>
      </c>
      <c r="H441" s="1" t="str">
        <f t="shared" si="13"/>
        <v/>
      </c>
    </row>
    <row r="442" spans="1:8" ht="20" customHeight="1">
      <c r="A442" s="7" t="s">
        <v>17193</v>
      </c>
      <c r="B442" s="8" t="s">
        <v>17194</v>
      </c>
      <c r="C442" s="9" t="s">
        <v>17195</v>
      </c>
      <c r="D442" s="10">
        <v>1</v>
      </c>
      <c r="E442" s="9" t="s">
        <v>4696</v>
      </c>
      <c r="F442" s="9" t="s">
        <v>17196</v>
      </c>
      <c r="G442" s="12" t="str">
        <f t="shared" si="12"/>
        <v>@sean_zaher There were no Jews ever, anywhere, before 8th century AD when Judaism emerged in Mesopotamia (today's Iraq), under the Abbasid Caliphate. The first ever Jews were Arabs, and spoke Arabic.\n\nAbraham, Jacob, Moses, David, Solomon etc weren't 'Jews'.\n\n"Jewish state" is a Zionist hoax</v>
      </c>
      <c r="H442" s="1" t="str">
        <f t="shared" si="13"/>
        <v/>
      </c>
    </row>
    <row r="443" spans="1:8" ht="20" customHeight="1">
      <c r="A443" s="7" t="s">
        <v>23204</v>
      </c>
      <c r="B443" s="8" t="s">
        <v>23205</v>
      </c>
      <c r="C443" s="9" t="s">
        <v>23206</v>
      </c>
      <c r="D443" s="10">
        <v>1</v>
      </c>
      <c r="E443" s="9" t="s">
        <v>4696</v>
      </c>
      <c r="F443" s="9" t="s">
        <v>23207</v>
      </c>
      <c r="G443" s="12" t="str">
        <f t="shared" si="12"/>
        <v>@tariqnasheed jews are more disproportionately represented in powerful places (such as courts and media positions) and have institutions like the ADL (Greenblatt), and SPLC (founded by Levin and Morris Dees). In many ways jewish people have institutional privilege greater than that of Whites.</v>
      </c>
      <c r="H443" s="1" t="str">
        <f t="shared" si="13"/>
        <v/>
      </c>
    </row>
    <row r="444" spans="1:8" ht="20" customHeight="1">
      <c r="A444" s="7" t="s">
        <v>19205</v>
      </c>
      <c r="B444" s="8" t="s">
        <v>19206</v>
      </c>
      <c r="C444" s="9" t="s">
        <v>19207</v>
      </c>
      <c r="D444" s="10">
        <v>1</v>
      </c>
      <c r="E444" s="9" t="s">
        <v>18351</v>
      </c>
      <c r="F444" s="9" t="s">
        <v>19208</v>
      </c>
      <c r="G444" s="12" t="str">
        <f t="shared" si="12"/>
        <v>@qudsn Zionazis have fun watching heads explode</v>
      </c>
      <c r="H444" s="1" t="str">
        <f t="shared" si="13"/>
        <v/>
      </c>
    </row>
    <row r="445" spans="1:8" ht="20" customHeight="1">
      <c r="A445" s="7" t="s">
        <v>39593</v>
      </c>
      <c r="B445" s="8" t="s">
        <v>39594</v>
      </c>
      <c r="C445" s="9" t="s">
        <v>39595</v>
      </c>
      <c r="D445" s="10">
        <v>1</v>
      </c>
      <c r="E445" s="9" t="s">
        <v>9</v>
      </c>
      <c r="F445" s="9" t="s">
        <v>39596</v>
      </c>
      <c r="G445" s="12" t="str">
        <f t="shared" si="12"/>
        <v>#Israel is becoming a #Fascist state\n#IsraeliTerrorism #IsraeliApartheid\nhttps://t.co/uevuPFAL3k</v>
      </c>
      <c r="H445" s="1" t="str">
        <f t="shared" si="13"/>
        <v/>
      </c>
    </row>
    <row r="446" spans="1:8" ht="25.25" customHeight="1">
      <c r="A446" s="7" t="s">
        <v>26531</v>
      </c>
      <c r="B446" s="8" t="s">
        <v>26532</v>
      </c>
      <c r="C446" s="9" t="s">
        <v>26533</v>
      </c>
      <c r="D446" s="10">
        <v>1</v>
      </c>
      <c r="E446" s="9" t="s">
        <v>18351</v>
      </c>
      <c r="F446" s="9" t="s">
        <v>26534</v>
      </c>
      <c r="G446" s="12" t="str">
        <f t="shared" si="12"/>
        <v>This ZioNazi US Mafia head will use every dirty blackmail trick in the book. The #Iraq people must not cave in.(#Trump threatens Iraq with very big sanctions unless it pays back BILLIONS..) https://t.co/LSmUsqwq4h #CapeTown #SouthAfrica</v>
      </c>
      <c r="H446" s="1" t="str">
        <f t="shared" si="13"/>
        <v/>
      </c>
    </row>
    <row r="447" spans="1:8" ht="20" customHeight="1">
      <c r="A447" s="7" t="s">
        <v>39307</v>
      </c>
      <c r="B447" s="8" t="s">
        <v>39308</v>
      </c>
      <c r="C447" s="9" t="s">
        <v>39309</v>
      </c>
      <c r="D447" s="10">
        <v>1</v>
      </c>
      <c r="E447" s="9" t="s">
        <v>9</v>
      </c>
      <c r="F447" s="9" t="s">
        <v>39310</v>
      </c>
      <c r="G447" s="12" t="str">
        <f t="shared" si="12"/>
        <v>Under International Law Apartheid is defined as "inhuman acts committed for purpose of establishing + maintaining domination by one racial group of persons over any other racial group of persons + systematically oppressing them" - That's what Israel does daily to #Palestinians... https://t.co/PYXN02c2Tl</v>
      </c>
      <c r="H447" s="1" t="str">
        <f t="shared" si="13"/>
        <v/>
      </c>
    </row>
    <row r="448" spans="1:8" ht="20" customHeight="1">
      <c r="A448" s="7" t="s">
        <v>14880</v>
      </c>
      <c r="B448" s="8" t="s">
        <v>14881</v>
      </c>
      <c r="C448" s="9" t="s">
        <v>14882</v>
      </c>
      <c r="D448" s="10">
        <v>1</v>
      </c>
      <c r="E448" s="9" t="s">
        <v>4696</v>
      </c>
      <c r="F448" s="9" t="s">
        <v>14883</v>
      </c>
      <c r="G448" s="12" t="str">
        <f t="shared" si="12"/>
        <v>@OnWingsOfMaybe @RanDomino @MariamBarghouti Really, name 3 major battles that Jews fought  in the last millennium and pre '47</v>
      </c>
      <c r="H448" s="1" t="str">
        <f t="shared" si="13"/>
        <v/>
      </c>
    </row>
    <row r="449" spans="1:8" ht="20" customHeight="1">
      <c r="A449" s="7" t="s">
        <v>17632</v>
      </c>
      <c r="B449" s="8" t="s">
        <v>17633</v>
      </c>
      <c r="C449" s="9" t="s">
        <v>17634</v>
      </c>
      <c r="D449" s="10">
        <v>1</v>
      </c>
      <c r="E449" s="9" t="s">
        <v>17635</v>
      </c>
      <c r="F449" s="9" t="s">
        <v>17636</v>
      </c>
      <c r="G449" s="12" t="str">
        <f t="shared" si="12"/>
        <v>@Nicci18960565 @DrDavidDuke People who annoy you( after the kikes, of course...) https://t.co/OOuqKdM836</v>
      </c>
      <c r="H449" s="1" t="str">
        <f t="shared" si="13"/>
        <v/>
      </c>
    </row>
    <row r="450" spans="1:8" ht="20" customHeight="1">
      <c r="A450" s="7" t="s">
        <v>38511</v>
      </c>
      <c r="B450" s="8" t="s">
        <v>38512</v>
      </c>
      <c r="C450" s="9" t="s">
        <v>38513</v>
      </c>
      <c r="D450" s="10">
        <v>1</v>
      </c>
      <c r="E450" s="9" t="s">
        <v>9</v>
      </c>
      <c r="F450" s="9" t="s">
        <v>38514</v>
      </c>
      <c r="G450" s="12" t="str">
        <f t="shared" si="12"/>
        <v>â€œIsrael practices apartheid not only in the occupied territories, but everywhere Israel rule extends. It is a regime of Jewish supremacy everywhereâ€ - Human Rights Watch #HumanRightsDay #IsraeliApartheid</v>
      </c>
      <c r="H450" s="1" t="str">
        <f t="shared" si="13"/>
        <v/>
      </c>
    </row>
    <row r="451" spans="1:8" ht="20" customHeight="1">
      <c r="A451" s="7" t="s">
        <v>36228</v>
      </c>
      <c r="B451" s="8" t="s">
        <v>36229</v>
      </c>
      <c r="C451" s="9" t="s">
        <v>36230</v>
      </c>
      <c r="D451" s="10">
        <v>1</v>
      </c>
      <c r="E451" s="9" t="s">
        <v>9</v>
      </c>
      <c r="F451" s="9" t="s">
        <v>36231</v>
      </c>
      <c r="G451" s="12" t="str">
        <f t="shared" ref="G451:G514" si="14">IF(D451=1,F451, "")</f>
        <v>@BarakRavid They are tearing down #buildings to the #media.  they kill and arrest #children who are 10, 11, 12, 13 years old.  Hello #idiots!  It's a crime!  we really won't care what some crimes of #Russia, the #USA, the #EU or #Israel say.  #Hitler would be proud of Israel's #crimes</v>
      </c>
      <c r="H451" s="1" t="str">
        <f t="shared" ref="H451:H514" si="15">IF(D451=0,F451, "")</f>
        <v/>
      </c>
    </row>
    <row r="452" spans="1:8" ht="20" customHeight="1">
      <c r="A452" s="7" t="s">
        <v>39259</v>
      </c>
      <c r="B452" s="8" t="s">
        <v>39260</v>
      </c>
      <c r="C452" s="9" t="s">
        <v>39261</v>
      </c>
      <c r="D452" s="10">
        <v>1</v>
      </c>
      <c r="E452" s="9" t="s">
        <v>9</v>
      </c>
      <c r="F452" s="9" t="s">
        <v>39262</v>
      </c>
      <c r="G452" s="12" t="str">
        <f t="shared" si="14"/>
        <v>Well done, now issue an arrest warrant against the Bush Administration for their #WarCrimes in #Iraq and #Afghanistan and against #Israel for its crimes and #apartheid against #Palestinians https://t.co/5TUK1LbGl0</v>
      </c>
      <c r="H452" s="1" t="str">
        <f t="shared" si="15"/>
        <v/>
      </c>
    </row>
    <row r="453" spans="1:8" ht="20" customHeight="1">
      <c r="A453" s="7" t="s">
        <v>42197</v>
      </c>
      <c r="B453" s="8" t="s">
        <v>42198</v>
      </c>
      <c r="C453" s="9" t="s">
        <v>42199</v>
      </c>
      <c r="D453" s="10">
        <v>1</v>
      </c>
      <c r="E453" s="9" t="s">
        <v>9</v>
      </c>
      <c r="F453" s="9" t="s">
        <v>42200</v>
      </c>
      <c r="G453" s="12" t="str">
        <f t="shared" si="14"/>
        <v>RT @MariamBarghouti: Israel is out for revenge. This is insane. Mass detention. Carpet bombing. Rallying social media platforms to censor us. Officials calling for our blood. So hard to understand anyone that justifies this, anyone that belittles this to â€œskirmishesâ€ / â€œclashes.â€ This is apartheid.</v>
      </c>
      <c r="H453" s="1" t="str">
        <f t="shared" si="15"/>
        <v/>
      </c>
    </row>
    <row r="454" spans="1:8" ht="20" customHeight="1">
      <c r="A454" s="7" t="s">
        <v>3203</v>
      </c>
      <c r="B454" s="8" t="s">
        <v>3204</v>
      </c>
      <c r="C454" s="9" t="s">
        <v>3205</v>
      </c>
      <c r="D454" s="10">
        <v>1</v>
      </c>
      <c r="E454" s="9" t="s">
        <v>9</v>
      </c>
      <c r="F454" s="9" t="s">
        <v>3206</v>
      </c>
      <c r="G454" s="12" t="str">
        <f t="shared" si="14"/>
        <v>"Israel" detains Palestinian journalists to prevent them from doing their work and covering the crime of IOF against Palestinian people. #PalestinianJournalist #IsraelSuppressesTruth</v>
      </c>
      <c r="H454" s="1" t="str">
        <f t="shared" si="15"/>
        <v/>
      </c>
    </row>
    <row r="455" spans="1:8" ht="20" customHeight="1">
      <c r="A455" s="7" t="s">
        <v>19987</v>
      </c>
      <c r="B455" s="8" t="s">
        <v>19988</v>
      </c>
      <c r="C455" s="9" t="s">
        <v>19989</v>
      </c>
      <c r="D455" s="10">
        <v>1</v>
      </c>
      <c r="E455" s="9" t="s">
        <v>9</v>
      </c>
      <c r="F455" s="9" t="s">
        <v>19990</v>
      </c>
      <c r="G455" s="12" t="str">
        <f t="shared" si="14"/>
        <v>Miko Peled: The State of Israel Will Crumble and We Will See A Free Democratic Palestine from the River to the Sea Sooner than Most People Think https://t.co/sVtcmrN22M</v>
      </c>
      <c r="H455" s="1" t="str">
        <f t="shared" si="15"/>
        <v/>
      </c>
    </row>
    <row r="456" spans="1:8" ht="20" customHeight="1">
      <c r="A456" s="7" t="s">
        <v>22664</v>
      </c>
      <c r="B456" s="8" t="s">
        <v>22665</v>
      </c>
      <c r="C456" s="9" t="s">
        <v>22666</v>
      </c>
      <c r="D456" s="10">
        <v>1</v>
      </c>
      <c r="E456" s="9" t="s">
        <v>4696</v>
      </c>
      <c r="F456" s="9" t="s">
        <v>22667</v>
      </c>
      <c r="G456" s="12" t="str">
        <f t="shared" si="14"/>
        <v>We Jews, we, the destroyers, will remain the destroyers forever.  Nothing that you will do will meet our needs and demands. We will forever destroy because we need a world of our own.  � Maurice Samuel, You Gentiles</v>
      </c>
      <c r="H456" s="1" t="str">
        <f t="shared" si="15"/>
        <v/>
      </c>
    </row>
    <row r="457" spans="1:8" ht="20" customHeight="1">
      <c r="A457" s="7" t="s">
        <v>35626</v>
      </c>
      <c r="B457" s="8" t="s">
        <v>35627</v>
      </c>
      <c r="C457" s="9" t="s">
        <v>35628</v>
      </c>
      <c r="D457" s="10">
        <v>1</v>
      </c>
      <c r="E457" s="9" t="s">
        <v>9</v>
      </c>
      <c r="F457" s="9" t="s">
        <v>35629</v>
      </c>
      <c r="G457" s="12" t="str">
        <f t="shared" si="14"/>
        <v>RT @KreaseChan: â€œIsraelâ€™s laws, policies and practices regarding the Palestinian people fulfil the international legal definition of apartheidâ€ - the Presbyterian Church.  They are correct. #EndIsraeliApartheid  https://t.co/w0F46Dtdj5</v>
      </c>
      <c r="H457" s="1" t="str">
        <f t="shared" si="15"/>
        <v/>
      </c>
    </row>
    <row r="458" spans="1:8" ht="20" customHeight="1">
      <c r="A458" s="7" t="s">
        <v>29708</v>
      </c>
      <c r="B458" s="8" t="s">
        <v>29709</v>
      </c>
      <c r="C458" s="9" t="s">
        <v>29710</v>
      </c>
      <c r="D458" s="10">
        <v>1</v>
      </c>
      <c r="E458" s="9" t="s">
        <v>4696</v>
      </c>
      <c r="F458" s="9" t="s">
        <v>29711</v>
      </c>
      <c r="G458" s="12" t="str">
        <f t="shared" si="14"/>
        <v>RT @Howlingmutant0: I'm trusting you guys not to make 9/11 jokes today, 3,000 people died.  Thankfully no jews among them.  Which seems odd in a city with the demographics of new york...</v>
      </c>
      <c r="H458" s="1" t="str">
        <f t="shared" si="15"/>
        <v/>
      </c>
    </row>
    <row r="459" spans="1:8" ht="20" customHeight="1">
      <c r="A459" s="7" t="s">
        <v>9233</v>
      </c>
      <c r="B459" s="8" t="s">
        <v>9234</v>
      </c>
      <c r="C459" s="9" t="s">
        <v>9235</v>
      </c>
      <c r="D459" s="10">
        <v>1</v>
      </c>
      <c r="E459" s="9" t="s">
        <v>4696</v>
      </c>
      <c r="F459" s="9" t="s">
        <v>9236</v>
      </c>
      <c r="G459" s="12" t="str">
        <f t="shared" si="14"/>
        <v>@FinanzDK Even Polish Jews condemned the extortion attempts that you call „antisemitic conspiracy theories”. So the real question is - why are you lying to your readers? Out of ignorance or hateful prejudice? https://t.co/FJzV0KuYOz https://t.co/uiUyEhYgTC</v>
      </c>
      <c r="H459" s="1" t="str">
        <f t="shared" si="15"/>
        <v/>
      </c>
    </row>
    <row r="460" spans="1:8" ht="20" customHeight="1">
      <c r="A460" s="7" t="s">
        <v>1539</v>
      </c>
      <c r="B460" s="8" t="s">
        <v>1540</v>
      </c>
      <c r="C460" s="9" t="s">
        <v>1541</v>
      </c>
      <c r="D460" s="10">
        <v>1</v>
      </c>
      <c r="E460" s="9" t="s">
        <v>9</v>
      </c>
      <c r="F460" s="9" t="s">
        <v>1542</v>
      </c>
      <c r="G460" s="12" t="str">
        <f t="shared" si="14"/>
        <v>@realDonaldTrump History will remind you evil ,arrogant and ostentatious, it is the worst government for the USA🇺🇸 throughout the ages. seeking to disperse the Arabs, especially the Arab https://t.co/bgAX36CBi4, Israel is controlling us in the hands of the UAE🇦🇪</v>
      </c>
      <c r="H460" s="1" t="str">
        <f t="shared" si="15"/>
        <v/>
      </c>
    </row>
    <row r="461" spans="1:8" ht="20.25" customHeight="1">
      <c r="A461" s="7" t="s">
        <v>38635</v>
      </c>
      <c r="B461" s="8" t="s">
        <v>38636</v>
      </c>
      <c r="C461" s="9" t="s">
        <v>38637</v>
      </c>
      <c r="D461" s="10">
        <v>1</v>
      </c>
      <c r="E461" s="9" t="s">
        <v>9</v>
      </c>
      <c r="F461" s="9" t="s">
        <v>38638</v>
      </c>
      <c r="G461" s="12" t="str">
        <f t="shared" si="14"/>
        <v>RT @MatthewGreenNDP: The world is awakening to harsh realities of the brutal Israeli occupation of Palestinian Territories.   If @CIJAinfo thinks running a smear campaign in the Toronto Sun against us will cause us turn a blind eye to the Apartheid regime in Israel they are sorely mistaken.</v>
      </c>
      <c r="H461" s="1" t="str">
        <f t="shared" si="15"/>
        <v/>
      </c>
    </row>
    <row r="462" spans="1:8" ht="20" customHeight="1">
      <c r="A462" s="7" t="s">
        <v>40250</v>
      </c>
      <c r="B462" s="8" t="s">
        <v>40251</v>
      </c>
      <c r="C462" s="9" t="s">
        <v>40252</v>
      </c>
      <c r="D462" s="10">
        <v>1</v>
      </c>
      <c r="E462" s="9" t="s">
        <v>9</v>
      </c>
      <c r="F462" s="9" t="s">
        <v>40253</v>
      </c>
      <c r="G462" s="12" t="str">
        <f t="shared" si="14"/>
        <v>Canâ€™t argue with this: Israel is a lunatic state. https://t.co/tVyITSzvJU</v>
      </c>
      <c r="H462" s="1" t="str">
        <f t="shared" si="15"/>
        <v/>
      </c>
    </row>
    <row r="463" spans="1:8" ht="25.25" customHeight="1">
      <c r="A463" s="7" t="s">
        <v>42468</v>
      </c>
      <c r="B463" s="8" t="s">
        <v>42469</v>
      </c>
      <c r="C463" s="9" t="s">
        <v>42470</v>
      </c>
      <c r="D463" s="10">
        <v>1</v>
      </c>
      <c r="E463" s="9" t="s">
        <v>9</v>
      </c>
      <c r="F463" s="9" t="s">
        <v>42471</v>
      </c>
      <c r="G463" s="12" t="str">
        <f t="shared" si="14"/>
        <v>RT @voiceofmuslimen: How Israel came into existance. Share,so that the unkown , knows the realiry @trtworld  #WeAreAlQuds #Gaza_Under_Attack #Lebanon #savepalestinians #SaudiArabia #IsraelTerrorist #IsraelTerrorism #IsraeliAttackonAlAqsa #FreePalestine https://t.co/ywYxyhgoEp</v>
      </c>
      <c r="H463" s="1" t="str">
        <f t="shared" si="15"/>
        <v/>
      </c>
    </row>
    <row r="464" spans="1:8" ht="20" customHeight="1">
      <c r="A464" s="7" t="s">
        <v>32126</v>
      </c>
      <c r="B464" s="8" t="s">
        <v>32127</v>
      </c>
      <c r="C464" s="9" t="s">
        <v>32128</v>
      </c>
      <c r="D464" s="10">
        <v>1</v>
      </c>
      <c r="E464" s="9" t="s">
        <v>4696</v>
      </c>
      <c r="F464" s="9" t="s">
        <v>32129</v>
      </c>
      <c r="G464" s="12" t="str">
        <f t="shared" si="14"/>
        <v>Many Jews &amp;amp; Jewish institutions oppose the apartheid regime.\n\nBut it's a strange coincidence that ISIS, Al-Qaeda &amp;amp; other Salafi/Wahhabi terrorists in Syria never attacked the apartheid regime or its institutions. In fact, the regime aided them alongside the occupied Syrian Golan. https://t.co/keuVTdvY4A</v>
      </c>
      <c r="H464" s="1" t="str">
        <f t="shared" si="15"/>
        <v/>
      </c>
    </row>
    <row r="465" spans="1:8" ht="20" customHeight="1">
      <c r="A465" s="7" t="s">
        <v>37869</v>
      </c>
      <c r="B465" s="8" t="s">
        <v>37870</v>
      </c>
      <c r="C465" s="9" t="s">
        <v>37871</v>
      </c>
      <c r="D465" s="10">
        <v>1</v>
      </c>
      <c r="E465" s="9" t="s">
        <v>9</v>
      </c>
      <c r="F465" s="9" t="s">
        <v>37872</v>
      </c>
      <c r="G465" s="12" t="str">
        <f t="shared" si="14"/>
        <v>RT @OnlinePalEng: In a tweet, Former Australian foreign minister Bob Carr wrote, â€œOf course Israel practices apartheid.â€ https://t.co/iEhWlTMZm1</v>
      </c>
      <c r="H465" s="1" t="str">
        <f t="shared" si="15"/>
        <v/>
      </c>
    </row>
    <row r="466" spans="1:8" ht="20" customHeight="1">
      <c r="A466" s="7" t="s">
        <v>22660</v>
      </c>
      <c r="B466" s="8" t="s">
        <v>22661</v>
      </c>
      <c r="C466" s="9" t="s">
        <v>22662</v>
      </c>
      <c r="D466" s="10">
        <v>1</v>
      </c>
      <c r="E466" s="9" t="s">
        <v>4696</v>
      </c>
      <c r="F466" s="9" t="s">
        <v>22663</v>
      </c>
      <c r="G466" s="12" t="str">
        <f t="shared" si="14"/>
        <v>You do know that saying anything negative about jews is antisemitism?</v>
      </c>
      <c r="H466" s="1" t="str">
        <f t="shared" si="15"/>
        <v/>
      </c>
    </row>
    <row r="467" spans="1:8" ht="20" customHeight="1">
      <c r="A467" s="7" t="s">
        <v>18201</v>
      </c>
      <c r="B467" s="8" t="s">
        <v>18202</v>
      </c>
      <c r="C467" s="9" t="s">
        <v>18203</v>
      </c>
      <c r="D467" s="10">
        <v>1</v>
      </c>
      <c r="E467" s="9" t="s">
        <v>17635</v>
      </c>
      <c r="F467" s="9" t="s">
        <v>18204</v>
      </c>
      <c r="G467" s="12" t="str">
        <f t="shared" si="14"/>
        <v>This is Pakistan's impulse in one body... to the world, to the enemies, to the traitors &amp;amp; kikes.    \n\n#WeStandWithPakArmy 💪🏼\n#PakArmy4Peace https://t.co/qaGyjJ2zls</v>
      </c>
      <c r="H467" s="1" t="str">
        <f t="shared" si="15"/>
        <v/>
      </c>
    </row>
    <row r="468" spans="1:8" ht="20" customHeight="1">
      <c r="A468" s="7" t="s">
        <v>14793</v>
      </c>
      <c r="B468" s="8" t="s">
        <v>14794</v>
      </c>
      <c r="C468" s="9" t="s">
        <v>14795</v>
      </c>
      <c r="D468" s="10">
        <v>1</v>
      </c>
      <c r="E468" s="9" t="s">
        <v>4696</v>
      </c>
      <c r="F468" s="9" t="s">
        <v>14796</v>
      </c>
      <c r="G468" s="12" t="str">
        <f t="shared" si="14"/>
        <v>@Noyalevy_ It’s not enough to show a list of the population, rather it’s about human rights, fairness, dignity and compassion. Admittedly Ben Gurion always had a plan to take Arab land and said it would be difficult because the families had lived there longer than the immigrant Jews.</v>
      </c>
      <c r="H468" s="1" t="str">
        <f t="shared" si="15"/>
        <v/>
      </c>
    </row>
    <row r="469" spans="1:8" ht="20" customHeight="1">
      <c r="A469" s="7" t="s">
        <v>40181</v>
      </c>
      <c r="B469" s="8" t="s">
        <v>40182</v>
      </c>
      <c r="C469" s="9" t="s">
        <v>40183</v>
      </c>
      <c r="D469" s="10">
        <v>1</v>
      </c>
      <c r="E469" s="9" t="s">
        <v>9</v>
      </c>
      <c r="F469" s="9" t="s">
        <v>40184</v>
      </c>
      <c r="G469" s="12" t="str">
        <f t="shared" si="14"/>
        <v>Ahmed Manasra: Israel took his childhood away!!\n\nAhmad was detained at 13 Years old, and he is now 21 years old. \n\nManasra, like many Palestinian children before him, had his childhood stolen &amp;amp; has a blind eye turned towards him &amp;amp; his story by the world. \nhttps://t.co/roIVaPhRYb</v>
      </c>
      <c r="H469" s="1" t="str">
        <f t="shared" si="15"/>
        <v/>
      </c>
    </row>
    <row r="470" spans="1:8" ht="20" customHeight="1">
      <c r="A470" s="7" t="s">
        <v>40285</v>
      </c>
      <c r="B470" s="8" t="s">
        <v>40286</v>
      </c>
      <c r="C470" s="9" t="s">
        <v>40287</v>
      </c>
      <c r="D470" s="10">
        <v>1</v>
      </c>
      <c r="E470" s="9" t="s">
        <v>9</v>
      </c>
      <c r="F470" s="9" t="s">
        <v>40288</v>
      </c>
      <c r="G470" s="12" t="str">
        <f t="shared" si="14"/>
        <v>Supporting Israel is how Europeans can relive their most fascist and racist colonial dreams not only without guilt, but even feeling virtuous, as if their support for this blood-soaked horror show makes them Good People who Learned from History.</v>
      </c>
      <c r="H470" s="1" t="str">
        <f t="shared" si="15"/>
        <v/>
      </c>
    </row>
    <row r="471" spans="1:8" ht="20" customHeight="1">
      <c r="A471" s="7" t="s">
        <v>26412</v>
      </c>
      <c r="B471" s="8" t="s">
        <v>26413</v>
      </c>
      <c r="C471" s="9" t="s">
        <v>26414</v>
      </c>
      <c r="D471" s="10">
        <v>1</v>
      </c>
      <c r="E471" s="9" t="s">
        <v>18351</v>
      </c>
      <c r="F471" s="9" t="s">
        <v>26415</v>
      </c>
      <c r="G471" s="12" t="str">
        <f t="shared" si="14"/>
        <v>@tedlieu @realDonaldTrump @POTUS I hate zionazis but more i hate president who became bouncer for zionazis</v>
      </c>
      <c r="H471" s="1" t="str">
        <f t="shared" si="15"/>
        <v/>
      </c>
    </row>
    <row r="472" spans="1:8" ht="25.25" customHeight="1">
      <c r="A472" s="7" t="s">
        <v>27802</v>
      </c>
      <c r="B472" s="8" t="s">
        <v>27803</v>
      </c>
      <c r="C472" s="9" t="s">
        <v>27804</v>
      </c>
      <c r="D472" s="10">
        <v>1</v>
      </c>
      <c r="E472" s="9" t="s">
        <v>4696</v>
      </c>
      <c r="F472" s="9" t="s">
        <v>27805</v>
      </c>
      <c r="G472" s="12" t="str">
        <f t="shared" si="14"/>
        <v>A group of Jews settled in India becoming known as the Cochin Jews.\nThey became the leading traders of the area and gained control of the Spice Trade between the Spice Islands of Malacca and the Muslim world and Europe. https://t.co/gVsKBwv43x</v>
      </c>
      <c r="H472" s="1" t="str">
        <f t="shared" si="15"/>
        <v/>
      </c>
    </row>
    <row r="473" spans="1:8" ht="20" customHeight="1">
      <c r="A473" s="7" t="s">
        <v>9534</v>
      </c>
      <c r="B473" s="8" t="s">
        <v>9535</v>
      </c>
      <c r="C473" s="9" t="s">
        <v>9536</v>
      </c>
      <c r="D473" s="10">
        <v>1</v>
      </c>
      <c r="E473" s="9" t="s">
        <v>4696</v>
      </c>
      <c r="F473" s="9" t="s">
        <v>9537</v>
      </c>
      <c r="G473" s="12" t="str">
        <f t="shared" si="14"/>
        <v>@chiboy2313 @jannamahmoud3 Revelation says those who claim to be Jews but are not they are of the synagogue of Satan</v>
      </c>
      <c r="H473" s="1" t="str">
        <f t="shared" si="15"/>
        <v/>
      </c>
    </row>
    <row r="474" spans="1:8" ht="20" customHeight="1">
      <c r="A474" s="7" t="s">
        <v>37529</v>
      </c>
      <c r="B474" s="8" t="s">
        <v>37530</v>
      </c>
      <c r="C474" s="9" t="s">
        <v>37531</v>
      </c>
      <c r="D474" s="10">
        <v>1</v>
      </c>
      <c r="E474" s="9" t="s">
        <v>9</v>
      </c>
      <c r="F474" s="9" t="s">
        <v>37532</v>
      </c>
      <c r="G474" s="12" t="str">
        <f t="shared" si="14"/>
        <v>RT @skippy_0h: In the last few days Starmer has done a Times puff piece, attended a S*n bash, accepted an award from the Spectator, met with genocidal fascists from Israel and partied with arms dealers whilst refusing to back striking workers. White supremacy, capitalism &amp;amp; imperialism's man</v>
      </c>
      <c r="H474" s="1" t="str">
        <f t="shared" si="15"/>
        <v/>
      </c>
    </row>
    <row r="475" spans="1:8" ht="20" customHeight="1">
      <c r="A475" s="7" t="s">
        <v>30588</v>
      </c>
      <c r="B475" s="8" t="s">
        <v>30589</v>
      </c>
      <c r="C475" s="9" t="s">
        <v>30590</v>
      </c>
      <c r="D475" s="10">
        <v>1</v>
      </c>
      <c r="E475" s="9" t="s">
        <v>4696</v>
      </c>
      <c r="F475" s="9" t="s">
        <v>30591</v>
      </c>
      <c r="G475" s="12" t="str">
        <f t="shared" si="14"/>
        <v>@ASherrySipper @IreadMad @HenMazzig Murder requires intent. Jews at Babi Yar were murdered. Jews who caught diseases and died were not "murdered." Distinctions matter.</v>
      </c>
      <c r="H475" s="1" t="str">
        <f t="shared" si="15"/>
        <v/>
      </c>
    </row>
    <row r="476" spans="1:8" ht="20" customHeight="1">
      <c r="A476" s="7" t="s">
        <v>20033</v>
      </c>
      <c r="B476" s="8" t="s">
        <v>20034</v>
      </c>
      <c r="C476" s="9" t="s">
        <v>20035</v>
      </c>
      <c r="D476" s="10">
        <v>1</v>
      </c>
      <c r="E476" s="9" t="s">
        <v>9</v>
      </c>
      <c r="F476" s="9" t="s">
        <v>20036</v>
      </c>
      <c r="G476" s="12" t="str">
        <f t="shared" si="14"/>
        <v>That said, I was wrong. I should have done more research before saying anything. In such research, I found that this particular temple does support Israel and regularly supports trips and classes there. They do support apartheid and that is horrific.</v>
      </c>
      <c r="H476" s="1" t="str">
        <f t="shared" si="15"/>
        <v/>
      </c>
    </row>
    <row r="477" spans="1:8" ht="20" customHeight="1">
      <c r="A477" s="7" t="s">
        <v>21498</v>
      </c>
      <c r="B477" s="8" t="s">
        <v>21499</v>
      </c>
      <c r="C477" s="9" t="s">
        <v>21500</v>
      </c>
      <c r="D477" s="10">
        <v>1</v>
      </c>
      <c r="E477" s="9" t="s">
        <v>4696</v>
      </c>
      <c r="F477" s="9" t="s">
        <v>21501</v>
      </c>
      <c r="G477" s="12" t="str">
        <f t="shared" si="14"/>
        <v>The issue is not whether Jews deserve a homeland, or have a historic connection to the land of Palestine, of course https://t.co/cbKHpr9JV5</v>
      </c>
      <c r="H477" s="1" t="str">
        <f t="shared" si="15"/>
        <v/>
      </c>
    </row>
    <row r="478" spans="1:8" ht="20" customHeight="1">
      <c r="A478" s="7" t="s">
        <v>5047</v>
      </c>
      <c r="B478" s="8" t="s">
        <v>5048</v>
      </c>
      <c r="C478" s="9" t="s">
        <v>5049</v>
      </c>
      <c r="D478" s="10">
        <v>1</v>
      </c>
      <c r="E478" s="9" t="s">
        <v>4696</v>
      </c>
      <c r="F478" s="9" t="s">
        <v>5050</v>
      </c>
      <c r="G478" s="12" t="str">
        <f t="shared" si="14"/>
        <v>This is an antisemitic tweet, equating all Jews with Israel’s brutal kid-murdering airforce.\n\nImagine if it said equally antisemitic: “Jews: Now murdering Palestinian children for sport”.\n\nBut this is unwritten clause of IHRA def: you cannot be antisemitic if you are pro-Israel. https://t.co/W7En7sLx2s</v>
      </c>
      <c r="H478" s="1" t="str">
        <f t="shared" si="15"/>
        <v/>
      </c>
    </row>
    <row r="479" spans="1:8" ht="20" customHeight="1">
      <c r="A479" s="7" t="s">
        <v>18245</v>
      </c>
      <c r="B479" s="8" t="s">
        <v>18246</v>
      </c>
      <c r="C479" s="9" t="s">
        <v>18247</v>
      </c>
      <c r="D479" s="10">
        <v>1</v>
      </c>
      <c r="E479" s="9" t="s">
        <v>17635</v>
      </c>
      <c r="F479" s="9" t="s">
        <v>18248</v>
      </c>
      <c r="G479" s="12" t="str">
        <f t="shared" si="14"/>
        <v>I am finally free. And with this freedom i can say\n\nFuck deplorables, including but not limited to kikes, fags, and trannys\nAmerica is burning because of the media\nGroypin will bring us to salvation.\nFreedom of speech never felt this good</v>
      </c>
      <c r="H479" s="1" t="str">
        <f t="shared" si="15"/>
        <v/>
      </c>
    </row>
    <row r="480" spans="1:8" ht="20" customHeight="1">
      <c r="A480" s="7" t="s">
        <v>18745</v>
      </c>
      <c r="B480" s="8" t="s">
        <v>18746</v>
      </c>
      <c r="C480" s="9" t="s">
        <v>18747</v>
      </c>
      <c r="D480" s="10">
        <v>1</v>
      </c>
      <c r="E480" s="9" t="s">
        <v>18351</v>
      </c>
      <c r="F480" s="9" t="s">
        <v>18460</v>
      </c>
      <c r="G480" s="12" t="str">
        <f t="shared" si="14"/>
        <v>#NYTmes &amp;amp; #FoxNews don't report on Neo-Nazi, Hitler-worshipping Israeli rabbis. They suppress news about ZioNazis to protect true nature of counterfeit “Israel” from exposure. \nHitler was trained in occult Kabbalah. Talmud and Kabbalah are progenitors of the West's racist dogma. https://t.co/WVzuDotcKM</v>
      </c>
      <c r="H480" s="1" t="str">
        <f t="shared" si="15"/>
        <v/>
      </c>
    </row>
    <row r="481" spans="1:8" ht="20" customHeight="1">
      <c r="A481" s="7" t="s">
        <v>26129</v>
      </c>
      <c r="B481" s="8" t="s">
        <v>26130</v>
      </c>
      <c r="C481" s="9" t="s">
        <v>26131</v>
      </c>
      <c r="D481" s="10">
        <v>1</v>
      </c>
      <c r="E481" s="9" t="s">
        <v>17635</v>
      </c>
      <c r="F481" s="9" t="s">
        <v>26132</v>
      </c>
      <c r="G481" s="12" t="str">
        <f t="shared" si="14"/>
        <v>@silkandglitters pick your head up, queen of the kikes; your crown is falling...</v>
      </c>
      <c r="H481" s="1" t="str">
        <f t="shared" si="15"/>
        <v/>
      </c>
    </row>
    <row r="482" spans="1:8" ht="20" customHeight="1">
      <c r="A482" s="7" t="s">
        <v>42788</v>
      </c>
      <c r="B482" s="8" t="s">
        <v>42789</v>
      </c>
      <c r="C482" s="9" t="s">
        <v>42790</v>
      </c>
      <c r="D482" s="10">
        <v>1</v>
      </c>
      <c r="E482" s="9" t="s">
        <v>9</v>
      </c>
      <c r="F482" s="9" t="s">
        <v>42791</v>
      </c>
      <c r="G482" s="12" t="str">
        <f t="shared" si="14"/>
        <v>RT @AyaIsleemEn: Don't let the world forget what 'Israel' did to the innocent people of #Palestine.  #freepalestine ðŸ‡µðŸ‡¸ðŸ‡µðŸ‡¸ https://t.co/umHAASq48Y</v>
      </c>
      <c r="H482" s="1" t="str">
        <f t="shared" si="15"/>
        <v/>
      </c>
    </row>
    <row r="483" spans="1:8" ht="20" customHeight="1">
      <c r="A483" s="7" t="s">
        <v>19253</v>
      </c>
      <c r="B483" s="8" t="s">
        <v>19254</v>
      </c>
      <c r="C483" s="9" t="s">
        <v>19255</v>
      </c>
      <c r="D483" s="10">
        <v>1</v>
      </c>
      <c r="E483" s="9" t="s">
        <v>18351</v>
      </c>
      <c r="F483" s="9" t="s">
        <v>19169</v>
      </c>
      <c r="G483" s="12" t="str">
        <f t="shared" si="14"/>
        <v>Omg... First destroy the economy, then cut electricity because they cannot pay for it... Such a Zionazi thing to do... It's a fucking slow genocide. https://t.co/OVqnza311e</v>
      </c>
      <c r="H483" s="1" t="str">
        <f t="shared" si="15"/>
        <v/>
      </c>
    </row>
    <row r="484" spans="1:8" ht="20" customHeight="1">
      <c r="A484" s="7" t="s">
        <v>26427</v>
      </c>
      <c r="B484" s="8" t="s">
        <v>26295</v>
      </c>
      <c r="C484" s="9" t="s">
        <v>26428</v>
      </c>
      <c r="D484" s="10">
        <v>1</v>
      </c>
      <c r="E484" s="9" t="s">
        <v>18351</v>
      </c>
      <c r="F484" s="9" t="s">
        <v>26387</v>
      </c>
      <c r="G484" s="12" t="str">
        <f t="shared" si="14"/>
        <v>#DisclosureOnTargeting In US, UK, worldwide. NSA/CentralBanker/ZioNazi/Satanist-run. Every single human is under Re https://t.co/0vdZNos40V</v>
      </c>
      <c r="H484" s="1" t="str">
        <f t="shared" si="15"/>
        <v/>
      </c>
    </row>
    <row r="485" spans="1:8" ht="20" customHeight="1">
      <c r="A485" s="7" t="s">
        <v>26294</v>
      </c>
      <c r="B485" s="8" t="s">
        <v>26295</v>
      </c>
      <c r="C485" s="9" t="s">
        <v>26296</v>
      </c>
      <c r="D485" s="10">
        <v>1</v>
      </c>
      <c r="E485" s="9" t="s">
        <v>18351</v>
      </c>
      <c r="F485" s="9" t="s">
        <v>26297</v>
      </c>
      <c r="G485" s="12" t="str">
        <f t="shared" si="14"/>
        <v>#DisclosureOnTargeting Global, NWO program with ZioNazi Masonic Satanist Vatican Rothschild fingerprints. Intel age https://t.co/pGK8hTC1ia</v>
      </c>
      <c r="H485" s="1" t="str">
        <f t="shared" si="15"/>
        <v/>
      </c>
    </row>
    <row r="486" spans="1:8" ht="20" customHeight="1">
      <c r="A486" s="7" t="s">
        <v>26392</v>
      </c>
      <c r="B486" s="8" t="s">
        <v>26295</v>
      </c>
      <c r="C486" s="9" t="s">
        <v>26393</v>
      </c>
      <c r="D486" s="10">
        <v>1</v>
      </c>
      <c r="E486" s="9" t="s">
        <v>18351</v>
      </c>
      <c r="F486" s="9" t="s">
        <v>26394</v>
      </c>
      <c r="G486" s="12" t="str">
        <f t="shared" si="14"/>
        <v>#ForTheRecord #SwissCheeseandBayonets also brought out long lines of what I can only assume are Hidden Hand ZioNazi https://t.co/Y5fgNtkSx9</v>
      </c>
      <c r="H486" s="1" t="str">
        <f t="shared" si="15"/>
        <v/>
      </c>
    </row>
    <row r="487" spans="1:8" ht="20" customHeight="1">
      <c r="A487" s="7" t="s">
        <v>40857</v>
      </c>
      <c r="B487" s="8" t="s">
        <v>40858</v>
      </c>
      <c r="C487" s="9" t="s">
        <v>40859</v>
      </c>
      <c r="D487" s="10">
        <v>1</v>
      </c>
      <c r="E487" s="9" t="s">
        <v>9</v>
      </c>
      <c r="F487" s="9" t="s">
        <v>40860</v>
      </c>
      <c r="G487" s="12" t="str">
        <f t="shared" si="14"/>
        <v>A salute to Desmond Tutu, who has died. He was a man of rare courage, who went to Israel, saw apartheid 'worse' than in South Africa and and spoke out.  https://t.co/8kHc7sxl2Z</v>
      </c>
      <c r="H487" s="1" t="str">
        <f t="shared" si="15"/>
        <v/>
      </c>
    </row>
    <row r="488" spans="1:8" ht="20" customHeight="1">
      <c r="A488" s="7" t="s">
        <v>20996</v>
      </c>
      <c r="B488" s="8" t="s">
        <v>20997</v>
      </c>
      <c r="C488" s="9" t="s">
        <v>20998</v>
      </c>
      <c r="D488" s="10">
        <v>1</v>
      </c>
      <c r="E488" s="9" t="s">
        <v>4696</v>
      </c>
      <c r="F488" s="9" t="s">
        <v>20999</v>
      </c>
      <c r="G488" s="12" t="str">
        <f t="shared" si="14"/>
        <v>Do you oppose the Jewish agenda for your country? You are now considered a terrorist.  Jews have distracted us by p https://t.co/ivEFK7LXVJ</v>
      </c>
      <c r="H488" s="1" t="str">
        <f t="shared" si="15"/>
        <v/>
      </c>
    </row>
    <row r="489" spans="1:8" ht="20" customHeight="1">
      <c r="A489" s="7" t="s">
        <v>26077</v>
      </c>
      <c r="B489" s="8" t="s">
        <v>26078</v>
      </c>
      <c r="C489" s="9" t="s">
        <v>26079</v>
      </c>
      <c r="D489" s="10">
        <v>1</v>
      </c>
      <c r="E489" s="9" t="s">
        <v>17635</v>
      </c>
      <c r="F489" s="9" t="s">
        <v>26080</v>
      </c>
      <c r="G489" s="12" t="str">
        <f t="shared" si="14"/>
        <v>Fuck this shit it's not worth it. Niggers are stupid, kikes are evil, beaners are a mix of both and asians are just https://t.co/pmJmngZKRl</v>
      </c>
      <c r="H489" s="1" t="str">
        <f t="shared" si="15"/>
        <v/>
      </c>
    </row>
    <row r="490" spans="1:8" ht="25.25" customHeight="1">
      <c r="A490" s="7" t="s">
        <v>43180</v>
      </c>
      <c r="B490" s="8" t="s">
        <v>43181</v>
      </c>
      <c r="C490" s="9" t="s">
        <v>43182</v>
      </c>
      <c r="D490" s="10">
        <v>1</v>
      </c>
      <c r="E490" s="9" t="s">
        <v>9</v>
      </c>
      <c r="F490" s="9" t="s">
        <v>43183</v>
      </c>
      <c r="G490" s="12" t="str">
        <f t="shared" si="14"/>
        <v>RT @Ahmedwsh95: Israel's Apartheid Wall has robbed the Palestinian people of their dignity &amp;amp; freedom. https://t.co/Le9rICm1m0</v>
      </c>
      <c r="H490" s="1" t="str">
        <f t="shared" si="15"/>
        <v/>
      </c>
    </row>
    <row r="491" spans="1:8" ht="20" customHeight="1">
      <c r="A491" s="7" t="s">
        <v>34958</v>
      </c>
      <c r="B491" s="8" t="s">
        <v>34959</v>
      </c>
      <c r="C491" s="9" t="s">
        <v>34960</v>
      </c>
      <c r="D491" s="10">
        <v>1</v>
      </c>
      <c r="E491" s="9" t="s">
        <v>9</v>
      </c>
      <c r="F491" s="9" t="s">
        <v>34961</v>
      </c>
      <c r="G491" s="12" t="str">
        <f t="shared" si="14"/>
        <v>While Palestinians have been saying it long ago, the global human rights consensus has solidified in recently around Israel's policies = Apartheid. Most recently the UNCHR's S. Michael Lynk concluded the same. He's speaking this morning here. Tune in.  https://t.co/98VwDs1OvQ</v>
      </c>
      <c r="H491" s="1" t="str">
        <f t="shared" si="15"/>
        <v/>
      </c>
    </row>
    <row r="492" spans="1:8" ht="20" customHeight="1">
      <c r="A492" s="7" t="s">
        <v>24063</v>
      </c>
      <c r="B492" s="8" t="s">
        <v>24064</v>
      </c>
      <c r="C492" s="9" t="s">
        <v>24065</v>
      </c>
      <c r="D492" s="10">
        <v>1</v>
      </c>
      <c r="E492" s="9" t="s">
        <v>4696</v>
      </c>
      <c r="F492" s="9" t="s">
        <v>24066</v>
      </c>
      <c r="G492" s="12" t="str">
        <f t="shared" si="14"/>
        <v>@biker_JP I call out jews all the time for their bullshit,  why should they get a free pass?</v>
      </c>
      <c r="H492" s="1" t="str">
        <f t="shared" si="15"/>
        <v/>
      </c>
    </row>
    <row r="493" spans="1:8" ht="20" customHeight="1">
      <c r="A493" s="7" t="s">
        <v>39129</v>
      </c>
      <c r="B493" s="8" t="s">
        <v>39130</v>
      </c>
      <c r="C493" s="9" t="s">
        <v>39131</v>
      </c>
      <c r="D493" s="10">
        <v>1</v>
      </c>
      <c r="E493" s="9" t="s">
        <v>9</v>
      </c>
      <c r="F493" s="9" t="s">
        <v>39132</v>
      </c>
      <c r="G493" s="12" t="str">
        <f t="shared" si="14"/>
        <v>Israel's far-right national security minister, Itamar Ben-Gvir, stormed this morning Al-Aqsa Mosque's courtyards in occupied Jerusalem for the 1st time as a minister, in a move bound to inflame tensions. https://t.co/hdDt1Hg1v0</v>
      </c>
      <c r="H493" s="1" t="str">
        <f t="shared" si="15"/>
        <v/>
      </c>
    </row>
    <row r="494" spans="1:8" ht="25.25" customHeight="1">
      <c r="A494" s="7" t="s">
        <v>2031</v>
      </c>
      <c r="B494" s="8" t="s">
        <v>2032</v>
      </c>
      <c r="C494" s="9" t="s">
        <v>2033</v>
      </c>
      <c r="D494" s="10">
        <v>1</v>
      </c>
      <c r="E494" s="9" t="s">
        <v>9</v>
      </c>
      <c r="F494" s="9" t="s">
        <v>2034</v>
      </c>
      <c r="G494" s="12" t="str">
        <f t="shared" si="14"/>
        <v>Israel must disappear from Time Of Page✌️\n#covid1948 \n#QodsDay https://t.co/kE9XTcnjal</v>
      </c>
      <c r="H494" s="1" t="str">
        <f t="shared" si="15"/>
        <v/>
      </c>
    </row>
    <row r="495" spans="1:8" ht="20" customHeight="1">
      <c r="A495" s="7" t="s">
        <v>3654</v>
      </c>
      <c r="B495" s="8" t="s">
        <v>3655</v>
      </c>
      <c r="C495" s="9" t="s">
        <v>3656</v>
      </c>
      <c r="D495" s="10">
        <v>1</v>
      </c>
      <c r="E495" s="9" t="s">
        <v>9</v>
      </c>
      <c r="F495" s="9" t="s">
        <v>3657</v>
      </c>
      <c r="G495" s="12" t="str">
        <f t="shared" si="14"/>
        <v>"Israel transports batches of the Pfizer/BioNTech vaccine deep inside the West Bank. But they are only distributed to Jewish settlers." Any story on Israel's vaccine roll out that skips its racist application in occupied territory is woefully incomplete.\nhttps://t.co/3JH3j2MoIV</v>
      </c>
      <c r="H495" s="1" t="str">
        <f t="shared" si="15"/>
        <v/>
      </c>
    </row>
    <row r="496" spans="1:8" ht="20" customHeight="1">
      <c r="A496" s="7" t="s">
        <v>18981</v>
      </c>
      <c r="B496" s="8" t="s">
        <v>18982</v>
      </c>
      <c r="C496" s="9" t="s">
        <v>18983</v>
      </c>
      <c r="D496" s="10">
        <v>1</v>
      </c>
      <c r="E496" s="9" t="s">
        <v>18351</v>
      </c>
      <c r="F496" s="9" t="s">
        <v>18984</v>
      </c>
      <c r="G496" s="12" t="str">
        <f t="shared" si="14"/>
        <v>@irma_foltz @Madonna Anyone who supports Trump and his Zionazi Administration is Not a Christian he Blesses the Genocide of Women and Children by the Zionazi Cockroaches of the the Israeli illegal State...</v>
      </c>
      <c r="H496" s="1" t="str">
        <f t="shared" si="15"/>
        <v/>
      </c>
    </row>
    <row r="497" spans="1:8" ht="20" customHeight="1">
      <c r="A497" s="7" t="s">
        <v>23983</v>
      </c>
      <c r="B497" s="8" t="s">
        <v>23984</v>
      </c>
      <c r="C497" s="9" t="s">
        <v>23985</v>
      </c>
      <c r="D497" s="10">
        <v>1</v>
      </c>
      <c r="E497" s="9" t="s">
        <v>4696</v>
      </c>
      <c r="F497" s="9" t="s">
        <v>23986</v>
      </c>
      <c r="G497" s="12" t="str">
        <f t="shared" si="14"/>
        <v>@affinity292 @WonWor1d @questionsin2014 @tariqnasheed Prove 17312 slave ship we�re not owned by Jews.</v>
      </c>
      <c r="H497" s="1" t="str">
        <f t="shared" si="15"/>
        <v/>
      </c>
    </row>
    <row r="498" spans="1:8" ht="20" customHeight="1">
      <c r="A498" s="7" t="s">
        <v>29009</v>
      </c>
      <c r="B498" s="8" t="s">
        <v>29010</v>
      </c>
      <c r="C498" s="9" t="s">
        <v>29011</v>
      </c>
      <c r="D498" s="10">
        <v>1</v>
      </c>
      <c r="E498" s="9" t="s">
        <v>4696</v>
      </c>
      <c r="F498" s="9" t="s">
        <v>29012</v>
      </c>
      <c r="G498" s="12" t="str">
        <f t="shared" si="14"/>
        <v>Somebody tell LeBron #KingJamesðŸ‘‘ðŸ€ we're the Biblical Jews (Southern Kingdom Israelites aka House of Judah). It's NOT RACiST NOR HATEFUL to know your true GOD given nationality #SongofSolomon1v5to6kjv1611 #StandWithKyrie</v>
      </c>
      <c r="H498" s="1" t="str">
        <f t="shared" si="15"/>
        <v/>
      </c>
    </row>
    <row r="499" spans="1:8" ht="25.25" customHeight="1">
      <c r="A499" s="7" t="s">
        <v>14190</v>
      </c>
      <c r="B499" s="8" t="s">
        <v>14191</v>
      </c>
      <c r="C499" s="9" t="s">
        <v>14192</v>
      </c>
      <c r="D499" s="10">
        <v>1</v>
      </c>
      <c r="E499" s="9" t="s">
        <v>4696</v>
      </c>
      <c r="F499" s="9" t="s">
        <v>14193</v>
      </c>
      <c r="G499" s="12" t="str">
        <f t="shared" si="14"/>
        <v>SyednaMuawiyaBinAbuSufyanؓ\n was the person who acted on the orders of the Holy Prophet PBUH, expel the Christians &amp;amp; Jews from the Arab Peninsula\n\n We Condemn Enemies of Sahabaؓ\n#وفاتِ_معاویہؓ_پرکونڈےکیوں ؟</v>
      </c>
      <c r="H499" s="1" t="str">
        <f t="shared" si="15"/>
        <v/>
      </c>
    </row>
    <row r="500" spans="1:8" ht="20" customHeight="1">
      <c r="A500" s="7" t="s">
        <v>7634</v>
      </c>
      <c r="B500" s="8" t="s">
        <v>7635</v>
      </c>
      <c r="C500" s="9" t="s">
        <v>7636</v>
      </c>
      <c r="D500" s="10">
        <v>1</v>
      </c>
      <c r="E500" s="9" t="s">
        <v>4696</v>
      </c>
      <c r="F500" s="9" t="s">
        <v>7637</v>
      </c>
      <c r="G500" s="12" t="str">
        <f t="shared" si="14"/>
        <v>Dont worry imma snitch on them jews for you sir. https://t.co/mhkytmGrQX</v>
      </c>
      <c r="H500" s="1" t="str">
        <f t="shared" si="15"/>
        <v/>
      </c>
    </row>
    <row r="501" spans="1:8" ht="20" customHeight="1">
      <c r="A501" s="7" t="s">
        <v>9648</v>
      </c>
      <c r="B501" s="8" t="s">
        <v>9649</v>
      </c>
      <c r="C501" s="9" t="s">
        <v>9650</v>
      </c>
      <c r="D501" s="10">
        <v>1</v>
      </c>
      <c r="E501" s="9" t="s">
        <v>4696</v>
      </c>
      <c r="F501" s="9" t="s">
        <v>9651</v>
      </c>
      <c r="G501" s="12" t="str">
        <f t="shared" si="14"/>
        <v>DV theory of Jews &amp;amp; "Jews of India" proves right: Genome research reveals European origin of Aryans\n\n#यूरेशियन_की_पोलखोल \n@EkbalRoy\n@suraj_yadav2005 \n@ratanlal72 \n@RatanAmbedkarv1 \n@MahajanGupta8 \n@PrabhatMulniva1 \n@sarchana1016 \n@PrabhatMNiwasi \n@Ambedkar_World https://t.co/Jwj8mgqaYH</v>
      </c>
      <c r="H501" s="1" t="str">
        <f t="shared" si="15"/>
        <v/>
      </c>
    </row>
    <row r="502" spans="1:8" ht="20" customHeight="1">
      <c r="A502" s="7" t="s">
        <v>2332</v>
      </c>
      <c r="B502" s="8" t="s">
        <v>2333</v>
      </c>
      <c r="C502" s="9" t="s">
        <v>2334</v>
      </c>
      <c r="D502" s="10">
        <v>1</v>
      </c>
      <c r="E502" s="9" t="s">
        <v>9</v>
      </c>
      <c r="F502" s="9" t="s">
        <v>868</v>
      </c>
      <c r="G502" s="12" t="str">
        <f t="shared" si="14"/>
        <v>Israel is a terrorist state\n\nIsrael turned his sisters wedding into a funeral\nhe was unarmed and posed no threat\n\nFree Palestine from aparthied israel https://t.co/NE5Wg9Vve1</v>
      </c>
      <c r="H502" s="1" t="str">
        <f t="shared" si="15"/>
        <v/>
      </c>
    </row>
    <row r="503" spans="1:8" ht="20" customHeight="1">
      <c r="A503" s="7" t="s">
        <v>26345</v>
      </c>
      <c r="B503" s="8" t="s">
        <v>26346</v>
      </c>
      <c r="C503" s="9" t="s">
        <v>26347</v>
      </c>
      <c r="D503" s="10">
        <v>1</v>
      </c>
      <c r="E503" s="9" t="s">
        <v>18351</v>
      </c>
      <c r="F503" s="9" t="s">
        <v>26348</v>
      </c>
      <c r="G503" s="12" t="str">
        <f t="shared" si="14"/>
        <v>According to ZioNazis in order for you NOT to be anti Semitic you have to support israels murder of Palestinian ch https://t.co/mXNQQjrsKl</v>
      </c>
      <c r="H503" s="1" t="str">
        <f t="shared" si="15"/>
        <v/>
      </c>
    </row>
    <row r="504" spans="1:8" ht="20" customHeight="1">
      <c r="A504" s="7" t="s">
        <v>15104</v>
      </c>
      <c r="B504" s="8" t="s">
        <v>15105</v>
      </c>
      <c r="C504" s="9" t="s">
        <v>15106</v>
      </c>
      <c r="D504" s="10">
        <v>1</v>
      </c>
      <c r="E504" s="9" t="s">
        <v>4696</v>
      </c>
      <c r="F504" s="9" t="s">
        <v>15107</v>
      </c>
      <c r="G504" s="12" t="str">
        <f t="shared" si="14"/>
        <v>@AndreaSwierczek @jasonrantz You would be the German helping the Nazis kill the Jews</v>
      </c>
      <c r="H504" s="1" t="str">
        <f t="shared" si="15"/>
        <v/>
      </c>
    </row>
    <row r="505" spans="1:8" ht="20" customHeight="1">
      <c r="A505" s="7" t="s">
        <v>42882</v>
      </c>
      <c r="B505" s="8" t="s">
        <v>42883</v>
      </c>
      <c r="C505" s="9" t="s">
        <v>42884</v>
      </c>
      <c r="D505" s="10">
        <v>1</v>
      </c>
      <c r="E505" s="9" t="s">
        <v>9</v>
      </c>
      <c r="F505" s="9" t="s">
        <v>42885</v>
      </c>
      <c r="G505" s="12" t="str">
        <f t="shared" si="14"/>
        <v>RT @taqwa_als: Look how the sun rises in Gaza! you should know that "Israel" is not the victim whatsoever. #freepalastine  #GazaUnderAttackk #IsraelTerrorists https://t.co/WPGWGUbauq</v>
      </c>
      <c r="H505" s="1" t="str">
        <f t="shared" si="15"/>
        <v/>
      </c>
    </row>
    <row r="506" spans="1:8" ht="20" customHeight="1">
      <c r="A506" s="7" t="s">
        <v>1054</v>
      </c>
      <c r="B506" s="8" t="s">
        <v>1055</v>
      </c>
      <c r="C506" s="9" t="s">
        <v>1056</v>
      </c>
      <c r="D506" s="10">
        <v>1</v>
      </c>
      <c r="E506" s="9" t="s">
        <v>9</v>
      </c>
      <c r="F506" s="9" t="s">
        <v>1057</v>
      </c>
      <c r="G506" s="12" t="str">
        <f t="shared" si="14"/>
        <v>#Group4Palestine\n#BlackLivesMatter\n#PalestiniansLivesMatter\n#HumanRightsWatch\nWhat's Next Israel https://t.co/CKUe7K4pkv</v>
      </c>
      <c r="H506" s="1" t="str">
        <f t="shared" si="15"/>
        <v/>
      </c>
    </row>
    <row r="507" spans="1:8" ht="22.25" customHeight="1">
      <c r="A507" s="7" t="s">
        <v>139</v>
      </c>
      <c r="B507" s="8" t="s">
        <v>140</v>
      </c>
      <c r="C507" s="9" t="s">
        <v>141</v>
      </c>
      <c r="D507" s="10">
        <v>1</v>
      </c>
      <c r="E507" s="9" t="s">
        <v>9</v>
      </c>
      <c r="F507" s="9" t="s">
        <v>142</v>
      </c>
      <c r="G507" s="12" t="str">
        <f t="shared" si="14"/>
        <v>“Right-wing and far-right movements and political parties across the world also idolise Israel as they view the Zionist colonial project as a successful model of European domination over the indigenous populations of developing countries.” https://t.co/merAaMJh9u</v>
      </c>
      <c r="H507" s="1" t="str">
        <f t="shared" si="15"/>
        <v/>
      </c>
    </row>
    <row r="508" spans="1:8" ht="20" customHeight="1">
      <c r="A508" s="7" t="s">
        <v>32837</v>
      </c>
      <c r="B508" s="8" t="s">
        <v>32838</v>
      </c>
      <c r="C508" s="9" t="s">
        <v>32839</v>
      </c>
      <c r="D508" s="10">
        <v>1</v>
      </c>
      <c r="E508" s="9" t="s">
        <v>4696</v>
      </c>
      <c r="F508" s="9" t="s">
        <v>32840</v>
      </c>
      <c r="G508" s="12" t="str">
        <f t="shared" si="14"/>
        <v>@OmarSShakir @hrw "It would be my greatest sadness to see Zionist Jews do to Palestinian arabs much of what the Nazis did to Jews"\n              ~Albert Einstein\n\n"Israel is the most well funded terrorist organization in the world"\n       ~Miko Peled (former IDF)\n@antonioguterres quit your job!!!</v>
      </c>
      <c r="H508" s="1" t="str">
        <f t="shared" si="15"/>
        <v/>
      </c>
    </row>
    <row r="509" spans="1:8" ht="20" customHeight="1">
      <c r="A509" s="7" t="s">
        <v>43096</v>
      </c>
      <c r="B509" s="8" t="s">
        <v>43097</v>
      </c>
      <c r="C509" s="9" t="s">
        <v>43098</v>
      </c>
      <c r="D509" s="10">
        <v>1</v>
      </c>
      <c r="E509" s="9" t="s">
        <v>9</v>
      </c>
      <c r="F509" s="9" t="s">
        <v>43099</v>
      </c>
      <c r="G509" s="12" t="str">
        <f t="shared" si="14"/>
        <v>RT @kassim_98: They claim it to be a 'ceasefire' but I call it job complete :  Bombed mosques, schools, hospitals, Al Jazeera building, innocent kids, elders, doctors, libraries, families. No electricity, tear gas at masjid Al-Aqsa, evicting people from their homes  Israel are terrorists</v>
      </c>
      <c r="H509" s="1" t="str">
        <f t="shared" si="15"/>
        <v/>
      </c>
    </row>
    <row r="510" spans="1:8" ht="20" customHeight="1">
      <c r="A510" s="7" t="s">
        <v>11598</v>
      </c>
      <c r="B510" s="8" t="s">
        <v>11599</v>
      </c>
      <c r="C510" s="9" t="s">
        <v>11600</v>
      </c>
      <c r="D510" s="10">
        <v>1</v>
      </c>
      <c r="E510" s="9" t="s">
        <v>4696</v>
      </c>
      <c r="F510" s="9" t="s">
        <v>11601</v>
      </c>
      <c r="G510" s="12" t="str">
        <f t="shared" si="14"/>
        <v>Here you have it. \n\nThe anti semitism smears are not about protecting Jews per se, but protecting Zionism. \n\nWho’da thunk it. https://t.co/VFORdwYsyC</v>
      </c>
      <c r="H510" s="1" t="str">
        <f t="shared" si="15"/>
        <v/>
      </c>
    </row>
    <row r="511" spans="1:8" ht="20" customHeight="1">
      <c r="A511" s="7" t="s">
        <v>25567</v>
      </c>
      <c r="B511" s="8" t="s">
        <v>25568</v>
      </c>
      <c r="C511" s="9" t="s">
        <v>25569</v>
      </c>
      <c r="D511" s="10">
        <v>1</v>
      </c>
      <c r="E511" s="9" t="s">
        <v>4696</v>
      </c>
      <c r="F511" s="9" t="s">
        <v>25570</v>
      </c>
      <c r="G511" s="12" t="str">
        <f t="shared" si="14"/>
        <v>@Paul98723979 @7thIncoming @sriramv512 Almost all Jews I met said they come from Levy. No idea why but if you don�t know you�re lineage how can you say you�re a Jew? Not to mention that you mix with other nations and they become Jew as well. If you don�t know what�s the lineage I�ll give you an example� John son of��</v>
      </c>
      <c r="H511" s="1" t="str">
        <f t="shared" si="15"/>
        <v/>
      </c>
    </row>
    <row r="512" spans="1:8" ht="25.25" customHeight="1">
      <c r="A512" s="7" t="s">
        <v>4133</v>
      </c>
      <c r="B512" s="8" t="s">
        <v>4134</v>
      </c>
      <c r="C512" s="9" t="s">
        <v>4135</v>
      </c>
      <c r="D512" s="10">
        <v>1</v>
      </c>
      <c r="E512" s="9" t="s">
        <v>9</v>
      </c>
      <c r="F512" s="9" t="s">
        <v>4136</v>
      </c>
      <c r="G512" s="12" t="str">
        <f t="shared" si="14"/>
        <v>@BBCWorld Israel is an apartheid regime that aims to occupy the Palestinan People and deprive them of their basic fundemntal rights. During its occupation to Palestine, it prevents the vaccine of COVID19 to be reached to the Palestinias.</v>
      </c>
      <c r="H512" s="1" t="str">
        <f t="shared" si="15"/>
        <v/>
      </c>
    </row>
    <row r="513" spans="1:8" ht="20" customHeight="1">
      <c r="A513" s="7" t="s">
        <v>42082</v>
      </c>
      <c r="B513" s="8" t="s">
        <v>42083</v>
      </c>
      <c r="C513" s="9" t="s">
        <v>42084</v>
      </c>
      <c r="D513" s="10">
        <v>1</v>
      </c>
      <c r="E513" s="9" t="s">
        <v>9</v>
      </c>
      <c r="F513" s="9" t="s">
        <v>42085</v>
      </c>
      <c r="G513" s="12" t="str">
        <f t="shared" si="14"/>
        <v>RT @eMarshudi: Fall of Israel in 2022</v>
      </c>
      <c r="H513" s="1" t="str">
        <f t="shared" si="15"/>
        <v/>
      </c>
    </row>
    <row r="514" spans="1:8" ht="20" customHeight="1">
      <c r="A514" s="7" t="s">
        <v>30774</v>
      </c>
      <c r="B514" s="8" t="s">
        <v>30775</v>
      </c>
      <c r="C514" s="9" t="s">
        <v>30776</v>
      </c>
      <c r="D514" s="10">
        <v>1</v>
      </c>
      <c r="E514" s="9" t="s">
        <v>4696</v>
      </c>
      <c r="F514" s="9" t="s">
        <v>30777</v>
      </c>
      <c r="G514" s="12" t="str">
        <f t="shared" si="14"/>
        <v>White people and even Ashkenazi Jews saying African Americans are the real Jews https://t.co/wrNnuBMzNt #FBA #Reparations #Tariq It's time for the truth to come out!!!</v>
      </c>
      <c r="H514" s="1" t="str">
        <f t="shared" si="15"/>
        <v/>
      </c>
    </row>
    <row r="515" spans="1:8" ht="20" customHeight="1">
      <c r="A515" s="7" t="s">
        <v>28101</v>
      </c>
      <c r="B515" s="8" t="s">
        <v>28102</v>
      </c>
      <c r="C515" s="9" t="s">
        <v>28103</v>
      </c>
      <c r="D515" s="10">
        <v>1</v>
      </c>
      <c r="E515" s="9" t="s">
        <v>4696</v>
      </c>
      <c r="F515" s="9" t="s">
        <v>28104</v>
      </c>
      <c r="G515" s="12" t="str">
        <f t="shared" ref="G515:G578" si="16">IF(D515=1,F515, "")</f>
        <v>@JAsayuel American Jews re-invented Hanukkah by plundering Jewish sources to counter the American celebration of Christmas, see e.g. https://t.co/RPZkQOFgXg</v>
      </c>
      <c r="H515" s="1" t="str">
        <f t="shared" ref="H515:H578" si="17">IF(D515=0,F515, "")</f>
        <v/>
      </c>
    </row>
    <row r="516" spans="1:8" ht="20" customHeight="1">
      <c r="A516" s="7" t="s">
        <v>39162</v>
      </c>
      <c r="B516" s="8" t="s">
        <v>39163</v>
      </c>
      <c r="C516" s="9" t="s">
        <v>39164</v>
      </c>
      <c r="D516" s="10">
        <v>1</v>
      </c>
      <c r="E516" s="9" t="s">
        <v>9</v>
      </c>
      <c r="F516" s="9" t="s">
        <v>39165</v>
      </c>
      <c r="G516" s="12" t="str">
        <f t="shared" si="16"/>
        <v>When one of the largest newspapers in Israel calls it apartheid is it it apartheid yet? https://t.co/0cRjCobxCx</v>
      </c>
      <c r="H516" s="1" t="str">
        <f t="shared" si="17"/>
        <v/>
      </c>
    </row>
    <row r="517" spans="1:8" ht="20" customHeight="1">
      <c r="A517" s="7" t="s">
        <v>33736</v>
      </c>
      <c r="B517" s="8" t="s">
        <v>33737</v>
      </c>
      <c r="C517" s="9" t="s">
        <v>33738</v>
      </c>
      <c r="D517" s="10">
        <v>1</v>
      </c>
      <c r="E517" s="9" t="s">
        <v>9</v>
      </c>
      <c r="F517" s="9" t="s">
        <v>33739</v>
      </c>
      <c r="G517" s="12" t="str">
        <f t="shared" si="16"/>
        <v>Never gets old. Now the Prime Minister of Apartheid Israel. \n\n#FreePalestine https://t.co/dF33q0Vr9Q</v>
      </c>
      <c r="H517" s="1" t="str">
        <f t="shared" si="17"/>
        <v/>
      </c>
    </row>
    <row r="518" spans="1:8" ht="20" customHeight="1">
      <c r="A518" s="7" t="s">
        <v>43571</v>
      </c>
      <c r="B518" s="8" t="s">
        <v>43572</v>
      </c>
      <c r="C518" s="9" t="s">
        <v>43573</v>
      </c>
      <c r="D518" s="10">
        <v>1</v>
      </c>
      <c r="E518" s="9" t="s">
        <v>9</v>
      </c>
      <c r="F518" s="9" t="s">
        <v>43574</v>
      </c>
      <c r="G518" s="12" t="str">
        <f t="shared" si="16"/>
        <v>RT @zei_squirrel: norman finkelstein, son of holocaust survivors, explains why palestinians have both a moral and legal right to defend themselves against the occupation and apartheid  imposed on them by israel. remember this when you hear pro-israel creeps and "leftists" whining about "rockets" https://t.co/wM4mdfslxn</v>
      </c>
      <c r="H518" s="1" t="str">
        <f t="shared" si="17"/>
        <v/>
      </c>
    </row>
    <row r="519" spans="1:8" ht="20" customHeight="1">
      <c r="A519" s="7" t="s">
        <v>7521</v>
      </c>
      <c r="B519" s="8" t="s">
        <v>7522</v>
      </c>
      <c r="C519" s="9" t="s">
        <v>7523</v>
      </c>
      <c r="D519" s="10">
        <v>1</v>
      </c>
      <c r="E519" s="9" t="s">
        <v>4696</v>
      </c>
      <c r="F519" s="9" t="s">
        <v>7524</v>
      </c>
      <c r="G519" s="12" t="str">
        <f t="shared" si="16"/>
        <v>They have started targeting Religions using media ... Specialy muslims and then christians and non zionist jews  ,by claiming that religious people are responsible for the spreading of virus .. and they also have agenda for those governments which are not  in their controll ,</v>
      </c>
      <c r="H519" s="1" t="str">
        <f t="shared" si="17"/>
        <v/>
      </c>
    </row>
    <row r="520" spans="1:8" ht="20" customHeight="1">
      <c r="A520" s="7" t="s">
        <v>28669</v>
      </c>
      <c r="B520" s="8" t="s">
        <v>28670</v>
      </c>
      <c r="C520" s="9" t="s">
        <v>28671</v>
      </c>
      <c r="D520" s="10">
        <v>1</v>
      </c>
      <c r="E520" s="9" t="s">
        <v>4696</v>
      </c>
      <c r="F520" s="9" t="s">
        <v>28672</v>
      </c>
      <c r="G520" s="12" t="str">
        <f t="shared" si="16"/>
        <v>RT @ObamaMalik: Why is it nobody can say anything about Jews?</v>
      </c>
      <c r="H520" s="1" t="str">
        <f t="shared" si="17"/>
        <v/>
      </c>
    </row>
    <row r="521" spans="1:8" ht="20" customHeight="1">
      <c r="A521" s="7" t="s">
        <v>35334</v>
      </c>
      <c r="B521" s="8" t="s">
        <v>35335</v>
      </c>
      <c r="C521" s="9" t="s">
        <v>35336</v>
      </c>
      <c r="D521" s="10">
        <v>1</v>
      </c>
      <c r="E521" s="9" t="s">
        <v>9</v>
      </c>
      <c r="F521" s="9" t="s">
        <v>35337</v>
      </c>
      <c r="G521" s="12" t="str">
        <f t="shared" si="16"/>
        <v>@COMRADEBLOOM @TonyKaron Thanks for adding to my education. The world will close in on Israel incrementally literally one foreign politician at a time until the pressure is too much to bare and the US can no longer keep them at bay. The colonial suppression is unsustainable. The world is kind.</v>
      </c>
      <c r="H521" s="1" t="str">
        <f t="shared" si="17"/>
        <v/>
      </c>
    </row>
    <row r="522" spans="1:8" ht="20" customHeight="1">
      <c r="A522" s="7" t="s">
        <v>23752</v>
      </c>
      <c r="B522" s="8" t="s">
        <v>23753</v>
      </c>
      <c r="C522" s="9" t="s">
        <v>23754</v>
      </c>
      <c r="D522" s="10">
        <v>1</v>
      </c>
      <c r="E522" s="9" t="s">
        <v>4696</v>
      </c>
      <c r="F522" s="9" t="s">
        <v>23755</v>
      </c>
      <c r="G522" s="12" t="str">
        <f t="shared" si="16"/>
        <v>RT @CatPrince33: How come when I say Jews run the world I get called anti Semitic?   Nigga that�s a COMPLIMENT</v>
      </c>
      <c r="H522" s="1" t="str">
        <f t="shared" si="17"/>
        <v/>
      </c>
    </row>
    <row r="523" spans="1:8" ht="20" customHeight="1">
      <c r="A523" s="7" t="s">
        <v>2102</v>
      </c>
      <c r="B523" s="8" t="s">
        <v>2103</v>
      </c>
      <c r="C523" s="9" t="s">
        <v>2104</v>
      </c>
      <c r="D523" s="10">
        <v>1</v>
      </c>
      <c r="E523" s="9" t="s">
        <v>9</v>
      </c>
      <c r="F523" s="9" t="s">
        <v>2105</v>
      </c>
      <c r="G523" s="12" t="str">
        <f t="shared" si="16"/>
        <v>The one who destroyed ISIS was General Soleimani. And the one who created ISIS was the United States and Israel.\n#مرد_میدان\n#HERO https://t.co/JDIEBj8XR3</v>
      </c>
      <c r="H523" s="1" t="str">
        <f t="shared" si="17"/>
        <v/>
      </c>
    </row>
    <row r="524" spans="1:8" ht="25.25" customHeight="1">
      <c r="A524" s="7" t="s">
        <v>9000</v>
      </c>
      <c r="B524" s="8" t="s">
        <v>9001</v>
      </c>
      <c r="C524" s="9" t="s">
        <v>9002</v>
      </c>
      <c r="D524" s="10">
        <v>1</v>
      </c>
      <c r="E524" s="9" t="s">
        <v>4696</v>
      </c>
      <c r="F524" s="9" t="s">
        <v>9003</v>
      </c>
      <c r="G524" s="12" t="str">
        <f t="shared" si="16"/>
        <v>@Fear_and_Obey @BettyWBC Even paul.who was saul was being Christian best he could.  I think the dweeb jews were a major  problem according to law and the satan dwellers. Where satans satans seat is</v>
      </c>
      <c r="H524" s="1" t="str">
        <f t="shared" si="17"/>
        <v/>
      </c>
    </row>
    <row r="525" spans="1:8" ht="20" customHeight="1">
      <c r="A525" s="7" t="s">
        <v>28649</v>
      </c>
      <c r="B525" s="8" t="s">
        <v>28650</v>
      </c>
      <c r="C525" s="9" t="s">
        <v>28651</v>
      </c>
      <c r="D525" s="10">
        <v>1</v>
      </c>
      <c r="E525" s="9" t="s">
        <v>4696</v>
      </c>
      <c r="F525" s="9" t="s">
        <v>28652</v>
      </c>
      <c r="G525" s="12" t="str">
        <f t="shared" si="16"/>
        <v>@DeedsWylie @kennedytcooper @LucBernard Here's the original tweet. Where does it say Jews or that Jews should be enforced to live...? Didn't you mistake "israel" for Jews?  https://t.co/GVdiUfpiNB</v>
      </c>
      <c r="H525" s="1" t="str">
        <f t="shared" si="17"/>
        <v/>
      </c>
    </row>
    <row r="526" spans="1:8" ht="20" customHeight="1">
      <c r="A526" s="7" t="s">
        <v>3982</v>
      </c>
      <c r="B526" s="8" t="s">
        <v>3983</v>
      </c>
      <c r="C526" s="9" t="s">
        <v>3984</v>
      </c>
      <c r="D526" s="10">
        <v>1</v>
      </c>
      <c r="E526" s="9" t="s">
        <v>9</v>
      </c>
      <c r="F526" s="9" t="s">
        <v>3985</v>
      </c>
      <c r="G526" s="12" t="str">
        <f t="shared" si="16"/>
        <v>Israel is imposing an apartheid regime, denying Palestinians their right to self-determination. Global civil society groups are calling on @UN_PGA to act for justice. #UNInvestigateApartheid #SanctionsOnApartheid\n\nRead their call https://t.co/oc1FORozED https://t.co/l20HUkchA7</v>
      </c>
      <c r="H526" s="1" t="str">
        <f t="shared" si="17"/>
        <v/>
      </c>
    </row>
    <row r="527" spans="1:8" ht="25.25" customHeight="1">
      <c r="A527" s="7" t="s">
        <v>27385</v>
      </c>
      <c r="B527" s="8" t="s">
        <v>27386</v>
      </c>
      <c r="C527" s="9" t="s">
        <v>27387</v>
      </c>
      <c r="D527" s="10">
        <v>1</v>
      </c>
      <c r="E527" s="9" t="s">
        <v>4696</v>
      </c>
      <c r="F527" s="9" t="s">
        <v>27388</v>
      </c>
      <c r="G527" s="12" t="str">
        <f t="shared" si="16"/>
        <v>@johndoe85370735 both only benefit the jews in the end https://t.co/dyDwlVwWmd</v>
      </c>
      <c r="H527" s="1" t="str">
        <f t="shared" si="17"/>
        <v/>
      </c>
    </row>
    <row r="528" spans="1:8" ht="20" customHeight="1">
      <c r="A528" s="7" t="s">
        <v>29381</v>
      </c>
      <c r="B528" s="8" t="s">
        <v>29382</v>
      </c>
      <c r="C528" s="9" t="s">
        <v>29383</v>
      </c>
      <c r="D528" s="10">
        <v>1</v>
      </c>
      <c r="E528" s="9" t="s">
        <v>4696</v>
      </c>
      <c r="F528" s="9" t="s">
        <v>29384</v>
      </c>
      <c r="G528" s="12" t="str">
        <f t="shared" si="16"/>
        <v>@jrpmusicinc I really don't care what u think oh well  Blacks are jews get over it . That's what we were before slavery and we coming back to our heritage people don't like it oh well</v>
      </c>
      <c r="H528" s="1" t="str">
        <f t="shared" si="17"/>
        <v/>
      </c>
    </row>
    <row r="529" spans="1:8" ht="20" customHeight="1">
      <c r="A529" s="7" t="s">
        <v>3834</v>
      </c>
      <c r="B529" s="8" t="s">
        <v>3835</v>
      </c>
      <c r="C529" s="9" t="s">
        <v>3836</v>
      </c>
      <c r="D529" s="10">
        <v>1</v>
      </c>
      <c r="E529" s="9" t="s">
        <v>9</v>
      </c>
      <c r="F529" s="9" t="s">
        <v>3837</v>
      </c>
      <c r="G529" s="12" t="str">
        <f t="shared" si="16"/>
        <v>Israel tourists stealing from Dubai hotels, report says – Middle East Monitor https://t.co/n8Zd6PHAry</v>
      </c>
      <c r="H529" s="1" t="str">
        <f t="shared" si="17"/>
        <v/>
      </c>
    </row>
    <row r="530" spans="1:8" ht="21.25" customHeight="1">
      <c r="A530" s="7" t="s">
        <v>15346</v>
      </c>
      <c r="B530" s="8" t="s">
        <v>15347</v>
      </c>
      <c r="C530" s="9" t="s">
        <v>15348</v>
      </c>
      <c r="D530" s="10">
        <v>1</v>
      </c>
      <c r="E530" s="9" t="s">
        <v>4696</v>
      </c>
      <c r="F530" s="9" t="s">
        <v>15349</v>
      </c>
      <c r="G530" s="12" t="str">
        <f t="shared" si="16"/>
        <v>@Palestineinmyht @MotiAnkari @lsarsour The people claiming to be “Jews” are not Jews at all. \n\nThe divide you speak of is that of the blacks in America who sell drugs and are gang members, and then there are the blacks here that serve Yahawashi.</v>
      </c>
      <c r="H530" s="1" t="str">
        <f t="shared" si="17"/>
        <v/>
      </c>
    </row>
    <row r="531" spans="1:8" ht="20" customHeight="1">
      <c r="A531" s="7" t="s">
        <v>29377</v>
      </c>
      <c r="B531" s="8" t="s">
        <v>29378</v>
      </c>
      <c r="C531" s="9" t="s">
        <v>29379</v>
      </c>
      <c r="D531" s="10">
        <v>1</v>
      </c>
      <c r="E531" s="9" t="s">
        <v>4696</v>
      </c>
      <c r="F531" s="9" t="s">
        <v>29380</v>
      </c>
      <c r="G531" s="12" t="str">
        <f t="shared" si="16"/>
        <v>@mikestar104 @olamide4real_ @ayeejuju I donâ€™t think you understand what he ment he likes the idea that jilted had on killing the Jews because they run everything from money,government etc itâ€™s not the nicest way of saying it but I get what he means</v>
      </c>
      <c r="H531" s="1" t="str">
        <f t="shared" si="17"/>
        <v/>
      </c>
    </row>
    <row r="532" spans="1:8" ht="20" customHeight="1">
      <c r="A532" s="7" t="s">
        <v>5456</v>
      </c>
      <c r="B532" s="8" t="s">
        <v>5457</v>
      </c>
      <c r="C532" s="9" t="s">
        <v>5458</v>
      </c>
      <c r="D532" s="10">
        <v>1</v>
      </c>
      <c r="E532" s="9" t="s">
        <v>4696</v>
      </c>
      <c r="F532" s="9" t="s">
        <v>5459</v>
      </c>
      <c r="G532" s="12" t="str">
        <f t="shared" si="16"/>
        <v>.@kschnurbein’s German forefathers murdered Jews by the millions in the name of German Values. Today in name of “European Values” and to cover up her Nazi guilt, @kschnurbein applauds as Israel murders and dispossesses Palestinians and she claims this = “atonement.”</v>
      </c>
      <c r="H532" s="1" t="str">
        <f t="shared" si="17"/>
        <v/>
      </c>
    </row>
    <row r="533" spans="1:8" ht="20" customHeight="1">
      <c r="A533" s="7" t="s">
        <v>2347</v>
      </c>
      <c r="B533" s="8" t="s">
        <v>2348</v>
      </c>
      <c r="C533" s="9" t="s">
        <v>2349</v>
      </c>
      <c r="D533" s="10">
        <v>1</v>
      </c>
      <c r="E533" s="9" t="s">
        <v>9</v>
      </c>
      <c r="F533" s="9" t="s">
        <v>2350</v>
      </c>
      <c r="G533" s="12" t="str">
        <f t="shared" si="16"/>
        <v>Imam Seyed Ali Khamenei✌\nIsrael will not reach the next 25 years.\nWednesday , 9  September  2015\n\ndestruction of Israel.🤝2040   September  8   , Saturday\n\n8 - 9 - 2040\n\n7421  The next day\n👐\n🧖‍♂️🧖‍♂️🧖‍♂️🧖‍♂️\n#covid1948 \n#palestine https://t.co/vOEcZ8bHok</v>
      </c>
      <c r="H533" s="1" t="str">
        <f t="shared" si="17"/>
        <v/>
      </c>
    </row>
    <row r="534" spans="1:8" ht="20" customHeight="1">
      <c r="A534" s="7" t="s">
        <v>28313</v>
      </c>
      <c r="B534" s="8" t="s">
        <v>28314</v>
      </c>
      <c r="C534" s="9" t="s">
        <v>28315</v>
      </c>
      <c r="D534" s="10">
        <v>1</v>
      </c>
      <c r="E534" s="9" t="s">
        <v>4696</v>
      </c>
      <c r="F534" s="9" t="s">
        <v>28316</v>
      </c>
      <c r="G534" s="12" t="str">
        <f t="shared" si="16"/>
        <v>@Empty_America Arab Christians in the Middle East are like Jews in the west.  Small percentage of the population but massive influence in the businesses and academia.  Even in Israel Christianâ€™s are the highest educated and among richest.</v>
      </c>
      <c r="H534" s="1" t="str">
        <f t="shared" si="17"/>
        <v/>
      </c>
    </row>
    <row r="535" spans="1:8" ht="20" customHeight="1">
      <c r="A535" s="7" t="s">
        <v>23994</v>
      </c>
      <c r="B535" s="8" t="s">
        <v>23995</v>
      </c>
      <c r="C535" s="9" t="s">
        <v>23996</v>
      </c>
      <c r="D535" s="10">
        <v>1</v>
      </c>
      <c r="E535" s="9" t="s">
        <v>4696</v>
      </c>
      <c r="F535" s="9" t="s">
        <v>23997</v>
      </c>
      <c r="G535" s="12" t="str">
        <f t="shared" si="16"/>
        <v>The history of Blacks &amp;amp; Jews has been improperly portrayed in our society. The Quran implores us to "argue in the best manner" to resolve conflicts between us. The words &amp;amp; scholarship of Jewish rabbis, historians, &amp;amp; prominent leaders should be respected &amp;amp; more carefully studied: https://t.co/tfTBon91aJ</v>
      </c>
      <c r="H535" s="1" t="str">
        <f t="shared" si="17"/>
        <v/>
      </c>
    </row>
    <row r="536" spans="1:8" ht="20" customHeight="1">
      <c r="A536" s="7" t="s">
        <v>2090</v>
      </c>
      <c r="B536" s="8" t="s">
        <v>2091</v>
      </c>
      <c r="C536" s="9" t="s">
        <v>2092</v>
      </c>
      <c r="D536" s="10">
        <v>1</v>
      </c>
      <c r="E536" s="9" t="s">
        <v>9</v>
      </c>
      <c r="F536" s="9" t="s">
        <v>2093</v>
      </c>
      <c r="G536" s="12" t="str">
        <f t="shared" si="16"/>
        <v>This is Apartheid in action\n\nIsrael destroying Palestinian homes in Al Issawiya this morning\nIt is one of the few crimes considered a crime against humanity, &amp;amp; its been going on for 70 years\n\nSilence from British media\n\n#Group4Palestine 🇵🇸\n📹 @LocalFocus1\nhttps://t.co/KJ6sJjSry7</v>
      </c>
      <c r="H536" s="1" t="str">
        <f t="shared" si="17"/>
        <v/>
      </c>
    </row>
    <row r="537" spans="1:8" ht="20" customHeight="1">
      <c r="A537" s="7" t="s">
        <v>19127</v>
      </c>
      <c r="B537" s="8" t="s">
        <v>19128</v>
      </c>
      <c r="C537" s="9" t="s">
        <v>19129</v>
      </c>
      <c r="D537" s="10">
        <v>1</v>
      </c>
      <c r="E537" s="9" t="s">
        <v>18351</v>
      </c>
      <c r="F537" s="9" t="s">
        <v>19130</v>
      </c>
      <c r="G537" s="12" t="str">
        <f t="shared" si="16"/>
        <v>@RealNetanyahu @MaxBlumenthal @realDonaldTrump Perhaps "Zionazi" would be a better name for your zionazi settlement, Bibibibi!</v>
      </c>
      <c r="H537" s="1" t="str">
        <f t="shared" si="17"/>
        <v/>
      </c>
    </row>
    <row r="538" spans="1:8" ht="20" customHeight="1">
      <c r="A538" s="7" t="s">
        <v>4327</v>
      </c>
      <c r="B538" s="8" t="s">
        <v>4328</v>
      </c>
      <c r="C538" s="9" t="s">
        <v>4329</v>
      </c>
      <c r="D538" s="10">
        <v>1</v>
      </c>
      <c r="E538" s="9" t="s">
        <v>9</v>
      </c>
      <c r="F538" s="9" t="s">
        <v>4330</v>
      </c>
      <c r="G538" s="12" t="str">
        <f t="shared" si="16"/>
        <v>Yet again Israel forgoes its legal and humanitarian duty towards the Palestinians it occupies. \n\nTwo weeks ago, Deputy Health Minister Yoav Kisch said: 'Israel is ensuring it has more than 100% of the vaccines for Israel'. \n\nPalestinians simply don't matter under apartheid. https://t.co/sPaCvRI0rQ</v>
      </c>
      <c r="H538" s="1" t="str">
        <f t="shared" si="17"/>
        <v/>
      </c>
    </row>
    <row r="539" spans="1:8" ht="20" customHeight="1">
      <c r="A539" s="7" t="s">
        <v>34946</v>
      </c>
      <c r="B539" s="8" t="s">
        <v>34947</v>
      </c>
      <c r="C539" s="9" t="s">
        <v>34948</v>
      </c>
      <c r="D539" s="10">
        <v>1</v>
      </c>
      <c r="E539" s="9" t="s">
        <v>9</v>
      </c>
      <c r="F539" s="9" t="s">
        <v>34949</v>
      </c>
      <c r="G539" s="12" t="str">
        <f t="shared" si="16"/>
        <v>Apartheid of Israel’s occupation is sustained by three criteria: expanding illegitimate borders through the annexation of land, violence against the native population, and Jewish ethnic exclusiveness and supremacy. #Palestine @commietarawrist \n\nhttps://t.co/BJG3LKAbTq</v>
      </c>
      <c r="H539" s="1" t="str">
        <f t="shared" si="17"/>
        <v/>
      </c>
    </row>
    <row r="540" spans="1:8" ht="20" customHeight="1">
      <c r="A540" s="7" t="s">
        <v>9967</v>
      </c>
      <c r="B540" s="8" t="s">
        <v>9968</v>
      </c>
      <c r="C540" s="9" t="s">
        <v>9969</v>
      </c>
      <c r="D540" s="10">
        <v>1</v>
      </c>
      <c r="E540" s="9" t="s">
        <v>4696</v>
      </c>
      <c r="F540" s="9" t="s">
        <v>9970</v>
      </c>
      <c r="G540" s="12" t="str">
        <f t="shared" si="16"/>
        <v>@leftyjew I agree and believe Judaism is a nationality as well as a religion, and that Jews deserve their own state in their ancestral homeland, Israel, in the same way the French people deserve France or the Welsh people deserve Wales and so on.Zionism is a species of colonising .</v>
      </c>
      <c r="H540" s="1" t="str">
        <f t="shared" si="17"/>
        <v/>
      </c>
    </row>
    <row r="541" spans="1:8" ht="20" customHeight="1">
      <c r="A541" s="7" t="s">
        <v>6191</v>
      </c>
      <c r="B541" s="8" t="s">
        <v>6192</v>
      </c>
      <c r="C541" s="9" t="s">
        <v>6193</v>
      </c>
      <c r="D541" s="10">
        <v>1</v>
      </c>
      <c r="E541" s="9" t="s">
        <v>4696</v>
      </c>
      <c r="F541" s="9" t="s">
        <v>6194</v>
      </c>
      <c r="G541" s="12" t="str">
        <f t="shared" si="16"/>
        <v>I am a Muslim. \nISIS kill me in Syria and Iraq.\nJews kill me in Palestine.\nHindus kill me in Kashmir.\nBhuddists kill me in Burma.\nChristians kill me in Afghanistan and Africa.\nAn Australian kill 50 muslims in New Zealand. \nBut still i am the TERRORIST. #NewZealandMosqueAttacks</v>
      </c>
      <c r="H541" s="1" t="str">
        <f t="shared" si="17"/>
        <v/>
      </c>
    </row>
    <row r="542" spans="1:8" ht="20" customHeight="1">
      <c r="A542" s="7" t="s">
        <v>38138</v>
      </c>
      <c r="B542" s="8" t="s">
        <v>38139</v>
      </c>
      <c r="C542" s="9" t="s">
        <v>38140</v>
      </c>
      <c r="D542" s="10">
        <v>1</v>
      </c>
      <c r="E542" s="9" t="s">
        <v>9</v>
      </c>
      <c r="F542" s="9" t="s">
        <v>38141</v>
      </c>
      <c r="G542" s="12" t="str">
        <f t="shared" si="16"/>
        <v>@jmcevoy_2 #USA, #Canada, #Israel a small KKK group against the rest of the world</v>
      </c>
      <c r="H542" s="1" t="str">
        <f t="shared" si="17"/>
        <v/>
      </c>
    </row>
    <row r="543" spans="1:8" ht="20" customHeight="1">
      <c r="A543" s="7" t="s">
        <v>2473</v>
      </c>
      <c r="B543" s="8" t="s">
        <v>2474</v>
      </c>
      <c r="C543" s="9" t="s">
        <v>2475</v>
      </c>
      <c r="D543" s="10">
        <v>1</v>
      </c>
      <c r="E543" s="9" t="s">
        <v>9</v>
      </c>
      <c r="F543" s="9" t="s">
        <v>2476</v>
      </c>
      <c r="G543" s="12" t="str">
        <f t="shared" si="16"/>
        <v>@quiky420 @smythe_johan @DrHananAshrawi No of course Israel isn’t racist and an apartheid state 🙄. It doesn’t imprison children , bulldoze Palestine homes and farms , shoot at fishermen, kill paramedics, or steal land in Area C for Israeli settlements ( illegal under int law) does it ?? #Group4Palestine #FreePalestine https://t.co/jUQgs7Scz0</v>
      </c>
      <c r="H543" s="1" t="str">
        <f t="shared" si="17"/>
        <v/>
      </c>
    </row>
    <row r="544" spans="1:8" ht="20" customHeight="1">
      <c r="A544" s="7" t="s">
        <v>18858</v>
      </c>
      <c r="B544" s="8" t="s">
        <v>18859</v>
      </c>
      <c r="C544" s="9" t="s">
        <v>18860</v>
      </c>
      <c r="D544" s="10">
        <v>1</v>
      </c>
      <c r="E544" s="9" t="s">
        <v>18351</v>
      </c>
      <c r="F544" s="9" t="s">
        <v>18861</v>
      </c>
      <c r="G544" s="12" t="str">
        <f t="shared" si="16"/>
        <v>@AngeloJohnGage ZioNazis?</v>
      </c>
      <c r="H544" s="1" t="str">
        <f t="shared" si="17"/>
        <v/>
      </c>
    </row>
    <row r="545" spans="1:8" ht="20" customHeight="1">
      <c r="A545" s="7" t="s">
        <v>5899</v>
      </c>
      <c r="B545" s="8" t="s">
        <v>5900</v>
      </c>
      <c r="C545" s="9" t="s">
        <v>5901</v>
      </c>
      <c r="D545" s="10">
        <v>1</v>
      </c>
      <c r="E545" s="9" t="s">
        <v>4696</v>
      </c>
      <c r="F545" s="9" t="s">
        <v>5902</v>
      </c>
      <c r="G545" s="12" t="str">
        <f t="shared" si="16"/>
        <v>I liked a @YouTube video https://t.co/G9RAFtWqIX ISRAELI : Confesses Black Americans Are The Real Jews!!</v>
      </c>
      <c r="H545" s="1" t="str">
        <f t="shared" si="17"/>
        <v/>
      </c>
    </row>
    <row r="546" spans="1:8" ht="20" customHeight="1">
      <c r="A546" s="7" t="s">
        <v>41491</v>
      </c>
      <c r="B546" s="8" t="s">
        <v>41492</v>
      </c>
      <c r="C546" s="9" t="s">
        <v>41493</v>
      </c>
      <c r="D546" s="10">
        <v>1</v>
      </c>
      <c r="E546" s="9" t="s">
        <v>9</v>
      </c>
      <c r="F546" s="9" t="s">
        <v>41494</v>
      </c>
      <c r="G546" s="12" t="str">
        <f t="shared" si="16"/>
        <v>#AIPAC, Israel has been striking the Gaza Strip since the ceasefire last May. Many innocent people have been killed, including 12 children. Why are you keeping quiet about this? #ThisIsIsrael #IsraeliTerrorism #Israeliwarcrimes #BDS #IsraeliApartheid  #swilkinsonbc #SaveIsraa</v>
      </c>
      <c r="H546" s="1" t="str">
        <f t="shared" si="17"/>
        <v/>
      </c>
    </row>
    <row r="547" spans="1:8" ht="20" customHeight="1">
      <c r="A547" s="7" t="s">
        <v>25622</v>
      </c>
      <c r="B547" s="8" t="s">
        <v>25623</v>
      </c>
      <c r="C547" s="9" t="s">
        <v>25624</v>
      </c>
      <c r="D547" s="10">
        <v>1</v>
      </c>
      <c r="E547" s="9" t="s">
        <v>4696</v>
      </c>
      <c r="F547" s="9" t="s">
        <v>25625</v>
      </c>
      <c r="G547" s="12" t="str">
        <f t="shared" si="16"/>
        <v>@Sim11r @gavriela55 @HilzFuld If jews people can give the palestine land back, there will be no anti semitism and they jews can still be lived in the country of palestine . They should not be 2 state solution because its uncceptable because its palestinians land !</v>
      </c>
      <c r="H547" s="1" t="str">
        <f t="shared" si="17"/>
        <v/>
      </c>
    </row>
    <row r="548" spans="1:8" ht="20" customHeight="1">
      <c r="A548" s="7" t="s">
        <v>18840</v>
      </c>
      <c r="B548" s="8" t="s">
        <v>18841</v>
      </c>
      <c r="C548" s="9" t="s">
        <v>18842</v>
      </c>
      <c r="D548" s="10">
        <v>1</v>
      </c>
      <c r="E548" s="9" t="s">
        <v>18351</v>
      </c>
      <c r="F548" s="9" t="s">
        <v>18843</v>
      </c>
      <c r="G548" s="12" t="str">
        <f t="shared" si="16"/>
        <v>@barbaraslavin1 @AliVaez @FDD @mdubowitz FDD is just another shrill, nauseating offshoot of the ZioNazi lobby in the US. It should not be dignified by being taken seriously in any way. Dumbowitz is a B1TCH who probably has a lot of personal issues which he takes out as hatred towards ordinary Iranians.</v>
      </c>
      <c r="H548" s="1" t="str">
        <f t="shared" si="17"/>
        <v/>
      </c>
    </row>
    <row r="549" spans="1:8" ht="20" customHeight="1">
      <c r="A549" s="7" t="s">
        <v>34575</v>
      </c>
      <c r="B549" s="8" t="s">
        <v>34576</v>
      </c>
      <c r="C549" s="9" t="s">
        <v>34577</v>
      </c>
      <c r="D549" s="10">
        <v>1</v>
      </c>
      <c r="E549" s="9" t="s">
        <v>9</v>
      </c>
      <c r="F549" s="9" t="s">
        <v>34578</v>
      </c>
      <c r="G549" s="12" t="str">
        <f t="shared" si="16"/>
        <v>Israel paints parts of the apartheid wall on its Israeli side to help Israeli passers-by tell themselves apartheid is normal and not terrible and not really apartheid https://t.co/CQ0983tOtr</v>
      </c>
      <c r="H549" s="1" t="str">
        <f t="shared" si="17"/>
        <v/>
      </c>
    </row>
    <row r="550" spans="1:8" ht="20" customHeight="1">
      <c r="A550" s="7" t="s">
        <v>25535</v>
      </c>
      <c r="B550" s="8" t="s">
        <v>25536</v>
      </c>
      <c r="C550" s="9" t="s">
        <v>25537</v>
      </c>
      <c r="D550" s="10">
        <v>1</v>
      </c>
      <c r="E550" s="9" t="s">
        <v>4696</v>
      </c>
      <c r="F550" s="9" t="s">
        <v>25538</v>
      </c>
      <c r="G550" s="12" t="str">
        <f t="shared" si="16"/>
        <v>If only there were some frame of reference for Jews of Israel to refer to in order to understand the abhorrent treatment they�re inflicting on the Palestinians.</v>
      </c>
      <c r="H550" s="1" t="str">
        <f t="shared" si="17"/>
        <v/>
      </c>
    </row>
    <row r="551" spans="1:8" ht="25.25" customHeight="1">
      <c r="A551" s="7" t="s">
        <v>42596</v>
      </c>
      <c r="B551" s="8" t="s">
        <v>42597</v>
      </c>
      <c r="C551" s="9" t="s">
        <v>42598</v>
      </c>
      <c r="D551" s="10">
        <v>1</v>
      </c>
      <c r="E551" s="9" t="s">
        <v>9</v>
      </c>
      <c r="F551" s="9" t="s">
        <v>42599</v>
      </c>
      <c r="G551" s="12" t="str">
        <f t="shared" si="16"/>
        <v>RT @elmalk_eslam: Palestinian martyrs, this morning, as a result of the Israeli warplanes bombing northwest Ramallah. These children were hoping to have Happy Eid days, but Israel killed them without mercy. #Gaza_Under_Attack #HearGaza #IsraelTerrorist https://t.co/mtr0HcAuUC</v>
      </c>
      <c r="H551" s="1" t="str">
        <f t="shared" si="17"/>
        <v/>
      </c>
    </row>
    <row r="552" spans="1:8" ht="25.25" customHeight="1">
      <c r="A552" s="7" t="s">
        <v>34172</v>
      </c>
      <c r="B552" s="8" t="s">
        <v>34173</v>
      </c>
      <c r="C552" s="9" t="s">
        <v>34174</v>
      </c>
      <c r="D552" s="10">
        <v>1</v>
      </c>
      <c r="E552" s="9" t="s">
        <v>9</v>
      </c>
      <c r="F552" s="9" t="s">
        <v>34175</v>
      </c>
      <c r="G552" s="12" t="str">
        <f t="shared" si="16"/>
        <v>Would this our #EU partners, the Apartheid State of #Israel, upholding our 'European Values' once again...? https://t.co/r5tm7Z4GR7</v>
      </c>
      <c r="H552" s="1" t="str">
        <f t="shared" si="17"/>
        <v/>
      </c>
    </row>
    <row r="553" spans="1:8" ht="20" customHeight="1">
      <c r="A553" s="7" t="s">
        <v>38966</v>
      </c>
      <c r="B553" s="8" t="s">
        <v>38967</v>
      </c>
      <c r="C553" s="9" t="s">
        <v>38968</v>
      </c>
      <c r="D553" s="10">
        <v>1</v>
      </c>
      <c r="E553" s="9" t="s">
        <v>9</v>
      </c>
      <c r="F553" s="9" t="s">
        <v>38969</v>
      </c>
      <c r="G553" s="12" t="str">
        <f t="shared" si="16"/>
        <v>So another covert agenda of regime change conspiracy being fulfilled. &amp;amp; Conspirators also learning from Netanyahu how to control SC. MoFA needs to explain how all this is happening when Pak does not recognise Israel. What other covert deals have been made as part of London Plan? https://t.co/8gFTkXfhAl</v>
      </c>
      <c r="H553" s="1" t="str">
        <f t="shared" si="17"/>
        <v/>
      </c>
    </row>
    <row r="554" spans="1:8" ht="20" customHeight="1">
      <c r="A554" s="7" t="s">
        <v>30417</v>
      </c>
      <c r="B554" s="8" t="s">
        <v>30418</v>
      </c>
      <c r="C554" s="9" t="s">
        <v>30419</v>
      </c>
      <c r="D554" s="10">
        <v>1</v>
      </c>
      <c r="E554" s="9" t="s">
        <v>4696</v>
      </c>
      <c r="F554" s="9" t="s">
        <v>30420</v>
      </c>
      <c r="G554" s="12" t="str">
        <f t="shared" si="16"/>
        <v>RT @Africa4Pal: To Young Israeli Jews who denounce Israel and its apartheid army, we salute you.   #FreePalestine https://t.co/kxWQmnttjN</v>
      </c>
      <c r="H554" s="1" t="str">
        <f t="shared" si="17"/>
        <v/>
      </c>
    </row>
    <row r="555" spans="1:8" ht="20" customHeight="1">
      <c r="A555" s="7" t="s">
        <v>26836</v>
      </c>
      <c r="B555" s="8" t="s">
        <v>26837</v>
      </c>
      <c r="C555" s="9" t="s">
        <v>26838</v>
      </c>
      <c r="D555" s="10">
        <v>1</v>
      </c>
      <c r="E555" s="9" t="s">
        <v>4696</v>
      </c>
      <c r="F555" s="9" t="s">
        <v>26839</v>
      </c>
      <c r="G555" s="12" t="str">
        <f t="shared" si="16"/>
        <v>@bambkb Max Nordau-Sudfeld (heir to the Zionist throne after Herzl's death) on the 6 million:\n"The profound transformation facing Russia will have a tremendous influence on the fate of six million Jews" (VII. Congress Speech at Basel, 1905)</v>
      </c>
      <c r="H555" s="1" t="str">
        <f t="shared" si="17"/>
        <v/>
      </c>
    </row>
    <row r="556" spans="1:8" ht="20" customHeight="1">
      <c r="A556" s="7" t="s">
        <v>6130</v>
      </c>
      <c r="B556" s="8" t="s">
        <v>6131</v>
      </c>
      <c r="C556" s="9" t="s">
        <v>6132</v>
      </c>
      <c r="D556" s="10">
        <v>1</v>
      </c>
      <c r="E556" s="9" t="s">
        <v>4696</v>
      </c>
      <c r="F556" s="9" t="s">
        <v>6133</v>
      </c>
      <c r="G556" s="12" t="str">
        <f t="shared" si="16"/>
        <v>I am a MUSLIM.\nChristians kill me in Iraq.\nBuddhist kill me in Burma.\nJews kill me in Palestine.\nHindus  kill me in Kashmir.\nAtheist kills me in New Zealand.\nBut still I am a Terrorist. https://t.co/BeTnkPy7Cj</v>
      </c>
      <c r="H556" s="1" t="str">
        <f t="shared" si="17"/>
        <v/>
      </c>
    </row>
    <row r="557" spans="1:8" ht="20" customHeight="1">
      <c r="A557" s="7" t="s">
        <v>36580</v>
      </c>
      <c r="B557" s="8" t="s">
        <v>36581</v>
      </c>
      <c r="C557" s="9" t="s">
        <v>36582</v>
      </c>
      <c r="D557" s="10">
        <v>1</v>
      </c>
      <c r="E557" s="9" t="s">
        <v>9</v>
      </c>
      <c r="F557" s="9" t="s">
        <v>36363</v>
      </c>
      <c r="G557" s="12" t="str">
        <f t="shared" si="16"/>
        <v>RT @SMQureshiPTI: Our brothers and sisters of Palestine should know, there can never be any question of recognition of Israel without a just solution for Palestine. This continues to be a clear and consistent policy of @PTIofficial under the leadership of @ImranKhanPTI.</v>
      </c>
      <c r="H557" s="1" t="str">
        <f t="shared" si="17"/>
        <v/>
      </c>
    </row>
    <row r="558" spans="1:8" ht="20" customHeight="1">
      <c r="A558" s="7" t="s">
        <v>12849</v>
      </c>
      <c r="B558" s="8" t="s">
        <v>12850</v>
      </c>
      <c r="C558" s="9" t="s">
        <v>12851</v>
      </c>
      <c r="D558" s="10">
        <v>1</v>
      </c>
      <c r="E558" s="9" t="s">
        <v>4696</v>
      </c>
      <c r="F558" s="9" t="s">
        <v>12852</v>
      </c>
      <c r="G558" s="12" t="str">
        <f t="shared" si="16"/>
        <v>@GoldenxSal they are the slave trade. jews werent liked by their ppl so they had to fins somebody everybody hated kore than them. research william leeve amd what he had to do with slavery, he was a jew. its many many more. thats just one of rhe top of my head.</v>
      </c>
      <c r="H558" s="1" t="str">
        <f t="shared" si="17"/>
        <v/>
      </c>
    </row>
    <row r="559" spans="1:8" ht="20" customHeight="1">
      <c r="A559" s="7" t="s">
        <v>26628</v>
      </c>
      <c r="B559" s="8" t="s">
        <v>26629</v>
      </c>
      <c r="C559" s="9" t="s">
        <v>26630</v>
      </c>
      <c r="D559" s="10">
        <v>1</v>
      </c>
      <c r="E559" s="9" t="s">
        <v>18351</v>
      </c>
      <c r="F559" s="9" t="s">
        <v>26631</v>
      </c>
      <c r="G559" s="12" t="str">
        <f t="shared" si="16"/>
        <v>&amp;gt;fight zionazi https://t.co/S1lv6nqLHH  ??? ????</v>
      </c>
      <c r="H559" s="1" t="str">
        <f t="shared" si="17"/>
        <v/>
      </c>
    </row>
    <row r="560" spans="1:8" ht="20" customHeight="1">
      <c r="A560" s="7" t="s">
        <v>2359</v>
      </c>
      <c r="B560" s="8" t="s">
        <v>2360</v>
      </c>
      <c r="C560" s="9" t="s">
        <v>2361</v>
      </c>
      <c r="D560" s="10">
        <v>1</v>
      </c>
      <c r="E560" s="9" t="s">
        <v>9</v>
      </c>
      <c r="F560" s="9" t="s">
        <v>2362</v>
      </c>
      <c r="G560" s="12" t="str">
        <f t="shared" si="16"/>
        <v>Me running from the librarian after putting the Israel history book in the fiction section https://t.co/0GLVEwag3K</v>
      </c>
      <c r="H560" s="1" t="str">
        <f t="shared" si="17"/>
        <v/>
      </c>
    </row>
    <row r="561" spans="1:8" ht="20" customHeight="1">
      <c r="A561" s="7" t="s">
        <v>39624</v>
      </c>
      <c r="B561" s="8" t="s">
        <v>39625</v>
      </c>
      <c r="C561" s="9" t="s">
        <v>39626</v>
      </c>
      <c r="D561" s="10">
        <v>1</v>
      </c>
      <c r="E561" s="9" t="s">
        <v>9</v>
      </c>
      <c r="F561" s="9" t="s">
        <v>39627</v>
      </c>
      <c r="G561" s="12" t="str">
        <f t="shared" si="16"/>
        <v>Israel murdered 53 Palestinian children in 2022, and its started the new year by killing 17-year-old Fuad Mahmoud Ahmad Abed near Jenin in the occupied West Bank, today. https://t.co/TiPrFGUnrC</v>
      </c>
      <c r="H561" s="1" t="str">
        <f t="shared" si="17"/>
        <v/>
      </c>
    </row>
    <row r="562" spans="1:8" ht="20" customHeight="1">
      <c r="A562" s="7" t="s">
        <v>22764</v>
      </c>
      <c r="B562" s="8" t="s">
        <v>22765</v>
      </c>
      <c r="C562" s="9" t="s">
        <v>22766</v>
      </c>
      <c r="D562" s="10">
        <v>1</v>
      </c>
      <c r="E562" s="9" t="s">
        <v>4696</v>
      </c>
      <c r="F562" s="9" t="s">
        <v>22767</v>
      </c>
      <c r="G562" s="12" t="str">
        <f t="shared" si="16"/>
        <v>9. According to reports, the girl's story fell apart when one of the Jews produced photo evidence proving he wasn't at the crime scene during the rape, contradicting the girl's claim that 12 Jews were there.  Can't take an accurate headcount while being gang-raped? Too bad, goy. https://t.co/hku0LE8gsD</v>
      </c>
      <c r="H562" s="1" t="str">
        <f t="shared" si="17"/>
        <v/>
      </c>
    </row>
    <row r="563" spans="1:8" ht="20" customHeight="1">
      <c r="A563" s="7" t="s">
        <v>26478</v>
      </c>
      <c r="B563" s="8" t="s">
        <v>22765</v>
      </c>
      <c r="C563" s="9" t="s">
        <v>26479</v>
      </c>
      <c r="D563" s="10">
        <v>1</v>
      </c>
      <c r="E563" s="9" t="s">
        <v>18351</v>
      </c>
      <c r="F563" s="9" t="s">
        <v>26318</v>
      </c>
      <c r="G563" s="12" t="str">
        <f t="shared" si="16"/>
        <v>Tell me again how Judaism is not ZioNazism.  "It's an evil society. Carpet bomb the lot of them."  Rabbi David Bar-Hayim  https://t.co/h6tbHGb7pC</v>
      </c>
      <c r="H563" s="1" t="str">
        <f t="shared" si="17"/>
        <v/>
      </c>
    </row>
    <row r="564" spans="1:8" ht="20" customHeight="1">
      <c r="A564" s="7" t="s">
        <v>35062</v>
      </c>
      <c r="B564" s="8" t="s">
        <v>35063</v>
      </c>
      <c r="C564" s="9" t="s">
        <v>35064</v>
      </c>
      <c r="D564" s="10">
        <v>1</v>
      </c>
      <c r="E564" s="9" t="s">
        <v>9</v>
      </c>
      <c r="F564" s="9" t="s">
        <v>35065</v>
      </c>
      <c r="G564" s="12" t="str">
        <f t="shared" si="16"/>
        <v>#GreatReset happening before your eyes.  Yet so many blind to see.  Everything happening is to collapse the US Dollar and bring on new reserve currency lead by the Chinese Yuan.  https://t.co/tpBtrxevPX</v>
      </c>
      <c r="H564" s="1" t="str">
        <f t="shared" si="17"/>
        <v/>
      </c>
    </row>
    <row r="565" spans="1:8" ht="20" customHeight="1">
      <c r="A565" s="7" t="s">
        <v>18434</v>
      </c>
      <c r="B565" s="8" t="s">
        <v>18435</v>
      </c>
      <c r="C565" s="9" t="s">
        <v>18436</v>
      </c>
      <c r="D565" s="10">
        <v>1</v>
      </c>
      <c r="E565" s="9" t="s">
        <v>18351</v>
      </c>
      <c r="F565" s="9" t="s">
        <v>18437</v>
      </c>
      <c r="G565" s="12" t="str">
        <f t="shared" si="16"/>
        <v>@cazram1 @SpeakerPelosi All the Dirty filthy words in the dictionary defines zionazist.</v>
      </c>
      <c r="H565" s="1" t="str">
        <f t="shared" si="17"/>
        <v/>
      </c>
    </row>
    <row r="566" spans="1:8" ht="20" customHeight="1">
      <c r="A566" s="7" t="s">
        <v>26357</v>
      </c>
      <c r="B566" s="8" t="s">
        <v>26358</v>
      </c>
      <c r="C566" s="9" t="s">
        <v>26359</v>
      </c>
      <c r="D566" s="10">
        <v>1</v>
      </c>
      <c r="E566" s="9" t="s">
        <v>18351</v>
      </c>
      <c r="F566" s="9" t="s">
        <v>26360</v>
      </c>
      <c r="G566" s="12" t="str">
        <f t="shared" si="16"/>
        <v>@KTHopkins Your Anti-Semitism is worthy of the ZioNazi you represent  #GroupPalestine??????#????_??????? https://t.co/NnC6OMz7jL</v>
      </c>
      <c r="H566" s="1" t="str">
        <f t="shared" si="17"/>
        <v/>
      </c>
    </row>
    <row r="567" spans="1:8" ht="20" customHeight="1">
      <c r="A567" s="7" t="s">
        <v>19458</v>
      </c>
      <c r="B567" s="8" t="s">
        <v>19459</v>
      </c>
      <c r="C567" s="9" t="s">
        <v>19460</v>
      </c>
      <c r="D567" s="10">
        <v>1</v>
      </c>
      <c r="E567" s="9" t="s">
        <v>18351</v>
      </c>
      <c r="F567" s="9" t="s">
        <v>19461</v>
      </c>
      <c r="G567" s="12" t="str">
        <f t="shared" si="16"/>
        <v>#Apartheid zionazist...\nEthnic cleansing, land seizure, home demolition, military occupation, bombing of Gaza..\nIsrael is copying South Africa very well\n\n#SobatPalestinaINA \n#BelaBaitulMaqdis_AlQuds\nhttps://t.co/JXXuu7oas7</v>
      </c>
      <c r="H567" s="1" t="str">
        <f t="shared" si="17"/>
        <v/>
      </c>
    </row>
    <row r="568" spans="1:8" ht="20" customHeight="1">
      <c r="A568" s="7" t="s">
        <v>26691</v>
      </c>
      <c r="B568" s="8" t="s">
        <v>26619</v>
      </c>
      <c r="C568" s="9" t="s">
        <v>26692</v>
      </c>
      <c r="D568" s="10">
        <v>1</v>
      </c>
      <c r="E568" s="9" t="s">
        <v>18351</v>
      </c>
      <c r="F568" s="9" t="s">
        <v>26693</v>
      </c>
      <c r="G568" s="12" t="str">
        <f t="shared" si="16"/>
        <v>@parislees @irisstylosa Not when it's run by blairites and Zionazis.</v>
      </c>
      <c r="H568" s="1" t="str">
        <f t="shared" si="17"/>
        <v/>
      </c>
    </row>
    <row r="569" spans="1:8" ht="20" customHeight="1">
      <c r="A569" s="7" t="s">
        <v>26618</v>
      </c>
      <c r="B569" s="8" t="s">
        <v>26619</v>
      </c>
      <c r="C569" s="9" t="s">
        <v>26620</v>
      </c>
      <c r="D569" s="10">
        <v>1</v>
      </c>
      <c r="E569" s="9" t="s">
        <v>18351</v>
      </c>
      <c r="F569" s="9" t="s">
        <v>26621</v>
      </c>
      <c r="G569" s="12" t="str">
        <f t="shared" si="16"/>
        <v>@ZACMALDRIDGE @ChristoMac61 @georgegalloway @MoatsTV As long as the Tory party stays blindly obedient to the cause of Zionazi.</v>
      </c>
      <c r="H569" s="1" t="str">
        <f t="shared" si="17"/>
        <v/>
      </c>
    </row>
    <row r="570" spans="1:8" ht="20" customHeight="1">
      <c r="A570" s="7" t="s">
        <v>36029</v>
      </c>
      <c r="B570" s="8" t="s">
        <v>36030</v>
      </c>
      <c r="C570" s="9" t="s">
        <v>36031</v>
      </c>
      <c r="D570" s="10">
        <v>1</v>
      </c>
      <c r="E570" s="9" t="s">
        <v>9</v>
      </c>
      <c r="F570" s="9" t="s">
        <v>36032</v>
      </c>
      <c r="G570" s="12" t="str">
        <f t="shared" si="16"/>
        <v>RT @Timesofgaza: Israeli authorities deliver the body of the Palestinian martyr Nabil Ghanim who was shot by the occupation soldiers a few days ago near the apartheid wall in Qalqilya. It is worth mentioning that â€˜Israelâ€™ continues to withhold tens of Palestinian martyrsâ€™ bodies until this day. https://t.co/JAi5nf81Dm</v>
      </c>
      <c r="H570" s="1" t="str">
        <f t="shared" si="17"/>
        <v/>
      </c>
    </row>
    <row r="571" spans="1:8" ht="20" customHeight="1">
      <c r="A571" s="7" t="s">
        <v>19613</v>
      </c>
      <c r="B571" s="8" t="s">
        <v>18397</v>
      </c>
      <c r="C571" s="9" t="s">
        <v>19614</v>
      </c>
      <c r="D571" s="10">
        <v>1</v>
      </c>
      <c r="E571" s="9" t="s">
        <v>18351</v>
      </c>
      <c r="F571" s="9" t="s">
        <v>19615</v>
      </c>
      <c r="G571" s="12" t="str">
        <f t="shared" si="16"/>
        <v>@swilkinsonbc Stealing is what zionazis do: stealing land, stealing lives, stealing property - the kazarian mafia of a terrorist organization called Israel! 😡</v>
      </c>
      <c r="H571" s="1" t="str">
        <f t="shared" si="17"/>
        <v/>
      </c>
    </row>
    <row r="572" spans="1:8" ht="20" customHeight="1">
      <c r="A572" s="7" t="s">
        <v>18396</v>
      </c>
      <c r="B572" s="8" t="s">
        <v>18397</v>
      </c>
      <c r="C572" s="9" t="s">
        <v>18398</v>
      </c>
      <c r="D572" s="10">
        <v>1</v>
      </c>
      <c r="E572" s="9" t="s">
        <v>18351</v>
      </c>
      <c r="F572" s="9" t="s">
        <v>18399</v>
      </c>
      <c r="G572" s="12" t="str">
        <f t="shared" si="16"/>
        <v>@WGazapal 😪😡 The zionazis will pay for the atrocities committed, the horrendous crimes against defenceless people of Palestine.</v>
      </c>
      <c r="H572" s="1" t="str">
        <f t="shared" si="17"/>
        <v/>
      </c>
    </row>
    <row r="573" spans="1:8" ht="20" customHeight="1">
      <c r="A573" s="7" t="s">
        <v>18972</v>
      </c>
      <c r="B573" s="8" t="s">
        <v>18397</v>
      </c>
      <c r="C573" s="9" t="s">
        <v>18973</v>
      </c>
      <c r="D573" s="10">
        <v>1</v>
      </c>
      <c r="E573" s="9" t="s">
        <v>18351</v>
      </c>
      <c r="F573" s="9" t="s">
        <v>18974</v>
      </c>
      <c r="G573" s="12" t="str">
        <f t="shared" si="16"/>
        <v>@palestine_hb @onesisetiawan Remembering the zionazi terrorism in Palestine. 😡</v>
      </c>
      <c r="H573" s="1" t="str">
        <f t="shared" si="17"/>
        <v/>
      </c>
    </row>
    <row r="574" spans="1:8" ht="20" customHeight="1">
      <c r="A574" s="7" t="s">
        <v>18431</v>
      </c>
      <c r="B574" s="8" t="s">
        <v>18397</v>
      </c>
      <c r="C574" s="9" t="s">
        <v>18432</v>
      </c>
      <c r="D574" s="10">
        <v>1</v>
      </c>
      <c r="E574" s="9" t="s">
        <v>18351</v>
      </c>
      <c r="F574" s="9" t="s">
        <v>18433</v>
      </c>
      <c r="G574" s="12" t="str">
        <f t="shared" si="16"/>
        <v>@palinfoen Israel settlers are psicopath zionazis murderes, the scum of many other countries. 😡</v>
      </c>
      <c r="H574" s="1" t="str">
        <f t="shared" si="17"/>
        <v/>
      </c>
    </row>
    <row r="575" spans="1:8" ht="20" customHeight="1">
      <c r="A575" s="7" t="s">
        <v>18969</v>
      </c>
      <c r="B575" s="8" t="s">
        <v>18397</v>
      </c>
      <c r="C575" s="9" t="s">
        <v>18970</v>
      </c>
      <c r="D575" s="10">
        <v>1</v>
      </c>
      <c r="E575" s="9" t="s">
        <v>18351</v>
      </c>
      <c r="F575" s="9" t="s">
        <v>18971</v>
      </c>
      <c r="G575" s="12" t="str">
        <f t="shared" si="16"/>
        <v>@swilkinsonbc Zionazis theft 😡</v>
      </c>
      <c r="H575" s="1" t="str">
        <f t="shared" si="17"/>
        <v/>
      </c>
    </row>
    <row r="576" spans="1:8" ht="20" customHeight="1">
      <c r="A576" s="7" t="s">
        <v>18868</v>
      </c>
      <c r="B576" s="8" t="s">
        <v>18397</v>
      </c>
      <c r="C576" s="9" t="s">
        <v>18869</v>
      </c>
      <c r="D576" s="10">
        <v>1</v>
      </c>
      <c r="E576" s="9" t="s">
        <v>18351</v>
      </c>
      <c r="F576" s="9" t="s">
        <v>18372</v>
      </c>
      <c r="G576" s="12" t="str">
        <f t="shared" si="16"/>
        <v>@swilkinsonbc How about expel all zionazis of Palestine!</v>
      </c>
      <c r="H576" s="1" t="str">
        <f t="shared" si="17"/>
        <v/>
      </c>
    </row>
    <row r="577" spans="1:8" ht="20" customHeight="1">
      <c r="A577" s="7" t="s">
        <v>18915</v>
      </c>
      <c r="B577" s="8" t="s">
        <v>18397</v>
      </c>
      <c r="C577" s="9" t="s">
        <v>18916</v>
      </c>
      <c r="D577" s="10">
        <v>1</v>
      </c>
      <c r="E577" s="9" t="s">
        <v>18351</v>
      </c>
      <c r="F577" s="9" t="s">
        <v>18917</v>
      </c>
      <c r="G577" s="12" t="str">
        <f t="shared" si="16"/>
        <v>@Ruthanasia Any civilized and humanist fellow should boycott the zionazis!</v>
      </c>
      <c r="H577" s="1" t="str">
        <f t="shared" si="17"/>
        <v/>
      </c>
    </row>
    <row r="578" spans="1:8" ht="20" customHeight="1">
      <c r="A578" s="7" t="s">
        <v>19259</v>
      </c>
      <c r="B578" s="8" t="s">
        <v>18397</v>
      </c>
      <c r="C578" s="9" t="s">
        <v>19260</v>
      </c>
      <c r="D578" s="10">
        <v>1</v>
      </c>
      <c r="E578" s="9" t="s">
        <v>18351</v>
      </c>
      <c r="F578" s="9" t="s">
        <v>19261</v>
      </c>
      <c r="G578" s="12" t="str">
        <f t="shared" si="16"/>
        <v>@theIMEU The criminal nature of zionazi organization called Israel! 😡</v>
      </c>
      <c r="H578" s="1" t="str">
        <f t="shared" si="17"/>
        <v/>
      </c>
    </row>
    <row r="579" spans="1:8" ht="20" customHeight="1">
      <c r="A579" s="7" t="s">
        <v>19221</v>
      </c>
      <c r="B579" s="8" t="s">
        <v>18397</v>
      </c>
      <c r="C579" s="9" t="s">
        <v>19222</v>
      </c>
      <c r="D579" s="10">
        <v>1</v>
      </c>
      <c r="E579" s="9" t="s">
        <v>18351</v>
      </c>
      <c r="F579" s="9" t="s">
        <v>19223</v>
      </c>
      <c r="G579" s="12" t="str">
        <f t="shared" ref="G579:G642" si="18">IF(D579=1,F579, "")</f>
        <v>@swilkinsonbc Zionazis teaves! 😡</v>
      </c>
      <c r="H579" s="1" t="str">
        <f t="shared" ref="H579:H642" si="19">IF(D579=0,F579, "")</f>
        <v/>
      </c>
    </row>
    <row r="580" spans="1:8" ht="20" customHeight="1">
      <c r="A580" s="7" t="s">
        <v>18729</v>
      </c>
      <c r="B580" s="8" t="s">
        <v>18397</v>
      </c>
      <c r="C580" s="9" t="s">
        <v>18730</v>
      </c>
      <c r="D580" s="10">
        <v>1</v>
      </c>
      <c r="E580" s="9" t="s">
        <v>18351</v>
      </c>
      <c r="F580" s="9" t="s">
        <v>18731</v>
      </c>
      <c r="G580" s="12" t="str">
        <f t="shared" si="18"/>
        <v>@DaysofPalestine Criminal zionazis!</v>
      </c>
      <c r="H580" s="1" t="str">
        <f t="shared" si="19"/>
        <v/>
      </c>
    </row>
    <row r="581" spans="1:8" ht="20" customHeight="1">
      <c r="A581" s="7" t="s">
        <v>18412</v>
      </c>
      <c r="B581" s="8" t="s">
        <v>18397</v>
      </c>
      <c r="C581" s="9" t="s">
        <v>18413</v>
      </c>
      <c r="D581" s="10">
        <v>1</v>
      </c>
      <c r="E581" s="9" t="s">
        <v>18351</v>
      </c>
      <c r="F581" s="9" t="s">
        <v>18414</v>
      </c>
      <c r="G581" s="12" t="str">
        <f t="shared" si="18"/>
        <v>@DaysofPalestine Troglodites zionazis!</v>
      </c>
      <c r="H581" s="1" t="str">
        <f t="shared" si="19"/>
        <v/>
      </c>
    </row>
    <row r="582" spans="1:8" ht="21.25" customHeight="1">
      <c r="A582" s="7" t="s">
        <v>28918</v>
      </c>
      <c r="B582" s="8" t="s">
        <v>28919</v>
      </c>
      <c r="C582" s="9" t="s">
        <v>28920</v>
      </c>
      <c r="D582" s="10">
        <v>1</v>
      </c>
      <c r="E582" s="9" t="s">
        <v>4696</v>
      </c>
      <c r="F582" s="9" t="s">
        <v>28921</v>
      </c>
      <c r="G582" s="12" t="str">
        <f t="shared" si="18"/>
        <v>@NateGrimea @Tatsuya__1 @jordanbpeterson That is inevitable when almost none of the actual Jews object to what Israel is doing in their name. I am an Arab Muslim and I'm telling you my problem isn't with Jews it's with Israel, but if Israelis happen to be Jews then what I'm I supposed to do about that?</v>
      </c>
      <c r="H582" s="1" t="str">
        <f t="shared" si="19"/>
        <v/>
      </c>
    </row>
    <row r="583" spans="1:8" ht="20" customHeight="1">
      <c r="A583" s="7" t="s">
        <v>23716</v>
      </c>
      <c r="B583" s="8" t="s">
        <v>23717</v>
      </c>
      <c r="C583" s="9" t="s">
        <v>23718</v>
      </c>
      <c r="D583" s="10">
        <v>1</v>
      </c>
      <c r="E583" s="9" t="s">
        <v>4696</v>
      </c>
      <c r="F583" s="9" t="s">
        <v>23719</v>
      </c>
      <c r="G583" s="12" t="str">
        <f t="shared" si="18"/>
        <v>In other news, Nick Cannon has stated that he deeply regrets the antisemitic comments he made about Jews controlling Hollywood and the music industry. Jewish representatives accepted Mr. Cannons apology and have decided to allow him to work again. https://t.co/4KaOcC16MW</v>
      </c>
      <c r="H583" s="1" t="str">
        <f t="shared" si="19"/>
        <v/>
      </c>
    </row>
    <row r="584" spans="1:8" ht="20" customHeight="1">
      <c r="A584" s="7" t="s">
        <v>16112</v>
      </c>
      <c r="B584" s="8" t="s">
        <v>16113</v>
      </c>
      <c r="C584" s="9" t="s">
        <v>16114</v>
      </c>
      <c r="D584" s="10">
        <v>1</v>
      </c>
      <c r="E584" s="9" t="s">
        <v>4696</v>
      </c>
      <c r="F584" s="9" t="s">
        <v>16115</v>
      </c>
      <c r="G584" s="12" t="str">
        <f t="shared" si="18"/>
        <v>@skye_aster @Fabbz3182 @markhumphries Or NAZI loving Jews.</v>
      </c>
      <c r="H584" s="1" t="str">
        <f t="shared" si="19"/>
        <v/>
      </c>
    </row>
    <row r="585" spans="1:8" ht="20" customHeight="1">
      <c r="A585" s="7" t="s">
        <v>34245</v>
      </c>
      <c r="B585" s="8" t="s">
        <v>34246</v>
      </c>
      <c r="C585" s="9" t="s">
        <v>34247</v>
      </c>
      <c r="D585" s="10">
        <v>1</v>
      </c>
      <c r="E585" s="9" t="s">
        <v>9</v>
      </c>
      <c r="F585" s="9" t="s">
        <v>34248</v>
      </c>
      <c r="G585" s="12" t="str">
        <f t="shared" si="18"/>
        <v>Occupation soldiers are now chasing and shooting Palestinians workers going to work in Israel, while erecting barriers here under the pretext of "protecting borders". This limits our movement between our villages in Massafer Yatta as they're on the Southern edge of the West Bank. https://t.co/SdMhSCSprg</v>
      </c>
      <c r="H585" s="1" t="str">
        <f t="shared" si="19"/>
        <v/>
      </c>
    </row>
    <row r="586" spans="1:8" ht="20" customHeight="1">
      <c r="A586" s="7" t="s">
        <v>17594</v>
      </c>
      <c r="B586" s="8" t="s">
        <v>17595</v>
      </c>
      <c r="C586" s="9" t="s">
        <v>17596</v>
      </c>
      <c r="D586" s="10">
        <v>1</v>
      </c>
      <c r="E586" s="9" t="s">
        <v>4696</v>
      </c>
      <c r="F586" s="9" t="s">
        <v>17597</v>
      </c>
      <c r="G586" s="12" t="str">
        <f t="shared" si="18"/>
        <v>Richest families in the world rithschikds and Rockefellers bloodlines of the Illuminati own all oil companies, banks, reserve banks, insurance companies pretty much everything! Good old German Jews! https://t.co/BR42yovLeA</v>
      </c>
      <c r="H586" s="1" t="str">
        <f t="shared" si="19"/>
        <v/>
      </c>
    </row>
    <row r="587" spans="1:8" ht="20" customHeight="1">
      <c r="A587" s="7" t="s">
        <v>31771</v>
      </c>
      <c r="B587" s="8" t="s">
        <v>31772</v>
      </c>
      <c r="C587" s="9" t="s">
        <v>31773</v>
      </c>
      <c r="D587" s="10">
        <v>1</v>
      </c>
      <c r="E587" s="9" t="s">
        <v>4696</v>
      </c>
      <c r="F587" s="9" t="s">
        <v>30353</v>
      </c>
      <c r="G587" s="12" t="str">
        <f t="shared" si="18"/>
        <v>RT @NetureiKartaUS: Jews at yesterday's rally in solidarity with #Gaza Palestine,  inside the Grand Central terminal in New York City  #Palestine! #Palestine! #Palestine!   #PalestinianLivesMatter #GazaUnderAttack #FreePalestine  #IsraeliCrimes https://t.co/VLDgyQaHjd</v>
      </c>
      <c r="H587" s="1" t="str">
        <f t="shared" si="19"/>
        <v/>
      </c>
    </row>
    <row r="588" spans="1:8" ht="20" customHeight="1">
      <c r="A588" s="7" t="s">
        <v>38896</v>
      </c>
      <c r="B588" s="8" t="s">
        <v>33853</v>
      </c>
      <c r="C588" s="9" t="s">
        <v>38897</v>
      </c>
      <c r="D588" s="10">
        <v>1</v>
      </c>
      <c r="E588" s="9" t="s">
        <v>9</v>
      </c>
      <c r="F588" s="9" t="s">
        <v>38898</v>
      </c>
      <c r="G588" s="12" t="str">
        <f t="shared" si="18"/>
        <v>Why are Mainstream Media so silent about the War Crimes carried out by the Apartheid State of #Israel against the people of Syria..? Israel behaves like a Terrorist State against the #Palestinians and #Syria - Why are the #EU ok with this..? Why are so many MEP's ok with this..? https://t.co/EfIXRbTr2p</v>
      </c>
      <c r="H588" s="1" t="str">
        <f t="shared" si="19"/>
        <v/>
      </c>
    </row>
    <row r="589" spans="1:8" ht="20" customHeight="1">
      <c r="A589" s="7" t="s">
        <v>4846</v>
      </c>
      <c r="B589" s="8" t="s">
        <v>4847</v>
      </c>
      <c r="C589" s="9" t="s">
        <v>4848</v>
      </c>
      <c r="D589" s="10">
        <v>1</v>
      </c>
      <c r="E589" s="9" t="s">
        <v>4696</v>
      </c>
      <c r="F589" s="9" t="s">
        <v>4849</v>
      </c>
      <c r="G589" s="12" t="str">
        <f t="shared" si="18"/>
        <v>@2ndAmendmentX @tangerineorchid If it was left up to the Jews they or the ones that help steal everything from black people. But God has primes us All.</v>
      </c>
      <c r="H589" s="1" t="str">
        <f t="shared" si="19"/>
        <v/>
      </c>
    </row>
    <row r="590" spans="1:8" ht="20" customHeight="1">
      <c r="A590" s="7" t="s">
        <v>15096</v>
      </c>
      <c r="B590" s="8" t="s">
        <v>15097</v>
      </c>
      <c r="C590" s="9" t="s">
        <v>15098</v>
      </c>
      <c r="D590" s="10">
        <v>1</v>
      </c>
      <c r="E590" s="9" t="s">
        <v>4696</v>
      </c>
      <c r="F590" s="9" t="s">
        <v>15099</v>
      </c>
      <c r="G590" s="12" t="str">
        <f t="shared" si="18"/>
        <v>.@jewsagainstfash icymi ...\n\nIsraeli Jews Call: “Stop Israel’s Apartheid!”\n#IsraelisAgainstApartheid\nAn Open Letter to the International Community\n\nhttps://t.co/CjzseGJABN</v>
      </c>
      <c r="H590" s="1" t="str">
        <f t="shared" si="19"/>
        <v/>
      </c>
    </row>
    <row r="591" spans="1:8" ht="20" customHeight="1">
      <c r="A591" s="7" t="s">
        <v>18836</v>
      </c>
      <c r="B591" s="8" t="s">
        <v>18837</v>
      </c>
      <c r="C591" s="9" t="s">
        <v>18838</v>
      </c>
      <c r="D591" s="10">
        <v>1</v>
      </c>
      <c r="E591" s="9" t="s">
        <v>18351</v>
      </c>
      <c r="F591" s="9" t="s">
        <v>18839</v>
      </c>
      <c r="G591" s="12" t="str">
        <f t="shared" si="18"/>
        <v>@swilkinsonbc UNBELIEVABLE!!!ZIONAZIS!</v>
      </c>
      <c r="H591" s="1" t="str">
        <f t="shared" si="19"/>
        <v/>
      </c>
    </row>
    <row r="592" spans="1:8" ht="25.25" customHeight="1">
      <c r="A592" s="7" t="s">
        <v>29871</v>
      </c>
      <c r="B592" s="8" t="s">
        <v>29872</v>
      </c>
      <c r="C592" s="9" t="s">
        <v>29873</v>
      </c>
      <c r="D592" s="10">
        <v>1</v>
      </c>
      <c r="E592" s="9" t="s">
        <v>4696</v>
      </c>
      <c r="F592" s="9" t="s">
        <v>29874</v>
      </c>
      <c r="G592" s="12" t="str">
        <f t="shared" si="18"/>
        <v>RT @Africa4Pal: Israel is a state established in 1948 on Palestinian land, it has little to do with Jewish people and Jews are vocal about it.   #FreePalestine https://t.co/s7jAvaxcKU</v>
      </c>
      <c r="H592" s="1" t="str">
        <f t="shared" si="19"/>
        <v/>
      </c>
    </row>
    <row r="593" spans="1:8" ht="25.25" customHeight="1">
      <c r="A593" s="7" t="s">
        <v>8885</v>
      </c>
      <c r="B593" s="8" t="s">
        <v>8886</v>
      </c>
      <c r="C593" s="9" t="s">
        <v>8887</v>
      </c>
      <c r="D593" s="10">
        <v>1</v>
      </c>
      <c r="E593" s="9" t="s">
        <v>4696</v>
      </c>
      <c r="F593" s="9" t="s">
        <v>8888</v>
      </c>
      <c r="G593" s="12" t="str">
        <f t="shared" si="18"/>
        <v>One old man, as he passed me, hissed: 'Germany will pay a heavy penance for this mass murder of the Jews.' His eyes glowed with hatred as he said this. Nevertheless he walked calmly into the gas-chamber.\nRudolf Hoss https://t.co/mwuwFsOEjH</v>
      </c>
      <c r="H593" s="1" t="str">
        <f t="shared" si="19"/>
        <v/>
      </c>
    </row>
    <row r="594" spans="1:8" ht="20" customHeight="1">
      <c r="A594" s="7" t="s">
        <v>31002</v>
      </c>
      <c r="B594" s="8" t="s">
        <v>31003</v>
      </c>
      <c r="C594" s="9" t="s">
        <v>31004</v>
      </c>
      <c r="D594" s="10">
        <v>1</v>
      </c>
      <c r="E594" s="9" t="s">
        <v>4696</v>
      </c>
      <c r="F594" s="9" t="s">
        <v>31005</v>
      </c>
      <c r="G594" s="12" t="str">
        <f t="shared" si="18"/>
        <v>From my experience, most Nazis are actually Communist racist Jews.     They promote neo-Nazism to promote their version of history where WW2 was all about the Jews. https://t.co/fqIAuoleB5</v>
      </c>
      <c r="H594" s="1" t="str">
        <f t="shared" si="19"/>
        <v/>
      </c>
    </row>
    <row r="595" spans="1:8" ht="20" customHeight="1">
      <c r="A595" s="7" t="s">
        <v>38345</v>
      </c>
      <c r="B595" s="8" t="s">
        <v>38346</v>
      </c>
      <c r="C595" s="9" t="s">
        <v>38347</v>
      </c>
      <c r="D595" s="10">
        <v>1</v>
      </c>
      <c r="E595" s="9" t="s">
        <v>9</v>
      </c>
      <c r="F595" s="9" t="s">
        <v>38348</v>
      </c>
      <c r="G595" s="12" t="str">
        <f t="shared" si="18"/>
        <v>RT @Africa4Pal: This will never not be funny.   Palestine Tyre 1:0 Apartheid Israel   #FreePalestine https://t.co/lJofQxkwpz</v>
      </c>
      <c r="H595" s="1" t="str">
        <f t="shared" si="19"/>
        <v/>
      </c>
    </row>
    <row r="596" spans="1:8" ht="20" customHeight="1">
      <c r="A596" s="7" t="s">
        <v>27469</v>
      </c>
      <c r="B596" s="8" t="s">
        <v>27470</v>
      </c>
      <c r="C596" s="9" t="s">
        <v>27471</v>
      </c>
      <c r="D596" s="10">
        <v>1</v>
      </c>
      <c r="E596" s="9" t="s">
        <v>4696</v>
      </c>
      <c r="F596" s="9" t="s">
        <v>27472</v>
      </c>
      <c r="G596" s="12" t="str">
        <f t="shared" si="18"/>
        <v>Adolf Hitler didnâ€™t start World War 2 and he didnâ€™t hold the antisemitic objective of wanting to kill all Jews. #HitlerWasFramedAsTheBadGuy while the real enemies of humanity still control over our world ushering in a New World Order https://t.co/YWJhVhJBvF https://t.co/SroYL8Cath</v>
      </c>
      <c r="H596" s="1" t="str">
        <f t="shared" si="19"/>
        <v/>
      </c>
    </row>
    <row r="597" spans="1:8" ht="20" customHeight="1">
      <c r="A597" s="7" t="s">
        <v>36133</v>
      </c>
      <c r="B597" s="8" t="s">
        <v>36134</v>
      </c>
      <c r="C597" s="9" t="s">
        <v>36135</v>
      </c>
      <c r="D597" s="10">
        <v>1</v>
      </c>
      <c r="E597" s="9" t="s">
        <v>9</v>
      </c>
      <c r="F597" s="9" t="s">
        <v>36136</v>
      </c>
      <c r="G597" s="12" t="str">
        <f t="shared" si="18"/>
        <v>RT @WarmongerHodges: Last week, Labour Friend of Israel @DavidLammy made a secret visit to a country that Amnesty International, Human Rights Watch, B'Tselem, the UN, Nelson Mandela and Desmond Tutu have all accused of inflicting apartheid on Palestinians.  No wonder he kept it a secret. https://t.co/pjabBl8INt</v>
      </c>
      <c r="H597" s="1" t="str">
        <f t="shared" si="19"/>
        <v/>
      </c>
    </row>
    <row r="598" spans="1:8" ht="20" customHeight="1">
      <c r="A598" s="7" t="s">
        <v>42365</v>
      </c>
      <c r="B598" s="8" t="s">
        <v>42366</v>
      </c>
      <c r="C598" s="9" t="s">
        <v>42367</v>
      </c>
      <c r="D598" s="10">
        <v>1</v>
      </c>
      <c r="E598" s="9" t="s">
        <v>9</v>
      </c>
      <c r="F598" s="9" t="s">
        <v>42368</v>
      </c>
      <c r="G598" s="12" t="str">
        <f t="shared" si="18"/>
        <v>@CBSNews You're shocked but we aren't. That's what Israel is, an Apartheid regime.</v>
      </c>
      <c r="H598" s="1" t="str">
        <f t="shared" si="19"/>
        <v/>
      </c>
    </row>
    <row r="599" spans="1:8" ht="20" customHeight="1">
      <c r="A599" s="7" t="s">
        <v>22724</v>
      </c>
      <c r="B599" s="8" t="s">
        <v>22725</v>
      </c>
      <c r="C599" s="9" t="s">
        <v>22726</v>
      </c>
      <c r="D599" s="10">
        <v>1</v>
      </c>
      <c r="E599" s="9" t="s">
        <v>4696</v>
      </c>
      <c r="F599" s="9" t="s">
        <v>22727</v>
      </c>
      <c r="G599" s="12" t="str">
        <f t="shared" si="18"/>
        <v>Jews got prayer out the schools, pornography to saturate the culture, abortion on demand, divorce with no fault.   If something traditional in America was being beaten you can be sure there was a Jew behind it.</v>
      </c>
      <c r="H599" s="1" t="str">
        <f t="shared" si="19"/>
        <v/>
      </c>
    </row>
    <row r="600" spans="1:8" ht="20" customHeight="1">
      <c r="A600" s="7" t="s">
        <v>31171</v>
      </c>
      <c r="B600" s="8" t="s">
        <v>31172</v>
      </c>
      <c r="C600" s="9" t="s">
        <v>31173</v>
      </c>
      <c r="D600" s="10">
        <v>1</v>
      </c>
      <c r="E600" s="9" t="s">
        <v>4696</v>
      </c>
      <c r="F600" s="9" t="s">
        <v>31174</v>
      </c>
      <c r="G600" s="12" t="str">
        <f t="shared" si="18"/>
        <v>Why did the Jews wonder in the desert for 40 years? Because somebody dropped a quarter.</v>
      </c>
      <c r="H600" s="1" t="str">
        <f t="shared" si="19"/>
        <v/>
      </c>
    </row>
    <row r="601" spans="1:8" ht="20" customHeight="1">
      <c r="A601" s="7" t="s">
        <v>26688</v>
      </c>
      <c r="B601" s="8" t="s">
        <v>26267</v>
      </c>
      <c r="C601" s="9" t="s">
        <v>26689</v>
      </c>
      <c r="D601" s="10">
        <v>1</v>
      </c>
      <c r="E601" s="9" t="s">
        <v>18351</v>
      </c>
      <c r="F601" s="9" t="s">
        <v>26690</v>
      </c>
      <c r="G601" s="12" t="str">
        <f t="shared" si="18"/>
        <v>Mr. President, I this year you will lead the Iranian nation to build the Nuclear bomb ??. If they zionazists continue to throw sanctions at your country you might as well build the bomb.</v>
      </c>
      <c r="H601" s="1" t="str">
        <f t="shared" si="19"/>
        <v/>
      </c>
    </row>
    <row r="602" spans="1:8" ht="20" customHeight="1">
      <c r="A602" s="7" t="s">
        <v>26685</v>
      </c>
      <c r="B602" s="8" t="s">
        <v>26267</v>
      </c>
      <c r="C602" s="9" t="s">
        <v>26686</v>
      </c>
      <c r="D602" s="10">
        <v>1</v>
      </c>
      <c r="E602" s="9" t="s">
        <v>18351</v>
      </c>
      <c r="F602" s="9" t="s">
        <v>26687</v>
      </c>
      <c r="G602" s="12" t="str">
        <f t="shared" si="18"/>
        <v>@IvankaTrump A zionazists Jews.</v>
      </c>
      <c r="H602" s="1" t="str">
        <f t="shared" si="19"/>
        <v/>
      </c>
    </row>
    <row r="603" spans="1:8" ht="20" customHeight="1">
      <c r="A603" s="7" t="s">
        <v>26535</v>
      </c>
      <c r="B603" s="8" t="s">
        <v>26267</v>
      </c>
      <c r="C603" s="9" t="s">
        <v>26536</v>
      </c>
      <c r="D603" s="10">
        <v>1</v>
      </c>
      <c r="E603" s="9" t="s">
        <v>18351</v>
      </c>
      <c r="F603" s="9" t="s">
        <v>26537</v>
      </c>
      <c r="G603" s="12" t="str">
        <f t="shared" si="18"/>
        <v>Mark Levine might be an expert on his Zionazist Judaism and US Constitution but he's not an expert on Islam. If descendants of Protestants and Catholics are prostitutes to the Zionazist Jews they Islamic will not surrender. #Naziwasinventedbyzionistsjews.</v>
      </c>
      <c r="H603" s="1" t="str">
        <f t="shared" si="19"/>
        <v/>
      </c>
    </row>
    <row r="604" spans="1:8" ht="25.25" customHeight="1">
      <c r="A604" s="7" t="s">
        <v>26266</v>
      </c>
      <c r="B604" s="8" t="s">
        <v>26267</v>
      </c>
      <c r="C604" s="9" t="s">
        <v>26268</v>
      </c>
      <c r="D604" s="10">
        <v>1</v>
      </c>
      <c r="E604" s="9" t="s">
        <v>18351</v>
      </c>
      <c r="F604" s="9" t="s">
        <v>26269</v>
      </c>
      <c r="G604" s="12" t="str">
        <f t="shared" si="18"/>
        <v>@BrandiA41636738 @stoorald @georgegalloway Zionazists and their lord, the Rothschilds in Britain will never allow that to happen.</v>
      </c>
      <c r="H604" s="1" t="str">
        <f t="shared" si="19"/>
        <v/>
      </c>
    </row>
    <row r="605" spans="1:8" ht="20" customHeight="1">
      <c r="A605" s="7" t="s">
        <v>487</v>
      </c>
      <c r="B605" s="8" t="s">
        <v>488</v>
      </c>
      <c r="C605" s="9" t="s">
        <v>489</v>
      </c>
      <c r="D605" s="10">
        <v>1</v>
      </c>
      <c r="E605" s="9" t="s">
        <v>9</v>
      </c>
      <c r="F605" s="9" t="s">
        <v>490</v>
      </c>
      <c r="G605" s="12" t="str">
        <f t="shared" si="18"/>
        <v>Since its birth, israel has worked to drive the Palestinian people out of their homes and off their lands — it has NEVER "yearned for peace" https://t.co/zmrvKqHIhn</v>
      </c>
      <c r="H605" s="1" t="str">
        <f t="shared" si="19"/>
        <v/>
      </c>
    </row>
    <row r="606" spans="1:8" ht="20" customHeight="1">
      <c r="A606" s="7" t="s">
        <v>19315</v>
      </c>
      <c r="B606" s="8" t="s">
        <v>19316</v>
      </c>
      <c r="C606" s="9" t="s">
        <v>19317</v>
      </c>
      <c r="D606" s="10">
        <v>1</v>
      </c>
      <c r="E606" s="9" t="s">
        <v>18351</v>
      </c>
      <c r="F606" s="9" t="s">
        <v>19318</v>
      </c>
      <c r="G606" s="12" t="str">
        <f t="shared" si="18"/>
        <v>@djaspora @RasThaFarEye The zionazis still harbour the expansionist dream,greater israel. Joining and subsequently taking over the AU will help em achieve that.</v>
      </c>
      <c r="H606" s="1" t="str">
        <f t="shared" si="19"/>
        <v/>
      </c>
    </row>
    <row r="607" spans="1:8" ht="20" customHeight="1">
      <c r="A607" s="7" t="s">
        <v>38463</v>
      </c>
      <c r="B607" s="8" t="s">
        <v>38464</v>
      </c>
      <c r="C607" s="9" t="s">
        <v>38465</v>
      </c>
      <c r="D607" s="10">
        <v>1</v>
      </c>
      <c r="E607" s="9" t="s">
        <v>9</v>
      </c>
      <c r="F607" s="9" t="s">
        <v>38466</v>
      </c>
      <c r="G607" s="12" t="str">
        <f t="shared" si="18"/>
        <v>@aledornell @dasuperbackup @PunishedLink WHY does Israel - a nation built on very recent land theft - have a "right to exist"?  By what asserted moral principle? #notinmyname #neveragain. âœ¡ï¸ðŸ‡µðŸ‡¸</v>
      </c>
      <c r="H607" s="1" t="str">
        <f t="shared" si="19"/>
        <v/>
      </c>
    </row>
    <row r="608" spans="1:8" ht="20" customHeight="1">
      <c r="A608" s="7" t="s">
        <v>6767</v>
      </c>
      <c r="B608" s="8" t="s">
        <v>6768</v>
      </c>
      <c r="C608" s="9" t="s">
        <v>6769</v>
      </c>
      <c r="D608" s="10">
        <v>1</v>
      </c>
      <c r="E608" s="9" t="s">
        <v>4696</v>
      </c>
      <c r="F608" s="9" t="s">
        <v>6770</v>
      </c>
      <c r="G608" s="12" t="str">
        <f t="shared" si="18"/>
        <v>Had the Jews slew any cow, it would have sufficed them. But no! They proved to be difficult people and so Allah made it difficult for them.\n\nWe need to be careful and mindful of our utterances.\nThis indeed is great lesson for us.</v>
      </c>
      <c r="H608" s="1" t="str">
        <f t="shared" si="19"/>
        <v/>
      </c>
    </row>
    <row r="609" spans="1:8" ht="20" customHeight="1">
      <c r="A609" s="7" t="s">
        <v>42784</v>
      </c>
      <c r="B609" s="8" t="s">
        <v>42785</v>
      </c>
      <c r="C609" s="9" t="s">
        <v>42786</v>
      </c>
      <c r="D609" s="10">
        <v>1</v>
      </c>
      <c r="E609" s="9" t="s">
        <v>9</v>
      </c>
      <c r="F609" s="9" t="s">
        <v>42787</v>
      </c>
      <c r="G609" s="12" t="str">
        <f t="shared" si="18"/>
        <v>RT @neri41_41: We were the owners of these lands 1400 years ago; now we come back. Palestinians should leave these lands, Israelis say with a racist and hateful language. Due to your self-respect stop Israel. #HearGaza   @UNESCOEU @UNHumanRights   ''https://t.co/pSqMMGQhO5''</v>
      </c>
      <c r="H609" s="1" t="str">
        <f t="shared" si="19"/>
        <v/>
      </c>
    </row>
    <row r="610" spans="1:8" ht="20" customHeight="1">
      <c r="A610" s="7" t="s">
        <v>37789</v>
      </c>
      <c r="B610" s="8" t="s">
        <v>37790</v>
      </c>
      <c r="C610" s="9" t="s">
        <v>37791</v>
      </c>
      <c r="D610" s="10">
        <v>1</v>
      </c>
      <c r="E610" s="9" t="s">
        <v>9</v>
      </c>
      <c r="F610" s="9" t="s">
        <v>37792</v>
      </c>
      <c r="G610" s="12" t="str">
        <f t="shared" si="18"/>
        <v>RT @zei_squirrel: to repeat: israeli soldiers had orders to "shoot to kill anything that moves, and anything that doesn't move". this is what israel is, as norman describes in more detail here:  https://t.co/htQ0QViUyF</v>
      </c>
      <c r="H610" s="1" t="str">
        <f t="shared" si="19"/>
        <v/>
      </c>
    </row>
    <row r="611" spans="1:8" ht="20" customHeight="1">
      <c r="A611" s="7" t="s">
        <v>10249</v>
      </c>
      <c r="B611" s="8" t="s">
        <v>10250</v>
      </c>
      <c r="C611" s="9" t="s">
        <v>10251</v>
      </c>
      <c r="D611" s="10">
        <v>1</v>
      </c>
      <c r="E611" s="9" t="s">
        <v>4696</v>
      </c>
      <c r="F611" s="9" t="s">
        <v>10252</v>
      </c>
      <c r="G611" s="12" t="str">
        <f t="shared" si="18"/>
        <v>@AngeloJohnGage He was actually German and murdered by Jews.</v>
      </c>
      <c r="H611" s="1" t="str">
        <f t="shared" si="19"/>
        <v/>
      </c>
    </row>
    <row r="612" spans="1:8" ht="20" customHeight="1">
      <c r="A612" s="7" t="s">
        <v>18938</v>
      </c>
      <c r="B612" s="8" t="s">
        <v>18939</v>
      </c>
      <c r="C612" s="9" t="s">
        <v>18940</v>
      </c>
      <c r="D612" s="10">
        <v>1</v>
      </c>
      <c r="E612" s="9" t="s">
        <v>18351</v>
      </c>
      <c r="F612" s="9" t="s">
        <v>18941</v>
      </c>
      <c r="G612" s="12" t="str">
        <f t="shared" si="18"/>
        <v>@RaniaKhalek Zionazi terrorists</v>
      </c>
      <c r="H612" s="1" t="str">
        <f t="shared" si="19"/>
        <v/>
      </c>
    </row>
    <row r="613" spans="1:8" ht="20" customHeight="1">
      <c r="A613" s="7" t="s">
        <v>1141</v>
      </c>
      <c r="B613" s="8" t="s">
        <v>1142</v>
      </c>
      <c r="C613" s="9" t="s">
        <v>1143</v>
      </c>
      <c r="D613" s="10">
        <v>1</v>
      </c>
      <c r="E613" s="9" t="s">
        <v>9</v>
      </c>
      <c r="F613" s="9" t="s">
        <v>1144</v>
      </c>
      <c r="G613" s="12" t="str">
        <f t="shared" si="18"/>
        <v>@TalHeinrich @AmbassadorRice @Slate Israel? Does not exist as country.</v>
      </c>
      <c r="H613" s="1" t="str">
        <f t="shared" si="19"/>
        <v/>
      </c>
    </row>
    <row r="614" spans="1:8" ht="20" customHeight="1">
      <c r="A614" s="7" t="s">
        <v>28857</v>
      </c>
      <c r="B614" s="8" t="s">
        <v>28858</v>
      </c>
      <c r="C614" s="9" t="s">
        <v>28859</v>
      </c>
      <c r="D614" s="10">
        <v>1</v>
      </c>
      <c r="E614" s="9" t="s">
        <v>4696</v>
      </c>
      <c r="F614" s="9" t="s">
        <v>28860</v>
      </c>
      <c r="G614" s="12" t="str">
        <f t="shared" si="18"/>
        <v>@DataVizKidd Those fake Jews will come to an end soon.</v>
      </c>
      <c r="H614" s="1" t="str">
        <f t="shared" si="19"/>
        <v/>
      </c>
    </row>
    <row r="615" spans="1:8" ht="20" customHeight="1">
      <c r="A615" s="7" t="s">
        <v>23224</v>
      </c>
      <c r="B615" s="8" t="s">
        <v>23225</v>
      </c>
      <c r="C615" s="9" t="s">
        <v>23226</v>
      </c>
      <c r="D615" s="10">
        <v>1</v>
      </c>
      <c r="E615" s="9" t="s">
        <v>4696</v>
      </c>
      <c r="F615" s="9" t="s">
        <v>23227</v>
      </c>
      <c r="G615" s="12" t="str">
        <f t="shared" si="18"/>
        <v>Mans shitted on the Jews and his career lived to tell the tale, top 5 off that alone https://t.co/GwddTvQH57</v>
      </c>
      <c r="H615" s="1" t="str">
        <f t="shared" si="19"/>
        <v/>
      </c>
    </row>
    <row r="616" spans="1:8" ht="20" customHeight="1">
      <c r="A616" s="7" t="s">
        <v>19291</v>
      </c>
      <c r="B616" s="8" t="s">
        <v>19292</v>
      </c>
      <c r="C616" s="9" t="s">
        <v>19293</v>
      </c>
      <c r="D616" s="10">
        <v>1</v>
      </c>
      <c r="E616" s="9" t="s">
        <v>18351</v>
      </c>
      <c r="F616" s="9" t="s">
        <v>18494</v>
      </c>
      <c r="G616" s="12" t="str">
        <f t="shared" si="18"/>
        <v>@Rachael_Swindon The most cowards on earth are those Zionazis pigs</v>
      </c>
      <c r="H616" s="1" t="str">
        <f t="shared" si="19"/>
        <v/>
      </c>
    </row>
    <row r="617" spans="1:8" ht="20" customHeight="1">
      <c r="A617" s="7" t="s">
        <v>211</v>
      </c>
      <c r="B617" s="8" t="s">
        <v>212</v>
      </c>
      <c r="C617" s="9" t="s">
        <v>213</v>
      </c>
      <c r="D617" s="10">
        <v>1</v>
      </c>
      <c r="E617" s="9" t="s">
        <v>9</v>
      </c>
      <c r="F617" s="9" t="s">
        <v>214</v>
      </c>
      <c r="G617" s="12" t="str">
        <f t="shared" si="18"/>
        <v>Israel DOES NOT control Congress! It merely controls 98 of the 100 Senators &amp;amp; RandPaul was almost killed. That's why it must still conduct surveillance &amp;amp; covert lobbying in the US. We send them 4 BILL./yr for "critical defense needs": lobbying$$/spying here in US: #ForeignAgents https://t.co/azfPJVzO39</v>
      </c>
      <c r="H617" s="1" t="str">
        <f t="shared" si="19"/>
        <v/>
      </c>
    </row>
    <row r="618" spans="1:8" ht="20" customHeight="1">
      <c r="A618" s="7" t="s">
        <v>18726</v>
      </c>
      <c r="B618" s="8" t="s">
        <v>212</v>
      </c>
      <c r="C618" s="9" t="s">
        <v>18727</v>
      </c>
      <c r="D618" s="10">
        <v>1</v>
      </c>
      <c r="E618" s="9" t="s">
        <v>18351</v>
      </c>
      <c r="F618" s="9" t="s">
        <v>18728</v>
      </c>
      <c r="G618" s="12" t="str">
        <f t="shared" si="18"/>
        <v>@timand2037 @laparla Zionazis in action, they will burn in hell.</v>
      </c>
      <c r="H618" s="1" t="str">
        <f t="shared" si="19"/>
        <v/>
      </c>
    </row>
    <row r="619" spans="1:8" ht="20" customHeight="1">
      <c r="A619" s="7" t="s">
        <v>19747</v>
      </c>
      <c r="B619" s="8" t="s">
        <v>19748</v>
      </c>
      <c r="C619" s="9" t="s">
        <v>19749</v>
      </c>
      <c r="D619" s="10">
        <v>1</v>
      </c>
      <c r="E619" s="9" t="s">
        <v>9</v>
      </c>
      <c r="F619" s="9" t="s">
        <v>19750</v>
      </c>
      <c r="G619" s="12" t="str">
        <f t="shared" si="18"/>
        <v>Europe kowtows to Israeli apartheid  (via @NewsfusionApps Israel News) https://t.co/jrHl5WPIuJ</v>
      </c>
      <c r="H619" s="1" t="str">
        <f t="shared" si="19"/>
        <v/>
      </c>
    </row>
    <row r="620" spans="1:8" ht="20" customHeight="1">
      <c r="A620" s="7" t="s">
        <v>28541</v>
      </c>
      <c r="B620" s="8" t="s">
        <v>28542</v>
      </c>
      <c r="C620" s="9" t="s">
        <v>28543</v>
      </c>
      <c r="D620" s="10">
        <v>1</v>
      </c>
      <c r="E620" s="9" t="s">
        <v>4696</v>
      </c>
      <c r="F620" s="9" t="s">
        <v>28544</v>
      </c>
      <c r="G620" s="12" t="str">
        <f t="shared" si="18"/>
        <v>â€¢1 Palestinians are ruled by a different set of laws, courts and prisons than Jews, who occupy ever-increasing areas of land by expropriating the homes, land, and villages of the Palestinian people.   â€ #FreePalestine â€    â€¢âðŸ‡µðŸ‡¸ðŸ‰ðŸ—ï¸â â€¢ https://t.co/JtPMWIxrVM</v>
      </c>
      <c r="H620" s="1" t="str">
        <f t="shared" si="19"/>
        <v/>
      </c>
    </row>
    <row r="621" spans="1:8" ht="20" customHeight="1">
      <c r="A621" s="7" t="s">
        <v>20858</v>
      </c>
      <c r="B621" s="8" t="s">
        <v>20859</v>
      </c>
      <c r="C621" s="9" t="s">
        <v>20860</v>
      </c>
      <c r="D621" s="10">
        <v>1</v>
      </c>
      <c r="E621" s="9" t="s">
        <v>9</v>
      </c>
      <c r="F621" s="9" t="s">
        <v>20861</v>
      </c>
      <c r="G621" s="12" t="str">
        <f t="shared" si="18"/>
        <v>@2theLeft_ @AtlastDrugged @JohnPre02768609 @krystalball I just explained to you that Israel is actively invading area C of the West Bank, and you're talking in circles. When you say that PA is responsible for vaccinating people in an occupied zone, you are justifying apartheid. Racists don't consider themselves racist either.</v>
      </c>
      <c r="H621" s="1" t="str">
        <f t="shared" si="19"/>
        <v/>
      </c>
    </row>
    <row r="622" spans="1:8" ht="20" customHeight="1">
      <c r="A622" s="7" t="s">
        <v>38868</v>
      </c>
      <c r="B622" s="8" t="s">
        <v>38869</v>
      </c>
      <c r="C622" s="9" t="s">
        <v>38870</v>
      </c>
      <c r="D622" s="10">
        <v>1</v>
      </c>
      <c r="E622" s="9" t="s">
        <v>9</v>
      </c>
      <c r="F622" s="9" t="s">
        <v>38871</v>
      </c>
      <c r="G622" s="12" t="str">
        <f t="shared" si="18"/>
        <v>US taxpayersâ€™ money will not help apartheid Israeli regime survive: Iranâ€™s Foreign Ministry\n\nhttps://t.co/Llsx7Tjykq</v>
      </c>
      <c r="H622" s="1" t="str">
        <f t="shared" si="19"/>
        <v/>
      </c>
    </row>
    <row r="623" spans="1:8" ht="20" customHeight="1">
      <c r="A623" s="7" t="s">
        <v>28545</v>
      </c>
      <c r="B623" s="8" t="s">
        <v>28546</v>
      </c>
      <c r="C623" s="9" t="s">
        <v>28547</v>
      </c>
      <c r="D623" s="10">
        <v>1</v>
      </c>
      <c r="E623" s="9" t="s">
        <v>4696</v>
      </c>
      <c r="F623" s="9" t="s">
        <v>28548</v>
      </c>
      <c r="G623" s="12" t="str">
        <f t="shared" si="18"/>
        <v>Idc what Kanye said about the jews im more concerned about the damage hes doin to the black community</v>
      </c>
      <c r="H623" s="1" t="str">
        <f t="shared" si="19"/>
        <v/>
      </c>
    </row>
    <row r="624" spans="1:8" ht="25.25" customHeight="1">
      <c r="A624" s="7" t="s">
        <v>25758</v>
      </c>
      <c r="B624" s="8" t="s">
        <v>25759</v>
      </c>
      <c r="C624" s="9" t="s">
        <v>25760</v>
      </c>
      <c r="D624" s="10">
        <v>1</v>
      </c>
      <c r="E624" s="9" t="s">
        <v>4696</v>
      </c>
      <c r="F624" s="9" t="s">
        <v>25761</v>
      </c>
      <c r="G624" s="12" t="str">
        <f t="shared" si="18"/>
        <v>@ananavarro This is the same bloke that said ...If Israel did not exist America wud need to create it! IE Steal Palestine from the Palestinians..gift it to European Jews and ARM those Jews to allow them to annihilate the true owners of Palestine</v>
      </c>
      <c r="H624" s="1" t="str">
        <f t="shared" si="19"/>
        <v/>
      </c>
    </row>
    <row r="625" spans="1:8" ht="20" customHeight="1">
      <c r="A625" s="7" t="s">
        <v>23423</v>
      </c>
      <c r="B625" s="8" t="s">
        <v>23424</v>
      </c>
      <c r="C625" s="9" t="s">
        <v>23425</v>
      </c>
      <c r="D625" s="10">
        <v>1</v>
      </c>
      <c r="E625" s="9" t="s">
        <v>4696</v>
      </c>
      <c r="F625" s="9" t="s">
        <v>23426</v>
      </c>
      <c r="G625" s="12" t="str">
        <f t="shared" si="18"/>
        <v>I found one goy! Wait a minute: 11/12 banksters/financiers/(((philanthropists))) depicted are Jews? That ratio is too low! Antisemitism!! This is another Shoah!!</v>
      </c>
      <c r="H625" s="1" t="str">
        <f t="shared" si="19"/>
        <v/>
      </c>
    </row>
    <row r="626" spans="1:8" ht="20" customHeight="1">
      <c r="A626" s="7" t="s">
        <v>7095</v>
      </c>
      <c r="B626" s="8" t="s">
        <v>7096</v>
      </c>
      <c r="C626" s="9" t="s">
        <v>7097</v>
      </c>
      <c r="D626" s="10">
        <v>1</v>
      </c>
      <c r="E626" s="9" t="s">
        <v>4696</v>
      </c>
      <c r="F626" s="9" t="s">
        <v>7098</v>
      </c>
      <c r="G626" s="12" t="str">
        <f t="shared" si="18"/>
        <v>@LearsiReverof The threat to the Jews isn't nazis or jihadis but zionists like you who despise us and call us 'Batshit crazy.'  If you hate me so much, how much more so 6 million?  We are more useful to you as a statistic.  That's how the holocaust happened.  Now you know.</v>
      </c>
      <c r="H626" s="1" t="str">
        <f t="shared" si="19"/>
        <v/>
      </c>
    </row>
    <row r="627" spans="1:8" ht="20" customHeight="1">
      <c r="A627" s="7" t="s">
        <v>10857</v>
      </c>
      <c r="B627" s="8" t="s">
        <v>10858</v>
      </c>
      <c r="C627" s="9" t="s">
        <v>10859</v>
      </c>
      <c r="D627" s="10">
        <v>1</v>
      </c>
      <c r="E627" s="9" t="s">
        <v>4696</v>
      </c>
      <c r="F627" s="9" t="s">
        <v>10860</v>
      </c>
      <c r="G627" s="12" t="str">
        <f t="shared" si="18"/>
        <v>@FreePalstine3 The true Jews to understand well what I can say?I wish I could make it private send you.</v>
      </c>
      <c r="H627" s="1" t="str">
        <f t="shared" si="19"/>
        <v/>
      </c>
    </row>
    <row r="628" spans="1:8" ht="20" customHeight="1">
      <c r="A628" s="7" t="s">
        <v>22602</v>
      </c>
      <c r="B628" s="8" t="s">
        <v>22603</v>
      </c>
      <c r="C628" s="9" t="s">
        <v>22604</v>
      </c>
      <c r="D628" s="10">
        <v>1</v>
      </c>
      <c r="E628" s="9" t="s">
        <v>4696</v>
      </c>
      <c r="F628" s="9" t="s">
        <v>22605</v>
      </c>
      <c r="G628" s="12" t="str">
        <f t="shared" si="18"/>
        <v>Seems kinda, i dunno, anti Semitic to insist Jews are a monolithic group that all support a white nationalist, apartheid endeavor in constant breach of international law. Probs insensitive to incite the final solution to national health care, ya big military welfare queens $4B/yr</v>
      </c>
      <c r="H628" s="1" t="str">
        <f t="shared" si="19"/>
        <v/>
      </c>
    </row>
    <row r="629" spans="1:8" ht="20" customHeight="1">
      <c r="A629" s="7" t="s">
        <v>40891</v>
      </c>
      <c r="B629" s="8" t="s">
        <v>40892</v>
      </c>
      <c r="C629" s="9" t="s">
        <v>40893</v>
      </c>
      <c r="D629" s="10">
        <v>1</v>
      </c>
      <c r="E629" s="9" t="s">
        <v>9</v>
      </c>
      <c r="F629" s="9" t="s">
        <v>40894</v>
      </c>
      <c r="G629" s="12" t="str">
        <f t="shared" si="18"/>
        <v>The New COVID Variant Scam was Simulated in Israel Weeks before it was “Discovered” https://t.co/UCyiIqBOMv</v>
      </c>
      <c r="H629" s="1" t="str">
        <f t="shared" si="19"/>
        <v/>
      </c>
    </row>
    <row r="630" spans="1:8" ht="20" customHeight="1">
      <c r="A630" s="7" t="s">
        <v>26973</v>
      </c>
      <c r="B630" s="8" t="s">
        <v>26974</v>
      </c>
      <c r="C630" s="9" t="s">
        <v>26975</v>
      </c>
      <c r="D630" s="10">
        <v>1</v>
      </c>
      <c r="E630" s="9" t="s">
        <v>4696</v>
      </c>
      <c r="F630" s="9" t="s">
        <v>26976</v>
      </c>
      <c r="G630" s="12" t="str">
        <f t="shared" si="18"/>
        <v>HAPPENING NOW: Dozens of British Jews just ripped a red carpet outside the UK Foreign Office in advance of Israeli PM Benjamin Netanyahuâ€™s arrival tomorrow. Our message to our government and communal leaders is clear: No red carpet for occupation and apartheid! https://t.co/jAnvmsi5U0</v>
      </c>
      <c r="H630" s="1" t="str">
        <f t="shared" si="19"/>
        <v/>
      </c>
    </row>
    <row r="631" spans="1:8" ht="20" customHeight="1">
      <c r="A631" s="7" t="s">
        <v>18469</v>
      </c>
      <c r="B631" s="8" t="s">
        <v>18470</v>
      </c>
      <c r="C631" s="9" t="s">
        <v>18471</v>
      </c>
      <c r="D631" s="10">
        <v>1</v>
      </c>
      <c r="E631" s="9" t="s">
        <v>18351</v>
      </c>
      <c r="F631" s="9" t="s">
        <v>18472</v>
      </c>
      <c r="G631" s="12" t="str">
        <f t="shared" si="18"/>
        <v>@cathywilcox1 @BloggerMe3 Neo-nazi and Zionazi.</v>
      </c>
      <c r="H631" s="1" t="str">
        <f t="shared" si="19"/>
        <v/>
      </c>
    </row>
    <row r="632" spans="1:8" ht="20" customHeight="1">
      <c r="A632" s="7" t="s">
        <v>38333</v>
      </c>
      <c r="B632" s="8" t="s">
        <v>38334</v>
      </c>
      <c r="C632" s="9" t="s">
        <v>38335</v>
      </c>
      <c r="D632" s="10">
        <v>1</v>
      </c>
      <c r="E632" s="9" t="s">
        <v>9</v>
      </c>
      <c r="F632" s="9" t="s">
        <v>38336</v>
      </c>
      <c r="G632" s="12" t="str">
        <f t="shared" si="18"/>
        <v>RT @Africa4Pal: Good morning world, Israeli journalist Gideon Levy paints a very accurate picture of what Israel is, a racist and hate infested society.  #FreePalestine #ApartheidIsrael https://t.co/B0oXSySIx3</v>
      </c>
      <c r="H632" s="1" t="str">
        <f t="shared" si="19"/>
        <v/>
      </c>
    </row>
    <row r="633" spans="1:8" ht="25.25" customHeight="1">
      <c r="A633" s="7" t="s">
        <v>14353</v>
      </c>
      <c r="B633" s="8" t="s">
        <v>14354</v>
      </c>
      <c r="C633" s="9" t="s">
        <v>14355</v>
      </c>
      <c r="D633" s="10">
        <v>1</v>
      </c>
      <c r="E633" s="9" t="s">
        <v>4696</v>
      </c>
      <c r="F633" s="9" t="s">
        <v>14356</v>
      </c>
      <c r="G633" s="12" t="str">
        <f t="shared" si="18"/>
        <v>@hurryupharry @LibDems What is anti-Semitic about this? What is Judeophobic about this? The Muslims in Israel and the occupied territories are Semites. Virulent anti-Muslim Jews are themselves anti-Semitic. That Jews are the only Semitic people in  Israel/Palestine is gross self serving disinformation</v>
      </c>
      <c r="H633" s="1" t="str">
        <f t="shared" si="19"/>
        <v/>
      </c>
    </row>
    <row r="634" spans="1:8" ht="20" customHeight="1">
      <c r="A634" s="7" t="s">
        <v>14013</v>
      </c>
      <c r="B634" s="8" t="s">
        <v>14014</v>
      </c>
      <c r="C634" s="9" t="s">
        <v>14015</v>
      </c>
      <c r="D634" s="10">
        <v>1</v>
      </c>
      <c r="E634" s="9" t="s">
        <v>4696</v>
      </c>
      <c r="F634" s="9" t="s">
        <v>14016</v>
      </c>
      <c r="G634" s="12" t="str">
        <f t="shared" si="18"/>
        <v>While decent human beings hope for international cooperation to combat COVID, Zionists see the pandemic as an opportunity to\n1. Kill as many Palestinians as possible\n2. Compel Jews to join their racist project of demographic engineering \n\nSupremacist ideology on full display. https://t.co/mnP0Z0Z6zL</v>
      </c>
      <c r="H634" s="1" t="str">
        <f t="shared" si="19"/>
        <v/>
      </c>
    </row>
    <row r="635" spans="1:8" ht="20" customHeight="1">
      <c r="A635" s="7" t="s">
        <v>11633</v>
      </c>
      <c r="B635" s="8" t="s">
        <v>11634</v>
      </c>
      <c r="C635" s="9" t="s">
        <v>11635</v>
      </c>
      <c r="D635" s="10">
        <v>1</v>
      </c>
      <c r="E635" s="9" t="s">
        <v>4696</v>
      </c>
      <c r="F635" s="9" t="s">
        <v>11636</v>
      </c>
      <c r="G635" s="12" t="str">
        <f t="shared" si="18"/>
        <v>IF NOT NOW IS A PAID PUPPET FOR GEORGE SOROS, THE NAZI COLLOBORATOR WHO SENT JEWS &amp;amp; NON ARYANS TO DEATH CAMPS FROM BUDAPEST IN WWII FOR MONEY FROM THE GERMAN ARMY.HE FINANCIALLY SUPPORTS THIS NON PROFIT &amp;amp; THEY PROMOTE HIS AGENDA TO DESTROY ISRAEL'S ECONOMY &amp;amp; HOMELAND.. https://t.co/LkZ0NzNzey</v>
      </c>
      <c r="H635" s="1" t="str">
        <f t="shared" si="19"/>
        <v/>
      </c>
    </row>
    <row r="636" spans="1:8" ht="20.25" customHeight="1">
      <c r="A636" s="7" t="s">
        <v>15938</v>
      </c>
      <c r="B636" s="8" t="s">
        <v>15939</v>
      </c>
      <c r="C636" s="9" t="s">
        <v>15940</v>
      </c>
      <c r="D636" s="10">
        <v>1</v>
      </c>
      <c r="E636" s="9" t="s">
        <v>4696</v>
      </c>
      <c r="F636" s="9" t="s">
        <v>15941</v>
      </c>
      <c r="G636" s="12" t="str">
        <f t="shared" si="18"/>
        <v>@Ostrov_A @EUinArabic You, jews just talk ! You need some actions</v>
      </c>
      <c r="H636" s="1" t="str">
        <f t="shared" si="19"/>
        <v/>
      </c>
    </row>
    <row r="637" spans="1:8" ht="20" customHeight="1">
      <c r="A637" s="7" t="s">
        <v>34208</v>
      </c>
      <c r="B637" s="8" t="s">
        <v>34209</v>
      </c>
      <c r="C637" s="9" t="s">
        <v>34210</v>
      </c>
      <c r="D637" s="10">
        <v>1</v>
      </c>
      <c r="E637" s="9" t="s">
        <v>9</v>
      </c>
      <c r="F637" s="9" t="s">
        <v>34211</v>
      </c>
      <c r="G637" s="12" t="str">
        <f t="shared" si="18"/>
        <v>@ChanaFeinstein @adam93452 @ihaveadreamanna @HanneyAngel @johnebhome @DavidPick33 @whywouldyou_uk @Fran__Jacobs @Bobby6172 @OliverKBrown @AntiZionistB @cool_grandad @Gilgame39722127 @JohnnyYoussef7 @MayaMurful @ronkonoma @MartyCohen55 @savtah8 @daggerhaft @aJew4Palestine @IMDibe @RobertLeffel @questionsin2014 @peterjarvis14 @VAllen711 @yes_we_cat @FatFreds_Cat @garybkatz @JonathanWeissb3 @deathto2022 @Mikey007007 @MxRevenge1 @DeborahBluhm6 @Roza_Shamina @wurzel260654 @CMcfunster @manooleh @BarryBenjamin21 @akodensybane @Relaxin60 @MehrMiriam @Hansla @RegLee7 @OlivesStones @Buckeye_ricky @F_is_for_fAk @FLastrade @BlueGreenberg @bds I was talking about Supremacist Colonialist Apartheid Terrorist Israel committing atrocities against Indigenous Palestinians ruthlessly relentlessly perpetually for over 70 years &amp;amp; LONG BEFORE Apartheid Terrorist Israel helped create Hamas</v>
      </c>
      <c r="H637" s="1" t="str">
        <f t="shared" si="19"/>
        <v/>
      </c>
    </row>
    <row r="638" spans="1:8" ht="20" customHeight="1">
      <c r="A638" s="7" t="s">
        <v>26368</v>
      </c>
      <c r="B638" s="8" t="s">
        <v>26369</v>
      </c>
      <c r="C638" s="9" t="s">
        <v>26370</v>
      </c>
      <c r="D638" s="10">
        <v>1</v>
      </c>
      <c r="E638" s="9" t="s">
        <v>18351</v>
      </c>
      <c r="F638" s="9" t="s">
        <v>26371</v>
      </c>
      <c r="G638" s="12" t="str">
        <f t="shared" si="18"/>
        <v>America is ruled by Zionazi scum</v>
      </c>
      <c r="H638" s="1" t="str">
        <f t="shared" si="19"/>
        <v/>
      </c>
    </row>
    <row r="639" spans="1:8" ht="20" customHeight="1">
      <c r="A639" s="7" t="s">
        <v>17046</v>
      </c>
      <c r="B639" s="8" t="s">
        <v>17047</v>
      </c>
      <c r="C639" s="9" t="s">
        <v>17048</v>
      </c>
      <c r="D639" s="10">
        <v>1</v>
      </c>
      <c r="E639" s="9" t="s">
        <v>4696</v>
      </c>
      <c r="F639" s="9" t="s">
        <v>17049</v>
      </c>
      <c r="G639" s="12" t="str">
        <f t="shared" si="18"/>
        <v>i fuck wit Jews cause they be tryna get money</v>
      </c>
      <c r="H639" s="1" t="str">
        <f t="shared" si="19"/>
        <v/>
      </c>
    </row>
    <row r="640" spans="1:8" ht="20" customHeight="1">
      <c r="A640" s="7" t="s">
        <v>43413</v>
      </c>
      <c r="B640" s="8" t="s">
        <v>43414</v>
      </c>
      <c r="C640" s="9" t="s">
        <v>43415</v>
      </c>
      <c r="D640" s="10">
        <v>1</v>
      </c>
      <c r="E640" s="9" t="s">
        <v>9</v>
      </c>
      <c r="F640" s="9" t="s">
        <v>43416</v>
      </c>
      <c r="G640" s="12" t="str">
        <f t="shared" si="18"/>
        <v>RT @KatSuleman: News just in,The Palestinian child who was shot in the chest by an israeli soldier,was pronounced dead moments ago.unfortunately  MOHAMMED'S killer will continue his cold and calculated killing  because he is protected by Israel. #Palestine https://t.co/qCjW4y2leu</v>
      </c>
      <c r="H640" s="1" t="str">
        <f t="shared" si="19"/>
        <v/>
      </c>
    </row>
    <row r="641" spans="1:8" ht="20" customHeight="1">
      <c r="A641" s="7" t="s">
        <v>39412</v>
      </c>
      <c r="B641" s="8" t="s">
        <v>39413</v>
      </c>
      <c r="C641" s="9" t="s">
        <v>39414</v>
      </c>
      <c r="D641" s="10">
        <v>1</v>
      </c>
      <c r="E641" s="9" t="s">
        <v>9</v>
      </c>
      <c r="F641" s="9" t="s">
        <v>39415</v>
      </c>
      <c r="G641" s="12" t="str">
        <f t="shared" si="18"/>
        <v>The #EU can write 2022 Report on Human Rights + Democracy in the world without mentioning the daily persecution + slaughter of #Palestinians by the Apartheid State of #Israel - And not a mention of Western supported Genocide in #Yemen - Why are we so selective in our criticism..? https://t.co/RatmKG3VpN</v>
      </c>
      <c r="H641" s="1" t="str">
        <f t="shared" si="19"/>
        <v/>
      </c>
    </row>
    <row r="642" spans="1:8" ht="25.25" customHeight="1">
      <c r="A642" s="7" t="s">
        <v>12567</v>
      </c>
      <c r="B642" s="8" t="s">
        <v>12568</v>
      </c>
      <c r="C642" s="9" t="s">
        <v>12569</v>
      </c>
      <c r="D642" s="10">
        <v>1</v>
      </c>
      <c r="E642" s="9" t="s">
        <v>4696</v>
      </c>
      <c r="F642" s="9" t="s">
        <v>12570</v>
      </c>
      <c r="G642" s="12" t="str">
        <f t="shared" si="18"/>
        <v>@RuslanSmith1 @Thom4s_Dank @c0g1018 @FayeH321 @BenMFreeman @jeremycorbyn It's the white European colonialist Zionist jews  who had no presence there in the preceding thousands of years that cause the problems in Palestine. Pretending white Europeans have any link to the middle East at all is an anti Palestinian trope. Palestinians are also all semites</v>
      </c>
      <c r="H642" s="1" t="str">
        <f t="shared" si="19"/>
        <v/>
      </c>
    </row>
    <row r="643" spans="1:8" ht="20" customHeight="1">
      <c r="A643" s="7" t="s">
        <v>2046</v>
      </c>
      <c r="B643" s="8" t="s">
        <v>2047</v>
      </c>
      <c r="C643" s="9" t="s">
        <v>2048</v>
      </c>
      <c r="D643" s="10">
        <v>1</v>
      </c>
      <c r="E643" s="9" t="s">
        <v>9</v>
      </c>
      <c r="F643" s="9" t="s">
        <v>2049</v>
      </c>
      <c r="G643" s="12" t="str">
        <f t="shared" ref="G643:G706" si="20">IF(D643=1,F643, "")</f>
        <v>The insane logic of Zionism: Israel refuses to provide adequate #COVID19 testing to Palestinians, thus ensuring the outbreak threatens the country's entire population regardless of nationality or religion. \n\nKilling Palestinians &amp;gt; Protecting Jews\nhttps://t.co/hFygVarTY3</v>
      </c>
      <c r="H643" s="1" t="str">
        <f t="shared" ref="H643:H706" si="21">IF(D643=0,F643, "")</f>
        <v/>
      </c>
    </row>
    <row r="644" spans="1:8" ht="20" customHeight="1">
      <c r="A644" s="7" t="s">
        <v>37690</v>
      </c>
      <c r="B644" s="8" t="s">
        <v>37691</v>
      </c>
      <c r="C644" s="9" t="s">
        <v>37692</v>
      </c>
      <c r="D644" s="10">
        <v>1</v>
      </c>
      <c r="E644" s="9" t="s">
        <v>9</v>
      </c>
      <c r="F644" s="9" t="s">
        <v>37693</v>
      </c>
      <c r="G644" s="12" t="str">
        <f t="shared" si="20"/>
        <v>RT @allaboutgold: Oooh, a big brave Israeli solder overcoming overwhelming odds of five under aged children with his big gun. Oh how brave! I bet his mother is proud. This is Israel today carrying on the NAZI Tradition of suppressing another race. https://t.co/gVL9rXFejd</v>
      </c>
      <c r="H644" s="1" t="str">
        <f t="shared" si="21"/>
        <v/>
      </c>
    </row>
    <row r="645" spans="1:8" ht="20" customHeight="1">
      <c r="A645" s="7" t="s">
        <v>26216</v>
      </c>
      <c r="B645" s="8" t="s">
        <v>26217</v>
      </c>
      <c r="C645" s="9" t="s">
        <v>26218</v>
      </c>
      <c r="D645" s="10">
        <v>1</v>
      </c>
      <c r="E645" s="9" t="s">
        <v>18351</v>
      </c>
      <c r="F645" s="9" t="s">
        <v>26219</v>
      </c>
      <c r="G645" s="12" t="str">
        <f t="shared" si="20"/>
        <v>@codepink Since Zionazi #terrorUSt$ ideologues of #USrael have yet to get the U.S. beyond economic war sanctions on https://t.co/L0A7A3fw02</v>
      </c>
      <c r="H645" s="1" t="str">
        <f t="shared" si="21"/>
        <v/>
      </c>
    </row>
    <row r="646" spans="1:8" ht="20" customHeight="1">
      <c r="A646" s="7" t="s">
        <v>18168</v>
      </c>
      <c r="B646" s="8" t="s">
        <v>18169</v>
      </c>
      <c r="C646" s="9" t="s">
        <v>18170</v>
      </c>
      <c r="D646" s="10">
        <v>1</v>
      </c>
      <c r="E646" s="9" t="s">
        <v>17635</v>
      </c>
      <c r="F646" s="9" t="s">
        <v>18171</v>
      </c>
      <c r="G646" s="12" t="str">
        <f t="shared" si="20"/>
        <v>Wow, gabs newest honeypot. Send us money and your address sonwe can dox you and hunt you down. Fucking shady kikes. https://t.co/TMATOUjmHQ</v>
      </c>
      <c r="H646" s="1" t="str">
        <f t="shared" si="21"/>
        <v/>
      </c>
    </row>
    <row r="647" spans="1:8" ht="20" customHeight="1">
      <c r="A647" s="7" t="s">
        <v>20562</v>
      </c>
      <c r="B647" s="8" t="s">
        <v>20563</v>
      </c>
      <c r="C647" s="9" t="s">
        <v>20564</v>
      </c>
      <c r="D647" s="10">
        <v>1</v>
      </c>
      <c r="E647" s="9" t="s">
        <v>9</v>
      </c>
      <c r="F647" s="9" t="s">
        <v>20565</v>
      </c>
      <c r="G647" s="12" t="str">
        <f t="shared" si="20"/>
        <v>Netanyahu's israel is the same as Gantz's israel; everyone is zionist [Joint List aside] &amp;amp; the issue of israel's apartheid is not up for debate https://t.co/oeMDTMupMF</v>
      </c>
      <c r="H647" s="1" t="str">
        <f t="shared" si="21"/>
        <v/>
      </c>
    </row>
    <row r="648" spans="1:8" ht="20" customHeight="1">
      <c r="A648" s="7" t="s">
        <v>16030</v>
      </c>
      <c r="B648" s="8" t="s">
        <v>16031</v>
      </c>
      <c r="C648" s="9" t="s">
        <v>16032</v>
      </c>
      <c r="D648" s="10">
        <v>1</v>
      </c>
      <c r="E648" s="9" t="s">
        <v>4696</v>
      </c>
      <c r="F648" s="9" t="s">
        <v>16033</v>
      </c>
      <c r="G648" s="12" t="str">
        <f t="shared" si="20"/>
        <v>@VLK0Z OK so this gives you the right to expel native people from their homeland?\n\nEspecially when modern Jews are immigrants and settlers-colonist to the land by a margin of 90%??</v>
      </c>
      <c r="H648" s="1" t="str">
        <f t="shared" si="21"/>
        <v/>
      </c>
    </row>
    <row r="649" spans="1:8" ht="20" customHeight="1">
      <c r="A649" s="7" t="s">
        <v>23947</v>
      </c>
      <c r="B649" s="8" t="s">
        <v>23948</v>
      </c>
      <c r="C649" s="9" t="s">
        <v>23949</v>
      </c>
      <c r="D649" s="10">
        <v>1</v>
      </c>
      <c r="E649" s="9" t="s">
        <v>4696</v>
      </c>
      <c r="F649" s="9" t="s">
        <v>23950</v>
      </c>
      <c r="G649" s="12" t="str">
        <f t="shared" si="20"/>
        <v>RT @123RHGreen: Not much different than Nazis sending Jews to the gas chambers.</v>
      </c>
      <c r="H649" s="1" t="str">
        <f t="shared" si="21"/>
        <v/>
      </c>
    </row>
    <row r="650" spans="1:8" ht="20" customHeight="1">
      <c r="A650" s="7" t="s">
        <v>18952</v>
      </c>
      <c r="B650" s="8" t="s">
        <v>18953</v>
      </c>
      <c r="C650" s="9" t="s">
        <v>18954</v>
      </c>
      <c r="D650" s="10">
        <v>1</v>
      </c>
      <c r="E650" s="9" t="s">
        <v>18351</v>
      </c>
      <c r="F650" s="9" t="s">
        <v>18955</v>
      </c>
      <c r="G650" s="12" t="str">
        <f t="shared" si="20"/>
        <v>@thehill This blabbering fool's hipocrisy is simply staggering, as he sucks up to this bunch of zionazis.</v>
      </c>
      <c r="H650" s="1" t="str">
        <f t="shared" si="21"/>
        <v/>
      </c>
    </row>
    <row r="651" spans="1:8" ht="20" customHeight="1">
      <c r="A651" s="7" t="s">
        <v>40585</v>
      </c>
      <c r="B651" s="8" t="s">
        <v>40586</v>
      </c>
      <c r="C651" s="9" t="s">
        <v>40587</v>
      </c>
      <c r="D651" s="10">
        <v>1</v>
      </c>
      <c r="E651" s="9" t="s">
        <v>9</v>
      </c>
      <c r="F651" s="9" t="s">
        <v>40588</v>
      </c>
      <c r="G651" s="12" t="str">
        <f t="shared" si="20"/>
        <v>Hanukkah is regarded by many as a Jewish holiday. Although, Hanukkah is in fact a Hebrew Israelite holy day. It’s a biblical tradition ordained by Judas &amp;amp; the congregation of Israel. It’s a time when us Jews are to honor the rededication of the temple &amp;amp; remember God redeemed us https://t.co/wqiXs7iIxx</v>
      </c>
      <c r="H651" s="1" t="str">
        <f t="shared" si="21"/>
        <v/>
      </c>
    </row>
    <row r="652" spans="1:8" ht="20" customHeight="1">
      <c r="A652" s="7" t="s">
        <v>9185</v>
      </c>
      <c r="B652" s="8" t="s">
        <v>9186</v>
      </c>
      <c r="C652" s="9" t="s">
        <v>9187</v>
      </c>
      <c r="D652" s="10">
        <v>1</v>
      </c>
      <c r="E652" s="9" t="s">
        <v>4696</v>
      </c>
      <c r="F652" s="9" t="s">
        <v>9188</v>
      </c>
      <c r="G652" s="12" t="str">
        <f t="shared" si="20"/>
        <v>@mrfolider @KEEMSTAR Jews are really fucking annoying</v>
      </c>
      <c r="H652" s="1" t="str">
        <f t="shared" si="21"/>
        <v/>
      </c>
    </row>
    <row r="653" spans="1:8" ht="20" customHeight="1">
      <c r="A653" s="7" t="s">
        <v>24405</v>
      </c>
      <c r="B653" s="8" t="s">
        <v>24406</v>
      </c>
      <c r="C653" s="9" t="s">
        <v>24407</v>
      </c>
      <c r="D653" s="10">
        <v>1</v>
      </c>
      <c r="E653" s="9" t="s">
        <v>4696</v>
      </c>
      <c r="F653" s="9" t="s">
        <v>24408</v>
      </c>
      <c r="G653" s="12" t="str">
        <f t="shared" si="20"/>
        <v>@windexthewindow The Jews made this trash</v>
      </c>
      <c r="H653" s="1" t="str">
        <f t="shared" si="21"/>
        <v/>
      </c>
    </row>
    <row r="654" spans="1:8" ht="20" customHeight="1">
      <c r="A654" s="7" t="s">
        <v>26580</v>
      </c>
      <c r="B654" s="8" t="s">
        <v>26581</v>
      </c>
      <c r="C654" s="9" t="s">
        <v>26582</v>
      </c>
      <c r="D654" s="10">
        <v>1</v>
      </c>
      <c r="E654" s="9" t="s">
        <v>18351</v>
      </c>
      <c r="F654" s="9" t="s">
        <v>26570</v>
      </c>
      <c r="G654" s="12" t="str">
        <f t="shared" si="20"/>
        <v>#Apartheid zionazist... Ethnic cleansing, land seizure, home demolition, military occupation, bombing of Gaza.. Israel is copying South Africa very well  #SobatPalestinaINA  #IsraeliCrimes https://t.co/vYnnnQIG8U</v>
      </c>
      <c r="H654" s="1" t="str">
        <f t="shared" si="21"/>
        <v/>
      </c>
    </row>
    <row r="655" spans="1:8" ht="20" customHeight="1">
      <c r="A655" s="7" t="s">
        <v>38782</v>
      </c>
      <c r="B655" s="8" t="s">
        <v>38783</v>
      </c>
      <c r="C655" s="9" t="s">
        <v>38784</v>
      </c>
      <c r="D655" s="10">
        <v>1</v>
      </c>
      <c r="E655" s="9" t="s">
        <v>9</v>
      </c>
      <c r="F655" s="9" t="s">
        <v>38785</v>
      </c>
      <c r="G655" s="12" t="str">
        <f t="shared" si="20"/>
        <v>Canada, to its eternal shame, is a longstanding supporter of apartheid Israel. https://t.co/QKs3AJXrG2</v>
      </c>
      <c r="H655" s="1" t="str">
        <f t="shared" si="21"/>
        <v/>
      </c>
    </row>
    <row r="656" spans="1:8" ht="20" customHeight="1">
      <c r="A656" s="7" t="s">
        <v>43132</v>
      </c>
      <c r="B656" s="8" t="s">
        <v>43133</v>
      </c>
      <c r="C656" s="9" t="s">
        <v>43134</v>
      </c>
      <c r="D656" s="10">
        <v>1</v>
      </c>
      <c r="E656" s="9" t="s">
        <v>9</v>
      </c>
      <c r="F656" s="9" t="s">
        <v>43135</v>
      </c>
      <c r="G656" s="12" t="str">
        <f t="shared" si="20"/>
        <v>@feldman_nadav @Josseroodriguez This video shows what Israel is doing with the Palestinians, innocent children ðŸ‘¶</v>
      </c>
      <c r="H656" s="1" t="str">
        <f t="shared" si="21"/>
        <v/>
      </c>
    </row>
    <row r="657" spans="1:8" ht="20" customHeight="1">
      <c r="A657" s="7" t="s">
        <v>28769</v>
      </c>
      <c r="B657" s="8" t="s">
        <v>28770</v>
      </c>
      <c r="C657" s="9" t="s">
        <v>28771</v>
      </c>
      <c r="D657" s="10">
        <v>1</v>
      </c>
      <c r="E657" s="9" t="s">
        <v>4696</v>
      </c>
      <c r="F657" s="9" t="s">
        <v>28772</v>
      </c>
      <c r="G657" s="12" t="str">
        <f t="shared" si="20"/>
        <v>@runnion_steven @Sports_Anal @king_kuda22 @KD_SZN7 @TheNBACentral @Alec_Sturm Lol they're just pissed cause they're too lazy to work and afford those seats like the "jews".</v>
      </c>
      <c r="H657" s="1" t="str">
        <f t="shared" si="21"/>
        <v/>
      </c>
    </row>
    <row r="658" spans="1:8" ht="20" customHeight="1">
      <c r="A658" s="7" t="s">
        <v>11826</v>
      </c>
      <c r="B658" s="8" t="s">
        <v>11827</v>
      </c>
      <c r="C658" s="9" t="s">
        <v>11828</v>
      </c>
      <c r="D658" s="10">
        <v>1</v>
      </c>
      <c r="E658" s="9" t="s">
        <v>4696</v>
      </c>
      <c r="F658" s="9" t="s">
        <v>11829</v>
      </c>
      <c r="G658" s="12" t="str">
        <f t="shared" si="20"/>
        <v>@bilmishmish @Scripteladora @e_neko_san @Pakeha56 @Joseetje3 @david_starof @spring7ime @KarinIbn @mlirh @Resistdwp @Rasputinish @COPIA_COPMA1 @Elswood3 @SimonVrouwe @themoiety @Scot4Israel @PriestSanity @ladyalmagreen @TopRantKing @slax43 @Chizack @RyanMcC21197912 @YB1234oo @Bobby6172 @serhumanomiguel @PobudkiewiczP @SwissTechie @RevolutionNow21 @ahroncohen @yetthecat1 @MisterTwyst @Cigouave @Ein_Karem1948 @Steven495 @iluvdemocracy99 @BeeDeeCee_jr @ProModelWorld @edgyedgy123 @JeffreyMarlowe @AllenE12344 @kimbennylarsen @robinsonmsr10 @37inchass @FRONTLINE972 @AKMacTavish @TheZionist3 @jon_has_landed @yes_we_cat @BoomTown85 @HebMacMan Jews were still buyers and sellers of slaves in South America</v>
      </c>
      <c r="H658" s="1" t="str">
        <f t="shared" si="21"/>
        <v/>
      </c>
    </row>
    <row r="659" spans="1:8" ht="20" customHeight="1">
      <c r="A659" s="7" t="s">
        <v>2166</v>
      </c>
      <c r="B659" s="8" t="s">
        <v>2167</v>
      </c>
      <c r="C659" s="9" t="s">
        <v>2168</v>
      </c>
      <c r="D659" s="10">
        <v>1</v>
      </c>
      <c r="E659" s="9" t="s">
        <v>9</v>
      </c>
      <c r="F659" s="9" t="s">
        <v>2169</v>
      </c>
      <c r="G659" s="12" t="str">
        <f t="shared" si="20"/>
        <v>@danphobia #GeorgeFloydWasMurdered\nThis murder is Jew's method. Jew's in Israel are racist</v>
      </c>
      <c r="H659" s="1" t="str">
        <f t="shared" si="21"/>
        <v/>
      </c>
    </row>
    <row r="660" spans="1:8" ht="20" customHeight="1">
      <c r="A660" s="7" t="s">
        <v>38406</v>
      </c>
      <c r="B660" s="8" t="s">
        <v>38407</v>
      </c>
      <c r="C660" s="9" t="s">
        <v>38408</v>
      </c>
      <c r="D660" s="10">
        <v>1</v>
      </c>
      <c r="E660" s="9" t="s">
        <v>9</v>
      </c>
      <c r="F660" s="9" t="s">
        <v>38409</v>
      </c>
      <c r="G660" s="12" t="str">
        <f t="shared" si="20"/>
        <v>RT @Kuffiyateam: Palestinian prisoner Ahmad Manasra's mother said that she managed to touch and hold her son's finger for the first time in 7 years  Ahmad was detained when he was 13. He developed mental health problems due to being isolated in Israel jails under harsh condition #FreeAhmadManasra https://t.co/fABR1ntTFo</v>
      </c>
      <c r="H660" s="1" t="str">
        <f t="shared" si="21"/>
        <v/>
      </c>
    </row>
    <row r="661" spans="1:8" ht="20" customHeight="1">
      <c r="A661" s="7" t="s">
        <v>12018</v>
      </c>
      <c r="B661" s="8" t="s">
        <v>12019</v>
      </c>
      <c r="C661" s="9" t="s">
        <v>12020</v>
      </c>
      <c r="D661" s="10">
        <v>1</v>
      </c>
      <c r="E661" s="9" t="s">
        <v>4696</v>
      </c>
      <c r="F661" s="9" t="s">
        <v>12021</v>
      </c>
      <c r="G661" s="12" t="str">
        <f t="shared" si="20"/>
        <v>Here is a question for the leadership candidates \n\n“Do you condemn apartheid in Israel/Palestine, where Jews and Palestinians are granted different civil and human rights?”</v>
      </c>
      <c r="H661" s="1" t="str">
        <f t="shared" si="21"/>
        <v/>
      </c>
    </row>
    <row r="662" spans="1:8" ht="20" customHeight="1">
      <c r="A662" s="7" t="s">
        <v>23740</v>
      </c>
      <c r="B662" s="8" t="s">
        <v>23741</v>
      </c>
      <c r="C662" s="9" t="s">
        <v>23742</v>
      </c>
      <c r="D662" s="10">
        <v>1</v>
      </c>
      <c r="E662" s="9" t="s">
        <v>4696</v>
      </c>
      <c r="F662" s="9" t="s">
        <v>23743</v>
      </c>
      <c r="G662" s="12" t="str">
        <f t="shared" si="20"/>
        <v>@tariqnasheed Let�s also talk about how many Jews owned slaves and how they owned the slave ships. Let�s also talk about why no one is allowed to talk about these facts without having to be sent for holocaust training ??</v>
      </c>
      <c r="H662" s="1" t="str">
        <f t="shared" si="21"/>
        <v/>
      </c>
    </row>
    <row r="663" spans="1:8" ht="20" customHeight="1">
      <c r="A663" s="7" t="s">
        <v>37254</v>
      </c>
      <c r="B663" s="8" t="s">
        <v>37255</v>
      </c>
      <c r="C663" s="9" t="s">
        <v>37256</v>
      </c>
      <c r="D663" s="10">
        <v>1</v>
      </c>
      <c r="E663" s="9" t="s">
        <v>9</v>
      </c>
      <c r="F663" s="9" t="s">
        <v>37257</v>
      </c>
      <c r="G663" s="12" t="str">
        <f t="shared" si="20"/>
        <v>@JuanamartinezH These are Israel's human rights @maluma  #IHRA Israel Hypocrites Racist Apartheid https://t.co/ifFy4ZJvRd</v>
      </c>
      <c r="H663" s="1" t="str">
        <f t="shared" si="21"/>
        <v/>
      </c>
    </row>
    <row r="664" spans="1:8" ht="20" customHeight="1">
      <c r="A664" s="7" t="s">
        <v>20045</v>
      </c>
      <c r="B664" s="8" t="s">
        <v>20046</v>
      </c>
      <c r="C664" s="9" t="s">
        <v>20047</v>
      </c>
      <c r="D664" s="10">
        <v>1</v>
      </c>
      <c r="E664" s="9" t="s">
        <v>9</v>
      </c>
      <c r="F664" s="9" t="s">
        <v>20048</v>
      </c>
      <c r="G664" s="12" t="str">
        <f t="shared" si="20"/>
        <v>It's so funny when Zionists argue, "if you boycott Israel, how come you don't boycott Saudi? or China?" First of all, thank you for finally admitting Israel is responsible for egregious human rights abuses because it took a while</v>
      </c>
      <c r="H664" s="1" t="str">
        <f t="shared" si="21"/>
        <v/>
      </c>
    </row>
    <row r="665" spans="1:8" ht="20" customHeight="1">
      <c r="A665" s="7" t="s">
        <v>37078</v>
      </c>
      <c r="B665" s="8" t="s">
        <v>34792</v>
      </c>
      <c r="C665" s="9" t="s">
        <v>37079</v>
      </c>
      <c r="D665" s="10">
        <v>1</v>
      </c>
      <c r="E665" s="9" t="s">
        <v>9</v>
      </c>
      <c r="F665" s="9" t="s">
        <v>37080</v>
      </c>
      <c r="G665" s="12" t="str">
        <f t="shared" si="20"/>
        <v>RT @remains_it: All Israel was &amp;amp; is Palestine https://t.co/qu6HjWl4RC https://t.co/FeEyx0tCd6</v>
      </c>
      <c r="H665" s="1" t="str">
        <f t="shared" si="21"/>
        <v/>
      </c>
    </row>
    <row r="666" spans="1:8" ht="25.25" customHeight="1">
      <c r="A666" s="7" t="s">
        <v>34791</v>
      </c>
      <c r="B666" s="8" t="s">
        <v>34792</v>
      </c>
      <c r="C666" s="9" t="s">
        <v>34793</v>
      </c>
      <c r="D666" s="10">
        <v>1</v>
      </c>
      <c r="E666" s="9" t="s">
        <v>9</v>
      </c>
      <c r="F666" s="9" t="s">
        <v>34794</v>
      </c>
      <c r="G666" s="12" t="str">
        <f t="shared" si="20"/>
        <v>This is Israel. \n'Endless Trip to Hell': Israel Jails Hundreds of Palestinian Kids a Year.\nThey’re seized in the dead of night, blindfolded and cuffed, abused and manipulated to confess to crimes they didn't commit. Every year Israel arrests almost 1,000 Palestinian kids, some https://t.co/miI6P17e4Z</v>
      </c>
      <c r="H666" s="1" t="str">
        <f t="shared" si="21"/>
        <v/>
      </c>
    </row>
    <row r="667" spans="1:8" ht="20" customHeight="1">
      <c r="A667" s="7" t="s">
        <v>18803</v>
      </c>
      <c r="B667" s="8" t="s">
        <v>18804</v>
      </c>
      <c r="C667" s="9" t="s">
        <v>18805</v>
      </c>
      <c r="D667" s="10">
        <v>1</v>
      </c>
      <c r="E667" s="9" t="s">
        <v>18351</v>
      </c>
      <c r="F667" s="9" t="s">
        <v>18806</v>
      </c>
      <c r="G667" s="12" t="str">
        <f t="shared" si="20"/>
        <v>@AManInTheSun These ongoing provocations is how wars begin. I bet the zionazis are itching.</v>
      </c>
      <c r="H667" s="1" t="str">
        <f t="shared" si="21"/>
        <v/>
      </c>
    </row>
    <row r="668" spans="1:8" ht="20" customHeight="1">
      <c r="A668" s="7" t="s">
        <v>29641</v>
      </c>
      <c r="B668" s="8" t="s">
        <v>29642</v>
      </c>
      <c r="C668" s="9" t="s">
        <v>29643</v>
      </c>
      <c r="D668" s="10">
        <v>1</v>
      </c>
      <c r="E668" s="9" t="s">
        <v>4696</v>
      </c>
      <c r="F668" s="9" t="s">
        <v>29644</v>
      </c>
      <c r="G668" s="12" t="str">
        <f t="shared" si="20"/>
        <v>RT @MaxBlumenthal: We White American Jews are living through a golden age of power, affluence and safety   Acceptance of this welcome reality threatens the entire Zionist enterprise, from lobby fronts like the ADL to the State of Israel, because Zionism relies on Jewish insecurity to justify itself</v>
      </c>
      <c r="H668" s="1" t="str">
        <f t="shared" si="21"/>
        <v/>
      </c>
    </row>
    <row r="669" spans="1:8" ht="20" customHeight="1">
      <c r="A669" s="7" t="s">
        <v>26603</v>
      </c>
      <c r="B669" s="8" t="s">
        <v>26558</v>
      </c>
      <c r="C669" s="9" t="s">
        <v>26604</v>
      </c>
      <c r="D669" s="10">
        <v>1</v>
      </c>
      <c r="E669" s="9" t="s">
        <v>18351</v>
      </c>
      <c r="F669" s="9" t="s">
        <v>26605</v>
      </c>
      <c r="G669" s="12" t="str">
        <f t="shared" si="20"/>
        <v>@Bob12958595 @IDF The zionazi IDF are ??</v>
      </c>
      <c r="H669" s="1" t="str">
        <f t="shared" si="21"/>
        <v/>
      </c>
    </row>
    <row r="670" spans="1:8" ht="20" customHeight="1">
      <c r="A670" s="7" t="s">
        <v>26557</v>
      </c>
      <c r="B670" s="8" t="s">
        <v>26558</v>
      </c>
      <c r="C670" s="9" t="s">
        <v>26559</v>
      </c>
      <c r="D670" s="10">
        <v>1</v>
      </c>
      <c r="E670" s="9" t="s">
        <v>18351</v>
      </c>
      <c r="F670" s="9" t="s">
        <v>26560</v>
      </c>
      <c r="G670" s="12" t="str">
        <f t="shared" si="20"/>
        <v>@DPJHodges Everything was great apart from the continuous fake anti semitism claims against Corbyn by the zionazis.  The real racists won the election. ??</v>
      </c>
      <c r="H670" s="1" t="str">
        <f t="shared" si="21"/>
        <v/>
      </c>
    </row>
    <row r="671" spans="1:8" ht="20" customHeight="1">
      <c r="A671" s="7" t="s">
        <v>37062</v>
      </c>
      <c r="B671" s="8" t="s">
        <v>37063</v>
      </c>
      <c r="C671" s="9" t="s">
        <v>37064</v>
      </c>
      <c r="D671" s="10">
        <v>1</v>
      </c>
      <c r="E671" s="9" t="s">
        <v>9</v>
      </c>
      <c r="F671" s="9" t="s">
        <v>37065</v>
      </c>
      <c r="G671" s="12" t="str">
        <f t="shared" si="20"/>
        <v>We will never forget Israel for 9/11 https://t.co/VZiAttye4c via @veteranstoday</v>
      </c>
      <c r="H671" s="1" t="str">
        <f t="shared" si="21"/>
        <v/>
      </c>
    </row>
    <row r="672" spans="1:8" ht="20" customHeight="1">
      <c r="A672" s="7" t="s">
        <v>2086</v>
      </c>
      <c r="B672" s="8" t="s">
        <v>2087</v>
      </c>
      <c r="C672" s="9" t="s">
        <v>2088</v>
      </c>
      <c r="D672" s="10">
        <v>1</v>
      </c>
      <c r="E672" s="9" t="s">
        <v>9</v>
      </c>
      <c r="F672" s="9" t="s">
        <v>2089</v>
      </c>
      <c r="G672" s="12" t="str">
        <f t="shared" si="20"/>
        <v>Illegal Israeli annexation isn't new. Israel annexed East Jerusalem in 1967.\n\nIsrael continues de facto annexation of occupied Palestinian territory by building illegal settlements and walls. \n\nPalestinians call for #SanctionOnApartheid to #StopAnnexation: https://t.co/Lem87vxDYt https://t.co/GPpJ8xzpVH</v>
      </c>
      <c r="H672" s="1" t="str">
        <f t="shared" si="21"/>
        <v/>
      </c>
    </row>
    <row r="673" spans="1:8" ht="20" customHeight="1">
      <c r="A673" s="7" t="s">
        <v>15722</v>
      </c>
      <c r="B673" s="8" t="s">
        <v>15723</v>
      </c>
      <c r="C673" s="9" t="s">
        <v>15724</v>
      </c>
      <c r="D673" s="10">
        <v>1</v>
      </c>
      <c r="E673" s="9" t="s">
        <v>4696</v>
      </c>
      <c r="F673" s="9" t="s">
        <v>15725</v>
      </c>
      <c r="G673" s="12" t="str">
        <f t="shared" si="20"/>
        <v>(1/2) Why would he say this?  From the Hadith of Sahih Bukhari 4.52.177: "Allah's Apostle said, The Hour will not be established until you fight with the Jews, and the stone behind which a Jew will be hiding will say: 'O Muslim! There is a Jew hiding behind me, so kill him'."...</v>
      </c>
      <c r="H673" s="1" t="str">
        <f t="shared" si="21"/>
        <v/>
      </c>
    </row>
    <row r="674" spans="1:8" ht="20" customHeight="1">
      <c r="A674" s="7" t="s">
        <v>29084</v>
      </c>
      <c r="B674" s="8" t="s">
        <v>29085</v>
      </c>
      <c r="C674" s="9" t="s">
        <v>29086</v>
      </c>
      <c r="D674" s="10">
        <v>1</v>
      </c>
      <c r="E674" s="9" t="s">
        <v>4696</v>
      </c>
      <c r="F674" s="9" t="s">
        <v>29087</v>
      </c>
      <c r="G674" s="12" t="str">
        <f t="shared" si="20"/>
        <v>@TeachESL @noatishby @benshapiro @AdamSandler @DaveChappelle @nbcsnl So if Jews control the media they are in a large part responsible for the destruction of morality, kindness, patriotism, since of community,  and overall consideration of ones fellow man in our society as they control the narrative.</v>
      </c>
      <c r="H674" s="1" t="str">
        <f t="shared" si="21"/>
        <v/>
      </c>
    </row>
    <row r="675" spans="1:8" ht="20" customHeight="1">
      <c r="A675" s="7" t="s">
        <v>3908</v>
      </c>
      <c r="B675" s="8" t="s">
        <v>3909</v>
      </c>
      <c r="C675" s="9" t="s">
        <v>3910</v>
      </c>
      <c r="D675" s="10">
        <v>1</v>
      </c>
      <c r="E675" s="9" t="s">
        <v>9</v>
      </c>
      <c r="F675" s="9" t="s">
        <v>3911</v>
      </c>
      <c r="G675" s="12" t="str">
        <f t="shared" si="20"/>
        <v>HRW: Morocco implements same methods as Israel in attempt to strengthen Western Sahara’s occupation https://t.co/kS7zx3NzUz via @NewsNowUK</v>
      </c>
      <c r="H675" s="1" t="str">
        <f t="shared" si="21"/>
        <v/>
      </c>
    </row>
    <row r="676" spans="1:8" ht="20" customHeight="1">
      <c r="A676" s="7" t="s">
        <v>17843</v>
      </c>
      <c r="B676" s="8" t="s">
        <v>17844</v>
      </c>
      <c r="C676" s="9" t="s">
        <v>17845</v>
      </c>
      <c r="D676" s="10">
        <v>1</v>
      </c>
      <c r="E676" s="9" t="s">
        <v>17635</v>
      </c>
      <c r="F676" s="9" t="s">
        <v>17846</v>
      </c>
      <c r="G676" s="12" t="str">
        <f t="shared" si="20"/>
        <v>@KFCAustralia Filthy kikes</v>
      </c>
      <c r="H676" s="1" t="str">
        <f t="shared" si="21"/>
        <v/>
      </c>
    </row>
    <row r="677" spans="1:8" ht="20" customHeight="1">
      <c r="A677" s="7" t="s">
        <v>37950</v>
      </c>
      <c r="B677" s="8" t="s">
        <v>37951</v>
      </c>
      <c r="C677" s="9" t="s">
        <v>37952</v>
      </c>
      <c r="D677" s="10">
        <v>1</v>
      </c>
      <c r="E677" s="9" t="s">
        <v>9</v>
      </c>
      <c r="F677" s="9" t="s">
        <v>37953</v>
      </c>
      <c r="G677" s="12" t="str">
        <f t="shared" si="20"/>
        <v>RT @Africa4Pal: South Africa calls Israel a bully and coward at the United Nations.   #FreePalestine #ApartheidIsrael https://t.co/Q8LnXaGyd6</v>
      </c>
      <c r="H677" s="1" t="str">
        <f t="shared" si="21"/>
        <v/>
      </c>
    </row>
    <row r="678" spans="1:8" ht="25.25" customHeight="1">
      <c r="A678" s="7" t="s">
        <v>40554</v>
      </c>
      <c r="B678" s="8" t="s">
        <v>40555</v>
      </c>
      <c r="C678" s="9" t="s">
        <v>40556</v>
      </c>
      <c r="D678" s="10">
        <v>1</v>
      </c>
      <c r="E678" s="9" t="s">
        <v>9</v>
      </c>
      <c r="F678" s="9" t="s">
        <v>40557</v>
      </c>
      <c r="G678" s="12" t="str">
        <f t="shared" si="20"/>
        <v>An attack on this scale has to be state-backed, Israel and USA primary suspects.</v>
      </c>
      <c r="H678" s="1" t="str">
        <f t="shared" si="21"/>
        <v/>
      </c>
    </row>
    <row r="679" spans="1:8" ht="20" customHeight="1">
      <c r="A679" s="7" t="s">
        <v>2655</v>
      </c>
      <c r="B679" s="8" t="s">
        <v>2656</v>
      </c>
      <c r="C679" s="9" t="s">
        <v>2657</v>
      </c>
      <c r="D679" s="10">
        <v>1</v>
      </c>
      <c r="E679" s="9" t="s">
        <v>9</v>
      </c>
      <c r="F679" s="9" t="s">
        <v>2658</v>
      </c>
      <c r="G679" s="12" t="str">
        <f t="shared" si="20"/>
        <v>Netanyahu threatens to assassinate Palestinian resistance leaders in Gaza, because bloodshed &amp;amp; killing is all israel knows #InhumanIsrael https://t.co/N1QJA1bAir</v>
      </c>
      <c r="H679" s="1" t="str">
        <f t="shared" si="21"/>
        <v/>
      </c>
    </row>
    <row r="680" spans="1:8" ht="20" customHeight="1">
      <c r="A680" s="7" t="s">
        <v>18415</v>
      </c>
      <c r="B680" s="8" t="s">
        <v>18416</v>
      </c>
      <c r="C680" s="9" t="s">
        <v>18417</v>
      </c>
      <c r="D680" s="10">
        <v>1</v>
      </c>
      <c r="E680" s="9" t="s">
        <v>18351</v>
      </c>
      <c r="F680" s="9" t="s">
        <v>18418</v>
      </c>
      <c r="G680" s="12" t="str">
        <f t="shared" si="20"/>
        <v>@MadBastard_v2 Its usually when i found out thier zionazi</v>
      </c>
      <c r="H680" s="1" t="str">
        <f t="shared" si="21"/>
        <v/>
      </c>
    </row>
    <row r="681" spans="1:8" ht="20" customHeight="1">
      <c r="A681" s="7" t="s">
        <v>18100</v>
      </c>
      <c r="B681" s="8" t="s">
        <v>17785</v>
      </c>
      <c r="C681" s="9" t="s">
        <v>18101</v>
      </c>
      <c r="D681" s="10">
        <v>1</v>
      </c>
      <c r="E681" s="9" t="s">
        <v>17635</v>
      </c>
      <c r="F681" s="9" t="s">
        <v>17787</v>
      </c>
      <c r="G681" s="12" t="str">
        <f t="shared" si="20"/>
        <v>I do not look down on niggers, kikes, wops or greasers.\nHere you are all equally worthless!\n「黒豚、ユダ豚、イタ豚を、俺は見下さん　すべて平等に価値がない！」</v>
      </c>
      <c r="H681" s="1" t="str">
        <f t="shared" si="21"/>
        <v/>
      </c>
    </row>
    <row r="682" spans="1:8" ht="20" customHeight="1">
      <c r="A682" s="7" t="s">
        <v>17876</v>
      </c>
      <c r="B682" s="8" t="s">
        <v>17785</v>
      </c>
      <c r="C682" s="9" t="s">
        <v>17877</v>
      </c>
      <c r="D682" s="10">
        <v>1</v>
      </c>
      <c r="E682" s="9" t="s">
        <v>17635</v>
      </c>
      <c r="F682" s="9" t="s">
        <v>17787</v>
      </c>
      <c r="G682" s="12" t="str">
        <f t="shared" si="20"/>
        <v>I do not look down on niggers, kikes, wops or greasers.\nHere you are all equally worthless!\n「黒豚、ユダ豚、イタ豚を、俺は見下さん　すべて平等に価値がない！」</v>
      </c>
      <c r="H682" s="1" t="str">
        <f t="shared" si="21"/>
        <v/>
      </c>
    </row>
    <row r="683" spans="1:8" ht="20" customHeight="1">
      <c r="A683" s="7" t="s">
        <v>17983</v>
      </c>
      <c r="B683" s="8" t="s">
        <v>17785</v>
      </c>
      <c r="C683" s="9" t="s">
        <v>17984</v>
      </c>
      <c r="D683" s="10">
        <v>1</v>
      </c>
      <c r="E683" s="9" t="s">
        <v>17635</v>
      </c>
      <c r="F683" s="9" t="s">
        <v>17787</v>
      </c>
      <c r="G683" s="12" t="str">
        <f t="shared" si="20"/>
        <v>I do not look down on niggers, kikes, wops or greasers.\nHere you are all equally worthless!\n「黒豚、ユダ豚、イタ豚を、俺は見下さん　すべて平等に価値がない！」</v>
      </c>
      <c r="H683" s="1" t="str">
        <f t="shared" si="21"/>
        <v/>
      </c>
    </row>
    <row r="684" spans="1:8" ht="20" customHeight="1">
      <c r="A684" s="7" t="s">
        <v>17784</v>
      </c>
      <c r="B684" s="8" t="s">
        <v>17785</v>
      </c>
      <c r="C684" s="9" t="s">
        <v>17786</v>
      </c>
      <c r="D684" s="10">
        <v>1</v>
      </c>
      <c r="E684" s="9" t="s">
        <v>17635</v>
      </c>
      <c r="F684" s="9" t="s">
        <v>17787</v>
      </c>
      <c r="G684" s="12" t="str">
        <f t="shared" si="20"/>
        <v>I do not look down on niggers, kikes, wops or greasers.\nHere you are all equally worthless!\n「黒豚、ユダ豚、イタ豚を、俺は見下さん　すべて平等に価値がない！」</v>
      </c>
      <c r="H684" s="1" t="str">
        <f t="shared" si="21"/>
        <v/>
      </c>
    </row>
    <row r="685" spans="1:8" ht="20" customHeight="1">
      <c r="A685" s="7" t="s">
        <v>18005</v>
      </c>
      <c r="B685" s="8" t="s">
        <v>17785</v>
      </c>
      <c r="C685" s="9" t="s">
        <v>18006</v>
      </c>
      <c r="D685" s="10">
        <v>1</v>
      </c>
      <c r="E685" s="9" t="s">
        <v>17635</v>
      </c>
      <c r="F685" s="9" t="s">
        <v>17787</v>
      </c>
      <c r="G685" s="12" t="str">
        <f t="shared" si="20"/>
        <v>I do not look down on niggers, kikes, wops or greasers.\nHere you are all equally worthless!\n「黒豚、ユダ豚、イタ豚を、俺は見下さん　すべて平等に価値がない！」</v>
      </c>
      <c r="H685" s="1" t="str">
        <f t="shared" si="21"/>
        <v/>
      </c>
    </row>
    <row r="686" spans="1:8" ht="20" customHeight="1">
      <c r="A686" s="7" t="s">
        <v>26574</v>
      </c>
      <c r="B686" s="8" t="s">
        <v>26575</v>
      </c>
      <c r="C686" s="9" t="s">
        <v>26576</v>
      </c>
      <c r="D686" s="10">
        <v>1</v>
      </c>
      <c r="E686" s="9" t="s">
        <v>18351</v>
      </c>
      <c r="F686" s="9" t="s">
        <v>26570</v>
      </c>
      <c r="G686" s="12" t="str">
        <f t="shared" si="20"/>
        <v>#Apartheid zionazist... Ethnic cleansing, land seizure, home demolition, military occupation, bombing of Gaza.. Israel is copying South Africa very well  #SobatPalestinaINA  #IsraeliCrimes https://t.co/vYnnnQIG8U</v>
      </c>
      <c r="H686" s="1" t="str">
        <f t="shared" si="21"/>
        <v/>
      </c>
    </row>
    <row r="687" spans="1:8" ht="20" customHeight="1">
      <c r="A687" s="7" t="s">
        <v>43658</v>
      </c>
      <c r="B687" s="8" t="s">
        <v>43659</v>
      </c>
      <c r="C687" s="9" t="s">
        <v>43660</v>
      </c>
      <c r="D687" s="10">
        <v>1</v>
      </c>
      <c r="E687" s="9" t="s">
        <v>9</v>
      </c>
      <c r="F687" s="9" t="s">
        <v>43661</v>
      </c>
      <c r="G687" s="12" t="str">
        <f t="shared" si="20"/>
        <v>RT @hasanthehun: wild that even after people started acknowledging the humanity of palestinians, thereâ€™s still debate around calling what israel does apartheid or ethnic cleansing. literally ask israeli officials. they call what they did in gaza last week â€œmowing the grassâ€</v>
      </c>
      <c r="H687" s="1" t="str">
        <f t="shared" si="21"/>
        <v/>
      </c>
    </row>
    <row r="688" spans="1:8" ht="20" customHeight="1">
      <c r="A688" s="7" t="s">
        <v>26655</v>
      </c>
      <c r="B688" s="8" t="s">
        <v>26656</v>
      </c>
      <c r="C688" s="9" t="s">
        <v>26657</v>
      </c>
      <c r="D688" s="10">
        <v>1</v>
      </c>
      <c r="E688" s="9" t="s">
        <v>18351</v>
      </c>
      <c r="F688" s="9" t="s">
        <v>26658</v>
      </c>
      <c r="G688" s="12" t="str">
        <f t="shared" si="20"/>
        <v>RT @reenasharma38: nazi or better to say it...  ZIOnazi !?????? https://t.co/02GpcYNIGW</v>
      </c>
      <c r="H688" s="1" t="str">
        <f t="shared" si="21"/>
        <v/>
      </c>
    </row>
    <row r="689" spans="1:8" ht="20" customHeight="1">
      <c r="A689" s="7" t="s">
        <v>37485</v>
      </c>
      <c r="B689" s="8" t="s">
        <v>37486</v>
      </c>
      <c r="C689" s="9" t="s">
        <v>37487</v>
      </c>
      <c r="D689" s="10">
        <v>1</v>
      </c>
      <c r="E689" s="9" t="s">
        <v>9</v>
      </c>
      <c r="F689" s="9" t="s">
        <v>37488</v>
      </c>
      <c r="G689" s="12" t="str">
        <f t="shared" si="20"/>
        <v>RT @OmarBaddar: I've ignored @nasdaily forever because his content was largely apolitical, but his video yesterday on Palestine &amp;amp; Israel was so absurd, it merited a response: https://t.co/Dpo2JS2cKr</v>
      </c>
      <c r="H689" s="1" t="str">
        <f t="shared" si="21"/>
        <v/>
      </c>
    </row>
    <row r="690" spans="1:8" ht="20" customHeight="1">
      <c r="A690" s="7" t="s">
        <v>11024</v>
      </c>
      <c r="B690" s="8" t="s">
        <v>11025</v>
      </c>
      <c r="C690" s="9" t="s">
        <v>11026</v>
      </c>
      <c r="D690" s="10">
        <v>1</v>
      </c>
      <c r="E690" s="9" t="s">
        <v>4696</v>
      </c>
      <c r="F690" s="9" t="s">
        <v>11027</v>
      </c>
      <c r="G690" s="12" t="str">
        <f t="shared" si="20"/>
        <v>@kenationalist_ The strongest thing that ties Judaism to Christianity is Jesus Christ, the Messiah. The Jews had expected for thousands of years for a Messiah. And when Jesus came they rejected him fulfilling the prophesy in Isaiah 53. \n\nJesus Christ is the saviour of the Jews and the Gentiles.</v>
      </c>
      <c r="H690" s="1" t="str">
        <f t="shared" si="21"/>
        <v/>
      </c>
    </row>
    <row r="691" spans="1:8" ht="20" customHeight="1">
      <c r="A691" s="7" t="s">
        <v>251</v>
      </c>
      <c r="B691" s="8" t="s">
        <v>252</v>
      </c>
      <c r="C691" s="9" t="s">
        <v>253</v>
      </c>
      <c r="D691" s="10">
        <v>1</v>
      </c>
      <c r="E691" s="9" t="s">
        <v>9</v>
      </c>
      <c r="F691" s="9" t="s">
        <v>254</v>
      </c>
      <c r="G691" s="12" t="str">
        <f t="shared" si="20"/>
        <v>Alison Weir: Despite coronavirus-caused cutbacks, Israel expects to get full $3.8 billion\nWhile thousands of Americans out of work &amp;amp; tens of millions impacted by #coronavirus cutbacks, experts expect Israel will get its full massive aid package.\n.@abc\nRead https://t.co/U5rbGfNoGW https://t.co/8zCkW0eVc5</v>
      </c>
      <c r="H691" s="1" t="str">
        <f t="shared" si="21"/>
        <v/>
      </c>
    </row>
    <row r="692" spans="1:8" ht="20" customHeight="1">
      <c r="A692" s="7" t="s">
        <v>23700</v>
      </c>
      <c r="B692" s="8" t="s">
        <v>23701</v>
      </c>
      <c r="C692" s="9" t="s">
        <v>23702</v>
      </c>
      <c r="D692" s="10">
        <v>1</v>
      </c>
      <c r="E692" s="9" t="s">
        <v>4696</v>
      </c>
      <c r="F692" s="9" t="s">
        <v>23703</v>
      </c>
      <c r="G692" s="12" t="str">
        <f t="shared" si="20"/>
        <v>JEWS HAD NEEDED THEIR SUICIDAL BLOODTHIRSTY PSYCHOPATH MENTAL DISORDER DIAGNOSIS AND TREATMENT COMMITMENT FOR THE WORLD SAFETY IF MEDICAL FIELD EVER WORKED. https://t.co/0xmayr5mX5</v>
      </c>
      <c r="H692" s="1" t="str">
        <f t="shared" si="21"/>
        <v/>
      </c>
    </row>
    <row r="693" spans="1:8" ht="20" customHeight="1">
      <c r="A693" s="7" t="s">
        <v>18577</v>
      </c>
      <c r="B693" s="8" t="s">
        <v>18578</v>
      </c>
      <c r="C693" s="9" t="s">
        <v>18579</v>
      </c>
      <c r="D693" s="10">
        <v>1</v>
      </c>
      <c r="E693" s="9" t="s">
        <v>18351</v>
      </c>
      <c r="F693" s="9" t="s">
        <v>18580</v>
      </c>
      <c r="G693" s="12" t="str">
        <f t="shared" si="20"/>
        <v>@RaniaKhalek If this was a Nazi he would be all over the world news. But no so when it comes to Zionazis.</v>
      </c>
      <c r="H693" s="1" t="str">
        <f t="shared" si="21"/>
        <v/>
      </c>
    </row>
    <row r="694" spans="1:8" ht="20" customHeight="1">
      <c r="A694" s="7" t="s">
        <v>18369</v>
      </c>
      <c r="B694" s="8" t="s">
        <v>18370</v>
      </c>
      <c r="C694" s="9" t="s">
        <v>18371</v>
      </c>
      <c r="D694" s="10">
        <v>1</v>
      </c>
      <c r="E694" s="9" t="s">
        <v>18351</v>
      </c>
      <c r="F694" s="9" t="s">
        <v>18372</v>
      </c>
      <c r="G694" s="12" t="str">
        <f t="shared" si="20"/>
        <v>@swilkinsonbc How about expel all zionazis of Palestine!</v>
      </c>
      <c r="H694" s="1" t="str">
        <f t="shared" si="21"/>
        <v/>
      </c>
    </row>
    <row r="695" spans="1:8" ht="20" customHeight="1">
      <c r="A695" s="7" t="s">
        <v>26398</v>
      </c>
      <c r="B695" s="8" t="s">
        <v>26287</v>
      </c>
      <c r="C695" s="9" t="s">
        <v>26399</v>
      </c>
      <c r="D695" s="10">
        <v>1</v>
      </c>
      <c r="E695" s="9" t="s">
        <v>18351</v>
      </c>
      <c r="F695" s="9" t="s">
        <v>26348</v>
      </c>
      <c r="G695" s="12" t="str">
        <f t="shared" si="20"/>
        <v>According to ZioNazis in order for you NOT to be anti Semitic you have to support israels murder of Palestinian ch https://t.co/mXNQQjrsKl</v>
      </c>
      <c r="H695" s="1" t="str">
        <f t="shared" si="21"/>
        <v/>
      </c>
    </row>
    <row r="696" spans="1:8" ht="20" customHeight="1">
      <c r="A696" s="7" t="s">
        <v>34013</v>
      </c>
      <c r="B696" s="8" t="s">
        <v>34014</v>
      </c>
      <c r="C696" s="9" t="s">
        <v>34015</v>
      </c>
      <c r="D696" s="10">
        <v>1</v>
      </c>
      <c r="E696" s="9" t="s">
        <v>9</v>
      </c>
      <c r="F696" s="9" t="s">
        <v>34016</v>
      </c>
      <c r="G696" s="12" t="str">
        <f t="shared" si="20"/>
        <v>@elderofziyon @amnesty Israel is fascist organization</v>
      </c>
      <c r="H696" s="1" t="str">
        <f t="shared" si="21"/>
        <v/>
      </c>
    </row>
    <row r="697" spans="1:8" ht="20" customHeight="1">
      <c r="A697" s="7" t="s">
        <v>16394</v>
      </c>
      <c r="B697" s="8" t="s">
        <v>16395</v>
      </c>
      <c r="C697" s="9" t="s">
        <v>16396</v>
      </c>
      <c r="D697" s="10">
        <v>1</v>
      </c>
      <c r="E697" s="9" t="s">
        <v>4696</v>
      </c>
      <c r="F697" s="9" t="s">
        <v>16397</v>
      </c>
      <c r="G697" s="12" t="str">
        <f t="shared" si="20"/>
        <v>@UnSpokenTruthz @tariqnasheed Notice how fast Asian people got a bill passed. Notice how much money they gave Afghans. Notice how Jews still get benefits from their suffering. Notice how the Alphabet 🏳️‍🌈 people got more pull in the world than Black people because of their united front right or wrong.</v>
      </c>
      <c r="H697" s="1" t="str">
        <f t="shared" si="21"/>
        <v/>
      </c>
    </row>
    <row r="698" spans="1:8" ht="20" customHeight="1">
      <c r="A698" s="7" t="s">
        <v>35728</v>
      </c>
      <c r="B698" s="8" t="s">
        <v>35729</v>
      </c>
      <c r="C698" s="9" t="s">
        <v>35730</v>
      </c>
      <c r="D698" s="10">
        <v>1</v>
      </c>
      <c r="E698" s="9" t="s">
        <v>9</v>
      </c>
      <c r="F698" s="9" t="s">
        <v>35731</v>
      </c>
      <c r="G698" s="12" t="str">
        <f t="shared" si="20"/>
        <v>#Israeli Army Abducts A #Palestinian In #Jerusalem â€“ â€“ IMEMC News https://t.co/WvuOcChfaM #EndIsraeliApartheid #EndIsraeliOccupation #FreeThemAll #FreePalestine ðŸ‡µðŸ‡¸ #Palestine #BoycottIsrael #BDS #Apartheid #Israel #NaftaliBennett #JoeBiden #kamalaharris #CNN #BBC #FoxNews #MSNBC</v>
      </c>
      <c r="H698" s="1" t="str">
        <f t="shared" si="21"/>
        <v/>
      </c>
    </row>
    <row r="699" spans="1:8" ht="20" customHeight="1">
      <c r="A699" s="7" t="s">
        <v>32465</v>
      </c>
      <c r="B699" s="8" t="s">
        <v>32466</v>
      </c>
      <c r="C699" s="9" t="s">
        <v>32467</v>
      </c>
      <c r="D699" s="10">
        <v>1</v>
      </c>
      <c r="E699" s="9" t="s">
        <v>4696</v>
      </c>
      <c r="F699" s="9" t="s">
        <v>32468</v>
      </c>
      <c r="G699" s="12" t="str">
        <f t="shared" si="20"/>
        <v>@jewnglo @frumbusinessman @CityBureaucrat @YakovMerkin @WPurged @Peter_Nimitz Well, that's the whole Golem rising against its creators thing. Jews are telling us it's "racist" that whites are over-represented in lucrative positions, and then people notice that it's actually Jews who are way more overly represented.</v>
      </c>
      <c r="H699" s="1" t="str">
        <f t="shared" si="21"/>
        <v/>
      </c>
    </row>
    <row r="700" spans="1:8" ht="20" customHeight="1">
      <c r="A700" s="7" t="s">
        <v>18633</v>
      </c>
      <c r="B700" s="8" t="s">
        <v>18634</v>
      </c>
      <c r="C700" s="9" t="s">
        <v>18635</v>
      </c>
      <c r="D700" s="10">
        <v>1</v>
      </c>
      <c r="E700" s="9" t="s">
        <v>18351</v>
      </c>
      <c r="F700" s="9" t="s">
        <v>18636</v>
      </c>
      <c r="G700" s="12" t="str">
        <f t="shared" si="20"/>
        <v>@ShurterD zionazis\n\nhttps://t.co/K0FVDG2aHx</v>
      </c>
      <c r="H700" s="1" t="str">
        <f t="shared" si="21"/>
        <v/>
      </c>
    </row>
    <row r="701" spans="1:8" ht="20" customHeight="1">
      <c r="A701" s="7" t="s">
        <v>27250</v>
      </c>
      <c r="B701" s="8" t="s">
        <v>27251</v>
      </c>
      <c r="C701" s="9" t="s">
        <v>27252</v>
      </c>
      <c r="D701" s="10">
        <v>1</v>
      </c>
      <c r="E701" s="9" t="s">
        <v>4696</v>
      </c>
      <c r="F701" s="9" t="s">
        <v>27253</v>
      </c>
      <c r="G701" s="12" t="str">
        <f t="shared" si="20"/>
        <v>OBIDIENTs\nThese are two brothers from the same Nation, language, culture etc\n\nBoth wants whatâ€™s best for their people right!\nWhy is one under torture and incarcerated for asking for the same betterment of the people? \n\nThe Jews said give us the thief and nail Jesus to the stakeðŸ¤¦ðŸ½â€â™‚ï¸ https://t.co/vqzlTdsGue</v>
      </c>
      <c r="H701" s="1" t="str">
        <f t="shared" si="21"/>
        <v/>
      </c>
    </row>
    <row r="702" spans="1:8" ht="20" customHeight="1">
      <c r="A702" s="7" t="s">
        <v>21570</v>
      </c>
      <c r="B702" s="8" t="s">
        <v>21571</v>
      </c>
      <c r="C702" s="9" t="s">
        <v>21572</v>
      </c>
      <c r="D702" s="10">
        <v>1</v>
      </c>
      <c r="E702" s="9" t="s">
        <v>4696</v>
      </c>
      <c r="F702" s="9" t="s">
        <v>21573</v>
      </c>
      <c r="G702" s="12" t="str">
        <f t="shared" si="20"/>
        <v>@MySportsUpdate @ConorOrr Raised by two jews in a rich community and he has that dialect lmao</v>
      </c>
      <c r="H702" s="1" t="str">
        <f t="shared" si="21"/>
        <v/>
      </c>
    </row>
    <row r="703" spans="1:8" ht="20" customHeight="1">
      <c r="A703" s="7" t="s">
        <v>26416</v>
      </c>
      <c r="B703" s="8" t="s">
        <v>26417</v>
      </c>
      <c r="C703" s="9" t="s">
        <v>26418</v>
      </c>
      <c r="D703" s="10">
        <v>1</v>
      </c>
      <c r="E703" s="9" t="s">
        <v>18351</v>
      </c>
      <c r="F703" s="9" t="s">
        <v>26419</v>
      </c>
      <c r="G703" s="12" t="str">
        <f t="shared" si="20"/>
        <v>@walid970721 @Gerrrty UN says it's Syria! !! Golan is illegally occupied by Zionazis</v>
      </c>
      <c r="H703" s="1" t="str">
        <f t="shared" si="21"/>
        <v/>
      </c>
    </row>
    <row r="704" spans="1:8" ht="20" customHeight="1">
      <c r="A704" s="7" t="s">
        <v>15773</v>
      </c>
      <c r="B704" s="8" t="s">
        <v>15774</v>
      </c>
      <c r="C704" s="9" t="s">
        <v>15775</v>
      </c>
      <c r="D704" s="10">
        <v>1</v>
      </c>
      <c r="E704" s="9" t="s">
        <v>4696</v>
      </c>
      <c r="F704" s="9" t="s">
        <v>15776</v>
      </c>
      <c r="G704" s="12" t="str">
        <f t="shared" si="20"/>
        <v>“Do you want your kids to grow up defending the side of the oppressors?”\n\nJews around the world must contemplate this question, which Mariam Afifi asked the Israeli officer who arrested her last night.\n\nJVP is building Jewish community beyond Zionism. Join us.\n\n#SaveSheikhJarrah https://t.co/zkAMeBrU6Q</v>
      </c>
      <c r="H704" s="1" t="str">
        <f t="shared" si="21"/>
        <v/>
      </c>
    </row>
    <row r="705" spans="1:8" ht="20" customHeight="1">
      <c r="A705" s="7" t="s">
        <v>3227</v>
      </c>
      <c r="B705" s="8" t="s">
        <v>3228</v>
      </c>
      <c r="C705" s="9" t="s">
        <v>3229</v>
      </c>
      <c r="D705" s="10">
        <v>1</v>
      </c>
      <c r="E705" s="9" t="s">
        <v>9</v>
      </c>
      <c r="F705" s="9" t="s">
        <v>3230</v>
      </c>
      <c r="G705" s="12" t="str">
        <f t="shared" si="20"/>
        <v>@DemMaj4Israel NO TheSlogan DOESN'T MeanTo Eliminate Israel. Stop Spreading Propaganda.\n\nWhat Is IMMORAL And REPREHENSIBLE IsThe Way The IsraeliGovernment Under Netanyahu IsTreating Their #PALESTINIAN People.\n\n"FROM THE RIVER TO THE SEA, PALESTINE WILL BE FREE."\n\n#FreePalestine🇵🇸 https://t.co/sh8zyDaBzq https://t.co/vf8drvVyKz</v>
      </c>
      <c r="H705" s="1" t="str">
        <f t="shared" si="21"/>
        <v/>
      </c>
    </row>
    <row r="706" spans="1:8" ht="20.25" customHeight="1">
      <c r="A706" s="7" t="s">
        <v>19067</v>
      </c>
      <c r="B706" s="8" t="s">
        <v>19068</v>
      </c>
      <c r="C706" s="9" t="s">
        <v>19069</v>
      </c>
      <c r="D706" s="10">
        <v>1</v>
      </c>
      <c r="E706" s="9" t="s">
        <v>18351</v>
      </c>
      <c r="F706" s="9" t="s">
        <v>19070</v>
      </c>
      <c r="G706" s="12" t="str">
        <f t="shared" si="20"/>
        <v>@VanityFair Vanity Fair devotes 10X more glowing copy to Zionazi Bibi bootlicker Weiss than Congresswoman Tulsi Gabbard running for President of the United States. Gee, I wonder why? 🤔\n\nhttps://t.co/See8WNlv0z https://t.co/BZJPowpfPP</v>
      </c>
      <c r="H706" s="1" t="str">
        <f t="shared" si="21"/>
        <v/>
      </c>
    </row>
    <row r="707" spans="1:8" ht="20" customHeight="1">
      <c r="A707" s="7" t="s">
        <v>28807</v>
      </c>
      <c r="B707" s="8" t="s">
        <v>28808</v>
      </c>
      <c r="C707" s="9" t="s">
        <v>28809</v>
      </c>
      <c r="D707" s="10">
        <v>1</v>
      </c>
      <c r="E707" s="9" t="s">
        <v>4696</v>
      </c>
      <c r="F707" s="9" t="s">
        <v>28810</v>
      </c>
      <c r="G707" s="12" t="str">
        <f t="shared" ref="G707:G770" si="22">IF(D707=1,F707, "")</f>
        <v>@asaphtalmor @Crownin12272749 @m7mdkurd @IDF israel is a failed state, at least currently. These lands were never to be claimed by any major religion. The ottoman sultan made sure by it. Divided the religious cites. We should've kept it that way. Everybody happy  Anyone want to sell land to jews? OK.  But stealing is not OK</v>
      </c>
      <c r="H707" s="1" t="str">
        <f t="shared" ref="H707:H770" si="23">IF(D707=0,F707, "")</f>
        <v/>
      </c>
    </row>
    <row r="708" spans="1:8" ht="20" customHeight="1">
      <c r="A708" s="7" t="s">
        <v>40740</v>
      </c>
      <c r="B708" s="8" t="s">
        <v>40741</v>
      </c>
      <c r="C708" s="9" t="s">
        <v>40742</v>
      </c>
      <c r="D708" s="10">
        <v>1</v>
      </c>
      <c r="E708" s="9" t="s">
        <v>9</v>
      </c>
      <c r="F708" s="9" t="s">
        <v>40743</v>
      </c>
      <c r="G708" s="12" t="str">
        <f t="shared" si="22"/>
        <v>Palestine will be free from apartheid Israel. Killing innocent children was never ok, and the world sits back and watches Israel kill more. When will this end??? When will my country be at peace???</v>
      </c>
      <c r="H708" s="1" t="str">
        <f t="shared" si="23"/>
        <v/>
      </c>
    </row>
    <row r="709" spans="1:8" ht="20" customHeight="1">
      <c r="A709" s="7" t="s">
        <v>26331</v>
      </c>
      <c r="B709" s="8" t="s">
        <v>26332</v>
      </c>
      <c r="C709" s="9" t="s">
        <v>26333</v>
      </c>
      <c r="D709" s="10">
        <v>1</v>
      </c>
      <c r="E709" s="9" t="s">
        <v>18351</v>
      </c>
      <c r="F709" s="9" t="s">
        <v>26334</v>
      </c>
      <c r="G709" s="12" t="str">
        <f t="shared" si="22"/>
        <v>Racist apartheid state. Zionazis dont spare even  black soldiers, who protect them.</v>
      </c>
      <c r="H709" s="1" t="str">
        <f t="shared" si="23"/>
        <v/>
      </c>
    </row>
    <row r="710" spans="1:8" ht="20" customHeight="1">
      <c r="A710" s="7" t="s">
        <v>26424</v>
      </c>
      <c r="B710" s="8" t="s">
        <v>26332</v>
      </c>
      <c r="C710" s="9" t="s">
        <v>26425</v>
      </c>
      <c r="D710" s="10">
        <v>1</v>
      </c>
      <c r="E710" s="9" t="s">
        <v>18351</v>
      </c>
      <c r="F710" s="9" t="s">
        <v>26426</v>
      </c>
      <c r="G710" s="12" t="str">
        <f t="shared" si="22"/>
        <v>@RepLeeZeldin We should also reject ZioNazis.</v>
      </c>
      <c r="H710" s="1" t="str">
        <f t="shared" si="23"/>
        <v/>
      </c>
    </row>
    <row r="711" spans="1:8" ht="20" customHeight="1">
      <c r="A711" s="7" t="s">
        <v>36041</v>
      </c>
      <c r="B711" s="8" t="s">
        <v>36042</v>
      </c>
      <c r="C711" s="9" t="s">
        <v>36043</v>
      </c>
      <c r="D711" s="10">
        <v>1</v>
      </c>
      <c r="E711" s="9" t="s">
        <v>9</v>
      </c>
      <c r="F711" s="9" t="s">
        <v>36044</v>
      </c>
      <c r="G711" s="12" t="str">
        <f t="shared" si="22"/>
        <v>@sela_meir @KenRoth "And in East Jerusalem Israeli police stormed Abu Aklehâ€™s home, demanding that her family and friends remove the Palestinian flag from the building." Source: Time.https://t.co/nbAVLjd4gE  Apartheid Israeli crimes which they tried to cover up.</v>
      </c>
      <c r="H711" s="1" t="str">
        <f t="shared" si="23"/>
        <v/>
      </c>
    </row>
    <row r="712" spans="1:8" ht="20" customHeight="1">
      <c r="A712" s="7" t="s">
        <v>22686</v>
      </c>
      <c r="B712" s="8" t="s">
        <v>22687</v>
      </c>
      <c r="C712" s="9" t="s">
        <v>22688</v>
      </c>
      <c r="D712" s="10">
        <v>1</v>
      </c>
      <c r="E712" s="9" t="s">
        <v>4696</v>
      </c>
      <c r="F712" s="9" t="s">
        <v>22689</v>
      </c>
      <c r="G712" s="12" t="str">
        <f t="shared" si="22"/>
        <v>Yes. Jews that want to talk to us should make some kind of offering. There's a Jew that keeps emailing me saying he's a fan and that he wants to help whites, but he thinks we're wrong on the holocaust. I said I'd believe he wants to help us when he publicly denies the holocaust.</v>
      </c>
      <c r="H712" s="1" t="str">
        <f t="shared" si="23"/>
        <v/>
      </c>
    </row>
    <row r="713" spans="1:8" ht="20" customHeight="1">
      <c r="A713" s="7" t="s">
        <v>18457</v>
      </c>
      <c r="B713" s="8" t="s">
        <v>18458</v>
      </c>
      <c r="C713" s="9" t="s">
        <v>18459</v>
      </c>
      <c r="D713" s="10">
        <v>1</v>
      </c>
      <c r="E713" s="9" t="s">
        <v>18351</v>
      </c>
      <c r="F713" s="9" t="s">
        <v>18460</v>
      </c>
      <c r="G713" s="12" t="str">
        <f t="shared" si="22"/>
        <v>#NYTmes &amp;amp; #FoxNews don't report on Neo-Nazi, Hitler-worshipping Israeli rabbis. They suppress news about ZioNazis to protect true nature of counterfeit “Israel” from exposure. \nHitler was trained in occult Kabbalah. Talmud and Kabbalah are progenitors of the West's racist dogma. https://t.co/WVzuDotcKM</v>
      </c>
      <c r="H713" s="1" t="str">
        <f t="shared" si="23"/>
        <v/>
      </c>
    </row>
    <row r="714" spans="1:8" ht="20" customHeight="1">
      <c r="A714" s="7" t="s">
        <v>26989</v>
      </c>
      <c r="B714" s="8" t="s">
        <v>26990</v>
      </c>
      <c r="C714" s="9" t="s">
        <v>26991</v>
      </c>
      <c r="D714" s="10">
        <v>1</v>
      </c>
      <c r="E714" s="9" t="s">
        <v>4696</v>
      </c>
      <c r="F714" s="9" t="s">
        <v>26992</v>
      </c>
      <c r="G714" s="12" t="str">
        <f t="shared" si="22"/>
        <v>The ADL admitting that they are warmongers, communists, globalists, and hate our country. What they canâ€™t fathom is the fact that not all Jews think the same way they do. Sounds antisemitic. https://t.co/d9SItVQLuB</v>
      </c>
      <c r="H714" s="1" t="str">
        <f t="shared" si="23"/>
        <v/>
      </c>
    </row>
    <row r="715" spans="1:8" ht="20" customHeight="1">
      <c r="A715" s="7" t="s">
        <v>7747</v>
      </c>
      <c r="B715" s="8" t="s">
        <v>7748</v>
      </c>
      <c r="C715" s="9" t="s">
        <v>7749</v>
      </c>
      <c r="D715" s="10">
        <v>1</v>
      </c>
      <c r="E715" s="9" t="s">
        <v>4696</v>
      </c>
      <c r="F715" s="9" t="s">
        <v>7750</v>
      </c>
      <c r="G715" s="12" t="str">
        <f t="shared" si="22"/>
        <v>325m Americans are the survivors of judaism and prisoners of the World Auschwitz guarded by the jews together with all other 7,200m nationals in their national barracks of the same concentration camp #Grishenkoff @realDonaldTrump @CNN @NBC @ABC @nytimes @guardian @time @Reuters</v>
      </c>
      <c r="H715" s="1" t="str">
        <f t="shared" si="23"/>
        <v/>
      </c>
    </row>
    <row r="716" spans="1:8" ht="20" customHeight="1">
      <c r="A716" s="7" t="s">
        <v>42421</v>
      </c>
      <c r="B716" s="8" t="s">
        <v>42422</v>
      </c>
      <c r="C716" s="9" t="s">
        <v>42423</v>
      </c>
      <c r="D716" s="10">
        <v>1</v>
      </c>
      <c r="E716" s="9" t="s">
        <v>9</v>
      </c>
      <c r="F716" s="9" t="s">
        <v>42424</v>
      </c>
      <c r="G716" s="12" t="str">
        <f t="shared" si="22"/>
        <v>https://t.co/ZlS2Oa4d8R  A ceasefire between Israel and Hamas is in its sixth day. Will it hold? That may depend on Israel (and it doesnâ€™t look promising). #IsraelApartheidstate   My latest for @ifamericansknew</v>
      </c>
      <c r="H716" s="1" t="str">
        <f t="shared" si="23"/>
        <v/>
      </c>
    </row>
    <row r="717" spans="1:8" ht="20" customHeight="1">
      <c r="A717" s="7" t="s">
        <v>34501</v>
      </c>
      <c r="B717" s="8" t="s">
        <v>34502</v>
      </c>
      <c r="C717" s="9" t="s">
        <v>34503</v>
      </c>
      <c r="D717" s="10">
        <v>1</v>
      </c>
      <c r="E717" s="9" t="s">
        <v>9</v>
      </c>
      <c r="F717" s="9" t="s">
        <v>34504</v>
      </c>
      <c r="G717" s="12" t="str">
        <f t="shared" si="22"/>
        <v>What stupid racist garbage.  When Israel stops killing Palestinian children -- how many in the past week? -- something different might be able to emerge.  Not until then. https://t.co/rLA1qGzMnU</v>
      </c>
      <c r="H717" s="1" t="str">
        <f t="shared" si="23"/>
        <v/>
      </c>
    </row>
    <row r="718" spans="1:8" ht="20" customHeight="1">
      <c r="A718" s="7" t="s">
        <v>14821</v>
      </c>
      <c r="B718" s="8" t="s">
        <v>14822</v>
      </c>
      <c r="C718" s="9" t="s">
        <v>14823</v>
      </c>
      <c r="D718" s="10">
        <v>1</v>
      </c>
      <c r="E718" s="9" t="s">
        <v>4696</v>
      </c>
      <c r="F718" s="9" t="s">
        <v>14824</v>
      </c>
      <c r="G718" s="12" t="str">
        <f t="shared" si="22"/>
        <v>stop conflating jews all around the world with the horrific violent israeli occupation. you are being anti-semitic when you claim that all jews are a monolith in their unconditional support for a far right ultra nationalist ethnostate govt engaging in war crimes.</v>
      </c>
      <c r="H718" s="1" t="str">
        <f t="shared" si="23"/>
        <v/>
      </c>
    </row>
    <row r="719" spans="1:8" ht="20" customHeight="1">
      <c r="A719" s="7" t="s">
        <v>30086</v>
      </c>
      <c r="B719" s="8" t="s">
        <v>30087</v>
      </c>
      <c r="C719" s="9" t="s">
        <v>30088</v>
      </c>
      <c r="D719" s="10">
        <v>1</v>
      </c>
      <c r="E719" s="9" t="s">
        <v>4696</v>
      </c>
      <c r="F719" s="9" t="s">
        <v>30089</v>
      </c>
      <c r="G719" s="12" t="str">
        <f t="shared" si="22"/>
        <v>Hitler should've killed the Scottish with the jews</v>
      </c>
      <c r="H719" s="1" t="str">
        <f t="shared" si="23"/>
        <v/>
      </c>
    </row>
    <row r="720" spans="1:8" ht="20" customHeight="1">
      <c r="A720" s="7" t="s">
        <v>26458</v>
      </c>
      <c r="B720" s="8" t="s">
        <v>26459</v>
      </c>
      <c r="C720" s="9" t="s">
        <v>26460</v>
      </c>
      <c r="D720" s="10">
        <v>1</v>
      </c>
      <c r="E720" s="9" t="s">
        <v>18351</v>
      </c>
      <c r="F720" s="9" t="s">
        <v>26461</v>
      </c>
      <c r="G720" s="12" t="str">
        <f t="shared" si="22"/>
        <v>RT @Happybl57987931: @swilkinsonbc The IOC, FIFA and UEFA are all craven cowards who whimper and beg zionazis support.</v>
      </c>
      <c r="H720" s="1" t="str">
        <f t="shared" si="23"/>
        <v/>
      </c>
    </row>
    <row r="721" spans="1:8" ht="20" customHeight="1">
      <c r="A721" s="7" t="s">
        <v>12752</v>
      </c>
      <c r="B721" s="8" t="s">
        <v>12753</v>
      </c>
      <c r="C721" s="9" t="s">
        <v>12754</v>
      </c>
      <c r="D721" s="10">
        <v>1</v>
      </c>
      <c r="E721" s="9" t="s">
        <v>4696</v>
      </c>
      <c r="F721" s="9" t="s">
        <v>12755</v>
      </c>
      <c r="G721" s="12" t="str">
        <f t="shared" si="22"/>
        <v>Jews are one of the groups that’s harassed and discriminated against the most. Why no media? Jews are mostly white. Jews are often wealthy. Lots of big Dems are Jews, and they want to control all the OTHER Jews. https://t.co/aq793gYGsJ</v>
      </c>
      <c r="H721" s="1" t="str">
        <f t="shared" si="23"/>
        <v/>
      </c>
    </row>
    <row r="722" spans="1:8" ht="20" customHeight="1">
      <c r="A722" s="7" t="s">
        <v>38683</v>
      </c>
      <c r="B722" s="8" t="s">
        <v>38684</v>
      </c>
      <c r="C722" s="9" t="s">
        <v>38685</v>
      </c>
      <c r="D722" s="10">
        <v>1</v>
      </c>
      <c r="E722" s="9" t="s">
        <v>9</v>
      </c>
      <c r="F722" s="9" t="s">
        <v>38686</v>
      </c>
      <c r="G722" s="12" t="str">
        <f t="shared" si="22"/>
        <v>British MP Zarah Sultana: "Until arms exports to Israel are banned, the UK is complicit in the repression and illegal occupation of Palestine."\n\n#ApartheidIsrael\n#Occupation\n#DecolonisePalestine https://t.co/ZT6Ww2tzTd</v>
      </c>
      <c r="H722" s="1" t="str">
        <f t="shared" si="23"/>
        <v/>
      </c>
    </row>
    <row r="723" spans="1:8" ht="20" customHeight="1">
      <c r="A723" s="7" t="s">
        <v>2205</v>
      </c>
      <c r="B723" s="8" t="s">
        <v>2206</v>
      </c>
      <c r="C723" s="9" t="s">
        <v>2207</v>
      </c>
      <c r="D723" s="10">
        <v>1</v>
      </c>
      <c r="E723" s="9" t="s">
        <v>9</v>
      </c>
      <c r="F723" s="9" t="s">
        <v>2208</v>
      </c>
      <c r="G723" s="12" t="str">
        <f t="shared" si="22"/>
        <v>Israel;s continuous targeting of Palestinian structures, particularly water and hygiene-related structures, is of growing concern in vulnerable communities, especially in time of the spread of the fatal coronavirus. #Palestine #QudsDay</v>
      </c>
      <c r="H723" s="1" t="str">
        <f t="shared" si="23"/>
        <v/>
      </c>
    </row>
    <row r="724" spans="1:8" ht="20" customHeight="1">
      <c r="A724" s="7" t="s">
        <v>38045</v>
      </c>
      <c r="B724" s="8" t="s">
        <v>38046</v>
      </c>
      <c r="C724" s="9" t="s">
        <v>38047</v>
      </c>
      <c r="D724" s="10">
        <v>1</v>
      </c>
      <c r="E724" s="9" t="s">
        <v>9</v>
      </c>
      <c r="F724" s="9" t="s">
        <v>38048</v>
      </c>
      <c r="G724" s="12" t="str">
        <f t="shared" si="22"/>
        <v>RT @AliAbunimah: Israel was â€œbornâ€? Is that Garden language for ethnic cleansing and murder of Palestinians by European Zionist invaders? â€œProsperous democracyâ€ is also Gardenese for exploitive apartheid apparently https://t.co/DrbjhElJ3g</v>
      </c>
      <c r="H724" s="1" t="str">
        <f t="shared" si="23"/>
        <v/>
      </c>
    </row>
    <row r="725" spans="1:8" ht="20" customHeight="1">
      <c r="A725" s="7" t="s">
        <v>23548</v>
      </c>
      <c r="B725" s="8" t="s">
        <v>23549</v>
      </c>
      <c r="C725" s="9" t="s">
        <v>23550</v>
      </c>
      <c r="D725" s="10">
        <v>1</v>
      </c>
      <c r="E725" s="9" t="s">
        <v>4696</v>
      </c>
      <c r="F725" s="9" t="s">
        <v>23551</v>
      </c>
      <c r="G725" s="12" t="str">
        <f t="shared" si="22"/>
        <v>David Reich is Jewish.  He knows very well that most of the people he claim to be White are actually Jews.  This is Jewish supremacy. Learn the difference!  #BLM should learn the truth.</v>
      </c>
      <c r="H725" s="1" t="str">
        <f t="shared" si="23"/>
        <v/>
      </c>
    </row>
    <row r="726" spans="1:8" ht="20" customHeight="1">
      <c r="A726" s="7" t="s">
        <v>20083</v>
      </c>
      <c r="B726" s="8" t="s">
        <v>20084</v>
      </c>
      <c r="C726" s="9" t="s">
        <v>20085</v>
      </c>
      <c r="D726" s="10">
        <v>1</v>
      </c>
      <c r="E726" s="9" t="s">
        <v>9</v>
      </c>
      <c r="F726" s="9" t="s">
        <v>20086</v>
      </c>
      <c r="G726" s="12" t="str">
        <f t="shared" si="22"/>
        <v>Ben &amp;amp; Jerry�s literally operates a factory in Israel�built on top of an ethnically cleansed Palestinian village�that runs on water stolen from Palestinians. It�s frankly absurd that they�re pretending to be against �unequal, racist� policies when they�re profiting off of them.</v>
      </c>
      <c r="H726" s="1" t="str">
        <f t="shared" si="23"/>
        <v/>
      </c>
    </row>
    <row r="727" spans="1:8" ht="20" customHeight="1">
      <c r="A727" s="7" t="s">
        <v>30035</v>
      </c>
      <c r="B727" s="8" t="s">
        <v>30036</v>
      </c>
      <c r="C727" s="9" t="s">
        <v>30037</v>
      </c>
      <c r="D727" s="10">
        <v>1</v>
      </c>
      <c r="E727" s="9" t="s">
        <v>4696</v>
      </c>
      <c r="F727" s="9" t="s">
        <v>30038</v>
      </c>
      <c r="G727" s="12" t="str">
        <f t="shared" si="22"/>
        <v>RT @HistoryinReview: 20 mil people perished as victims of the Soviet regime. With the exception of Lenin (1/4 Jewish) most of the leading Marxists who took control of Russia in 1917-20 were Jews, including Trotsky, Sverdlov, Zinoviev, Sverdlov, Zinoviev, Kamenev and Radek.   https://t.co/M1rgb5CWUI https://t.co/aQeWy1Rwok</v>
      </c>
      <c r="H727" s="1" t="str">
        <f t="shared" si="23"/>
        <v/>
      </c>
    </row>
    <row r="728" spans="1:8" ht="20" customHeight="1">
      <c r="A728" s="7" t="s">
        <v>39283</v>
      </c>
      <c r="B728" s="8" t="s">
        <v>39284</v>
      </c>
      <c r="C728" s="9" t="s">
        <v>39285</v>
      </c>
      <c r="D728" s="10">
        <v>1</v>
      </c>
      <c r="E728" s="9" t="s">
        <v>9</v>
      </c>
      <c r="F728" s="9" t="s">
        <v>39286</v>
      </c>
      <c r="G728" s="12" t="str">
        <f t="shared" si="22"/>
        <v>Israel has murdered yet another Palestinian child. \n\n16-year-old Amer Abu Zaytoon. \n\nShot dead in occupied Nablus this morning. https://t.co/myfYZfyvJK</v>
      </c>
      <c r="H728" s="1" t="str">
        <f t="shared" si="23"/>
        <v/>
      </c>
    </row>
    <row r="729" spans="1:8" ht="20" customHeight="1">
      <c r="A729" s="7" t="s">
        <v>29313</v>
      </c>
      <c r="B729" s="8" t="s">
        <v>29314</v>
      </c>
      <c r="C729" s="9" t="s">
        <v>29315</v>
      </c>
      <c r="D729" s="10">
        <v>1</v>
      </c>
      <c r="E729" s="9" t="s">
        <v>4696</v>
      </c>
      <c r="F729" s="9" t="s">
        <v>29316</v>
      </c>
      <c r="G729" s="12" t="str">
        <f t="shared" si="22"/>
        <v>@jordanbpeterson Do the Jews, in any way, act in unison as a group for a shared goal? Are these group acts only ever for the common good and never self-serving?  If they ever do in fact work in tandem for a common goal that is detrimental to non-jews, is it always evil to point this out?</v>
      </c>
      <c r="H729" s="1" t="str">
        <f t="shared" si="23"/>
        <v/>
      </c>
    </row>
    <row r="730" spans="1:8" ht="20" customHeight="1">
      <c r="A730" s="7" t="s">
        <v>20464</v>
      </c>
      <c r="B730" s="8" t="s">
        <v>20465</v>
      </c>
      <c r="C730" s="9" t="s">
        <v>20466</v>
      </c>
      <c r="D730" s="10">
        <v>1</v>
      </c>
      <c r="E730" s="9" t="s">
        <v>9</v>
      </c>
      <c r="F730" s="9" t="s">
        <v>20467</v>
      </c>
      <c r="G730" s="12" t="str">
        <f t="shared" si="22"/>
        <v>israel has been stealing land and taking it by violence and no one is saying shit. they are literally wiping out/illegally annexing a whole ass country and the west isnt doing shit about it because they benefit from the destruction. https://t.co/yBGpaLiOOv</v>
      </c>
      <c r="H730" s="1" t="str">
        <f t="shared" si="23"/>
        <v/>
      </c>
    </row>
    <row r="731" spans="1:8" ht="20" customHeight="1">
      <c r="A731" s="7" t="s">
        <v>42464</v>
      </c>
      <c r="B731" s="8" t="s">
        <v>42465</v>
      </c>
      <c r="C731" s="9" t="s">
        <v>42466</v>
      </c>
      <c r="D731" s="10">
        <v>1</v>
      </c>
      <c r="E731" s="9" t="s">
        <v>9</v>
      </c>
      <c r="F731" s="9" t="s">
        <v>42467</v>
      </c>
      <c r="G731" s="12" t="str">
        <f t="shared" si="22"/>
        <v>RT @RATMofficial: The violence and atrocities we are witnessing in Sheikh Jarrah, the Al Aqsa compound and Gaza are a continuation of decades of Israelâ€™s brutal apartheid and violent occupation of Palestine.</v>
      </c>
      <c r="H731" s="1" t="str">
        <f t="shared" si="23"/>
        <v/>
      </c>
    </row>
    <row r="732" spans="1:8" ht="20" customHeight="1">
      <c r="A732" s="7" t="s">
        <v>27222</v>
      </c>
      <c r="B732" s="8" t="s">
        <v>27223</v>
      </c>
      <c r="C732" s="9" t="s">
        <v>27224</v>
      </c>
      <c r="D732" s="10">
        <v>1</v>
      </c>
      <c r="E732" s="9" t="s">
        <v>4696</v>
      </c>
      <c r="F732" s="9" t="s">
        <v>27225</v>
      </c>
      <c r="G732" s="12" t="str">
        <f t="shared" si="22"/>
        <v>@ChristIsComing5 Hello there @ChristIsComing5. Would you kindly consider prayerfully the following points\n1 There is only 1 KINGDOM OF GOD.\n2 For any Man,JEW or GENTILE, to be PART of this KINGDOM,they have to be BORN AGAIN.They are called the GOOD SEED\n3 This KINGDOM IS for BOTH JEWS &amp;amp; GENTILE https://t.co/YNXeiXszz3</v>
      </c>
      <c r="H732" s="1" t="str">
        <f t="shared" si="23"/>
        <v/>
      </c>
    </row>
    <row r="733" spans="1:8" ht="20" customHeight="1">
      <c r="A733" s="7" t="s">
        <v>41844</v>
      </c>
      <c r="B733" s="8" t="s">
        <v>41845</v>
      </c>
      <c r="C733" s="9" t="s">
        <v>41846</v>
      </c>
      <c r="D733" s="10">
        <v>1</v>
      </c>
      <c r="E733" s="9" t="s">
        <v>9</v>
      </c>
      <c r="F733" s="9" t="s">
        <v>41847</v>
      </c>
      <c r="G733" s="12" t="str">
        <f t="shared" si="22"/>
        <v>@de_jever Again they aren't denying the racist sensibilities of the ambassador or trying to provide evidence Israel isn't a murderous human rights abusing aphetheid state. They simply want the left to treat them equally among murderous human rights abusing aphetheid states</v>
      </c>
      <c r="H733" s="1" t="str">
        <f t="shared" si="23"/>
        <v/>
      </c>
    </row>
    <row r="734" spans="1:8" ht="20" customHeight="1">
      <c r="A734" s="7" t="s">
        <v>14485</v>
      </c>
      <c r="B734" s="8" t="s">
        <v>14486</v>
      </c>
      <c r="C734" s="9" t="s">
        <v>14487</v>
      </c>
      <c r="D734" s="10">
        <v>1</v>
      </c>
      <c r="E734" s="9" t="s">
        <v>4696</v>
      </c>
      <c r="F734" s="9" t="s">
        <v>14488</v>
      </c>
      <c r="G734" s="12" t="str">
        <f t="shared" si="22"/>
        <v>"Never will the Jews nor the Christians be pleased with you, until you follow their path."\n\nQur'an 2:120</v>
      </c>
      <c r="H734" s="1" t="str">
        <f t="shared" si="23"/>
        <v/>
      </c>
    </row>
    <row r="735" spans="1:8" ht="20" customHeight="1">
      <c r="A735" s="7" t="s">
        <v>21522</v>
      </c>
      <c r="B735" s="8" t="s">
        <v>21523</v>
      </c>
      <c r="C735" s="9" t="s">
        <v>21524</v>
      </c>
      <c r="D735" s="10">
        <v>1</v>
      </c>
      <c r="E735" s="9" t="s">
        <v>4696</v>
      </c>
      <c r="F735" s="9" t="s">
        <v>21525</v>
      </c>
      <c r="G735" s="12" t="str">
        <f t="shared" si="22"/>
        <v>LOTS of Jews do not support the Neocon Fascist Likudnik supporters who are currently leveling bogus allegations of https://t.co/gp3NJRgnr6</v>
      </c>
      <c r="H735" s="1" t="str">
        <f t="shared" si="23"/>
        <v/>
      </c>
    </row>
    <row r="736" spans="1:8" ht="20" customHeight="1">
      <c r="A736" s="7" t="s">
        <v>38585</v>
      </c>
      <c r="B736" s="8" t="s">
        <v>38586</v>
      </c>
      <c r="C736" s="9" t="s">
        <v>38587</v>
      </c>
      <c r="D736" s="10">
        <v>1</v>
      </c>
      <c r="E736" s="9" t="s">
        <v>9</v>
      </c>
      <c r="F736" s="9" t="s">
        <v>38588</v>
      </c>
      <c r="G736" s="12" t="str">
        <f t="shared" si="22"/>
        <v>RT @Shepherds4Good: Destroying life-giving resources are essential tactics of settler colonial states. When Israel destroys a community's water wells, like they did today in Nilin, they are using age-old colonial tactics to terrorize entire generations of families to drive them from their lands. https://t.co/ZTYsNgLxMO</v>
      </c>
      <c r="H736" s="1" t="str">
        <f t="shared" si="23"/>
        <v/>
      </c>
    </row>
    <row r="737" spans="1:8" ht="20" customHeight="1">
      <c r="A737" s="7" t="s">
        <v>2461</v>
      </c>
      <c r="B737" s="8" t="s">
        <v>2462</v>
      </c>
      <c r="C737" s="9" t="s">
        <v>2463</v>
      </c>
      <c r="D737" s="10">
        <v>1</v>
      </c>
      <c r="E737" s="9" t="s">
        <v>9</v>
      </c>
      <c r="F737" s="9" t="s">
        <v>2464</v>
      </c>
      <c r="G737" s="12" t="str">
        <f t="shared" si="22"/>
        <v>retweet if you agree that israel isn't a country https://t.co/IoQJNXPkM4</v>
      </c>
      <c r="H737" s="1" t="str">
        <f t="shared" si="23"/>
        <v/>
      </c>
    </row>
    <row r="738" spans="1:8" ht="20" customHeight="1">
      <c r="A738" s="7" t="s">
        <v>10758</v>
      </c>
      <c r="B738" s="8" t="s">
        <v>10759</v>
      </c>
      <c r="C738" s="9" t="s">
        <v>10760</v>
      </c>
      <c r="D738" s="10">
        <v>1</v>
      </c>
      <c r="E738" s="9" t="s">
        <v>4696</v>
      </c>
      <c r="F738" s="9" t="s">
        <v>10761</v>
      </c>
      <c r="G738" s="12" t="str">
        <f t="shared" si="22"/>
        <v>israel is an extension of colonialism in the middle east.  this state does not represent the interests of the Jews, but of colonialism https://t.co/bGdFTrxrvk</v>
      </c>
      <c r="H738" s="1" t="str">
        <f t="shared" si="23"/>
        <v/>
      </c>
    </row>
    <row r="739" spans="1:8" ht="20" customHeight="1">
      <c r="A739" s="7" t="s">
        <v>1272</v>
      </c>
      <c r="B739" s="8" t="s">
        <v>1273</v>
      </c>
      <c r="C739" s="9" t="s">
        <v>1274</v>
      </c>
      <c r="D739" s="10">
        <v>1</v>
      </c>
      <c r="E739" s="9" t="s">
        <v>9</v>
      </c>
      <c r="F739" s="9" t="s">
        <v>1275</v>
      </c>
      <c r="G739" s="12" t="str">
        <f t="shared" si="22"/>
        <v>The beauty of BDS is its powerful simplicity: israel must abide by int'l law; withdraw its occupation &amp;amp; dismantle its Apartheid — it's pivotal https://t.co/K4s4jOWQQ0</v>
      </c>
      <c r="H739" s="1" t="str">
        <f t="shared" si="23"/>
        <v/>
      </c>
    </row>
    <row r="740" spans="1:8" ht="20" customHeight="1">
      <c r="A740" s="7" t="s">
        <v>39782</v>
      </c>
      <c r="B740" s="8" t="s">
        <v>39783</v>
      </c>
      <c r="C740" s="9" t="s">
        <v>39784</v>
      </c>
      <c r="D740" s="10">
        <v>1</v>
      </c>
      <c r="E740" s="9" t="s">
        <v>9</v>
      </c>
      <c r="F740" s="9" t="s">
        <v>39785</v>
      </c>
      <c r="G740" s="12" t="str">
        <f t="shared" si="22"/>
        <v>Palestinian journalist Laila Ouda has been fired by France 24 for supporting her people's cause and exposing Israel's crimes and violations of international law. https://t.co/wsXvjK2asZ</v>
      </c>
      <c r="H740" s="1" t="str">
        <f t="shared" si="23"/>
        <v/>
      </c>
    </row>
    <row r="741" spans="1:8" ht="20" customHeight="1">
      <c r="A741" s="7" t="s">
        <v>37007</v>
      </c>
      <c r="B741" s="8" t="s">
        <v>37008</v>
      </c>
      <c r="C741" s="9" t="s">
        <v>37009</v>
      </c>
      <c r="D741" s="10">
        <v>1</v>
      </c>
      <c r="E741" s="9" t="s">
        <v>9</v>
      </c>
      <c r="F741" s="9" t="s">
        <v>37010</v>
      </c>
      <c r="G741" s="12" t="str">
        <f t="shared" si="22"/>
        <v>RT @rogerwaters: Respect to Katy Halper and Rashida Tlaib. To tell the truth should be the minimum standard for any journalist, in The USA itâ€™s a hanging offense. Israel is an APARTHEID state. https://t.co/nhpvmhsWkJ</v>
      </c>
      <c r="H741" s="1" t="str">
        <f t="shared" si="23"/>
        <v/>
      </c>
    </row>
    <row r="742" spans="1:8" ht="20" customHeight="1">
      <c r="A742" s="7" t="s">
        <v>26056</v>
      </c>
      <c r="B742" s="8" t="s">
        <v>26057</v>
      </c>
      <c r="C742" s="9" t="s">
        <v>26058</v>
      </c>
      <c r="D742" s="10">
        <v>1</v>
      </c>
      <c r="E742" s="9" t="s">
        <v>17635</v>
      </c>
      <c r="F742" s="9" t="s">
        <v>25963</v>
      </c>
      <c r="G742" s="12" t="str">
        <f t="shared" si="22"/>
        <v>RT @USSLibincident: Ethno nationalism is only considered ok when kikes do it. https://t.co/bbwr7zFNlN</v>
      </c>
      <c r="H742" s="1" t="str">
        <f t="shared" si="23"/>
        <v/>
      </c>
    </row>
    <row r="743" spans="1:8" ht="20" customHeight="1">
      <c r="A743" s="7" t="s">
        <v>4404</v>
      </c>
      <c r="B743" s="8" t="s">
        <v>4405</v>
      </c>
      <c r="C743" s="9" t="s">
        <v>4406</v>
      </c>
      <c r="D743" s="10">
        <v>1</v>
      </c>
      <c r="E743" s="9" t="s">
        <v>9</v>
      </c>
      <c r="F743" s="9" t="s">
        <v>4407</v>
      </c>
      <c r="G743" s="12" t="str">
        <f t="shared" si="22"/>
        <v>the little goblins that run this website love shit like 'beans' or 'Israel.'</v>
      </c>
      <c r="H743" s="1" t="str">
        <f t="shared" si="23"/>
        <v/>
      </c>
    </row>
    <row r="744" spans="1:8" ht="25.25" customHeight="1">
      <c r="A744" s="7" t="s">
        <v>27361</v>
      </c>
      <c r="B744" s="8" t="s">
        <v>27362</v>
      </c>
      <c r="C744" s="9" t="s">
        <v>27363</v>
      </c>
      <c r="D744" s="10">
        <v>1</v>
      </c>
      <c r="E744" s="9" t="s">
        <v>4696</v>
      </c>
      <c r="F744" s="9" t="s">
        <v>27364</v>
      </c>
      <c r="G744" s="12" t="str">
        <f t="shared" si="22"/>
        <v>@Yael42500724 @SaraReyi jews came form all over the world to invade the palestinians land, how should i accept that someone was born in Europe has rights in other country outside Europe more than that country's citizens themselves because he is a zionism.\n#FreePalestine ðŸ‡µðŸ‡¸</v>
      </c>
      <c r="H744" s="1" t="str">
        <f t="shared" si="23"/>
        <v/>
      </c>
    </row>
    <row r="745" spans="1:8" ht="20" customHeight="1">
      <c r="A745" s="7" t="s">
        <v>3095</v>
      </c>
      <c r="B745" s="8" t="s">
        <v>3096</v>
      </c>
      <c r="C745" s="9" t="s">
        <v>3097</v>
      </c>
      <c r="D745" s="10">
        <v>1</v>
      </c>
      <c r="E745" s="9" t="s">
        <v>9</v>
      </c>
      <c r="F745" s="9" t="s">
        <v>3098</v>
      </c>
      <c r="G745" s="12" t="str">
        <f t="shared" si="22"/>
        <v>STOP ANNEXATION ON PALESTINE 🇵🇸\n\nShame on Israel and Trump for endorsing such calamity. The international community must intervene now or never!\n\nLove and support from Malaysian Youth! \n\nWhat is annexation? Read below https://t.co/5fLsMjp0YJ</v>
      </c>
      <c r="H745" s="1" t="str">
        <f t="shared" si="23"/>
        <v/>
      </c>
    </row>
    <row r="746" spans="1:8" ht="20" customHeight="1">
      <c r="A746" s="7" t="s">
        <v>26149</v>
      </c>
      <c r="B746" s="8" t="s">
        <v>26150</v>
      </c>
      <c r="C746" s="9" t="s">
        <v>26151</v>
      </c>
      <c r="D746" s="10">
        <v>1</v>
      </c>
      <c r="E746" s="9" t="s">
        <v>17635</v>
      </c>
      <c r="F746" s="9" t="s">
        <v>26152</v>
      </c>
      <c r="G746" s="12" t="str">
        <f t="shared" si="22"/>
        <v>fuck kikes.</v>
      </c>
      <c r="H746" s="1" t="str">
        <f t="shared" si="23"/>
        <v/>
      </c>
    </row>
    <row r="747" spans="1:8" ht="20" customHeight="1">
      <c r="A747" s="7" t="s">
        <v>14931</v>
      </c>
      <c r="B747" s="8" t="s">
        <v>14932</v>
      </c>
      <c r="C747" s="9" t="s">
        <v>14933</v>
      </c>
      <c r="D747" s="10">
        <v>1</v>
      </c>
      <c r="E747" s="9" t="s">
        <v>4696</v>
      </c>
      <c r="F747" s="9" t="s">
        <v>14934</v>
      </c>
      <c r="G747" s="12" t="str">
        <f t="shared" si="22"/>
        <v>Twitter in August of 2019.\n\nEither the Jews are responsible or these damn hillsiders gotta go.\n\nSlide back to Messy-co. Are they that mad they got caught? https://t.co/zY05pjJLF1</v>
      </c>
      <c r="H747" s="1" t="str">
        <f t="shared" si="23"/>
        <v/>
      </c>
    </row>
    <row r="748" spans="1:8" ht="20" customHeight="1">
      <c r="A748" s="7" t="s">
        <v>18925</v>
      </c>
      <c r="B748" s="8" t="s">
        <v>18926</v>
      </c>
      <c r="C748" s="9" t="s">
        <v>18927</v>
      </c>
      <c r="D748" s="10">
        <v>1</v>
      </c>
      <c r="E748" s="9" t="s">
        <v>18351</v>
      </c>
      <c r="F748" s="9" t="s">
        <v>18928</v>
      </c>
      <c r="G748" s="12" t="str">
        <f t="shared" si="22"/>
        <v>Nazis of a feather...... Receive wishes from zionazistan! \nhttps://t.co/HrDTFfWuqx</v>
      </c>
      <c r="H748" s="1" t="str">
        <f t="shared" si="23"/>
        <v/>
      </c>
    </row>
    <row r="749" spans="1:8" ht="20" customHeight="1">
      <c r="A749" s="7" t="s">
        <v>17213</v>
      </c>
      <c r="B749" s="8" t="s">
        <v>17214</v>
      </c>
      <c r="C749" s="9" t="s">
        <v>17215</v>
      </c>
      <c r="D749" s="10">
        <v>1</v>
      </c>
      <c r="E749" s="9" t="s">
        <v>4696</v>
      </c>
      <c r="F749" s="9" t="s">
        <v>17216</v>
      </c>
      <c r="G749" s="12" t="str">
        <f t="shared" si="22"/>
        <v>@YishaiFleisher @imarsman @MalkahFleisher Why should people like Jews who support a settler colonial racist, apartheid state. Is okay to like the nazi of Germany?</v>
      </c>
      <c r="H749" s="1" t="str">
        <f t="shared" si="23"/>
        <v/>
      </c>
    </row>
    <row r="750" spans="1:8" ht="20" customHeight="1">
      <c r="A750" s="7" t="s">
        <v>40713</v>
      </c>
      <c r="B750" s="8" t="s">
        <v>17214</v>
      </c>
      <c r="C750" s="9" t="s">
        <v>40714</v>
      </c>
      <c r="D750" s="10">
        <v>1</v>
      </c>
      <c r="E750" s="9" t="s">
        <v>9</v>
      </c>
      <c r="F750" s="9" t="s">
        <v>40715</v>
      </c>
      <c r="G750" s="12" t="str">
        <f t="shared" si="22"/>
        <v>@Africa4Pal @ZounaidOsman I have so much respect for you because you stand for what is right ! You are right. Israel is a nazi state. Those who are quiet about that are complicit.</v>
      </c>
      <c r="H750" s="1" t="str">
        <f t="shared" si="23"/>
        <v/>
      </c>
    </row>
    <row r="751" spans="1:8" ht="20" customHeight="1">
      <c r="A751" s="7" t="s">
        <v>15615</v>
      </c>
      <c r="B751" s="8" t="s">
        <v>15616</v>
      </c>
      <c r="C751" s="9" t="s">
        <v>15617</v>
      </c>
      <c r="D751" s="10">
        <v>1</v>
      </c>
      <c r="E751" s="9" t="s">
        <v>4696</v>
      </c>
      <c r="F751" s="9" t="s">
        <v>15618</v>
      </c>
      <c r="G751" s="12" t="str">
        <f t="shared" si="22"/>
        <v>@ftysugar @emilykschrader And they claim the land in Jews name??? \n\nZionism existence is a shame for the entire humanity! https://t.co/A1ETXDQdam</v>
      </c>
      <c r="H751" s="1" t="str">
        <f t="shared" si="23"/>
        <v/>
      </c>
    </row>
    <row r="752" spans="1:8" ht="20" customHeight="1">
      <c r="A752" s="7" t="s">
        <v>19411</v>
      </c>
      <c r="B752" s="8" t="s">
        <v>18845</v>
      </c>
      <c r="C752" s="9" t="s">
        <v>19412</v>
      </c>
      <c r="D752" s="10">
        <v>1</v>
      </c>
      <c r="E752" s="9" t="s">
        <v>18351</v>
      </c>
      <c r="F752" s="9" t="s">
        <v>19413</v>
      </c>
      <c r="G752" s="12" t="str">
        <f t="shared" si="22"/>
        <v>#ZioNaziFascistsBarbaricSettlersKidnappedPalestiniansChildren 💯👇\n#ZioNaziFascistsBarbaricSettlersExecutedPalestiniansChildren 💯👇\n#IsraeliWarCrimes 💯💯👇\n#IsraeliCrimes 💯💯👇\n#GroupPalestine 🇵🇸✌\n#قروب_فلسطيني🇵🇸✌ \n#FreePalestine 🇵🇸✌ https://t.co/oC5Ug4bUJT</v>
      </c>
      <c r="H752" s="1" t="str">
        <f t="shared" si="23"/>
        <v/>
      </c>
    </row>
    <row r="753" spans="1:8" ht="20" customHeight="1">
      <c r="A753" s="7" t="s">
        <v>18844</v>
      </c>
      <c r="B753" s="8" t="s">
        <v>18845</v>
      </c>
      <c r="C753" s="9" t="s">
        <v>18846</v>
      </c>
      <c r="D753" s="10">
        <v>1</v>
      </c>
      <c r="E753" s="9" t="s">
        <v>18351</v>
      </c>
      <c r="F753" s="9" t="s">
        <v>18847</v>
      </c>
      <c r="G753" s="12" t="str">
        <f t="shared" si="22"/>
        <v>Thousands call for ZioNazi child-killing war criminal Netanyahu's indictment https://t.co/H6wHRDtsH6\n#endGAZAsiege\n#EndColomialism\n#GroupPalestine🇵🇸\n#قروب_فلسطيني 🇵🇸\nhttps://t.co/iV9MDCy6a4</v>
      </c>
      <c r="H753" s="1" t="str">
        <f t="shared" si="23"/>
        <v/>
      </c>
    </row>
    <row r="754" spans="1:8" ht="20" customHeight="1">
      <c r="A754" s="7" t="s">
        <v>30121</v>
      </c>
      <c r="B754" s="8" t="s">
        <v>30122</v>
      </c>
      <c r="C754" s="9" t="s">
        <v>30123</v>
      </c>
      <c r="D754" s="10">
        <v>1</v>
      </c>
      <c r="E754" s="9" t="s">
        <v>4696</v>
      </c>
      <c r="F754" s="9" t="s">
        <v>30124</v>
      </c>
      <c r="G754" s="12" t="str">
        <f t="shared" si="22"/>
        <v>@davidkhalili @UberFacts Abraham is that dude, Christianity, Islam and Judeism are all Abrahamistic religions in any case Jews sold us all â€œthe storyâ€ and since then murder is allowed in the name of your God!</v>
      </c>
      <c r="H754" s="1" t="str">
        <f t="shared" si="23"/>
        <v/>
      </c>
    </row>
    <row r="755" spans="1:8" ht="20" customHeight="1">
      <c r="A755" s="7" t="s">
        <v>30055</v>
      </c>
      <c r="B755" s="8" t="s">
        <v>30056</v>
      </c>
      <c r="C755" s="9" t="s">
        <v>30057</v>
      </c>
      <c r="D755" s="10">
        <v>1</v>
      </c>
      <c r="E755" s="9" t="s">
        <v>4696</v>
      </c>
      <c r="F755" s="9" t="s">
        <v>30058</v>
      </c>
      <c r="G755" s="12" t="str">
        <f t="shared" si="22"/>
        <v>@MrBallwLogic @janinecarlos20 @espn The Jews did not punish the film producers, but investigated Kyrie, soâ€¦â€¦</v>
      </c>
      <c r="H755" s="1" t="str">
        <f t="shared" si="23"/>
        <v/>
      </c>
    </row>
    <row r="756" spans="1:8" ht="20" customHeight="1">
      <c r="A756" s="7" t="s">
        <v>28210</v>
      </c>
      <c r="B756" s="8" t="s">
        <v>28211</v>
      </c>
      <c r="C756" s="9" t="s">
        <v>28212</v>
      </c>
      <c r="D756" s="10">
        <v>1</v>
      </c>
      <c r="E756" s="9" t="s">
        <v>4696</v>
      </c>
      <c r="F756" s="9" t="s">
        <v>28213</v>
      </c>
      <c r="G756" s="12" t="str">
        <f t="shared" si="22"/>
        <v>What Sunak means by "democratic values" is that Israel must treat Jews well. As for Palestinians, the British message is and has always been, how can we help you violate their rights and steal their land? https://t.co/Q6kzJIfc4E</v>
      </c>
      <c r="H756" s="1" t="str">
        <f t="shared" si="23"/>
        <v/>
      </c>
    </row>
    <row r="757" spans="1:8" ht="20" customHeight="1">
      <c r="A757" s="7" t="s">
        <v>41052</v>
      </c>
      <c r="B757" s="8" t="s">
        <v>41053</v>
      </c>
      <c r="C757" s="9" t="s">
        <v>41054</v>
      </c>
      <c r="D757" s="10">
        <v>1</v>
      </c>
      <c r="E757" s="9" t="s">
        <v>9</v>
      </c>
      <c r="F757" s="9" t="s">
        <v>41055</v>
      </c>
      <c r="G757" s="12" t="str">
        <f t="shared" si="22"/>
        <v>Israel is the only country in the world that tries children in military courts, often denying them their basic rights.  Currently, 200 Palestinian children remain in detention in Israeli prisons ⤵️  Read more: https://t.co/YXSNFRUWfl https://t.co/gOBsQIVkh4</v>
      </c>
      <c r="H757" s="1" t="str">
        <f t="shared" si="23"/>
        <v/>
      </c>
    </row>
    <row r="758" spans="1:8" ht="20" customHeight="1">
      <c r="A758" s="7" t="s">
        <v>14681</v>
      </c>
      <c r="B758" s="8" t="s">
        <v>14682</v>
      </c>
      <c r="C758" s="9" t="s">
        <v>14683</v>
      </c>
      <c r="D758" s="10">
        <v>1</v>
      </c>
      <c r="E758" s="9" t="s">
        <v>4696</v>
      </c>
      <c r="F758" s="9" t="s">
        <v>14684</v>
      </c>
      <c r="G758" s="12" t="str">
        <f t="shared" si="22"/>
        <v>@dashalosesit @fakehistoryhunt @medzfund It’s a tax on Christians and Jews and it’s less than the money that Muslims payed in zakat so you know what I think it’s fair, and you think it’s oppression so let’s agree to disagree.</v>
      </c>
      <c r="H758" s="1" t="str">
        <f t="shared" si="23"/>
        <v/>
      </c>
    </row>
    <row r="759" spans="1:8" ht="20" customHeight="1">
      <c r="A759" s="7" t="s">
        <v>30635</v>
      </c>
      <c r="B759" s="8" t="s">
        <v>30636</v>
      </c>
      <c r="C759" s="9" t="s">
        <v>30637</v>
      </c>
      <c r="D759" s="10">
        <v>1</v>
      </c>
      <c r="E759" s="9" t="s">
        <v>4696</v>
      </c>
      <c r="F759" s="9" t="s">
        <v>30638</v>
      </c>
      <c r="G759" s="12" t="str">
        <f t="shared" si="22"/>
        <v>@Carl0s_Vela @no_jew_hate @asegovia9 @whywouldyou_uk @IreneMinkema @robertbrynin @TouchMyFalafels @japNakFikir @markovfaneghi1 @FLastrade @AnastasiaKLynch @JonathanWeissb3 @ronenshefer729 @yes_we_cat @cool_grandad @issam_najdawi @BgoerckeRobert @emmettimanu @PattataM @now_1984is @LehiRed @h7n33n @reallhere @Desuetudine @WeinsteinDr @KesBilly @Buckeye_ricky @gomiriam63 @vannifrediani @robinsonmsr10 @corjoy @daggerhaft @DavidPick33 @6TK9Cn1RB4A49B1 @miss_gran_dia @MechanicznaC @IILeahll @MehrMiriam @MrSamArrow @ScottAlan107 @moderatedew @WeBuyBritish @ashvir2012 @garybkatz @Tax_Dodge_Hodge @Rudolf__Dassler @searchfeast @sadcjp @TheElementGuy @RyuGwansunSTAN Israel is the â€œhomeland of world Jewry, while..claiming that Arab Jews who immigrated to Israel are "refugeesâ€ The legal &amp;amp; internationally accepted definition of a refugee, however, is of a person who was expelled/fled their homeland, not one who "returns"Â to their homelandâ€</v>
      </c>
      <c r="H759" s="1" t="str">
        <f t="shared" si="23"/>
        <v/>
      </c>
    </row>
    <row r="760" spans="1:8" ht="20" customHeight="1">
      <c r="A760" s="7" t="s">
        <v>20842</v>
      </c>
      <c r="B760" s="8" t="s">
        <v>20843</v>
      </c>
      <c r="C760" s="9" t="s">
        <v>20844</v>
      </c>
      <c r="D760" s="10">
        <v>1</v>
      </c>
      <c r="E760" s="9" t="s">
        <v>9</v>
      </c>
      <c r="F760" s="9" t="s">
        <v>20845</v>
      </c>
      <c r="G760" s="12" t="str">
        <f t="shared" si="22"/>
        <v>RT @EvelKneidel: Israel withholding vaccines from Palestinians, a population, it has military control over, is genocidal.</v>
      </c>
      <c r="H760" s="1" t="str">
        <f t="shared" si="23"/>
        <v/>
      </c>
    </row>
    <row r="761" spans="1:8" ht="20" customHeight="1">
      <c r="A761" s="7" t="s">
        <v>407</v>
      </c>
      <c r="B761" s="8" t="s">
        <v>408</v>
      </c>
      <c r="C761" s="9" t="s">
        <v>409</v>
      </c>
      <c r="D761" s="10">
        <v>1</v>
      </c>
      <c r="E761" s="9" t="s">
        <v>9</v>
      </c>
      <c r="F761" s="9" t="s">
        <v>410</v>
      </c>
      <c r="G761" s="12" t="str">
        <f t="shared" si="22"/>
        <v>No doubt Israel is a terrorist state👻\n\n#Israel https://t.co/KXmja0yF83</v>
      </c>
      <c r="H761" s="1" t="str">
        <f t="shared" si="23"/>
        <v/>
      </c>
    </row>
    <row r="762" spans="1:8" ht="20" customHeight="1">
      <c r="A762" s="7" t="s">
        <v>39140</v>
      </c>
      <c r="B762" s="8" t="s">
        <v>39141</v>
      </c>
      <c r="C762" s="9" t="s">
        <v>39142</v>
      </c>
      <c r="D762" s="10">
        <v>1</v>
      </c>
      <c r="E762" s="9" t="s">
        <v>9</v>
      </c>
      <c r="F762" s="9" t="s">
        <v>39143</v>
      </c>
      <c r="G762" s="12" t="str">
        <f t="shared" si="22"/>
        <v>Israel and mainstream media are painting recent raids on the Al Aqsa Mosque in Jerusalem as a "two sides" issue, and a battle between Muslims and Jews over a holy space. But the truth is, itâ€™s about settler colonialism, apartheid, and occupation. https://t.co/c8Nj9e16BM</v>
      </c>
      <c r="H762" s="1" t="str">
        <f t="shared" si="23"/>
        <v/>
      </c>
    </row>
    <row r="763" spans="1:8" ht="20" customHeight="1">
      <c r="A763" s="7" t="s">
        <v>39113</v>
      </c>
      <c r="B763" s="8" t="s">
        <v>39114</v>
      </c>
      <c r="C763" s="9" t="s">
        <v>39115</v>
      </c>
      <c r="D763" s="10">
        <v>1</v>
      </c>
      <c r="E763" s="9" t="s">
        <v>9</v>
      </c>
      <c r="F763" s="9" t="s">
        <v>39116</v>
      </c>
      <c r="G763" s="12" t="str">
        <f t="shared" si="22"/>
        <v>I'm so sick in the stomach and I'm here hundreds of miles away watching this.. I can't imagine how Palestinians living through this oppression feel like.\n\nThieves \n\n#Israel #Apartheid https://t.co/mioZYfB2gR</v>
      </c>
      <c r="H763" s="1" t="str">
        <f t="shared" si="23"/>
        <v/>
      </c>
    </row>
    <row r="764" spans="1:8" ht="20" customHeight="1">
      <c r="A764" s="7" t="s">
        <v>10973</v>
      </c>
      <c r="B764" s="8" t="s">
        <v>10974</v>
      </c>
      <c r="C764" s="9" t="s">
        <v>10975</v>
      </c>
      <c r="D764" s="10">
        <v>1</v>
      </c>
      <c r="E764" s="9" t="s">
        <v>4696</v>
      </c>
      <c r="F764" s="9" t="s">
        <v>10976</v>
      </c>
      <c r="G764" s="12" t="str">
        <f t="shared" si="22"/>
        <v>Jews can never be friends of Muslims. If the PTI government tries to recognize Israel, the worst will come.\n#NoToIsraelYesToPalestine</v>
      </c>
      <c r="H764" s="1" t="str">
        <f t="shared" si="23"/>
        <v/>
      </c>
    </row>
    <row r="765" spans="1:8" ht="20" customHeight="1">
      <c r="A765" s="7" t="s">
        <v>43688</v>
      </c>
      <c r="B765" s="8" t="s">
        <v>43689</v>
      </c>
      <c r="C765" s="9" t="s">
        <v>43690</v>
      </c>
      <c r="D765" s="10">
        <v>1</v>
      </c>
      <c r="E765" s="9" t="s">
        <v>9</v>
      </c>
      <c r="F765" s="9" t="s">
        <v>43691</v>
      </c>
      <c r="G765" s="12" t="str">
        <f t="shared" si="22"/>
        <v>RT @GravelInstitute: Israel is a violent and brutal apartheid state. The U.S. government continues to support and fund it.</v>
      </c>
      <c r="H765" s="1" t="str">
        <f t="shared" si="23"/>
        <v/>
      </c>
    </row>
    <row r="766" spans="1:8" ht="25.25" customHeight="1">
      <c r="A766" s="7" t="s">
        <v>8858</v>
      </c>
      <c r="B766" s="8" t="s">
        <v>8859</v>
      </c>
      <c r="C766" s="9" t="s">
        <v>8860</v>
      </c>
      <c r="D766" s="10">
        <v>1</v>
      </c>
      <c r="E766" s="9" t="s">
        <v>4696</v>
      </c>
      <c r="F766" s="9" t="s">
        <v>8861</v>
      </c>
      <c r="G766" s="12" t="str">
        <f t="shared" si="22"/>
        <v>Love how the Jews are exempt from this treatment even though they’re congregating in larger groups 🥰 https://t.co/xJKUIINSyZ</v>
      </c>
      <c r="H766" s="1" t="str">
        <f t="shared" si="23"/>
        <v/>
      </c>
    </row>
    <row r="767" spans="1:8" ht="20" customHeight="1">
      <c r="A767" s="7" t="s">
        <v>13217</v>
      </c>
      <c r="B767" s="8" t="s">
        <v>3750</v>
      </c>
      <c r="C767" s="9" t="s">
        <v>13218</v>
      </c>
      <c r="D767" s="10">
        <v>1</v>
      </c>
      <c r="E767" s="9" t="s">
        <v>4696</v>
      </c>
      <c r="F767" s="9" t="s">
        <v>13219</v>
      </c>
      <c r="G767" s="12" t="str">
        <f t="shared" si="22"/>
        <v>@AflaqAtallah @HumanitarianPR @oobilly1 @SDGMasterglass @wisermann @Wanheda_I @Amar80241910 @MY_MUSLIM @jilaans @Sarasar22430365 @majidssurgery @asifal19 @Popivker @Askanaziwitzstn @moodyMuslim @NGScott_NZ @PaLi_pRiNCESS27 @corjoy @Son09678400 @bad_bec @Jrod2110 @abdel70791779 @mariamtayob @Davnic3 @laielkha @Tibou33969029 @ManOnAM66899747 @charemeeya @AlBiRumi @sweposten @kockenr @CorkyBottle @TanyaGKasim @maggicarter @AnsrMax @Ebb1 @avnerarik @WitchiestWytch @g_morkert @StephenDarori @sitizen_girl @Harry1724 @unikgirl11 @MJS_007 @ccrc23 Thanks ,true Jews know the #truth</v>
      </c>
      <c r="H767" s="1" t="str">
        <f t="shared" si="23"/>
        <v/>
      </c>
    </row>
    <row r="768" spans="1:8" ht="20" customHeight="1">
      <c r="A768" s="7" t="s">
        <v>3749</v>
      </c>
      <c r="B768" s="8" t="s">
        <v>3750</v>
      </c>
      <c r="C768" s="9" t="s">
        <v>3751</v>
      </c>
      <c r="D768" s="10">
        <v>1</v>
      </c>
      <c r="E768" s="9" t="s">
        <v>9</v>
      </c>
      <c r="F768" s="9" t="s">
        <v>3752</v>
      </c>
      <c r="G768" s="12" t="str">
        <f t="shared" si="22"/>
        <v>@MoonRos Promises are for the seat ,lets see what MAN does ,with his corrupt lady who bows to ISRAEL ,but we have ALLAH GOD \nand kind people who never fail to expose truth ,we sure try.</v>
      </c>
      <c r="H768" s="1" t="str">
        <f t="shared" si="23"/>
        <v/>
      </c>
    </row>
    <row r="769" spans="1:8" ht="20" customHeight="1">
      <c r="A769" s="7" t="s">
        <v>29882</v>
      </c>
      <c r="B769" s="8" t="s">
        <v>29883</v>
      </c>
      <c r="C769" s="9" t="s">
        <v>29884</v>
      </c>
      <c r="D769" s="10">
        <v>1</v>
      </c>
      <c r="E769" s="9" t="s">
        <v>4696</v>
      </c>
      <c r="F769" s="9" t="s">
        <v>29885</v>
      </c>
      <c r="G769" s="12" t="str">
        <f t="shared" si="22"/>
        <v>RT @DavidAstinWalsh: The key to understanding 21st-century right-wing antisemitism is that it is directed specifically against *diasporic* Jews specifically because they are diasporic and eschew living in the Jewish ethnostate. https://t.co/RLjivlli8T</v>
      </c>
      <c r="H769" s="1" t="str">
        <f t="shared" si="23"/>
        <v/>
      </c>
    </row>
    <row r="770" spans="1:8" ht="20" customHeight="1">
      <c r="A770" s="7" t="s">
        <v>19481</v>
      </c>
      <c r="B770" s="8" t="s">
        <v>18424</v>
      </c>
      <c r="C770" s="9" t="s">
        <v>19482</v>
      </c>
      <c r="D770" s="10">
        <v>1</v>
      </c>
      <c r="E770" s="9" t="s">
        <v>18351</v>
      </c>
      <c r="F770" s="9" t="s">
        <v>19483</v>
      </c>
      <c r="G770" s="12" t="str">
        <f t="shared" si="22"/>
        <v>@philipgiraldi American citizen shot dead by ZioNazis in occupied Palestine &amp;amp; yet our government is SILENT, Fxxxxng unbelievable</v>
      </c>
      <c r="H770" s="1" t="str">
        <f t="shared" si="23"/>
        <v/>
      </c>
    </row>
    <row r="771" spans="1:8" ht="20" customHeight="1">
      <c r="A771" s="7" t="s">
        <v>19478</v>
      </c>
      <c r="B771" s="8" t="s">
        <v>18424</v>
      </c>
      <c r="C771" s="9" t="s">
        <v>19479</v>
      </c>
      <c r="D771" s="10">
        <v>1</v>
      </c>
      <c r="E771" s="9" t="s">
        <v>18351</v>
      </c>
      <c r="F771" s="9" t="s">
        <v>19480</v>
      </c>
      <c r="G771" s="12" t="str">
        <f t="shared" ref="G771:G834" si="24">IF(D771=1,F771, "")</f>
        <v>@philipgiraldi American citizen shot dead by ZioNazis &amp;amp; yet american govt is silent Fxxxxng unbelievable</v>
      </c>
      <c r="H771" s="1" t="str">
        <f t="shared" ref="H771:H834" si="25">IF(D771=0,F771, "")</f>
        <v/>
      </c>
    </row>
    <row r="772" spans="1:8" ht="20" customHeight="1">
      <c r="A772" s="7" t="s">
        <v>19443</v>
      </c>
      <c r="B772" s="8" t="s">
        <v>18424</v>
      </c>
      <c r="C772" s="9" t="s">
        <v>19444</v>
      </c>
      <c r="D772" s="10">
        <v>1</v>
      </c>
      <c r="E772" s="9" t="s">
        <v>18351</v>
      </c>
      <c r="F772" s="9" t="s">
        <v>19445</v>
      </c>
      <c r="G772" s="12" t="str">
        <f t="shared" si="24"/>
        <v>@swilkinsonbc ZIONAZIS POGROMS AS LONG AS WORLD LEADERS KEEP SILENT ZIONAZIS POGROMS WILL CONTINUE</v>
      </c>
      <c r="H772" s="1" t="str">
        <f t="shared" si="25"/>
        <v/>
      </c>
    </row>
    <row r="773" spans="1:8" ht="20" customHeight="1">
      <c r="A773" s="7" t="s">
        <v>19433</v>
      </c>
      <c r="B773" s="8" t="s">
        <v>18424</v>
      </c>
      <c r="C773" s="9" t="s">
        <v>19434</v>
      </c>
      <c r="D773" s="10">
        <v>1</v>
      </c>
      <c r="E773" s="9" t="s">
        <v>18351</v>
      </c>
      <c r="F773" s="9" t="s">
        <v>19435</v>
      </c>
      <c r="G773" s="12" t="str">
        <f t="shared" si="24"/>
        <v>Every country must reject NetanYahoo concocted fake deal of the century world nations must stand up to this ZioNazis crime of the century, no more Balfour ! https://t.co/cXFMCbpo3h</v>
      </c>
      <c r="H773" s="1" t="str">
        <f t="shared" si="25"/>
        <v/>
      </c>
    </row>
    <row r="774" spans="1:8" ht="20" customHeight="1">
      <c r="A774" s="7" t="s">
        <v>19414</v>
      </c>
      <c r="B774" s="8" t="s">
        <v>18424</v>
      </c>
      <c r="C774" s="9" t="s">
        <v>19415</v>
      </c>
      <c r="D774" s="10">
        <v>1</v>
      </c>
      <c r="E774" s="9" t="s">
        <v>18351</v>
      </c>
      <c r="F774" s="9" t="s">
        <v>19416</v>
      </c>
      <c r="G774" s="12" t="str">
        <f t="shared" si="24"/>
        <v>@swilkinsonbc Weapon testing on civilians, only ZioNazis will do this</v>
      </c>
      <c r="H774" s="1" t="str">
        <f t="shared" si="25"/>
        <v/>
      </c>
    </row>
    <row r="775" spans="1:8" ht="25.25" customHeight="1">
      <c r="A775" s="7" t="s">
        <v>19342</v>
      </c>
      <c r="B775" s="8" t="s">
        <v>18424</v>
      </c>
      <c r="C775" s="9" t="s">
        <v>19343</v>
      </c>
      <c r="D775" s="10">
        <v>1</v>
      </c>
      <c r="E775" s="9" t="s">
        <v>18351</v>
      </c>
      <c r="F775" s="9" t="s">
        <v>19344</v>
      </c>
      <c r="G775" s="12" t="str">
        <f t="shared" si="24"/>
        <v>@swilkinsonbc ZioNazis pogroms &amp;amp; world powers were silent when hitler was killing Jews  with the collaboration of Zionist Jews &amp;amp; now world powers silent again when zionists are killing Palestinians, UNCONSCIONABLE</v>
      </c>
      <c r="H775" s="1" t="str">
        <f t="shared" si="25"/>
        <v/>
      </c>
    </row>
    <row r="776" spans="1:8" ht="20" customHeight="1">
      <c r="A776" s="7" t="s">
        <v>18827</v>
      </c>
      <c r="B776" s="8" t="s">
        <v>18424</v>
      </c>
      <c r="C776" s="9" t="s">
        <v>18828</v>
      </c>
      <c r="D776" s="10">
        <v>1</v>
      </c>
      <c r="E776" s="9" t="s">
        <v>18351</v>
      </c>
      <c r="F776" s="9" t="s">
        <v>18829</v>
      </c>
      <c r="G776" s="12" t="str">
        <f t="shared" si="24"/>
        <v>@swilkinsonbc NetanYahoo a ZioNazi thinks he will achieve zionists dream of "Greater Israel' in his life time, Not going to happen</v>
      </c>
      <c r="H776" s="1" t="str">
        <f t="shared" si="25"/>
        <v/>
      </c>
    </row>
    <row r="777" spans="1:8" ht="20" customHeight="1">
      <c r="A777" s="7" t="s">
        <v>18423</v>
      </c>
      <c r="B777" s="8" t="s">
        <v>18424</v>
      </c>
      <c r="C777" s="9" t="s">
        <v>18425</v>
      </c>
      <c r="D777" s="10">
        <v>1</v>
      </c>
      <c r="E777" s="9" t="s">
        <v>18351</v>
      </c>
      <c r="F777" s="9" t="s">
        <v>18426</v>
      </c>
      <c r="G777" s="12" t="str">
        <f t="shared" si="24"/>
        <v>ZioNazi settlers pogroms, church set on fire https://t.co/wzuR2oqvtT</v>
      </c>
      <c r="H777" s="1" t="str">
        <f t="shared" si="25"/>
        <v/>
      </c>
    </row>
    <row r="778" spans="1:8" ht="20" customHeight="1">
      <c r="A778" s="7" t="s">
        <v>19005</v>
      </c>
      <c r="B778" s="8" t="s">
        <v>18424</v>
      </c>
      <c r="C778" s="9" t="s">
        <v>19006</v>
      </c>
      <c r="D778" s="10">
        <v>1</v>
      </c>
      <c r="E778" s="9" t="s">
        <v>18351</v>
      </c>
      <c r="F778" s="9" t="s">
        <v>19007</v>
      </c>
      <c r="G778" s="12" t="str">
        <f t="shared" si="24"/>
        <v>@AsaWinstanley @Th2shay The new party  The ZioNazi party of great Britain ?</v>
      </c>
      <c r="H778" s="1" t="str">
        <f t="shared" si="25"/>
        <v/>
      </c>
    </row>
    <row r="779" spans="1:8" ht="20" customHeight="1">
      <c r="A779" s="7" t="s">
        <v>18824</v>
      </c>
      <c r="B779" s="8" t="s">
        <v>18424</v>
      </c>
      <c r="C779" s="9" t="s">
        <v>18825</v>
      </c>
      <c r="D779" s="10">
        <v>1</v>
      </c>
      <c r="E779" s="9" t="s">
        <v>18351</v>
      </c>
      <c r="F779" s="9" t="s">
        <v>18826</v>
      </c>
      <c r="G779" s="12" t="str">
        <f t="shared" si="24"/>
        <v>@YourFriendZippy ZioNazis propoganda hopefully Brits not going to fall for this zionists shit</v>
      </c>
      <c r="H779" s="1" t="str">
        <f t="shared" si="25"/>
        <v/>
      </c>
    </row>
    <row r="780" spans="1:8" ht="20" customHeight="1">
      <c r="A780" s="7" t="s">
        <v>18556</v>
      </c>
      <c r="B780" s="8" t="s">
        <v>18424</v>
      </c>
      <c r="C780" s="9" t="s">
        <v>18557</v>
      </c>
      <c r="D780" s="10">
        <v>1</v>
      </c>
      <c r="E780" s="9" t="s">
        <v>18351</v>
      </c>
      <c r="F780" s="9" t="s">
        <v>18558</v>
      </c>
      <c r="G780" s="12" t="str">
        <f t="shared" si="24"/>
        <v>@PaulSan42117074 Nothing but vile zionazists propoganda, not going to fly that era is gone</v>
      </c>
      <c r="H780" s="1" t="str">
        <f t="shared" si="25"/>
        <v/>
      </c>
    </row>
    <row r="781" spans="1:8" ht="20" customHeight="1">
      <c r="A781" s="7" t="s">
        <v>18880</v>
      </c>
      <c r="B781" s="8" t="s">
        <v>18665</v>
      </c>
      <c r="C781" s="9" t="s">
        <v>18881</v>
      </c>
      <c r="D781" s="10">
        <v>1</v>
      </c>
      <c r="E781" s="9" t="s">
        <v>18351</v>
      </c>
      <c r="F781" s="9" t="s">
        <v>18882</v>
      </c>
      <c r="G781" s="12" t="str">
        <f t="shared" si="24"/>
        <v>Happy iftar to ZioNazis soldiers, enjoy https://t.co/b3dakuyue2</v>
      </c>
      <c r="H781" s="1" t="str">
        <f t="shared" si="25"/>
        <v/>
      </c>
    </row>
    <row r="782" spans="1:8" ht="20" customHeight="1">
      <c r="A782" s="7" t="s">
        <v>18664</v>
      </c>
      <c r="B782" s="8" t="s">
        <v>18665</v>
      </c>
      <c r="C782" s="9" t="s">
        <v>18666</v>
      </c>
      <c r="D782" s="10">
        <v>1</v>
      </c>
      <c r="E782" s="9" t="s">
        <v>18351</v>
      </c>
      <c r="F782" s="9" t="s">
        <v>18667</v>
      </c>
      <c r="G782" s="12" t="str">
        <f t="shared" si="24"/>
        <v>@nvlynette @sdevellis @mogadissues @IlhanMN That's right criticizing the ZioNazi regime in Israel for it's war crimes &amp;amp; THE worst crimes against humanity is definitely not anti-Semitism,\nZioNazis have been playing this game for a century now it lost steam,</v>
      </c>
      <c r="H782" s="1" t="str">
        <f t="shared" si="25"/>
        <v/>
      </c>
    </row>
    <row r="783" spans="1:8" ht="25.25" customHeight="1">
      <c r="A783" s="7" t="s">
        <v>18732</v>
      </c>
      <c r="B783" s="8" t="s">
        <v>18665</v>
      </c>
      <c r="C783" s="9" t="s">
        <v>18733</v>
      </c>
      <c r="D783" s="10">
        <v>1</v>
      </c>
      <c r="E783" s="9" t="s">
        <v>18351</v>
      </c>
      <c r="F783" s="9" t="s">
        <v>18734</v>
      </c>
      <c r="G783" s="12" t="str">
        <f t="shared" si="24"/>
        <v>@cjwerleman Dangerous trend in France looks like french ZioNazis very bzy these days, remember Holocaust started through this kind of propaganda</v>
      </c>
      <c r="H783" s="1" t="str">
        <f t="shared" si="25"/>
        <v/>
      </c>
    </row>
    <row r="784" spans="1:8" ht="20" customHeight="1">
      <c r="A784" s="7" t="s">
        <v>19281</v>
      </c>
      <c r="B784" s="8" t="s">
        <v>18665</v>
      </c>
      <c r="C784" s="9" t="s">
        <v>19282</v>
      </c>
      <c r="D784" s="10">
        <v>1</v>
      </c>
      <c r="E784" s="9" t="s">
        <v>18351</v>
      </c>
      <c r="F784" s="9" t="s">
        <v>19283</v>
      </c>
      <c r="G784" s="12" t="str">
        <f t="shared" si="24"/>
        <v>@DauntinglyS @santafeez zioNazi bot</v>
      </c>
      <c r="H784" s="1" t="str">
        <f t="shared" si="25"/>
        <v/>
      </c>
    </row>
    <row r="785" spans="1:8" ht="20" customHeight="1">
      <c r="A785" s="7" t="s">
        <v>19053</v>
      </c>
      <c r="B785" s="8" t="s">
        <v>18665</v>
      </c>
      <c r="C785" s="9" t="s">
        <v>19054</v>
      </c>
      <c r="D785" s="10">
        <v>1</v>
      </c>
      <c r="E785" s="9" t="s">
        <v>18351</v>
      </c>
      <c r="F785" s="9" t="s">
        <v>18590</v>
      </c>
      <c r="G785" s="12" t="str">
        <f t="shared" si="24"/>
        <v>@swilkinsonbc Don't those zionazi snipers have any kind of a moral compass? They shoot and kill unarmed people who are only protesting for their rights.</v>
      </c>
      <c r="H785" s="1" t="str">
        <f t="shared" si="25"/>
        <v/>
      </c>
    </row>
    <row r="786" spans="1:8" ht="20" customHeight="1">
      <c r="A786" s="7" t="s">
        <v>26496</v>
      </c>
      <c r="B786" s="8" t="s">
        <v>26497</v>
      </c>
      <c r="C786" s="9" t="s">
        <v>26498</v>
      </c>
      <c r="D786" s="10">
        <v>1</v>
      </c>
      <c r="E786" s="9" t="s">
        <v>18351</v>
      </c>
      <c r="F786" s="9" t="s">
        <v>26499</v>
      </c>
      <c r="G786" s="12" t="str">
        <f t="shared" si="24"/>
        <v>Sabatay Zwi and Messia  #GreatIsrael The Kabbalist ZioNazi and The Fall of the Khalifat Ottomans! #Erdogan #Putin #Russia #Israel #EU #USA #Syria  https://t.co/Q0No7h2YKA</v>
      </c>
      <c r="H786" s="1" t="str">
        <f t="shared" si="25"/>
        <v/>
      </c>
    </row>
    <row r="787" spans="1:8" ht="20" customHeight="1">
      <c r="A787" s="7" t="s">
        <v>7724</v>
      </c>
      <c r="B787" s="8" t="s">
        <v>7725</v>
      </c>
      <c r="C787" s="9" t="s">
        <v>7726</v>
      </c>
      <c r="D787" s="10">
        <v>1</v>
      </c>
      <c r="E787" s="9" t="s">
        <v>4696</v>
      </c>
      <c r="F787" s="9" t="s">
        <v>7727</v>
      </c>
      <c r="G787" s="12" t="str">
        <f t="shared" si="24"/>
        <v>You soulless going to hell man. You are empty. You are doing to President Trump what the Jews did to Jesus-LYING!!!!! https://t.co/GWUGpVqLgu</v>
      </c>
      <c r="H787" s="1" t="str">
        <f t="shared" si="25"/>
        <v/>
      </c>
    </row>
    <row r="788" spans="1:8" ht="20" customHeight="1">
      <c r="A788" s="7" t="s">
        <v>38248</v>
      </c>
      <c r="B788" s="8" t="s">
        <v>35371</v>
      </c>
      <c r="C788" s="9" t="s">
        <v>38249</v>
      </c>
      <c r="D788" s="10">
        <v>1</v>
      </c>
      <c r="E788" s="9" t="s">
        <v>9</v>
      </c>
      <c r="F788" s="9" t="s">
        <v>38250</v>
      </c>
      <c r="G788" s="12" t="str">
        <f t="shared" si="24"/>
        <v>RT @halalflow: Thank you @briebriejoy for talking about the censorship and firing of @kthalps by The Hill for breaking down how Israel is an apartheid state on Rising: https://t.co/MTRwlgcagc</v>
      </c>
      <c r="H788" s="1" t="str">
        <f t="shared" si="25"/>
        <v/>
      </c>
    </row>
    <row r="789" spans="1:8" ht="20" customHeight="1">
      <c r="A789" s="7" t="s">
        <v>35370</v>
      </c>
      <c r="B789" s="8" t="s">
        <v>35371</v>
      </c>
      <c r="C789" s="9" t="s">
        <v>35372</v>
      </c>
      <c r="D789" s="10">
        <v>1</v>
      </c>
      <c r="E789" s="9" t="s">
        <v>9</v>
      </c>
      <c r="F789" s="9" t="s">
        <v>35373</v>
      </c>
      <c r="G789" s="12" t="str">
        <f t="shared" si="24"/>
        <v>RT @AhmedAbofoul: ðŸš¨Meet Ahlam, 5, from Gaza, she needs critical surgery in her own country, in East Jerusalem, in a hospital a few miles away, but Israel's #Apartheid regime denied her access to that hospital twice so far, according to @WHOoPt ðŸ‘‰https://t.co/zJ03SIxRdg  #EndIsraeliApartheid https://t.co/qfwMPQijPf</v>
      </c>
      <c r="H789" s="1" t="str">
        <f t="shared" si="25"/>
        <v/>
      </c>
    </row>
    <row r="790" spans="1:8" ht="20" customHeight="1">
      <c r="A790" s="7" t="s">
        <v>18581</v>
      </c>
      <c r="B790" s="8" t="s">
        <v>18511</v>
      </c>
      <c r="C790" s="9" t="s">
        <v>18582</v>
      </c>
      <c r="D790" s="10">
        <v>1</v>
      </c>
      <c r="E790" s="9" t="s">
        <v>18351</v>
      </c>
      <c r="F790" s="9" t="s">
        <v>18583</v>
      </c>
      <c r="G790" s="12" t="str">
        <f t="shared" si="24"/>
        <v>The Zionazi US and Zionazi Israel may start a war in Iran, but it will end when the Zionazi US and Zionazi Israel are destroyed by any means necessary. https://t.co/bF0n8H2iMu</v>
      </c>
      <c r="H790" s="1" t="str">
        <f t="shared" si="25"/>
        <v/>
      </c>
    </row>
    <row r="791" spans="1:8" ht="20" customHeight="1">
      <c r="A791" s="7" t="s">
        <v>19276</v>
      </c>
      <c r="B791" s="8" t="s">
        <v>18511</v>
      </c>
      <c r="C791" s="9" t="s">
        <v>19277</v>
      </c>
      <c r="D791" s="10">
        <v>1</v>
      </c>
      <c r="E791" s="9" t="s">
        <v>18351</v>
      </c>
      <c r="F791" s="9" t="s">
        <v>19278</v>
      </c>
      <c r="G791" s="12" t="str">
        <f t="shared" si="24"/>
        <v>Russia and China ties can only be strengthened since the US stabbed China in the back with a Trade War and Zionazi Naval Forces threatening China in the China Sea and Taiwan... https://t.co/iSMal8er76</v>
      </c>
      <c r="H791" s="1" t="str">
        <f t="shared" si="25"/>
        <v/>
      </c>
    </row>
    <row r="792" spans="1:8" ht="25.25" customHeight="1">
      <c r="A792" s="7" t="s">
        <v>19243</v>
      </c>
      <c r="B792" s="8" t="s">
        <v>18511</v>
      </c>
      <c r="C792" s="9" t="s">
        <v>19244</v>
      </c>
      <c r="D792" s="10">
        <v>1</v>
      </c>
      <c r="E792" s="9" t="s">
        <v>18351</v>
      </c>
      <c r="F792" s="9" t="s">
        <v>19245</v>
      </c>
      <c r="G792" s="12" t="str">
        <f t="shared" si="24"/>
        <v>When I walk outside on the street I don't see other White People - I see Zionazi Synagogue of Satan Demons and everything they say is a lie - Their democratic life is a lie - Their friendship is a lie - I only... https://t.co/m2AsoMxFAi</v>
      </c>
      <c r="H792" s="1" t="str">
        <f t="shared" si="25"/>
        <v/>
      </c>
    </row>
    <row r="793" spans="1:8" ht="20" customHeight="1">
      <c r="A793" s="7" t="s">
        <v>19018</v>
      </c>
      <c r="B793" s="8" t="s">
        <v>18511</v>
      </c>
      <c r="C793" s="9" t="s">
        <v>19019</v>
      </c>
      <c r="D793" s="10">
        <v>1</v>
      </c>
      <c r="E793" s="9" t="s">
        <v>18351</v>
      </c>
      <c r="F793" s="9" t="s">
        <v>19020</v>
      </c>
      <c r="G793" s="12" t="str">
        <f t="shared" si="24"/>
        <v>Zionazi America is the country that is always making students and other Americans work for the CIA overseas or their passports and visas are either denied or held back over a... https://t.co/In2C5KKC9r</v>
      </c>
      <c r="H793" s="1" t="str">
        <f t="shared" si="25"/>
        <v/>
      </c>
    </row>
    <row r="794" spans="1:8" ht="25.25" customHeight="1">
      <c r="A794" s="7" t="s">
        <v>18510</v>
      </c>
      <c r="B794" s="8" t="s">
        <v>18511</v>
      </c>
      <c r="C794" s="9" t="s">
        <v>18512</v>
      </c>
      <c r="D794" s="10">
        <v>1</v>
      </c>
      <c r="E794" s="9" t="s">
        <v>18351</v>
      </c>
      <c r="F794" s="9" t="s">
        <v>18513</v>
      </c>
      <c r="G794" s="12" t="str">
        <f t="shared" si="24"/>
        <v>I have to laugh at Zionazis in Israel and elsewhere claiming they are Jewish and only wearing a Kippah on special occasions of their choice not God's and attending protests and gatherings on the day of Shabbat... https://t.co/c6pOetw3QM</v>
      </c>
      <c r="H794" s="1" t="str">
        <f t="shared" si="25"/>
        <v/>
      </c>
    </row>
    <row r="795" spans="1:8" ht="20" customHeight="1">
      <c r="A795" s="7" t="s">
        <v>19043</v>
      </c>
      <c r="B795" s="8" t="s">
        <v>18511</v>
      </c>
      <c r="C795" s="9" t="s">
        <v>19044</v>
      </c>
      <c r="D795" s="10">
        <v>1</v>
      </c>
      <c r="E795" s="9" t="s">
        <v>18351</v>
      </c>
      <c r="F795" s="9" t="s">
        <v>19045</v>
      </c>
      <c r="G795" s="12" t="str">
        <f t="shared" si="24"/>
        <v>The RCMP came knocking on my door this morning with a complaint from a Zionazi Synagogue of Satan in Vancouver I sent a E-mail to complaining about their support of Israel and funding Israel money which buys... https://t.co/0jmkVWeuX6</v>
      </c>
      <c r="H795" s="1" t="str">
        <f t="shared" si="25"/>
        <v/>
      </c>
    </row>
    <row r="796" spans="1:8" ht="20" customHeight="1">
      <c r="A796" s="7" t="s">
        <v>35473</v>
      </c>
      <c r="B796" s="8" t="s">
        <v>560</v>
      </c>
      <c r="C796" s="9" t="s">
        <v>35474</v>
      </c>
      <c r="D796" s="10">
        <v>1</v>
      </c>
      <c r="E796" s="9" t="s">
        <v>9</v>
      </c>
      <c r="F796" s="9" t="s">
        <v>35475</v>
      </c>
      <c r="G796" s="12" t="str">
        <f t="shared" si="24"/>
        <v>RT @BDSmovement: After the usual lies, apartheid Israel was forced to admit one of its snipers killed Shireen Abu Akleh.  Take action to urge @IntlCrimCourt to investigate Shireen's murder and hold those responsible accountable. #JusticeForShireen https://t.co/4lwOsJny4s Image by @shirien_creates https://t.co/HyEcUL9eJb</v>
      </c>
      <c r="H796" s="1" t="str">
        <f t="shared" si="25"/>
        <v/>
      </c>
    </row>
    <row r="797" spans="1:8" ht="20" customHeight="1">
      <c r="A797" s="7" t="s">
        <v>19310</v>
      </c>
      <c r="B797" s="8" t="s">
        <v>560</v>
      </c>
      <c r="C797" s="9" t="s">
        <v>19311</v>
      </c>
      <c r="D797" s="10">
        <v>1</v>
      </c>
      <c r="E797" s="9" t="s">
        <v>18351</v>
      </c>
      <c r="F797" s="9" t="s">
        <v>19060</v>
      </c>
      <c r="G797" s="12" t="str">
        <f t="shared" si="24"/>
        <v>Palestinian Abdullah Abu Nasr, executed by Israeli zionazis for the crime of being curious\n‼️ on his own land\n#Murder\n#BDS\n#GroupPalestine\n#قروب_فلسطيني\nhttps://t.co/d6DShuFkpz</v>
      </c>
      <c r="H797" s="1" t="str">
        <f t="shared" si="25"/>
        <v/>
      </c>
    </row>
    <row r="798" spans="1:8" ht="20" customHeight="1">
      <c r="A798" s="7" t="s">
        <v>19002</v>
      </c>
      <c r="B798" s="8" t="s">
        <v>560</v>
      </c>
      <c r="C798" s="9" t="s">
        <v>19003</v>
      </c>
      <c r="D798" s="10">
        <v>1</v>
      </c>
      <c r="E798" s="9" t="s">
        <v>18351</v>
      </c>
      <c r="F798" s="9" t="s">
        <v>19004</v>
      </c>
      <c r="G798" s="12" t="str">
        <f t="shared" si="24"/>
        <v>@soitiz They're insinuating everywhere the toxins of ZioNazism :-(</v>
      </c>
      <c r="H798" s="1" t="str">
        <f t="shared" si="25"/>
        <v/>
      </c>
    </row>
    <row r="799" spans="1:8" ht="25.25" customHeight="1">
      <c r="A799" s="7" t="s">
        <v>18671</v>
      </c>
      <c r="B799" s="8" t="s">
        <v>560</v>
      </c>
      <c r="C799" s="9" t="s">
        <v>18672</v>
      </c>
      <c r="D799" s="10">
        <v>1</v>
      </c>
      <c r="E799" s="9" t="s">
        <v>18351</v>
      </c>
      <c r="F799" s="9" t="s">
        <v>18673</v>
      </c>
      <c r="G799" s="12" t="str">
        <f t="shared" si="24"/>
        <v>@juniorsopra1 @GabyVerdier ZioNazis reached the semi-moon (half-Moon) of their salafist Saudi friends, never-ever the Moon... ;-)</v>
      </c>
      <c r="H799" s="1" t="str">
        <f t="shared" si="25"/>
        <v/>
      </c>
    </row>
    <row r="800" spans="1:8" ht="20" customHeight="1">
      <c r="A800" s="7" t="s">
        <v>33906</v>
      </c>
      <c r="B800" s="8" t="s">
        <v>33829</v>
      </c>
      <c r="C800" s="9" t="s">
        <v>33907</v>
      </c>
      <c r="D800" s="10">
        <v>1</v>
      </c>
      <c r="E800" s="9" t="s">
        <v>9</v>
      </c>
      <c r="F800" s="9" t="s">
        <v>33908</v>
      </c>
      <c r="G800" s="12" t="str">
        <f t="shared" si="24"/>
        <v>@Eaglecon_NFT 0x61E35082c520723D7b1f5a33A23FF67A842c7770\n\n come to  jesus he is the lord ;) @NFTDrop_  @nftadvicer  jesusking of israel , i love him @0nlyNFTs @CyrsRocker1 @fataleth  ❤️🙄🦁😼😳🥺🇩🇴🇩🇴🇩🇴🇩🇴🇩🇴🇩🇴🇩🇴🇩🇴</v>
      </c>
      <c r="H800" s="1" t="str">
        <f t="shared" si="25"/>
        <v/>
      </c>
    </row>
    <row r="801" spans="1:8" ht="20" customHeight="1">
      <c r="A801" s="7" t="s">
        <v>33828</v>
      </c>
      <c r="B801" s="8" t="s">
        <v>33829</v>
      </c>
      <c r="C801" s="9" t="s">
        <v>33830</v>
      </c>
      <c r="D801" s="10">
        <v>1</v>
      </c>
      <c r="E801" s="9" t="s">
        <v>9</v>
      </c>
      <c r="F801" s="9" t="s">
        <v>33831</v>
      </c>
      <c r="G801" s="12" t="str">
        <f t="shared" si="24"/>
        <v>@BoredApesEC 0x61E35082c520723D7b1f5a33A23FF67A842c7770\n\n come to  jesus he is the lord ;) @NFTDrop_  @nftadvicer  jesusking of israel , i love him @0nlyNFTs @CyrsRocker1 @fataleth  ❤️🙄🦁😼😳🥺🇩🇴🇩🇴🇩🇴🇩🇴🇩🇴🇩🇴🇩🇴🇩🇴</v>
      </c>
      <c r="H801" s="1" t="str">
        <f t="shared" si="25"/>
        <v/>
      </c>
    </row>
    <row r="802" spans="1:8" ht="20" customHeight="1">
      <c r="A802" s="7" t="s">
        <v>31611</v>
      </c>
      <c r="B802" s="8" t="s">
        <v>31612</v>
      </c>
      <c r="C802" s="9" t="s">
        <v>31613</v>
      </c>
      <c r="D802" s="10">
        <v>1</v>
      </c>
      <c r="E802" s="9" t="s">
        <v>4696</v>
      </c>
      <c r="F802" s="9" t="s">
        <v>31614</v>
      </c>
      <c r="G802" s="12" t="str">
        <f t="shared" si="24"/>
        <v>@Divo18082470 @Ostrov_A God of the Bible loves Jews. He whom God loves, tis prudent not to stand against or hate or curse dem. Jews r God's own people. For killing Jesus, dey will get der judgement.</v>
      </c>
      <c r="H802" s="1" t="str">
        <f t="shared" si="25"/>
        <v/>
      </c>
    </row>
    <row r="803" spans="1:8" ht="20" customHeight="1">
      <c r="A803" s="7" t="s">
        <v>41658</v>
      </c>
      <c r="B803" s="8" t="s">
        <v>41659</v>
      </c>
      <c r="C803" s="9" t="s">
        <v>41660</v>
      </c>
      <c r="D803" s="10">
        <v>1</v>
      </c>
      <c r="E803" s="9" t="s">
        <v>9</v>
      </c>
      <c r="F803" s="9" t="s">
        <v>41661</v>
      </c>
      <c r="G803" s="12" t="str">
        <f t="shared" si="24"/>
        <v>notice how most of the children israel murders as of recently are palestinian boys. the whole idea of "we need to save women and children needs to go because it sets up palestinian males as antagonistic to the liberation of palestine. all palestinian life deserves freedom.</v>
      </c>
      <c r="H803" s="1" t="str">
        <f t="shared" si="25"/>
        <v/>
      </c>
    </row>
    <row r="804" spans="1:8" ht="20" customHeight="1">
      <c r="A804" s="7" t="s">
        <v>29160</v>
      </c>
      <c r="B804" s="8" t="s">
        <v>29161</v>
      </c>
      <c r="C804" s="9" t="s">
        <v>29162</v>
      </c>
      <c r="D804" s="10">
        <v>1</v>
      </c>
      <c r="E804" s="9" t="s">
        <v>4696</v>
      </c>
      <c r="F804" s="9" t="s">
        <v>29163</v>
      </c>
      <c r="G804" s="12" t="str">
        <f t="shared" si="24"/>
        <v>@WahrheitIslam 3/2-EXTRA: I suppose u're ignorant of the Ancient Essene Jews (see Ken Johnson on Essene beliefs - they basically had Christian beliefs &amp;amp; knew when The Messiah would come); &amp;amp; Messianic Jews who DO believe Jesus is The Messiah, like One For Israel, &amp;amp; Amir Tsarfati (Behold Israel).</v>
      </c>
      <c r="H804" s="1" t="str">
        <f t="shared" si="25"/>
        <v/>
      </c>
    </row>
    <row r="805" spans="1:8" ht="20" customHeight="1">
      <c r="A805" s="7" t="s">
        <v>28333</v>
      </c>
      <c r="B805" s="8" t="s">
        <v>28334</v>
      </c>
      <c r="C805" s="9" t="s">
        <v>28335</v>
      </c>
      <c r="D805" s="10">
        <v>1</v>
      </c>
      <c r="E805" s="9" t="s">
        <v>4696</v>
      </c>
      <c r="F805" s="9" t="s">
        <v>28336</v>
      </c>
      <c r="G805" s="12" t="str">
        <f t="shared" si="24"/>
        <v>@drandelson So called Jews today originate from the Caucasus Mountains. They have nothing to do with the Lord's Chosen People. \n\nWhere is the Lie?</v>
      </c>
      <c r="H805" s="1" t="str">
        <f t="shared" si="25"/>
        <v/>
      </c>
    </row>
    <row r="806" spans="1:8" ht="25.25" customHeight="1">
      <c r="A806" s="7" t="s">
        <v>27813</v>
      </c>
      <c r="B806" s="8" t="s">
        <v>27814</v>
      </c>
      <c r="C806" s="9" t="s">
        <v>27815</v>
      </c>
      <c r="D806" s="10">
        <v>1</v>
      </c>
      <c r="E806" s="9" t="s">
        <v>4696</v>
      </c>
      <c r="F806" s="9" t="s">
        <v>27816</v>
      </c>
      <c r="G806" s="12" t="str">
        <f t="shared" si="24"/>
        <v>@TheCradleMedia Cradle maybe you can do a story on the many times zionist jews have been caught trying to slaughter Americans.\nUSS LIBERTY\nLAVON AFFAIR\nJDL BOMBINGS\nKING DAVID HOTEL BOMBINGS\nOPERATION SUSANNAH\nOPERATION APOLLO\nUrban Movers 9/11\nJonathan Pollard, Rosenburgs \n\nAfter these 10 more</v>
      </c>
      <c r="H806" s="1" t="str">
        <f t="shared" si="25"/>
        <v/>
      </c>
    </row>
    <row r="807" spans="1:8" ht="20" customHeight="1">
      <c r="A807" s="7" t="s">
        <v>26315</v>
      </c>
      <c r="B807" s="8" t="s">
        <v>26316</v>
      </c>
      <c r="C807" s="9" t="s">
        <v>26317</v>
      </c>
      <c r="D807" s="10">
        <v>1</v>
      </c>
      <c r="E807" s="9" t="s">
        <v>18351</v>
      </c>
      <c r="F807" s="9" t="s">
        <v>26318</v>
      </c>
      <c r="G807" s="12" t="str">
        <f t="shared" si="24"/>
        <v>Tell me again how Judaism is not ZioNazism.  "It's an evil society. Carpet bomb the lot of them."  Rabbi David Bar-Hayim  https://t.co/h6tbHGb7pC</v>
      </c>
      <c r="H807" s="1" t="str">
        <f t="shared" si="25"/>
        <v/>
      </c>
    </row>
    <row r="808" spans="1:8" ht="20" customHeight="1">
      <c r="A808" s="7" t="s">
        <v>30390</v>
      </c>
      <c r="B808" s="8" t="s">
        <v>30391</v>
      </c>
      <c r="C808" s="9" t="s">
        <v>30392</v>
      </c>
      <c r="D808" s="10">
        <v>1</v>
      </c>
      <c r="E808" s="9" t="s">
        <v>4696</v>
      </c>
      <c r="F808" s="9" t="s">
        <v>30393</v>
      </c>
      <c r="G808" s="12" t="str">
        <f t="shared" si="24"/>
        <v>@JYLewis3 @Edward_Rex11 There's no such thing as circumcision not done for religious reasons. Circumcision was ONLY popularized in the US after Jews infiltrated our medical system in the 50s and 60s. Before that it was nearly unheard of here. Make no mistake, every circumcision is religious.</v>
      </c>
      <c r="H808" s="1" t="str">
        <f t="shared" si="25"/>
        <v/>
      </c>
    </row>
    <row r="809" spans="1:8" ht="20" customHeight="1">
      <c r="A809" s="7" t="s">
        <v>31767</v>
      </c>
      <c r="B809" s="8" t="s">
        <v>31768</v>
      </c>
      <c r="C809" s="9" t="s">
        <v>31769</v>
      </c>
      <c r="D809" s="10">
        <v>1</v>
      </c>
      <c r="E809" s="9" t="s">
        <v>4696</v>
      </c>
      <c r="F809" s="9" t="s">
        <v>31770</v>
      </c>
      <c r="G809" s="12" t="str">
        <f t="shared" si="24"/>
        <v>RT @Africa4Pal: Look at this beautiful unity â¤ï¸  At Shireen Abu Aklehâ€™s funeral. She was a Christian.   This is a Christian pastor sitting with Muslims who are kneeling in prayer.   Shireen's killing by Israel shows it's not about "Jews vs Muslims" but colonizers vs colonized. Via @richimedhurst https://t.co/mhetwv6Gg7</v>
      </c>
      <c r="H809" s="1" t="str">
        <f t="shared" si="25"/>
        <v/>
      </c>
    </row>
    <row r="810" spans="1:8" ht="20" customHeight="1">
      <c r="A810" s="7" t="s">
        <v>23756</v>
      </c>
      <c r="B810" s="8" t="s">
        <v>23757</v>
      </c>
      <c r="C810" s="9" t="s">
        <v>23758</v>
      </c>
      <c r="D810" s="10">
        <v>1</v>
      </c>
      <c r="E810" s="9" t="s">
        <v>4696</v>
      </c>
      <c r="F810" s="9" t="s">
        <v>23759</v>
      </c>
      <c r="G810" s="12" t="str">
        <f t="shared" si="24"/>
        <v>One hundred years from the day Balfour, a British colonial official, sent a letter to Rothschild declaring that a state for the Jews would be established on the land of Palestine, called Israel. At the mercy of oppression  #RightsOfKashmir_Palestine</v>
      </c>
      <c r="H810" s="1" t="str">
        <f t="shared" si="25"/>
        <v/>
      </c>
    </row>
    <row r="811" spans="1:8" ht="20" customHeight="1">
      <c r="A811" s="7" t="s">
        <v>32925</v>
      </c>
      <c r="B811" s="8" t="s">
        <v>32926</v>
      </c>
      <c r="C811" s="9" t="s">
        <v>32927</v>
      </c>
      <c r="D811" s="10">
        <v>1</v>
      </c>
      <c r="E811" s="9" t="s">
        <v>4696</v>
      </c>
      <c r="F811" s="9" t="s">
        <v>32928</v>
      </c>
      <c r="G811" s="12" t="str">
        <f t="shared" si="24"/>
        <v>Let’s make it a dark humor night \n\nWhy is Hitler better than Jesus ?\n\nJesus gave  5000 people bread but Hitler made 6 million Jews toast</v>
      </c>
      <c r="H811" s="1" t="str">
        <f t="shared" si="25"/>
        <v/>
      </c>
    </row>
    <row r="812" spans="1:8" ht="20" customHeight="1">
      <c r="A812" s="7" t="s">
        <v>43016</v>
      </c>
      <c r="B812" s="8" t="s">
        <v>43017</v>
      </c>
      <c r="C812" s="9" t="s">
        <v>43018</v>
      </c>
      <c r="D812" s="10">
        <v>1</v>
      </c>
      <c r="E812" s="9" t="s">
        <v>9</v>
      </c>
      <c r="F812" s="9" t="s">
        <v>43019</v>
      </c>
      <c r="G812" s="12" t="str">
        <f t="shared" si="24"/>
        <v>RT @DerbyChrisW: The media framing always portrays the Palestinians as 'extremists' or 'militants' when they fightback against the people occupying their land. But these interviews show the extremists actually reside in Israel. These everyday Zionists are advocating genocide. https://t.co/5VnXBbKNge</v>
      </c>
      <c r="H812" s="1" t="str">
        <f t="shared" si="25"/>
        <v/>
      </c>
    </row>
    <row r="813" spans="1:8" ht="20" customHeight="1">
      <c r="A813" s="7" t="s">
        <v>14327</v>
      </c>
      <c r="B813" s="8" t="s">
        <v>14328</v>
      </c>
      <c r="C813" s="9" t="s">
        <v>14329</v>
      </c>
      <c r="D813" s="10">
        <v>1</v>
      </c>
      <c r="E813" s="9" t="s">
        <v>4696</v>
      </c>
      <c r="F813" s="9" t="s">
        <v>14330</v>
      </c>
      <c r="G813" s="12" t="str">
        <f t="shared" si="24"/>
        <v>#captainbenaiah- Tired of Captivity. Only on our #iuic #sacramento YouTube page. Don’t forget to subscribe, like, share and comment. #Israelites #hebrews #jews\n\nhttps://t.co/6p209N6zgG\n\nTo learn more visit our page at https://t.co/eJxw5Sop41 (YI) https://t.co/nseUxJVtzY</v>
      </c>
      <c r="H813" s="1" t="str">
        <f t="shared" si="25"/>
        <v/>
      </c>
    </row>
    <row r="814" spans="1:8" ht="20" customHeight="1">
      <c r="A814" s="7" t="s">
        <v>36209</v>
      </c>
      <c r="B814" s="8" t="s">
        <v>36210</v>
      </c>
      <c r="C814" s="9" t="s">
        <v>36211</v>
      </c>
      <c r="D814" s="10">
        <v>1</v>
      </c>
      <c r="E814" s="9" t="s">
        <v>9</v>
      </c>
      <c r="F814" s="9" t="s">
        <v>36212</v>
      </c>
      <c r="G814" s="12" t="str">
        <f t="shared" si="24"/>
        <v>@GEvans7777 @meghamohan No absolutely not. Anti the State of Israel is not anti Semitic. Anti Jewish is anti Semitic. Problem is the state of Israel plays the anti Semitism card to avoid criticism on the World stage.  They are an apartheid state.</v>
      </c>
      <c r="H814" s="1" t="str">
        <f t="shared" si="25"/>
        <v/>
      </c>
    </row>
    <row r="815" spans="1:8" ht="20" customHeight="1">
      <c r="A815" s="7" t="s">
        <v>24441</v>
      </c>
      <c r="B815" s="8" t="s">
        <v>24442</v>
      </c>
      <c r="C815" s="9" t="s">
        <v>24443</v>
      </c>
      <c r="D815" s="10">
        <v>1</v>
      </c>
      <c r="E815" s="9" t="s">
        <v>4696</v>
      </c>
      <c r="F815" s="9" t="s">
        <v>23583</v>
      </c>
      <c r="G815" s="12" t="str">
        <f t="shared" si="24"/>
        <v>RT @mehrettt: This is a perfect example of how Jews across NYC are allowed to do as they please.</v>
      </c>
      <c r="H815" s="1" t="str">
        <f t="shared" si="25"/>
        <v/>
      </c>
    </row>
    <row r="816" spans="1:8" ht="20" customHeight="1">
      <c r="A816" s="7" t="s">
        <v>23603</v>
      </c>
      <c r="B816" s="8" t="s">
        <v>23604</v>
      </c>
      <c r="C816" s="9" t="s">
        <v>23605</v>
      </c>
      <c r="D816" s="10">
        <v>1</v>
      </c>
      <c r="E816" s="9" t="s">
        <v>4696</v>
      </c>
      <c r="F816" s="9" t="s">
        <v>23606</v>
      </c>
      <c r="G816" s="12" t="str">
        <f t="shared" si="24"/>
        <v>I don't have a problem with successful Jews. I have a problem with Jews that use their success and influence to undermine, subvert and ultimately destroy Western/European peoples, societies and cultures... https://t.co/esdiJqJIAm</v>
      </c>
      <c r="H816" s="1" t="str">
        <f t="shared" si="25"/>
        <v/>
      </c>
    </row>
    <row r="817" spans="1:8" ht="25.25" customHeight="1">
      <c r="A817" s="7" t="s">
        <v>20608</v>
      </c>
      <c r="B817" s="8" t="s">
        <v>20609</v>
      </c>
      <c r="C817" s="9" t="s">
        <v>20610</v>
      </c>
      <c r="D817" s="10">
        <v>1</v>
      </c>
      <c r="E817" s="9" t="s">
        <v>9</v>
      </c>
      <c r="F817" s="9" t="s">
        <v>20611</v>
      </c>
      <c r="G817" s="12" t="str">
        <f t="shared" si="24"/>
        <v>RT @MPleasing72: They gave y�all Israel at the expense of Palestinians...</v>
      </c>
      <c r="H817" s="1" t="str">
        <f t="shared" si="25"/>
        <v/>
      </c>
    </row>
    <row r="818" spans="1:8" ht="20" customHeight="1">
      <c r="A818" s="7" t="s">
        <v>40084</v>
      </c>
      <c r="B818" s="8" t="s">
        <v>40085</v>
      </c>
      <c r="C818" s="9" t="s">
        <v>40086</v>
      </c>
      <c r="D818" s="10">
        <v>1</v>
      </c>
      <c r="E818" s="9" t="s">
        <v>9</v>
      </c>
      <c r="F818" s="9" t="s">
        <v>40087</v>
      </c>
      <c r="G818" s="12" t="str">
        <f t="shared" si="24"/>
        <v>@AvivaKlompas israel is a colonial apartheid entity , on stolen Palestinian land</v>
      </c>
      <c r="H818" s="1" t="str">
        <f t="shared" si="25"/>
        <v/>
      </c>
    </row>
    <row r="819" spans="1:8" ht="20" customHeight="1">
      <c r="A819" s="7" t="s">
        <v>19144</v>
      </c>
      <c r="B819" s="8" t="s">
        <v>18755</v>
      </c>
      <c r="C819" s="9" t="s">
        <v>19145</v>
      </c>
      <c r="D819" s="10">
        <v>1</v>
      </c>
      <c r="E819" s="9" t="s">
        <v>18351</v>
      </c>
      <c r="F819" s="9" t="s">
        <v>19146</v>
      </c>
      <c r="G819" s="12" t="str">
        <f t="shared" si="24"/>
        <v>@swilkinsonbc Is the UN still looking in the opposite direction from ZioNazi Israel’s War Crimes?</v>
      </c>
      <c r="H819" s="1" t="str">
        <f t="shared" si="25"/>
        <v/>
      </c>
    </row>
    <row r="820" spans="1:8" ht="20" customHeight="1">
      <c r="A820" s="7" t="s">
        <v>18754</v>
      </c>
      <c r="B820" s="8" t="s">
        <v>18755</v>
      </c>
      <c r="C820" s="9" t="s">
        <v>18756</v>
      </c>
      <c r="D820" s="10">
        <v>1</v>
      </c>
      <c r="E820" s="9" t="s">
        <v>18351</v>
      </c>
      <c r="F820" s="9" t="s">
        <v>18757</v>
      </c>
      <c r="G820" s="12" t="str">
        <f t="shared" si="24"/>
        <v>@DanPam14 @Independent Back to Mental Illness and AntiSemitism the ''Last Stand' of The ZioNazis!Following faithfully on from The Nazis with Concentration Camps,Internment,and 'Mental Asylums' for those who opposed!Bye ZioZombie!</v>
      </c>
      <c r="H820" s="1" t="str">
        <f t="shared" si="25"/>
        <v/>
      </c>
    </row>
    <row r="821" spans="1:8" ht="20" customHeight="1">
      <c r="A821" s="7" t="s">
        <v>6652</v>
      </c>
      <c r="B821" s="8" t="s">
        <v>6653</v>
      </c>
      <c r="C821" s="9" t="s">
        <v>6654</v>
      </c>
      <c r="D821" s="10">
        <v>1</v>
      </c>
      <c r="E821" s="9" t="s">
        <v>4696</v>
      </c>
      <c r="F821" s="9" t="s">
        <v>6655</v>
      </c>
      <c r="G821" s="12" t="str">
        <f t="shared" si="24"/>
        <v>Being Honest About Jews, Jewish Identity and Zionism in an Age of Identity Politics https://t.co/4NO3y0MRxb</v>
      </c>
      <c r="H821" s="1" t="str">
        <f t="shared" si="25"/>
        <v/>
      </c>
    </row>
    <row r="822" spans="1:8" ht="20" customHeight="1">
      <c r="A822" s="7" t="s">
        <v>28136</v>
      </c>
      <c r="B822" s="8" t="s">
        <v>28137</v>
      </c>
      <c r="C822" s="9" t="s">
        <v>28138</v>
      </c>
      <c r="D822" s="10">
        <v>1</v>
      </c>
      <c r="E822" s="9" t="s">
        <v>4696</v>
      </c>
      <c r="F822" s="9" t="s">
        <v>28139</v>
      </c>
      <c r="G822" s="12" t="str">
        <f t="shared" si="24"/>
        <v>@RQ_Spartan @Diedaily77 @DeltaRanger7 @Spacejime @OG_brewz Jesus was talking about the old ways and traditions of the Pharisees and Sadducces. Jesus never trusted those Jews because they didn't do his Father's will and were leading people wrong... https://t.co/mssLtE1Qgj</v>
      </c>
      <c r="H822" s="1" t="str">
        <f t="shared" si="25"/>
        <v/>
      </c>
    </row>
    <row r="823" spans="1:8" ht="20" customHeight="1">
      <c r="A823" s="7" t="s">
        <v>24102</v>
      </c>
      <c r="B823" s="8" t="s">
        <v>24103</v>
      </c>
      <c r="C823" s="9" t="s">
        <v>24104</v>
      </c>
      <c r="D823" s="10">
        <v>1</v>
      </c>
      <c r="E823" s="9" t="s">
        <v>4696</v>
      </c>
      <c r="F823" s="9" t="s">
        <v>24105</v>
      </c>
      <c r="G823" s="12" t="str">
        <f t="shared" si="24"/>
        <v>I'm the bad guy. Yeah that is awesome. I was doing what rock n roll taught me to do. Then some Jews and Ns in company with bitches tell me i got a cellphone.</v>
      </c>
      <c r="H823" s="1" t="str">
        <f t="shared" si="25"/>
        <v/>
      </c>
    </row>
    <row r="824" spans="1:8" ht="20" customHeight="1">
      <c r="A824" s="7" t="s">
        <v>5959</v>
      </c>
      <c r="B824" s="8" t="s">
        <v>5960</v>
      </c>
      <c r="C824" s="9" t="s">
        <v>5961</v>
      </c>
      <c r="D824" s="10">
        <v>1</v>
      </c>
      <c r="E824" s="9" t="s">
        <v>4696</v>
      </c>
      <c r="F824" s="9" t="s">
        <v>5962</v>
      </c>
      <c r="G824" s="12" t="str">
        <f t="shared" si="24"/>
        <v>I am MUSLIM.\nChristians kill me in Iraq.\nBuddhists kill me in Burma.\nJews kill me in Palestine.\nHindus kill me in Kashmir.\nAtheists kill me in New Zealand.\nBut still, I am the terrorist \n#NewZealandShooting #ChristchurchMosque</v>
      </c>
      <c r="H824" s="1" t="str">
        <f t="shared" si="25"/>
        <v/>
      </c>
    </row>
    <row r="825" spans="1:8" ht="20" customHeight="1">
      <c r="A825" s="7" t="s">
        <v>30043</v>
      </c>
      <c r="B825" s="8" t="s">
        <v>30044</v>
      </c>
      <c r="C825" s="9" t="s">
        <v>30045</v>
      </c>
      <c r="D825" s="10">
        <v>1</v>
      </c>
      <c r="E825" s="9" t="s">
        <v>4696</v>
      </c>
      <c r="F825" s="9" t="s">
        <v>30046</v>
      </c>
      <c r="G825" s="12" t="str">
        <f t="shared" si="24"/>
        <v>@VictorNakba @StandWithUs The ethnic cleansing of the Palestinian people had a fallout for Jews across the Arab world.</v>
      </c>
      <c r="H825" s="1" t="str">
        <f t="shared" si="25"/>
        <v/>
      </c>
    </row>
    <row r="826" spans="1:8" ht="20" customHeight="1">
      <c r="A826" s="7" t="s">
        <v>43583</v>
      </c>
      <c r="B826" s="8" t="s">
        <v>43584</v>
      </c>
      <c r="C826" s="9" t="s">
        <v>43585</v>
      </c>
      <c r="D826" s="10">
        <v>1</v>
      </c>
      <c r="E826" s="9" t="s">
        <v>9</v>
      </c>
      <c r="F826" s="9" t="s">
        <v>43586</v>
      </c>
      <c r="G826" s="12" t="str">
        <f t="shared" si="24"/>
        <v>1/2 The frightening mass grave that the Zionist rabbi Amalekite built on Mount of Beatitudes on the eve of the Holocaust  the extinction event do not forget their target is 4 million residents of the State of Israel in 2025 so if you ask where 4 and a half million will disappear. https://t.co/y77jZSSqPB</v>
      </c>
      <c r="H826" s="1" t="str">
        <f t="shared" si="25"/>
        <v/>
      </c>
    </row>
    <row r="827" spans="1:8" ht="20" customHeight="1">
      <c r="A827" s="7" t="s">
        <v>40561</v>
      </c>
      <c r="B827" s="8" t="s">
        <v>40562</v>
      </c>
      <c r="C827" s="9" t="s">
        <v>40563</v>
      </c>
      <c r="D827" s="10">
        <v>1</v>
      </c>
      <c r="E827" s="9" t="s">
        <v>9</v>
      </c>
      <c r="F827" s="9" t="s">
        <v>40564</v>
      </c>
      <c r="G827" s="12" t="str">
        <f t="shared" si="24"/>
        <v>@emilykschrader Haha you keep posting Iran again soon the Israel apartheid state will wipe on the map of Iran https://t.co/KxYaUMhNbf</v>
      </c>
      <c r="H827" s="1" t="str">
        <f t="shared" si="25"/>
        <v/>
      </c>
    </row>
    <row r="828" spans="1:8" ht="20" customHeight="1">
      <c r="A828" s="7" t="s">
        <v>39</v>
      </c>
      <c r="B828" s="8" t="s">
        <v>40</v>
      </c>
      <c r="C828" s="9" t="s">
        <v>41</v>
      </c>
      <c r="D828" s="10">
        <v>1</v>
      </c>
      <c r="E828" s="9" t="s">
        <v>9</v>
      </c>
      <c r="F828" s="9" t="s">
        <v>42</v>
      </c>
      <c r="G828" s="12" t="str">
        <f t="shared" si="24"/>
        <v>@JoAnn54819331 @JB62154 @SexCounseling @RobertRLOCKLEA5 @dbongino @MittRomney @lisamurkowski @SenatorCollins Israel has been destroying Palestinians and stealing their land for DECADES. The USA is drilling oil in PALESTINE, thats theft! They are INVADING another country...Remember Poland?</v>
      </c>
      <c r="H828" s="1" t="str">
        <f t="shared" si="25"/>
        <v/>
      </c>
    </row>
    <row r="829" spans="1:8" ht="20" customHeight="1">
      <c r="A829" s="7" t="s">
        <v>23220</v>
      </c>
      <c r="B829" s="8" t="s">
        <v>23221</v>
      </c>
      <c r="C829" s="9" t="s">
        <v>23222</v>
      </c>
      <c r="D829" s="10">
        <v>1</v>
      </c>
      <c r="E829" s="9" t="s">
        <v>4696</v>
      </c>
      <c r="F829" s="9" t="s">
        <v>23223</v>
      </c>
      <c r="G829" s="12" t="str">
        <f t="shared" si="24"/>
        <v>@m_jew @StopAntisemites @nytimes @CNN I have an amazing life. Jews just like to think their opponents are sad basement dwellers of Nazi skin heads. You can't comprehend that a well off well educated kid with a great family and great life can see through your lies. I will expose them all</v>
      </c>
      <c r="H829" s="1" t="str">
        <f t="shared" si="25"/>
        <v/>
      </c>
    </row>
    <row r="830" spans="1:8" ht="20" customHeight="1">
      <c r="A830" s="7" t="s">
        <v>41173</v>
      </c>
      <c r="B830" s="8" t="s">
        <v>41174</v>
      </c>
      <c r="C830" s="9" t="s">
        <v>41175</v>
      </c>
      <c r="D830" s="10">
        <v>1</v>
      </c>
      <c r="E830" s="9" t="s">
        <v>9</v>
      </c>
      <c r="F830" s="9" t="s">
        <v>41176</v>
      </c>
      <c r="G830" s="12" t="str">
        <f t="shared" si="24"/>
        <v>let kids believe in Santa! y’all old af and believe in Israel</v>
      </c>
      <c r="H830" s="1" t="str">
        <f t="shared" si="25"/>
        <v/>
      </c>
    </row>
    <row r="831" spans="1:8" ht="20" customHeight="1">
      <c r="A831" s="7" t="s">
        <v>1082</v>
      </c>
      <c r="B831" s="8" t="s">
        <v>1083</v>
      </c>
      <c r="C831" s="9" t="s">
        <v>1084</v>
      </c>
      <c r="D831" s="10">
        <v>1</v>
      </c>
      <c r="E831" s="9" t="s">
        <v>9</v>
      </c>
      <c r="F831" s="9" t="s">
        <v>1085</v>
      </c>
      <c r="G831" s="12" t="str">
        <f t="shared" si="24"/>
        <v>What's a special relationship with Israel other than a relationship with war, racism, apartheid, surveillance, division, brutality, propaganda, lies, arrogance, disrespect, abuse, arms sales, drones, ultra right-wing politics, land theft, steel barriers and walls?</v>
      </c>
      <c r="H831" s="1" t="str">
        <f t="shared" si="25"/>
        <v/>
      </c>
    </row>
    <row r="832" spans="1:8" ht="25.25" customHeight="1">
      <c r="A832" s="7" t="s">
        <v>19113</v>
      </c>
      <c r="B832" s="8" t="s">
        <v>19114</v>
      </c>
      <c r="C832" s="9" t="s">
        <v>19115</v>
      </c>
      <c r="D832" s="10">
        <v>1</v>
      </c>
      <c r="E832" s="9" t="s">
        <v>18351</v>
      </c>
      <c r="F832" s="9" t="s">
        <v>19116</v>
      </c>
      <c r="G832" s="12" t="str">
        <f t="shared" si="24"/>
        <v>AMERICAN MADE AND SUPPORTED ZIONAZI RACIST ISRAEL DOESN'T REPRESENT US THE REAL JEWISH PEOPLE OF THE WORLD. https://t.co/W8XEDrdXvM</v>
      </c>
      <c r="H832" s="1" t="str">
        <f t="shared" si="25"/>
        <v/>
      </c>
    </row>
    <row r="833" spans="1:8" ht="20" customHeight="1">
      <c r="A833" s="7" t="s">
        <v>41924</v>
      </c>
      <c r="B833" s="8" t="s">
        <v>41925</v>
      </c>
      <c r="C833" s="9" t="s">
        <v>41926</v>
      </c>
      <c r="D833" s="10">
        <v>1</v>
      </c>
      <c r="E833" s="9" t="s">
        <v>9</v>
      </c>
      <c r="F833" s="9" t="s">
        <v>41927</v>
      </c>
      <c r="G833" s="12" t="str">
        <f t="shared" si="24"/>
        <v>FOR THE ZIONIST JACKBOOT APARTHEID REGIME IN ISRAEL TO INFLICT A MORE THAN 50-YEAR MURDEROUS MILITARY DICTATORSHIP ON THE INDIGENOUS SEMITIC PEOPLE OF PALESTINE IS CRIMINAL ANTISEMITISM IN SPADES. @NydiaVelazquez @RepYvetteClarke @LeaderMcConnell @LeaderMcCarthy @JoeManchinWV</v>
      </c>
      <c r="H833" s="1" t="str">
        <f t="shared" si="25"/>
        <v/>
      </c>
    </row>
    <row r="834" spans="1:8" ht="20" customHeight="1">
      <c r="A834" s="7" t="s">
        <v>34637</v>
      </c>
      <c r="B834" s="8" t="s">
        <v>34638</v>
      </c>
      <c r="C834" s="9" t="s">
        <v>34639</v>
      </c>
      <c r="D834" s="10">
        <v>1</v>
      </c>
      <c r="E834" s="9" t="s">
        <v>9</v>
      </c>
      <c r="F834" s="9" t="s">
        <v>34640</v>
      </c>
      <c r="G834" s="12" t="str">
        <f t="shared" si="24"/>
        <v>"Ukrainian Jews have played a pioneering role in the colonisation of Palestine since 1882"\n\n✍️ Opinion by Joseph Massad\n\nhttps://t.co/HEGXiuZH7c</v>
      </c>
      <c r="H834" s="1" t="str">
        <f t="shared" si="25"/>
        <v/>
      </c>
    </row>
    <row r="835" spans="1:8" ht="20" customHeight="1">
      <c r="A835" s="7" t="s">
        <v>26196</v>
      </c>
      <c r="B835" s="8" t="s">
        <v>26197</v>
      </c>
      <c r="C835" s="9" t="s">
        <v>26198</v>
      </c>
      <c r="D835" s="10">
        <v>1</v>
      </c>
      <c r="E835" s="9" t="s">
        <v>17635</v>
      </c>
      <c r="F835" s="9" t="s">
        <v>26199</v>
      </c>
      <c r="G835" s="12" t="str">
        <f t="shared" ref="G835:G898" si="26">IF(D835=1,F835, "")</f>
        <v>@EdKrassen @AOC @IlhanMN @nypost Jews like you arent even jews, you are nothing but kikes and extreme left, terrori https://t.co/C4yyzj0ffb</v>
      </c>
      <c r="H835" s="1" t="str">
        <f t="shared" ref="H835:H898" si="27">IF(D835=0,F835, "")</f>
        <v/>
      </c>
    </row>
    <row r="836" spans="1:8" ht="20" customHeight="1">
      <c r="A836" s="7" t="s">
        <v>583</v>
      </c>
      <c r="B836" s="8" t="s">
        <v>584</v>
      </c>
      <c r="C836" s="9" t="s">
        <v>585</v>
      </c>
      <c r="D836" s="10">
        <v>1</v>
      </c>
      <c r="E836" s="9" t="s">
        <v>9</v>
      </c>
      <c r="F836" s="9" t="s">
        <v>586</v>
      </c>
      <c r="G836" s="12" t="str">
        <f t="shared" si="26"/>
        <v>If Jewish Bolshevik power never left Russia but remained and, as one of its objectives, created and groomed Israel as a Soviet satellite, is it reasonable to assume that the infamous Elders of Zion—the Kahal— are based in Moscow and not Tel Aviv?\n\nhttps://t.co/04bCFoWF6S</v>
      </c>
      <c r="H836" s="1" t="str">
        <f t="shared" si="27"/>
        <v/>
      </c>
    </row>
    <row r="837" spans="1:8" ht="25.25" customHeight="1">
      <c r="A837" s="7" t="s">
        <v>11587</v>
      </c>
      <c r="B837" s="8" t="s">
        <v>584</v>
      </c>
      <c r="C837" s="9" t="s">
        <v>11588</v>
      </c>
      <c r="D837" s="10">
        <v>1</v>
      </c>
      <c r="E837" s="9" t="s">
        <v>4696</v>
      </c>
      <c r="F837" s="9" t="s">
        <v>11589</v>
      </c>
      <c r="G837" s="12" t="str">
        <f t="shared" si="26"/>
        <v>The Synagogue controls the East &amp;amp; West\n\nThe Jews control the cinema and the film industry, not only in America but in almost all countries of the world, including the Soviet Union. The textile industry and the cotton trade is also nearly everywhere in the hands of Jewry.</v>
      </c>
      <c r="H837" s="1" t="str">
        <f t="shared" si="27"/>
        <v/>
      </c>
    </row>
    <row r="838" spans="1:8" ht="20" customHeight="1">
      <c r="A838" s="7" t="s">
        <v>14703</v>
      </c>
      <c r="B838" s="8" t="s">
        <v>14704</v>
      </c>
      <c r="C838" s="9" t="s">
        <v>14705</v>
      </c>
      <c r="D838" s="10">
        <v>1</v>
      </c>
      <c r="E838" s="9" t="s">
        <v>4696</v>
      </c>
      <c r="F838" s="9" t="s">
        <v>14706</v>
      </c>
      <c r="G838" s="12" t="str">
        <f t="shared" si="26"/>
        <v>We are Jews from across the UK who stand with the Palestinian ppl &amp;amp; demand the UK ends its complicity in israeli war crimes #SaveSilwan https://t.co/YvUc5sD6NN</v>
      </c>
      <c r="H838" s="1" t="str">
        <f t="shared" si="27"/>
        <v/>
      </c>
    </row>
    <row r="839" spans="1:8" ht="20" customHeight="1">
      <c r="A839" s="7" t="s">
        <v>30894</v>
      </c>
      <c r="B839" s="8" t="s">
        <v>30895</v>
      </c>
      <c r="C839" s="9" t="s">
        <v>30896</v>
      </c>
      <c r="D839" s="10">
        <v>1</v>
      </c>
      <c r="E839" s="9" t="s">
        <v>4696</v>
      </c>
      <c r="F839" s="9" t="s">
        <v>30897</v>
      </c>
      <c r="G839" s="12" t="str">
        <f t="shared" si="26"/>
        <v>RT @iuicanguilla: https://t.co/htMmkAyGHJ The Captains of #IUIC present you the #Deuteronomy28Project and bring visuals to the curses that prove without a doubt who are the #Jews of the #Bibleâ€¦ TuneIn @12pm EST on #IUICEvents #youtube. #StayInTheSpiritðŸ“–ðŸ–ŠðŸ““ #Shalom! https://t.co/YCdvIKrYho</v>
      </c>
      <c r="H839" s="1" t="str">
        <f t="shared" si="27"/>
        <v/>
      </c>
    </row>
    <row r="840" spans="1:8" ht="20" customHeight="1">
      <c r="A840" s="7" t="s">
        <v>3726</v>
      </c>
      <c r="B840" s="8" t="s">
        <v>3727</v>
      </c>
      <c r="C840" s="9" t="s">
        <v>3728</v>
      </c>
      <c r="D840" s="10">
        <v>1</v>
      </c>
      <c r="E840" s="9" t="s">
        <v>9</v>
      </c>
      <c r="F840" s="9" t="s">
        <v>3729</v>
      </c>
      <c r="G840" s="12" t="str">
        <f t="shared" si="26"/>
        <v>Since 1967, Israel has been demolishing homes, and stealing land and water of Indigenous Palestinians in the Jordan Valley, de facto annexing most of the area to build illegal settlements and confining Palestinians who remain in shrinking enclaves. #SanctionsOnApartheid https://t.co/h2rw3Chtyd</v>
      </c>
      <c r="H840" s="1" t="str">
        <f t="shared" si="27"/>
        <v/>
      </c>
    </row>
    <row r="841" spans="1:8" ht="20" customHeight="1">
      <c r="A841" s="7" t="s">
        <v>26500</v>
      </c>
      <c r="B841" s="8" t="s">
        <v>26501</v>
      </c>
      <c r="C841" s="9" t="s">
        <v>26502</v>
      </c>
      <c r="D841" s="10">
        <v>1</v>
      </c>
      <c r="E841" s="9" t="s">
        <v>18351</v>
      </c>
      <c r="F841" s="9" t="s">
        <v>26503</v>
      </c>
      <c r="G841" s="12" t="str">
        <f t="shared" si="26"/>
        <v>Yippie! Between her and Chucky Shumer, the ZioNazis can count on continued billions of free USA taxpayer $$ in whi https://t.co/OSfJaR3XMS</v>
      </c>
      <c r="H841" s="1" t="str">
        <f t="shared" si="27"/>
        <v/>
      </c>
    </row>
    <row r="842" spans="1:8" ht="20" customHeight="1">
      <c r="A842" s="7" t="s">
        <v>33712</v>
      </c>
      <c r="B842" s="8" t="s">
        <v>33713</v>
      </c>
      <c r="C842" s="9" t="s">
        <v>33714</v>
      </c>
      <c r="D842" s="10">
        <v>1</v>
      </c>
      <c r="E842" s="9" t="s">
        <v>9</v>
      </c>
      <c r="F842" s="9" t="s">
        <v>33715</v>
      </c>
      <c r="G842" s="12" t="str">
        <f t="shared" si="26"/>
        <v>What is the opposite of intersectionality? Here’s a good example: a Canadian gov’t official tasked with fighting antisemitism who instead uses his platform to whitewash Israel’s system of racial discrimination against Palestinians (recognized as apartheid by human rights groups). https://t.co/JtUnlN34zo</v>
      </c>
      <c r="H842" s="1" t="str">
        <f t="shared" si="27"/>
        <v/>
      </c>
    </row>
    <row r="843" spans="1:8" ht="20" customHeight="1">
      <c r="A843" s="7" t="s">
        <v>37924</v>
      </c>
      <c r="B843" s="8" t="s">
        <v>37925</v>
      </c>
      <c r="C843" s="9" t="s">
        <v>37926</v>
      </c>
      <c r="D843" s="10">
        <v>1</v>
      </c>
      <c r="E843" s="9" t="s">
        <v>9</v>
      </c>
      <c r="F843" s="9" t="s">
        <v>37927</v>
      </c>
      <c r="G843" s="12" t="str">
        <f t="shared" si="26"/>
        <v>@Africa4Pal Father Abraham condemns this rancor between his children. Neither inheritance not religious practice or anything but bigotry and greed can explain the actions of Israel. And nothing more than corporate greed can explain the US support of the Israeli policies in forcing apartheid.</v>
      </c>
      <c r="H843" s="1" t="str">
        <f t="shared" si="27"/>
        <v/>
      </c>
    </row>
    <row r="844" spans="1:8" ht="20" customHeight="1">
      <c r="A844" s="7" t="s">
        <v>27053</v>
      </c>
      <c r="B844" s="8" t="s">
        <v>27054</v>
      </c>
      <c r="C844" s="9" t="s">
        <v>27055</v>
      </c>
      <c r="D844" s="10">
        <v>1</v>
      </c>
      <c r="E844" s="9" t="s">
        <v>4696</v>
      </c>
      <c r="F844" s="9" t="s">
        <v>27056</v>
      </c>
      <c r="G844" s="12" t="str">
        <f t="shared" si="26"/>
        <v>@AvivaKlompas @RepRitchie Aviva calls Jews "bigots" and "liars."\n\nWe Jews who stand for human rights call out the genocide apologia of politicians like Torres, who - when faced with truth - refuse to properly answer questions.\n\nIf the Iron Dome were defensive, he would fund one for the Palestinians.</v>
      </c>
      <c r="H844" s="1" t="str">
        <f t="shared" si="27"/>
        <v/>
      </c>
    </row>
    <row r="845" spans="1:8" ht="20" customHeight="1">
      <c r="A845" s="7" t="s">
        <v>35630</v>
      </c>
      <c r="B845" s="8" t="s">
        <v>35631</v>
      </c>
      <c r="C845" s="9" t="s">
        <v>35632</v>
      </c>
      <c r="D845" s="10">
        <v>1</v>
      </c>
      <c r="E845" s="9" t="s">
        <v>9</v>
      </c>
      <c r="F845" s="9" t="s">
        <v>35633</v>
      </c>
      <c r="G845" s="12" t="str">
        <f t="shared" si="26"/>
        <v>RT @DerbyChrisW: Zionist killers.  Israel should be declared a pariah entity. Western leaders tolerate these Israeli terrorists, while simultaneously falling over themselves to criticise and sanction countries like Venezuela, Iran and Russia because they challenge the US empire. https://t.co/CmvmWw9q57</v>
      </c>
      <c r="H845" s="1" t="str">
        <f t="shared" si="27"/>
        <v/>
      </c>
    </row>
    <row r="846" spans="1:8" ht="20" customHeight="1">
      <c r="A846" s="7" t="s">
        <v>9838</v>
      </c>
      <c r="B846" s="8" t="s">
        <v>9839</v>
      </c>
      <c r="C846" s="9" t="s">
        <v>9840</v>
      </c>
      <c r="D846" s="10">
        <v>1</v>
      </c>
      <c r="E846" s="9" t="s">
        <v>4696</v>
      </c>
      <c r="F846" s="9" t="s">
        <v>9841</v>
      </c>
      <c r="G846" s="12" t="str">
        <f t="shared" si="26"/>
        <v>as well as PagansWicca Jews Muslims Hindu Buddhists Jesuits Agnostics Scientology, etc and Other Atheist Cult Types beingOther meaning they areNOT- ChurchCatholics so steeped in requiredChristianityONLY!- So are as Also clearly Ineligible. **1e/41 *correction to 10/41-below https://t.co/btkRI1ljUc</v>
      </c>
      <c r="H846" s="1" t="str">
        <f t="shared" si="27"/>
        <v/>
      </c>
    </row>
    <row r="847" spans="1:8" ht="20" customHeight="1">
      <c r="A847" s="7" t="s">
        <v>38596</v>
      </c>
      <c r="B847" s="8" t="s">
        <v>38597</v>
      </c>
      <c r="C847" s="9" t="s">
        <v>38598</v>
      </c>
      <c r="D847" s="10">
        <v>1</v>
      </c>
      <c r="E847" s="9" t="s">
        <v>9</v>
      </c>
      <c r="F847" s="9" t="s">
        <v>38599</v>
      </c>
      <c r="G847" s="12" t="str">
        <f t="shared" si="26"/>
        <v>RT @Mondoweiss: While the Netflix film has elicited hysteria from Israel apologists, the events of "Farha" are not only historically accurate, but actually mild in comparison to other Zionist atrocities in 1948.  Cartoon by @LatuffCartoons  https://t.co/sgwy71Q5Ur https://t.co/gBYSKJm2Nu</v>
      </c>
      <c r="H847" s="1" t="str">
        <f t="shared" si="27"/>
        <v/>
      </c>
    </row>
    <row r="848" spans="1:8" ht="20" customHeight="1">
      <c r="A848" s="7" t="s">
        <v>26671</v>
      </c>
      <c r="B848" s="8" t="s">
        <v>26668</v>
      </c>
      <c r="C848" s="9" t="s">
        <v>26672</v>
      </c>
      <c r="D848" s="10">
        <v>1</v>
      </c>
      <c r="E848" s="9" t="s">
        <v>18351</v>
      </c>
      <c r="F848" s="9" t="s">
        <v>26673</v>
      </c>
      <c r="G848" s="12" t="str">
        <f t="shared" si="26"/>
        <v>@LatuffCartoons @Microsoft @Mondoweiss NAtional-ZIonists (zioNaZis) = fakejews who  discriminate, defame, maim or kill the *nonjewish* people   = apartheid = racism  where is the nonjewish state?  boycott #zioNaZis with https://t.co/CSrgGri0FG!</v>
      </c>
      <c r="H848" s="1" t="str">
        <f t="shared" si="27"/>
        <v/>
      </c>
    </row>
    <row r="849" spans="1:8" ht="20" customHeight="1">
      <c r="A849" s="7" t="s">
        <v>26667</v>
      </c>
      <c r="B849" s="8" t="s">
        <v>26668</v>
      </c>
      <c r="C849" s="9" t="s">
        <v>26669</v>
      </c>
      <c r="D849" s="10">
        <v>1</v>
      </c>
      <c r="E849" s="9" t="s">
        <v>18351</v>
      </c>
      <c r="F849" s="9" t="s">
        <v>26670</v>
      </c>
      <c r="G849" s="12" t="str">
        <f t="shared" si="26"/>
        <v>@Edstar1000RR @IDF NAtional-ZIonists (zioNaZis) = fakejews who  discriminate, defame, maim or kill the nonjewish people   = apartheid = racism  boycott with https://t.co/CSrgGri0FG!</v>
      </c>
      <c r="H849" s="1" t="str">
        <f t="shared" si="27"/>
        <v/>
      </c>
    </row>
    <row r="850" spans="1:8" ht="20" customHeight="1">
      <c r="A850" s="7" t="s">
        <v>34052</v>
      </c>
      <c r="B850" s="8" t="s">
        <v>34053</v>
      </c>
      <c r="C850" s="9" t="s">
        <v>34054</v>
      </c>
      <c r="D850" s="10">
        <v>1</v>
      </c>
      <c r="E850" s="9" t="s">
        <v>9</v>
      </c>
      <c r="F850" s="9" t="s">
        <v>34055</v>
      </c>
      <c r="G850" s="12" t="str">
        <f t="shared" si="26"/>
        <v>Solidarity with @Lowkey0nline as the Israel lobby tries to silence his courageous and eloquent voice. They describe his material as "problematic". Not as problematic as earning your living lobbying for a brutal apartheid state. 🇵🇸✊\nhttps://t.co/bkfktv5F9g</v>
      </c>
      <c r="H850" s="1" t="str">
        <f t="shared" si="27"/>
        <v/>
      </c>
    </row>
    <row r="851" spans="1:8" ht="20" customHeight="1">
      <c r="A851" s="7" t="s">
        <v>38907</v>
      </c>
      <c r="B851" s="8" t="s">
        <v>38908</v>
      </c>
      <c r="C851" s="9" t="s">
        <v>38909</v>
      </c>
      <c r="D851" s="10">
        <v>1</v>
      </c>
      <c r="E851" s="9" t="s">
        <v>9</v>
      </c>
      <c r="F851" s="9" t="s">
        <v>38910</v>
      </c>
      <c r="G851" s="12" t="str">
        <f t="shared" si="26"/>
        <v>@Nonaman94801651 @AviKaner @FIFAcom Which side does Israel shooting children in the head fall under religion or politics?</v>
      </c>
      <c r="H851" s="1" t="str">
        <f t="shared" si="27"/>
        <v/>
      </c>
    </row>
    <row r="852" spans="1:8" ht="20" customHeight="1">
      <c r="A852" s="7" t="s">
        <v>43622</v>
      </c>
      <c r="B852" s="8" t="s">
        <v>43623</v>
      </c>
      <c r="C852" s="9" t="s">
        <v>43624</v>
      </c>
      <c r="D852" s="10">
        <v>1</v>
      </c>
      <c r="E852" s="9" t="s">
        <v>9</v>
      </c>
      <c r="F852" s="9" t="s">
        <v>43625</v>
      </c>
      <c r="G852" s="12" t="str">
        <f t="shared" si="26"/>
        <v>RT @sarahkendzior: "Whatâ€™s critical to know is that these plans are ongoing, even though Kushner is no longer in the White House. The biggest example of this is what former Trump officials and GOP members are currently doing in Israel." --@gaslitnation https://t.co/lfqaCPsQSB</v>
      </c>
      <c r="H852" s="1" t="str">
        <f t="shared" si="27"/>
        <v/>
      </c>
    </row>
    <row r="853" spans="1:8" ht="20" customHeight="1">
      <c r="A853" s="7" t="s">
        <v>13578</v>
      </c>
      <c r="B853" s="8" t="s">
        <v>13579</v>
      </c>
      <c r="C853" s="9" t="s">
        <v>13580</v>
      </c>
      <c r="D853" s="10">
        <v>1</v>
      </c>
      <c r="E853" s="9" t="s">
        <v>4696</v>
      </c>
      <c r="F853" s="9" t="s">
        <v>13581</v>
      </c>
      <c r="G853" s="12" t="str">
        <f t="shared" si="26"/>
        <v>@ClaireRedacted @Chartoc Claire, do you think the trope that the Jews rule the world or have power disproportionate to their numbers is baseless? Do you think that perception comes from somewhere?\n\nI oppose anti-Semitism, but you can't simply "cancel" everyone who questions Jewish lobbying.</v>
      </c>
      <c r="H853" s="1" t="str">
        <f t="shared" si="27"/>
        <v/>
      </c>
    </row>
    <row r="854" spans="1:8" ht="20" customHeight="1">
      <c r="A854" s="7" t="s">
        <v>28696</v>
      </c>
      <c r="B854" s="8" t="s">
        <v>28697</v>
      </c>
      <c r="C854" s="9" t="s">
        <v>28698</v>
      </c>
      <c r="D854" s="10">
        <v>1</v>
      </c>
      <c r="E854" s="9" t="s">
        <v>4696</v>
      </c>
      <c r="F854" s="9" t="s">
        <v>28699</v>
      </c>
      <c r="G854" s="12" t="str">
        <f t="shared" si="26"/>
        <v>RT @RichardDawkins: Christians &amp;amp; Jews have barbaric scriptures, but theyâ€™re no longer taken seriously. Islamâ€™s scriptures (largely plagiarised) are equally barbaric. Alas some Muslims still believe their rubbish &amp;amp; put it into practice. Ordinary decent Muslims are the victims.Â https://t.co/eOGzg6WdhH</v>
      </c>
      <c r="H854" s="1" t="str">
        <f t="shared" si="27"/>
        <v/>
      </c>
    </row>
    <row r="855" spans="1:8" ht="20" customHeight="1">
      <c r="A855" s="7" t="s">
        <v>41798</v>
      </c>
      <c r="B855" s="8" t="s">
        <v>41799</v>
      </c>
      <c r="C855" s="9" t="s">
        <v>41800</v>
      </c>
      <c r="D855" s="10">
        <v>1</v>
      </c>
      <c r="E855" s="9" t="s">
        <v>9</v>
      </c>
      <c r="F855" s="9" t="s">
        <v>41801</v>
      </c>
      <c r="G855" s="12" t="str">
        <f t="shared" si="26"/>
        <v>In order to stop the pro-Israel lobby doing to him what they did to Jeremy Corbyn, #LiarStarmer has sold his soul to an apartheid regime.  In other words, in order to prevent another fake "antisemitism crisis", he's made the Labour Party genuinely pro-racist.  A thread.</v>
      </c>
      <c r="H855" s="1" t="str">
        <f t="shared" si="27"/>
        <v/>
      </c>
    </row>
    <row r="856" spans="1:8" ht="20.25" customHeight="1">
      <c r="A856" s="7" t="s">
        <v>26769</v>
      </c>
      <c r="B856" s="8" t="s">
        <v>17278</v>
      </c>
      <c r="C856" s="9" t="s">
        <v>26770</v>
      </c>
      <c r="D856" s="10">
        <v>1</v>
      </c>
      <c r="E856" s="9" t="s">
        <v>4696</v>
      </c>
      <c r="F856" s="9" t="s">
        <v>26771</v>
      </c>
      <c r="G856" s="12" t="str">
        <f t="shared" si="26"/>
        <v>@jonstewart ignores yrs of #Video pleas too. #Hope he's well. \n\n#JFK #WARNING OF #GLOBAL #FASCISM / EX #FBI REVEALS #ILLUMINATI #GOALS / #RUSSELLBRAND #JONSTEWART #ATHEISM VS. WHAT #JEWS &amp;amp; #GREATRESET MEANS\nhttps://t.co/OQA6ewCp0m\nhttps://t.co/eVhr4Y2H3M\nhttps://t.co/jRK56ORBNF https://t.co/8SOIMOGMwV</v>
      </c>
      <c r="H856" s="1" t="str">
        <f t="shared" si="27"/>
        <v/>
      </c>
    </row>
    <row r="857" spans="1:8" ht="20" customHeight="1">
      <c r="A857" s="7" t="s">
        <v>31178</v>
      </c>
      <c r="B857" s="8" t="s">
        <v>17278</v>
      </c>
      <c r="C857" s="9" t="s">
        <v>31179</v>
      </c>
      <c r="D857" s="10">
        <v>1</v>
      </c>
      <c r="E857" s="9" t="s">
        <v>4696</v>
      </c>
      <c r="F857" s="9" t="s">
        <v>31180</v>
      </c>
      <c r="G857" s="12" t="str">
        <f t="shared" si="26"/>
        <v>RT @JohnCordBooks2: Evolution into #Truth untaught re #Bible (not 2B literalized) ends #anti-#Women anti-#Gay #Antisemitism #WarInUkraine   PART 2: THE #ABORTIONS THAT COUNT / THE #ABOMINATION LIE / WHY #JEWS ARE #CHOSEN https://t.co/lbKRo45hsg https://t.co/WzxJnZTtp8 https://t.co/TvJzLXUme1 https://t.co/uOTuugQYJV</v>
      </c>
      <c r="H857" s="1" t="str">
        <f t="shared" si="27"/>
        <v/>
      </c>
    </row>
    <row r="858" spans="1:8" ht="20" customHeight="1">
      <c r="A858" s="7" t="s">
        <v>41965</v>
      </c>
      <c r="B858" s="8" t="s">
        <v>41755</v>
      </c>
      <c r="C858" s="9" t="s">
        <v>41966</v>
      </c>
      <c r="D858" s="10">
        <v>1</v>
      </c>
      <c r="E858" s="9" t="s">
        <v>9</v>
      </c>
      <c r="F858" s="9" t="s">
        <v>41967</v>
      </c>
      <c r="G858" s="12" t="str">
        <f t="shared" si="26"/>
        <v>"But Hamas"  No, Israel have been brutally slaughtering Palestinian men, women and children with increasingly reckless abandon as the world watches on and does nothing. For shame  #FreePalestine #IrelandStandsWithPalestine 🇵🇸 🇮🇪 https://t.co/M8IWnhcRmB</v>
      </c>
      <c r="H858" s="1" t="str">
        <f t="shared" si="27"/>
        <v/>
      </c>
    </row>
    <row r="859" spans="1:8" ht="20" customHeight="1">
      <c r="A859" s="7" t="s">
        <v>15354</v>
      </c>
      <c r="B859" s="8" t="s">
        <v>15355</v>
      </c>
      <c r="C859" s="9" t="s">
        <v>15356</v>
      </c>
      <c r="D859" s="10">
        <v>1</v>
      </c>
      <c r="E859" s="9" t="s">
        <v>4696</v>
      </c>
      <c r="F859" s="9" t="s">
        <v>15357</v>
      </c>
      <c r="G859" s="12" t="str">
        <f t="shared" si="26"/>
        <v>@EverardoMercado Secular Jews are a DISGRACE !</v>
      </c>
      <c r="H859" s="1" t="str">
        <f t="shared" si="27"/>
        <v/>
      </c>
    </row>
    <row r="860" spans="1:8" ht="20" customHeight="1">
      <c r="A860" s="7" t="s">
        <v>27925</v>
      </c>
      <c r="B860" s="8" t="s">
        <v>27926</v>
      </c>
      <c r="C860" s="9" t="s">
        <v>27927</v>
      </c>
      <c r="D860" s="10">
        <v>1</v>
      </c>
      <c r="E860" s="9" t="s">
        <v>4696</v>
      </c>
      <c r="F860" s="9" t="s">
        <v>27928</v>
      </c>
      <c r="G860" s="12" t="str">
        <f t="shared" si="26"/>
        <v>When the Jews dug tunnels to smuggle food and weapons into the Warsaw Ghetto, it was a justified act of resistance.\nWhen the Palestinians dig tunnels to smuggle food and weapons into the Gaza Ghetto, the Israelis call it terrorism. https://t.co/p4HjLLIey0</v>
      </c>
      <c r="H860" s="1" t="str">
        <f t="shared" si="27"/>
        <v/>
      </c>
    </row>
    <row r="861" spans="1:8" ht="20" customHeight="1">
      <c r="A861" s="7" t="s">
        <v>17257</v>
      </c>
      <c r="B861" s="8" t="s">
        <v>17258</v>
      </c>
      <c r="C861" s="9" t="s">
        <v>17259</v>
      </c>
      <c r="D861" s="10">
        <v>1</v>
      </c>
      <c r="E861" s="9" t="s">
        <v>4696</v>
      </c>
      <c r="F861" s="9" t="s">
        <v>17260</v>
      </c>
      <c r="G861" s="12" t="str">
        <f t="shared" si="26"/>
        <v>@JewishNewsUK Do you represent Jews or do you represent the Israeli lobby? Time to come clean and stop the smear campaign that you're obviously party to.</v>
      </c>
      <c r="H861" s="1" t="str">
        <f t="shared" si="27"/>
        <v/>
      </c>
    </row>
    <row r="862" spans="1:8" ht="20" customHeight="1">
      <c r="A862" s="7" t="s">
        <v>38707</v>
      </c>
      <c r="B862" s="8" t="s">
        <v>38708</v>
      </c>
      <c r="C862" s="9" t="s">
        <v>38709</v>
      </c>
      <c r="D862" s="10">
        <v>1</v>
      </c>
      <c r="E862" s="9" t="s">
        <v>9</v>
      </c>
      <c r="F862" s="9" t="s">
        <v>38710</v>
      </c>
      <c r="G862" s="12" t="str">
        <f t="shared" si="26"/>
        <v>Canâ€™t find Israel, on the map https://t.co/RBstlnVIaE</v>
      </c>
      <c r="H862" s="1" t="str">
        <f t="shared" si="27"/>
        <v/>
      </c>
    </row>
    <row r="863" spans="1:8" ht="20" customHeight="1">
      <c r="A863" s="7" t="s">
        <v>17950</v>
      </c>
      <c r="B863" s="8" t="s">
        <v>17951</v>
      </c>
      <c r="C863" s="9" t="s">
        <v>17952</v>
      </c>
      <c r="D863" s="10">
        <v>1</v>
      </c>
      <c r="E863" s="9" t="s">
        <v>17635</v>
      </c>
      <c r="F863" s="9" t="s">
        <v>17953</v>
      </c>
      <c r="G863" s="12" t="str">
        <f t="shared" si="26"/>
        <v>Israeli Kikes Claim to Have Sullied the Moon with Disgusting Bacterial Creatures – Daily Stormer https://t.co/xt3S1qmQEO</v>
      </c>
      <c r="H863" s="1" t="str">
        <f t="shared" si="27"/>
        <v/>
      </c>
    </row>
    <row r="864" spans="1:8" ht="20" customHeight="1">
      <c r="A864" s="7" t="s">
        <v>18302</v>
      </c>
      <c r="B864" s="8" t="s">
        <v>17759</v>
      </c>
      <c r="C864" s="9" t="s">
        <v>18303</v>
      </c>
      <c r="D864" s="10">
        <v>1</v>
      </c>
      <c r="E864" s="9" t="s">
        <v>17635</v>
      </c>
      <c r="F864" s="9" t="s">
        <v>18304</v>
      </c>
      <c r="G864" s="12" t="str">
        <f t="shared" si="26"/>
        <v>The Juice is Loose: Black Hero OJ Simpson is on Twitter, Kikes Refusing to Verify His Account – Daily Stormer https://t.co/fLbelpQfa5</v>
      </c>
      <c r="H864" s="1" t="str">
        <f t="shared" si="27"/>
        <v/>
      </c>
    </row>
    <row r="865" spans="1:8" ht="20" customHeight="1">
      <c r="A865" s="7" t="s">
        <v>17758</v>
      </c>
      <c r="B865" s="8" t="s">
        <v>17759</v>
      </c>
      <c r="C865" s="9" t="s">
        <v>17760</v>
      </c>
      <c r="D865" s="10">
        <v>1</v>
      </c>
      <c r="E865" s="9" t="s">
        <v>17635</v>
      </c>
      <c r="F865" s="9" t="s">
        <v>17761</v>
      </c>
      <c r="G865" s="12" t="str">
        <f t="shared" si="26"/>
        <v>Lying Chicago Kikes Claim the Goyim Tried to Firebomb Them! – Daily Stormer https://t.co/nR3xR7n1mQ</v>
      </c>
      <c r="H865" s="1" t="str">
        <f t="shared" si="27"/>
        <v/>
      </c>
    </row>
    <row r="866" spans="1:8" ht="20" customHeight="1">
      <c r="A866" s="7" t="s">
        <v>19117</v>
      </c>
      <c r="B866" s="8" t="s">
        <v>19118</v>
      </c>
      <c r="C866" s="9" t="s">
        <v>19119</v>
      </c>
      <c r="D866" s="10">
        <v>1</v>
      </c>
      <c r="E866" s="9" t="s">
        <v>18351</v>
      </c>
      <c r="F866" s="9" t="s">
        <v>19120</v>
      </c>
      <c r="G866" s="12" t="str">
        <f t="shared" si="26"/>
        <v>@ppalotay @mtracey zionazis</v>
      </c>
      <c r="H866" s="1" t="str">
        <f t="shared" si="27"/>
        <v/>
      </c>
    </row>
    <row r="867" spans="1:8" ht="20" customHeight="1">
      <c r="A867" s="7" t="s">
        <v>40046</v>
      </c>
      <c r="B867" s="8" t="s">
        <v>40047</v>
      </c>
      <c r="C867" s="9" t="s">
        <v>40048</v>
      </c>
      <c r="D867" s="10">
        <v>1</v>
      </c>
      <c r="E867" s="9" t="s">
        <v>9</v>
      </c>
      <c r="F867" s="9" t="s">
        <v>40049</v>
      </c>
      <c r="G867" s="12" t="str">
        <f t="shared" si="26"/>
        <v>@emilykschrader Every year the US taxpayer sends Israel 6 Billion to kill and oppress Palestinians.  6 effing billion.  For Racist fascist rightwing nationalistic supremacy over 6 million arabs.  That's 1000 per arab.</v>
      </c>
      <c r="H867" s="1" t="str">
        <f t="shared" si="27"/>
        <v/>
      </c>
    </row>
    <row r="868" spans="1:8" ht="20" customHeight="1">
      <c r="A868" s="7" t="s">
        <v>4292</v>
      </c>
      <c r="B868" s="8" t="s">
        <v>4293</v>
      </c>
      <c r="C868" s="9" t="s">
        <v>4294</v>
      </c>
      <c r="D868" s="10">
        <v>1</v>
      </c>
      <c r="E868" s="9" t="s">
        <v>9</v>
      </c>
      <c r="F868" s="9" t="s">
        <v>4295</v>
      </c>
      <c r="G868" s="12" t="str">
        <f t="shared" si="26"/>
        <v>@DavidHarrisAJC Other than the FICTIONAL book.  called "the bible" where's the proof that "jews" are indigenous to the middle east?. I don't hate all Jews btw. I'm not "anti semitic.  I do despise the State of Israel though</v>
      </c>
      <c r="H868" s="1" t="str">
        <f t="shared" si="27"/>
        <v/>
      </c>
    </row>
    <row r="869" spans="1:8" ht="20" customHeight="1">
      <c r="A869" s="7" t="s">
        <v>12853</v>
      </c>
      <c r="B869" s="8" t="s">
        <v>12854</v>
      </c>
      <c r="C869" s="9" t="s">
        <v>12855</v>
      </c>
      <c r="D869" s="10">
        <v>1</v>
      </c>
      <c r="E869" s="9" t="s">
        <v>4696</v>
      </c>
      <c r="F869" s="9" t="s">
        <v>12856</v>
      </c>
      <c r="G869" s="12" t="str">
        <f t="shared" si="26"/>
        <v>@affinity292 Because racism is part of the issue.  Like the Ethiopian Jews in Israel being sterilized without consent, being discriminated against.   Because it goes hand in hand.</v>
      </c>
      <c r="H869" s="1" t="str">
        <f t="shared" si="27"/>
        <v/>
      </c>
    </row>
    <row r="870" spans="1:8" ht="20" customHeight="1">
      <c r="A870" s="7" t="s">
        <v>38228</v>
      </c>
      <c r="B870" s="8" t="s">
        <v>38229</v>
      </c>
      <c r="C870" s="9" t="s">
        <v>38230</v>
      </c>
      <c r="D870" s="10">
        <v>1</v>
      </c>
      <c r="E870" s="9" t="s">
        <v>9</v>
      </c>
      <c r="F870" s="9" t="s">
        <v>38231</v>
      </c>
      <c r="G870" s="12" t="str">
        <f t="shared" si="26"/>
        <v>HAARP or God's punishment? A terrible flash flood in Israel, Storm Carmel https://t.co/5na3KN3bv8 via @YouTube</v>
      </c>
      <c r="H870" s="1" t="str">
        <f t="shared" si="27"/>
        <v/>
      </c>
    </row>
    <row r="871" spans="1:8" ht="20" customHeight="1">
      <c r="A871" s="7" t="s">
        <v>11390</v>
      </c>
      <c r="B871" s="8" t="s">
        <v>11391</v>
      </c>
      <c r="C871" s="9" t="s">
        <v>11392</v>
      </c>
      <c r="D871" s="10">
        <v>1</v>
      </c>
      <c r="E871" s="9" t="s">
        <v>4696</v>
      </c>
      <c r="F871" s="9" t="s">
        <v>11393</v>
      </c>
      <c r="G871" s="12" t="str">
        <f t="shared" si="26"/>
        <v>Replace “slavery” for “the holocaust” and “damn blacks” for “damn jews” and you’d quite rightly never be allowed in the public eye ever again. https://t.co/89KS1ySzho</v>
      </c>
      <c r="H871" s="1" t="str">
        <f t="shared" si="27"/>
        <v/>
      </c>
    </row>
    <row r="872" spans="1:8" ht="20" customHeight="1">
      <c r="A872" s="7" t="s">
        <v>10271</v>
      </c>
      <c r="B872" s="8" t="s">
        <v>5754</v>
      </c>
      <c r="C872" s="9" t="s">
        <v>10272</v>
      </c>
      <c r="D872" s="10">
        <v>1</v>
      </c>
      <c r="E872" s="9" t="s">
        <v>4696</v>
      </c>
      <c r="F872" s="9" t="s">
        <v>10273</v>
      </c>
      <c r="G872" s="12" t="str">
        <f t="shared" si="26"/>
        <v>The ongoing protests by Israeli Jews against Netanyahu, are a reflection of Jewish values. Those  who conflate the Jewish faith should watch these protests, and understand that the Israeli appartheid , racist regime is not conducive with the Jewish faith.</v>
      </c>
      <c r="H872" s="1" t="str">
        <f t="shared" si="27"/>
        <v/>
      </c>
    </row>
    <row r="873" spans="1:8" ht="20" customHeight="1">
      <c r="A873" s="7" t="s">
        <v>38209</v>
      </c>
      <c r="B873" s="8" t="s">
        <v>38210</v>
      </c>
      <c r="C873" s="9" t="s">
        <v>38211</v>
      </c>
      <c r="D873" s="10">
        <v>1</v>
      </c>
      <c r="E873" s="9" t="s">
        <v>9</v>
      </c>
      <c r="F873" s="9" t="s">
        <v>38212</v>
      </c>
      <c r="G873" s="12" t="str">
        <f t="shared" si="26"/>
        <v>RT @ChristineJameis: Israeli anthropologist Jeff Halper says the whole purpose of Zionism has been to transform Palestine into Israel.  @PressTV https://t.co/I4BLeIJAIp</v>
      </c>
      <c r="H873" s="1" t="str">
        <f t="shared" si="27"/>
        <v/>
      </c>
    </row>
    <row r="874" spans="1:8" ht="20" customHeight="1">
      <c r="A874" s="7" t="s">
        <v>25181</v>
      </c>
      <c r="B874" s="8" t="s">
        <v>24512</v>
      </c>
      <c r="C874" s="9" t="s">
        <v>25182</v>
      </c>
      <c r="D874" s="10">
        <v>1</v>
      </c>
      <c r="E874" s="9" t="s">
        <v>4696</v>
      </c>
      <c r="F874" s="9" t="s">
        <v>25183</v>
      </c>
      <c r="G874" s="12" t="str">
        <f t="shared" si="26"/>
        <v>@Moria1421 Well, I certainly dont say all or even most jews but quite a lot of them are very anti-white indeed "Critical Theory" ( cultural marxism )  came from them It has, of course, been very harmful to Western Wellbeing Majority of mainstream media is jewish owned too Just sayin  x</v>
      </c>
      <c r="H874" s="1" t="str">
        <f t="shared" si="27"/>
        <v/>
      </c>
    </row>
    <row r="875" spans="1:8" ht="20" customHeight="1">
      <c r="A875" s="7" t="s">
        <v>24511</v>
      </c>
      <c r="B875" s="8" t="s">
        <v>24512</v>
      </c>
      <c r="C875" s="9" t="s">
        <v>24513</v>
      </c>
      <c r="D875" s="10">
        <v>1</v>
      </c>
      <c r="E875" s="9" t="s">
        <v>4696</v>
      </c>
      <c r="F875" s="9" t="s">
        <v>24514</v>
      </c>
      <c r="G875" s="12" t="str">
        <f t="shared" si="26"/>
        <v>An interesting Chinese perspective on "Jews run the West".. https://t.co/x7srZedygE</v>
      </c>
      <c r="H875" s="1" t="str">
        <f t="shared" si="27"/>
        <v/>
      </c>
    </row>
    <row r="876" spans="1:8" ht="20" customHeight="1">
      <c r="A876" s="7" t="s">
        <v>38989</v>
      </c>
      <c r="B876" s="8" t="s">
        <v>38990</v>
      </c>
      <c r="C876" s="9" t="s">
        <v>38991</v>
      </c>
      <c r="D876" s="10">
        <v>1</v>
      </c>
      <c r="E876" s="9" t="s">
        <v>9</v>
      </c>
      <c r="F876" s="9" t="s">
        <v>38992</v>
      </c>
      <c r="G876" s="12" t="str">
        <f t="shared" si="26"/>
        <v>@ArsenalOfAbya @BadEmpanada @DylanBurns1776 It shows that even children have a better understanding of Israel than you</v>
      </c>
      <c r="H876" s="1" t="str">
        <f t="shared" si="27"/>
        <v/>
      </c>
    </row>
    <row r="877" spans="1:8" ht="20" customHeight="1">
      <c r="A877" s="7" t="s">
        <v>28198</v>
      </c>
      <c r="B877" s="8" t="s">
        <v>28199</v>
      </c>
      <c r="C877" s="9" t="s">
        <v>28200</v>
      </c>
      <c r="D877" s="10">
        <v>1</v>
      </c>
      <c r="E877" s="9" t="s">
        <v>4696</v>
      </c>
      <c r="F877" s="9" t="s">
        <v>28201</v>
      </c>
      <c r="G877" s="12" t="str">
        <f t="shared" si="26"/>
        <v>@Yledre_ @piff_jack @InternetRadical They donâ€™t act as a collective ethnic group with their own interests to destroy white people. Jews do. Iâ€™m not saying those whites should be off the hook either.</v>
      </c>
      <c r="H877" s="1" t="str">
        <f t="shared" si="27"/>
        <v/>
      </c>
    </row>
    <row r="878" spans="1:8" ht="20" customHeight="1">
      <c r="A878" s="7" t="s">
        <v>20619</v>
      </c>
      <c r="B878" s="8" t="s">
        <v>20620</v>
      </c>
      <c r="C878" s="9" t="s">
        <v>20621</v>
      </c>
      <c r="D878" s="10">
        <v>1</v>
      </c>
      <c r="E878" s="9" t="s">
        <v>9</v>
      </c>
      <c r="F878" s="9" t="s">
        <v>20622</v>
      </c>
      <c r="G878" s="12" t="str">
        <f t="shared" si="26"/>
        <v>RT @TheyreGunnaPod: Imagine being weepy and patriotic about Australia, the South African Israel of South East Asia.</v>
      </c>
      <c r="H878" s="1" t="str">
        <f t="shared" si="27"/>
        <v/>
      </c>
    </row>
    <row r="879" spans="1:8" ht="20" customHeight="1">
      <c r="A879" s="7" t="s">
        <v>30623</v>
      </c>
      <c r="B879" s="8" t="s">
        <v>30624</v>
      </c>
      <c r="C879" s="9" t="s">
        <v>30625</v>
      </c>
      <c r="D879" s="10">
        <v>1</v>
      </c>
      <c r="E879" s="9" t="s">
        <v>4696</v>
      </c>
      <c r="F879" s="9" t="s">
        <v>30626</v>
      </c>
      <c r="G879" s="12" t="str">
        <f t="shared" si="26"/>
        <v>RT @abierkhatib: The wedge is real and widening between Zionists and Jewish people.   Conflating #zionism with Judaism is harming Jews. watch:   #Israel https://t.co/myiphTCY3o</v>
      </c>
      <c r="H879" s="1" t="str">
        <f t="shared" si="27"/>
        <v/>
      </c>
    </row>
    <row r="880" spans="1:8" ht="20" customHeight="1">
      <c r="A880" s="7" t="s">
        <v>18738</v>
      </c>
      <c r="B880" s="8" t="s">
        <v>18739</v>
      </c>
      <c r="C880" s="9" t="s">
        <v>18740</v>
      </c>
      <c r="D880" s="10">
        <v>1</v>
      </c>
      <c r="E880" s="9" t="s">
        <v>18351</v>
      </c>
      <c r="F880" s="9" t="s">
        <v>18741</v>
      </c>
      <c r="G880" s="12" t="str">
        <f t="shared" si="26"/>
        <v>Why are the Zionazis attacking oil tankers in the Gulf of Oman? https://t.co/uFUUg75Anc</v>
      </c>
      <c r="H880" s="1" t="str">
        <f t="shared" si="27"/>
        <v/>
      </c>
    </row>
    <row r="881" spans="1:8" ht="20" customHeight="1">
      <c r="A881" s="7" t="s">
        <v>3371</v>
      </c>
      <c r="B881" s="8" t="s">
        <v>3372</v>
      </c>
      <c r="C881" s="9" t="s">
        <v>3373</v>
      </c>
      <c r="D881" s="10">
        <v>1</v>
      </c>
      <c r="E881" s="9" t="s">
        <v>9</v>
      </c>
      <c r="F881" s="9" t="s">
        <v>3374</v>
      </c>
      <c r="G881" s="12" t="str">
        <f t="shared" si="26"/>
        <v>The cruel and inhumane realities of an apartheid state. \n\nPalestinians excluded from Israeli Covid vaccine rollout as jabs go to settlers | Israel | The Guardian https://t.co/2G3Js9sOnX</v>
      </c>
      <c r="H881" s="1" t="str">
        <f t="shared" si="27"/>
        <v/>
      </c>
    </row>
    <row r="882" spans="1:8" ht="20" customHeight="1">
      <c r="A882" s="7" t="s">
        <v>2339</v>
      </c>
      <c r="B882" s="8" t="s">
        <v>2340</v>
      </c>
      <c r="C882" s="9" t="s">
        <v>2341</v>
      </c>
      <c r="D882" s="10">
        <v>1</v>
      </c>
      <c r="E882" s="9" t="s">
        <v>9</v>
      </c>
      <c r="F882" s="9" t="s">
        <v>2342</v>
      </c>
      <c r="G882" s="12" t="str">
        <f t="shared" si="26"/>
        <v>Jihad is mandatory in now a days against people who are terrorists(Israel). \n#StopEuropeanTerrorism</v>
      </c>
      <c r="H882" s="1" t="str">
        <f t="shared" si="27"/>
        <v/>
      </c>
    </row>
    <row r="883" spans="1:8" ht="20" customHeight="1">
      <c r="A883" s="7" t="s">
        <v>18445</v>
      </c>
      <c r="B883" s="8" t="s">
        <v>18446</v>
      </c>
      <c r="C883" s="9" t="s">
        <v>18447</v>
      </c>
      <c r="D883" s="10">
        <v>1</v>
      </c>
      <c r="E883" s="9" t="s">
        <v>18351</v>
      </c>
      <c r="F883" s="9" t="s">
        <v>18448</v>
      </c>
      <c r="G883" s="12" t="str">
        <f t="shared" si="26"/>
        <v>@ginny_jenny @YEGlifer Israel is a Zionazi terror state. The evil will fall.</v>
      </c>
      <c r="H883" s="1" t="str">
        <f t="shared" si="27"/>
        <v/>
      </c>
    </row>
    <row r="884" spans="1:8" ht="20" customHeight="1">
      <c r="A884" s="7" t="s">
        <v>27345</v>
      </c>
      <c r="B884" s="8" t="s">
        <v>27346</v>
      </c>
      <c r="C884" s="9" t="s">
        <v>27347</v>
      </c>
      <c r="D884" s="10">
        <v>1</v>
      </c>
      <c r="E884" s="9" t="s">
        <v>4696</v>
      </c>
      <c r="F884" s="9" t="s">
        <v>27348</v>
      </c>
      <c r="G884" s="12" t="str">
        <f t="shared" si="26"/>
        <v>If you make $34,000 a year, you are part of the top 1% globally\n\nWhite people make up less than 8% of the global population\n\nThe richest ethnic groups in America are Asians and Jews\n\nPretty incredible stats to make the woke-infected minds explode</v>
      </c>
      <c r="H884" s="1" t="str">
        <f t="shared" si="27"/>
        <v/>
      </c>
    </row>
    <row r="885" spans="1:8" ht="20" customHeight="1">
      <c r="A885" s="7" t="s">
        <v>7155</v>
      </c>
      <c r="B885" s="8" t="s">
        <v>7156</v>
      </c>
      <c r="C885" s="9" t="s">
        <v>7157</v>
      </c>
      <c r="D885" s="10">
        <v>1</v>
      </c>
      <c r="E885" s="9" t="s">
        <v>4696</v>
      </c>
      <c r="F885" s="9" t="s">
        <v>7158</v>
      </c>
      <c r="G885" s="12" t="str">
        <f t="shared" si="26"/>
        <v>Now is the moment to speak out and show your support for Palestinians and say: Not in my name: Jews &amp;amp; allies reject apartheid. #NoApartheidPlan                        https://t.co/JV4UPg8TGD https://t.co/mjmOu8GTfk</v>
      </c>
      <c r="H885" s="1" t="str">
        <f t="shared" si="27"/>
        <v/>
      </c>
    </row>
    <row r="886" spans="1:8" ht="20" customHeight="1">
      <c r="A886" s="7" t="s">
        <v>15227</v>
      </c>
      <c r="B886" s="8" t="s">
        <v>15228</v>
      </c>
      <c r="C886" s="9" t="s">
        <v>15229</v>
      </c>
      <c r="D886" s="10">
        <v>1</v>
      </c>
      <c r="E886" s="9" t="s">
        <v>4696</v>
      </c>
      <c r="F886" s="9" t="s">
        <v>15230</v>
      </c>
      <c r="G886" s="12" t="str">
        <f t="shared" si="26"/>
        <v>@IamShaydawg @buttt_stufff @TonyJam15655045 @theoldgreywolf If the jews are mad about it they should take it up with rome. And if they want to kick people out of their homes do it without my tax dollars</v>
      </c>
      <c r="H886" s="1" t="str">
        <f t="shared" si="27"/>
        <v/>
      </c>
    </row>
    <row r="887" spans="1:8" ht="20" customHeight="1">
      <c r="A887" s="7" t="s">
        <v>35096</v>
      </c>
      <c r="B887" s="8" t="s">
        <v>35097</v>
      </c>
      <c r="C887" s="9" t="s">
        <v>35098</v>
      </c>
      <c r="D887" s="10">
        <v>1</v>
      </c>
      <c r="E887" s="9" t="s">
        <v>9</v>
      </c>
      <c r="F887" s="9" t="s">
        <v>35099</v>
      </c>
      <c r="G887" s="12" t="str">
        <f t="shared" si="26"/>
        <v>“I think we should understand that Israel is colonizing Palestine. It started colonizing it in the late 19th century and still colonizing today.” Prof. Ilan Pappe, an Israeli anti-Zionist Historian. #23MarchPakistanDay2022</v>
      </c>
      <c r="H887" s="1" t="str">
        <f t="shared" si="27"/>
        <v/>
      </c>
    </row>
    <row r="888" spans="1:8" ht="20" customHeight="1">
      <c r="A888" s="7" t="s">
        <v>38547</v>
      </c>
      <c r="B888" s="8" t="s">
        <v>38548</v>
      </c>
      <c r="C888" s="9" t="s">
        <v>38549</v>
      </c>
      <c r="D888" s="10">
        <v>1</v>
      </c>
      <c r="E888" s="9" t="s">
        <v>9</v>
      </c>
      <c r="F888" s="9" t="s">
        <v>38550</v>
      </c>
      <c r="G888" s="12" t="str">
        <f t="shared" si="26"/>
        <v>RT @EZUKFP: The state of Israel is a corrupt, banana republic built on the corpses of indigenous Palestinian people and engaged in a global propaganda campaign involving the subverting of Western democracies in an attempt to hoodwink the world into believing theyâ€™re not monsters.</v>
      </c>
      <c r="H888" s="1" t="str">
        <f t="shared" si="27"/>
        <v/>
      </c>
    </row>
    <row r="889" spans="1:8" ht="20" customHeight="1">
      <c r="A889" s="7" t="s">
        <v>26290</v>
      </c>
      <c r="B889" s="8" t="s">
        <v>26291</v>
      </c>
      <c r="C889" s="9" t="s">
        <v>26292</v>
      </c>
      <c r="D889" s="10">
        <v>1</v>
      </c>
      <c r="E889" s="9" t="s">
        <v>18351</v>
      </c>
      <c r="F889" s="9" t="s">
        <v>26293</v>
      </c>
      <c r="G889" s="12" t="str">
        <f t="shared" si="26"/>
        <v>@JacobAWohl Jacob (ZioNazi) must go... https://t.co/YF00yTyox8</v>
      </c>
      <c r="H889" s="1" t="str">
        <f t="shared" si="27"/>
        <v/>
      </c>
    </row>
    <row r="890" spans="1:8" ht="20" customHeight="1">
      <c r="A890" s="7" t="s">
        <v>33306</v>
      </c>
      <c r="B890" s="8" t="s">
        <v>33307</v>
      </c>
      <c r="C890" s="9" t="s">
        <v>33308</v>
      </c>
      <c r="D890" s="10">
        <v>1</v>
      </c>
      <c r="E890" s="9" t="s">
        <v>4696</v>
      </c>
      <c r="F890" s="9" t="s">
        <v>33309</v>
      </c>
      <c r="G890" s="12" t="str">
        <f t="shared" si="26"/>
        <v>A message from a faithful one to(Christians and Jews of the world)\nWhat after death?\nAfter death:paradise and bliss(or) fire and torment\nThis is how God and His Messenger (Muhammad), peace be upon him, warned the Prophet of Islam\nWhoever dies without Islam, he will enter Hellfire</v>
      </c>
      <c r="H890" s="1" t="str">
        <f t="shared" si="27"/>
        <v/>
      </c>
    </row>
    <row r="891" spans="1:8" ht="20" customHeight="1">
      <c r="A891" s="7" t="s">
        <v>26069</v>
      </c>
      <c r="B891" s="8" t="s">
        <v>26070</v>
      </c>
      <c r="C891" s="9" t="s">
        <v>26071</v>
      </c>
      <c r="D891" s="10">
        <v>1</v>
      </c>
      <c r="E891" s="9" t="s">
        <v>17635</v>
      </c>
      <c r="F891" s="9" t="s">
        <v>26072</v>
      </c>
      <c r="G891" s="12" t="str">
        <f t="shared" si="26"/>
        <v>perverts and kikes</v>
      </c>
      <c r="H891" s="1" t="str">
        <f t="shared" si="27"/>
        <v/>
      </c>
    </row>
    <row r="892" spans="1:8" ht="20" customHeight="1">
      <c r="A892" s="7" t="s">
        <v>34493</v>
      </c>
      <c r="B892" s="8" t="s">
        <v>34494</v>
      </c>
      <c r="C892" s="9" t="s">
        <v>34495</v>
      </c>
      <c r="D892" s="10">
        <v>1</v>
      </c>
      <c r="E892" s="9" t="s">
        <v>9</v>
      </c>
      <c r="F892" s="9" t="s">
        <v>34496</v>
      </c>
      <c r="G892" s="12" t="str">
        <f t="shared" si="26"/>
        <v>Colorado’s state pension fund will divest a $42 million investment in Unilever PLC after the company’s Ben and Jerry’s subsidiary took economic action against apartheid Israel by halting ice cream sales in the illegal Israeli settlements in the occupied West Bank. https://t.co/mLkhWBKpvk</v>
      </c>
      <c r="H892" s="1" t="str">
        <f t="shared" si="27"/>
        <v/>
      </c>
    </row>
    <row r="893" spans="1:8" ht="20" customHeight="1">
      <c r="A893" s="7" t="s">
        <v>42141</v>
      </c>
      <c r="B893" s="8" t="s">
        <v>42142</v>
      </c>
      <c r="C893" s="9" t="s">
        <v>42143</v>
      </c>
      <c r="D893" s="10">
        <v>1</v>
      </c>
      <c r="E893" s="9" t="s">
        <v>9</v>
      </c>
      <c r="F893" s="9" t="s">
        <v>42144</v>
      </c>
      <c r="G893" s="12" t="str">
        <f t="shared" si="26"/>
        <v>@blackson147 @Seunphology He called their bluff?  But did he arm the Palestinians?  Talk is cheap chief.  If you want to help the Palestinians, deploy German forces to protect them, give them weapons to fight back, don't "call Israel's bluff".</v>
      </c>
      <c r="H893" s="1" t="str">
        <f t="shared" si="27"/>
        <v/>
      </c>
    </row>
    <row r="894" spans="1:8" ht="20" customHeight="1">
      <c r="A894" s="7" t="s">
        <v>15922</v>
      </c>
      <c r="B894" s="8" t="s">
        <v>15923</v>
      </c>
      <c r="C894" s="9" t="s">
        <v>15924</v>
      </c>
      <c r="D894" s="10">
        <v>1</v>
      </c>
      <c r="E894" s="9" t="s">
        <v>4696</v>
      </c>
      <c r="F894" s="9" t="s">
        <v>15925</v>
      </c>
      <c r="G894" s="12" t="str">
        <f t="shared" si="26"/>
        <v>There's the evidence. It's when I discovered the Nakba and what a bunch of war criminal scum they really are that everything changed. Even with me being friendly towards them, they didn't offer me to stay in their so called safe haven for Jews.\nThat was in Alice Housing. https://t.co/yHwSUpS4HV</v>
      </c>
      <c r="H894" s="1" t="str">
        <f t="shared" si="27"/>
        <v/>
      </c>
    </row>
    <row r="895" spans="1:8" ht="20" customHeight="1">
      <c r="A895" s="7" t="s">
        <v>27621</v>
      </c>
      <c r="B895" s="8" t="s">
        <v>27622</v>
      </c>
      <c r="C895" s="9" t="s">
        <v>27623</v>
      </c>
      <c r="D895" s="10">
        <v>1</v>
      </c>
      <c r="E895" s="9" t="s">
        <v>4696</v>
      </c>
      <c r="F895" s="9" t="s">
        <v>27624</v>
      </c>
      <c r="G895" s="12" t="str">
        <f t="shared" si="26"/>
        <v>CALL to Earth; Cursed Jews; He is constantly attacking mosques in Israel. In retaliation; A nest of mischief, all Freemasonry Organizations should be shut down immediately. Let the freemasons who have infiltrated the state level be expelled. Handcuffs the Jews in the synagogues https://t.co/vMZSAxfeCg</v>
      </c>
      <c r="H895" s="1" t="str">
        <f t="shared" si="27"/>
        <v/>
      </c>
    </row>
    <row r="896" spans="1:8" ht="20" customHeight="1">
      <c r="A896" s="7" t="s">
        <v>25995</v>
      </c>
      <c r="B896" s="8" t="s">
        <v>25996</v>
      </c>
      <c r="C896" s="9" t="s">
        <v>25997</v>
      </c>
      <c r="D896" s="10">
        <v>1</v>
      </c>
      <c r="E896" s="9" t="s">
        <v>17635</v>
      </c>
      <c r="F896" s="9" t="s">
        <v>25998</v>
      </c>
      <c r="G896" s="12" t="str">
        <f t="shared" si="26"/>
        <v>@blop08111343 Kikes</v>
      </c>
      <c r="H896" s="1" t="str">
        <f t="shared" si="27"/>
        <v/>
      </c>
    </row>
    <row r="897" spans="1:8" ht="20" customHeight="1">
      <c r="A897" s="7" t="s">
        <v>37851</v>
      </c>
      <c r="B897" s="8" t="s">
        <v>36847</v>
      </c>
      <c r="C897" s="9" t="s">
        <v>37852</v>
      </c>
      <c r="D897" s="10">
        <v>1</v>
      </c>
      <c r="E897" s="9" t="s">
        <v>9</v>
      </c>
      <c r="F897" s="9" t="s">
        <v>37853</v>
      </c>
      <c r="G897" s="12" t="str">
        <f t="shared" si="26"/>
        <v>RT @kaleidoscopeT0: Israelâ€™s Conduct Incomprehensible                                     JEREMIAH 8:4-9</v>
      </c>
      <c r="H897" s="1" t="str">
        <f t="shared" si="27"/>
        <v/>
      </c>
    </row>
    <row r="898" spans="1:8" ht="20" customHeight="1">
      <c r="A898" s="7" t="s">
        <v>27517</v>
      </c>
      <c r="B898" s="8" t="s">
        <v>27518</v>
      </c>
      <c r="C898" s="9" t="s">
        <v>27519</v>
      </c>
      <c r="D898" s="10">
        <v>1</v>
      </c>
      <c r="E898" s="9" t="s">
        <v>4696</v>
      </c>
      <c r="F898" s="9" t="s">
        <v>27520</v>
      </c>
      <c r="G898" s="12" t="str">
        <f t="shared" si="26"/>
        <v>@EndWokeness @moonmanhh Name the jews.</v>
      </c>
      <c r="H898" s="1" t="str">
        <f t="shared" si="27"/>
        <v/>
      </c>
    </row>
    <row r="899" spans="1:8" ht="20" customHeight="1">
      <c r="A899" s="7" t="s">
        <v>15422</v>
      </c>
      <c r="B899" s="8" t="s">
        <v>15423</v>
      </c>
      <c r="C899" s="9" t="s">
        <v>15424</v>
      </c>
      <c r="D899" s="10">
        <v>1</v>
      </c>
      <c r="E899" s="9" t="s">
        <v>4696</v>
      </c>
      <c r="F899" s="9" t="s">
        <v>15425</v>
      </c>
      <c r="G899" s="12" t="str">
        <f t="shared" ref="G899:G962" si="28">IF(D899=1,F899, "")</f>
        <v>Only India is doing well during this Cov lockdown. All are jealous. \n\nWestern media bitches about India for they know India will be this planet's No1 Superpower in 11 years.\n\nIndia must discard "R" Economics. Indians dont want Economic advise from White Jews/their Indian agents. https://t.co/pOdi55CWZr</v>
      </c>
      <c r="H899" s="1" t="str">
        <f t="shared" ref="H899:H962" si="29">IF(D899=0,F899, "")</f>
        <v/>
      </c>
    </row>
    <row r="900" spans="1:8" ht="20" customHeight="1">
      <c r="A900" s="7" t="s">
        <v>42341</v>
      </c>
      <c r="B900" s="8" t="s">
        <v>42342</v>
      </c>
      <c r="C900" s="9" t="s">
        <v>42343</v>
      </c>
      <c r="D900" s="10">
        <v>1</v>
      </c>
      <c r="E900" s="9" t="s">
        <v>9</v>
      </c>
      <c r="F900" s="9" t="s">
        <v>42344</v>
      </c>
      <c r="G900" s="12" t="str">
        <f t="shared" si="28"/>
        <v>RT @NaeemRehmanEngr: #Ceasefire -#Hamas again proved itself a real resistant movement &amp;amp; force for the liberation of Palestine &amp;amp; Al-Quds. #Israel have loosened media war despite using all negative means &amp;amp;support from the #US. #Palestine must be free from Israeli occupation.  #WeStandWithPalestine</v>
      </c>
      <c r="H900" s="1" t="str">
        <f t="shared" si="29"/>
        <v/>
      </c>
    </row>
    <row r="901" spans="1:8" ht="20" customHeight="1">
      <c r="A901" s="7" t="s">
        <v>9162</v>
      </c>
      <c r="B901" s="8" t="s">
        <v>9163</v>
      </c>
      <c r="C901" s="9" t="s">
        <v>9164</v>
      </c>
      <c r="D901" s="10">
        <v>1</v>
      </c>
      <c r="E901" s="9" t="s">
        <v>4696</v>
      </c>
      <c r="F901" s="9" t="s">
        <v>9165</v>
      </c>
      <c r="G901" s="12" t="str">
        <f t="shared" si="28"/>
        <v>Since long time these Bjp leaders are in to business of Drug business.\nand they supply drug to Israel and Jews of world . https://t.co/IWfm33Mmpi</v>
      </c>
      <c r="H901" s="1" t="str">
        <f t="shared" si="29"/>
        <v/>
      </c>
    </row>
    <row r="902" spans="1:8" ht="20" customHeight="1">
      <c r="A902" s="7" t="s">
        <v>38679</v>
      </c>
      <c r="B902" s="8" t="s">
        <v>38680</v>
      </c>
      <c r="C902" s="9" t="s">
        <v>38681</v>
      </c>
      <c r="D902" s="10">
        <v>1</v>
      </c>
      <c r="E902" s="9" t="s">
        <v>9</v>
      </c>
      <c r="F902" s="9" t="s">
        <v>38682</v>
      </c>
      <c r="G902" s="12" t="str">
        <f t="shared" si="28"/>
        <v>@EdKrassen @elonmusk Letâ€™s put the free speech to the text , I challenge Elon musk and the mainstream media  to say one bad thing about Israel</v>
      </c>
      <c r="H902" s="1" t="str">
        <f t="shared" si="29"/>
        <v/>
      </c>
    </row>
    <row r="903" spans="1:8" ht="20" customHeight="1">
      <c r="A903" s="7" t="s">
        <v>22594</v>
      </c>
      <c r="B903" s="8" t="s">
        <v>22595</v>
      </c>
      <c r="C903" s="9" t="s">
        <v>22596</v>
      </c>
      <c r="D903" s="10">
        <v>1</v>
      </c>
      <c r="E903" s="9" t="s">
        <v>4696</v>
      </c>
      <c r="F903" s="9" t="s">
        <v>22597</v>
      </c>
      <c r="G903" s="12" t="str">
        <f t="shared" si="28"/>
        <v>@_blaac @DMACalvert @AmeriCANaBear @huntersonprime @PrimeVideo Jews sterilized a bunch of black women in Israel:  https://t.co/rau6DDcXae</v>
      </c>
      <c r="H903" s="1" t="str">
        <f t="shared" si="29"/>
        <v/>
      </c>
    </row>
    <row r="904" spans="1:8" ht="20" customHeight="1">
      <c r="A904" s="7" t="s">
        <v>6215</v>
      </c>
      <c r="B904" s="8" t="s">
        <v>6216</v>
      </c>
      <c r="C904" s="9" t="s">
        <v>6217</v>
      </c>
      <c r="D904" s="10">
        <v>1</v>
      </c>
      <c r="E904" s="9" t="s">
        <v>4696</v>
      </c>
      <c r="F904" s="9" t="s">
        <v>6218</v>
      </c>
      <c r="G904" s="12" t="str">
        <f t="shared" si="28"/>
        <v>Emanuel Ringelblum, historian\n"The Jewish Gestapo agents were busy looking for the rich Jews with hoarded goods, smugglers etc. Politics interested them little."\n\n⬇️\nhttps://t.co/ZnAz3kqO7r https://t.co/q006vQyDoZ</v>
      </c>
      <c r="H904" s="1" t="str">
        <f t="shared" si="29"/>
        <v/>
      </c>
    </row>
    <row r="905" spans="1:8" ht="20" customHeight="1">
      <c r="A905" s="7" t="s">
        <v>29104</v>
      </c>
      <c r="B905" s="8" t="s">
        <v>29105</v>
      </c>
      <c r="C905" s="9" t="s">
        <v>29106</v>
      </c>
      <c r="D905" s="10">
        <v>1</v>
      </c>
      <c r="E905" s="9" t="s">
        <v>4696</v>
      </c>
      <c r="F905" s="9" t="s">
        <v>29107</v>
      </c>
      <c r="G905" s="12" t="str">
        <f t="shared" si="28"/>
        <v>@XXL This them painting a target on him letting all Jews know not to do business with him.</v>
      </c>
      <c r="H905" s="1" t="str">
        <f t="shared" si="29"/>
        <v/>
      </c>
    </row>
    <row r="906" spans="1:8" ht="20" customHeight="1">
      <c r="A906" s="7" t="s">
        <v>17792</v>
      </c>
      <c r="B906" s="8" t="s">
        <v>17793</v>
      </c>
      <c r="C906" s="9" t="s">
        <v>17794</v>
      </c>
      <c r="D906" s="10">
        <v>1</v>
      </c>
      <c r="E906" s="9" t="s">
        <v>17635</v>
      </c>
      <c r="F906" s="9" t="s">
        <v>17795</v>
      </c>
      <c r="G906" s="12" t="str">
        <f t="shared" si="28"/>
        <v>@angeryapu @drnibble @electricwabbit Oh no i see ! It was about kate hikes right ? Well its just hate kikes reversed !</v>
      </c>
      <c r="H906" s="1" t="str">
        <f t="shared" si="29"/>
        <v/>
      </c>
    </row>
    <row r="907" spans="1:8" ht="20" customHeight="1">
      <c r="A907" s="7" t="s">
        <v>43032</v>
      </c>
      <c r="B907" s="8" t="s">
        <v>43033</v>
      </c>
      <c r="C907" s="9" t="s">
        <v>43034</v>
      </c>
      <c r="D907" s="10">
        <v>1</v>
      </c>
      <c r="E907" s="9" t="s">
        <v>9</v>
      </c>
      <c r="F907" s="9" t="s">
        <v>43035</v>
      </c>
      <c r="G907" s="12" t="str">
        <f t="shared" si="28"/>
        <v>RT @OxfordDiplomat: You can point out all your little: â€œbut donâ€™t forget about the Balfour Declarationâ€ or this â€œmeme doesnâ€™t educate anyoneâ€ (as if itâ€™s a meme)! But THIS is the REALITY of the loss of land of the Palestinian people@&amp;amp; the breaking of Int law by Israel. I show my class it every year.</v>
      </c>
      <c r="H907" s="1" t="str">
        <f t="shared" si="29"/>
        <v/>
      </c>
    </row>
    <row r="908" spans="1:8" ht="20" customHeight="1">
      <c r="A908" s="7" t="s">
        <v>18400</v>
      </c>
      <c r="B908" s="8" t="s">
        <v>18401</v>
      </c>
      <c r="C908" s="9" t="s">
        <v>18402</v>
      </c>
      <c r="D908" s="10">
        <v>1</v>
      </c>
      <c r="E908" s="9" t="s">
        <v>18351</v>
      </c>
      <c r="F908" s="9" t="s">
        <v>18403</v>
      </c>
      <c r="G908" s="12" t="str">
        <f t="shared" si="28"/>
        <v>@mojos55 @MidWalesMike Rachel Riley - a toxic zionazi</v>
      </c>
      <c r="H908" s="1" t="str">
        <f t="shared" si="29"/>
        <v/>
      </c>
    </row>
    <row r="909" spans="1:8" ht="20" customHeight="1">
      <c r="A909" s="7" t="s">
        <v>11358</v>
      </c>
      <c r="B909" s="8" t="s">
        <v>11359</v>
      </c>
      <c r="C909" s="9" t="s">
        <v>11360</v>
      </c>
      <c r="D909" s="10">
        <v>1</v>
      </c>
      <c r="E909" s="9" t="s">
        <v>4696</v>
      </c>
      <c r="F909" s="9" t="s">
        <v>11361</v>
      </c>
      <c r="G909" s="12" t="str">
        <f t="shared" si="28"/>
        <v>There’s enough proof who Soros funds. Soros helped round up Hungarian Jews be shipped off to death camps and helped confiscate their jewelry. He said so himself in a 60Minutes interview where he also said, he doesn’t regret it! It’s not antisemitic to state the truth. He is evil!</v>
      </c>
      <c r="H909" s="1" t="str">
        <f t="shared" si="29"/>
        <v/>
      </c>
    </row>
    <row r="910" spans="1:8" ht="20" customHeight="1">
      <c r="A910" s="7" t="s">
        <v>20691</v>
      </c>
      <c r="B910" s="8" t="s">
        <v>20692</v>
      </c>
      <c r="C910" s="9" t="s">
        <v>20693</v>
      </c>
      <c r="D910" s="10">
        <v>1</v>
      </c>
      <c r="E910" s="9" t="s">
        <v>9</v>
      </c>
      <c r="F910" s="9" t="s">
        <v>20694</v>
      </c>
      <c r="G910" s="12" t="str">
        <f t="shared" si="28"/>
        <v>Reporter accrues sufficient evidence to accuse the state of israel of deliberately goading Palestinian children &amp;amp; murdering them for sport https://t.co/jvEqIQyOvj</v>
      </c>
      <c r="H910" s="1" t="str">
        <f t="shared" si="29"/>
        <v/>
      </c>
    </row>
    <row r="911" spans="1:8" ht="20" customHeight="1">
      <c r="A911" s="7" t="s">
        <v>6238</v>
      </c>
      <c r="B911" s="8" t="s">
        <v>6239</v>
      </c>
      <c r="C911" s="9" t="s">
        <v>6240</v>
      </c>
      <c r="D911" s="10">
        <v>1</v>
      </c>
      <c r="E911" s="9" t="s">
        <v>4696</v>
      </c>
      <c r="F911" s="9" t="s">
        <v>6241</v>
      </c>
      <c r="G911" s="12" t="str">
        <f t="shared" si="28"/>
        <v>The Jews took up stones again to stone him. Jesus answered them, "I have shown you many good works from the Father; for which of these do you stone me?" -John 10:31-32 https://t.co/WpcgFxbABz</v>
      </c>
      <c r="H911" s="1" t="str">
        <f t="shared" si="29"/>
        <v/>
      </c>
    </row>
    <row r="912" spans="1:8" ht="20" customHeight="1">
      <c r="A912" s="7" t="s">
        <v>18769</v>
      </c>
      <c r="B912" s="8" t="s">
        <v>18770</v>
      </c>
      <c r="C912" s="9" t="s">
        <v>18771</v>
      </c>
      <c r="D912" s="10">
        <v>1</v>
      </c>
      <c r="E912" s="9" t="s">
        <v>18351</v>
      </c>
      <c r="F912" s="9" t="s">
        <v>18580</v>
      </c>
      <c r="G912" s="12" t="str">
        <f t="shared" si="28"/>
        <v>@RaniaKhalek If this was a Nazi he would be all over the world news. But no so when it comes to Zionazis.</v>
      </c>
      <c r="H912" s="1" t="str">
        <f t="shared" si="29"/>
        <v/>
      </c>
    </row>
    <row r="913" spans="1:8" ht="20" customHeight="1">
      <c r="A913" s="7" t="s">
        <v>15318</v>
      </c>
      <c r="B913" s="8" t="s">
        <v>15319</v>
      </c>
      <c r="C913" s="9" t="s">
        <v>15320</v>
      </c>
      <c r="D913" s="10">
        <v>1</v>
      </c>
      <c r="E913" s="9" t="s">
        <v>4696</v>
      </c>
      <c r="F913" s="9" t="s">
        <v>15321</v>
      </c>
      <c r="G913" s="12" t="str">
        <f t="shared" si="28"/>
        <v>All my life I’ve always heard and seen attacks on Palestine by the zionists, it’s inhumane, history won’t let you hear the end of hitlers treatment of the Jews but we keep silent to that done to the Palestines. It is really a sad world we live in. May Allah help the ummah. Ameen</v>
      </c>
      <c r="H913" s="1" t="str">
        <f t="shared" si="29"/>
        <v/>
      </c>
    </row>
    <row r="914" spans="1:8" ht="20" customHeight="1">
      <c r="A914" s="7" t="s">
        <v>6144</v>
      </c>
      <c r="B914" s="8" t="s">
        <v>6145</v>
      </c>
      <c r="C914" s="9" t="s">
        <v>6146</v>
      </c>
      <c r="D914" s="10">
        <v>1</v>
      </c>
      <c r="E914" s="9" t="s">
        <v>4696</v>
      </c>
      <c r="F914" s="9" t="s">
        <v>6147</v>
      </c>
      <c r="G914" s="12" t="str">
        <f t="shared" si="28"/>
        <v>The Messiah comes to end the civilization of the Jews, the wicked ones.  There are plenty of good Jews.-#NOISundays</v>
      </c>
      <c r="H914" s="1" t="str">
        <f t="shared" si="29"/>
        <v/>
      </c>
    </row>
    <row r="915" spans="1:8" ht="20" customHeight="1">
      <c r="A915" s="7" t="s">
        <v>34985</v>
      </c>
      <c r="B915" s="8" t="s">
        <v>34986</v>
      </c>
      <c r="C915" s="9" t="s">
        <v>34987</v>
      </c>
      <c r="D915" s="10">
        <v>1</v>
      </c>
      <c r="E915" s="9" t="s">
        <v>9</v>
      </c>
      <c r="F915" s="9" t="s">
        <v>34988</v>
      </c>
      <c r="G915" s="12" t="str">
        <f t="shared" si="28"/>
        <v>Palestinians watch with empathy the suffering of Ukrainians.\n\nYet, the West’s blanket boycotts &amp;amp; sanctions against Russia while continuing its complicity in Israel’s apartheid against Palestinians is racist, enraging &amp;amp; hypocritical.\n#ColonialHypocrisyKills\nhttps://t.co/Sw6pPYrMlt</v>
      </c>
      <c r="H915" s="1" t="str">
        <f t="shared" si="29"/>
        <v/>
      </c>
    </row>
    <row r="916" spans="1:8" ht="20" customHeight="1">
      <c r="A916" s="7" t="s">
        <v>29985</v>
      </c>
      <c r="B916" s="8" t="s">
        <v>29986</v>
      </c>
      <c r="C916" s="9" t="s">
        <v>29987</v>
      </c>
      <c r="D916" s="10">
        <v>1</v>
      </c>
      <c r="E916" s="9" t="s">
        <v>4696</v>
      </c>
      <c r="F916" s="9" t="s">
        <v>29988</v>
      </c>
      <c r="G916" s="12" t="str">
        <f t="shared" si="28"/>
        <v>@ArohiU2 @LucasGage84 Supremacist Jews are quick to deny the Holodomor for some reason.</v>
      </c>
      <c r="H916" s="1" t="str">
        <f t="shared" si="29"/>
        <v/>
      </c>
    </row>
    <row r="917" spans="1:8" ht="20" customHeight="1">
      <c r="A917" s="7" t="s">
        <v>36001</v>
      </c>
      <c r="B917" s="8" t="s">
        <v>36002</v>
      </c>
      <c r="C917" s="9" t="s">
        <v>36003</v>
      </c>
      <c r="D917" s="10">
        <v>1</v>
      </c>
      <c r="E917" s="9" t="s">
        <v>9</v>
      </c>
      <c r="F917" s="9" t="s">
        <v>36004</v>
      </c>
      <c r="G917" s="12" t="str">
        <f t="shared" si="28"/>
        <v>Then that would make Trump a criminal with the rest of the terrorists holding our government hostage. Israel, get right with God and Jesus. Mossad agents should all be arrested. https://t.co/fzJdtlV8Gp</v>
      </c>
      <c r="H917" s="1" t="str">
        <f t="shared" si="29"/>
        <v/>
      </c>
    </row>
    <row r="918" spans="1:8" ht="20" customHeight="1">
      <c r="A918" s="7" t="s">
        <v>19656</v>
      </c>
      <c r="B918" s="8" t="s">
        <v>19657</v>
      </c>
      <c r="C918" s="9" t="s">
        <v>19658</v>
      </c>
      <c r="D918" s="10">
        <v>1</v>
      </c>
      <c r="E918" s="9" t="s">
        <v>9</v>
      </c>
      <c r="F918" s="9" t="s">
        <v>19659</v>
      </c>
      <c r="G918" s="12" t="str">
        <f t="shared" si="28"/>
        <v>The world, including Canada, has given Israel a green light to take Palestinian land, destroy Palestinian homes, and strengthen a system of #Apartheid. Shame on us!</v>
      </c>
      <c r="H918" s="1" t="str">
        <f t="shared" si="29"/>
        <v/>
      </c>
    </row>
    <row r="919" spans="1:8" ht="20" customHeight="1">
      <c r="A919" s="7" t="s">
        <v>22423</v>
      </c>
      <c r="B919" s="8" t="s">
        <v>22424</v>
      </c>
      <c r="C919" s="9" t="s">
        <v>22425</v>
      </c>
      <c r="D919" s="10">
        <v>1</v>
      </c>
      <c r="E919" s="9" t="s">
        <v>4696</v>
      </c>
      <c r="F919" s="9" t="s">
        <v>22426</v>
      </c>
      <c r="G919" s="12" t="str">
        <f t="shared" si="28"/>
        <v>@Geshti_Azadi @narangestan @BiruniKhorasan Kurds always backstab their host countries. Are you guys related to Jews or something?</v>
      </c>
      <c r="H919" s="1" t="str">
        <f t="shared" si="29"/>
        <v/>
      </c>
    </row>
    <row r="920" spans="1:8" ht="20" customHeight="1">
      <c r="A920" s="7" t="s">
        <v>36812</v>
      </c>
      <c r="B920" s="8" t="s">
        <v>36813</v>
      </c>
      <c r="C920" s="9" t="s">
        <v>36814</v>
      </c>
      <c r="D920" s="10">
        <v>1</v>
      </c>
      <c r="E920" s="9" t="s">
        <v>9</v>
      </c>
      <c r="F920" s="9" t="s">
        <v>36815</v>
      </c>
      <c r="G920" s="12" t="str">
        <f t="shared" si="28"/>
        <v>U literally said ummah ðŸ˜­ India is not ummah, it's literally dar ul harb.... That's why u ppl created Pakistan.  Pakistan is same like israel created on the sole basis of religion which is oppressing innocent Palestinians whose flag u hv put in your bio! https://t.co/b1T8SFiM1E</v>
      </c>
      <c r="H920" s="1" t="str">
        <f t="shared" si="29"/>
        <v/>
      </c>
    </row>
    <row r="921" spans="1:8" ht="20" customHeight="1">
      <c r="A921" s="7" t="s">
        <v>29779</v>
      </c>
      <c r="B921" s="8" t="s">
        <v>29780</v>
      </c>
      <c r="C921" s="9" t="s">
        <v>29781</v>
      </c>
      <c r="D921" s="10">
        <v>1</v>
      </c>
      <c r="E921" s="9" t="s">
        <v>4696</v>
      </c>
      <c r="F921" s="9" t="s">
        <v>29782</v>
      </c>
      <c r="G921" s="12" t="str">
        <f t="shared" si="28"/>
        <v>@mehdirhasan â€œTake note, I will make those of the synagogue of Satan, who say that they are Jews and are not, but lieâ€”I will make them come and bow down at your feet and make them know [without any doubt] that I have loved you.â€ Revelation 3:9 AMP https://t.co/hnNmRyjX6m</v>
      </c>
      <c r="H921" s="1" t="str">
        <f t="shared" si="29"/>
        <v/>
      </c>
    </row>
    <row r="922" spans="1:8" ht="20" customHeight="1">
      <c r="A922" s="7" t="s">
        <v>20687</v>
      </c>
      <c r="B922" s="8" t="s">
        <v>20688</v>
      </c>
      <c r="C922" s="9" t="s">
        <v>20689</v>
      </c>
      <c r="D922" s="10">
        <v>1</v>
      </c>
      <c r="E922" s="9" t="s">
        <v>9</v>
      </c>
      <c r="F922" s="9" t="s">
        <v>20690</v>
      </c>
      <c r="G922" s="12" t="str">
        <f t="shared" si="28"/>
        <v>Philip Weiss: The role of Jewish Democrats in bill that could imprison Israel boycotters for 20 years - Who really runs the US, the American people? Or...??? https://t.co/KHX8anj2EX</v>
      </c>
      <c r="H922" s="1" t="str">
        <f t="shared" si="29"/>
        <v/>
      </c>
    </row>
    <row r="923" spans="1:8" ht="20" customHeight="1">
      <c r="A923" s="7" t="s">
        <v>19536</v>
      </c>
      <c r="B923" s="8" t="s">
        <v>19537</v>
      </c>
      <c r="C923" s="9" t="s">
        <v>19538</v>
      </c>
      <c r="D923" s="10">
        <v>1</v>
      </c>
      <c r="E923" s="9" t="s">
        <v>18351</v>
      </c>
      <c r="F923" s="9" t="s">
        <v>19535</v>
      </c>
      <c r="G923" s="12" t="str">
        <f t="shared" si="28"/>
        <v>ZioNazis are on the prowl, the Orcs are coming. Block. Block. Block. No argument. Just block.</v>
      </c>
      <c r="H923" s="1" t="str">
        <f t="shared" si="29"/>
        <v/>
      </c>
    </row>
    <row r="924" spans="1:8" ht="20" customHeight="1">
      <c r="A924" s="7" t="s">
        <v>26702</v>
      </c>
      <c r="B924" s="8" t="s">
        <v>26703</v>
      </c>
      <c r="C924" s="9" t="s">
        <v>26704</v>
      </c>
      <c r="D924" s="10">
        <v>1</v>
      </c>
      <c r="E924" s="9" t="s">
        <v>4696</v>
      </c>
      <c r="F924" s="9" t="s">
        <v>26705</v>
      </c>
      <c r="G924" s="12" t="str">
        <f t="shared" si="28"/>
        <v>"Russia, in the hands of the Jews, was the center of the revolutionary movements which shook Europe to its foundations." - The Rulers Of Russia (third edition), p. 46 https://t.co/uMMGHrt0GY</v>
      </c>
      <c r="H924" s="1" t="str">
        <f t="shared" si="29"/>
        <v/>
      </c>
    </row>
    <row r="925" spans="1:8" ht="20" customHeight="1">
      <c r="A925" s="7" t="s">
        <v>38959</v>
      </c>
      <c r="B925" s="8" t="s">
        <v>2830</v>
      </c>
      <c r="C925" s="9" t="s">
        <v>38960</v>
      </c>
      <c r="D925" s="10">
        <v>1</v>
      </c>
      <c r="E925" s="9" t="s">
        <v>9</v>
      </c>
      <c r="F925" s="9" t="s">
        <v>38961</v>
      </c>
      <c r="G925" s="12" t="str">
        <f t="shared" si="28"/>
        <v>On my recent visit to the Israeli-built wall separating Lebanon from Palestine, I came across this extraordinary mural.\n\n#Palestine #Lebanon #Israel #apartheid https://t.co/Hj7n2eFQ9p</v>
      </c>
      <c r="H925" s="1" t="str">
        <f t="shared" si="29"/>
        <v/>
      </c>
    </row>
    <row r="926" spans="1:8" ht="20" customHeight="1">
      <c r="A926" s="7" t="s">
        <v>2829</v>
      </c>
      <c r="B926" s="8" t="s">
        <v>2830</v>
      </c>
      <c r="C926" s="9" t="s">
        <v>2831</v>
      </c>
      <c r="D926" s="10">
        <v>1</v>
      </c>
      <c r="E926" s="9" t="s">
        <v>9</v>
      </c>
      <c r="F926" s="9" t="s">
        <v>2832</v>
      </c>
      <c r="G926" s="12" t="str">
        <f t="shared" si="28"/>
        <v>over 80% of #ConservativeMP's &amp;amp; #BlairiteMP's Are Friends of Israel .Many are Paid agents for Israel ! \n\nAsk.... Who are the friends if #UK #Britain ???????</v>
      </c>
      <c r="H926" s="1" t="str">
        <f t="shared" si="29"/>
        <v/>
      </c>
    </row>
    <row r="927" spans="1:8" ht="20" customHeight="1">
      <c r="A927" s="7" t="s">
        <v>43281</v>
      </c>
      <c r="B927" s="8" t="s">
        <v>43282</v>
      </c>
      <c r="C927" s="9" t="s">
        <v>43283</v>
      </c>
      <c r="D927" s="10">
        <v>1</v>
      </c>
      <c r="E927" s="9" t="s">
        <v>9</v>
      </c>
      <c r="F927" s="9" t="s">
        <v>43284</v>
      </c>
      <c r="G927" s="12" t="str">
        <f t="shared" si="28"/>
        <v>@carlo_villa @UN It has been needed since ever and it made no changes too. Because that is the base ground of this regime! Israel existence is coming at the expense of civilians, have been and will continue to be as long as it exists.</v>
      </c>
      <c r="H927" s="1" t="str">
        <f t="shared" si="29"/>
        <v/>
      </c>
    </row>
    <row r="928" spans="1:8" ht="20" customHeight="1">
      <c r="A928" s="7" t="s">
        <v>13903</v>
      </c>
      <c r="B928" s="8" t="s">
        <v>13904</v>
      </c>
      <c r="C928" s="9" t="s">
        <v>13905</v>
      </c>
      <c r="D928" s="10">
        <v>1</v>
      </c>
      <c r="E928" s="9" t="s">
        <v>4696</v>
      </c>
      <c r="F928" s="9" t="s">
        <v>13906</v>
      </c>
      <c r="G928" s="12" t="str">
        <f t="shared" si="28"/>
        <v>A "Two state Solution"  for Palestinians in Israel's Concentration Camps\n\nps. So is America being a "Christian State" acceptable to Jews living in New York?\n\n@LeeCamp @grahamelwood @jimmy_dore @RaniaKhalek @KyleKulinski @medeabenjamin @aaronjmate @BenjaminNorton @MaxBlumenthal https://t.co/eq5vRcINJu</v>
      </c>
      <c r="H928" s="1" t="str">
        <f t="shared" si="29"/>
        <v/>
      </c>
    </row>
    <row r="929" spans="1:8" ht="20" customHeight="1">
      <c r="A929" s="7" t="s">
        <v>33993</v>
      </c>
      <c r="B929" s="8" t="s">
        <v>33994</v>
      </c>
      <c r="C929" s="9" t="s">
        <v>33995</v>
      </c>
      <c r="D929" s="10">
        <v>1</v>
      </c>
      <c r="E929" s="9" t="s">
        <v>9</v>
      </c>
      <c r="F929" s="9" t="s">
        <v>33996</v>
      </c>
      <c r="G929" s="12" t="str">
        <f t="shared" si="28"/>
        <v>Israel is not a country,rather its  terrorist camp against the Palestinian nation and other Muslim nations.Fighting against this despotic regime is fighting against oppression and terrorism. \n#FreePalestine\n#Palestine https://t.co/VqX7DyAAup</v>
      </c>
      <c r="H929" s="1" t="str">
        <f t="shared" si="29"/>
        <v/>
      </c>
    </row>
    <row r="930" spans="1:8" ht="20" customHeight="1">
      <c r="A930" s="7" t="s">
        <v>32626</v>
      </c>
      <c r="B930" s="8" t="s">
        <v>32627</v>
      </c>
      <c r="C930" s="9" t="s">
        <v>32628</v>
      </c>
      <c r="D930" s="10">
        <v>1</v>
      </c>
      <c r="E930" s="9" t="s">
        <v>4696</v>
      </c>
      <c r="F930" s="9" t="s">
        <v>32629</v>
      </c>
      <c r="G930" s="12" t="str">
        <f t="shared" si="28"/>
        <v>@Omar92Rana Indeed, palestinian sister....what strikes me odd is that the jews didnt learn anything from Hitler....instead they copied his evil acts....an evil breed indeed</v>
      </c>
      <c r="H930" s="1" t="str">
        <f t="shared" si="29"/>
        <v/>
      </c>
    </row>
    <row r="931" spans="1:8" ht="20" customHeight="1">
      <c r="A931" s="7" t="s">
        <v>33550</v>
      </c>
      <c r="B931" s="8" t="s">
        <v>33551</v>
      </c>
      <c r="C931" s="9" t="s">
        <v>33552</v>
      </c>
      <c r="D931" s="10">
        <v>1</v>
      </c>
      <c r="E931" s="9" t="s">
        <v>4696</v>
      </c>
      <c r="F931" s="9" t="s">
        <v>33553</v>
      </c>
      <c r="G931" s="12" t="str">
        <f t="shared" si="28"/>
        <v>@blakeflayton Yes, anti Semites used to be people who hate Jews, now it’s people that Israel and Zionists hate.</v>
      </c>
      <c r="H931" s="1" t="str">
        <f t="shared" si="29"/>
        <v/>
      </c>
    </row>
    <row r="932" spans="1:8" ht="20" customHeight="1">
      <c r="A932" s="7" t="s">
        <v>43297</v>
      </c>
      <c r="B932" s="8" t="s">
        <v>43298</v>
      </c>
      <c r="C932" s="9" t="s">
        <v>43299</v>
      </c>
      <c r="D932" s="10">
        <v>1</v>
      </c>
      <c r="E932" s="9" t="s">
        <v>9</v>
      </c>
      <c r="F932" s="9" t="s">
        <v>43300</v>
      </c>
      <c r="G932" s="12" t="str">
        <f t="shared" si="28"/>
        <v>RT @jiminsminsss: so guys saya persembahkan award â€œthe best play victim awardâ€ ni kepada israel #VisitIsrael https://t.co/1uGdYY4q53</v>
      </c>
      <c r="H932" s="1" t="str">
        <f t="shared" si="29"/>
        <v/>
      </c>
    </row>
    <row r="933" spans="1:8" ht="20" customHeight="1">
      <c r="A933" s="7" t="s">
        <v>35187</v>
      </c>
      <c r="B933" s="8" t="s">
        <v>35188</v>
      </c>
      <c r="C933" s="9" t="s">
        <v>35189</v>
      </c>
      <c r="D933" s="10">
        <v>1</v>
      </c>
      <c r="E933" s="9" t="s">
        <v>9</v>
      </c>
      <c r="F933" s="9" t="s">
        <v>35190</v>
      </c>
      <c r="G933" s="12" t="str">
        <f t="shared" si="28"/>
        <v>When watching this, it’s easy to reflect and be disgusted with the racism of Blake Flayton &amp;amp; Eve Barlow and others online. As Palestinians call for decolonization, we have to recognize the colonial and racist framing of “Israel-Palestine”. Don’t use it. Push back &amp;amp; be solidarity https://t.co/WZYjELitpH</v>
      </c>
      <c r="H933" s="1" t="str">
        <f t="shared" si="29"/>
        <v/>
      </c>
    </row>
    <row r="934" spans="1:8" ht="20" customHeight="1">
      <c r="A934" s="7" t="s">
        <v>2249</v>
      </c>
      <c r="B934" s="8" t="s">
        <v>2250</v>
      </c>
      <c r="C934" s="9" t="s">
        <v>2251</v>
      </c>
      <c r="D934" s="10">
        <v>1</v>
      </c>
      <c r="E934" s="9" t="s">
        <v>9</v>
      </c>
      <c r="F934" s="9" t="s">
        <v>2252</v>
      </c>
      <c r="G934" s="12" t="str">
        <f t="shared" si="28"/>
        <v>What Maxine Peake said about Israel training murderous American police is true. What a pity she couldn't find the courage to stand by her own words against the pro Israel bullies destroying Labour as a credible opposition to an extremist government. \n\nhttps://t.co/3gpiXe3f6a</v>
      </c>
      <c r="H934" s="1" t="str">
        <f t="shared" si="29"/>
        <v/>
      </c>
    </row>
    <row r="935" spans="1:8" ht="25.25" customHeight="1">
      <c r="A935" s="7" t="s">
        <v>43072</v>
      </c>
      <c r="B935" s="8" t="s">
        <v>43073</v>
      </c>
      <c r="C935" s="9" t="s">
        <v>43074</v>
      </c>
      <c r="D935" s="10">
        <v>1</v>
      </c>
      <c r="E935" s="9" t="s">
        <v>9</v>
      </c>
      <c r="F935" s="9" t="s">
        <v>43075</v>
      </c>
      <c r="G935" s="12" t="str">
        <f t="shared" si="28"/>
        <v>RT @Aiye: Israel war policy reflects the brutal nature of it as a racist and fascist settler colonial occupation state and a state of ETHNIC   CLEANSING. #GazaUnderAttackk #GazaUnderAttackk  #IsraeliTerrorism  #IsraelCrimes  #IsraelExposed</v>
      </c>
      <c r="H935" s="1" t="str">
        <f t="shared" si="29"/>
        <v/>
      </c>
    </row>
    <row r="936" spans="1:8" ht="20" customHeight="1">
      <c r="A936" s="7" t="s">
        <v>24492</v>
      </c>
      <c r="B936" s="8" t="s">
        <v>24493</v>
      </c>
      <c r="C936" s="9" t="s">
        <v>24494</v>
      </c>
      <c r="D936" s="10">
        <v>1</v>
      </c>
      <c r="E936" s="9" t="s">
        <v>4696</v>
      </c>
      <c r="F936" s="9" t="s">
        <v>24495</v>
      </c>
      <c r="G936" s="12" t="str">
        <f t="shared" si="28"/>
        <v>@ProFootballTalk Lol y'all still in denial about who the true Jews are, huh?</v>
      </c>
      <c r="H936" s="1" t="str">
        <f t="shared" si="29"/>
        <v/>
      </c>
    </row>
    <row r="937" spans="1:8" ht="20" customHeight="1">
      <c r="A937" s="7" t="s">
        <v>19503</v>
      </c>
      <c r="B937" s="8" t="s">
        <v>18428</v>
      </c>
      <c r="C937" s="9" t="s">
        <v>19504</v>
      </c>
      <c r="D937" s="10">
        <v>1</v>
      </c>
      <c r="E937" s="9" t="s">
        <v>18351</v>
      </c>
      <c r="F937" s="9" t="s">
        <v>19505</v>
      </c>
      <c r="G937" s="12" t="str">
        <f t="shared" si="28"/>
        <v>@news_ntd @BoudiceaSabeaen ZioNazi Fear Campaign ti get dissidents and protesters off the streets.</v>
      </c>
      <c r="H937" s="1" t="str">
        <f t="shared" si="29"/>
        <v/>
      </c>
    </row>
    <row r="938" spans="1:8" ht="20" customHeight="1">
      <c r="A938" s="7" t="s">
        <v>19385</v>
      </c>
      <c r="B938" s="8" t="s">
        <v>18428</v>
      </c>
      <c r="C938" s="9" t="s">
        <v>19386</v>
      </c>
      <c r="D938" s="10">
        <v>1</v>
      </c>
      <c r="E938" s="9" t="s">
        <v>18351</v>
      </c>
      <c r="F938" s="9" t="s">
        <v>19387</v>
      </c>
      <c r="G938" s="12" t="str">
        <f t="shared" si="28"/>
        <v>@Shenaz10 @Arash_Maz Does this give the zionazi sadist a fix does it? warn/graphic https://t.co/BJZzKrWQqy</v>
      </c>
      <c r="H938" s="1" t="str">
        <f t="shared" si="29"/>
        <v/>
      </c>
    </row>
    <row r="939" spans="1:8" ht="20" customHeight="1">
      <c r="A939" s="7" t="s">
        <v>19370</v>
      </c>
      <c r="B939" s="8" t="s">
        <v>18428</v>
      </c>
      <c r="C939" s="9" t="s">
        <v>19371</v>
      </c>
      <c r="D939" s="10">
        <v>1</v>
      </c>
      <c r="E939" s="9" t="s">
        <v>18351</v>
      </c>
      <c r="F939" s="9" t="s">
        <v>19372</v>
      </c>
      <c r="G939" s="12" t="str">
        <f t="shared" si="28"/>
        <v>@kristenhinkson The world is being run by the zionazi cabal mobsters.</v>
      </c>
      <c r="H939" s="1" t="str">
        <f t="shared" si="29"/>
        <v/>
      </c>
    </row>
    <row r="940" spans="1:8" ht="20" customHeight="1">
      <c r="A940" s="7" t="s">
        <v>19352</v>
      </c>
      <c r="B940" s="8" t="s">
        <v>18428</v>
      </c>
      <c r="C940" s="9" t="s">
        <v>19353</v>
      </c>
      <c r="D940" s="10">
        <v>1</v>
      </c>
      <c r="E940" s="9" t="s">
        <v>18351</v>
      </c>
      <c r="F940" s="9" t="s">
        <v>19354</v>
      </c>
      <c r="G940" s="12" t="str">
        <f t="shared" si="28"/>
        <v>@mojos55 There never is when the zionazi gangsters run the show.  He was smuggled out in a wheelchair and taken away by  ambulance.</v>
      </c>
      <c r="H940" s="1" t="str">
        <f t="shared" si="29"/>
        <v/>
      </c>
    </row>
    <row r="941" spans="1:8" ht="20" customHeight="1">
      <c r="A941" s="7" t="s">
        <v>18991</v>
      </c>
      <c r="B941" s="8" t="s">
        <v>18428</v>
      </c>
      <c r="C941" s="9" t="s">
        <v>18992</v>
      </c>
      <c r="D941" s="10">
        <v>1</v>
      </c>
      <c r="E941" s="9" t="s">
        <v>18351</v>
      </c>
      <c r="F941" s="9" t="s">
        <v>18993</v>
      </c>
      <c r="G941" s="12" t="str">
        <f t="shared" si="28"/>
        <v>@Betelgeuse100 @helenoferraz ZioNazi gangsters are not bothered by laws. They only apply to the goyim.</v>
      </c>
      <c r="H941" s="1" t="str">
        <f t="shared" si="29"/>
        <v/>
      </c>
    </row>
    <row r="942" spans="1:8" ht="20" customHeight="1">
      <c r="A942" s="7" t="s">
        <v>19156</v>
      </c>
      <c r="B942" s="8" t="s">
        <v>18428</v>
      </c>
      <c r="C942" s="9" t="s">
        <v>19157</v>
      </c>
      <c r="D942" s="10">
        <v>1</v>
      </c>
      <c r="E942" s="9" t="s">
        <v>18351</v>
      </c>
      <c r="F942" s="9" t="s">
        <v>19158</v>
      </c>
      <c r="G942" s="12" t="str">
        <f t="shared" si="28"/>
        <v>@VerdiGg The Royal Hypocrite family are zionazi shills and have pwoer shares in Lockheed Martin weapons industry.  QueenE could stop the wars if she wanted to.</v>
      </c>
      <c r="H942" s="1" t="str">
        <f t="shared" si="29"/>
        <v/>
      </c>
    </row>
    <row r="943" spans="1:8" ht="20" customHeight="1">
      <c r="A943" s="7" t="s">
        <v>19134</v>
      </c>
      <c r="B943" s="8" t="s">
        <v>18428</v>
      </c>
      <c r="C943" s="9" t="s">
        <v>19135</v>
      </c>
      <c r="D943" s="10">
        <v>1</v>
      </c>
      <c r="E943" s="9" t="s">
        <v>18351</v>
      </c>
      <c r="F943" s="9" t="s">
        <v>19136</v>
      </c>
      <c r="G943" s="12" t="str">
        <f t="shared" si="28"/>
        <v>@VerdiGg @Trevskiworld ZioNazis are already in control.  Get rid of politicians &amp;amp; keep admins. Time for the people to make the decisions in their own best interests.</v>
      </c>
      <c r="H943" s="1" t="str">
        <f t="shared" si="29"/>
        <v/>
      </c>
    </row>
    <row r="944" spans="1:8" ht="20" customHeight="1">
      <c r="A944" s="7" t="s">
        <v>18644</v>
      </c>
      <c r="B944" s="8" t="s">
        <v>18428</v>
      </c>
      <c r="C944" s="9" t="s">
        <v>18645</v>
      </c>
      <c r="D944" s="10">
        <v>1</v>
      </c>
      <c r="E944" s="9" t="s">
        <v>18351</v>
      </c>
      <c r="F944" s="9" t="s">
        <v>18646</v>
      </c>
      <c r="G944" s="12" t="str">
        <f t="shared" si="28"/>
        <v>@1humanagenda @TheQueenLiberty @TeamUpRGC @Arash42057829 @realDonaldTrump ZioNazi Luciferians</v>
      </c>
      <c r="H944" s="1" t="str">
        <f t="shared" si="29"/>
        <v/>
      </c>
    </row>
    <row r="945" spans="1:8" ht="20" customHeight="1">
      <c r="A945" s="7" t="s">
        <v>19262</v>
      </c>
      <c r="B945" s="8" t="s">
        <v>18428</v>
      </c>
      <c r="C945" s="9" t="s">
        <v>19263</v>
      </c>
      <c r="D945" s="10">
        <v>1</v>
      </c>
      <c r="E945" s="9" t="s">
        <v>18351</v>
      </c>
      <c r="F945" s="9" t="s">
        <v>19264</v>
      </c>
      <c r="G945" s="12" t="str">
        <f t="shared" si="28"/>
        <v>@Yousefalhadda17 ZioNazi Servant Soldiers</v>
      </c>
      <c r="H945" s="1" t="str">
        <f t="shared" si="29"/>
        <v/>
      </c>
    </row>
    <row r="946" spans="1:8" ht="25.25" customHeight="1">
      <c r="A946" s="7" t="s">
        <v>18427</v>
      </c>
      <c r="B946" s="8" t="s">
        <v>18428</v>
      </c>
      <c r="C946" s="9" t="s">
        <v>18429</v>
      </c>
      <c r="D946" s="10">
        <v>1</v>
      </c>
      <c r="E946" s="9" t="s">
        <v>18351</v>
      </c>
      <c r="F946" s="9" t="s">
        <v>18430</v>
      </c>
      <c r="G946" s="12" t="str">
        <f t="shared" si="28"/>
        <v>Nothing new.  The zionazis are always dishing themselves out mega awards .  Kissinger got a nobel and so did Obama.  It makes them feel like they will never die because their award, street or subdivision keeps their name alive. https://t.co/BjvM7bn7Gi</v>
      </c>
      <c r="H946" s="1" t="str">
        <f t="shared" si="29"/>
        <v/>
      </c>
    </row>
    <row r="947" spans="1:8" ht="20" customHeight="1">
      <c r="A947" s="7" t="s">
        <v>18862</v>
      </c>
      <c r="B947" s="8" t="s">
        <v>18428</v>
      </c>
      <c r="C947" s="9" t="s">
        <v>18863</v>
      </c>
      <c r="D947" s="10">
        <v>1</v>
      </c>
      <c r="E947" s="9" t="s">
        <v>18351</v>
      </c>
      <c r="F947" s="9" t="s">
        <v>18864</v>
      </c>
      <c r="G947" s="12" t="str">
        <f t="shared" si="28"/>
        <v>@reallygraceful More BS from the delusional paranoid psychopathic thieving zionazi sinagogue of satan,  You cannot be a thief without being a liar as well. https://t.co/3EiR0vHOlP</v>
      </c>
      <c r="H947" s="1" t="str">
        <f t="shared" si="29"/>
        <v/>
      </c>
    </row>
    <row r="948" spans="1:8" ht="20" customHeight="1">
      <c r="A948" s="7" t="s">
        <v>19121</v>
      </c>
      <c r="B948" s="8" t="s">
        <v>18428</v>
      </c>
      <c r="C948" s="9" t="s">
        <v>19122</v>
      </c>
      <c r="D948" s="10">
        <v>1</v>
      </c>
      <c r="E948" s="9" t="s">
        <v>18351</v>
      </c>
      <c r="F948" s="9" t="s">
        <v>19123</v>
      </c>
      <c r="G948" s="12" t="str">
        <f t="shared" si="28"/>
        <v>@VerdiGg Could be that they get the largest dose of chemtrails &amp;amp; zionazi news/ TV or something else more sinister like unknowingly being experimented on with drugs/nanoparticleTech/mindcontrol without consent. At this point in time the cognitive dissonance may be too hard 4 them 2 handle.</v>
      </c>
      <c r="H948" s="1" t="str">
        <f t="shared" si="29"/>
        <v/>
      </c>
    </row>
    <row r="949" spans="1:8" ht="20" customHeight="1">
      <c r="A949" s="7" t="s">
        <v>25952</v>
      </c>
      <c r="B949" s="8" t="s">
        <v>25953</v>
      </c>
      <c r="C949" s="9" t="s">
        <v>25954</v>
      </c>
      <c r="D949" s="10">
        <v>1</v>
      </c>
      <c r="E949" s="9" t="s">
        <v>17635</v>
      </c>
      <c r="F949" s="9" t="s">
        <v>25955</v>
      </c>
      <c r="G949" s="12" t="str">
        <f t="shared" si="28"/>
        <v>@GiladAtzmon @TOOEdit Kikes are absolutely filthy</v>
      </c>
      <c r="H949" s="1" t="str">
        <f t="shared" si="29"/>
        <v/>
      </c>
    </row>
    <row r="950" spans="1:8" ht="20" customHeight="1">
      <c r="A950" s="7" t="s">
        <v>40989</v>
      </c>
      <c r="B950" s="8" t="s">
        <v>40990</v>
      </c>
      <c r="C950" s="9" t="s">
        <v>40991</v>
      </c>
      <c r="D950" s="10">
        <v>1</v>
      </c>
      <c r="E950" s="9" t="s">
        <v>9</v>
      </c>
      <c r="F950" s="9" t="s">
        <v>40992</v>
      </c>
      <c r="G950" s="12" t="str">
        <f t="shared" si="28"/>
        <v>Instead of taking care of its people, America pumps tons of taxpayer cash into the apartheid state of Israel. #FreePalestine</v>
      </c>
      <c r="H950" s="1" t="str">
        <f t="shared" si="29"/>
        <v/>
      </c>
    </row>
    <row r="951" spans="1:8" ht="25.25" customHeight="1">
      <c r="A951" s="7" t="s">
        <v>30090</v>
      </c>
      <c r="B951" s="8" t="s">
        <v>30091</v>
      </c>
      <c r="C951" s="9" t="s">
        <v>30092</v>
      </c>
      <c r="D951" s="10">
        <v>1</v>
      </c>
      <c r="E951" s="9" t="s">
        <v>4696</v>
      </c>
      <c r="F951" s="9" t="s">
        <v>30093</v>
      </c>
      <c r="G951" s="12" t="str">
        <f t="shared" si="28"/>
        <v>@joshtpm So Jews can't be pedophiles? Huh, never heard that.</v>
      </c>
      <c r="H951" s="1" t="str">
        <f t="shared" si="29"/>
        <v/>
      </c>
    </row>
    <row r="952" spans="1:8" ht="20" customHeight="1">
      <c r="A952" s="7" t="s">
        <v>455</v>
      </c>
      <c r="B952" s="8" t="s">
        <v>456</v>
      </c>
      <c r="C952" s="9" t="s">
        <v>457</v>
      </c>
      <c r="D952" s="10">
        <v>1</v>
      </c>
      <c r="E952" s="9" t="s">
        <v>9</v>
      </c>
      <c r="F952" s="9" t="s">
        <v>458</v>
      </c>
      <c r="G952" s="12" t="str">
        <f t="shared" si="28"/>
        <v>@PLoyalties Israel is a blatant apartheid state committing Genocide on live stream video. While influencing the world with extreme wealth and perversely nefarious activities to repress any protest against them</v>
      </c>
      <c r="H952" s="1" t="str">
        <f t="shared" si="29"/>
        <v/>
      </c>
    </row>
    <row r="953" spans="1:8" ht="20" customHeight="1">
      <c r="A953" s="7" t="s">
        <v>37046</v>
      </c>
      <c r="B953" s="8" t="s">
        <v>37047</v>
      </c>
      <c r="C953" s="9" t="s">
        <v>37048</v>
      </c>
      <c r="D953" s="10">
        <v>1</v>
      </c>
      <c r="E953" s="9" t="s">
        <v>9</v>
      </c>
      <c r="F953" s="9" t="s">
        <v>37049</v>
      </c>
      <c r="G953" s="12" t="str">
        <f t="shared" si="28"/>
        <v>RT @Cub_Bearson: Did you enjoy your trip to Israel, Adam? https://t.co/5j0MAUEOcy</v>
      </c>
      <c r="H953" s="1" t="str">
        <f t="shared" si="29"/>
        <v/>
      </c>
    </row>
    <row r="954" spans="1:8" ht="20" customHeight="1">
      <c r="A954" s="7" t="s">
        <v>24589</v>
      </c>
      <c r="B954" s="8" t="s">
        <v>24590</v>
      </c>
      <c r="C954" s="9" t="s">
        <v>24591</v>
      </c>
      <c r="D954" s="10">
        <v>1</v>
      </c>
      <c r="E954" s="9" t="s">
        <v>4696</v>
      </c>
      <c r="F954" s="9" t="s">
        <v>24592</v>
      </c>
      <c r="G954" s="12" t="str">
        <f t="shared" si="28"/>
        <v>1388.just bc nazi israelis pretend they'r jews it doesn't mean they get to violate humanrights.&amp;amp;just bc some cover countries have jews in power positions&amp;amp;feel that isr is exempt bc of the holocaust,it also doesn't mean they get to abuse humanrights. from oppression to oppressor g</v>
      </c>
      <c r="H954" s="1" t="str">
        <f t="shared" si="29"/>
        <v/>
      </c>
    </row>
    <row r="955" spans="1:8" ht="20" customHeight="1">
      <c r="A955" s="7" t="s">
        <v>24674</v>
      </c>
      <c r="B955" s="8" t="s">
        <v>24590</v>
      </c>
      <c r="C955" s="9" t="s">
        <v>24675</v>
      </c>
      <c r="D955" s="10">
        <v>1</v>
      </c>
      <c r="E955" s="9" t="s">
        <v>4696</v>
      </c>
      <c r="F955" s="9" t="s">
        <v>24676</v>
      </c>
      <c r="G955" s="12" t="str">
        <f t="shared" si="28"/>
        <v>if other countries are worried about their precious israeli jews,let'em give'em their lands. or settle it, dismantle &amp;amp;out of our territories. 67GL is compromised settlement, &amp;amp; greedy israreli jews (70%) must know their limit &amp;amp;boundaries. @pmofa @Palestine_UN @UNSCO_MEPP @UNDPPA l</v>
      </c>
      <c r="H955" s="1" t="str">
        <f t="shared" si="29"/>
        <v/>
      </c>
    </row>
    <row r="956" spans="1:8" ht="20" customHeight="1">
      <c r="A956" s="7" t="s">
        <v>18815</v>
      </c>
      <c r="B956" s="8" t="s">
        <v>18499</v>
      </c>
      <c r="C956" s="9" t="s">
        <v>18816</v>
      </c>
      <c r="D956" s="10">
        <v>1</v>
      </c>
      <c r="E956" s="9" t="s">
        <v>18351</v>
      </c>
      <c r="F956" s="9" t="s">
        <v>18817</v>
      </c>
      <c r="G956" s="12" t="str">
        <f t="shared" si="28"/>
        <v>@AbbyMartin @NoFascistLies Sad, our fascUSt$ zionazi #papaJoseph begging us roots for gra$$... yes sad to see our corporatUSt$ hero of the great Frauds of Delaware registrations be required by his sponsors to grovel a bit for some poorer-than-shit citizen's last Federal Reserve promise-sorry note. #noPapaJ</v>
      </c>
      <c r="H956" s="1" t="str">
        <f t="shared" si="29"/>
        <v/>
      </c>
    </row>
    <row r="957" spans="1:8" ht="20" customHeight="1">
      <c r="A957" s="7" t="s">
        <v>18877</v>
      </c>
      <c r="B957" s="8" t="s">
        <v>18499</v>
      </c>
      <c r="C957" s="9" t="s">
        <v>18878</v>
      </c>
      <c r="D957" s="10">
        <v>1</v>
      </c>
      <c r="E957" s="9" t="s">
        <v>18351</v>
      </c>
      <c r="F957" s="9" t="s">
        <v>18879</v>
      </c>
      <c r="G957" s="12" t="str">
        <f t="shared" si="28"/>
        <v>No, like Israel they own the U.S.\nLike Biden is fond of saying about Zionazi Israel:  "There is no light between us".  \nWe have been made human shields to the royal Sunni terror state and the apartheid Zionazi state: https://t.co/c9t1RO9Ywc</v>
      </c>
      <c r="H957" s="1" t="str">
        <f t="shared" si="29"/>
        <v/>
      </c>
    </row>
    <row r="958" spans="1:8" ht="20" customHeight="1">
      <c r="A958" s="7" t="s">
        <v>18498</v>
      </c>
      <c r="B958" s="8" t="s">
        <v>18499</v>
      </c>
      <c r="C958" s="9" t="s">
        <v>18500</v>
      </c>
      <c r="D958" s="10">
        <v>1</v>
      </c>
      <c r="E958" s="9" t="s">
        <v>18351</v>
      </c>
      <c r="F958" s="9" t="s">
        <v>18501</v>
      </c>
      <c r="G958" s="12" t="str">
        <f t="shared" si="28"/>
        <v>@codepink Since Zionazi #terrorUSt$ ideologues of #USrael have yet to get the U.S. beyond economic war sanctions on Iran and on to terrorUSt$' full-scale warfare on Iran, the tactic now has to be getting Zionazi proxy Saudi Arabia to war on Iran.</v>
      </c>
      <c r="H958" s="1" t="str">
        <f t="shared" si="29"/>
        <v/>
      </c>
    </row>
    <row r="959" spans="1:8" ht="20" customHeight="1">
      <c r="A959" s="7" t="s">
        <v>39992</v>
      </c>
      <c r="B959" s="8" t="s">
        <v>39993</v>
      </c>
      <c r="C959" s="9" t="s">
        <v>39994</v>
      </c>
      <c r="D959" s="10">
        <v>1</v>
      </c>
      <c r="E959" s="9" t="s">
        <v>9</v>
      </c>
      <c r="F959" s="9" t="s">
        <v>39995</v>
      </c>
      <c r="G959" s="12" t="str">
        <f t="shared" si="28"/>
        <v>Apartheid is deprivation.\nApartheid is segregation. \nApartheid is fragmentation. \nApartheid is dispossession. \n\nIsraelâ€™s apartheid over Palestinians is a crime against humanity</v>
      </c>
      <c r="H959" s="1" t="str">
        <f t="shared" si="29"/>
        <v/>
      </c>
    </row>
    <row r="960" spans="1:8" ht="20" customHeight="1">
      <c r="A960" s="7" t="s">
        <v>34130</v>
      </c>
      <c r="B960" s="8" t="s">
        <v>34131</v>
      </c>
      <c r="C960" s="9" t="s">
        <v>34132</v>
      </c>
      <c r="D960" s="10">
        <v>1</v>
      </c>
      <c r="E960" s="9" t="s">
        <v>9</v>
      </c>
      <c r="F960" s="9" t="s">
        <v>34133</v>
      </c>
      <c r="G960" s="12" t="str">
        <f t="shared" si="28"/>
        <v>@jews4decolonize @SmakSmik The West forgives Israel no matter what it does by sayinng that it's the only democracy in the Middle East or, Israelis have a right to protect themselves. And, for that Israel gets 3.8 billion dollars while Palestinians get nothing except being called terrorists!</v>
      </c>
      <c r="H960" s="1" t="str">
        <f t="shared" si="29"/>
        <v/>
      </c>
    </row>
    <row r="961" spans="1:8" ht="20" customHeight="1">
      <c r="A961" s="7" t="s">
        <v>23896</v>
      </c>
      <c r="B961" s="8" t="s">
        <v>23897</v>
      </c>
      <c r="C961" s="9" t="s">
        <v>23898</v>
      </c>
      <c r="D961" s="10">
        <v>1</v>
      </c>
      <c r="E961" s="9" t="s">
        <v>4696</v>
      </c>
      <c r="F961" s="9" t="s">
        <v>23899</v>
      </c>
      <c r="G961" s="12" t="str">
        <f t="shared" si="28"/>
        <v>"To the Jews that control the government and media just...what the hell? Like, why are you doing it? Get a life you bozos jeez." https://t.co/5DeGQWUJec</v>
      </c>
      <c r="H961" s="1" t="str">
        <f t="shared" si="29"/>
        <v/>
      </c>
    </row>
    <row r="962" spans="1:8" ht="20" customHeight="1">
      <c r="A962" s="7" t="s">
        <v>37326</v>
      </c>
      <c r="B962" s="8" t="s">
        <v>37327</v>
      </c>
      <c r="C962" s="9" t="s">
        <v>37328</v>
      </c>
      <c r="D962" s="10">
        <v>1</v>
      </c>
      <c r="E962" s="9" t="s">
        <v>9</v>
      </c>
      <c r="F962" s="9" t="s">
        <v>37329</v>
      </c>
      <c r="G962" s="12" t="str">
        <f t="shared" si="28"/>
        <v>RT @TomLondon6: This is terrible  Perhaps BECAUSE I am Jewish, I feel it important that I speak out against the brutal apartheid regime in Israel  It is SHAMEFUL that Tories, Starmer's party, almost all of UK mainstream media say NOTHING about the abominations and atrocities that occur daily https://t.co/lVvkRAI9kK</v>
      </c>
      <c r="H962" s="1" t="str">
        <f t="shared" si="29"/>
        <v/>
      </c>
    </row>
    <row r="963" spans="1:8" ht="20" customHeight="1">
      <c r="A963" s="7" t="s">
        <v>4047</v>
      </c>
      <c r="B963" s="8" t="s">
        <v>4048</v>
      </c>
      <c r="C963" s="9" t="s">
        <v>4049</v>
      </c>
      <c r="D963" s="10">
        <v>1</v>
      </c>
      <c r="E963" s="9" t="s">
        <v>9</v>
      </c>
      <c r="F963" s="9" t="s">
        <v>4050</v>
      </c>
      <c r="G963" s="12" t="str">
        <f t="shared" ref="G963:G1026" si="30">IF(D963=1,F963, "")</f>
        <v>@Vandalay_Inc @Barahmeh Palestine is made to be responsible for their health care and yet Israel controls Palestine’s water and electricity, as well as their highways and can kidnap Palestinians on a whim right out of their own houses. It’s rather convenient for Israel. \nYoure the liar, Cartright.</v>
      </c>
      <c r="H963" s="1" t="str">
        <f t="shared" ref="H963:H1026" si="31">IF(D963=0,F963, "")</f>
        <v/>
      </c>
    </row>
    <row r="964" spans="1:8" ht="20" customHeight="1">
      <c r="A964" s="7" t="s">
        <v>32993</v>
      </c>
      <c r="B964" s="8" t="s">
        <v>32994</v>
      </c>
      <c r="C964" s="9" t="s">
        <v>32995</v>
      </c>
      <c r="D964" s="10">
        <v>1</v>
      </c>
      <c r="E964" s="9" t="s">
        <v>4696</v>
      </c>
      <c r="F964" s="9" t="s">
        <v>32996</v>
      </c>
      <c r="G964" s="12" t="str">
        <f t="shared" si="30"/>
        <v>This is absurd.\n\nThere are no tensions between Muslims, Jews and Christians -- only between colonized and colonizers. Get that straight. https://t.co/MUGfKxEdy4</v>
      </c>
      <c r="H964" s="1" t="str">
        <f t="shared" si="31"/>
        <v/>
      </c>
    </row>
    <row r="965" spans="1:8" ht="20" customHeight="1">
      <c r="A965" s="7" t="s">
        <v>14290</v>
      </c>
      <c r="B965" s="8" t="s">
        <v>14291</v>
      </c>
      <c r="C965" s="9" t="s">
        <v>14292</v>
      </c>
      <c r="D965" s="10">
        <v>1</v>
      </c>
      <c r="E965" s="9" t="s">
        <v>4696</v>
      </c>
      <c r="F965" s="9" t="s">
        <v>14293</v>
      </c>
      <c r="G965" s="12" t="str">
        <f t="shared" si="30"/>
        <v>@a_idealist @intothefuture45 @giles_fraser What an epic reach. Zionists and Jews are not synonymous. That's a racist conflation. \n\nYou don't like it don't reproduce volkish racist thought. Don't deny the Nakba. Don't shill for racist apartheid You don't have a monopoly on suffering you narcissistic shite</v>
      </c>
      <c r="H965" s="1" t="str">
        <f t="shared" si="31"/>
        <v/>
      </c>
    </row>
    <row r="966" spans="1:8" ht="20.25" customHeight="1">
      <c r="A966" s="7" t="s">
        <v>16092</v>
      </c>
      <c r="B966" s="8" t="s">
        <v>16093</v>
      </c>
      <c r="C966" s="9" t="s">
        <v>16094</v>
      </c>
      <c r="D966" s="10">
        <v>1</v>
      </c>
      <c r="E966" s="9" t="s">
        <v>4696</v>
      </c>
      <c r="F966" s="9" t="s">
        <v>16095</v>
      </c>
      <c r="G966" s="12" t="str">
        <f t="shared" si="30"/>
        <v>@mikepompeo @stillgray Mike you racist bigot. Israeli Shill. They are a supremacist state and believe you as part of the Goyim is below them. No the rapture is not happening when All jews return to Israel you religious extremist.</v>
      </c>
      <c r="H966" s="1" t="str">
        <f t="shared" si="31"/>
        <v/>
      </c>
    </row>
    <row r="967" spans="1:8" ht="20" customHeight="1">
      <c r="A967" s="7" t="s">
        <v>14797</v>
      </c>
      <c r="B967" s="8" t="s">
        <v>14798</v>
      </c>
      <c r="C967" s="9" t="s">
        <v>14799</v>
      </c>
      <c r="D967" s="10">
        <v>1</v>
      </c>
      <c r="E967" s="9" t="s">
        <v>4696</v>
      </c>
      <c r="F967" s="9" t="s">
        <v>14800</v>
      </c>
      <c r="G967" s="12" t="str">
        <f t="shared" si="30"/>
        <v>Not only did this braindead dog conflate arabs with muslims casually, he also ignored the fact that most of human history was marked by migration and the fact that jews have relocated over thousands of years is nothing but completely in line with the rest of human history. https://t.co/J0JgXrtDeD</v>
      </c>
      <c r="H967" s="1" t="str">
        <f t="shared" si="31"/>
        <v/>
      </c>
    </row>
    <row r="968" spans="1:8" ht="20" customHeight="1">
      <c r="A968" s="7" t="s">
        <v>20877</v>
      </c>
      <c r="B968" s="8" t="s">
        <v>20878</v>
      </c>
      <c r="C968" s="9" t="s">
        <v>20879</v>
      </c>
      <c r="D968" s="10">
        <v>1</v>
      </c>
      <c r="E968" s="9" t="s">
        <v>9</v>
      </c>
      <c r="F968" s="9" t="s">
        <v>20880</v>
      </c>
      <c r="G968" s="12" t="str">
        <f t="shared" si="30"/>
        <v>@nilikm @ottawahealth It seems the delay in mass vaccinations may be intentional...  Israel...ahead of US, UK and Canada... Something is not adding up.  Maybe they are waiting on some more data to roll in...</v>
      </c>
      <c r="H968" s="1" t="str">
        <f t="shared" si="31"/>
        <v/>
      </c>
    </row>
    <row r="969" spans="1:8" ht="20" customHeight="1">
      <c r="A969" s="7" t="s">
        <v>25519</v>
      </c>
      <c r="B969" s="8" t="s">
        <v>25520</v>
      </c>
      <c r="C969" s="9" t="s">
        <v>25521</v>
      </c>
      <c r="D969" s="10">
        <v>1</v>
      </c>
      <c r="E969" s="9" t="s">
        <v>4696</v>
      </c>
      <c r="F969" s="9" t="s">
        <v>25522</v>
      </c>
      <c r="G969" s="12" t="str">
        <f t="shared" si="30"/>
        <v>RT @azadessa: �I can�t be a Zionist. No way. It is such an injustice; such cruelty; such distortion. The Holocaust was real. Anti-Semitism�</v>
      </c>
      <c r="H969" s="1" t="str">
        <f t="shared" si="31"/>
        <v/>
      </c>
    </row>
    <row r="970" spans="1:8" ht="20" customHeight="1">
      <c r="A970" s="7" t="s">
        <v>18883</v>
      </c>
      <c r="B970" s="8" t="s">
        <v>18884</v>
      </c>
      <c r="C970" s="9" t="s">
        <v>18885</v>
      </c>
      <c r="D970" s="10">
        <v>1</v>
      </c>
      <c r="E970" s="9" t="s">
        <v>18351</v>
      </c>
      <c r="F970" s="9" t="s">
        <v>18886</v>
      </c>
      <c r="G970" s="12" t="str">
        <f t="shared" si="30"/>
        <v>@YourFriendZippy France ideal playground for Zionazibumchummery &amp;amp; Muzzodislike.. \nCome ter think er it..quite a few places like that around.. cough🙄cough</v>
      </c>
      <c r="H970" s="1" t="str">
        <f t="shared" si="31"/>
        <v/>
      </c>
    </row>
    <row r="971" spans="1:8" ht="20" customHeight="1">
      <c r="A971" s="7" t="s">
        <v>18288</v>
      </c>
      <c r="B971" s="8" t="s">
        <v>18289</v>
      </c>
      <c r="C971" s="9" t="s">
        <v>18290</v>
      </c>
      <c r="D971" s="10">
        <v>1</v>
      </c>
      <c r="E971" s="9" t="s">
        <v>17635</v>
      </c>
      <c r="F971" s="9" t="s">
        <v>18291</v>
      </c>
      <c r="G971" s="12" t="str">
        <f t="shared" si="30"/>
        <v>@bitchfa07408142 Fucking kikes</v>
      </c>
      <c r="H971" s="1" t="str">
        <f t="shared" si="31"/>
        <v/>
      </c>
    </row>
    <row r="972" spans="1:8" ht="20" customHeight="1">
      <c r="A972" s="7" t="s">
        <v>31658</v>
      </c>
      <c r="B972" s="8" t="s">
        <v>31659</v>
      </c>
      <c r="C972" s="9" t="s">
        <v>31660</v>
      </c>
      <c r="D972" s="10">
        <v>1</v>
      </c>
      <c r="E972" s="9" t="s">
        <v>4696</v>
      </c>
      <c r="F972" s="9" t="s">
        <v>31325</v>
      </c>
      <c r="G972" s="12" t="str">
        <f t="shared" si="30"/>
        <v>RT @TalbertSwan: In response to the murder of 10 BLACK people in Buffalo by a white supremacist, the US House of Representatives, by a vote of 420 - 1, passed an anti-JEWISH hate resolution because the murderer MENTIONED Jews in his manifesto.  He MENTIONED Jews but MURDERED Black people.</v>
      </c>
      <c r="H972" s="1" t="str">
        <f t="shared" si="31"/>
        <v/>
      </c>
    </row>
    <row r="973" spans="1:8" ht="20" customHeight="1">
      <c r="A973" s="7" t="s">
        <v>20460</v>
      </c>
      <c r="B973" s="8" t="s">
        <v>20461</v>
      </c>
      <c r="C973" s="9" t="s">
        <v>20462</v>
      </c>
      <c r="D973" s="10">
        <v>1</v>
      </c>
      <c r="E973" s="9" t="s">
        <v>9</v>
      </c>
      <c r="F973" s="9" t="s">
        <v>20463</v>
      </c>
      <c r="G973" s="12" t="str">
        <f t="shared" si="30"/>
        <v>??????Really? The Israeli Zionists� hasbara is meaningless! We all know the truth: �Israel was born out of Jewish terrorism!� ( Sir Gerald Kaufman, former Labour MP, raised as a Zionist &amp;amp; Orthodox Jew). Long live Palestine!?</v>
      </c>
      <c r="H973" s="1" t="str">
        <f t="shared" si="31"/>
        <v/>
      </c>
    </row>
    <row r="974" spans="1:8" ht="20" customHeight="1">
      <c r="A974" s="7" t="s">
        <v>21602</v>
      </c>
      <c r="B974" s="8" t="s">
        <v>21603</v>
      </c>
      <c r="C974" s="9" t="s">
        <v>21604</v>
      </c>
      <c r="D974" s="10">
        <v>1</v>
      </c>
      <c r="E974" s="9" t="s">
        <v>4696</v>
      </c>
      <c r="F974" s="9" t="s">
        <v>21605</v>
      </c>
      <c r="G974" s="12" t="str">
        <f t="shared" si="30"/>
        <v>RT @mikopeled: Real jews oppose #Israel #Zionism https://t.co/4xbOOrYkuB</v>
      </c>
      <c r="H974" s="1" t="str">
        <f t="shared" si="31"/>
        <v/>
      </c>
    </row>
    <row r="975" spans="1:8" ht="20" customHeight="1">
      <c r="A975" s="7" t="s">
        <v>38730</v>
      </c>
      <c r="B975" s="8" t="s">
        <v>38731</v>
      </c>
      <c r="C975" s="9" t="s">
        <v>38732</v>
      </c>
      <c r="D975" s="10">
        <v>1</v>
      </c>
      <c r="E975" s="9" t="s">
        <v>9</v>
      </c>
      <c r="F975" s="9" t="s">
        <v>38733</v>
      </c>
      <c r="G975" s="12" t="str">
        <f t="shared" si="30"/>
        <v>3/If the international community does not act swiftly to bring an end to Israel's colonial occupation &amp;amp; its apartheid regime, this will further weaken security of both Israelis &amp;amp; Palestinians &amp;amp; further undermine the authority of int'l law everywhere else.</v>
      </c>
      <c r="H975" s="1" t="str">
        <f t="shared" si="31"/>
        <v/>
      </c>
    </row>
    <row r="976" spans="1:8" ht="20" customHeight="1">
      <c r="A976" s="7" t="s">
        <v>17988</v>
      </c>
      <c r="B976" s="8" t="s">
        <v>17989</v>
      </c>
      <c r="C976" s="9" t="s">
        <v>17990</v>
      </c>
      <c r="D976" s="10">
        <v>1</v>
      </c>
      <c r="E976" s="9" t="s">
        <v>17635</v>
      </c>
      <c r="F976" s="9" t="s">
        <v>17991</v>
      </c>
      <c r="G976" s="12" t="str">
        <f t="shared" si="30"/>
        <v>@LiliesLegacies @petluvers4Trump @robjh1 i miss the days when you could call Jews, kikes or Italians as Dago and Wops, goofs as retarded and could call your buddies sissies and nobody wanted to fight or get a lawyer</v>
      </c>
      <c r="H976" s="1" t="str">
        <f t="shared" si="31"/>
        <v/>
      </c>
    </row>
    <row r="977" spans="1:8" ht="20" customHeight="1">
      <c r="A977" s="7" t="s">
        <v>19630</v>
      </c>
      <c r="B977" s="8" t="s">
        <v>19631</v>
      </c>
      <c r="C977" s="9" t="s">
        <v>19632</v>
      </c>
      <c r="D977" s="10">
        <v>1</v>
      </c>
      <c r="E977" s="9" t="s">
        <v>18351</v>
      </c>
      <c r="F977" s="9" t="s">
        <v>19633</v>
      </c>
      <c r="G977" s="12" t="str">
        <f t="shared" si="30"/>
        <v>@domenictiso4 @RightWingWatch Jewchristian zionazis sects!</v>
      </c>
      <c r="H977" s="1" t="str">
        <f t="shared" si="31"/>
        <v/>
      </c>
    </row>
    <row r="978" spans="1:8" ht="20" customHeight="1">
      <c r="A978" s="7" t="s">
        <v>2114</v>
      </c>
      <c r="B978" s="8" t="s">
        <v>2115</v>
      </c>
      <c r="C978" s="9" t="s">
        <v>2116</v>
      </c>
      <c r="D978" s="10">
        <v>1</v>
      </c>
      <c r="E978" s="9" t="s">
        <v>9</v>
      </c>
      <c r="F978" s="9" t="s">
        <v>2117</v>
      </c>
      <c r="G978" s="12" t="str">
        <f t="shared" si="30"/>
        <v>Surprising absolutely nobody, normalization of Israel-Gulf relations turns out to be a direct path to...normalization of occupation/annexation. https://t.co/KpNy8smtPH</v>
      </c>
      <c r="H978" s="1" t="str">
        <f t="shared" si="31"/>
        <v/>
      </c>
    </row>
    <row r="979" spans="1:8" ht="20" customHeight="1">
      <c r="A979" s="7" t="s">
        <v>12555</v>
      </c>
      <c r="B979" s="8" t="s">
        <v>12556</v>
      </c>
      <c r="C979" s="9" t="s">
        <v>12557</v>
      </c>
      <c r="D979" s="10">
        <v>1</v>
      </c>
      <c r="E979" s="9" t="s">
        <v>4696</v>
      </c>
      <c r="F979" s="9" t="s">
        <v>12558</v>
      </c>
      <c r="G979" s="12" t="str">
        <f t="shared" si="30"/>
        <v>Jesus knew that he came 2,000 years too soon. He came to remind the Jews, to cleanse them by the law of God given to them by Moses. #Farrakhan #NOISundays</v>
      </c>
      <c r="H979" s="1" t="str">
        <f t="shared" si="31"/>
        <v/>
      </c>
    </row>
    <row r="980" spans="1:8" ht="20" customHeight="1">
      <c r="A980" s="7" t="s">
        <v>29409</v>
      </c>
      <c r="B980" s="8" t="s">
        <v>29410</v>
      </c>
      <c r="C980" s="9" t="s">
        <v>29411</v>
      </c>
      <c r="D980" s="10">
        <v>1</v>
      </c>
      <c r="E980" s="9" t="s">
        <v>4696</v>
      </c>
      <c r="F980" s="9" t="s">
        <v>29412</v>
      </c>
      <c r="G980" s="12" t="str">
        <f t="shared" si="30"/>
        <v>@GoldsteinBrooke The "European Jewish Colonizers" In Palestine Converted To Judaism In The Middle Ages, Have No Connection To Ancient Israelites; https://t.co/hybp9bVXNK</v>
      </c>
      <c r="H980" s="1" t="str">
        <f t="shared" si="31"/>
        <v/>
      </c>
    </row>
    <row r="981" spans="1:8" ht="20" customHeight="1">
      <c r="A981" s="7" t="s">
        <v>18894</v>
      </c>
      <c r="B981" s="8" t="s">
        <v>18895</v>
      </c>
      <c r="C981" s="9" t="s">
        <v>18896</v>
      </c>
      <c r="D981" s="10">
        <v>1</v>
      </c>
      <c r="E981" s="9" t="s">
        <v>18351</v>
      </c>
      <c r="F981" s="9" t="s">
        <v>18897</v>
      </c>
      <c r="G981" s="12" t="str">
        <f t="shared" si="30"/>
        <v>@swilkinsonbc ZioNazi regime in Israel has been engaged in ethnic cleansing for decades right before our eyes &amp;amp; with impunity &amp;amp; there is not a single world leader condemn this crime against humanity this shows the zionist regime in Israel is untouchable, terrifying</v>
      </c>
      <c r="H981" s="1" t="str">
        <f t="shared" si="31"/>
        <v/>
      </c>
    </row>
    <row r="982" spans="1:8" ht="20" customHeight="1">
      <c r="A982" s="7" t="s">
        <v>38687</v>
      </c>
      <c r="B982" s="8" t="s">
        <v>38688</v>
      </c>
      <c r="C982" s="9" t="s">
        <v>38689</v>
      </c>
      <c r="D982" s="10">
        <v>1</v>
      </c>
      <c r="E982" s="9" t="s">
        <v>9</v>
      </c>
      <c r="F982" s="9" t="s">
        <v>38690</v>
      </c>
      <c r="G982" s="12" t="str">
        <f t="shared" si="30"/>
        <v>History class has always been my fav \n\n#Israel #Apartheid https://t.co/h3ubmKnyvR</v>
      </c>
      <c r="H982" s="1" t="str">
        <f t="shared" si="31"/>
        <v/>
      </c>
    </row>
    <row r="983" spans="1:8" ht="20" customHeight="1">
      <c r="A983" s="7" t="s">
        <v>19619</v>
      </c>
      <c r="B983" s="8" t="s">
        <v>19620</v>
      </c>
      <c r="C983" s="9" t="s">
        <v>19621</v>
      </c>
      <c r="D983" s="10">
        <v>1</v>
      </c>
      <c r="E983" s="9" t="s">
        <v>18351</v>
      </c>
      <c r="F983" s="9" t="s">
        <v>19622</v>
      </c>
      <c r="G983" s="12" t="str">
        <f t="shared" si="30"/>
        <v>@EricJRacy @rosen_steve @JvpAction @jvplive @ACLUaz ZioNazi in the house!</v>
      </c>
      <c r="H983" s="1" t="str">
        <f t="shared" si="31"/>
        <v/>
      </c>
    </row>
    <row r="984" spans="1:8" ht="20" customHeight="1">
      <c r="A984" s="7" t="s">
        <v>24005</v>
      </c>
      <c r="B984" s="8" t="s">
        <v>24006</v>
      </c>
      <c r="C984" s="9" t="s">
        <v>24007</v>
      </c>
      <c r="D984" s="10">
        <v>1</v>
      </c>
      <c r="E984" s="9" t="s">
        <v>4696</v>
      </c>
      <c r="F984" s="9" t="s">
        <v>24008</v>
      </c>
      <c r="G984" s="12" t="str">
        <f t="shared" si="30"/>
        <v>RT @mtprospectcardr: You cant reduce such complex situations to its the jews  Oh but you can https://t.co/bbFMnfz0cd</v>
      </c>
      <c r="H984" s="1" t="str">
        <f t="shared" si="31"/>
        <v/>
      </c>
    </row>
    <row r="985" spans="1:8" ht="20" customHeight="1">
      <c r="A985" s="7" t="s">
        <v>25012</v>
      </c>
      <c r="B985" s="8" t="s">
        <v>25013</v>
      </c>
      <c r="C985" s="9" t="s">
        <v>25014</v>
      </c>
      <c r="D985" s="10">
        <v>1</v>
      </c>
      <c r="E985" s="9" t="s">
        <v>4696</v>
      </c>
      <c r="F985" s="9" t="s">
        <v>25015</v>
      </c>
      <c r="G985" s="12" t="str">
        <f t="shared" si="30"/>
        <v>Jews are erecting another White-guilt monument. Aside from being a godawful display of architectural terrorism, it ensures that the goyim will never forget that Jews died so we can have transgenderism and open borders. https://t.co/x7DoWCok3C</v>
      </c>
      <c r="H985" s="1" t="str">
        <f t="shared" si="31"/>
        <v/>
      </c>
    </row>
    <row r="986" spans="1:8" ht="20" customHeight="1">
      <c r="A986" s="7" t="s">
        <v>34385</v>
      </c>
      <c r="B986" s="8" t="s">
        <v>34386</v>
      </c>
      <c r="C986" s="9" t="s">
        <v>34387</v>
      </c>
      <c r="D986" s="10">
        <v>1</v>
      </c>
      <c r="E986" s="9" t="s">
        <v>9</v>
      </c>
      <c r="F986" s="9" t="s">
        <v>34388</v>
      </c>
      <c r="G986" s="12" t="str">
        <f t="shared" si="30"/>
        <v>Another minor but illustrative example of apartheid. Israel removed COVID restrictions in civil court, but not in the military courts where they try Palestinians of ‘67. So most of families of arrestees are barred from coming to hearings and seeing their loved ones. https://t.co/r0tBoKwUur</v>
      </c>
      <c r="H986" s="1" t="str">
        <f t="shared" si="31"/>
        <v/>
      </c>
    </row>
    <row r="987" spans="1:8" ht="25.25" customHeight="1">
      <c r="A987" s="7" t="s">
        <v>33586</v>
      </c>
      <c r="B987" s="8" t="s">
        <v>33587</v>
      </c>
      <c r="C987" s="9" t="s">
        <v>33588</v>
      </c>
      <c r="D987" s="10">
        <v>1</v>
      </c>
      <c r="E987" s="9" t="s">
        <v>9</v>
      </c>
      <c r="F987" s="9" t="s">
        <v>33589</v>
      </c>
      <c r="G987" s="12" t="str">
        <f t="shared" si="30"/>
        <v>VIDEO: Apartheid Israel forces assault Christians celebrating the Greek Orthodox Easter Holy Saturday in the Old City of Jerusalem https://t.co/Jn3owLBoyP</v>
      </c>
      <c r="H987" s="1" t="str">
        <f t="shared" si="31"/>
        <v/>
      </c>
    </row>
    <row r="988" spans="1:8" ht="20" customHeight="1">
      <c r="A988" s="7" t="s">
        <v>2716</v>
      </c>
      <c r="B988" s="8" t="s">
        <v>2717</v>
      </c>
      <c r="C988" s="9" t="s">
        <v>2718</v>
      </c>
      <c r="D988" s="10">
        <v>1</v>
      </c>
      <c r="E988" s="9" t="s">
        <v>9</v>
      </c>
      <c r="F988" s="9" t="s">
        <v>2719</v>
      </c>
      <c r="G988" s="12" t="str">
        <f t="shared" si="30"/>
        <v>Israel continues to capitalise on #CoronavirusPandemic distraction, using it to opportunistically destroy hundreds of hectares of agricultural land in 2 Bedouin communities in the Negev desert this week\nETHNIC CLEANSING\n#Group4Palestine https://t.co/7ByJMDo0Bn</v>
      </c>
      <c r="H988" s="1" t="str">
        <f t="shared" si="31"/>
        <v/>
      </c>
    </row>
    <row r="989" spans="1:8" ht="20" customHeight="1">
      <c r="A989" s="7" t="s">
        <v>14045</v>
      </c>
      <c r="B989" s="8" t="s">
        <v>14046</v>
      </c>
      <c r="C989" s="9" t="s">
        <v>14047</v>
      </c>
      <c r="D989" s="10">
        <v>1</v>
      </c>
      <c r="E989" s="9" t="s">
        <v>4696</v>
      </c>
      <c r="F989" s="9" t="s">
        <v>14048</v>
      </c>
      <c r="G989" s="12" t="str">
        <f t="shared" si="30"/>
        <v>#AnswersFromTheBible\n\n"but we preach Christ crucified, a stumbling block to Jews and folly to Gentiles,"\n\n1 Corinthians 1:23\nEnglish Standard Version (ESV)\n\nDownload Omega: https://t.co/7pdk5uZ9uZ</v>
      </c>
      <c r="H989" s="1" t="str">
        <f t="shared" si="31"/>
        <v/>
      </c>
    </row>
    <row r="990" spans="1:8" ht="20" customHeight="1">
      <c r="A990" s="7" t="s">
        <v>18334</v>
      </c>
      <c r="B990" s="8" t="s">
        <v>18335</v>
      </c>
      <c r="C990" s="9" t="s">
        <v>18336</v>
      </c>
      <c r="D990" s="10">
        <v>1</v>
      </c>
      <c r="E990" s="9" t="s">
        <v>17635</v>
      </c>
      <c r="F990" s="9" t="s">
        <v>18337</v>
      </c>
      <c r="G990" s="12" t="str">
        <f t="shared" si="30"/>
        <v>@RealSaavedra @benshapiro But Israel state sponsored terror attacks against the Palestinians is perfectly justified by these two kikes.</v>
      </c>
      <c r="H990" s="1" t="str">
        <f t="shared" si="31"/>
        <v/>
      </c>
    </row>
    <row r="991" spans="1:8" ht="20" customHeight="1">
      <c r="A991" s="7" t="s">
        <v>38935</v>
      </c>
      <c r="B991" s="8" t="s">
        <v>38936</v>
      </c>
      <c r="C991" s="9" t="s">
        <v>38937</v>
      </c>
      <c r="D991" s="10">
        <v>1</v>
      </c>
      <c r="E991" s="9" t="s">
        <v>9</v>
      </c>
      <c r="F991" s="9" t="s">
        <v>38938</v>
      </c>
      <c r="G991" s="12" t="str">
        <f t="shared" si="30"/>
        <v>The reason zionists put so much effort into trying to ban Al-Quds Day is because it's effective; it unites Palestine solidarity around the world https://t.co/IXIKpdPK8q</v>
      </c>
      <c r="H991" s="1" t="str">
        <f t="shared" si="31"/>
        <v/>
      </c>
    </row>
    <row r="992" spans="1:8" ht="20" customHeight="1">
      <c r="A992" s="7" t="s">
        <v>38029</v>
      </c>
      <c r="B992" s="8" t="s">
        <v>38030</v>
      </c>
      <c r="C992" s="9" t="s">
        <v>38031</v>
      </c>
      <c r="D992" s="10">
        <v>1</v>
      </c>
      <c r="E992" s="9" t="s">
        <v>9</v>
      </c>
      <c r="F992" s="9" t="s">
        <v>38032</v>
      </c>
      <c r="G992" s="12" t="str">
        <f t="shared" si="30"/>
        <v>RT @I_amMukhtar: Big up this man for calling out apartheid Israel. https://t.co/mxg1cKNsWj</v>
      </c>
      <c r="H992" s="1" t="str">
        <f t="shared" si="31"/>
        <v/>
      </c>
    </row>
    <row r="993" spans="1:8" ht="20" customHeight="1">
      <c r="A993" s="7" t="s">
        <v>20239</v>
      </c>
      <c r="B993" s="8" t="s">
        <v>20240</v>
      </c>
      <c r="C993" s="9" t="s">
        <v>20241</v>
      </c>
      <c r="D993" s="10">
        <v>1</v>
      </c>
      <c r="E993" s="9" t="s">
        <v>9</v>
      </c>
      <c r="F993" s="9" t="s">
        <v>20242</v>
      </c>
      <c r="G993" s="12" t="str">
        <f t="shared" si="30"/>
        <v>Seeking to destroy a Hezbollah arms dpt in Beirut, Israel accidentally detonated a massive explosives warehouse next door. https://t.co/w3tC66IQMA</v>
      </c>
      <c r="H993" s="1" t="str">
        <f t="shared" si="31"/>
        <v/>
      </c>
    </row>
    <row r="994" spans="1:8" ht="20" customHeight="1">
      <c r="A994" s="7" t="s">
        <v>40818</v>
      </c>
      <c r="B994" s="8" t="s">
        <v>40819</v>
      </c>
      <c r="C994" s="9" t="s">
        <v>40820</v>
      </c>
      <c r="D994" s="10">
        <v>1</v>
      </c>
      <c r="E994" s="9" t="s">
        <v>9</v>
      </c>
      <c r="F994" s="9" t="s">
        <v>40821</v>
      </c>
      <c r="G994" s="12" t="str">
        <f t="shared" si="30"/>
        <v>@LfcSol W but North Korea over second israel</v>
      </c>
      <c r="H994" s="1" t="str">
        <f t="shared" si="31"/>
        <v/>
      </c>
    </row>
    <row r="995" spans="1:8" ht="20" customHeight="1">
      <c r="A995" s="7" t="s">
        <v>42209</v>
      </c>
      <c r="B995" s="8" t="s">
        <v>42210</v>
      </c>
      <c r="C995" s="9" t="s">
        <v>42211</v>
      </c>
      <c r="D995" s="10">
        <v>1</v>
      </c>
      <c r="E995" s="9" t="s">
        <v>9</v>
      </c>
      <c r="F995" s="9" t="s">
        <v>42212</v>
      </c>
      <c r="G995" s="12" t="str">
        <f t="shared" si="30"/>
        <v>[The Libertarian Institute - All Podcasts] COI #110 â€“ Biden Silent as Israel Commits War Crimes, Massacres Children #theLibertarianInstituteAllPodcasts  https://t.co/0IkxeWJRwN via @PodcastAddict #Antiwar #PalestineBleeding #PalestineBleedsWorldSleeps https://t.co/JJpdmqYITH</v>
      </c>
      <c r="H995" s="1" t="str">
        <f t="shared" si="31"/>
        <v/>
      </c>
    </row>
    <row r="996" spans="1:8" ht="20" customHeight="1">
      <c r="A996" s="7" t="s">
        <v>27329</v>
      </c>
      <c r="B996" s="8" t="s">
        <v>27330</v>
      </c>
      <c r="C996" s="9" t="s">
        <v>27331</v>
      </c>
      <c r="D996" s="10">
        <v>1</v>
      </c>
      <c r="E996" s="9" t="s">
        <v>4696</v>
      </c>
      <c r="F996" s="9" t="s">
        <v>27332</v>
      </c>
      <c r="G996" s="12" t="str">
        <f t="shared" si="30"/>
        <v>Zionists love acting as the 'lawyers of the Holocaust'.\n\nZionists wish to set the impression that they are the only 'savior of Jews'\n\nIn fact, Zionists were too 'busy' with Post War Statehood schemes &amp;amp; did little to rescue European Jewry. \n\nMoreover, their 'Safe haven' is theâ€¦ https://t.co/OIzyjGSK0w https://t.co/TyY6uxhlah</v>
      </c>
      <c r="H996" s="1" t="str">
        <f t="shared" si="31"/>
        <v/>
      </c>
    </row>
    <row r="997" spans="1:8" ht="20" customHeight="1">
      <c r="A997" s="7" t="s">
        <v>26443</v>
      </c>
      <c r="B997" s="8" t="s">
        <v>26444</v>
      </c>
      <c r="C997" s="9" t="s">
        <v>26445</v>
      </c>
      <c r="D997" s="10">
        <v>1</v>
      </c>
      <c r="E997" s="9" t="s">
        <v>18351</v>
      </c>
      <c r="F997" s="9" t="s">
        <v>26446</v>
      </c>
      <c r="G997" s="12" t="str">
        <f t="shared" si="30"/>
        <v>@zzzzubzub @annaleclaire Bingo!  Zionazi is the winning keyword!  ??</v>
      </c>
      <c r="H997" s="1" t="str">
        <f t="shared" si="31"/>
        <v/>
      </c>
    </row>
    <row r="998" spans="1:8" ht="20" customHeight="1">
      <c r="A998" s="7" t="s">
        <v>24409</v>
      </c>
      <c r="B998" s="8" t="s">
        <v>24410</v>
      </c>
      <c r="C998" s="9" t="s">
        <v>24411</v>
      </c>
      <c r="D998" s="10">
        <v>1</v>
      </c>
      <c r="E998" s="9" t="s">
        <v>4696</v>
      </c>
      <c r="F998" s="9" t="s">
        <v>24412</v>
      </c>
      <c r="G998" s="12" t="str">
        <f t="shared" si="30"/>
        <v>@icecube I don�t know what�s up with the American Jews always being offended. They literally seem to have forgotten about our own history and our black ancestors ??</v>
      </c>
      <c r="H998" s="1" t="str">
        <f t="shared" si="31"/>
        <v/>
      </c>
    </row>
    <row r="999" spans="1:8" ht="20" customHeight="1">
      <c r="A999" s="7" t="s">
        <v>6445</v>
      </c>
      <c r="B999" s="8" t="s">
        <v>6446</v>
      </c>
      <c r="C999" s="9" t="s">
        <v>6447</v>
      </c>
      <c r="D999" s="10">
        <v>1</v>
      </c>
      <c r="E999" s="9" t="s">
        <v>4696</v>
      </c>
      <c r="F999" s="9" t="s">
        <v>6448</v>
      </c>
      <c r="G999" s="12" t="str">
        <f t="shared" si="30"/>
        <v>@Ram_Guha ...says the man who hung around and thrived in the company of jews who considered themselves, "god's chosen people" and generally superior to everyone else. you seem to have missed the fact that jews think it's alright to exploit anyone because of this one thing</v>
      </c>
      <c r="H999" s="1" t="str">
        <f t="shared" si="31"/>
        <v/>
      </c>
    </row>
    <row r="1000" spans="1:8" ht="20" customHeight="1">
      <c r="A1000" s="7" t="s">
        <v>15675</v>
      </c>
      <c r="B1000" s="8" t="s">
        <v>15676</v>
      </c>
      <c r="C1000" s="9" t="s">
        <v>15677</v>
      </c>
      <c r="D1000" s="10">
        <v>1</v>
      </c>
      <c r="E1000" s="9" t="s">
        <v>4696</v>
      </c>
      <c r="F1000" s="9" t="s">
        <v>15678</v>
      </c>
      <c r="G1000" s="12" t="str">
        <f t="shared" si="30"/>
        <v>@Joe_Burns_Irish @B1EMW @zarahsultana @Pirate_Queen007 In 1947 Palestinians owned more than 93% of the lands \nIn 1918 Jews owned 1.56% of the lands \nR u wiling to give it back? #FreePalestine https://t.co/xccbbRbIfZ</v>
      </c>
      <c r="H1000" s="1" t="str">
        <f t="shared" si="31"/>
        <v/>
      </c>
    </row>
    <row r="1001" spans="1:8" ht="20" customHeight="1">
      <c r="A1001" s="7" t="s">
        <v>29112</v>
      </c>
      <c r="B1001" s="8" t="s">
        <v>29113</v>
      </c>
      <c r="C1001" s="9" t="s">
        <v>29114</v>
      </c>
      <c r="D1001" s="10">
        <v>1</v>
      </c>
      <c r="E1001" s="9" t="s">
        <v>4696</v>
      </c>
      <c r="F1001" s="9" t="s">
        <v>29115</v>
      </c>
      <c r="G1001" s="12" t="str">
        <f t="shared" si="30"/>
        <v>RT @OfficialHH4J: FULL POST: IN BIO  LEAVE KANYE â€œYEâ€ &amp;amp; KYRIE ALONE Accept the call that #farrakhan made for a public showdown, dialogue, discourse and presentation of #facts. Since you charge us with teaching hate, Prove it! WHY HAVENâ€™T YOU?  #exposed #liars #fake #jews #realnews #facts #iykyk https://t.co/ObLfRRtIhQ</v>
      </c>
      <c r="H1001" s="1" t="str">
        <f t="shared" si="31"/>
        <v/>
      </c>
    </row>
    <row r="1002" spans="1:8" ht="20" customHeight="1">
      <c r="A1002" s="7" t="s">
        <v>15548</v>
      </c>
      <c r="B1002" s="8" t="s">
        <v>15549</v>
      </c>
      <c r="C1002" s="9" t="s">
        <v>15550</v>
      </c>
      <c r="D1002" s="10">
        <v>1</v>
      </c>
      <c r="E1002" s="9" t="s">
        <v>4696</v>
      </c>
      <c r="F1002" s="9" t="s">
        <v>15551</v>
      </c>
      <c r="G1002" s="12" t="str">
        <f t="shared" si="30"/>
        <v>@VaticanNews Dear Beloved Holy Father and Vatican,\n🙇‍♀️🌹👑👑🤴📚🕊⛪️\nPart 57)\nThe Jews Considered Me as the most dangerous man in those days,they treated Me like this ,\n🙇‍♀️🌹The Twelfth Torture Secret : \nThey pushed Jesus down on a Cross, and tied Jesus to it, so fiercely and violently, 🙇‍♀️🌹♥️</v>
      </c>
      <c r="H1002" s="1" t="str">
        <f t="shared" si="31"/>
        <v/>
      </c>
    </row>
    <row r="1003" spans="1:8" ht="20" customHeight="1">
      <c r="A1003" s="7" t="s">
        <v>42929</v>
      </c>
      <c r="B1003" s="8" t="s">
        <v>42930</v>
      </c>
      <c r="C1003" s="9" t="s">
        <v>42931</v>
      </c>
      <c r="D1003" s="10">
        <v>1</v>
      </c>
      <c r="E1003" s="9" t="s">
        <v>9</v>
      </c>
      <c r="F1003" s="9" t="s">
        <v>42932</v>
      </c>
      <c r="G1003" s="12" t="str">
        <f t="shared" si="30"/>
        <v>RT @Rhangani_: South Africa will never cut ties with Israel, Jews own corporate South Africa which in turn funds ANC.</v>
      </c>
      <c r="H1003" s="1" t="str">
        <f t="shared" si="31"/>
        <v/>
      </c>
    </row>
    <row r="1004" spans="1:8" ht="25.25" customHeight="1">
      <c r="A1004" s="7" t="s">
        <v>13830</v>
      </c>
      <c r="B1004" s="8" t="s">
        <v>13831</v>
      </c>
      <c r="C1004" s="9" t="s">
        <v>13832</v>
      </c>
      <c r="D1004" s="10">
        <v>1</v>
      </c>
      <c r="E1004" s="9" t="s">
        <v>4696</v>
      </c>
      <c r="F1004" s="9" t="s">
        <v>13833</v>
      </c>
      <c r="G1004" s="12" t="str">
        <f t="shared" si="30"/>
        <v>@narkosun "Do not greet the Jews and the Christians before they greet you and when you meet any one of them on the roads force him to go to the narrowest part of it." https://t.co/FOGgI5ZOod</v>
      </c>
      <c r="H1004" s="1" t="str">
        <f t="shared" si="31"/>
        <v/>
      </c>
    </row>
    <row r="1005" spans="1:8" ht="20" customHeight="1">
      <c r="A1005" s="7" t="s">
        <v>12830</v>
      </c>
      <c r="B1005" s="8" t="s">
        <v>12831</v>
      </c>
      <c r="C1005" s="9" t="s">
        <v>12832</v>
      </c>
      <c r="D1005" s="10">
        <v>1</v>
      </c>
      <c r="E1005" s="9" t="s">
        <v>4696</v>
      </c>
      <c r="F1005" s="9" t="s">
        <v>12833</v>
      </c>
      <c r="G1005" s="12" t="str">
        <f t="shared" si="30"/>
        <v>54% of the time, the undisputed world chess champion has been Jewish.  This is an example of high Jewish IQ. Jews are better than gentiles at making money, but also better than gentiles at totally useless endeavors like playing chess.\n\nhttps://t.co/mGETipDKCm</v>
      </c>
      <c r="H1005" s="1" t="str">
        <f t="shared" si="31"/>
        <v/>
      </c>
    </row>
    <row r="1006" spans="1:8" ht="20" customHeight="1">
      <c r="A1006" s="7" t="s">
        <v>19082</v>
      </c>
      <c r="B1006" s="8" t="s">
        <v>19083</v>
      </c>
      <c r="C1006" s="9" t="s">
        <v>19084</v>
      </c>
      <c r="D1006" s="10">
        <v>1</v>
      </c>
      <c r="E1006" s="9" t="s">
        <v>18351</v>
      </c>
      <c r="F1006" s="9" t="s">
        <v>19085</v>
      </c>
      <c r="G1006" s="12" t="str">
        <f t="shared" si="30"/>
        <v>@DaysofPalestine Zionazis criminals</v>
      </c>
      <c r="H1006" s="1" t="str">
        <f t="shared" si="31"/>
        <v/>
      </c>
    </row>
    <row r="1007" spans="1:8" ht="20" customHeight="1">
      <c r="A1007" s="7" t="s">
        <v>15231</v>
      </c>
      <c r="B1007" s="8" t="s">
        <v>15232</v>
      </c>
      <c r="C1007" s="9" t="s">
        <v>15233</v>
      </c>
      <c r="D1007" s="10">
        <v>1</v>
      </c>
      <c r="E1007" s="9" t="s">
        <v>4696</v>
      </c>
      <c r="F1007" s="9" t="s">
        <v>15234</v>
      </c>
      <c r="G1007" s="12" t="str">
        <f t="shared" si="30"/>
        <v>Now you agree that the Jews during the time of David are not the same Jews post 1948. Interesting. So why are you so persistent in saying that Palestine is the homeland of the Jews since King David when you have admitted that the current Jews are probably not in the same lineage? https://t.co/bGuX2K3Cpv</v>
      </c>
      <c r="H1007" s="1" t="str">
        <f t="shared" si="31"/>
        <v/>
      </c>
    </row>
    <row r="1008" spans="1:8" ht="20" customHeight="1">
      <c r="A1008" s="7" t="s">
        <v>19533</v>
      </c>
      <c r="B1008" s="8" t="s">
        <v>19040</v>
      </c>
      <c r="C1008" s="9" t="s">
        <v>19534</v>
      </c>
      <c r="D1008" s="10">
        <v>1</v>
      </c>
      <c r="E1008" s="9" t="s">
        <v>18351</v>
      </c>
      <c r="F1008" s="9" t="s">
        <v>19535</v>
      </c>
      <c r="G1008" s="12" t="str">
        <f t="shared" si="30"/>
        <v>ZioNazis are on the prowl, the Orcs are coming. Block. Block. Block. No argument. Just block.</v>
      </c>
      <c r="H1008" s="1" t="str">
        <f t="shared" si="31"/>
        <v/>
      </c>
    </row>
    <row r="1009" spans="1:8" ht="20" customHeight="1">
      <c r="A1009" s="7" t="s">
        <v>19039</v>
      </c>
      <c r="B1009" s="8" t="s">
        <v>19040</v>
      </c>
      <c r="C1009" s="9" t="s">
        <v>19041</v>
      </c>
      <c r="D1009" s="10">
        <v>1</v>
      </c>
      <c r="E1009" s="9" t="s">
        <v>18351</v>
      </c>
      <c r="F1009" s="9" t="s">
        <v>19042</v>
      </c>
      <c r="G1009" s="12" t="str">
        <f t="shared" si="30"/>
        <v>"What kind of brainwashing is that?" The #TheFakeNewsKind The ZioNazis plant the lie deeply so it won't get mixed in with #TheTruth https://t.co/cGXurIYtLV</v>
      </c>
      <c r="H1009" s="1" t="str">
        <f t="shared" si="31"/>
        <v/>
      </c>
    </row>
    <row r="1010" spans="1:8" ht="20" customHeight="1">
      <c r="A1010" s="7" t="s">
        <v>10119</v>
      </c>
      <c r="B1010" s="8" t="s">
        <v>10120</v>
      </c>
      <c r="C1010" s="9" t="s">
        <v>10121</v>
      </c>
      <c r="D1010" s="10">
        <v>1</v>
      </c>
      <c r="E1010" s="9" t="s">
        <v>4696</v>
      </c>
      <c r="F1010" s="9" t="s">
        <v>10122</v>
      </c>
      <c r="G1010" s="12" t="str">
        <f t="shared" si="30"/>
        <v>@realPalpatine1 @acute_priapism Jews? I agree</v>
      </c>
      <c r="H1010" s="1" t="str">
        <f t="shared" si="31"/>
        <v/>
      </c>
    </row>
    <row r="1011" spans="1:8" ht="20" customHeight="1">
      <c r="A1011" s="7" t="s">
        <v>26636</v>
      </c>
      <c r="B1011" s="8" t="s">
        <v>26328</v>
      </c>
      <c r="C1011" s="9" t="s">
        <v>26637</v>
      </c>
      <c r="D1011" s="10">
        <v>1</v>
      </c>
      <c r="E1011" s="9" t="s">
        <v>18351</v>
      </c>
      <c r="F1011" s="9" t="s">
        <v>26638</v>
      </c>
      <c r="G1011" s="12" t="str">
        <f t="shared" si="30"/>
        <v>@arslan_hidayat RT a Muslim hating ZioNazi on the regular truly has discredit your opinions. Unfollowed.</v>
      </c>
      <c r="H1011" s="1" t="str">
        <f t="shared" si="31"/>
        <v/>
      </c>
    </row>
    <row r="1012" spans="1:8" ht="25.25" customHeight="1">
      <c r="A1012" s="7" t="s">
        <v>26589</v>
      </c>
      <c r="B1012" s="8" t="s">
        <v>26328</v>
      </c>
      <c r="C1012" s="9" t="s">
        <v>26590</v>
      </c>
      <c r="D1012" s="10">
        <v>1</v>
      </c>
      <c r="E1012" s="9" t="s">
        <v>18351</v>
      </c>
      <c r="F1012" s="9" t="s">
        <v>26591</v>
      </c>
      <c r="G1012" s="12" t="str">
        <f t="shared" si="30"/>
        <v>@ashaxchandra @squirrel_doom Israal? ????ZioNazi</v>
      </c>
      <c r="H1012" s="1" t="str">
        <f t="shared" si="31"/>
        <v/>
      </c>
    </row>
    <row r="1013" spans="1:8" ht="20" customHeight="1">
      <c r="A1013" s="7" t="s">
        <v>26525</v>
      </c>
      <c r="B1013" s="8" t="s">
        <v>26328</v>
      </c>
      <c r="C1013" s="9" t="s">
        <v>26526</v>
      </c>
      <c r="D1013" s="10">
        <v>1</v>
      </c>
      <c r="E1013" s="9" t="s">
        <v>18351</v>
      </c>
      <c r="F1013" s="9" t="s">
        <v>26527</v>
      </c>
      <c r="G1013" s="12" t="str">
        <f t="shared" si="30"/>
        <v>@TaxReformExpert Trump bombed ZioNazi Israel? Great man.</v>
      </c>
      <c r="H1013" s="1" t="str">
        <f t="shared" si="31"/>
        <v/>
      </c>
    </row>
    <row r="1014" spans="1:8" ht="20" customHeight="1">
      <c r="A1014" s="7" t="s">
        <v>26327</v>
      </c>
      <c r="B1014" s="8" t="s">
        <v>26328</v>
      </c>
      <c r="C1014" s="9" t="s">
        <v>26329</v>
      </c>
      <c r="D1014" s="10">
        <v>1</v>
      </c>
      <c r="E1014" s="9" t="s">
        <v>18351</v>
      </c>
      <c r="F1014" s="9" t="s">
        <v>26330</v>
      </c>
      <c r="G1014" s="12" t="str">
        <f t="shared" si="30"/>
        <v>@haaretzcom Anti-Semitic to call for justice &amp;amp; equality? Thats ZioNazi 101.</v>
      </c>
      <c r="H1014" s="1" t="str">
        <f t="shared" si="31"/>
        <v/>
      </c>
    </row>
    <row r="1015" spans="1:8" ht="20" customHeight="1">
      <c r="A1015" s="7" t="s">
        <v>26447</v>
      </c>
      <c r="B1015" s="8" t="s">
        <v>26328</v>
      </c>
      <c r="C1015" s="9" t="s">
        <v>26448</v>
      </c>
      <c r="D1015" s="10">
        <v>1</v>
      </c>
      <c r="E1015" s="9" t="s">
        <v>18351</v>
      </c>
      <c r="F1015" s="9" t="s">
        <v>26449</v>
      </c>
      <c r="G1015" s="12" t="str">
        <f t="shared" si="30"/>
        <v>@StanCollymore ZioNazis running things in the UK afraid of a Labour that condemns racism, apartheid, ethnic cleans https://t.co/VDO18O1gQ9</v>
      </c>
      <c r="H1015" s="1" t="str">
        <f t="shared" si="31"/>
        <v/>
      </c>
    </row>
    <row r="1016" spans="1:8" ht="20" customHeight="1">
      <c r="A1016" s="7" t="s">
        <v>22167</v>
      </c>
      <c r="B1016" s="8" t="s">
        <v>22168</v>
      </c>
      <c r="C1016" s="9" t="s">
        <v>22169</v>
      </c>
      <c r="D1016" s="10">
        <v>1</v>
      </c>
      <c r="E1016" s="9" t="s">
        <v>4696</v>
      </c>
      <c r="F1016" s="9" t="s">
        <v>22170</v>
      </c>
      <c r="G1016" s="12" t="str">
        <f t="shared" si="30"/>
        <v>Fucking Jews, other franchises giving out way more shit for half court shots</v>
      </c>
      <c r="H1016" s="1" t="str">
        <f t="shared" si="31"/>
        <v/>
      </c>
    </row>
    <row r="1017" spans="1:8" ht="20" customHeight="1">
      <c r="A1017" s="7" t="s">
        <v>43152</v>
      </c>
      <c r="B1017" s="8" t="s">
        <v>43153</v>
      </c>
      <c r="C1017" s="9" t="s">
        <v>43154</v>
      </c>
      <c r="D1017" s="10">
        <v>1</v>
      </c>
      <c r="E1017" s="9" t="s">
        <v>9</v>
      </c>
      <c r="F1017" s="9" t="s">
        <v>43155</v>
      </c>
      <c r="G1017" s="12" t="str">
        <f t="shared" si="30"/>
        <v>@KeithHuber17 @Human1Justice @lovetheblue_ "The only way is a non violent freedom movement but you won't agree with that." who told you that? the only big criminal here is Israel since the beginning1948 the killing and the ethnic cleansing never stopped even before hamas was created in 1987!</v>
      </c>
      <c r="H1017" s="1" t="str">
        <f t="shared" si="31"/>
        <v/>
      </c>
    </row>
    <row r="1018" spans="1:8" ht="20" customHeight="1">
      <c r="A1018" s="7" t="s">
        <v>19708</v>
      </c>
      <c r="B1018" s="8" t="s">
        <v>19709</v>
      </c>
      <c r="C1018" s="9" t="s">
        <v>19710</v>
      </c>
      <c r="D1018" s="10">
        <v>1</v>
      </c>
      <c r="E1018" s="9" t="s">
        <v>9</v>
      </c>
      <c r="F1018" s="9" t="s">
        <v>19711</v>
      </c>
      <c r="G1018" s="12" t="str">
        <f t="shared" si="30"/>
        <v>@ipitydafool @ggreenwald israel funds and arms Hamas.  zionist Coward.</v>
      </c>
      <c r="H1018" s="1" t="str">
        <f t="shared" si="31"/>
        <v/>
      </c>
    </row>
    <row r="1019" spans="1:8" ht="20" customHeight="1">
      <c r="A1019" s="7" t="s">
        <v>38329</v>
      </c>
      <c r="B1019" s="8" t="s">
        <v>38330</v>
      </c>
      <c r="C1019" s="9" t="s">
        <v>38331</v>
      </c>
      <c r="D1019" s="10">
        <v>1</v>
      </c>
      <c r="E1019" s="9" t="s">
        <v>9</v>
      </c>
      <c r="F1019" s="9" t="s">
        <v>38332</v>
      </c>
      <c r="G1019" s="12" t="str">
        <f t="shared" si="30"/>
        <v>@FleischmanSteve "Iraq wasnâ€™t about Israel"  yes it was  "The U.S. wanted to eliminate Saddam" Not worth the trouble until he was considered a threat to Israel, and "the US" only wanted to because of the Jewish neocons</v>
      </c>
      <c r="H1019" s="1" t="str">
        <f t="shared" si="31"/>
        <v/>
      </c>
    </row>
    <row r="1020" spans="1:8" ht="20" customHeight="1">
      <c r="A1020" s="7" t="s">
        <v>42749</v>
      </c>
      <c r="B1020" s="8" t="s">
        <v>42750</v>
      </c>
      <c r="C1020" s="9" t="s">
        <v>42751</v>
      </c>
      <c r="D1020" s="10">
        <v>1</v>
      </c>
      <c r="E1020" s="9" t="s">
        <v>9</v>
      </c>
      <c r="F1020" s="9" t="s">
        <v>42752</v>
      </c>
      <c r="G1020" s="12" t="str">
        <f t="shared" si="30"/>
        <v>RT @Aiye: Israel exploits any event like this to kill as many Palestinians as possible because this is their main goal: the ethnic cleansing of the Palestinians. (12/12).  #GazaUnderAttak #GenocideinGazaa</v>
      </c>
      <c r="H1020" s="1" t="str">
        <f t="shared" si="31"/>
        <v/>
      </c>
    </row>
    <row r="1021" spans="1:8" ht="20" customHeight="1">
      <c r="A1021" s="7" t="s">
        <v>41293</v>
      </c>
      <c r="B1021" s="8" t="s">
        <v>41294</v>
      </c>
      <c r="C1021" s="9" t="s">
        <v>41295</v>
      </c>
      <c r="D1021" s="10">
        <v>1</v>
      </c>
      <c r="E1021" s="9" t="s">
        <v>9</v>
      </c>
      <c r="F1021" s="9" t="s">
        <v>41296</v>
      </c>
      <c r="G1021" s="12" t="str">
        <f t="shared" si="30"/>
        <v>@hzomlot @AchWellFoley @DrShtayyeh Even despite EVERYTHING apartheid israel does to the Palestinian people, they still find the strength to fight climate change. As if fighting apartheid and occupation wasn't hard enough.   Free Palestine 🇵🇸</v>
      </c>
      <c r="H1021" s="1" t="str">
        <f t="shared" si="31"/>
        <v/>
      </c>
    </row>
    <row r="1022" spans="1:8" ht="20" customHeight="1">
      <c r="A1022" s="7" t="s">
        <v>8444</v>
      </c>
      <c r="B1022" s="8" t="s">
        <v>8445</v>
      </c>
      <c r="C1022" s="9" t="s">
        <v>8446</v>
      </c>
      <c r="D1022" s="10">
        <v>1</v>
      </c>
      <c r="E1022" s="9" t="s">
        <v>4696</v>
      </c>
      <c r="F1022" s="9" t="s">
        <v>8447</v>
      </c>
      <c r="G1022" s="12" t="str">
        <f t="shared" si="30"/>
        <v>There is no Jewish conspiracy.\nThere are crypto-Jews among the elite.\nSee the difference? https://t.co/V4FaUS8Xcd</v>
      </c>
      <c r="H1022" s="1" t="str">
        <f t="shared" si="31"/>
        <v/>
      </c>
    </row>
    <row r="1023" spans="1:8" ht="25.25" customHeight="1">
      <c r="A1023" s="7" t="s">
        <v>22391</v>
      </c>
      <c r="B1023" s="8" t="s">
        <v>22392</v>
      </c>
      <c r="C1023" s="9" t="s">
        <v>22393</v>
      </c>
      <c r="D1023" s="10">
        <v>1</v>
      </c>
      <c r="E1023" s="9" t="s">
        <v>4696</v>
      </c>
      <c r="F1023" s="9" t="s">
        <v>22394</v>
      </c>
      <c r="G1023" s="12" t="str">
        <f t="shared" si="30"/>
        <v>@James35868597 Because of the Jews.</v>
      </c>
      <c r="H1023" s="1" t="str">
        <f t="shared" si="31"/>
        <v/>
      </c>
    </row>
    <row r="1024" spans="1:8" ht="20" customHeight="1">
      <c r="A1024" s="7" t="s">
        <v>38742</v>
      </c>
      <c r="B1024" s="8" t="s">
        <v>38743</v>
      </c>
      <c r="C1024" s="9" t="s">
        <v>38744</v>
      </c>
      <c r="D1024" s="10">
        <v>1</v>
      </c>
      <c r="E1024" s="9" t="s">
        <v>9</v>
      </c>
      <c r="F1024" s="9" t="s">
        <v>38745</v>
      </c>
      <c r="G1024" s="12" t="str">
        <f t="shared" si="30"/>
        <v>The mask is off, Jews are waking up to the reality of Israel. FOR director @ArielElyseGold breaks it down. #FreePalestine https://t.co/X0iFRAXFm6</v>
      </c>
      <c r="H1024" s="1" t="str">
        <f t="shared" si="31"/>
        <v/>
      </c>
    </row>
    <row r="1025" spans="1:8" ht="20" customHeight="1">
      <c r="A1025" s="7" t="s">
        <v>39969</v>
      </c>
      <c r="B1025" s="8" t="s">
        <v>39970</v>
      </c>
      <c r="C1025" s="9" t="s">
        <v>39971</v>
      </c>
      <c r="D1025" s="10">
        <v>1</v>
      </c>
      <c r="E1025" s="9" t="s">
        <v>9</v>
      </c>
      <c r="F1025" s="9" t="s">
        <v>39972</v>
      </c>
      <c r="G1025" s="12" t="str">
        <f t="shared" si="30"/>
        <v>Israel's new government is intensifying the oppression of the Palestinian people -  one Minister even recently denied their very existence.\n\nRishi Sunak shouldnâ€™t be rolling out the red carpet for Netanyahu but taking action to help end Israel's illegal occupation of Palestine.</v>
      </c>
      <c r="H1025" s="1" t="str">
        <f t="shared" si="31"/>
        <v/>
      </c>
    </row>
    <row r="1026" spans="1:8" ht="20" customHeight="1">
      <c r="A1026" s="7" t="s">
        <v>27175</v>
      </c>
      <c r="B1026" s="8" t="s">
        <v>27176</v>
      </c>
      <c r="C1026" s="9" t="s">
        <v>27177</v>
      </c>
      <c r="D1026" s="10">
        <v>1</v>
      </c>
      <c r="E1026" s="9" t="s">
        <v>4696</v>
      </c>
      <c r="F1026" s="9" t="s">
        <v>27178</v>
      </c>
      <c r="G1026" s="12" t="str">
        <f t="shared" si="30"/>
        <v>If Jewish groomers like @georgiestone16 have an OAM then ostensibly that Australian "honour" is fake &amp;amp; gay. Should call it the paedo awards, after all Rolf Harris was an MBE, OBE and CBE. Jimmy Savile similarly was an OBE and KCSG. In 2022 43% of Queens B'day Honours were Jews.</v>
      </c>
      <c r="H1026" s="1" t="str">
        <f t="shared" si="31"/>
        <v/>
      </c>
    </row>
    <row r="1027" spans="1:8" ht="20" customHeight="1">
      <c r="A1027" s="7" t="s">
        <v>27871</v>
      </c>
      <c r="B1027" s="8" t="s">
        <v>27872</v>
      </c>
      <c r="C1027" s="9" t="s">
        <v>27873</v>
      </c>
      <c r="D1027" s="10">
        <v>1</v>
      </c>
      <c r="E1027" s="9" t="s">
        <v>4696</v>
      </c>
      <c r="F1027" s="9" t="s">
        <v>27874</v>
      </c>
      <c r="G1027" s="12" t="str">
        <f t="shared" ref="G1027:G1090" si="32">IF(D1027=1,F1027, "")</f>
        <v>More than half a century ago, a group of Jews and Palestinians in Israel recognized that the â€œconflictâ€ was a settler-colonial one and wrote extensively about how to overthrow the regime. \n\nI got to speak to Matzpenâ€™s last living founder, MoshÃ© Machover ðŸ‘‡\nhttps://t.co/ZrhzCWftU9</v>
      </c>
      <c r="H1027" s="1" t="str">
        <f t="shared" ref="H1027:H1090" si="33">IF(D1027=0,F1027, "")</f>
        <v/>
      </c>
    </row>
    <row r="1028" spans="1:8" ht="20" customHeight="1">
      <c r="A1028" s="7" t="s">
        <v>6755</v>
      </c>
      <c r="B1028" s="8" t="s">
        <v>6756</v>
      </c>
      <c r="C1028" s="9" t="s">
        <v>6757</v>
      </c>
      <c r="D1028" s="10">
        <v>1</v>
      </c>
      <c r="E1028" s="9" t="s">
        <v>4696</v>
      </c>
      <c r="F1028" s="9" t="s">
        <v>6758</v>
      </c>
      <c r="G1028" s="12" t="str">
        <f t="shared" si="32"/>
        <v>@BadTasteJokes Two Jews walked into a Bar... Not in my country 😂😂😂.</v>
      </c>
      <c r="H1028" s="1" t="str">
        <f t="shared" si="33"/>
        <v/>
      </c>
    </row>
    <row r="1029" spans="1:8" ht="20" customHeight="1">
      <c r="A1029" s="7" t="s">
        <v>38931</v>
      </c>
      <c r="B1029" s="8" t="s">
        <v>38932</v>
      </c>
      <c r="C1029" s="9" t="s">
        <v>38933</v>
      </c>
      <c r="D1029" s="10">
        <v>1</v>
      </c>
      <c r="E1029" s="9" t="s">
        <v>9</v>
      </c>
      <c r="F1029" s="9" t="s">
        <v>38934</v>
      </c>
      <c r="G1029" s="12" t="str">
        <f t="shared" si="32"/>
        <v>"[Israel] wants to take a so-called [Arab] and make him prominent. Build him up. Publicise him. Make him a celebrity".  \n\n- Exact quote from Malcolm X, except exchanging the words Israel and Arab. \n\nCould have been written today about Haddad. https://t.co/yw8ZkPrJ3n</v>
      </c>
      <c r="H1029" s="1" t="str">
        <f t="shared" si="33"/>
        <v/>
      </c>
    </row>
    <row r="1030" spans="1:8" ht="20" customHeight="1">
      <c r="A1030" s="7" t="s">
        <v>28132</v>
      </c>
      <c r="B1030" s="8" t="s">
        <v>28133</v>
      </c>
      <c r="C1030" s="9" t="s">
        <v>28134</v>
      </c>
      <c r="D1030" s="10">
        <v>1</v>
      </c>
      <c r="E1030" s="9" t="s">
        <v>4696</v>
      </c>
      <c r="F1030" s="9" t="s">
        <v>28135</v>
      </c>
      <c r="G1030" s="12" t="str">
        <f t="shared" si="32"/>
        <v>@KimKardashian after I leave u can't beg a lizard for magic who's gonna help u or the jews God hates ur entire family u have zero help</v>
      </c>
      <c r="H1030" s="1" t="str">
        <f t="shared" si="33"/>
        <v/>
      </c>
    </row>
    <row r="1031" spans="1:8" ht="25.25" customHeight="1">
      <c r="A1031" s="7" t="s">
        <v>22191</v>
      </c>
      <c r="B1031" s="8" t="s">
        <v>22192</v>
      </c>
      <c r="C1031" s="9" t="s">
        <v>22193</v>
      </c>
      <c r="D1031" s="10">
        <v>1</v>
      </c>
      <c r="E1031" s="9" t="s">
        <v>4696</v>
      </c>
      <c r="F1031" s="9" t="s">
        <v>22194</v>
      </c>
      <c r="G1031" s="12" t="str">
        <f t="shared" si="32"/>
        <v>"Free speech" is when Jews say they will replace you.  "Hate speech" is when you say they won't. https://t.co/LaEZwYpKzY</v>
      </c>
      <c r="H1031" s="1" t="str">
        <f t="shared" si="33"/>
        <v/>
      </c>
    </row>
    <row r="1032" spans="1:8" ht="20" customHeight="1">
      <c r="A1032" s="7" t="s">
        <v>37674</v>
      </c>
      <c r="B1032" s="8" t="s">
        <v>37675</v>
      </c>
      <c r="C1032" s="9" t="s">
        <v>37676</v>
      </c>
      <c r="D1032" s="10">
        <v>1</v>
      </c>
      <c r="E1032" s="9" t="s">
        <v>9</v>
      </c>
      <c r="F1032" s="9" t="s">
        <v>37677</v>
      </c>
      <c r="G1032" s="12" t="str">
        <f t="shared" si="32"/>
        <v>RT @OmarBaddar: If a Russian soldier had scuffled with &amp;amp; then killed a young man in Ukraine, NOT A SINGLE U.S. MEDIA OUTLET would describe the occupying Russian soldier as "police" or the Ukrainian victim as "the suspect." But Israel's illegal occupation is always given a pass in coverage. https://t.co/H0TUTJypsw</v>
      </c>
      <c r="H1032" s="1" t="str">
        <f t="shared" si="33"/>
        <v/>
      </c>
    </row>
    <row r="1033" spans="1:8" ht="20" customHeight="1">
      <c r="A1033" s="7" t="s">
        <v>19028</v>
      </c>
      <c r="B1033" s="8" t="s">
        <v>19029</v>
      </c>
      <c r="C1033" s="9" t="s">
        <v>19030</v>
      </c>
      <c r="D1033" s="10">
        <v>1</v>
      </c>
      <c r="E1033" s="9" t="s">
        <v>18351</v>
      </c>
      <c r="F1033" s="9" t="s">
        <v>19031</v>
      </c>
      <c r="G1033" s="12" t="str">
        <f t="shared" si="32"/>
        <v>No illusion shall remain.\nIs this a clue to put the spotlight on our Dual ZioNaZi Congress who pledges allegiance to Moss@d ISrael Deep Swampy Crooks and Bl@ck NObility ???\nJust sayin  ✨🛡️😉 https://t.co/S3E3PG8eCu https://t.co/kLeV3nfGZ2 https://t.co/BUGA6ozjiO</v>
      </c>
      <c r="H1033" s="1" t="str">
        <f t="shared" si="33"/>
        <v/>
      </c>
    </row>
    <row r="1034" spans="1:8" ht="20" customHeight="1">
      <c r="A1034" s="7" t="s">
        <v>36077</v>
      </c>
      <c r="B1034" s="8" t="s">
        <v>36078</v>
      </c>
      <c r="C1034" s="9" t="s">
        <v>36079</v>
      </c>
      <c r="D1034" s="10">
        <v>1</v>
      </c>
      <c r="E1034" s="9" t="s">
        <v>9</v>
      </c>
      <c r="F1034" s="9" t="s">
        <v>36080</v>
      </c>
      <c r="G1034" s="12" t="str">
        <f t="shared" si="32"/>
        <v>RT @mshinqiti: MADE IN ISRAEL https://t.co/fxdUDdYe0O</v>
      </c>
      <c r="H1034" s="1" t="str">
        <f t="shared" si="33"/>
        <v/>
      </c>
    </row>
    <row r="1035" spans="1:8" ht="20" customHeight="1">
      <c r="A1035" s="7" t="s">
        <v>35206</v>
      </c>
      <c r="B1035" s="8" t="s">
        <v>35207</v>
      </c>
      <c r="C1035" s="9" t="s">
        <v>35208</v>
      </c>
      <c r="D1035" s="10">
        <v>1</v>
      </c>
      <c r="E1035" s="9" t="s">
        <v>9</v>
      </c>
      <c r="F1035" s="9" t="s">
        <v>35209</v>
      </c>
      <c r="G1035" s="12" t="str">
        <f t="shared" si="32"/>
        <v>We have money to fund Israel and the illegal occupation of Palestine. Yet we can help our homeless population. Please advise: the picture is disturbing.: submitted by  /u/Tawheed_is_the_way  \n [link] [comments] https://t.co/Pmj4WapBHo https://t.co/GjS7OhRysY</v>
      </c>
      <c r="H1035" s="1" t="str">
        <f t="shared" si="33"/>
        <v/>
      </c>
    </row>
    <row r="1036" spans="1:8" ht="20" customHeight="1">
      <c r="A1036" s="7" t="s">
        <v>32666</v>
      </c>
      <c r="B1036" s="8" t="s">
        <v>32667</v>
      </c>
      <c r="C1036" s="9" t="s">
        <v>32668</v>
      </c>
      <c r="D1036" s="10">
        <v>1</v>
      </c>
      <c r="E1036" s="9" t="s">
        <v>4696</v>
      </c>
      <c r="F1036" s="9" t="s">
        <v>32669</v>
      </c>
      <c r="G1036" s="12" t="str">
        <f t="shared" si="32"/>
        <v>@AmyAtrebas @the_policies @Antonio65861471 @THR The thing that separates the Tutsis+Rwanda from the Jews+Israel is American political power, which has been purchased by Israel.</v>
      </c>
      <c r="H1036" s="1" t="str">
        <f t="shared" si="33"/>
        <v/>
      </c>
    </row>
    <row r="1037" spans="1:8" ht="20" customHeight="1">
      <c r="A1037" s="7" t="s">
        <v>20127</v>
      </c>
      <c r="B1037" s="8" t="s">
        <v>20128</v>
      </c>
      <c r="C1037" s="9" t="s">
        <v>20129</v>
      </c>
      <c r="D1037" s="10">
        <v>1</v>
      </c>
      <c r="E1037" s="9" t="s">
        <v>9</v>
      </c>
      <c r="F1037" s="9" t="s">
        <v>20130</v>
      </c>
      <c r="G1037" s="12" t="str">
        <f t="shared" si="32"/>
        <v>Look, every Arab &amp;amp; Muslim state could establish ties w/ Israel. Heck the Saudis could put their embassy in Jerusalem. None of that changes fact that Israel rules over millions of people who have no right to vote. No photo ops will negate that Apartheid. Only equality will.</v>
      </c>
      <c r="H1037" s="1" t="str">
        <f t="shared" si="33"/>
        <v/>
      </c>
    </row>
    <row r="1038" spans="1:8" ht="20" customHeight="1">
      <c r="A1038" s="7" t="s">
        <v>15990</v>
      </c>
      <c r="B1038" s="8" t="s">
        <v>15991</v>
      </c>
      <c r="C1038" s="9" t="s">
        <v>15992</v>
      </c>
      <c r="D1038" s="10">
        <v>1</v>
      </c>
      <c r="E1038" s="9" t="s">
        <v>4696</v>
      </c>
      <c r="F1038" s="9" t="s">
        <v>15993</v>
      </c>
      <c r="G1038" s="12" t="str">
        <f t="shared" si="32"/>
        <v>@Iearnhistory Someone will click pics of these times also - kids playing with their mask on. Only difference is one pic incites pity for the Jews who faced such a tyrant and the other will incite pity for humans who faced such a tiny virus</v>
      </c>
      <c r="H1038" s="1" t="str">
        <f t="shared" si="33"/>
        <v/>
      </c>
    </row>
    <row r="1039" spans="1:8" ht="20" customHeight="1">
      <c r="A1039" s="7" t="s">
        <v>29277</v>
      </c>
      <c r="B1039" s="8" t="s">
        <v>29278</v>
      </c>
      <c r="C1039" s="9" t="s">
        <v>29279</v>
      </c>
      <c r="D1039" s="10">
        <v>1</v>
      </c>
      <c r="E1039" s="9" t="s">
        <v>4696</v>
      </c>
      <c r="F1039" s="9" t="s">
        <v>29280</v>
      </c>
      <c r="G1039" s="12" t="str">
        <f t="shared" si="32"/>
        <v>Big deal .... How about Palestina jews!?!? .... ðŸ¤¡ https://t.co/lMMbaJHwXV</v>
      </c>
      <c r="H1039" s="1" t="str">
        <f t="shared" si="33"/>
        <v/>
      </c>
    </row>
    <row r="1040" spans="1:8" ht="20" customHeight="1">
      <c r="A1040" s="7" t="s">
        <v>23377</v>
      </c>
      <c r="B1040" s="8" t="s">
        <v>23378</v>
      </c>
      <c r="C1040" s="9" t="s">
        <v>23379</v>
      </c>
      <c r="D1040" s="10">
        <v>1</v>
      </c>
      <c r="E1040" s="9" t="s">
        <v>4696</v>
      </c>
      <c r="F1040" s="9" t="s">
        <v>23380</v>
      </c>
      <c r="G1040" s="12" t="str">
        <f t="shared" si="32"/>
        <v>@LeighStewy It's really sad to think about how many innocent kind Jews died in the Holocaust and Susan's family weren't taken instead ??</v>
      </c>
      <c r="H1040" s="1" t="str">
        <f t="shared" si="33"/>
        <v/>
      </c>
    </row>
    <row r="1041" spans="1:8" ht="20" customHeight="1">
      <c r="A1041" s="7" t="s">
        <v>34708</v>
      </c>
      <c r="B1041" s="8" t="s">
        <v>34709</v>
      </c>
      <c r="C1041" s="9" t="s">
        <v>34710</v>
      </c>
      <c r="D1041" s="10">
        <v>1</v>
      </c>
      <c r="E1041" s="9" t="s">
        <v>9</v>
      </c>
      <c r="F1041" s="9" t="s">
        <v>34711</v>
      </c>
      <c r="G1041" s="12" t="str">
        <f t="shared" si="32"/>
        <v>Israeli raids and incursions in al-Aqsa Mosque explained https://t.co/2vmsJsvyUf</v>
      </c>
      <c r="H1041" s="1" t="str">
        <f t="shared" si="33"/>
        <v/>
      </c>
    </row>
    <row r="1042" spans="1:8" ht="20" customHeight="1">
      <c r="A1042" s="7" t="s">
        <v>33637</v>
      </c>
      <c r="B1042" s="8" t="s">
        <v>33638</v>
      </c>
      <c r="C1042" s="9" t="s">
        <v>33639</v>
      </c>
      <c r="D1042" s="10">
        <v>1</v>
      </c>
      <c r="E1042" s="9" t="s">
        <v>9</v>
      </c>
      <c r="F1042" s="9" t="s">
        <v>33640</v>
      </c>
      <c r="G1042" s="12" t="str">
        <f t="shared" si="32"/>
        <v>Why did Trump tear up the nuclear deal w/Iran?\n\nWhy does Pompeo still get secret service guard duty? \n\nWhy did several Russian oligarchs fly to Israel this past wk? \n\nWhy did Pence go to Israel @ the same time? \n\nWhy did the Israeli president counsel Zelenskyy to cave 2 Putin?</v>
      </c>
      <c r="H1042" s="1" t="str">
        <f t="shared" si="33"/>
        <v/>
      </c>
    </row>
    <row r="1043" spans="1:8" ht="20" customHeight="1">
      <c r="A1043" s="7" t="s">
        <v>26030</v>
      </c>
      <c r="B1043" s="8" t="s">
        <v>26031</v>
      </c>
      <c r="C1043" s="9" t="s">
        <v>26032</v>
      </c>
      <c r="D1043" s="10">
        <v>1</v>
      </c>
      <c r="E1043" s="9" t="s">
        <v>17635</v>
      </c>
      <c r="F1043" s="9" t="s">
        <v>26033</v>
      </c>
      <c r="G1043" s="12" t="str">
        <f t="shared" si="32"/>
        <v>had to go to Israel today ?? it�s fine ???? i love kikes ??</v>
      </c>
      <c r="H1043" s="1" t="str">
        <f t="shared" si="33"/>
        <v/>
      </c>
    </row>
    <row r="1044" spans="1:8" ht="20" customHeight="1">
      <c r="A1044" s="7" t="s">
        <v>34677</v>
      </c>
      <c r="B1044" s="8" t="s">
        <v>34678</v>
      </c>
      <c r="C1044" s="9" t="s">
        <v>34679</v>
      </c>
      <c r="D1044" s="10">
        <v>1</v>
      </c>
      <c r="E1044" s="9" t="s">
        <v>9</v>
      </c>
      <c r="F1044" s="9" t="s">
        <v>34680</v>
      </c>
      <c r="G1044" s="12" t="str">
        <f t="shared" si="32"/>
        <v>“Israel has imposed upon Palestine an apartheid reality in a post-apartheid world” — UN expert says in a new report.\n\nA significant moment in the long campaign to #EndIsraeliApartheid \n\nhttps://t.co/9xoOpPN0QQ</v>
      </c>
      <c r="H1044" s="1" t="str">
        <f t="shared" si="33"/>
        <v/>
      </c>
    </row>
    <row r="1045" spans="1:8" ht="20" customHeight="1">
      <c r="A1045" s="7" t="s">
        <v>2450</v>
      </c>
      <c r="B1045" s="8" t="s">
        <v>2451</v>
      </c>
      <c r="C1045" s="9" t="s">
        <v>2452</v>
      </c>
      <c r="D1045" s="10">
        <v>1</v>
      </c>
      <c r="E1045" s="9" t="s">
        <v>9</v>
      </c>
      <c r="F1045" s="9" t="s">
        <v>2453</v>
      </c>
      <c r="G1045" s="12" t="str">
        <f t="shared" si="32"/>
        <v>Israel is a cancerous tumor that must be eradicated\n\nتوییت ها تون با هشتگ های #QudsDay و #Palestine بفرستید تا جایی که بتونم ریت میزنم\nاگه خواستید ریت بزنید بقیه هم ببینن</v>
      </c>
      <c r="H1045" s="1" t="str">
        <f t="shared" si="33"/>
        <v/>
      </c>
    </row>
    <row r="1046" spans="1:8" ht="20" customHeight="1">
      <c r="A1046" s="7" t="s">
        <v>19319</v>
      </c>
      <c r="B1046" s="8" t="s">
        <v>19320</v>
      </c>
      <c r="C1046" s="9" t="s">
        <v>19321</v>
      </c>
      <c r="D1046" s="10">
        <v>1</v>
      </c>
      <c r="E1046" s="9" t="s">
        <v>18351</v>
      </c>
      <c r="F1046" s="9" t="s">
        <v>18356</v>
      </c>
      <c r="G1046" s="12" t="str">
        <f t="shared" si="32"/>
        <v>ZioNazi’s need guns to prop up their misanthropic ideology. https://t.co/xlN4hdj8t0</v>
      </c>
      <c r="H1046" s="1" t="str">
        <f t="shared" si="33"/>
        <v/>
      </c>
    </row>
    <row r="1047" spans="1:8" ht="20" customHeight="1">
      <c r="A1047" s="7" t="s">
        <v>15796</v>
      </c>
      <c r="B1047" s="8" t="s">
        <v>15797</v>
      </c>
      <c r="C1047" s="9" t="s">
        <v>15798</v>
      </c>
      <c r="D1047" s="10">
        <v>1</v>
      </c>
      <c r="E1047" s="9" t="s">
        <v>4696</v>
      </c>
      <c r="F1047" s="9" t="s">
        <v>15799</v>
      </c>
      <c r="G1047" s="12" t="str">
        <f t="shared" si="32"/>
        <v>Tonight hundreds of British Jews rallied across the country to demand Freedom from Occupation and Freedom from Violence for all in Israel-Palestine.\n\nThis is unprecedented. Change is coming. #EndTheOccupation\n\nCheck out our nationwide protests ⬇️ https://t.co/uyDcZ7iGrc</v>
      </c>
      <c r="H1047" s="1" t="str">
        <f t="shared" si="33"/>
        <v/>
      </c>
    </row>
    <row r="1048" spans="1:8" ht="20" customHeight="1">
      <c r="A1048" s="7" t="s">
        <v>18613</v>
      </c>
      <c r="B1048" s="8" t="s">
        <v>15797</v>
      </c>
      <c r="C1048" s="9" t="s">
        <v>18614</v>
      </c>
      <c r="D1048" s="10">
        <v>1</v>
      </c>
      <c r="E1048" s="9" t="s">
        <v>18351</v>
      </c>
      <c r="F1048" s="9" t="s">
        <v>18520</v>
      </c>
      <c r="G1048" s="12" t="str">
        <f t="shared" si="32"/>
        <v>Of course it's possible but it won't happen because most of the #UN is in the clutches of the ZioNazi US empire which bribes and blackmails its members to do nothing against the Zionist Nazis..#CapeTown #SouthAfrica https://t.co/PJ1GBuVgA3</v>
      </c>
      <c r="H1048" s="1" t="str">
        <f t="shared" si="33"/>
        <v/>
      </c>
    </row>
    <row r="1049" spans="1:8" ht="20" customHeight="1">
      <c r="A1049" s="7" t="s">
        <v>26435</v>
      </c>
      <c r="B1049" s="8" t="s">
        <v>26436</v>
      </c>
      <c r="C1049" s="9" t="s">
        <v>26437</v>
      </c>
      <c r="D1049" s="10">
        <v>1</v>
      </c>
      <c r="E1049" s="9" t="s">
        <v>18351</v>
      </c>
      <c r="F1049" s="9" t="s">
        <v>26438</v>
      </c>
      <c r="G1049" s="12" t="str">
        <f t="shared" si="32"/>
        <v>RT @communicipalist: Zionazi Watch - Mad Dog Attack https://t.co/pRTDJYZnjQ</v>
      </c>
      <c r="H1049" s="1" t="str">
        <f t="shared" si="33"/>
        <v/>
      </c>
    </row>
    <row r="1050" spans="1:8" ht="20" customHeight="1">
      <c r="A1050" s="7" t="s">
        <v>7545</v>
      </c>
      <c r="B1050" s="8" t="s">
        <v>7546</v>
      </c>
      <c r="C1050" s="9" t="s">
        <v>7547</v>
      </c>
      <c r="D1050" s="10">
        <v>1</v>
      </c>
      <c r="E1050" s="9" t="s">
        <v>4696</v>
      </c>
      <c r="F1050" s="9" t="s">
        <v>7548</v>
      </c>
      <c r="G1050" s="12" t="str">
        <f t="shared" si="32"/>
        <v>@truetomharley respected his God and father John 20:17? Far too few, even amongst the Jews. Not one Jew, or Israelite respects or believes the God they still claim to worship. They certainly don't listen to him or by now they would be JWs.</v>
      </c>
      <c r="H1050" s="1" t="str">
        <f t="shared" si="33"/>
        <v/>
      </c>
    </row>
    <row r="1051" spans="1:8" ht="20" customHeight="1">
      <c r="A1051" s="7" t="s">
        <v>829</v>
      </c>
      <c r="B1051" s="8" t="s">
        <v>830</v>
      </c>
      <c r="C1051" s="9" t="s">
        <v>831</v>
      </c>
      <c r="D1051" s="10">
        <v>1</v>
      </c>
      <c r="E1051" s="9" t="s">
        <v>9</v>
      </c>
      <c r="F1051" s="9" t="s">
        <v>832</v>
      </c>
      <c r="G1051" s="12" t="str">
        <f t="shared" si="32"/>
        <v>The Israel lobby has waged a years-long campaign to destroy Florida State’s SJP chapter by intimidating its student members. Now it’s trying to force the school to adopt the IHRA definition of anti-Semitism, a weapon of speech suppression. See this thread for critical background https://t.co/30xSDVicI2</v>
      </c>
      <c r="H1051" s="1" t="str">
        <f t="shared" si="33"/>
        <v/>
      </c>
    </row>
    <row r="1052" spans="1:8" ht="20" customHeight="1">
      <c r="A1052" s="7" t="s">
        <v>23412</v>
      </c>
      <c r="B1052" s="8" t="s">
        <v>23413</v>
      </c>
      <c r="C1052" s="9" t="s">
        <v>23414</v>
      </c>
      <c r="D1052" s="10">
        <v>1</v>
      </c>
      <c r="E1052" s="9" t="s">
        <v>4696</v>
      </c>
      <c r="F1052" s="9" t="s">
        <v>23415</v>
      </c>
      <c r="G1052" s="12" t="str">
        <f t="shared" si="32"/>
        <v>These jews are leaking change</v>
      </c>
      <c r="H1052" s="1" t="str">
        <f t="shared" si="33"/>
        <v/>
      </c>
    </row>
    <row r="1053" spans="1:8" ht="20" customHeight="1">
      <c r="A1053" s="7" t="s">
        <v>25933</v>
      </c>
      <c r="B1053" s="8" t="s">
        <v>25934</v>
      </c>
      <c r="C1053" s="9" t="s">
        <v>25935</v>
      </c>
      <c r="D1053" s="10">
        <v>1</v>
      </c>
      <c r="E1053" s="9" t="s">
        <v>17635</v>
      </c>
      <c r="F1053" s="9" t="s">
        <v>25936</v>
      </c>
      <c r="G1053" s="12" t="str">
        <f t="shared" si="32"/>
        <v>@Laconic_donnish Kikes: https://t.co/jK4NPkqMAC</v>
      </c>
      <c r="H1053" s="1" t="str">
        <f t="shared" si="33"/>
        <v/>
      </c>
    </row>
    <row r="1054" spans="1:8" ht="20" customHeight="1">
      <c r="A1054" s="7" t="s">
        <v>2042</v>
      </c>
      <c r="B1054" s="8" t="s">
        <v>2043</v>
      </c>
      <c r="C1054" s="9" t="s">
        <v>2044</v>
      </c>
      <c r="D1054" s="10">
        <v>1</v>
      </c>
      <c r="E1054" s="9" t="s">
        <v>9</v>
      </c>
      <c r="F1054" s="9" t="s">
        <v>2045</v>
      </c>
      <c r="G1054" s="12" t="str">
        <f t="shared" si="32"/>
        <v>1. Israel intends to annex parts of the occupied West Bank, a flagrant breach of international law. This follows decades of policies and practices that have robbed Palestinians of their land and their lives, and taken aim at their inalienable rights. #EndApartheid #StopAnnexation https://t.co/cpwAZfZZsI</v>
      </c>
      <c r="H1054" s="1" t="str">
        <f t="shared" si="33"/>
        <v/>
      </c>
    </row>
    <row r="1055" spans="1:8" ht="20" customHeight="1">
      <c r="A1055" s="7" t="s">
        <v>36936</v>
      </c>
      <c r="B1055" s="8" t="s">
        <v>36937</v>
      </c>
      <c r="C1055" s="9" t="s">
        <v>36938</v>
      </c>
      <c r="D1055" s="10">
        <v>1</v>
      </c>
      <c r="E1055" s="9" t="s">
        <v>9</v>
      </c>
      <c r="F1055" s="9" t="s">
        <v>36939</v>
      </c>
      <c r="G1055" s="12" t="str">
        <f t="shared" si="32"/>
        <v>RT @AliAbunimah: "Israel" destroyed the Jordan River, reducing it to a polluted trickle. It turned the Gaza aquifer into brine. It steals the water of Palestinians and wastes it to export potatoes to Ireland. I hope the Dutch people will be spared this barbaric regime's "expertise." https://t.co/rVJ5ord4ln</v>
      </c>
      <c r="H1055" s="1" t="str">
        <f t="shared" si="33"/>
        <v/>
      </c>
    </row>
    <row r="1056" spans="1:8" ht="20" customHeight="1">
      <c r="A1056" s="7" t="s">
        <v>2529</v>
      </c>
      <c r="B1056" s="8" t="s">
        <v>2530</v>
      </c>
      <c r="C1056" s="9" t="s">
        <v>2531</v>
      </c>
      <c r="D1056" s="10">
        <v>1</v>
      </c>
      <c r="E1056" s="9" t="s">
        <v>9</v>
      </c>
      <c r="F1056" s="9" t="s">
        <v>2532</v>
      </c>
      <c r="G1056" s="12" t="str">
        <f t="shared" si="32"/>
        <v>“Our stance is very clear from day one and Quaid-i-Azam Muhammad Ali Jinnah had said Pakistan can never accept state of Israel until the people of Palestine get rights and state\n#PakistanReject_Israel\n@mahasyed22</v>
      </c>
      <c r="H1056" s="1" t="str">
        <f t="shared" si="33"/>
        <v/>
      </c>
    </row>
    <row r="1057" spans="1:8" ht="20" customHeight="1">
      <c r="A1057" s="7" t="s">
        <v>37489</v>
      </c>
      <c r="B1057" s="8" t="s">
        <v>37490</v>
      </c>
      <c r="C1057" s="9" t="s">
        <v>37491</v>
      </c>
      <c r="D1057" s="10">
        <v>1</v>
      </c>
      <c r="E1057" s="9" t="s">
        <v>9</v>
      </c>
      <c r="F1057" s="9" t="s">
        <v>37492</v>
      </c>
      <c r="G1057" s="12" t="str">
        <f t="shared" si="32"/>
        <v>RT @GhadiriEzzat47: @Khamenei_m Strengthening the resistors of the resort has made the failure of the United States in Iraq and Syria and Afghanistan, and we will soon see the destruction of the United States and Israel.</v>
      </c>
      <c r="H1057" s="1" t="str">
        <f t="shared" si="33"/>
        <v/>
      </c>
    </row>
    <row r="1058" spans="1:8" ht="20" customHeight="1">
      <c r="A1058" s="7" t="s">
        <v>30342</v>
      </c>
      <c r="B1058" s="8" t="s">
        <v>30343</v>
      </c>
      <c r="C1058" s="9" t="s">
        <v>30344</v>
      </c>
      <c r="D1058" s="10">
        <v>1</v>
      </c>
      <c r="E1058" s="9" t="s">
        <v>4696</v>
      </c>
      <c r="F1058" s="9" t="s">
        <v>30345</v>
      </c>
      <c r="G1058" s="12" t="str">
        <f t="shared" si="32"/>
        <v>RT @ClancyReports: AIPAC pours cash into political campaigns to ensure only pro #Occupation and #Apartheid denying candidates will serve in the U.S. Congress...to ensure impunity. Still #IsraeliTerrorism trends as more activist Israelis and American Jews stand up for Palestine rights. https://t.co/7MRRZhR9Yz</v>
      </c>
      <c r="H1058" s="1" t="str">
        <f t="shared" si="33"/>
        <v/>
      </c>
    </row>
    <row r="1059" spans="1:8" ht="20" customHeight="1">
      <c r="A1059" s="7" t="s">
        <v>38647</v>
      </c>
      <c r="B1059" s="8" t="s">
        <v>38648</v>
      </c>
      <c r="C1059" s="9" t="s">
        <v>38649</v>
      </c>
      <c r="D1059" s="10">
        <v>1</v>
      </c>
      <c r="E1059" s="9" t="s">
        <v>9</v>
      </c>
      <c r="F1059" s="9" t="s">
        <v>38650</v>
      </c>
      <c r="G1059" s="12" t="str">
        <f t="shared" si="32"/>
        <v>RT @TomLondon6: Why oh why are the liberal middle class in the UK so SILENT about the brutal apartheid regime in Israel/Palestine? https://t.co/AOOrryVVeP</v>
      </c>
      <c r="H1059" s="1" t="str">
        <f t="shared" si="33"/>
        <v/>
      </c>
    </row>
    <row r="1060" spans="1:8" ht="20" customHeight="1">
      <c r="A1060" s="7" t="s">
        <v>42133</v>
      </c>
      <c r="B1060" s="8" t="s">
        <v>42134</v>
      </c>
      <c r="C1060" s="9" t="s">
        <v>42135</v>
      </c>
      <c r="D1060" s="10">
        <v>1</v>
      </c>
      <c r="E1060" s="9" t="s">
        <v>9</v>
      </c>
      <c r="F1060" s="9" t="s">
        <v>42136</v>
      </c>
      <c r="G1060" s="12" t="str">
        <f t="shared" si="32"/>
        <v>@AustinLSinger @Israel @Palestine_UN With rockets, killing children, arresting people everywhere, violating the rights of Palestinians, America gives Israel weapons to attack the Palestinians, and settlers carry weapons in the streets and attack peaceful people</v>
      </c>
      <c r="H1060" s="1" t="str">
        <f t="shared" si="33"/>
        <v/>
      </c>
    </row>
    <row r="1061" spans="1:8" ht="25.25" customHeight="1">
      <c r="A1061" s="7" t="s">
        <v>1276</v>
      </c>
      <c r="B1061" s="8" t="s">
        <v>1277</v>
      </c>
      <c r="C1061" s="9" t="s">
        <v>1278</v>
      </c>
      <c r="D1061" s="10">
        <v>1</v>
      </c>
      <c r="E1061" s="9" t="s">
        <v>9</v>
      </c>
      <c r="F1061" s="9" t="s">
        <v>1279</v>
      </c>
      <c r="G1061" s="12" t="str">
        <f t="shared" si="32"/>
        <v>@HananyaNaftali Israel is the basis of violence and terrorism in the world</v>
      </c>
      <c r="H1061" s="1" t="str">
        <f t="shared" si="33"/>
        <v/>
      </c>
    </row>
    <row r="1062" spans="1:8" ht="20" customHeight="1">
      <c r="A1062" s="7" t="s">
        <v>39220</v>
      </c>
      <c r="B1062" s="8" t="s">
        <v>39221</v>
      </c>
      <c r="C1062" s="9" t="s">
        <v>39222</v>
      </c>
      <c r="D1062" s="10">
        <v>1</v>
      </c>
      <c r="E1062" s="9" t="s">
        <v>9</v>
      </c>
      <c r="F1062" s="9" t="s">
        <v>39223</v>
      </c>
      <c r="G1062" s="12" t="str">
        <f t="shared" si="32"/>
        <v>Israel is trying to win a PR battle through its fake rescue mission in Turkiye https://t.co/9G1c6tImU8 via @middleeastmnt</v>
      </c>
      <c r="H1062" s="1" t="str">
        <f t="shared" si="33"/>
        <v/>
      </c>
    </row>
    <row r="1063" spans="1:8" ht="20" customHeight="1">
      <c r="A1063" s="7" t="s">
        <v>26938</v>
      </c>
      <c r="B1063" s="8" t="s">
        <v>26939</v>
      </c>
      <c r="C1063" s="9" t="s">
        <v>26940</v>
      </c>
      <c r="D1063" s="10">
        <v>1</v>
      </c>
      <c r="E1063" s="9" t="s">
        <v>4696</v>
      </c>
      <c r="F1063" s="9" t="s">
        <v>26799</v>
      </c>
      <c r="G1063" s="12" t="str">
        <f t="shared" si="32"/>
        <v>40% of Americans now believe Israel mistreats Palestinians the same way Nazi Germany mistreated Jews.\n\nThis number would get close to 100% if every American visited Gaza, where 2 million Palestinians are caged like Jews in the Warsaw Ghetto. (1/2)</v>
      </c>
      <c r="H1063" s="1" t="str">
        <f t="shared" si="33"/>
        <v/>
      </c>
    </row>
    <row r="1064" spans="1:8" ht="20" customHeight="1">
      <c r="A1064" s="7" t="s">
        <v>16843</v>
      </c>
      <c r="B1064" s="8" t="s">
        <v>16844</v>
      </c>
      <c r="C1064" s="9" t="s">
        <v>16845</v>
      </c>
      <c r="D1064" s="10">
        <v>1</v>
      </c>
      <c r="E1064" s="9" t="s">
        <v>4696</v>
      </c>
      <c r="F1064" s="9" t="s">
        <v>16846</v>
      </c>
      <c r="G1064" s="12" t="str">
        <f t="shared" si="32"/>
        <v>@ProfSunnySingh The nazis did not campaign for the jews to have the same rights as them but only objected to their claim the old testament was the true version of History.\n"Trans-exclusionary" people do support trans rights but object to the single-sided rewriting of biology books...\nIdiot.</v>
      </c>
      <c r="H1064" s="1" t="str">
        <f t="shared" si="33"/>
        <v/>
      </c>
    </row>
    <row r="1065" spans="1:8" ht="25.25" customHeight="1">
      <c r="A1065" s="7" t="s">
        <v>33606</v>
      </c>
      <c r="B1065" s="8" t="s">
        <v>33607</v>
      </c>
      <c r="C1065" s="9" t="s">
        <v>33608</v>
      </c>
      <c r="D1065" s="10">
        <v>1</v>
      </c>
      <c r="E1065" s="9" t="s">
        <v>9</v>
      </c>
      <c r="F1065" s="9" t="s">
        <v>33609</v>
      </c>
      <c r="G1065" s="12" t="str">
        <f t="shared" si="32"/>
        <v>Hey @PUMA, your "we don't do politics" excuse couldn't be flimsier. Your hypocrisy couldn't be more evident.\n\nUntil you end support for Israel's regime of military occupation and apartheid, I'll choose #BoycottPUMA not #PumaFam. https://t.co/Cdj1i1Gihi https://t.co/iF8Eo24kua</v>
      </c>
      <c r="H1065" s="1" t="str">
        <f t="shared" si="33"/>
        <v/>
      </c>
    </row>
    <row r="1066" spans="1:8" ht="20" customHeight="1">
      <c r="A1066" s="7" t="s">
        <v>34771</v>
      </c>
      <c r="B1066" s="8" t="s">
        <v>34772</v>
      </c>
      <c r="C1066" s="9" t="s">
        <v>34773</v>
      </c>
      <c r="D1066" s="10">
        <v>1</v>
      </c>
      <c r="E1066" s="9" t="s">
        <v>9</v>
      </c>
      <c r="F1066" s="9" t="s">
        <v>34774</v>
      </c>
      <c r="G1066" s="12" t="str">
        <f t="shared" si="32"/>
        <v>the word terrorism is the best way to explain israel’s continued aggression on palestinians, because that’s what that state is, the definition of terrorism.</v>
      </c>
      <c r="H1066" s="1" t="str">
        <f t="shared" si="33"/>
        <v/>
      </c>
    </row>
    <row r="1067" spans="1:8" ht="20" customHeight="1">
      <c r="A1067" s="7" t="s">
        <v>27637</v>
      </c>
      <c r="B1067" s="8" t="s">
        <v>27638</v>
      </c>
      <c r="C1067" s="9" t="s">
        <v>27639</v>
      </c>
      <c r="D1067" s="10">
        <v>1</v>
      </c>
      <c r="E1067" s="9" t="s">
        <v>4696</v>
      </c>
      <c r="F1067" s="9" t="s">
        <v>27640</v>
      </c>
      <c r="G1067" s="12" t="str">
        <f t="shared" si="32"/>
        <v>This video has almost 100K views. \n\nI believe the reason is because it lays down the facts about the misunderstandings, assumptions, and false narratives regarding Poles and Jews during World War II in German-occupied Poland.  \n#PolessavingJews https://t.co/y6YLVgqyNc https://t.co/X2Iffh2EhJ</v>
      </c>
      <c r="H1067" s="1" t="str">
        <f t="shared" si="33"/>
        <v/>
      </c>
    </row>
    <row r="1068" spans="1:8" ht="20" customHeight="1">
      <c r="A1068" s="7" t="s">
        <v>39569</v>
      </c>
      <c r="B1068" s="8" t="s">
        <v>39570</v>
      </c>
      <c r="C1068" s="9" t="s">
        <v>39571</v>
      </c>
      <c r="D1068" s="10">
        <v>1</v>
      </c>
      <c r="E1068" s="9" t="s">
        <v>9</v>
      </c>
      <c r="F1068" s="9" t="s">
        <v>39572</v>
      </c>
      <c r="G1068" s="12" t="str">
        <f t="shared" si="32"/>
        <v>I think the leaders of Syria and Iran are right: "The global and regional order is shifting in favor of free and independent nations."\nNo leaders or governments are perfect, but the leaders of the USA and Israel are almost perfectly evil. I hope the Western Evil Empire collapses. https://t.co/vjU1cdmCII</v>
      </c>
      <c r="H1068" s="1" t="str">
        <f t="shared" si="33"/>
        <v/>
      </c>
    </row>
    <row r="1069" spans="1:8" ht="25.25" customHeight="1">
      <c r="A1069" s="7" t="s">
        <v>26949</v>
      </c>
      <c r="B1069" s="8" t="s">
        <v>26950</v>
      </c>
      <c r="C1069" s="9" t="s">
        <v>26951</v>
      </c>
      <c r="D1069" s="10">
        <v>1</v>
      </c>
      <c r="E1069" s="9" t="s">
        <v>4696</v>
      </c>
      <c r="F1069" s="9" t="s">
        <v>26952</v>
      </c>
      <c r="G1069" s="12" t="str">
        <f t="shared" si="32"/>
        <v>@RabbiUkraine 10+ million Soviet soldiers died in WWII fighting Germans to liberate thousands of Jews in Auschwitz, Birkenau, and Monowitz.\nUSSR was a communist country, the father of Marxism- Communism was Karl Marx a Jew. Marx was a militant atheist believing religion was the opium of people</v>
      </c>
      <c r="H1069" s="1" t="str">
        <f t="shared" si="33"/>
        <v/>
      </c>
    </row>
    <row r="1070" spans="1:8" ht="20" customHeight="1">
      <c r="A1070" s="7" t="s">
        <v>21841</v>
      </c>
      <c r="B1070" s="8" t="s">
        <v>21842</v>
      </c>
      <c r="C1070" s="9" t="s">
        <v>21843</v>
      </c>
      <c r="D1070" s="10">
        <v>1</v>
      </c>
      <c r="E1070" s="9" t="s">
        <v>4696</v>
      </c>
      <c r="F1070" s="9" t="s">
        <v>21844</v>
      </c>
      <c r="G1070" s="12" t="str">
        <f t="shared" si="32"/>
        <v>Israel is a "Jewish State" as much as a piece of pork owned by atheist 'Jews' is 'Jewish'. (Oh yeah, and this piece https://t.co/5WVLca2knx</v>
      </c>
      <c r="H1070" s="1" t="str">
        <f t="shared" si="33"/>
        <v/>
      </c>
    </row>
    <row r="1071" spans="1:8" ht="20" customHeight="1">
      <c r="A1071" s="7" t="s">
        <v>4165</v>
      </c>
      <c r="B1071" s="8" t="s">
        <v>4166</v>
      </c>
      <c r="C1071" s="9" t="s">
        <v>4167</v>
      </c>
      <c r="D1071" s="10">
        <v>1</v>
      </c>
      <c r="E1071" s="9" t="s">
        <v>9</v>
      </c>
      <c r="F1071" s="9" t="s">
        <v>4168</v>
      </c>
      <c r="G1071" s="12" t="str">
        <f t="shared" si="32"/>
        <v>@LLinWood @SecPompeo plumpeo is a gangster traitor and servant for israel ans so is pence both should be sent to gitmo</v>
      </c>
      <c r="H1071" s="1" t="str">
        <f t="shared" si="33"/>
        <v/>
      </c>
    </row>
    <row r="1072" spans="1:8" ht="20" customHeight="1">
      <c r="A1072" s="7" t="s">
        <v>25547</v>
      </c>
      <c r="B1072" s="8" t="s">
        <v>25548</v>
      </c>
      <c r="C1072" s="9" t="s">
        <v>25549</v>
      </c>
      <c r="D1072" s="10">
        <v>1</v>
      </c>
      <c r="E1072" s="9" t="s">
        <v>4696</v>
      </c>
      <c r="F1072" s="9" t="s">
        <v>25550</v>
      </c>
      <c r="G1072" s="12" t="str">
        <f t="shared" si="32"/>
        <v>RT @DominckJohn: NYC maybe considering separating families just like the Nazi did to the Jews during WW2.    "Hopefully soon our 5 to 11-ye�</v>
      </c>
      <c r="H1072" s="1" t="str">
        <f t="shared" si="33"/>
        <v/>
      </c>
    </row>
    <row r="1073" spans="1:8" ht="20" customHeight="1">
      <c r="A1073" s="7" t="s">
        <v>15820</v>
      </c>
      <c r="B1073" s="8" t="s">
        <v>15821</v>
      </c>
      <c r="C1073" s="9" t="s">
        <v>15822</v>
      </c>
      <c r="D1073" s="10">
        <v>1</v>
      </c>
      <c r="E1073" s="9" t="s">
        <v>4696</v>
      </c>
      <c r="F1073" s="9" t="s">
        <v>15823</v>
      </c>
      <c r="G1073" s="12" t="str">
        <f t="shared" si="32"/>
        <v>O NEGATIVES O NEGATIVES......\n...............................................\nALL ARE CHILDREN OF THE FATHER \nALL BLOODLINES ARE FROM THE FATHER... O NEGATIVES ARE THE TRUE JEWS NOT A RELIGION. \nBUT WAIT THERR IS MORE..\n👇👇👇👇👇👇👇👇👇😎👇👇</v>
      </c>
      <c r="H1073" s="1" t="str">
        <f t="shared" si="33"/>
        <v/>
      </c>
    </row>
    <row r="1074" spans="1:8" ht="20" customHeight="1">
      <c r="A1074" s="7" t="s">
        <v>27210</v>
      </c>
      <c r="B1074" s="8" t="s">
        <v>27211</v>
      </c>
      <c r="C1074" s="9" t="s">
        <v>27212</v>
      </c>
      <c r="D1074" s="10">
        <v>1</v>
      </c>
      <c r="E1074" s="9" t="s">
        <v>4696</v>
      </c>
      <c r="F1074" s="9" t="s">
        <v>27213</v>
      </c>
      <c r="G1074" s="12" t="str">
        <f t="shared" si="32"/>
        <v>@parousia70 I hate posting something over and over again, but there it is, Peter telling the Jews they are appointed and Jesus will be sent back to them if they repent. https://t.co/sFFKzoMWrx</v>
      </c>
      <c r="H1074" s="1" t="str">
        <f t="shared" si="33"/>
        <v/>
      </c>
    </row>
    <row r="1075" spans="1:8" ht="20" customHeight="1">
      <c r="A1075" s="7" t="s">
        <v>27151</v>
      </c>
      <c r="B1075" s="8" t="s">
        <v>27152</v>
      </c>
      <c r="C1075" s="9" t="s">
        <v>27153</v>
      </c>
      <c r="D1075" s="10">
        <v>1</v>
      </c>
      <c r="E1075" s="9" t="s">
        <v>4696</v>
      </c>
      <c r="F1075" s="9" t="s">
        <v>27154</v>
      </c>
      <c r="G1075" s="12" t="str">
        <f t="shared" si="32"/>
        <v>@SuellaBraverman @MerseyPolice You said alleged behaviour of some asylum seekers. \nWhy? \nThey didn't attack the police or set fire to a police van. \nThis is how the NAZIS accused the Jews, by twisting the facts around.</v>
      </c>
      <c r="H1075" s="1" t="str">
        <f t="shared" si="33"/>
        <v/>
      </c>
    </row>
    <row r="1076" spans="1:8" ht="20" customHeight="1">
      <c r="A1076" s="7" t="s">
        <v>35989</v>
      </c>
      <c r="B1076" s="8" t="s">
        <v>35990</v>
      </c>
      <c r="C1076" s="9" t="s">
        <v>35991</v>
      </c>
      <c r="D1076" s="10">
        <v>1</v>
      </c>
      <c r="E1076" s="9" t="s">
        <v>9</v>
      </c>
      <c r="F1076" s="9" t="s">
        <v>35992</v>
      </c>
      <c r="G1076" s="12" t="str">
        <f t="shared" si="32"/>
        <v>Modern day apartheid. Boycott israel https://t.co/u1qmiNRjP6</v>
      </c>
      <c r="H1076" s="1" t="str">
        <f t="shared" si="33"/>
        <v/>
      </c>
    </row>
    <row r="1077" spans="1:8" ht="20" customHeight="1">
      <c r="A1077" s="7" t="s">
        <v>37461</v>
      </c>
      <c r="B1077" s="8" t="s">
        <v>37462</v>
      </c>
      <c r="C1077" s="9" t="s">
        <v>37463</v>
      </c>
      <c r="D1077" s="10">
        <v>1</v>
      </c>
      <c r="E1077" s="9" t="s">
        <v>9</v>
      </c>
      <c r="F1077" s="9" t="s">
        <v>37464</v>
      </c>
      <c r="G1077" s="12" t="str">
        <f t="shared" si="32"/>
        <v>RT @khan_zafarul: Israel recreates Auschwitz in its prisons where thousands of palestinian children are incarcerated because they refuse occupation. https://t.co/intlNEGiW7</v>
      </c>
      <c r="H1077" s="1" t="str">
        <f t="shared" si="33"/>
        <v/>
      </c>
    </row>
    <row r="1078" spans="1:8" ht="20" customHeight="1">
      <c r="A1078" s="7" t="s">
        <v>15572</v>
      </c>
      <c r="B1078" s="8" t="s">
        <v>15573</v>
      </c>
      <c r="C1078" s="9" t="s">
        <v>15574</v>
      </c>
      <c r="D1078" s="10">
        <v>1</v>
      </c>
      <c r="E1078" s="9" t="s">
        <v>4696</v>
      </c>
      <c r="F1078" s="9" t="s">
        <v>15575</v>
      </c>
      <c r="G1078" s="12" t="str">
        <f t="shared" si="32"/>
        <v>@DubblOh7 @AsakaWilliam @bgmasters If Bush 41 hadnt pissed off the Jews, he would have gotten a second term and we would have still gotten NAFTA, the Crime Bill, but probably also shit like Dole's HEART bill. The only thing W did was the PATRIOT Act, and that was because he had Cheney up his ass puppeting him.</v>
      </c>
      <c r="H1078" s="1" t="str">
        <f t="shared" si="33"/>
        <v/>
      </c>
    </row>
    <row r="1079" spans="1:8" ht="20" customHeight="1">
      <c r="A1079" s="7" t="s">
        <v>25310</v>
      </c>
      <c r="B1079" s="8" t="s">
        <v>25311</v>
      </c>
      <c r="C1079" s="9" t="s">
        <v>25312</v>
      </c>
      <c r="D1079" s="10">
        <v>1</v>
      </c>
      <c r="E1079" s="9" t="s">
        <v>4696</v>
      </c>
      <c r="F1079" s="9" t="s">
        <v>25313</v>
      </c>
      <c r="G1079" s="12" t="str">
        <f t="shared" si="32"/>
        <v>RT @WarmongerHodges: I'd love to know what "British Jews" think would have happened to them if Corbyn had become PM. I can only assume they�</v>
      </c>
      <c r="H1079" s="1" t="str">
        <f t="shared" si="33"/>
        <v/>
      </c>
    </row>
    <row r="1080" spans="1:8" ht="20" customHeight="1">
      <c r="A1080" s="7" t="s">
        <v>20850</v>
      </c>
      <c r="B1080" s="8" t="s">
        <v>20851</v>
      </c>
      <c r="C1080" s="9" t="s">
        <v>20852</v>
      </c>
      <c r="D1080" s="10">
        <v>1</v>
      </c>
      <c r="E1080" s="9" t="s">
        <v>9</v>
      </c>
      <c r="F1080" s="9" t="s">
        <v>20853</v>
      </c>
      <c r="G1080" s="12" t="str">
        <f t="shared" si="32"/>
        <v>Israel shoots a young Palestinian through the neck as he desperately tried to save his building materials being stolen by israeli "soldiers" https://t.co/MAUhAvCFJY</v>
      </c>
      <c r="H1080" s="1" t="str">
        <f t="shared" si="33"/>
        <v/>
      </c>
    </row>
    <row r="1081" spans="1:8" ht="20" customHeight="1">
      <c r="A1081" s="7" t="s">
        <v>20251</v>
      </c>
      <c r="B1081" s="8" t="s">
        <v>20252</v>
      </c>
      <c r="C1081" s="9" t="s">
        <v>20253</v>
      </c>
      <c r="D1081" s="10">
        <v>1</v>
      </c>
      <c r="E1081" s="9" t="s">
        <v>9</v>
      </c>
      <c r="F1081" s="9" t="s">
        <v>20254</v>
      </c>
      <c r="G1081" s="12" t="str">
        <f t="shared" si="32"/>
        <v>@KarimNK96 Israel is becoming the new Nazi state of the world...Very worrying and i can�t get my head around it.</v>
      </c>
      <c r="H1081" s="1" t="str">
        <f t="shared" si="33"/>
        <v/>
      </c>
    </row>
    <row r="1082" spans="1:8" ht="20" customHeight="1">
      <c r="A1082" s="7" t="s">
        <v>579</v>
      </c>
      <c r="B1082" s="8" t="s">
        <v>580</v>
      </c>
      <c r="C1082" s="9" t="s">
        <v>581</v>
      </c>
      <c r="D1082" s="10">
        <v>1</v>
      </c>
      <c r="E1082" s="9" t="s">
        <v>9</v>
      </c>
      <c r="F1082" s="9" t="s">
        <v>582</v>
      </c>
      <c r="G1082" s="12" t="str">
        <f t="shared" si="32"/>
        <v>Legal rights groups demand israel stops its aerial spraying &amp;amp; poisoning of Gaza crops while Palestinians fight to keep a pandemic at bay #BDS https://t.co/vSInAao6qo</v>
      </c>
      <c r="H1082" s="1" t="str">
        <f t="shared" si="33"/>
        <v/>
      </c>
    </row>
    <row r="1083" spans="1:8" ht="20" customHeight="1">
      <c r="A1083" s="7" t="s">
        <v>6860</v>
      </c>
      <c r="B1083" s="8" t="s">
        <v>6861</v>
      </c>
      <c r="C1083" s="9" t="s">
        <v>6862</v>
      </c>
      <c r="D1083" s="10">
        <v>1</v>
      </c>
      <c r="E1083" s="9" t="s">
        <v>4696</v>
      </c>
      <c r="F1083" s="9" t="s">
        <v>6863</v>
      </c>
      <c r="G1083" s="12" t="str">
        <f t="shared" si="32"/>
        <v>🛑 IN #Palestine  🇵🇸 🇵🇸🇵🇸Christians, Jews &amp;amp; Muslims lived Together In Peace, Until The #Zionists Created The State Of #Israel..RT Our Brothers Message So Everyone Can Hear It #FreePalestine #BDS https://t.co/yriKCTCq07</v>
      </c>
      <c r="H1083" s="1" t="str">
        <f t="shared" si="33"/>
        <v/>
      </c>
    </row>
    <row r="1084" spans="1:8" ht="20" customHeight="1">
      <c r="A1084" s="7" t="s">
        <v>20421</v>
      </c>
      <c r="B1084" s="8" t="s">
        <v>20422</v>
      </c>
      <c r="C1084" s="9" t="s">
        <v>20423</v>
      </c>
      <c r="D1084" s="10">
        <v>1</v>
      </c>
      <c r="E1084" s="9" t="s">
        <v>9</v>
      </c>
      <c r="F1084" s="9" t="s">
        <v>20424</v>
      </c>
      <c r="G1084" s="12" t="str">
        <f t="shared" si="32"/>
        <v>Far Left Lawyer who Torched NYPD Vehicle During Riots Was Intern for Soros-funded anti-Israel Group https://t.co/5SS03ET0eA via @gatewaypundit</v>
      </c>
      <c r="H1084" s="1" t="str">
        <f t="shared" si="33"/>
        <v/>
      </c>
    </row>
    <row r="1085" spans="1:8" ht="20" customHeight="1">
      <c r="A1085" s="7" t="s">
        <v>40111</v>
      </c>
      <c r="B1085" s="8" t="s">
        <v>40112</v>
      </c>
      <c r="C1085" s="9" t="s">
        <v>40113</v>
      </c>
      <c r="D1085" s="10">
        <v>1</v>
      </c>
      <c r="E1085" s="9" t="s">
        <v>9</v>
      </c>
      <c r="F1085" s="9" t="s">
        <v>40114</v>
      </c>
      <c r="G1085" s="12" t="str">
        <f t="shared" si="32"/>
        <v>Ramzy Baroud: What to expect after ICJ rules against #Israel \n\nhttps://t.co/h8V5YlAdyq via @Maghreb73220084 https://t.co/vpHI5hsJZG</v>
      </c>
      <c r="H1085" s="1" t="str">
        <f t="shared" si="33"/>
        <v/>
      </c>
    </row>
    <row r="1086" spans="1:8" ht="20" customHeight="1">
      <c r="A1086" s="7" t="s">
        <v>18615</v>
      </c>
      <c r="B1086" s="8" t="s">
        <v>18454</v>
      </c>
      <c r="C1086" s="9" t="s">
        <v>18616</v>
      </c>
      <c r="D1086" s="10">
        <v>1</v>
      </c>
      <c r="E1086" s="9" t="s">
        <v>18351</v>
      </c>
      <c r="F1086" s="9" t="s">
        <v>18617</v>
      </c>
      <c r="G1086" s="12" t="str">
        <f t="shared" si="32"/>
        <v>Attacked by a Zionazi CIA-MI5/6-MOSSAD financed and trained Hong Kong assassin who was unsuccessful.\nHong Kong actor stabbed on stage in frenzied attack during public event (VIDEO) — RT World News https://t.co/EnstPSSP4T</v>
      </c>
      <c r="H1086" s="1" t="str">
        <f t="shared" si="33"/>
        <v/>
      </c>
    </row>
    <row r="1087" spans="1:8" ht="20" customHeight="1">
      <c r="A1087" s="7" t="s">
        <v>18453</v>
      </c>
      <c r="B1087" s="8" t="s">
        <v>18454</v>
      </c>
      <c r="C1087" s="9" t="s">
        <v>18455</v>
      </c>
      <c r="D1087" s="10">
        <v>1</v>
      </c>
      <c r="E1087" s="9" t="s">
        <v>18351</v>
      </c>
      <c r="F1087" s="9" t="s">
        <v>18456</v>
      </c>
      <c r="G1087" s="12" t="str">
        <f t="shared" si="32"/>
        <v>Trump and his White Supremacist Zionazi Christians and Jews are losing the Race War against Non-Whites. 🤣🙏🤣</v>
      </c>
      <c r="H1087" s="1" t="str">
        <f t="shared" si="33"/>
        <v/>
      </c>
    </row>
    <row r="1088" spans="1:8" ht="20" customHeight="1">
      <c r="A1088" s="7" t="s">
        <v>19345</v>
      </c>
      <c r="B1088" s="8" t="s">
        <v>19346</v>
      </c>
      <c r="C1088" s="9" t="s">
        <v>19347</v>
      </c>
      <c r="D1088" s="10">
        <v>1</v>
      </c>
      <c r="E1088" s="9" t="s">
        <v>18351</v>
      </c>
      <c r="F1088" s="9" t="s">
        <v>19348</v>
      </c>
      <c r="G1088" s="12" t="str">
        <f t="shared" si="32"/>
        <v>@irishzionist @slipkn0t8 @any1butCorbyn Zionazis</v>
      </c>
      <c r="H1088" s="1" t="str">
        <f t="shared" si="33"/>
        <v/>
      </c>
    </row>
    <row r="1089" spans="1:8" ht="20" customHeight="1">
      <c r="A1089" s="7" t="s">
        <v>39907</v>
      </c>
      <c r="B1089" s="8" t="s">
        <v>39908</v>
      </c>
      <c r="C1089" s="9" t="s">
        <v>39909</v>
      </c>
      <c r="D1089" s="10">
        <v>1</v>
      </c>
      <c r="E1089" s="9" t="s">
        <v>9</v>
      </c>
      <c r="F1089" s="9" t="s">
        <v>39910</v>
      </c>
      <c r="G1089" s="12" t="str">
        <f t="shared" si="32"/>
        <v>The Barcelona Mayor has just announced that the city has suspended its relations with #Israel including the twinning between #Barcelona and #TelAviv.\n\nIn face of Apartheid, we want to stand with the Rights and Values.\n\nMain Unions, Peace and HR associations support it https://t.co/5a9nRszmIJ</v>
      </c>
      <c r="H1089" s="1" t="str">
        <f t="shared" si="33"/>
        <v/>
      </c>
    </row>
    <row r="1090" spans="1:8" ht="20" customHeight="1">
      <c r="A1090" s="7" t="s">
        <v>5568</v>
      </c>
      <c r="B1090" s="8" t="s">
        <v>5569</v>
      </c>
      <c r="C1090" s="9" t="s">
        <v>5570</v>
      </c>
      <c r="D1090" s="10">
        <v>1</v>
      </c>
      <c r="E1090" s="9" t="s">
        <v>4696</v>
      </c>
      <c r="F1090" s="9" t="s">
        <v>5571</v>
      </c>
      <c r="G1090" s="12" t="str">
        <f t="shared" si="32"/>
        <v>@SpeakerPelosi   the trump admin is the worst danger to Jews, POC &amp;amp; Democracy- https://t.co/pQuVuCGraG</v>
      </c>
      <c r="H1090" s="1" t="str">
        <f t="shared" si="33"/>
        <v/>
      </c>
    </row>
    <row r="1091" spans="1:8" ht="20" customHeight="1">
      <c r="A1091" s="7" t="s">
        <v>39763</v>
      </c>
      <c r="B1091" s="8" t="s">
        <v>39764</v>
      </c>
      <c r="C1091" s="9" t="s">
        <v>39765</v>
      </c>
      <c r="D1091" s="10">
        <v>1</v>
      </c>
      <c r="E1091" s="9" t="s">
        <v>9</v>
      </c>
      <c r="F1091" s="9" t="s">
        <v>39766</v>
      </c>
      <c r="G1091" s="12" t="str">
        <f t="shared" ref="G1091:G1154" si="34">IF(D1091=1,F1091, "")</f>
        <v>I DO NOT RECOGNISE ISRAEL. https://t.co/JFT2oTt580</v>
      </c>
      <c r="H1091" s="1" t="str">
        <f t="shared" ref="H1091:H1154" si="35">IF(D1091=0,F1091, "")</f>
        <v/>
      </c>
    </row>
    <row r="1092" spans="1:8" ht="20" customHeight="1">
      <c r="A1092" s="7" t="s">
        <v>1331</v>
      </c>
      <c r="B1092" s="8" t="s">
        <v>1332</v>
      </c>
      <c r="C1092" s="9" t="s">
        <v>1333</v>
      </c>
      <c r="D1092" s="10">
        <v>1</v>
      </c>
      <c r="E1092" s="9" t="s">
        <v>9</v>
      </c>
      <c r="F1092" s="9" t="s">
        <v>1334</v>
      </c>
      <c r="G1092" s="12" t="str">
        <f t="shared" si="34"/>
        <v>If we develop the desired stategic vision n unity amongst all, Israel can be taken care of. Come on Islamic World, gird up your loins n do it!!\n\n#explorepage #foryou #BreakingNews #update #instadaily #viral #trading #news #today #Israel #Beirut #Lebanon #pakistan  #turkey https://t.co/g5ya1uz7Gt</v>
      </c>
      <c r="H1092" s="1" t="str">
        <f t="shared" si="35"/>
        <v/>
      </c>
    </row>
    <row r="1093" spans="1:8" ht="20" customHeight="1">
      <c r="A1093" s="7" t="s">
        <v>11084</v>
      </c>
      <c r="B1093" s="8" t="s">
        <v>11085</v>
      </c>
      <c r="C1093" s="9" t="s">
        <v>11086</v>
      </c>
      <c r="D1093" s="10">
        <v>1</v>
      </c>
      <c r="E1093" s="9" t="s">
        <v>4696</v>
      </c>
      <c r="F1093" s="9" t="s">
        <v>11087</v>
      </c>
      <c r="G1093" s="12" t="str">
        <f t="shared" si="34"/>
        <v>Seems like them “jews” knew a thing or two. 🤔 https://t.co/fdNk7Nawx0</v>
      </c>
      <c r="H1093" s="1" t="str">
        <f t="shared" si="35"/>
        <v/>
      </c>
    </row>
    <row r="1094" spans="1:8" ht="20" customHeight="1">
      <c r="A1094" s="7" t="s">
        <v>11035</v>
      </c>
      <c r="B1094" s="8" t="s">
        <v>11036</v>
      </c>
      <c r="C1094" s="9" t="s">
        <v>11037</v>
      </c>
      <c r="D1094" s="10">
        <v>1</v>
      </c>
      <c r="E1094" s="9" t="s">
        <v>4696</v>
      </c>
      <c r="F1094" s="9" t="s">
        <v>11038</v>
      </c>
      <c r="G1094" s="12" t="str">
        <f t="shared" si="34"/>
        <v>@ABC7NY when it’s Hassidic jews who are imposing Sharia law.</v>
      </c>
      <c r="H1094" s="1" t="str">
        <f t="shared" si="35"/>
        <v/>
      </c>
    </row>
    <row r="1095" spans="1:8" ht="20" customHeight="1">
      <c r="A1095" s="7" t="s">
        <v>41000</v>
      </c>
      <c r="B1095" s="8" t="s">
        <v>41001</v>
      </c>
      <c r="C1095" s="9" t="s">
        <v>41002</v>
      </c>
      <c r="D1095" s="10">
        <v>1</v>
      </c>
      <c r="E1095" s="9" t="s">
        <v>9</v>
      </c>
      <c r="F1095" s="9" t="s">
        <v>41003</v>
      </c>
      <c r="G1095" s="12" t="str">
        <f t="shared" si="34"/>
        <v>The ADL sends US police for training in Jew-supremacist “Israel” https://t.co/4YM9mhc9Wf</v>
      </c>
      <c r="H1095" s="1" t="str">
        <f t="shared" si="35"/>
        <v/>
      </c>
    </row>
    <row r="1096" spans="1:8" ht="20" customHeight="1">
      <c r="A1096" s="7" t="s">
        <v>26659</v>
      </c>
      <c r="B1096" s="8" t="s">
        <v>26248</v>
      </c>
      <c r="C1096" s="9" t="s">
        <v>26660</v>
      </c>
      <c r="D1096" s="10">
        <v>1</v>
      </c>
      <c r="E1096" s="9" t="s">
        <v>18351</v>
      </c>
      <c r="F1096" s="9" t="s">
        <v>26661</v>
      </c>
      <c r="G1096" s="12" t="str">
        <f t="shared" si="34"/>
        <v>@DavidGr07837209 @PalestineChron Zionazis #BDS #IsraeliCrimes</v>
      </c>
      <c r="H1096" s="1" t="str">
        <f t="shared" si="35"/>
        <v/>
      </c>
    </row>
    <row r="1097" spans="1:8" ht="20" customHeight="1">
      <c r="A1097" s="7" t="s">
        <v>26622</v>
      </c>
      <c r="B1097" s="8" t="s">
        <v>26248</v>
      </c>
      <c r="C1097" s="9" t="s">
        <v>26623</v>
      </c>
      <c r="D1097" s="10">
        <v>1</v>
      </c>
      <c r="E1097" s="9" t="s">
        <v>18351</v>
      </c>
      <c r="F1097" s="9" t="s">
        <v>26624</v>
      </c>
      <c r="G1097" s="12" t="str">
        <f t="shared" si="34"/>
        <v>@swilkinsonbc Zionazi #IsraeliCrimes https://t.co/q7Wl43vPhD</v>
      </c>
      <c r="H1097" s="1" t="str">
        <f t="shared" si="35"/>
        <v/>
      </c>
    </row>
    <row r="1098" spans="1:8" ht="20" customHeight="1">
      <c r="A1098" s="7" t="s">
        <v>26542</v>
      </c>
      <c r="B1098" s="8" t="s">
        <v>26248</v>
      </c>
      <c r="C1098" s="9" t="s">
        <v>26543</v>
      </c>
      <c r="D1098" s="10">
        <v>1</v>
      </c>
      <c r="E1098" s="9" t="s">
        <v>18351</v>
      </c>
      <c r="F1098" s="9" t="s">
        <v>26544</v>
      </c>
      <c r="G1098" s="12" t="str">
        <f t="shared" si="34"/>
        <v>Zionazis #IsraelCrimes</v>
      </c>
      <c r="H1098" s="1" t="str">
        <f t="shared" si="35"/>
        <v/>
      </c>
    </row>
    <row r="1099" spans="1:8" ht="20" customHeight="1">
      <c r="A1099" s="7" t="s">
        <v>26504</v>
      </c>
      <c r="B1099" s="8" t="s">
        <v>26248</v>
      </c>
      <c r="C1099" s="9" t="s">
        <v>26505</v>
      </c>
      <c r="D1099" s="10">
        <v>1</v>
      </c>
      <c r="E1099" s="9" t="s">
        <v>18351</v>
      </c>
      <c r="F1099" s="9" t="s">
        <v>26506</v>
      </c>
      <c r="G1099" s="12" t="str">
        <f t="shared" si="34"/>
        <v>@isthiscanada @wisermann Zionazis #Israel</v>
      </c>
      <c r="H1099" s="1" t="str">
        <f t="shared" si="35"/>
        <v/>
      </c>
    </row>
    <row r="1100" spans="1:8" ht="20" customHeight="1">
      <c r="A1100" s="7" t="s">
        <v>26462</v>
      </c>
      <c r="B1100" s="8" t="s">
        <v>26248</v>
      </c>
      <c r="C1100" s="9" t="s">
        <v>26463</v>
      </c>
      <c r="D1100" s="10">
        <v>1</v>
      </c>
      <c r="E1100" s="9" t="s">
        <v>18351</v>
      </c>
      <c r="F1100" s="9" t="s">
        <v>26464</v>
      </c>
      <c r="G1100" s="12" t="str">
        <f t="shared" si="34"/>
        <v>@wisermann @lesterholt @TuckerCarlson Financing and arming Zionazis does the USA no favours</v>
      </c>
      <c r="H1100" s="1" t="str">
        <f t="shared" si="35"/>
        <v/>
      </c>
    </row>
    <row r="1101" spans="1:8" ht="20" customHeight="1">
      <c r="A1101" s="7" t="s">
        <v>26493</v>
      </c>
      <c r="B1101" s="8" t="s">
        <v>26248</v>
      </c>
      <c r="C1101" s="9" t="s">
        <v>26494</v>
      </c>
      <c r="D1101" s="10">
        <v>1</v>
      </c>
      <c r="E1101" s="9" t="s">
        <v>18351</v>
      </c>
      <c r="F1101" s="9" t="s">
        <v>26495</v>
      </c>
      <c r="G1101" s="12" t="str">
        <f t="shared" si="34"/>
        <v>@MeckeringBoy Settlers? No, invaders! Zionazis! #IsraeliCrimes #ApartheidIsrael</v>
      </c>
      <c r="H1101" s="1" t="str">
        <f t="shared" si="35"/>
        <v/>
      </c>
    </row>
    <row r="1102" spans="1:8" ht="20" customHeight="1">
      <c r="A1102" s="7" t="s">
        <v>26312</v>
      </c>
      <c r="B1102" s="8" t="s">
        <v>26248</v>
      </c>
      <c r="C1102" s="9" t="s">
        <v>26313</v>
      </c>
      <c r="D1102" s="10">
        <v>1</v>
      </c>
      <c r="E1102" s="9" t="s">
        <v>18351</v>
      </c>
      <c r="F1102" s="9" t="s">
        <v>26314</v>
      </c>
      <c r="G1102" s="12" t="str">
        <f t="shared" si="34"/>
        <v>@CatPurry9 Abe is just your typical garden variety Zionazi</v>
      </c>
      <c r="H1102" s="1" t="str">
        <f t="shared" si="35"/>
        <v/>
      </c>
    </row>
    <row r="1103" spans="1:8" ht="20" customHeight="1">
      <c r="A1103" s="7" t="s">
        <v>26247</v>
      </c>
      <c r="B1103" s="8" t="s">
        <v>26248</v>
      </c>
      <c r="C1103" s="9" t="s">
        <v>26249</v>
      </c>
      <c r="D1103" s="10">
        <v>1</v>
      </c>
      <c r="E1103" s="9" t="s">
        <v>18351</v>
      </c>
      <c r="F1103" s="9" t="s">
        <v>26250</v>
      </c>
      <c r="G1103" s="12" t="str">
        <f t="shared" si="34"/>
        <v>@178kakapo Zionazis #IsraeliCrimes #BDS</v>
      </c>
      <c r="H1103" s="1" t="str">
        <f t="shared" si="35"/>
        <v/>
      </c>
    </row>
    <row r="1104" spans="1:8" ht="25.25" customHeight="1">
      <c r="A1104" s="7" t="s">
        <v>26406</v>
      </c>
      <c r="B1104" s="8" t="s">
        <v>26248</v>
      </c>
      <c r="C1104" s="9" t="s">
        <v>26407</v>
      </c>
      <c r="D1104" s="10">
        <v>1</v>
      </c>
      <c r="E1104" s="9" t="s">
        <v>18351</v>
      </c>
      <c r="F1104" s="9" t="s">
        <v>26408</v>
      </c>
      <c r="G1104" s="12" t="str">
        <f t="shared" si="34"/>
        <v>Zionazi terrorists strike again #GazaUnderAttack #IsraeliCrimes #BDS</v>
      </c>
      <c r="H1104" s="1" t="str">
        <f t="shared" si="35"/>
        <v/>
      </c>
    </row>
    <row r="1105" spans="1:8" ht="20" customHeight="1">
      <c r="A1105" s="7" t="s">
        <v>26339</v>
      </c>
      <c r="B1105" s="8" t="s">
        <v>26248</v>
      </c>
      <c r="C1105" s="9" t="s">
        <v>26340</v>
      </c>
      <c r="D1105" s="10">
        <v>1</v>
      </c>
      <c r="E1105" s="9" t="s">
        <v>18351</v>
      </c>
      <c r="F1105" s="9" t="s">
        <v>26341</v>
      </c>
      <c r="G1105" s="12" t="str">
        <f t="shared" si="34"/>
        <v>Zionazi criminals! #IsraeliCrimes #ApartheidIsrael https://t.co/8s0G4plP5a</v>
      </c>
      <c r="H1105" s="1" t="str">
        <f t="shared" si="35"/>
        <v/>
      </c>
    </row>
    <row r="1106" spans="1:8" ht="20" customHeight="1">
      <c r="A1106" s="7" t="s">
        <v>26490</v>
      </c>
      <c r="B1106" s="8" t="s">
        <v>26248</v>
      </c>
      <c r="C1106" s="9" t="s">
        <v>26491</v>
      </c>
      <c r="D1106" s="10">
        <v>1</v>
      </c>
      <c r="E1106" s="9" t="s">
        <v>18351</v>
      </c>
      <c r="F1106" s="9" t="s">
        <v>26492</v>
      </c>
      <c r="G1106" s="12" t="str">
        <f t="shared" si="34"/>
        <v>Zionazis! #IsraeliCrimes https://t.co/q6yaj8lJOe</v>
      </c>
      <c r="H1106" s="1" t="str">
        <f t="shared" si="35"/>
        <v/>
      </c>
    </row>
    <row r="1107" spans="1:8" ht="20" customHeight="1">
      <c r="A1107" s="7" t="s">
        <v>13630</v>
      </c>
      <c r="B1107" s="8" t="s">
        <v>13631</v>
      </c>
      <c r="C1107" s="9" t="s">
        <v>13632</v>
      </c>
      <c r="D1107" s="10">
        <v>1</v>
      </c>
      <c r="E1107" s="9" t="s">
        <v>4696</v>
      </c>
      <c r="F1107" s="9" t="s">
        <v>13633</v>
      </c>
      <c r="G1107" s="12" t="str">
        <f t="shared" si="34"/>
        <v>@Know_More_News When Bolshevik Jews got complete control in the Soviet Union they made “anti-semitism” a crime punishable by death. The Russian people ended the Soviet Union Hell on Earth Nightmare and Christianity is now being restored. Article from Jewish publication: https://t.co/0WV0N7Oat9</v>
      </c>
      <c r="H1107" s="1" t="str">
        <f t="shared" si="35"/>
        <v/>
      </c>
    </row>
    <row r="1108" spans="1:8" ht="20" customHeight="1">
      <c r="A1108" s="7" t="s">
        <v>34373</v>
      </c>
      <c r="B1108" s="8" t="s">
        <v>34374</v>
      </c>
      <c r="C1108" s="9" t="s">
        <v>34375</v>
      </c>
      <c r="D1108" s="10">
        <v>1</v>
      </c>
      <c r="E1108" s="9" t="s">
        <v>9</v>
      </c>
      <c r="F1108" s="9" t="s">
        <v>34376</v>
      </c>
      <c r="G1108" s="12" t="str">
        <f t="shared" si="34"/>
        <v>#BREAKING | #AlMayadeen correspondent: "Israel" launches another round of airstrikes on a resistance site, west of Khan Yunis, in the southern #Gaza Strip.</v>
      </c>
      <c r="H1108" s="1" t="str">
        <f t="shared" si="35"/>
        <v/>
      </c>
    </row>
    <row r="1109" spans="1:8" ht="20" customHeight="1">
      <c r="A1109" s="7" t="s">
        <v>3459</v>
      </c>
      <c r="B1109" s="8" t="s">
        <v>3460</v>
      </c>
      <c r="C1109" s="9" t="s">
        <v>3461</v>
      </c>
      <c r="D1109" s="10">
        <v>1</v>
      </c>
      <c r="E1109" s="9" t="s">
        <v>9</v>
      </c>
      <c r="F1109" s="9" t="s">
        <v>3462</v>
      </c>
      <c r="G1109" s="12" t="str">
        <f t="shared" si="34"/>
        <v>Israel, as cruel &amp;amp; barbarous as it is, arrests 2,000 Palestinians from their home city in Jerusalem in 2020, including 360 children #BDS https://t.co/WKMvxlhsiG</v>
      </c>
      <c r="H1109" s="1" t="str">
        <f t="shared" si="35"/>
        <v/>
      </c>
    </row>
    <row r="1110" spans="1:8" ht="20" customHeight="1">
      <c r="A1110" s="7" t="s">
        <v>18438</v>
      </c>
      <c r="B1110" s="8" t="s">
        <v>18439</v>
      </c>
      <c r="C1110" s="9" t="s">
        <v>18440</v>
      </c>
      <c r="D1110" s="10">
        <v>1</v>
      </c>
      <c r="E1110" s="9" t="s">
        <v>18351</v>
      </c>
      <c r="F1110" s="9" t="s">
        <v>18441</v>
      </c>
      <c r="G1110" s="12" t="str">
        <f t="shared" si="34"/>
        <v>@MoonRos Worse than dogs, zionazis!</v>
      </c>
      <c r="H1110" s="1" t="str">
        <f t="shared" si="35"/>
        <v/>
      </c>
    </row>
    <row r="1111" spans="1:8" ht="20" customHeight="1">
      <c r="A1111" s="7" t="s">
        <v>21052</v>
      </c>
      <c r="B1111" s="8" t="s">
        <v>21053</v>
      </c>
      <c r="C1111" s="9" t="s">
        <v>21054</v>
      </c>
      <c r="D1111" s="10">
        <v>1</v>
      </c>
      <c r="E1111" s="9" t="s">
        <v>4696</v>
      </c>
      <c r="F1111" s="9" t="s">
        <v>21055</v>
      </c>
      <c r="G1111" s="12" t="str">
        <f t="shared" si="34"/>
        <v>@WaterPalestine @SDGMasterglass Jews with their You cant say Im a Jew just because Im a Jew Ill have you jailed https://t.co/wAyNoBV0Zu</v>
      </c>
      <c r="H1111" s="1" t="str">
        <f t="shared" si="35"/>
        <v/>
      </c>
    </row>
    <row r="1112" spans="1:8" ht="20" customHeight="1">
      <c r="A1112" s="7" t="s">
        <v>31472</v>
      </c>
      <c r="B1112" s="8" t="s">
        <v>31473</v>
      </c>
      <c r="C1112" s="9" t="s">
        <v>31474</v>
      </c>
      <c r="D1112" s="10">
        <v>1</v>
      </c>
      <c r="E1112" s="9" t="s">
        <v>4696</v>
      </c>
      <c r="F1112" s="9" t="s">
        <v>31475</v>
      </c>
      <c r="G1112" s="12" t="str">
        <f t="shared" si="34"/>
        <v>RT @NarundarM: The Nazis were wrong but the Jews should have behaved.</v>
      </c>
      <c r="H1112" s="1" t="str">
        <f t="shared" si="35"/>
        <v/>
      </c>
    </row>
    <row r="1113" spans="1:8" ht="20" customHeight="1">
      <c r="A1113" s="7" t="s">
        <v>5118</v>
      </c>
      <c r="B1113" s="8" t="s">
        <v>5119</v>
      </c>
      <c r="C1113" s="9" t="s">
        <v>5120</v>
      </c>
      <c r="D1113" s="10">
        <v>1</v>
      </c>
      <c r="E1113" s="9" t="s">
        <v>4696</v>
      </c>
      <c r="F1113" s="9" t="s">
        <v>5121</v>
      </c>
      <c r="G1113" s="12" t="str">
        <f t="shared" si="34"/>
        <v>The Jews say, "Ezra is the son of Allah" and the Christians say, "The Messiah is the son of Allah." That is their statement from their mouths; they imitate the saying of those who disbelieved (before them). May Allah destroy them; how are they deluded? [Qur'an 9:30]</v>
      </c>
      <c r="H1113" s="1" t="str">
        <f t="shared" si="35"/>
        <v/>
      </c>
    </row>
    <row r="1114" spans="1:8" ht="20" customHeight="1">
      <c r="A1114" s="7" t="s">
        <v>36297</v>
      </c>
      <c r="B1114" s="8" t="s">
        <v>36298</v>
      </c>
      <c r="C1114" s="9" t="s">
        <v>36299</v>
      </c>
      <c r="D1114" s="10">
        <v>1</v>
      </c>
      <c r="E1114" s="9" t="s">
        <v>9</v>
      </c>
      <c r="F1114" s="9" t="s">
        <v>36300</v>
      </c>
      <c r="G1114" s="12" t="str">
        <f t="shared" si="34"/>
        <v>RT @LadyVelvet_HFQ: If you donâ€™t stand for Israel bombing babies that they claim were used as human shields- you will be labeled as an antisemitic person &amp;amp; criminalized. The public is only allowed to feel bad for the scared dog from the bombings, but not the terrified/traumatized/dead children. https://t.co/ggtg7x1MVA</v>
      </c>
      <c r="H1114" s="1" t="str">
        <f t="shared" si="35"/>
        <v/>
      </c>
    </row>
    <row r="1115" spans="1:8" ht="20" customHeight="1">
      <c r="A1115" s="7" t="s">
        <v>7275</v>
      </c>
      <c r="B1115" s="8" t="s">
        <v>7276</v>
      </c>
      <c r="C1115" s="9" t="s">
        <v>7277</v>
      </c>
      <c r="D1115" s="10">
        <v>1</v>
      </c>
      <c r="E1115" s="9" t="s">
        <v>4696</v>
      </c>
      <c r="F1115" s="9" t="s">
        <v>7278</v>
      </c>
      <c r="G1115" s="12" t="str">
        <f t="shared" si="34"/>
        <v>#SkipAIPAC NOW @MikeBloomberg \n\nJews for ☮️\n\n@jvplive\n@jvpliveNY\n@JVPBoston\n@JVPBayArea\n@ChicagoJVP\n@nyujvp\n@JVP_LA\n@JVPColorado\n@jvpgwu\n@JVPIndiana\n@JVPMKE\n@jvpnola\n@JVPSeattle\n@JVPSanDiego\n@JvpTucson\n@JVPTwinCities\n@JvpVassar\n@JVPvile\n@ifnotnoworg\n@IfNotNowBoston\n@IfNotNow_Bayc https://t.co/aiqVhYo3Tx https://t.co/FHh6U2cBeV</v>
      </c>
      <c r="H1115" s="1" t="str">
        <f t="shared" si="35"/>
        <v/>
      </c>
    </row>
    <row r="1116" spans="1:8" ht="20" customHeight="1">
      <c r="A1116" s="7" t="s">
        <v>18716</v>
      </c>
      <c r="B1116" s="8" t="s">
        <v>18717</v>
      </c>
      <c r="C1116" s="9" t="s">
        <v>18718</v>
      </c>
      <c r="D1116" s="10">
        <v>1</v>
      </c>
      <c r="E1116" s="9" t="s">
        <v>18351</v>
      </c>
      <c r="F1116" s="9" t="s">
        <v>18715</v>
      </c>
      <c r="G1116" s="12" t="str">
        <f t="shared" si="34"/>
        <v>Israel is a State of Apartheid And ZioNazi\n#ZioNazi #Thieves\n#IsraeliCrimes \n#Israel\n#Libanon https://t.co/lmbW1S33Ss</v>
      </c>
      <c r="H1116" s="1" t="str">
        <f t="shared" si="35"/>
        <v/>
      </c>
    </row>
    <row r="1117" spans="1:8" ht="20" customHeight="1">
      <c r="A1117" s="7" t="s">
        <v>42409</v>
      </c>
      <c r="B1117" s="8" t="s">
        <v>42410</v>
      </c>
      <c r="C1117" s="9" t="s">
        <v>42411</v>
      </c>
      <c r="D1117" s="10">
        <v>1</v>
      </c>
      <c r="E1117" s="9" t="s">
        <v>9</v>
      </c>
      <c r="F1117" s="9" t="s">
        <v>42412</v>
      </c>
      <c r="G1117" s="12" t="str">
        <f t="shared" si="34"/>
        <v>RT @zhrzed: @sedigh1999 There is no country with the name of Israel in the world. That's only the occupation regime  #FreePalestine  #Ø§Ù„Ù‚Ø¯Ø³_Ø£Ù‚Ø±Ø¨</v>
      </c>
      <c r="H1117" s="1" t="str">
        <f t="shared" si="35"/>
        <v/>
      </c>
    </row>
    <row r="1118" spans="1:8" ht="20" customHeight="1">
      <c r="A1118" s="7" t="s">
        <v>8940</v>
      </c>
      <c r="B1118" s="8" t="s">
        <v>8941</v>
      </c>
      <c r="C1118" s="9" t="s">
        <v>8942</v>
      </c>
      <c r="D1118" s="10">
        <v>1</v>
      </c>
      <c r="E1118" s="9" t="s">
        <v>4696</v>
      </c>
      <c r="F1118" s="9" t="s">
        <v>8943</v>
      </c>
      <c r="G1118" s="12" t="str">
        <f t="shared" si="34"/>
        <v>@RealMattLucas Zionism is an ideology not an ethnicity or religion.\n\nMany Jews are not Zionists, most Zionist are not Jews and some of the most famous Zionists in history were white supremacist antisemites.\n\nBtw Israel is about to illegally annexe  another country because they feel emboldened.</v>
      </c>
      <c r="H1118" s="1" t="str">
        <f t="shared" si="35"/>
        <v/>
      </c>
    </row>
    <row r="1119" spans="1:8" ht="20" customHeight="1">
      <c r="A1119" s="7" t="s">
        <v>18682</v>
      </c>
      <c r="B1119" s="8" t="s">
        <v>2617</v>
      </c>
      <c r="C1119" s="9" t="s">
        <v>18683</v>
      </c>
      <c r="D1119" s="10">
        <v>1</v>
      </c>
      <c r="E1119" s="9" t="s">
        <v>18351</v>
      </c>
      <c r="F1119" s="9" t="s">
        <v>18684</v>
      </c>
      <c r="G1119" s="12" t="str">
        <f t="shared" si="34"/>
        <v>@dodonanidodo @meNabster Zionazis</v>
      </c>
      <c r="H1119" s="1" t="str">
        <f t="shared" si="35"/>
        <v/>
      </c>
    </row>
    <row r="1120" spans="1:8" ht="20" customHeight="1">
      <c r="A1120" s="7" t="s">
        <v>26239</v>
      </c>
      <c r="B1120" s="8" t="s">
        <v>26240</v>
      </c>
      <c r="C1120" s="9" t="s">
        <v>26241</v>
      </c>
      <c r="D1120" s="10">
        <v>1</v>
      </c>
      <c r="E1120" s="9" t="s">
        <v>18351</v>
      </c>
      <c r="F1120" s="9" t="s">
        <v>26238</v>
      </c>
      <c r="G1120" s="12" t="str">
        <f t="shared" si="34"/>
        <v>Workshopping list of things to call Kamala Harris:  Cop Jailer Snitch Narc Flerp Halliburton zionazi Woman  Feedback appreciated</v>
      </c>
      <c r="H1120" s="1" t="str">
        <f t="shared" si="35"/>
        <v/>
      </c>
    </row>
    <row r="1121" spans="1:8" ht="20" customHeight="1">
      <c r="A1121" s="7" t="s">
        <v>22831</v>
      </c>
      <c r="B1121" s="8" t="s">
        <v>22832</v>
      </c>
      <c r="C1121" s="9" t="s">
        <v>22833</v>
      </c>
      <c r="D1121" s="10">
        <v>1</v>
      </c>
      <c r="E1121" s="9" t="s">
        <v>4696</v>
      </c>
      <c r="F1121" s="9" t="s">
        <v>22834</v>
      </c>
      <c r="G1121" s="12" t="str">
        <f t="shared" si="34"/>
        <v>the jews are undoutably not real</v>
      </c>
      <c r="H1121" s="1" t="str">
        <f t="shared" si="35"/>
        <v/>
      </c>
    </row>
    <row r="1122" spans="1:8" ht="20" customHeight="1">
      <c r="A1122" s="7" t="s">
        <v>26081</v>
      </c>
      <c r="B1122" s="8" t="s">
        <v>26082</v>
      </c>
      <c r="C1122" s="9" t="s">
        <v>26083</v>
      </c>
      <c r="D1122" s="10">
        <v>1</v>
      </c>
      <c r="E1122" s="9" t="s">
        <v>17635</v>
      </c>
      <c r="F1122" s="9" t="s">
        <v>26084</v>
      </c>
      <c r="G1122" s="12" t="str">
        <f t="shared" si="34"/>
        <v>what is with these goddamn likes and their goddamn worship of CUNTS. fucking faggot kikes and cunts</v>
      </c>
      <c r="H1122" s="1" t="str">
        <f t="shared" si="35"/>
        <v/>
      </c>
    </row>
    <row r="1123" spans="1:8" ht="20" customHeight="1">
      <c r="A1123" s="7" t="s">
        <v>41024</v>
      </c>
      <c r="B1123" s="8" t="s">
        <v>41025</v>
      </c>
      <c r="C1123" s="9" t="s">
        <v>41026</v>
      </c>
      <c r="D1123" s="10">
        <v>1</v>
      </c>
      <c r="E1123" s="9" t="s">
        <v>9</v>
      </c>
      <c r="F1123" s="9" t="s">
        <v>41027</v>
      </c>
      <c r="G1123" s="12" t="str">
        <f t="shared" si="34"/>
        <v>@NikkiHaley @TzipiHotovely You condemned nazi Germany but supports nazi Israel to make pure Jewish state</v>
      </c>
      <c r="H1123" s="1" t="str">
        <f t="shared" si="35"/>
        <v/>
      </c>
    </row>
    <row r="1124" spans="1:8" ht="20" customHeight="1">
      <c r="A1124" s="7" t="s">
        <v>36193</v>
      </c>
      <c r="B1124" s="8" t="s">
        <v>36194</v>
      </c>
      <c r="C1124" s="9" t="s">
        <v>36195</v>
      </c>
      <c r="D1124" s="10">
        <v>1</v>
      </c>
      <c r="E1124" s="9" t="s">
        <v>9</v>
      </c>
      <c r="F1124" s="9" t="s">
        <v>36196</v>
      </c>
      <c r="G1124" s="12" t="str">
        <f t="shared" si="34"/>
        <v>RT @V_Palestine20: Shireen Abu Akleh will not cover the Israeli attack on Gaza because â€˜Israelâ€™ killed her ðŸ’”ðŸ‡µðŸ‡¸ https://t.co/VZDvv2YDE4</v>
      </c>
      <c r="H1124" s="1" t="str">
        <f t="shared" si="35"/>
        <v/>
      </c>
    </row>
    <row r="1125" spans="1:8" ht="25.25" customHeight="1">
      <c r="A1125" s="7" t="s">
        <v>8103</v>
      </c>
      <c r="B1125" s="8" t="s">
        <v>8104</v>
      </c>
      <c r="C1125" s="9" t="s">
        <v>8105</v>
      </c>
      <c r="D1125" s="10">
        <v>1</v>
      </c>
      <c r="E1125" s="9" t="s">
        <v>4696</v>
      </c>
      <c r="F1125" s="9" t="s">
        <v>8106</v>
      </c>
      <c r="G1125" s="12" t="str">
        <f t="shared" si="34"/>
        <v>But there definitely such a thing as "Jews." And, furthermore, it is our obligation to ensure that they always have an ethno state. https://t.co/hFLfUFueVk</v>
      </c>
      <c r="H1125" s="1" t="str">
        <f t="shared" si="35"/>
        <v/>
      </c>
    </row>
    <row r="1126" spans="1:8" ht="20" customHeight="1">
      <c r="A1126" s="7" t="s">
        <v>5975</v>
      </c>
      <c r="B1126" s="8" t="s">
        <v>416</v>
      </c>
      <c r="C1126" s="9" t="s">
        <v>5976</v>
      </c>
      <c r="D1126" s="10">
        <v>1</v>
      </c>
      <c r="E1126" s="9" t="s">
        <v>4696</v>
      </c>
      <c r="F1126" s="9" t="s">
        <v>5977</v>
      </c>
      <c r="G1126" s="12" t="str">
        <f t="shared" si="34"/>
        <v>"Israel invests considerable resources there on infrastructure and social services, but non-Jews are not allowed to live in the settlements - even though they are often built on confiscated land privately owned by Palestinians" https://t.co/o9PG9Wbctc</v>
      </c>
      <c r="H1126" s="1" t="str">
        <f t="shared" si="35"/>
        <v/>
      </c>
    </row>
    <row r="1127" spans="1:8" ht="20" customHeight="1">
      <c r="A1127" s="7" t="s">
        <v>2269</v>
      </c>
      <c r="B1127" s="8" t="s">
        <v>332</v>
      </c>
      <c r="C1127" s="9" t="s">
        <v>2270</v>
      </c>
      <c r="D1127" s="10">
        <v>1</v>
      </c>
      <c r="E1127" s="9" t="s">
        <v>9</v>
      </c>
      <c r="F1127" s="9" t="s">
        <v>2271</v>
      </c>
      <c r="G1127" s="12" t="str">
        <f t="shared" si="34"/>
        <v>#Sudan National Umma Party- 'Israel is an aberration' https://t.co/PUqMK5B3nL</v>
      </c>
      <c r="H1127" s="1" t="str">
        <f t="shared" si="35"/>
        <v/>
      </c>
    </row>
    <row r="1128" spans="1:8" ht="20" customHeight="1">
      <c r="A1128" s="7" t="s">
        <v>790</v>
      </c>
      <c r="B1128" s="8" t="s">
        <v>332</v>
      </c>
      <c r="C1128" s="9" t="s">
        <v>791</v>
      </c>
      <c r="D1128" s="10">
        <v>1</v>
      </c>
      <c r="E1128" s="9" t="s">
        <v>9</v>
      </c>
      <c r="F1128" s="9" t="s">
        <v>792</v>
      </c>
      <c r="G1128" s="12" t="str">
        <f t="shared" si="34"/>
        <v>Zionist' Biden in His Own Words: 'My Name is Joe Biden, and Everybody Knows I Love Israel' | Article by: @RamzyBaroud https://t.co/hl8xjVzmuE</v>
      </c>
      <c r="H1128" s="1" t="str">
        <f t="shared" si="35"/>
        <v/>
      </c>
    </row>
    <row r="1129" spans="1:8" ht="25.25" customHeight="1">
      <c r="A1129" s="7" t="s">
        <v>754</v>
      </c>
      <c r="B1129" s="8" t="s">
        <v>755</v>
      </c>
      <c r="C1129" s="9" t="s">
        <v>756</v>
      </c>
      <c r="D1129" s="10">
        <v>1</v>
      </c>
      <c r="E1129" s="9" t="s">
        <v>9</v>
      </c>
      <c r="F1129" s="9" t="s">
        <v>757</v>
      </c>
      <c r="G1129" s="12" t="str">
        <f t="shared" si="34"/>
        <v>India will buy $116 million of Negev Light Machine Guns from Israel, as its healthcare system struggles to cope with COVID-19's spread.\n\nWhy is India buying arms &amp;amp; financing Israeli apartheid instead of prioritizing urgent healthcare? #HealthcareNotWarfare https://t.co/hdT85tpuPK https://t.co/wuft9PxzKN</v>
      </c>
      <c r="H1129" s="1" t="str">
        <f t="shared" si="35"/>
        <v/>
      </c>
    </row>
    <row r="1130" spans="1:8" ht="20" customHeight="1">
      <c r="A1130" s="7" t="s">
        <v>22277</v>
      </c>
      <c r="B1130" s="8" t="s">
        <v>22278</v>
      </c>
      <c r="C1130" s="9" t="s">
        <v>22279</v>
      </c>
      <c r="D1130" s="10">
        <v>1</v>
      </c>
      <c r="E1130" s="9" t="s">
        <v>4696</v>
      </c>
      <c r="F1130" s="9" t="s">
        <v>22280</v>
      </c>
      <c r="G1130" s="12" t="str">
        <f t="shared" si="34"/>
        <v>@JustToReadTwee3 @lechevalnoir5 @BBCNews Yeah but its definitely the Jews that are breaking the rules though</v>
      </c>
      <c r="H1130" s="1" t="str">
        <f t="shared" si="35"/>
        <v/>
      </c>
    </row>
    <row r="1131" spans="1:8" ht="20" customHeight="1">
      <c r="A1131" s="7" t="s">
        <v>19529</v>
      </c>
      <c r="B1131" s="8" t="s">
        <v>19530</v>
      </c>
      <c r="C1131" s="9" t="s">
        <v>19531</v>
      </c>
      <c r="D1131" s="10">
        <v>1</v>
      </c>
      <c r="E1131" s="9" t="s">
        <v>18351</v>
      </c>
      <c r="F1131" s="9" t="s">
        <v>19532</v>
      </c>
      <c r="G1131" s="12" t="str">
        <f t="shared" si="34"/>
        <v>@MartianOvrlord @undeadscribe She's no Zionazi, so absolutely.</v>
      </c>
      <c r="H1131" s="1" t="str">
        <f t="shared" si="35"/>
        <v/>
      </c>
    </row>
    <row r="1132" spans="1:8" ht="20" customHeight="1">
      <c r="A1132" s="7" t="s">
        <v>14763</v>
      </c>
      <c r="B1132" s="8" t="s">
        <v>14764</v>
      </c>
      <c r="C1132" s="9" t="s">
        <v>14765</v>
      </c>
      <c r="D1132" s="10">
        <v>1</v>
      </c>
      <c r="E1132" s="9" t="s">
        <v>4696</v>
      </c>
      <c r="F1132" s="9" t="s">
        <v>14766</v>
      </c>
      <c r="G1132" s="12" t="str">
        <f t="shared" si="34"/>
        <v>@GGofCA @twilly18 Prob jews</v>
      </c>
      <c r="H1132" s="1" t="str">
        <f t="shared" si="35"/>
        <v/>
      </c>
    </row>
    <row r="1133" spans="1:8" ht="20" customHeight="1">
      <c r="A1133" s="7" t="s">
        <v>38923</v>
      </c>
      <c r="B1133" s="8" t="s">
        <v>38924</v>
      </c>
      <c r="C1133" s="9" t="s">
        <v>38925</v>
      </c>
      <c r="D1133" s="10">
        <v>1</v>
      </c>
      <c r="E1133" s="9" t="s">
        <v>9</v>
      </c>
      <c r="F1133" s="9" t="s">
        <v>38926</v>
      </c>
      <c r="G1133" s="12" t="str">
        <f t="shared" si="34"/>
        <v>Canâ€™t believe itâ€™s been 20 years since apartheid Israel killed the brave American activist Rachel Corrie as she defended her friendâ€™s home in Gaza from demolition by an â€œIDFâ€ bulldozer. \n\nHer legacy helped define my generation of anti-Zionists. https://t.co/L3uyuMltPu</v>
      </c>
      <c r="H1133" s="1" t="str">
        <f t="shared" si="35"/>
        <v/>
      </c>
    </row>
    <row r="1134" spans="1:8" ht="20" customHeight="1">
      <c r="A1134" s="7" t="s">
        <v>22752</v>
      </c>
      <c r="B1134" s="8" t="s">
        <v>22753</v>
      </c>
      <c r="C1134" s="9" t="s">
        <v>22754</v>
      </c>
      <c r="D1134" s="10">
        <v>1</v>
      </c>
      <c r="E1134" s="9" t="s">
        <v>4696</v>
      </c>
      <c r="F1134" s="9" t="s">
        <v>22755</v>
      </c>
      <c r="G1134" s="12" t="str">
        <f t="shared" si="34"/>
        <v>Soros is a pig and Rothschild Zionists abuse most nations. However, Jews need their homeland which is no worse or better than other nations. I believe in the Torah promises (and sanctions).</v>
      </c>
      <c r="H1134" s="1" t="str">
        <f t="shared" si="35"/>
        <v/>
      </c>
    </row>
    <row r="1135" spans="1:8" ht="20" customHeight="1">
      <c r="A1135" s="7" t="s">
        <v>43052</v>
      </c>
      <c r="B1135" s="8" t="s">
        <v>43053</v>
      </c>
      <c r="C1135" s="9" t="s">
        <v>43054</v>
      </c>
      <c r="D1135" s="10">
        <v>1</v>
      </c>
      <c r="E1135" s="9" t="s">
        <v>9</v>
      </c>
      <c r="F1135" s="9" t="s">
        <v>43055</v>
      </c>
      <c r="G1135" s="12" t="str">
        <f t="shared" si="34"/>
        <v>RT @MarkRuffalo: Over 30 children killed. Mothers dead. Hundreds injured. We are on the brink of a full-scale war. Sanctions on South Africa helped free its Black people - itâ€™s time for sanctions on Israel to free Palestinians. Join the call. #GazaUnderAttack https://t.co/N72e0xLvX5</v>
      </c>
      <c r="H1135" s="1" t="str">
        <f t="shared" si="35"/>
        <v/>
      </c>
    </row>
    <row r="1136" spans="1:8" ht="20" customHeight="1">
      <c r="A1136" s="7" t="s">
        <v>19720</v>
      </c>
      <c r="B1136" s="8" t="s">
        <v>19721</v>
      </c>
      <c r="C1136" s="9" t="s">
        <v>19722</v>
      </c>
      <c r="D1136" s="10">
        <v>1</v>
      </c>
      <c r="E1136" s="9" t="s">
        <v>9</v>
      </c>
      <c r="F1136" s="9" t="s">
        <v>19655</v>
      </c>
      <c r="G1136" s="12" t="str">
        <f t="shared" si="34"/>
        <v>RT @qiss0rkid: go to israel pls , we don't need you</v>
      </c>
      <c r="H1136" s="1" t="str">
        <f t="shared" si="35"/>
        <v/>
      </c>
    </row>
    <row r="1137" spans="1:8" ht="20" customHeight="1">
      <c r="A1137" s="7" t="s">
        <v>35124</v>
      </c>
      <c r="B1137" s="8" t="s">
        <v>35125</v>
      </c>
      <c r="C1137" s="9" t="s">
        <v>35126</v>
      </c>
      <c r="D1137" s="10">
        <v>1</v>
      </c>
      <c r="E1137" s="9" t="s">
        <v>9</v>
      </c>
      <c r="F1137" s="9" t="s">
        <v>35127</v>
      </c>
      <c r="G1137" s="12" t="str">
        <f t="shared" si="34"/>
        <v>Unilever is attempting to bully Ben &amp;amp; Jerry’s independent board into maintaining business as usual with apartheid Israel, the BDS movement said yesterday. https://t.co/vF60qR49Pj</v>
      </c>
      <c r="H1137" s="1" t="str">
        <f t="shared" si="35"/>
        <v/>
      </c>
    </row>
    <row r="1138" spans="1:8" ht="20" customHeight="1">
      <c r="A1138" s="7" t="s">
        <v>38675</v>
      </c>
      <c r="B1138" s="8" t="s">
        <v>38676</v>
      </c>
      <c r="C1138" s="9" t="s">
        <v>38677</v>
      </c>
      <c r="D1138" s="10">
        <v>1</v>
      </c>
      <c r="E1138" s="9" t="s">
        <v>9</v>
      </c>
      <c r="F1138" s="9" t="s">
        <v>38678</v>
      </c>
      <c r="G1138" s="12" t="str">
        <f t="shared" si="34"/>
        <v>Israel has only ever been a democracy for its Jewish citizens. What we are witnessing today is an internal Israeli Jewish struggle over who will administer an apartheid regime over the Palestinians, not a genuine fight for democracy for all. https://t.co/37C8cViux3</v>
      </c>
      <c r="H1138" s="1" t="str">
        <f t="shared" si="35"/>
        <v/>
      </c>
    </row>
    <row r="1139" spans="1:8" ht="20" customHeight="1">
      <c r="A1139" s="7" t="s">
        <v>22712</v>
      </c>
      <c r="B1139" s="8" t="s">
        <v>22713</v>
      </c>
      <c r="C1139" s="9" t="s">
        <v>22714</v>
      </c>
      <c r="D1139" s="10">
        <v>1</v>
      </c>
      <c r="E1139" s="9" t="s">
        <v>4696</v>
      </c>
      <c r="F1139" s="9" t="s">
        <v>22715</v>
      </c>
      <c r="G1139" s="12" t="str">
        <f t="shared" si="34"/>
        <v>Catholics: ����____??____  /��/--/������\-- \��\ ??��(����.����)��?? �������l��??���l ���� ??       ??  Jews: ???���� ?? ??? ? ??? /?`/ ??? ?����? ( ?(???? /?����| |???? ???���? ???????_? ?? ?( ? ?? ??/��????���\</v>
      </c>
      <c r="H1139" s="1" t="str">
        <f t="shared" si="35"/>
        <v/>
      </c>
    </row>
    <row r="1140" spans="1:8" ht="20" customHeight="1">
      <c r="A1140" s="7" t="s">
        <v>43483</v>
      </c>
      <c r="B1140" s="8" t="s">
        <v>43484</v>
      </c>
      <c r="C1140" s="9" t="s">
        <v>43485</v>
      </c>
      <c r="D1140" s="10">
        <v>1</v>
      </c>
      <c r="E1140" s="9" t="s">
        <v>9</v>
      </c>
      <c r="F1140" s="9" t="s">
        <v>43486</v>
      </c>
      <c r="G1140" s="12" t="str">
        <f t="shared" si="34"/>
        <v>RT @MohsinIslam: Israel is using internationally prohibited bullets known as Expanding or Dumdum Bullets against Palestinians.  The bullets expand to combat over-penetration and to produce a larger wound to destroy organs and break bones #GazaUnderAttack #IsraeliTerrorism https://t.co/4lW3YWgGNz</v>
      </c>
      <c r="H1140" s="1" t="str">
        <f t="shared" si="35"/>
        <v/>
      </c>
    </row>
    <row r="1141" spans="1:8" ht="20" customHeight="1">
      <c r="A1141" s="7" t="s">
        <v>39654</v>
      </c>
      <c r="B1141" s="8" t="s">
        <v>39655</v>
      </c>
      <c r="C1141" s="9" t="s">
        <v>39656</v>
      </c>
      <c r="D1141" s="10">
        <v>1</v>
      </c>
      <c r="E1141" s="9" t="s">
        <v>9</v>
      </c>
      <c r="F1141" s="9" t="s">
        <v>39657</v>
      </c>
      <c r="G1141" s="12" t="str">
        <f t="shared" si="34"/>
        <v>Palestinian children are carrying goodbye letters in their pockets in case they are killed by Israel.</v>
      </c>
      <c r="H1141" s="1" t="str">
        <f t="shared" si="35"/>
        <v/>
      </c>
    </row>
    <row r="1142" spans="1:8" ht="20" customHeight="1">
      <c r="A1142" s="7" t="s">
        <v>7588</v>
      </c>
      <c r="B1142" s="8" t="s">
        <v>7589</v>
      </c>
      <c r="C1142" s="9" t="s">
        <v>7590</v>
      </c>
      <c r="D1142" s="10">
        <v>1</v>
      </c>
      <c r="E1142" s="9" t="s">
        <v>4696</v>
      </c>
      <c r="F1142" s="9" t="s">
        <v>7591</v>
      </c>
      <c r="G1142" s="12" t="str">
        <f t="shared" si="34"/>
        <v>Revelation 3:9  \nBehold, I will make those of the synagogue of Satan who say that they are Jews and are not, but lie—behold, I will make them come and bow down before your feet and they will learn that I have loved you.  #MiracleMonday</v>
      </c>
      <c r="H1142" s="1" t="str">
        <f t="shared" si="35"/>
        <v/>
      </c>
    </row>
    <row r="1143" spans="1:8" ht="20" customHeight="1">
      <c r="A1143" s="7" t="s">
        <v>9036</v>
      </c>
      <c r="B1143" s="8" t="s">
        <v>9037</v>
      </c>
      <c r="C1143" s="9" t="s">
        <v>9038</v>
      </c>
      <c r="D1143" s="10">
        <v>1</v>
      </c>
      <c r="E1143" s="9" t="s">
        <v>4696</v>
      </c>
      <c r="F1143" s="9" t="s">
        <v>9039</v>
      </c>
      <c r="G1143" s="12" t="str">
        <f t="shared" si="34"/>
        <v>@ntsikimazwai Oh, did you also know that the freedom charter was drafted by the white jews in the anc? Kudala basiphatha abelungu. That is why I have never and never will support the anc. Ngumbutho wabelungu lowa.</v>
      </c>
      <c r="H1143" s="1" t="str">
        <f t="shared" si="35"/>
        <v/>
      </c>
    </row>
    <row r="1144" spans="1:8" ht="20" customHeight="1">
      <c r="A1144" s="7" t="s">
        <v>28526</v>
      </c>
      <c r="B1144" s="8" t="s">
        <v>28527</v>
      </c>
      <c r="C1144" s="9" t="s">
        <v>28528</v>
      </c>
      <c r="D1144" s="10">
        <v>1</v>
      </c>
      <c r="E1144" s="9" t="s">
        <v>4696</v>
      </c>
      <c r="F1144" s="9" t="s">
        <v>28529</v>
      </c>
      <c r="G1144" s="12" t="str">
        <f t="shared" si="34"/>
        <v>@kmoore9239 @breakfastclubam He proved our points the Jews own everything they came to Hollywood and never left it didnâ€™t get burned down it get gentrified. Our Wall Street got burned down, our neighborhoods are being gentrified. I donâ€™t want to hear his violins ðŸŽ» playing alll this is capppðŸ§¢</v>
      </c>
      <c r="H1144" s="1" t="str">
        <f t="shared" si="35"/>
        <v/>
      </c>
    </row>
    <row r="1145" spans="1:8" ht="20" customHeight="1">
      <c r="A1145" s="7" t="s">
        <v>1343</v>
      </c>
      <c r="B1145" s="8" t="s">
        <v>1344</v>
      </c>
      <c r="C1145" s="9" t="s">
        <v>1345</v>
      </c>
      <c r="D1145" s="10">
        <v>1</v>
      </c>
      <c r="E1145" s="9" t="s">
        <v>9</v>
      </c>
      <c r="F1145" s="9" t="s">
        <v>1346</v>
      </c>
      <c r="G1145" s="12" t="str">
        <f t="shared" si="34"/>
        <v>@Sharon96727956 @JGreenblattADL @IlhanMN @RashidaTlaib Nope.  Criricism of Israel is NOT anti-Semitic.\n\nDefining Jewish identity in accordance with support for the genocidal is war criminal colony of Israel is anti-Semitic, though. https://t.co/fAAVC0oHpi</v>
      </c>
      <c r="H1145" s="1" t="str">
        <f t="shared" si="35"/>
        <v/>
      </c>
    </row>
    <row r="1146" spans="1:8" ht="20" customHeight="1">
      <c r="A1146" s="7" t="s">
        <v>26507</v>
      </c>
      <c r="B1146" s="8" t="s">
        <v>26508</v>
      </c>
      <c r="C1146" s="9" t="s">
        <v>26509</v>
      </c>
      <c r="D1146" s="10">
        <v>1</v>
      </c>
      <c r="E1146" s="9" t="s">
        <v>18351</v>
      </c>
      <c r="F1146" s="9" t="s">
        <v>26510</v>
      </c>
      <c r="G1146" s="12" t="str">
        <f t="shared" si="34"/>
        <v>@ZeevKlein2 @IDF You always support zionazis?</v>
      </c>
      <c r="H1146" s="1" t="str">
        <f t="shared" si="35"/>
        <v/>
      </c>
    </row>
    <row r="1147" spans="1:8" ht="20" customHeight="1">
      <c r="A1147" s="7" t="s">
        <v>13951</v>
      </c>
      <c r="B1147" s="8" t="s">
        <v>13952</v>
      </c>
      <c r="C1147" s="9" t="s">
        <v>13953</v>
      </c>
      <c r="D1147" s="10">
        <v>1</v>
      </c>
      <c r="E1147" s="9" t="s">
        <v>4696</v>
      </c>
      <c r="F1147" s="9" t="s">
        <v>13954</v>
      </c>
      <c r="G1147" s="12" t="str">
        <f t="shared" si="34"/>
        <v>The Jews picked up stones again to stone Him.\nJohn 10:31 - https://t.co/4AVSNreLV1</v>
      </c>
      <c r="H1147" s="1" t="str">
        <f t="shared" si="35"/>
        <v/>
      </c>
    </row>
    <row r="1148" spans="1:8" ht="20" customHeight="1">
      <c r="A1148" s="7" t="s">
        <v>37785</v>
      </c>
      <c r="B1148" s="8" t="s">
        <v>37786</v>
      </c>
      <c r="C1148" s="9" t="s">
        <v>37787</v>
      </c>
      <c r="D1148" s="10">
        <v>1</v>
      </c>
      <c r="E1148" s="9" t="s">
        <v>9</v>
      </c>
      <c r="F1148" s="9" t="s">
        <v>37788</v>
      </c>
      <c r="G1148" s="12" t="str">
        <f t="shared" si="34"/>
        <v>RT @Africa4Pal: A message from the world to Apartheid Israel.   #FreePalestine https://t.co/m4EYSXGOTL</v>
      </c>
      <c r="H1148" s="1" t="str">
        <f t="shared" si="35"/>
        <v/>
      </c>
    </row>
    <row r="1149" spans="1:8" ht="20" customHeight="1">
      <c r="A1149" s="7" t="s">
        <v>33454</v>
      </c>
      <c r="B1149" s="8" t="s">
        <v>33455</v>
      </c>
      <c r="C1149" s="9" t="s">
        <v>33456</v>
      </c>
      <c r="D1149" s="10">
        <v>1</v>
      </c>
      <c r="E1149" s="9" t="s">
        <v>4696</v>
      </c>
      <c r="F1149" s="9" t="s">
        <v>33457</v>
      </c>
      <c r="G1149" s="12" t="str">
        <f t="shared" si="34"/>
        <v>The fuel of HELLFIRE is the HUMANS and the STONES. This is a place reserved for Jews, Christians &amp;amp; other non-Muslims. The skin of the residents ll be replaced automatically. The pain the human body will feel is terrible and it will never end. They have to live there permanently.</v>
      </c>
      <c r="H1149" s="1" t="str">
        <f t="shared" si="35"/>
        <v/>
      </c>
    </row>
    <row r="1150" spans="1:8" ht="20" customHeight="1">
      <c r="A1150" s="7" t="s">
        <v>22633</v>
      </c>
      <c r="B1150" s="8" t="s">
        <v>22634</v>
      </c>
      <c r="C1150" s="9" t="s">
        <v>22635</v>
      </c>
      <c r="D1150" s="10">
        <v>1</v>
      </c>
      <c r="E1150" s="9" t="s">
        <v>4696</v>
      </c>
      <c r="F1150" s="9" t="s">
        <v>22636</v>
      </c>
      <c r="G1150" s="12" t="str">
        <f t="shared" si="34"/>
        <v>@real3019 Jews Seem Cautious On Reparations For Black People https://t.co/qUYHw4O4Eb</v>
      </c>
      <c r="H1150" s="1" t="str">
        <f t="shared" si="35"/>
        <v/>
      </c>
    </row>
    <row r="1151" spans="1:8" ht="20" customHeight="1">
      <c r="A1151" s="7" t="s">
        <v>5285</v>
      </c>
      <c r="B1151" s="8" t="s">
        <v>5286</v>
      </c>
      <c r="C1151" s="9" t="s">
        <v>5287</v>
      </c>
      <c r="D1151" s="10">
        <v>1</v>
      </c>
      <c r="E1151" s="9" t="s">
        <v>4696</v>
      </c>
      <c r="F1151" s="9" t="s">
        <v>5288</v>
      </c>
      <c r="G1151" s="12" t="str">
        <f t="shared" si="34"/>
        <v>Messenger of Allah (ﷺ) said:\n\n Let there be curse of Allah upon the Jews and the Christians for they have taken the graves of their apostles as places of worship.\n\nSahih Muslim 530</v>
      </c>
      <c r="H1151" s="1" t="str">
        <f t="shared" si="35"/>
        <v/>
      </c>
    </row>
    <row r="1152" spans="1:8" ht="20" customHeight="1">
      <c r="A1152" s="7" t="s">
        <v>11306</v>
      </c>
      <c r="B1152" s="8" t="s">
        <v>11307</v>
      </c>
      <c r="C1152" s="9" t="s">
        <v>11308</v>
      </c>
      <c r="D1152" s="10">
        <v>1</v>
      </c>
      <c r="E1152" s="9" t="s">
        <v>4696</v>
      </c>
      <c r="F1152" s="9" t="s">
        <v>11309</v>
      </c>
      <c r="G1152" s="12" t="str">
        <f t="shared" si="34"/>
        <v>Most Israeli Jews support West Bank annexation and also 80% of Jews is against giving Palestinians Israeli citizenship, according to a recent poll. \n\nDespite above, Israeli Jews are good only Zionist like #Netanyahu is bad. Is this not joke of the day?\n\nhttps://t.co/BlVkWK5Ybn</v>
      </c>
      <c r="H1152" s="1" t="str">
        <f t="shared" si="35"/>
        <v/>
      </c>
    </row>
    <row r="1153" spans="1:8" ht="20" customHeight="1">
      <c r="A1153" s="7" t="s">
        <v>972</v>
      </c>
      <c r="B1153" s="8" t="s">
        <v>973</v>
      </c>
      <c r="C1153" s="9" t="s">
        <v>974</v>
      </c>
      <c r="D1153" s="10">
        <v>1</v>
      </c>
      <c r="E1153" s="9" t="s">
        <v>9</v>
      </c>
      <c r="F1153" s="9" t="s">
        <v>975</v>
      </c>
      <c r="G1153" s="12" t="str">
        <f t="shared" si="34"/>
        <v>🔰💢🔰 Imam Khomeini:\n. Israel must be wiped off the face of the earth. https://t.co/6CDjSIlhX5</v>
      </c>
      <c r="H1153" s="1" t="str">
        <f t="shared" si="35"/>
        <v/>
      </c>
    </row>
    <row r="1154" spans="1:8" ht="20" customHeight="1">
      <c r="A1154" s="7" t="s">
        <v>30129</v>
      </c>
      <c r="B1154" s="8" t="s">
        <v>30130</v>
      </c>
      <c r="C1154" s="9" t="s">
        <v>30131</v>
      </c>
      <c r="D1154" s="10">
        <v>1</v>
      </c>
      <c r="E1154" s="9" t="s">
        <v>4696</v>
      </c>
      <c r="F1154" s="9" t="s">
        <v>30132</v>
      </c>
      <c r="G1154" s="12" t="str">
        <f t="shared" si="34"/>
        <v>RT @972mag: Last December, @hadasbinyamini reviewed Shaul Magid's book on Meir Kahane's U.S. history and legacy  https://t.co/l4Zvn0NgrH</v>
      </c>
      <c r="H1154" s="1" t="str">
        <f t="shared" si="35"/>
        <v/>
      </c>
    </row>
    <row r="1155" spans="1:8" ht="20" customHeight="1">
      <c r="A1155" s="7" t="s">
        <v>19519</v>
      </c>
      <c r="B1155" s="8" t="s">
        <v>19520</v>
      </c>
      <c r="C1155" s="9" t="s">
        <v>19521</v>
      </c>
      <c r="D1155" s="10">
        <v>1</v>
      </c>
      <c r="E1155" s="9" t="s">
        <v>18351</v>
      </c>
      <c r="F1155" s="9" t="s">
        <v>19508</v>
      </c>
      <c r="G1155" s="12" t="str">
        <f t="shared" ref="G1155:G1218" si="36">IF(D1155=1,F1155, "")</f>
        <v>This Fake #Arab TV &amp;amp; all ZioNazi media are screaming but #Assad &amp;amp; #Putin have all rights under international law to kick out foreign invaders - Turkey, the USA and ZioNazi Israel NOW. Why don't they? (33 Turkish soldiers killed in Syrian air raid in Idlib https://t.co/0dSC4hk9UF</v>
      </c>
      <c r="H1155" s="1" t="str">
        <f t="shared" ref="H1155:H1218" si="37">IF(D1155=0,F1155, "")</f>
        <v/>
      </c>
    </row>
    <row r="1156" spans="1:8" ht="20" customHeight="1">
      <c r="A1156" s="7" t="s">
        <v>26600</v>
      </c>
      <c r="B1156" s="8" t="s">
        <v>26601</v>
      </c>
      <c r="C1156" s="9" t="s">
        <v>26602</v>
      </c>
      <c r="D1156" s="10">
        <v>1</v>
      </c>
      <c r="E1156" s="9" t="s">
        <v>18351</v>
      </c>
      <c r="F1156" s="9" t="s">
        <v>26570</v>
      </c>
      <c r="G1156" s="12" t="str">
        <f t="shared" si="36"/>
        <v>#Apartheid zionazist... Ethnic cleansing, land seizure, home demolition, military occupation, bombing of Gaza.. Israel is copying South Africa very well  #SobatPalestinaINA  #IsraeliCrimes https://t.co/vYnnnQIG8U</v>
      </c>
      <c r="H1156" s="1" t="str">
        <f t="shared" si="37"/>
        <v/>
      </c>
    </row>
    <row r="1157" spans="1:8" ht="20" customHeight="1">
      <c r="A1157" s="7" t="s">
        <v>35537</v>
      </c>
      <c r="B1157" s="8" t="s">
        <v>35538</v>
      </c>
      <c r="C1157" s="9" t="s">
        <v>35539</v>
      </c>
      <c r="D1157" s="10">
        <v>1</v>
      </c>
      <c r="E1157" s="9" t="s">
        <v>9</v>
      </c>
      <c r="F1157" s="9" t="s">
        <v>35540</v>
      </c>
      <c r="G1157" s="12" t="str">
        <f t="shared" si="36"/>
        <v>@Right2DissentTM @AboodMalfarra @Cov3raa Openly Provoking people for #Genocide , Israeli forces are storming and attacking even funerals and mourners , How can one expect peace from them ?  I am not saying that what Hamas is doing is right but if Israel would have not Occupied Palestine Hamas would not be existed .</v>
      </c>
      <c r="H1157" s="1" t="str">
        <f t="shared" si="37"/>
        <v/>
      </c>
    </row>
    <row r="1158" spans="1:8" ht="20" customHeight="1">
      <c r="A1158" s="7" t="s">
        <v>40826</v>
      </c>
      <c r="B1158" s="8" t="s">
        <v>40827</v>
      </c>
      <c r="C1158" s="9" t="s">
        <v>40828</v>
      </c>
      <c r="D1158" s="10">
        <v>1</v>
      </c>
      <c r="E1158" s="9" t="s">
        <v>9</v>
      </c>
      <c r="F1158" s="9" t="s">
        <v>40829</v>
      </c>
      <c r="G1158" s="12" t="str">
        <f t="shared" si="36"/>
        <v>Israel is Anti-Childhood  Farah Esleem, a Palestinian girl who had her leg amputated in an Israeli raid during the recent #Gaza aggression, returns to her school after having a prosthetic limb in Jordan.  She has a difficult path ahead of her in this "new life" https://t.co/X3pjxXqDmw</v>
      </c>
      <c r="H1158" s="1" t="str">
        <f t="shared" si="37"/>
        <v/>
      </c>
    </row>
    <row r="1159" spans="1:8" ht="20" customHeight="1">
      <c r="A1159" s="7" t="s">
        <v>35942</v>
      </c>
      <c r="B1159" s="8" t="s">
        <v>34819</v>
      </c>
      <c r="C1159" s="9" t="s">
        <v>35943</v>
      </c>
      <c r="D1159" s="10">
        <v>1</v>
      </c>
      <c r="E1159" s="9" t="s">
        <v>9</v>
      </c>
      <c r="F1159" s="9" t="s">
        <v>35944</v>
      </c>
      <c r="G1159" s="12" t="str">
        <f t="shared" si="36"/>
        <v>RT @Roger_sail: Israel assassinates people without trial. Why does the West support such a criminal country? https://t.co/RHcmlr5Nh7</v>
      </c>
      <c r="H1159" s="1" t="str">
        <f t="shared" si="37"/>
        <v/>
      </c>
    </row>
    <row r="1160" spans="1:8" ht="20" customHeight="1">
      <c r="A1160" s="7" t="s">
        <v>34818</v>
      </c>
      <c r="B1160" s="8" t="s">
        <v>34819</v>
      </c>
      <c r="C1160" s="9" t="s">
        <v>34820</v>
      </c>
      <c r="D1160" s="10">
        <v>1</v>
      </c>
      <c r="E1160" s="9" t="s">
        <v>9</v>
      </c>
      <c r="F1160" s="9" t="s">
        <v>34821</v>
      </c>
      <c r="G1160" s="12" t="str">
        <f t="shared" si="36"/>
        <v>On this subject, check out my article on how Israel promotes itself (falsely) as a vegan paradise to help soften its image abroad: \n\nhttps://t.co/ViTS2JLkLa</v>
      </c>
      <c r="H1160" s="1" t="str">
        <f t="shared" si="37"/>
        <v/>
      </c>
    </row>
    <row r="1161" spans="1:8" ht="20" customHeight="1">
      <c r="A1161" s="7" t="s">
        <v>33812</v>
      </c>
      <c r="B1161" s="8" t="s">
        <v>33813</v>
      </c>
      <c r="C1161" s="9" t="s">
        <v>33814</v>
      </c>
      <c r="D1161" s="10">
        <v>1</v>
      </c>
      <c r="E1161" s="9" t="s">
        <v>9</v>
      </c>
      <c r="F1161" s="9" t="s">
        <v>33815</v>
      </c>
      <c r="G1161" s="12" t="str">
        <f t="shared" si="36"/>
        <v>@robertcp @andrewfeinstein No worries. The Amnesty Report linked earlier in thread also has a section which details how Palestinian citizens in Israel are subjected to discriminatory laws.</v>
      </c>
      <c r="H1161" s="1" t="str">
        <f t="shared" si="37"/>
        <v/>
      </c>
    </row>
    <row r="1162" spans="1:8" ht="20" customHeight="1">
      <c r="A1162" s="7" t="s">
        <v>43325</v>
      </c>
      <c r="B1162" s="8" t="s">
        <v>43326</v>
      </c>
      <c r="C1162" s="9" t="s">
        <v>43327</v>
      </c>
      <c r="D1162" s="10">
        <v>1</v>
      </c>
      <c r="E1162" s="9" t="s">
        <v>9</v>
      </c>
      <c r="F1162" s="9" t="s">
        <v>43328</v>
      </c>
      <c r="G1162" s="12" t="str">
        <f t="shared" si="36"/>
        <v>RT @MariamBarghouti: Colonialism isnâ€™t just the mass displacement and wars on Gaza. Itâ€™s also how it enters our most sacred and intimate spaces, family, love, movement, daily life. Colonialism makes sure our daily life is choking. #Israel #PalestineLives</v>
      </c>
      <c r="H1162" s="1" t="str">
        <f t="shared" si="37"/>
        <v/>
      </c>
    </row>
    <row r="1163" spans="1:8" ht="20" customHeight="1">
      <c r="A1163" s="7" t="s">
        <v>13594</v>
      </c>
      <c r="B1163" s="8" t="s">
        <v>13595</v>
      </c>
      <c r="C1163" s="9" t="s">
        <v>13596</v>
      </c>
      <c r="D1163" s="10">
        <v>1</v>
      </c>
      <c r="E1163" s="9" t="s">
        <v>4696</v>
      </c>
      <c r="F1163" s="9" t="s">
        <v>13597</v>
      </c>
      <c r="G1163" s="12" t="str">
        <f t="shared" si="36"/>
        <v>@israelradioguy @zasaria @monerief @MaxBlumenthal @Cosmopolitka @TFilastin who, at the time of the proclamation of the Israeli state in 1948, were within its borders and, by virtue of a land law that applies only to them, became Israeli citizens. Reduced to the state of a minority in a society made by and for Jews, Arab citizens have in fact found</v>
      </c>
      <c r="H1163" s="1" t="str">
        <f t="shared" si="37"/>
        <v/>
      </c>
    </row>
    <row r="1164" spans="1:8" ht="20" customHeight="1">
      <c r="A1164" s="7" t="s">
        <v>3777</v>
      </c>
      <c r="B1164" s="8" t="s">
        <v>3778</v>
      </c>
      <c r="C1164" s="9" t="s">
        <v>3779</v>
      </c>
      <c r="D1164" s="10">
        <v>1</v>
      </c>
      <c r="E1164" s="9" t="s">
        <v>9</v>
      </c>
      <c r="F1164" s="9" t="s">
        <v>3780</v>
      </c>
      <c r="G1164" s="12" t="str">
        <f t="shared" si="36"/>
        <v>Should bother everyone that Rich countries used their vast wealth and influence to secure access to vaccines earlier than others.\n\nIsrael has so far vaccinated 13% of its population. https://t.co/DvF6qMMv7T</v>
      </c>
      <c r="H1164" s="1" t="str">
        <f t="shared" si="37"/>
        <v/>
      </c>
    </row>
    <row r="1165" spans="1:8" ht="20" customHeight="1">
      <c r="A1165" s="7" t="s">
        <v>29735</v>
      </c>
      <c r="B1165" s="8" t="s">
        <v>29736</v>
      </c>
      <c r="C1165" s="9" t="s">
        <v>29737</v>
      </c>
      <c r="D1165" s="10">
        <v>1</v>
      </c>
      <c r="E1165" s="9" t="s">
        <v>4696</v>
      </c>
      <c r="F1165" s="9" t="s">
        <v>29738</v>
      </c>
      <c r="G1165" s="12" t="str">
        <f t="shared" si="36"/>
        <v>@PsychoWedge1 @QTRBlackGarrett Ye is extremely bad at explaining. Its not all jews but the ones who have power are clearly colluding. People tell him he is crazy to think so is only driving him deeper into his view.</v>
      </c>
      <c r="H1165" s="1" t="str">
        <f t="shared" si="37"/>
        <v/>
      </c>
    </row>
    <row r="1166" spans="1:8" ht="20" customHeight="1">
      <c r="A1166" s="7" t="s">
        <v>26439</v>
      </c>
      <c r="B1166" s="8" t="s">
        <v>26440</v>
      </c>
      <c r="C1166" s="9" t="s">
        <v>26441</v>
      </c>
      <c r="D1166" s="10">
        <v>1</v>
      </c>
      <c r="E1166" s="9" t="s">
        <v>18351</v>
      </c>
      <c r="F1166" s="9" t="s">
        <v>26442</v>
      </c>
      <c r="G1166" s="12" t="str">
        <f t="shared" si="36"/>
        <v>RT @Max_Gross: Zionazis! #IsraeliCrimes https://t.co/q6yaj8lJOe</v>
      </c>
      <c r="H1166" s="1" t="str">
        <f t="shared" si="37"/>
        <v/>
      </c>
    </row>
    <row r="1167" spans="1:8" ht="20" customHeight="1">
      <c r="A1167" s="7" t="s">
        <v>2651</v>
      </c>
      <c r="B1167" s="8" t="s">
        <v>2652</v>
      </c>
      <c r="C1167" s="9" t="s">
        <v>2653</v>
      </c>
      <c r="D1167" s="10">
        <v>1</v>
      </c>
      <c r="E1167" s="9" t="s">
        <v>9</v>
      </c>
      <c r="F1167" s="9" t="s">
        <v>2654</v>
      </c>
      <c r="G1167" s="12" t="str">
        <f t="shared" si="36"/>
        <v>@JakeHepple1 Why don't Ben Cohen and Jerry Greenfield advocate for Israel to let in all these 'refugees'?</v>
      </c>
      <c r="H1167" s="1" t="str">
        <f t="shared" si="37"/>
        <v/>
      </c>
    </row>
    <row r="1168" spans="1:8" ht="20" customHeight="1">
      <c r="A1168" s="7" t="s">
        <v>18502</v>
      </c>
      <c r="B1168" s="8" t="s">
        <v>18503</v>
      </c>
      <c r="C1168" s="9" t="s">
        <v>18504</v>
      </c>
      <c r="D1168" s="10">
        <v>1</v>
      </c>
      <c r="E1168" s="9" t="s">
        <v>18351</v>
      </c>
      <c r="F1168" s="9" t="s">
        <v>18505</v>
      </c>
      <c r="G1168" s="12" t="str">
        <f t="shared" si="36"/>
        <v>This is like the ZioNazism look like https://t.co/eOH2YsLZnT</v>
      </c>
      <c r="H1168" s="1" t="str">
        <f t="shared" si="37"/>
        <v/>
      </c>
    </row>
    <row r="1169" spans="1:8" ht="20" customHeight="1">
      <c r="A1169" s="7" t="s">
        <v>20822</v>
      </c>
      <c r="B1169" s="8" t="s">
        <v>20823</v>
      </c>
      <c r="C1169" s="9" t="s">
        <v>20824</v>
      </c>
      <c r="D1169" s="10">
        <v>1</v>
      </c>
      <c r="E1169" s="9" t="s">
        <v>9</v>
      </c>
      <c r="F1169" s="9" t="s">
        <v>20825</v>
      </c>
      <c r="G1169" s="12" t="str">
        <f t="shared" si="36"/>
        <v>The Zionist GOP faction is doing everything in their power to keep their Golden Goose in office to keep laying eggs for Israel.</v>
      </c>
      <c r="H1169" s="1" t="str">
        <f t="shared" si="37"/>
        <v/>
      </c>
    </row>
    <row r="1170" spans="1:8" ht="20" customHeight="1">
      <c r="A1170" s="7" t="s">
        <v>41386</v>
      </c>
      <c r="B1170" s="8" t="s">
        <v>41387</v>
      </c>
      <c r="C1170" s="9" t="s">
        <v>41388</v>
      </c>
      <c r="D1170" s="10">
        <v>1</v>
      </c>
      <c r="E1170" s="9" t="s">
        <v>9</v>
      </c>
      <c r="F1170" s="9" t="s">
        <v>41389</v>
      </c>
      <c r="G1170" s="12" t="str">
        <f t="shared" si="36"/>
        <v>Gideon Levy, Haaretz:  "A Brief History of Killing Children"  Israel killed 2171 Palestinian children since the year 2000</v>
      </c>
      <c r="H1170" s="1" t="str">
        <f t="shared" si="37"/>
        <v/>
      </c>
    </row>
    <row r="1171" spans="1:8" ht="20" customHeight="1">
      <c r="A1171" s="7" t="s">
        <v>28713</v>
      </c>
      <c r="B1171" s="8" t="s">
        <v>28714</v>
      </c>
      <c r="C1171" s="9" t="s">
        <v>28715</v>
      </c>
      <c r="D1171" s="10">
        <v>1</v>
      </c>
      <c r="E1171" s="9" t="s">
        <v>4696</v>
      </c>
      <c r="F1171" s="9" t="s">
        <v>28716</v>
      </c>
      <c r="G1171" s="12" t="str">
        <f t="shared" si="36"/>
        <v>RT @transjewtalian: for thousands of years jews werenâ€™t zionists, when zionism first emerged, the majority of jews were actively against it and recognised it as a ploy by jewish reactionaries and antisemites to expel jews and export â€œthe jewish problemâ€ onto palestinians https://t.co/r1d34oeKh5</v>
      </c>
      <c r="H1171" s="1" t="str">
        <f t="shared" si="37"/>
        <v/>
      </c>
    </row>
    <row r="1172" spans="1:8" ht="20" customHeight="1">
      <c r="A1172" s="7" t="s">
        <v>2963</v>
      </c>
      <c r="B1172" s="8" t="s">
        <v>2964</v>
      </c>
      <c r="C1172" s="9" t="s">
        <v>2965</v>
      </c>
      <c r="D1172" s="10">
        <v>1</v>
      </c>
      <c r="E1172" s="9" t="s">
        <v>9</v>
      </c>
      <c r="F1172" s="9" t="s">
        <v>2966</v>
      </c>
      <c r="G1172" s="12" t="str">
        <f t="shared" si="36"/>
        <v>@realDonaldTrump As long as America is totally biased to Israel, and owned by the Zionist lobby, it would never become great again.</v>
      </c>
      <c r="H1172" s="1" t="str">
        <f t="shared" si="37"/>
        <v/>
      </c>
    </row>
    <row r="1173" spans="1:8" ht="20" customHeight="1">
      <c r="A1173" s="7" t="s">
        <v>383</v>
      </c>
      <c r="B1173" s="8" t="s">
        <v>384</v>
      </c>
      <c r="C1173" s="9" t="s">
        <v>385</v>
      </c>
      <c r="D1173" s="10">
        <v>1</v>
      </c>
      <c r="E1173" s="9" t="s">
        <v>9</v>
      </c>
      <c r="F1173" s="9" t="s">
        <v>386</v>
      </c>
      <c r="G1173" s="12" t="str">
        <f t="shared" si="36"/>
        <v>Vital: How Israel is Flooding Europe With Muslims (video) -\nhttps://t.co/TGeor7prgy -\n - Veterans Today | Military Foreign Affairs Policy Journal for Clandestine Services https://t.co/0GjcmfWwyF</v>
      </c>
      <c r="H1173" s="1" t="str">
        <f t="shared" si="37"/>
        <v/>
      </c>
    </row>
    <row r="1174" spans="1:8" ht="20" customHeight="1">
      <c r="A1174" s="7" t="s">
        <v>15151</v>
      </c>
      <c r="B1174" s="8" t="s">
        <v>15152</v>
      </c>
      <c r="C1174" s="9" t="s">
        <v>15153</v>
      </c>
      <c r="D1174" s="10">
        <v>1</v>
      </c>
      <c r="E1174" s="9" t="s">
        <v>4696</v>
      </c>
      <c r="F1174" s="9" t="s">
        <v>15154</v>
      </c>
      <c r="G1174" s="12" t="str">
        <f t="shared" si="36"/>
        <v>Germany tries to atone for its attempted extermination of European Jews by backing Israel’s latest attack on Gaza. The millions murdered by the Nazis never gave Israel permission to bomb Palestinians. Stop using the Holocaust to excuse Israel’s crimes. https://t.co/93EyP1QINZ</v>
      </c>
      <c r="H1174" s="1" t="str">
        <f t="shared" si="37"/>
        <v/>
      </c>
    </row>
    <row r="1175" spans="1:8" ht="20" customHeight="1">
      <c r="A1175" s="7" t="s">
        <v>3215</v>
      </c>
      <c r="B1175" s="8" t="s">
        <v>3216</v>
      </c>
      <c r="C1175" s="9" t="s">
        <v>3217</v>
      </c>
      <c r="D1175" s="10">
        <v>1</v>
      </c>
      <c r="E1175" s="9" t="s">
        <v>9</v>
      </c>
      <c r="F1175" s="9" t="s">
        <v>3218</v>
      </c>
      <c r="G1175" s="12" t="str">
        <f t="shared" si="36"/>
        <v>Flashback: NY Times Lied That Hamas Had Been Firing Rockets at Israel https://t.co/4vHwmhZqYv</v>
      </c>
      <c r="H1175" s="1" t="str">
        <f t="shared" si="37"/>
        <v/>
      </c>
    </row>
    <row r="1176" spans="1:8" ht="20" customHeight="1">
      <c r="A1176" s="7" t="s">
        <v>18108</v>
      </c>
      <c r="B1176" s="8" t="s">
        <v>18109</v>
      </c>
      <c r="C1176" s="9" t="s">
        <v>18110</v>
      </c>
      <c r="D1176" s="10">
        <v>1</v>
      </c>
      <c r="E1176" s="9" t="s">
        <v>17635</v>
      </c>
      <c r="F1176" s="9" t="s">
        <v>18111</v>
      </c>
      <c r="G1176" s="12" t="str">
        <f t="shared" si="36"/>
        <v>We'll soon hear Kikes in our time. She &amp;amp; they know how to alienate classes of American's. Insane thinking is a direct result of TDS. 2020 Dems will eat own members after election loss, just like Rat's do... https://t.co/BdnFSjeHRM</v>
      </c>
      <c r="H1176" s="1" t="str">
        <f t="shared" si="37"/>
        <v/>
      </c>
    </row>
    <row r="1177" spans="1:8" ht="20" customHeight="1">
      <c r="A1177" s="7" t="s">
        <v>37805</v>
      </c>
      <c r="B1177" s="8" t="s">
        <v>37806</v>
      </c>
      <c r="C1177" s="9" t="s">
        <v>37807</v>
      </c>
      <c r="D1177" s="10">
        <v>1</v>
      </c>
      <c r="E1177" s="9" t="s">
        <v>9</v>
      </c>
      <c r="F1177" s="9" t="s">
        <v>37808</v>
      </c>
      <c r="G1177" s="12" t="str">
        <f t="shared" si="36"/>
        <v>RT @QudsNen: Former US president Donald Trump yesterday tore into Jewish leaders who he claims have forgotten the steps he took for 'Israel' while in the White House. https://t.co/FOmLaH9qJA</v>
      </c>
      <c r="H1177" s="1" t="str">
        <f t="shared" si="37"/>
        <v/>
      </c>
    </row>
    <row r="1178" spans="1:8" ht="25.25" customHeight="1">
      <c r="A1178" s="7" t="s">
        <v>20612</v>
      </c>
      <c r="B1178" s="8" t="s">
        <v>20613</v>
      </c>
      <c r="C1178" s="9" t="s">
        <v>20614</v>
      </c>
      <c r="D1178" s="10">
        <v>1</v>
      </c>
      <c r="E1178" s="9" t="s">
        <v>9</v>
      </c>
      <c r="F1178" s="9" t="s">
        <v>20615</v>
      </c>
      <c r="G1178" s="12" t="str">
        <f t="shared" si="36"/>
        <v>@HomoSapienser @tixtixxanimm @ElinSuleymanov Do a little research on the history of Israel.  Jews living in Israel were not here before.  They escaped Hitler's tyranny.  They settled here.  They took refuge first.</v>
      </c>
      <c r="H1178" s="1" t="str">
        <f t="shared" si="37"/>
        <v/>
      </c>
    </row>
    <row r="1179" spans="1:8" ht="20" customHeight="1">
      <c r="A1179" s="7" t="s">
        <v>12656</v>
      </c>
      <c r="B1179" s="8" t="s">
        <v>12657</v>
      </c>
      <c r="C1179" s="9" t="s">
        <v>12658</v>
      </c>
      <c r="D1179" s="10">
        <v>1</v>
      </c>
      <c r="E1179" s="9" t="s">
        <v>4696</v>
      </c>
      <c r="F1179" s="9" t="s">
        <v>12659</v>
      </c>
      <c r="G1179" s="12" t="str">
        <f t="shared" si="36"/>
        <v>Even if we get Biafra , we would still buy the best spots in Nigeria and control their economy like the Jews . Igbo guys na enye nsogbu</v>
      </c>
      <c r="H1179" s="1" t="str">
        <f t="shared" si="37"/>
        <v/>
      </c>
    </row>
    <row r="1180" spans="1:8" ht="20" customHeight="1">
      <c r="A1180" s="7" t="s">
        <v>19602</v>
      </c>
      <c r="B1180" s="8" t="s">
        <v>19603</v>
      </c>
      <c r="C1180" s="9" t="s">
        <v>19604</v>
      </c>
      <c r="D1180" s="10">
        <v>1</v>
      </c>
      <c r="E1180" s="9" t="s">
        <v>18351</v>
      </c>
      <c r="F1180" s="9" t="s">
        <v>19605</v>
      </c>
      <c r="G1180" s="12" t="str">
        <f t="shared" si="36"/>
        <v>Zionazis https://t.co/TsdP3ywyN1</v>
      </c>
      <c r="H1180" s="1" t="str">
        <f t="shared" si="37"/>
        <v/>
      </c>
    </row>
    <row r="1181" spans="1:8" ht="20" customHeight="1">
      <c r="A1181" s="7" t="s">
        <v>19584</v>
      </c>
      <c r="B1181" s="8" t="s">
        <v>19585</v>
      </c>
      <c r="C1181" s="9" t="s">
        <v>19586</v>
      </c>
      <c r="D1181" s="10">
        <v>1</v>
      </c>
      <c r="E1181" s="9" t="s">
        <v>18351</v>
      </c>
      <c r="F1181" s="9" t="s">
        <v>19587</v>
      </c>
      <c r="G1181" s="12" t="str">
        <f t="shared" si="36"/>
        <v>Zionazis https://t.co/dwfRV6VxA5</v>
      </c>
      <c r="H1181" s="1" t="str">
        <f t="shared" si="37"/>
        <v/>
      </c>
    </row>
    <row r="1182" spans="1:8" ht="20.25" customHeight="1">
      <c r="A1182" s="7" t="s">
        <v>14399</v>
      </c>
      <c r="B1182" s="8" t="s">
        <v>14400</v>
      </c>
      <c r="C1182" s="9" t="s">
        <v>14401</v>
      </c>
      <c r="D1182" s="10">
        <v>1</v>
      </c>
      <c r="E1182" s="9" t="s">
        <v>4696</v>
      </c>
      <c r="F1182" s="9" t="s">
        <v>14402</v>
      </c>
      <c r="G1182" s="12" t="str">
        <f t="shared" si="36"/>
        <v>We recognize that for many Jews, reckoning with a thoroughly researched and well-documented report about Israel's apartheid practices, is going to be a painful experience, but it's also a necessary one.\n\nSee below for an example of how not to engage with @hrw's report. https://t.co/cPl9umW1KK</v>
      </c>
      <c r="H1182" s="1" t="str">
        <f t="shared" si="37"/>
        <v/>
      </c>
    </row>
    <row r="1183" spans="1:8" ht="20" customHeight="1">
      <c r="A1183" s="7" t="s">
        <v>21477</v>
      </c>
      <c r="B1183" s="8" t="s">
        <v>21478</v>
      </c>
      <c r="C1183" s="9" t="s">
        <v>21479</v>
      </c>
      <c r="D1183" s="10">
        <v>1</v>
      </c>
      <c r="E1183" s="9" t="s">
        <v>4696</v>
      </c>
      <c r="F1183" s="9" t="s">
        <v>21480</v>
      </c>
      <c r="G1183" s="12" t="str">
        <f t="shared" si="36"/>
        <v>Mao Zedong (100 mil + deaths), was a chosen stooge who went to Yale (in China). His inner circle were Jews like Jak https://t.co/dap9sUihGq</v>
      </c>
      <c r="H1183" s="1" t="str">
        <f t="shared" si="37"/>
        <v/>
      </c>
    </row>
    <row r="1184" spans="1:8" ht="25.25" customHeight="1">
      <c r="A1184" s="7" t="s">
        <v>3900</v>
      </c>
      <c r="B1184" s="8" t="s">
        <v>3901</v>
      </c>
      <c r="C1184" s="9" t="s">
        <v>3902</v>
      </c>
      <c r="D1184" s="10">
        <v>1</v>
      </c>
      <c r="E1184" s="9" t="s">
        <v>9</v>
      </c>
      <c r="F1184" s="9" t="s">
        <v>3903</v>
      </c>
      <c r="G1184" s="12" t="str">
        <f t="shared" si="36"/>
        <v>Raising the pictures of #Soleimani On the borders of Lebanon and Israel occupied Palestine lands https://t.co/PGatlmETgA</v>
      </c>
      <c r="H1184" s="1" t="str">
        <f t="shared" si="37"/>
        <v/>
      </c>
    </row>
    <row r="1185" spans="1:8" ht="20" customHeight="1">
      <c r="A1185" s="7" t="s">
        <v>42544</v>
      </c>
      <c r="B1185" s="8" t="s">
        <v>42545</v>
      </c>
      <c r="C1185" s="9" t="s">
        <v>42546</v>
      </c>
      <c r="D1185" s="10">
        <v>1</v>
      </c>
      <c r="E1185" s="9" t="s">
        <v>9</v>
      </c>
      <c r="F1185" s="9" t="s">
        <v>42547</v>
      </c>
      <c r="G1185" s="12" t="str">
        <f t="shared" si="36"/>
        <v>@loucharbon @FPIF @hrw @OmarSShakir Israel is intentionally directing attacks against medical services,killing civilians,destroying civilian properties in Gaza These are war crimes under humanitarian law. It also falls under the jurisdiction of the International Criminal Court #GazaUnderAttack #IsraelTerroristState</v>
      </c>
      <c r="H1185" s="1" t="str">
        <f t="shared" si="37"/>
        <v/>
      </c>
    </row>
    <row r="1186" spans="1:8" ht="20" customHeight="1">
      <c r="A1186" s="7" t="s">
        <v>16444</v>
      </c>
      <c r="B1186" s="8" t="s">
        <v>16445</v>
      </c>
      <c r="C1186" s="9" t="s">
        <v>16446</v>
      </c>
      <c r="D1186" s="10">
        <v>1</v>
      </c>
      <c r="E1186" s="9" t="s">
        <v>4696</v>
      </c>
      <c r="F1186" s="9" t="s">
        <v>16447</v>
      </c>
      <c r="G1186" s="12" t="str">
        <f t="shared" si="36"/>
        <v>@InamGhani Kids❤...Even they killed our kids and babies in The Palestine few months ago. We will never forget Israel's misconduct.we can cooperate with christian community but not with the Jews At any given price and cost.\n#Palestine_kids_and_Babies.</v>
      </c>
      <c r="H1186" s="1" t="str">
        <f t="shared" si="37"/>
        <v/>
      </c>
    </row>
    <row r="1187" spans="1:8" ht="20" customHeight="1">
      <c r="A1187" s="7" t="s">
        <v>14939</v>
      </c>
      <c r="B1187" s="8" t="s">
        <v>14940</v>
      </c>
      <c r="C1187" s="9" t="s">
        <v>14941</v>
      </c>
      <c r="D1187" s="10">
        <v>1</v>
      </c>
      <c r="E1187" s="9" t="s">
        <v>4696</v>
      </c>
      <c r="F1187" s="9" t="s">
        <v>14942</v>
      </c>
      <c r="G1187" s="12" t="str">
        <f t="shared" si="36"/>
        <v>If #Germany really supports Israel then they should accomodate at least 6 million jews from Israel, the number they killed in the second world war! \n\nStop sending sweeping statements on Palestinian land and lives!\n\n#Free_Palestine</v>
      </c>
      <c r="H1187" s="1" t="str">
        <f t="shared" si="37"/>
        <v/>
      </c>
    </row>
    <row r="1188" spans="1:8" ht="25.25" customHeight="1">
      <c r="A1188" s="7" t="s">
        <v>42622</v>
      </c>
      <c r="B1188" s="8" t="s">
        <v>42623</v>
      </c>
      <c r="C1188" s="9" t="s">
        <v>42624</v>
      </c>
      <c r="D1188" s="10">
        <v>1</v>
      </c>
      <c r="E1188" s="9" t="s">
        <v>9</v>
      </c>
      <c r="F1188" s="9" t="s">
        <v>42625</v>
      </c>
      <c r="G1188" s="12" t="str">
        <f t="shared" si="36"/>
        <v>RT @itranslate123: 1. It's not a conflict between Jews and Muslims. 2. Muslims and Jews have long coexistence peacefully in Palestine 3. Until Zionism brainwashed and indoctrinated many jews 4. Some Jews support Palestinian struggle 5. There are many Palestinian Christians aslo brutalised by Israel https://t.co/k1XQHMaVSB</v>
      </c>
      <c r="H1188" s="1" t="str">
        <f t="shared" si="37"/>
        <v/>
      </c>
    </row>
    <row r="1189" spans="1:8" ht="20" customHeight="1">
      <c r="A1189" s="7" t="s">
        <v>26577</v>
      </c>
      <c r="B1189" s="8" t="s">
        <v>26578</v>
      </c>
      <c r="C1189" s="9" t="s">
        <v>26579</v>
      </c>
      <c r="D1189" s="10">
        <v>1</v>
      </c>
      <c r="E1189" s="9" t="s">
        <v>18351</v>
      </c>
      <c r="F1189" s="9" t="s">
        <v>26570</v>
      </c>
      <c r="G1189" s="12" t="str">
        <f t="shared" si="36"/>
        <v>#Apartheid zionazist... Ethnic cleansing, land seizure, home demolition, military occupation, bombing of Gaza.. Israel is copying South Africa very well  #SobatPalestinaINA  #IsraeliCrimes https://t.co/vYnnnQIG8U</v>
      </c>
      <c r="H1189" s="1" t="str">
        <f t="shared" si="37"/>
        <v/>
      </c>
    </row>
    <row r="1190" spans="1:8" ht="20" customHeight="1">
      <c r="A1190" s="7" t="s">
        <v>34401</v>
      </c>
      <c r="B1190" s="8" t="s">
        <v>34402</v>
      </c>
      <c r="C1190" s="9" t="s">
        <v>34403</v>
      </c>
      <c r="D1190" s="10">
        <v>1</v>
      </c>
      <c r="E1190" s="9" t="s">
        <v>9</v>
      </c>
      <c r="F1190" s="9" t="s">
        <v>34404</v>
      </c>
      <c r="G1190" s="12" t="str">
        <f t="shared" si="36"/>
        <v>This is #AhmadManasra after 7 years in Israeli occupation jails. \nHe was 13 years old when he was unlawfully arrested and denied his most basic rights. Today, Ahmad's reappearance serves as a stark reminder that "Israel" not only steals lands, but also #Palestinians' childhood https://t.co/0Wqd8dg6oc</v>
      </c>
      <c r="H1190" s="1" t="str">
        <f t="shared" si="37"/>
        <v/>
      </c>
    </row>
    <row r="1191" spans="1:8" ht="20" customHeight="1">
      <c r="A1191" s="7" t="s">
        <v>15918</v>
      </c>
      <c r="B1191" s="8" t="s">
        <v>15919</v>
      </c>
      <c r="C1191" s="9" t="s">
        <v>15920</v>
      </c>
      <c r="D1191" s="10">
        <v>1</v>
      </c>
      <c r="E1191" s="9" t="s">
        <v>4696</v>
      </c>
      <c r="F1191" s="9" t="s">
        <v>15921</v>
      </c>
      <c r="G1191" s="12" t="str">
        <f t="shared" si="36"/>
        <v>A Christian Zionist group has sponsored the first of 548 Jewish settlers from 20 countries to live in Israel, with the aim of forcing Palestinians out of occupied East Jerusalem like those in Sheikh Jarrah or Silwan to replace them with Jews.\n\nIsrael’s occupation, a thread 👇 https://t.co/ihl5YfcuS4</v>
      </c>
      <c r="H1191" s="1" t="str">
        <f t="shared" si="37"/>
        <v/>
      </c>
    </row>
    <row r="1192" spans="1:8" ht="20" customHeight="1">
      <c r="A1192" s="7" t="s">
        <v>21554</v>
      </c>
      <c r="B1192" s="8" t="s">
        <v>21555</v>
      </c>
      <c r="C1192" s="9" t="s">
        <v>21556</v>
      </c>
      <c r="D1192" s="10">
        <v>1</v>
      </c>
      <c r="E1192" s="9" t="s">
        <v>4696</v>
      </c>
      <c r="F1192" s="9" t="s">
        <v>21557</v>
      </c>
      <c r="G1192" s="12" t="str">
        <f t="shared" si="36"/>
        <v>This justifiable angered the English people, what added more fuel to the fire is that with jews settling in England https://t.co/E81i9RViH1</v>
      </c>
      <c r="H1192" s="1" t="str">
        <f t="shared" si="37"/>
        <v/>
      </c>
    </row>
    <row r="1193" spans="1:8" ht="20" customHeight="1">
      <c r="A1193" s="7" t="s">
        <v>40107</v>
      </c>
      <c r="B1193" s="8" t="s">
        <v>40108</v>
      </c>
      <c r="C1193" s="9" t="s">
        <v>40109</v>
      </c>
      <c r="D1193" s="10">
        <v>1</v>
      </c>
      <c r="E1193" s="9" t="s">
        <v>9</v>
      </c>
      <c r="F1193" s="9" t="s">
        <v>40110</v>
      </c>
      <c r="G1193" s="12" t="str">
        <f t="shared" si="36"/>
        <v>Erase Israel forever https://t.co/lYzPjuHrYm</v>
      </c>
      <c r="H1193" s="1" t="str">
        <f t="shared" si="37"/>
        <v/>
      </c>
    </row>
    <row r="1194" spans="1:8" ht="20" customHeight="1">
      <c r="A1194" s="7" t="s">
        <v>35139</v>
      </c>
      <c r="B1194" s="8" t="s">
        <v>35140</v>
      </c>
      <c r="C1194" s="9" t="s">
        <v>35141</v>
      </c>
      <c r="D1194" s="10">
        <v>1</v>
      </c>
      <c r="E1194" s="9" t="s">
        <v>9</v>
      </c>
      <c r="F1194" s="9" t="s">
        <v>35142</v>
      </c>
      <c r="G1194" s="12" t="str">
        <f t="shared" si="36"/>
        <v>why won’t israel join the movement to boycott divest and sanction a country conducting an illegal military occupation is a question that answers itself https://t.co/lOuX9LISJA</v>
      </c>
      <c r="H1194" s="1" t="str">
        <f t="shared" si="37"/>
        <v/>
      </c>
    </row>
    <row r="1195" spans="1:8" ht="20" customHeight="1">
      <c r="A1195" s="7" t="s">
        <v>19525</v>
      </c>
      <c r="B1195" s="8" t="s">
        <v>19526</v>
      </c>
      <c r="C1195" s="9" t="s">
        <v>19527</v>
      </c>
      <c r="D1195" s="10">
        <v>1</v>
      </c>
      <c r="E1195" s="9" t="s">
        <v>18351</v>
      </c>
      <c r="F1195" s="9" t="s">
        <v>19528</v>
      </c>
      <c r="G1195" s="12" t="str">
        <f t="shared" si="36"/>
        <v>@Shiraanani @kimblecheat @KarimNK96 Racist Zionazi Scum</v>
      </c>
      <c r="H1195" s="1" t="str">
        <f t="shared" si="37"/>
        <v/>
      </c>
    </row>
    <row r="1196" spans="1:8" ht="20" customHeight="1">
      <c r="A1196" s="7" t="s">
        <v>25523</v>
      </c>
      <c r="B1196" s="8" t="s">
        <v>25524</v>
      </c>
      <c r="C1196" s="9" t="s">
        <v>25525</v>
      </c>
      <c r="D1196" s="10">
        <v>1</v>
      </c>
      <c r="E1196" s="9" t="s">
        <v>4696</v>
      </c>
      <c r="F1196" s="9" t="s">
        <v>25526</v>
      </c>
      <c r="G1196" s="12" t="str">
        <f t="shared" si="36"/>
        <v>@dwnews For this goal to attain, there shouldn't be any jews on the surface of the Earth. They desire the world to hate them through their crimes against humanity. Their hands are blooded with innocent humans</v>
      </c>
      <c r="H1196" s="1" t="str">
        <f t="shared" si="37"/>
        <v/>
      </c>
    </row>
    <row r="1197" spans="1:8" ht="20" customHeight="1">
      <c r="A1197" s="7" t="s">
        <v>34505</v>
      </c>
      <c r="B1197" s="8" t="s">
        <v>34506</v>
      </c>
      <c r="C1197" s="9" t="s">
        <v>34507</v>
      </c>
      <c r="D1197" s="10">
        <v>1</v>
      </c>
      <c r="E1197" s="9" t="s">
        <v>9</v>
      </c>
      <c r="F1197" s="9" t="s">
        <v>34508</v>
      </c>
      <c r="G1197" s="12" t="str">
        <f t="shared" si="36"/>
        <v>Apartheid is not just a relic of the past, it is the lived reality for Palestinians across Israel and the Occupied Palestinian Territories—it is happening to this day. We @amnesty are monitoring reports of unlawful killings, arbitrary arrests, torture, and collective punishment.</v>
      </c>
      <c r="H1197" s="1" t="str">
        <f t="shared" si="37"/>
        <v/>
      </c>
    </row>
    <row r="1198" spans="1:8" ht="20" customHeight="1">
      <c r="A1198" s="7" t="s">
        <v>38519</v>
      </c>
      <c r="B1198" s="8" t="s">
        <v>38520</v>
      </c>
      <c r="C1198" s="9" t="s">
        <v>38521</v>
      </c>
      <c r="D1198" s="10">
        <v>1</v>
      </c>
      <c r="E1198" s="9" t="s">
        <v>9</v>
      </c>
      <c r="F1198" s="9" t="s">
        <v>38522</v>
      </c>
      <c r="G1198" s="12" t="str">
        <f t="shared" si="36"/>
        <v>RT @AManInTheSun: Israel killed over 51 children this year alone (so far).  For the past 20 years, Israel has killed on average ~106 Palestinian children per year. https://t.co/tPNZDeZT8z</v>
      </c>
      <c r="H1198" s="1" t="str">
        <f t="shared" si="37"/>
        <v/>
      </c>
    </row>
    <row r="1199" spans="1:8" ht="20" customHeight="1">
      <c r="A1199" s="7" t="s">
        <v>20480</v>
      </c>
      <c r="B1199" s="8" t="s">
        <v>20481</v>
      </c>
      <c r="C1199" s="9" t="s">
        <v>20482</v>
      </c>
      <c r="D1199" s="10">
        <v>1</v>
      </c>
      <c r="E1199" s="9" t="s">
        <v>9</v>
      </c>
      <c r="F1199" s="9" t="s">
        <v>20483</v>
      </c>
      <c r="G1199" s="12" t="str">
        <f t="shared" si="36"/>
        <v>RT @hannah_aslamx: idk what israel is x</v>
      </c>
      <c r="H1199" s="1" t="str">
        <f t="shared" si="37"/>
        <v/>
      </c>
    </row>
    <row r="1200" spans="1:8" ht="20" customHeight="1">
      <c r="A1200" s="7" t="s">
        <v>38962</v>
      </c>
      <c r="B1200" s="8" t="s">
        <v>38963</v>
      </c>
      <c r="C1200" s="9" t="s">
        <v>38964</v>
      </c>
      <c r="D1200" s="10">
        <v>1</v>
      </c>
      <c r="E1200" s="9" t="s">
        <v>9</v>
      </c>
      <c r="F1200" s="9" t="s">
        <v>38965</v>
      </c>
      <c r="G1200" s="12" t="str">
        <f t="shared" si="36"/>
        <v>@GBNEWS But you support and reward Apartheid and racist Israel. Isnt that hypocrisy? https://t.co/3kkywwsBLI</v>
      </c>
      <c r="H1200" s="1" t="str">
        <f t="shared" si="37"/>
        <v/>
      </c>
    </row>
    <row r="1201" spans="1:8" ht="20" customHeight="1">
      <c r="A1201" s="7" t="s">
        <v>34610</v>
      </c>
      <c r="B1201" s="8" t="s">
        <v>34611</v>
      </c>
      <c r="C1201" s="9" t="s">
        <v>34612</v>
      </c>
      <c r="D1201" s="10">
        <v>1</v>
      </c>
      <c r="E1201" s="9" t="s">
        <v>9</v>
      </c>
      <c r="F1201" s="9" t="s">
        <v>34613</v>
      </c>
      <c r="G1201" s="12" t="str">
        <f t="shared" si="36"/>
        <v>The Truth Israel Doesn't Want You to Hear https://t.co/X6w3enqbQB</v>
      </c>
      <c r="H1201" s="1" t="str">
        <f t="shared" si="37"/>
        <v/>
      </c>
    </row>
    <row r="1202" spans="1:8" ht="20" customHeight="1">
      <c r="A1202" s="7" t="s">
        <v>28238</v>
      </c>
      <c r="B1202" s="8" t="s">
        <v>28239</v>
      </c>
      <c r="C1202" s="9" t="s">
        <v>28240</v>
      </c>
      <c r="D1202" s="10">
        <v>1</v>
      </c>
      <c r="E1202" s="9" t="s">
        <v>4696</v>
      </c>
      <c r="F1202" s="9" t="s">
        <v>28241</v>
      </c>
      <c r="G1202" s="12" t="str">
        <f t="shared" si="36"/>
        <v>@DailyLoud Rolling Stone ðŸ¤ðŸ½ Jews. \nUnderstandable. Ye is a banger!</v>
      </c>
      <c r="H1202" s="1" t="str">
        <f t="shared" si="37"/>
        <v/>
      </c>
    </row>
    <row r="1203" spans="1:8" ht="20" customHeight="1">
      <c r="A1203" s="7" t="s">
        <v>18909</v>
      </c>
      <c r="B1203" s="8" t="s">
        <v>18362</v>
      </c>
      <c r="C1203" s="9" t="s">
        <v>18910</v>
      </c>
      <c r="D1203" s="10">
        <v>1</v>
      </c>
      <c r="E1203" s="9" t="s">
        <v>18351</v>
      </c>
      <c r="F1203" s="9" t="s">
        <v>18911</v>
      </c>
      <c r="G1203" s="12" t="str">
        <f t="shared" si="36"/>
        <v>Zionazi terorist https://t.co/LON2CDR9rq</v>
      </c>
      <c r="H1203" s="1" t="str">
        <f t="shared" si="37"/>
        <v/>
      </c>
    </row>
    <row r="1204" spans="1:8" ht="20" customHeight="1">
      <c r="A1204" s="7" t="s">
        <v>18361</v>
      </c>
      <c r="B1204" s="8" t="s">
        <v>18362</v>
      </c>
      <c r="C1204" s="9" t="s">
        <v>18363</v>
      </c>
      <c r="D1204" s="10">
        <v>1</v>
      </c>
      <c r="E1204" s="9" t="s">
        <v>18351</v>
      </c>
      <c r="F1204" s="9" t="s">
        <v>18364</v>
      </c>
      <c r="G1204" s="12" t="str">
        <f t="shared" si="36"/>
        <v>Zionazi terorist bastard https://t.co/CCZOomGg8a</v>
      </c>
      <c r="H1204" s="1" t="str">
        <f t="shared" si="37"/>
        <v/>
      </c>
    </row>
    <row r="1205" spans="1:8" ht="20" customHeight="1">
      <c r="A1205" s="7" t="s">
        <v>37219</v>
      </c>
      <c r="B1205" s="8" t="s">
        <v>37220</v>
      </c>
      <c r="C1205" s="9" t="s">
        <v>37221</v>
      </c>
      <c r="D1205" s="10">
        <v>1</v>
      </c>
      <c r="E1205" s="9" t="s">
        <v>9</v>
      </c>
      <c r="F1205" s="9" t="s">
        <v>37222</v>
      </c>
      <c r="G1205" s="12" t="str">
        <f t="shared" si="36"/>
        <v>RT @BDSmovement: Apartheid Israel's occupation forces executed 22-year-old Palestinian, Ammar Mofleh, at point blank range as he lay on the ground on his back.   States &amp;amp; intl. orgs &amp;amp; institutions must hold Israel to account.  #MilitaryEmbargo, #SanctionsOnApartheid &amp;amp; #UninvestigateApartheid now! https://t.co/tJ3V38EALu</v>
      </c>
      <c r="H1205" s="1" t="str">
        <f t="shared" si="37"/>
        <v/>
      </c>
    </row>
    <row r="1206" spans="1:8" ht="20" customHeight="1">
      <c r="A1206" s="7" t="s">
        <v>22309</v>
      </c>
      <c r="B1206" s="8" t="s">
        <v>22310</v>
      </c>
      <c r="C1206" s="9" t="s">
        <v>22311</v>
      </c>
      <c r="D1206" s="10">
        <v>1</v>
      </c>
      <c r="E1206" s="9" t="s">
        <v>4696</v>
      </c>
      <c r="F1206" s="9" t="s">
        <v>22312</v>
      </c>
      <c r="G1206" s="12" t="str">
        <f t="shared" si="36"/>
        <v>Finally she is actually labeled Polish after years of being claimed by the Jews. She represents the ethnic Poles who also perished in extermination camps. Article only mentions Jewish deaths. Again, the �others� are neglected to be honored.</v>
      </c>
      <c r="H1206" s="1" t="str">
        <f t="shared" si="37"/>
        <v/>
      </c>
    </row>
    <row r="1207" spans="1:8" ht="20" customHeight="1">
      <c r="A1207" s="7" t="s">
        <v>39708</v>
      </c>
      <c r="B1207" s="8" t="s">
        <v>36310</v>
      </c>
      <c r="C1207" s="9" t="s">
        <v>39709</v>
      </c>
      <c r="D1207" s="10">
        <v>1</v>
      </c>
      <c r="E1207" s="9" t="s">
        <v>9</v>
      </c>
      <c r="F1207" s="9" t="s">
        <v>39710</v>
      </c>
      <c r="G1207" s="12" t="str">
        <f t="shared" si="36"/>
        <v>Israel: Why a Jewish supremacist state can never win\n\nREAD MORE:\nhttps://t.co/x9Yx5U2SQb</v>
      </c>
      <c r="H1207" s="1" t="str">
        <f t="shared" si="37"/>
        <v/>
      </c>
    </row>
    <row r="1208" spans="1:8" ht="20" customHeight="1">
      <c r="A1208" s="7" t="s">
        <v>39689</v>
      </c>
      <c r="B1208" s="8" t="s">
        <v>18515</v>
      </c>
      <c r="C1208" s="9" t="s">
        <v>39690</v>
      </c>
      <c r="D1208" s="10">
        <v>1</v>
      </c>
      <c r="E1208" s="9" t="s">
        <v>9</v>
      </c>
      <c r="F1208" s="9" t="s">
        <v>39691</v>
      </c>
      <c r="G1208" s="12" t="str">
        <f t="shared" si="36"/>
        <v>Israel gets $10 million/day from the US; here's how they use our money:</v>
      </c>
      <c r="H1208" s="1" t="str">
        <f t="shared" si="37"/>
        <v/>
      </c>
    </row>
    <row r="1209" spans="1:8" ht="20" customHeight="1">
      <c r="A1209" s="7" t="s">
        <v>18637</v>
      </c>
      <c r="B1209" s="8" t="s">
        <v>18515</v>
      </c>
      <c r="C1209" s="9" t="s">
        <v>18638</v>
      </c>
      <c r="D1209" s="10">
        <v>1</v>
      </c>
      <c r="E1209" s="9" t="s">
        <v>18351</v>
      </c>
      <c r="F1209" s="9" t="s">
        <v>18639</v>
      </c>
      <c r="G1209" s="12" t="str">
        <f t="shared" si="36"/>
        <v>@AP_Tully @swilkinsonbc @dublinactivist The ZioNazis are the next generation of racist WWII Nazis.  They are a political cult that could care less about morals/religion- power over the world is what they seek.</v>
      </c>
      <c r="H1209" s="1" t="str">
        <f t="shared" si="37"/>
        <v/>
      </c>
    </row>
    <row r="1210" spans="1:8" ht="20" customHeight="1">
      <c r="A1210" s="7" t="s">
        <v>18514</v>
      </c>
      <c r="B1210" s="8" t="s">
        <v>18515</v>
      </c>
      <c r="C1210" s="9" t="s">
        <v>18516</v>
      </c>
      <c r="D1210" s="10">
        <v>1</v>
      </c>
      <c r="E1210" s="9" t="s">
        <v>18351</v>
      </c>
      <c r="F1210" s="9" t="s">
        <v>18517</v>
      </c>
      <c r="G1210" s="12" t="str">
        <f t="shared" si="36"/>
        <v>@sarahkendzior Stephen Miller is a ZioNazi who does the bidding of Tel Aviv.</v>
      </c>
      <c r="H1210" s="1" t="str">
        <f t="shared" si="37"/>
        <v/>
      </c>
    </row>
    <row r="1211" spans="1:8" ht="20" customHeight="1">
      <c r="A1211" s="7" t="s">
        <v>19227</v>
      </c>
      <c r="B1211" s="8" t="s">
        <v>18515</v>
      </c>
      <c r="C1211" s="9" t="s">
        <v>19228</v>
      </c>
      <c r="D1211" s="10">
        <v>1</v>
      </c>
      <c r="E1211" s="9" t="s">
        <v>18351</v>
      </c>
      <c r="F1211" s="9" t="s">
        <v>19229</v>
      </c>
      <c r="G1211" s="12" t="str">
        <f t="shared" si="36"/>
        <v>@letsgomathias He is a ZioNazi who takes his orders from Tel Aviv.</v>
      </c>
      <c r="H1211" s="1" t="str">
        <f t="shared" si="37"/>
        <v/>
      </c>
    </row>
    <row r="1212" spans="1:8" ht="25.25" customHeight="1">
      <c r="A1212" s="7" t="s">
        <v>26361</v>
      </c>
      <c r="B1212" s="8" t="s">
        <v>26362</v>
      </c>
      <c r="C1212" s="9" t="s">
        <v>26363</v>
      </c>
      <c r="D1212" s="10">
        <v>1</v>
      </c>
      <c r="E1212" s="9" t="s">
        <v>18351</v>
      </c>
      <c r="F1212" s="9" t="s">
        <v>26364</v>
      </c>
      <c r="G1212" s="12" t="str">
        <f t="shared" si="36"/>
        <v>RT @talkestani: Zionazis in action: https://t.co/QVHVPNKSsh</v>
      </c>
      <c r="H1212" s="1" t="str">
        <f t="shared" si="37"/>
        <v/>
      </c>
    </row>
    <row r="1213" spans="1:8" ht="20" customHeight="1">
      <c r="A1213" s="7" t="s">
        <v>41044</v>
      </c>
      <c r="B1213" s="8" t="s">
        <v>41045</v>
      </c>
      <c r="C1213" s="9" t="s">
        <v>41046</v>
      </c>
      <c r="D1213" s="10">
        <v>1</v>
      </c>
      <c r="E1213" s="9" t="s">
        <v>9</v>
      </c>
      <c r="F1213" s="9" t="s">
        <v>41047</v>
      </c>
      <c r="G1213" s="12" t="str">
        <f t="shared" si="36"/>
        <v>I have been suspended from @UKLabour for the following tweets, criticising the Apartheid Regime of Israel.  I campaigned for every leader from Foot to Blair. I knocked on 2000 doors in the 19 GE. I didn't quite make 40 years.  I consider the suspension a badge of honour.</v>
      </c>
      <c r="H1213" s="1" t="str">
        <f t="shared" si="37"/>
        <v/>
      </c>
    </row>
    <row r="1214" spans="1:8" ht="20" customHeight="1">
      <c r="A1214" s="7" t="s">
        <v>23212</v>
      </c>
      <c r="B1214" s="8" t="s">
        <v>23213</v>
      </c>
      <c r="C1214" s="9" t="s">
        <v>23214</v>
      </c>
      <c r="D1214" s="10">
        <v>1</v>
      </c>
      <c r="E1214" s="9" t="s">
        <v>4696</v>
      </c>
      <c r="F1214" s="9" t="s">
        <v>23215</v>
      </c>
      <c r="G1214" s="12" t="str">
        <f t="shared" si="36"/>
        <v>@TheBabylonBee Jews run fake news.</v>
      </c>
      <c r="H1214" s="1" t="str">
        <f t="shared" si="37"/>
        <v/>
      </c>
    </row>
    <row r="1215" spans="1:8" ht="20" customHeight="1">
      <c r="A1215" s="7" t="s">
        <v>1786</v>
      </c>
      <c r="B1215" s="8" t="s">
        <v>1787</v>
      </c>
      <c r="C1215" s="9" t="s">
        <v>1788</v>
      </c>
      <c r="D1215" s="10">
        <v>1</v>
      </c>
      <c r="E1215" s="9" t="s">
        <v>9</v>
      </c>
      <c r="F1215" s="9" t="s">
        <v>1789</v>
      </c>
      <c r="G1215" s="12" t="str">
        <f t="shared" si="36"/>
        <v>“The real children of Israel are black people who have been in bondage for 400years” @minishmael #NOISUNDAYS https://t.co/yFAC8wbT94</v>
      </c>
      <c r="H1215" s="1" t="str">
        <f t="shared" si="37"/>
        <v/>
      </c>
    </row>
    <row r="1216" spans="1:8" ht="20" customHeight="1">
      <c r="A1216" s="7" t="s">
        <v>19641</v>
      </c>
      <c r="B1216" s="8" t="s">
        <v>19642</v>
      </c>
      <c r="C1216" s="9" t="s">
        <v>19643</v>
      </c>
      <c r="D1216" s="10">
        <v>1</v>
      </c>
      <c r="E1216" s="9" t="s">
        <v>18351</v>
      </c>
      <c r="F1216" s="9" t="s">
        <v>19644</v>
      </c>
      <c r="G1216" s="12" t="str">
        <f t="shared" si="36"/>
        <v>@wherepond @Tibou12379939 @JuanCalosoooooo @parallelpond This Zionazi criminal is the most wanted terrorist on earth .</v>
      </c>
      <c r="H1216" s="1" t="str">
        <f t="shared" si="37"/>
        <v/>
      </c>
    </row>
    <row r="1217" spans="1:8" ht="20" customHeight="1">
      <c r="A1217" s="7" t="s">
        <v>42725</v>
      </c>
      <c r="B1217" s="8" t="s">
        <v>42726</v>
      </c>
      <c r="C1217" s="9" t="s">
        <v>42727</v>
      </c>
      <c r="D1217" s="10">
        <v>1</v>
      </c>
      <c r="E1217" s="9" t="s">
        <v>9</v>
      </c>
      <c r="F1217" s="9" t="s">
        <v>42728</v>
      </c>
      <c r="G1217" s="12" t="str">
        <f t="shared" si="36"/>
        <v>CC: The "bUt H@M@$" , "tHe OnLy DeMoCrAcY iN tHe MiDdLe EaST" and "iSrAeL hAs A rIgHt To SeLf DeFeNsE" (Specifically B*den) folks  #ApartheidIsrael #Palestine https://t.co/VwkyDseaFt</v>
      </c>
      <c r="H1217" s="1" t="str">
        <f t="shared" si="37"/>
        <v/>
      </c>
    </row>
    <row r="1218" spans="1:8" ht="20" customHeight="1">
      <c r="A1218" s="7" t="s">
        <v>38798</v>
      </c>
      <c r="B1218" s="8" t="s">
        <v>38799</v>
      </c>
      <c r="C1218" s="9" t="s">
        <v>38800</v>
      </c>
      <c r="D1218" s="10">
        <v>1</v>
      </c>
      <c r="E1218" s="9" t="s">
        <v>9</v>
      </c>
      <c r="F1218" s="9" t="s">
        <v>38801</v>
      </c>
      <c r="G1218" s="12" t="str">
        <f t="shared" si="36"/>
        <v>@UriDan76 @JewishCommittee @alqudsnewspaper @QastalNewsEn @AlQastalps @_LFI @MintPressNews @palestine @Africa4Pal @ahmetham @Timesofgaza @Issaamro Amnesty International says the truth.\nhttps://t.co/tvArltvHX8</v>
      </c>
      <c r="H1218" s="1" t="str">
        <f t="shared" si="37"/>
        <v/>
      </c>
    </row>
    <row r="1219" spans="1:8" ht="20" customHeight="1">
      <c r="A1219" s="7" t="s">
        <v>34810</v>
      </c>
      <c r="B1219" s="8" t="s">
        <v>34811</v>
      </c>
      <c r="C1219" s="9" t="s">
        <v>34812</v>
      </c>
      <c r="D1219" s="10">
        <v>1</v>
      </c>
      <c r="E1219" s="9" t="s">
        <v>9</v>
      </c>
      <c r="F1219" s="9" t="s">
        <v>34813</v>
      </c>
      <c r="G1219" s="12" t="str">
        <f t="shared" ref="G1219:G1282" si="38">IF(D1219=1,F1219, "")</f>
        <v>@abo_Hashem2010 The whole world became aware of Israel's crimes. This means that the life of the Zionist regime is short</v>
      </c>
      <c r="H1219" s="1" t="str">
        <f t="shared" ref="H1219:H1282" si="39">IF(D1219=0,F1219, "")</f>
        <v/>
      </c>
    </row>
    <row r="1220" spans="1:8" ht="20" customHeight="1">
      <c r="A1220" s="7" t="s">
        <v>7087</v>
      </c>
      <c r="B1220" s="8" t="s">
        <v>7088</v>
      </c>
      <c r="C1220" s="9" t="s">
        <v>7089</v>
      </c>
      <c r="D1220" s="10">
        <v>1</v>
      </c>
      <c r="E1220" s="9" t="s">
        <v>4696</v>
      </c>
      <c r="F1220" s="9" t="s">
        <v>7090</v>
      </c>
      <c r="G1220" s="12" t="str">
        <f t="shared" si="38"/>
        <v>@charliekirk11 Maybe by “Americans” killed they meant Jews from Israel.\n\nIn my opinion, the term ‘America’ now referee more accurately to the American-Israeli regime</v>
      </c>
      <c r="H1220" s="1" t="str">
        <f t="shared" si="39"/>
        <v/>
      </c>
    </row>
    <row r="1221" spans="1:8" ht="20" customHeight="1">
      <c r="A1221" s="7" t="s">
        <v>33224</v>
      </c>
      <c r="B1221" s="8" t="s">
        <v>33225</v>
      </c>
      <c r="C1221" s="9" t="s">
        <v>33226</v>
      </c>
      <c r="D1221" s="10">
        <v>1</v>
      </c>
      <c r="E1221" s="9" t="s">
        <v>4696</v>
      </c>
      <c r="F1221" s="9" t="s">
        <v>33227</v>
      </c>
      <c r="G1221" s="12" t="str">
        <f t="shared" si="38"/>
        <v>@AshleyJohn67 @JeffSamuels16 @Corgi_dad @jobellerina @just_whatever Zionists Jews, dont have any problem with a jew. I have a problem with zionism.</v>
      </c>
      <c r="H1221" s="1" t="str">
        <f t="shared" si="39"/>
        <v/>
      </c>
    </row>
    <row r="1222" spans="1:8" ht="20" customHeight="1">
      <c r="A1222" s="7" t="s">
        <v>1790</v>
      </c>
      <c r="B1222" s="8" t="s">
        <v>1791</v>
      </c>
      <c r="C1222" s="9" t="s">
        <v>1792</v>
      </c>
      <c r="D1222" s="10">
        <v>1</v>
      </c>
      <c r="E1222" s="9" t="s">
        <v>9</v>
      </c>
      <c r="F1222" s="9" t="s">
        <v>1793</v>
      </c>
      <c r="G1222" s="12" t="str">
        <f t="shared" si="38"/>
        <v>Put Palestine back on the map... \nAnd forever there is no Zionist state of Israel.. \n#Group4Palestine\n#SobatPalestinaINA https://t.co/SMRjClw9bg</v>
      </c>
      <c r="H1222" s="1" t="str">
        <f t="shared" si="39"/>
        <v/>
      </c>
    </row>
    <row r="1223" spans="1:8" ht="20" customHeight="1">
      <c r="A1223" s="7" t="s">
        <v>944</v>
      </c>
      <c r="B1223" s="8" t="s">
        <v>945</v>
      </c>
      <c r="C1223" s="9" t="s">
        <v>946</v>
      </c>
      <c r="D1223" s="10">
        <v>1</v>
      </c>
      <c r="E1223" s="9" t="s">
        <v>9</v>
      </c>
      <c r="F1223" s="9" t="s">
        <v>947</v>
      </c>
      <c r="G1223" s="12" t="str">
        <f t="shared" si="38"/>
        <v>@JWood99189387 @jeremycorbyn Israel where there is the worst apartheid, military occupation, worse than south africa.\n\nAnd that's coming from the south africans that lived through theres.</v>
      </c>
      <c r="H1223" s="1" t="str">
        <f t="shared" si="39"/>
        <v/>
      </c>
    </row>
    <row r="1224" spans="1:8" ht="20" customHeight="1">
      <c r="A1224" s="7" t="s">
        <v>23647</v>
      </c>
      <c r="B1224" s="8" t="s">
        <v>23648</v>
      </c>
      <c r="C1224" s="9" t="s">
        <v>23649</v>
      </c>
      <c r="D1224" s="10">
        <v>1</v>
      </c>
      <c r="E1224" s="9" t="s">
        <v>4696</v>
      </c>
      <c r="F1224" s="9" t="s">
        <v>23650</v>
      </c>
      <c r="G1224" s="12" t="str">
        <f t="shared" si="38"/>
        <v>@DevrimciYol6 @BenjaminNorton You are very confused, ?? white Zionist nazi ?? you mean Ashkenazi jews/communists</v>
      </c>
      <c r="H1224" s="1" t="str">
        <f t="shared" si="39"/>
        <v/>
      </c>
    </row>
    <row r="1225" spans="1:8" ht="20" customHeight="1">
      <c r="A1225" s="7" t="s">
        <v>42630</v>
      </c>
      <c r="B1225" s="8" t="s">
        <v>42631</v>
      </c>
      <c r="C1225" s="9" t="s">
        <v>42632</v>
      </c>
      <c r="D1225" s="10">
        <v>1</v>
      </c>
      <c r="E1225" s="9" t="s">
        <v>9</v>
      </c>
      <c r="F1225" s="9" t="s">
        <v>42633</v>
      </c>
      <c r="G1225" s="12" t="str">
        <f t="shared" si="38"/>
        <v>RT @border_ireland: @EthingsG @johnjoechad @DawnHFoster @RespectIsVital My fatherâ€™s atlas, printed 1931, with no mention of â€œIsraelâ€ but the country definitely named as Palestine. https://t.co/X1qvRyVKeH</v>
      </c>
      <c r="H1225" s="1" t="str">
        <f t="shared" si="39"/>
        <v/>
      </c>
    </row>
    <row r="1226" spans="1:8" ht="20" customHeight="1">
      <c r="A1226" s="7" t="s">
        <v>27987</v>
      </c>
      <c r="B1226" s="8" t="s">
        <v>27988</v>
      </c>
      <c r="C1226" s="9" t="s">
        <v>27989</v>
      </c>
      <c r="D1226" s="10">
        <v>1</v>
      </c>
      <c r="E1226" s="9" t="s">
        <v>4696</v>
      </c>
      <c r="F1226" s="9" t="s">
        <v>27990</v>
      </c>
      <c r="G1226" s="12" t="str">
        <f t="shared" si="38"/>
        <v>Hundreds of Anti-zionist Orthodox Jews #protest tonight, outside the #Zionist consulate in New York City, and condemn the Zionist bloody massacre today in #Jenin, where the Zionist occupation forces murdered nine Palestinians https://t.co/BnWtaSJrYq</v>
      </c>
      <c r="H1226" s="1" t="str">
        <f t="shared" si="39"/>
        <v/>
      </c>
    </row>
    <row r="1227" spans="1:8" ht="20" customHeight="1">
      <c r="A1227" s="7" t="s">
        <v>29238</v>
      </c>
      <c r="B1227" s="8" t="s">
        <v>29239</v>
      </c>
      <c r="C1227" s="9" t="s">
        <v>29240</v>
      </c>
      <c r="D1227" s="10">
        <v>1</v>
      </c>
      <c r="E1227" s="9" t="s">
        <v>4696</v>
      </c>
      <c r="F1227" s="9" t="s">
        <v>29241</v>
      </c>
      <c r="G1227" s="12" t="str">
        <f t="shared" si="38"/>
        <v>@RogerShatto @poornerves Kanye said "Jews controls everything" The elites say " yes we are" through their action.</v>
      </c>
      <c r="H1227" s="1" t="str">
        <f t="shared" si="39"/>
        <v/>
      </c>
    </row>
    <row r="1228" spans="1:8" ht="20" customHeight="1">
      <c r="A1228" s="7" t="s">
        <v>21734</v>
      </c>
      <c r="B1228" s="8" t="s">
        <v>21735</v>
      </c>
      <c r="C1228" s="9" t="s">
        <v>21736</v>
      </c>
      <c r="D1228" s="10">
        <v>1</v>
      </c>
      <c r="E1228" s="9" t="s">
        <v>4696</v>
      </c>
      <c r="F1228" s="9" t="s">
        <v>21737</v>
      </c>
      <c r="G1228" s="12" t="str">
        <f t="shared" si="38"/>
        <v>If Muslims want to do interfaith with Jews to learn about their religion and encourage peaceful coexistence and col https://t.co/PGZBlqYKwS</v>
      </c>
      <c r="H1228" s="1" t="str">
        <f t="shared" si="39"/>
        <v/>
      </c>
    </row>
    <row r="1229" spans="1:8" ht="20" customHeight="1">
      <c r="A1229" s="7" t="s">
        <v>43128</v>
      </c>
      <c r="B1229" s="8" t="s">
        <v>43129</v>
      </c>
      <c r="C1229" s="9" t="s">
        <v>43130</v>
      </c>
      <c r="D1229" s="10">
        <v>1</v>
      </c>
      <c r="E1229" s="9" t="s">
        <v>9</v>
      </c>
      <c r="F1229" s="9" t="s">
        <v>43131</v>
      </c>
      <c r="G1229" s="12" t="str">
        <f t="shared" si="38"/>
        <v>RT @chancetherapper: Fucking disgusting. This is American funded genocide #GazaUnderAttak #PalestinianLivesMatter https://t.co/JHNSiJmnO0</v>
      </c>
      <c r="H1229" s="1" t="str">
        <f t="shared" si="39"/>
        <v/>
      </c>
    </row>
    <row r="1230" spans="1:8" ht="20" customHeight="1">
      <c r="A1230" s="7" t="s">
        <v>26611</v>
      </c>
      <c r="B1230" s="8" t="s">
        <v>26550</v>
      </c>
      <c r="C1230" s="9" t="s">
        <v>26612</v>
      </c>
      <c r="D1230" s="10">
        <v>1</v>
      </c>
      <c r="E1230" s="9" t="s">
        <v>18351</v>
      </c>
      <c r="F1230" s="9" t="s">
        <v>26613</v>
      </c>
      <c r="G1230" s="12" t="str">
        <f t="shared" si="38"/>
        <v>@MuhammadSmiry @Ranashubair ZioNazi are ghouls, Lucifer's spawn, not Human beings. They should be completely deleted from existence #BDS</v>
      </c>
      <c r="H1230" s="1" t="str">
        <f t="shared" si="39"/>
        <v/>
      </c>
    </row>
    <row r="1231" spans="1:8" ht="20" customHeight="1">
      <c r="A1231" s="7" t="s">
        <v>26549</v>
      </c>
      <c r="B1231" s="8" t="s">
        <v>26550</v>
      </c>
      <c r="C1231" s="9" t="s">
        <v>26551</v>
      </c>
      <c r="D1231" s="10">
        <v>1</v>
      </c>
      <c r="E1231" s="9" t="s">
        <v>18351</v>
      </c>
      <c r="F1231" s="9" t="s">
        <v>26552</v>
      </c>
      <c r="G1231" s="12" t="str">
        <f t="shared" si="38"/>
        <v>@jnavinfo @BDSmovement @AXA No Freedom for Genocidal terrorist ZioNazis #BDS #FreePalestine #FreeTheWorld</v>
      </c>
      <c r="H1231" s="1" t="str">
        <f t="shared" si="39"/>
        <v/>
      </c>
    </row>
    <row r="1232" spans="1:8" ht="20" customHeight="1">
      <c r="A1232" s="7" t="s">
        <v>19858</v>
      </c>
      <c r="B1232" s="8" t="s">
        <v>19859</v>
      </c>
      <c r="C1232" s="9" t="s">
        <v>19860</v>
      </c>
      <c r="D1232" s="10">
        <v>1</v>
      </c>
      <c r="E1232" s="9" t="s">
        <v>9</v>
      </c>
      <c r="F1232" s="9" t="s">
        <v>19861</v>
      </c>
      <c r="G1232" s="12" t="str">
        <f t="shared" si="38"/>
        <v>Israel remains everything that South Africa aspired to become but with a greater and more accomplished thirst for genocide.</v>
      </c>
      <c r="H1232" s="1" t="str">
        <f t="shared" si="39"/>
        <v/>
      </c>
    </row>
    <row r="1233" spans="1:8" ht="20" customHeight="1">
      <c r="A1233" s="7" t="s">
        <v>24366</v>
      </c>
      <c r="B1233" s="8" t="s">
        <v>24367</v>
      </c>
      <c r="C1233" s="9" t="s">
        <v>24368</v>
      </c>
      <c r="D1233" s="10">
        <v>1</v>
      </c>
      <c r="E1233" s="9" t="s">
        <v>4696</v>
      </c>
      <c r="F1233" s="9" t="s">
        <v>24369</v>
      </c>
      <c r="G1233" s="12" t="str">
        <f t="shared" si="38"/>
        <v>60 million jews were really massacred in the holocaust ????????</v>
      </c>
      <c r="H1233" s="1" t="str">
        <f t="shared" si="39"/>
        <v/>
      </c>
    </row>
    <row r="1234" spans="1:8" ht="20" customHeight="1">
      <c r="A1234" s="7" t="s">
        <v>37854</v>
      </c>
      <c r="B1234" s="8" t="s">
        <v>36330</v>
      </c>
      <c r="C1234" s="9" t="s">
        <v>37855</v>
      </c>
      <c r="D1234" s="10">
        <v>1</v>
      </c>
      <c r="E1234" s="9" t="s">
        <v>9</v>
      </c>
      <c r="F1234" s="9" t="s">
        <v>37856</v>
      </c>
      <c r="G1234" s="12" t="str">
        <f t="shared" si="38"/>
        <v>Apartheid #Israel demolishes Palestinian homes in the occupied West Bank #BDS https://t.co/bpVG0Uj4RI</v>
      </c>
      <c r="H1234" s="1" t="str">
        <f t="shared" si="39"/>
        <v/>
      </c>
    </row>
    <row r="1235" spans="1:8" ht="20" customHeight="1">
      <c r="A1235" s="7" t="s">
        <v>36329</v>
      </c>
      <c r="B1235" s="8" t="s">
        <v>36330</v>
      </c>
      <c r="C1235" s="9" t="s">
        <v>36331</v>
      </c>
      <c r="D1235" s="10">
        <v>1</v>
      </c>
      <c r="E1235" s="9" t="s">
        <v>9</v>
      </c>
      <c r="F1235" s="9" t="s">
        <v>36332</v>
      </c>
      <c r="G1235" s="12" t="str">
        <f t="shared" si="38"/>
        <v>The Israeli occupiers murder dozens in Gaza #BDS #Israel https://t.co/bJMR9oxTEY</v>
      </c>
      <c r="H1235" s="1" t="str">
        <f t="shared" si="39"/>
        <v/>
      </c>
    </row>
    <row r="1236" spans="1:8" ht="20" customHeight="1">
      <c r="A1236" s="7" t="s">
        <v>7107</v>
      </c>
      <c r="B1236" s="8" t="s">
        <v>7108</v>
      </c>
      <c r="C1236" s="9" t="s">
        <v>7109</v>
      </c>
      <c r="D1236" s="10">
        <v>1</v>
      </c>
      <c r="E1236" s="9" t="s">
        <v>4696</v>
      </c>
      <c r="F1236" s="9" t="s">
        <v>7110</v>
      </c>
      <c r="G1236" s="12" t="str">
        <f t="shared" si="38"/>
        <v>She's not holding all Jews collectively responsible for actions of #Israel but self appointed leaders &amp;amp; supporters of the #apartheid regime &amp;amp; illegal settlements. \nBy the way thanks for accepting that Israeli actions against #Palestinians are despicable. https://t.co/9TNMoYDj7H</v>
      </c>
      <c r="H1236" s="1" t="str">
        <f t="shared" si="39"/>
        <v/>
      </c>
    </row>
    <row r="1237" spans="1:8" ht="20" customHeight="1">
      <c r="A1237" s="7" t="s">
        <v>26353</v>
      </c>
      <c r="B1237" s="8" t="s">
        <v>26354</v>
      </c>
      <c r="C1237" s="9" t="s">
        <v>26355</v>
      </c>
      <c r="D1237" s="10">
        <v>1</v>
      </c>
      <c r="E1237" s="9" t="s">
        <v>18351</v>
      </c>
      <c r="F1237" s="9" t="s">
        <v>26356</v>
      </c>
      <c r="G1237" s="12" t="str">
        <f t="shared" si="38"/>
        <v>The so called Bahrain conference &amp;amp; Jared 666 Kushner's 'peace' plan was just a smoke screen for this zionazi terror https://t.co/mMWDFOc9Fi</v>
      </c>
      <c r="H1237" s="1" t="str">
        <f t="shared" si="39"/>
        <v/>
      </c>
    </row>
    <row r="1238" spans="1:8" ht="20" customHeight="1">
      <c r="A1238" s="7" t="s">
        <v>19543</v>
      </c>
      <c r="B1238" s="8" t="s">
        <v>18641</v>
      </c>
      <c r="C1238" s="9" t="s">
        <v>19544</v>
      </c>
      <c r="D1238" s="10">
        <v>1</v>
      </c>
      <c r="E1238" s="9" t="s">
        <v>18351</v>
      </c>
      <c r="F1238" s="9" t="s">
        <v>19545</v>
      </c>
      <c r="G1238" s="12" t="str">
        <f t="shared" si="38"/>
        <v>Zionazi standards of humanity ... https://t.co/T4m0lvP3lw</v>
      </c>
      <c r="H1238" s="1" t="str">
        <f t="shared" si="39"/>
        <v/>
      </c>
    </row>
    <row r="1239" spans="1:8" ht="20" customHeight="1">
      <c r="A1239" s="7" t="s">
        <v>18821</v>
      </c>
      <c r="B1239" s="8" t="s">
        <v>18641</v>
      </c>
      <c r="C1239" s="9" t="s">
        <v>18822</v>
      </c>
      <c r="D1239" s="10">
        <v>1</v>
      </c>
      <c r="E1239" s="9" t="s">
        <v>18351</v>
      </c>
      <c r="F1239" s="9" t="s">
        <v>18823</v>
      </c>
      <c r="G1239" s="12" t="str">
        <f t="shared" si="38"/>
        <v>The real terrorist are the occupying  zionazi !!! https://t.co/Vw328cBRUm</v>
      </c>
      <c r="H1239" s="1" t="str">
        <f t="shared" si="39"/>
        <v/>
      </c>
    </row>
    <row r="1240" spans="1:8" ht="20" customHeight="1">
      <c r="A1240" s="7" t="s">
        <v>18891</v>
      </c>
      <c r="B1240" s="8" t="s">
        <v>18641</v>
      </c>
      <c r="C1240" s="9" t="s">
        <v>18892</v>
      </c>
      <c r="D1240" s="10">
        <v>1</v>
      </c>
      <c r="E1240" s="9" t="s">
        <v>18351</v>
      </c>
      <c r="F1240" s="9" t="s">
        <v>18893</v>
      </c>
      <c r="G1240" s="12" t="str">
        <f t="shared" si="38"/>
        <v>Example of zionazi soldier’s courage ... https://t.co/bGe7oUvVgv</v>
      </c>
      <c r="H1240" s="1" t="str">
        <f t="shared" si="39"/>
        <v/>
      </c>
    </row>
    <row r="1241" spans="1:8" ht="20" customHeight="1">
      <c r="A1241" s="7" t="s">
        <v>18640</v>
      </c>
      <c r="B1241" s="8" t="s">
        <v>18641</v>
      </c>
      <c r="C1241" s="9" t="s">
        <v>18642</v>
      </c>
      <c r="D1241" s="10">
        <v>1</v>
      </c>
      <c r="E1241" s="9" t="s">
        <v>18351</v>
      </c>
      <c r="F1241" s="9" t="s">
        <v>18643</v>
      </c>
      <c r="G1241" s="12" t="str">
        <f t="shared" si="38"/>
        <v>It’s only zionazi terrorism ... https://t.co/qMF5EZNrvI</v>
      </c>
      <c r="H1241" s="1" t="str">
        <f t="shared" si="39"/>
        <v/>
      </c>
    </row>
    <row r="1242" spans="1:8" ht="20" customHeight="1">
      <c r="A1242" s="7" t="s">
        <v>18775</v>
      </c>
      <c r="B1242" s="8" t="s">
        <v>18641</v>
      </c>
      <c r="C1242" s="9" t="s">
        <v>18776</v>
      </c>
      <c r="D1242" s="10">
        <v>1</v>
      </c>
      <c r="E1242" s="9" t="s">
        <v>18351</v>
      </c>
      <c r="F1242" s="9" t="s">
        <v>18777</v>
      </c>
      <c r="G1242" s="12" t="str">
        <f t="shared" si="38"/>
        <v>Strange how this resembles the zionazi modus operandi ... https://t.co/rOf1QmAOiq</v>
      </c>
      <c r="H1242" s="1" t="str">
        <f t="shared" si="39"/>
        <v/>
      </c>
    </row>
    <row r="1243" spans="1:8" ht="20" customHeight="1">
      <c r="A1243" s="7" t="s">
        <v>19212</v>
      </c>
      <c r="B1243" s="8" t="s">
        <v>18641</v>
      </c>
      <c r="C1243" s="9" t="s">
        <v>19213</v>
      </c>
      <c r="D1243" s="10">
        <v>1</v>
      </c>
      <c r="E1243" s="9" t="s">
        <v>18351</v>
      </c>
      <c r="F1243" s="9" t="s">
        <v>19214</v>
      </c>
      <c r="G1243" s="12" t="str">
        <f t="shared" si="38"/>
        <v>Isn’t this terrorism ? \nThis is just zionazi occupation in action ... https://t.co/Qqq1iIsoPp</v>
      </c>
      <c r="H1243" s="1" t="str">
        <f t="shared" si="39"/>
        <v/>
      </c>
    </row>
    <row r="1244" spans="1:8" ht="20" customHeight="1">
      <c r="A1244" s="7" t="s">
        <v>9850</v>
      </c>
      <c r="B1244" s="8" t="s">
        <v>9851</v>
      </c>
      <c r="C1244" s="9" t="s">
        <v>9852</v>
      </c>
      <c r="D1244" s="10">
        <v>1</v>
      </c>
      <c r="E1244" s="9" t="s">
        <v>4696</v>
      </c>
      <c r="F1244" s="9" t="s">
        <v>9853</v>
      </c>
      <c r="G1244" s="12" t="str">
        <f t="shared" si="38"/>
        <v>@HowardA_Esq The Germans didn’t just wake up one day and say “the Jews gotta go.” \n\nSeduction doesn’t happen suddenly. It happens slowly, it takes its time to supplant itself into your reality. \n\nThe pathway to hell, and to all tyranny is paved with good intentions.</v>
      </c>
      <c r="H1244" s="1" t="str">
        <f t="shared" si="39"/>
        <v/>
      </c>
    </row>
    <row r="1245" spans="1:8" ht="20" customHeight="1">
      <c r="A1245" s="7" t="s">
        <v>18567</v>
      </c>
      <c r="B1245" s="8" t="s">
        <v>18568</v>
      </c>
      <c r="C1245" s="9" t="s">
        <v>18569</v>
      </c>
      <c r="D1245" s="10">
        <v>1</v>
      </c>
      <c r="E1245" s="9" t="s">
        <v>18351</v>
      </c>
      <c r="F1245" s="9" t="s">
        <v>18570</v>
      </c>
      <c r="G1245" s="12" t="str">
        <f t="shared" si="38"/>
        <v>@saulbenkish Condemning Ultra-Racist Zionist led Apartheid Israel and its Zionazi #warcriminals cannot be repeated enough and you are right IMO, its not a anti-semitic view. https://t.co/INfniQKLoM</v>
      </c>
      <c r="H1245" s="1" t="str">
        <f t="shared" si="39"/>
        <v/>
      </c>
    </row>
    <row r="1246" spans="1:8" ht="20" customHeight="1">
      <c r="A1246" s="7" t="s">
        <v>33641</v>
      </c>
      <c r="B1246" s="8" t="s">
        <v>33642</v>
      </c>
      <c r="C1246" s="9" t="s">
        <v>33643</v>
      </c>
      <c r="D1246" s="10">
        <v>1</v>
      </c>
      <c r="E1246" s="9" t="s">
        <v>9</v>
      </c>
      <c r="F1246" s="9" t="s">
        <v>33644</v>
      </c>
      <c r="G1246" s="12" t="str">
        <f t="shared" si="38"/>
        <v>@Robert_Martin72 Thanks alot for your solidarity with Palestinian people 🇵🇸🇵🇸🇵🇸\nYou will be remembered on the right side of history❤️🇵🇸\nkeep going.✌✌\nIsrael must be held accountable for its war crimes and genocides against Palestinians.\n#FreePalestine</v>
      </c>
      <c r="H1246" s="1" t="str">
        <f t="shared" si="39"/>
        <v/>
      </c>
    </row>
    <row r="1247" spans="1:8" ht="20" customHeight="1">
      <c r="A1247" s="7" t="s">
        <v>15330</v>
      </c>
      <c r="B1247" s="8" t="s">
        <v>15331</v>
      </c>
      <c r="C1247" s="9" t="s">
        <v>15332</v>
      </c>
      <c r="D1247" s="10">
        <v>1</v>
      </c>
      <c r="E1247" s="9" t="s">
        <v>4696</v>
      </c>
      <c r="F1247" s="9" t="s">
        <v>15333</v>
      </c>
      <c r="G1247" s="12" t="str">
        <f t="shared" si="38"/>
        <v>@RealTimeWWII I wonder if he’s depressed because he didn’t have the foresight to move the Jews and other undesirables to Hamburg</v>
      </c>
      <c r="H1247" s="1" t="str">
        <f t="shared" si="39"/>
        <v/>
      </c>
    </row>
    <row r="1248" spans="1:8" ht="20" customHeight="1">
      <c r="A1248" s="7" t="s">
        <v>27625</v>
      </c>
      <c r="B1248" s="8" t="s">
        <v>27626</v>
      </c>
      <c r="C1248" s="9" t="s">
        <v>27627</v>
      </c>
      <c r="D1248" s="10">
        <v>1</v>
      </c>
      <c r="E1248" s="9" t="s">
        <v>4696</v>
      </c>
      <c r="F1248" s="9" t="s">
        <v>27628</v>
      </c>
      <c r="G1248" s="12" t="str">
        <f t="shared" si="38"/>
        <v>ADL implying here that warmongers, globalists and communist are jews. Pretending to hate Trump while being thankful that he helped you steal Jerusalem is in character for this group of people. Playing every team to advance their greed and evil. https://t.co/IhUbKq4WHl</v>
      </c>
      <c r="H1248" s="1" t="str">
        <f t="shared" si="39"/>
        <v/>
      </c>
    </row>
    <row r="1249" spans="1:8" ht="20" customHeight="1">
      <c r="A1249" s="7" t="s">
        <v>19167</v>
      </c>
      <c r="B1249" s="8" t="s">
        <v>18855</v>
      </c>
      <c r="C1249" s="9" t="s">
        <v>19168</v>
      </c>
      <c r="D1249" s="10">
        <v>1</v>
      </c>
      <c r="E1249" s="9" t="s">
        <v>18351</v>
      </c>
      <c r="F1249" s="9" t="s">
        <v>19169</v>
      </c>
      <c r="G1249" s="12" t="str">
        <f t="shared" si="38"/>
        <v>Omg... First destroy the economy, then cut electricity because they cannot pay for it... Such a Zionazi thing to do... It's a fucking slow genocide. https://t.co/OVqnza311e</v>
      </c>
      <c r="H1249" s="1" t="str">
        <f t="shared" si="39"/>
        <v/>
      </c>
    </row>
    <row r="1250" spans="1:8" ht="20" customHeight="1">
      <c r="A1250" s="7" t="s">
        <v>18854</v>
      </c>
      <c r="B1250" s="8" t="s">
        <v>18855</v>
      </c>
      <c r="C1250" s="9" t="s">
        <v>18856</v>
      </c>
      <c r="D1250" s="10">
        <v>1</v>
      </c>
      <c r="E1250" s="9" t="s">
        <v>18351</v>
      </c>
      <c r="F1250" s="9" t="s">
        <v>18857</v>
      </c>
      <c r="G1250" s="12" t="str">
        <f t="shared" si="38"/>
        <v>Imagine me saying I want an "ethnically homogenous country"... What would the ZioNazi's say? They would be up in arms calling me all sort of names... But somehow when the same happens in ISrael it's all okay??? #ICC4ISrael #FreePalestine https://t.co/QTXDx1g13s</v>
      </c>
      <c r="H1250" s="1" t="str">
        <f t="shared" si="39"/>
        <v/>
      </c>
    </row>
    <row r="1251" spans="1:8" ht="20" customHeight="1">
      <c r="A1251" s="7" t="s">
        <v>22748</v>
      </c>
      <c r="B1251" s="8" t="s">
        <v>22749</v>
      </c>
      <c r="C1251" s="9" t="s">
        <v>22750</v>
      </c>
      <c r="D1251" s="10">
        <v>1</v>
      </c>
      <c r="E1251" s="9" t="s">
        <v>4696</v>
      </c>
      <c r="F1251" s="9" t="s">
        <v>22751</v>
      </c>
      <c r="G1251" s="12" t="str">
        <f t="shared" si="38"/>
        <v>This time it is stupid Jews. You wonder why this virus is not going away and it's just going to get worse in idiot America here's just another reason why fucking morons  De Blasio blasts Jewish community for massive Brooklyn funeral https://t.co/C9ZZdmSUaA</v>
      </c>
      <c r="H1251" s="1" t="str">
        <f t="shared" si="39"/>
        <v/>
      </c>
    </row>
    <row r="1252" spans="1:8" ht="20" customHeight="1">
      <c r="A1252" s="7" t="s">
        <v>29032</v>
      </c>
      <c r="B1252" s="8" t="s">
        <v>29033</v>
      </c>
      <c r="C1252" s="9" t="s">
        <v>29034</v>
      </c>
      <c r="D1252" s="10">
        <v>1</v>
      </c>
      <c r="E1252" s="9" t="s">
        <v>4696</v>
      </c>
      <c r="F1252" s="9" t="s">
        <v>29035</v>
      </c>
      <c r="G1252" s="12" t="str">
        <f t="shared" si="38"/>
        <v>RT @IfNotNowOrg: As Jews, weâ€™re repulsed by the results of the Israeli election. But weâ€™re not surprised. We need to recognize how we got here.  The victory for Kahanists is the product of an apartheid regime that suppresses the rights of Palestinians on both sides of the green line.  1/6</v>
      </c>
      <c r="H1252" s="1" t="str">
        <f t="shared" si="39"/>
        <v/>
      </c>
    </row>
    <row r="1253" spans="1:8" ht="20" customHeight="1">
      <c r="A1253" s="7" t="s">
        <v>37966</v>
      </c>
      <c r="B1253" s="8" t="s">
        <v>37967</v>
      </c>
      <c r="C1253" s="9" t="s">
        <v>37968</v>
      </c>
      <c r="D1253" s="10">
        <v>1</v>
      </c>
      <c r="E1253" s="9" t="s">
        <v>9</v>
      </c>
      <c r="F1253" s="9" t="s">
        <v>37969</v>
      </c>
      <c r="G1253" s="12" t="str">
        <f t="shared" si="38"/>
        <v>@TheRack04 @Israel @taylorswift13 I lived in Megiddo and saw their F-15s, AH-64 Apaches, little birds, F/A-18â€™s, and F-16s purchased questionably from the United States at huge discounted rates, made possible by US Politicians (#Democrats) who are dual-Israeli citizens. They bombed the shit out of the West Bank!!</v>
      </c>
      <c r="H1253" s="1" t="str">
        <f t="shared" si="39"/>
        <v/>
      </c>
    </row>
    <row r="1254" spans="1:8" ht="25.25" customHeight="1">
      <c r="A1254" s="7" t="s">
        <v>32343</v>
      </c>
      <c r="B1254" s="8" t="s">
        <v>32344</v>
      </c>
      <c r="C1254" s="9" t="s">
        <v>32345</v>
      </c>
      <c r="D1254" s="10">
        <v>1</v>
      </c>
      <c r="E1254" s="9" t="s">
        <v>4696</v>
      </c>
      <c r="F1254" s="9" t="s">
        <v>32346</v>
      </c>
      <c r="G1254" s="12" t="str">
        <f t="shared" si="38"/>
        <v>@ADL The jews did kill Jesus. The ADL is also hate. Anti-Defamation League Was Founded to Protect Convicted Rapist-Murderer Leo Frank. Look it up.</v>
      </c>
      <c r="H1254" s="1" t="str">
        <f t="shared" si="39"/>
        <v/>
      </c>
    </row>
    <row r="1255" spans="1:8" ht="20" customHeight="1">
      <c r="A1255" s="7" t="s">
        <v>29289</v>
      </c>
      <c r="B1255" s="8" t="s">
        <v>29290</v>
      </c>
      <c r="C1255" s="9" t="s">
        <v>29291</v>
      </c>
      <c r="D1255" s="10">
        <v>1</v>
      </c>
      <c r="E1255" s="9" t="s">
        <v>4696</v>
      </c>
      <c r="F1255" s="9" t="s">
        <v>29292</v>
      </c>
      <c r="G1255" s="12" t="str">
        <f t="shared" si="38"/>
        <v>Fla Gov Ron DeSantis &amp;amp; Republicans who talk hate of LGBTQ R as responsible for murder of 5 in gay West nightclub as shooter. Add DeSantis &amp;amp; Greg Abbott hate of migrants &amp;amp; criminally trafficking 'em. This how Hitler began &amp;amp; it ended in murder of millions, especially Jews &amp;amp; critics</v>
      </c>
      <c r="H1255" s="1" t="str">
        <f t="shared" si="39"/>
        <v/>
      </c>
    </row>
    <row r="1256" spans="1:8" ht="20" customHeight="1">
      <c r="A1256" s="7" t="s">
        <v>42277</v>
      </c>
      <c r="B1256" s="8" t="s">
        <v>42278</v>
      </c>
      <c r="C1256" s="9" t="s">
        <v>42279</v>
      </c>
      <c r="D1256" s="10">
        <v>1</v>
      </c>
      <c r="E1256" s="9" t="s">
        <v>9</v>
      </c>
      <c r="F1256" s="9" t="s">
        <v>42280</v>
      </c>
      <c r="G1256" s="12" t="str">
        <f t="shared" si="38"/>
        <v>RT @GuyFromTheArea: my Palestinian coin from 1927, long before "Israel" https://t.co/KwxCHmOXBe</v>
      </c>
      <c r="H1256" s="1" t="str">
        <f t="shared" si="39"/>
        <v/>
      </c>
    </row>
    <row r="1257" spans="1:8" ht="20" customHeight="1">
      <c r="A1257" s="7" t="s">
        <v>34735</v>
      </c>
      <c r="B1257" s="8" t="s">
        <v>34736</v>
      </c>
      <c r="C1257" s="9" t="s">
        <v>34737</v>
      </c>
      <c r="D1257" s="10">
        <v>1</v>
      </c>
      <c r="E1257" s="9" t="s">
        <v>9</v>
      </c>
      <c r="F1257" s="9" t="s">
        <v>34738</v>
      </c>
      <c r="G1257" s="12" t="str">
        <f t="shared" si="38"/>
        <v>I’m still waiting for Sec of State Blinken to condemn Israel for the killing of Palestinian mother of six. Then again Israeli lives matter more in DC.</v>
      </c>
      <c r="H1257" s="1" t="str">
        <f t="shared" si="39"/>
        <v/>
      </c>
    </row>
    <row r="1258" spans="1:8" ht="20" customHeight="1">
      <c r="A1258" s="7" t="s">
        <v>42313</v>
      </c>
      <c r="B1258" s="8" t="s">
        <v>42314</v>
      </c>
      <c r="C1258" s="9" t="s">
        <v>42315</v>
      </c>
      <c r="D1258" s="10">
        <v>1</v>
      </c>
      <c r="E1258" s="9" t="s">
        <v>9</v>
      </c>
      <c r="F1258" s="9" t="s">
        <v>42316</v>
      </c>
      <c r="G1258" s="12" t="str">
        <f t="shared" si="38"/>
        <v>@israel_advocacy @mishtal @YachadUK Stop blowing up kids. That's a start ðŸ‰</v>
      </c>
      <c r="H1258" s="1" t="str">
        <f t="shared" si="39"/>
        <v/>
      </c>
    </row>
    <row r="1259" spans="1:8" ht="20" customHeight="1">
      <c r="A1259" s="7" t="s">
        <v>379</v>
      </c>
      <c r="B1259" s="8" t="s">
        <v>380</v>
      </c>
      <c r="C1259" s="9" t="s">
        <v>381</v>
      </c>
      <c r="D1259" s="10">
        <v>1</v>
      </c>
      <c r="E1259" s="9" t="s">
        <v>9</v>
      </c>
      <c r="F1259" s="9" t="s">
        <v>382</v>
      </c>
      <c r="G1259" s="12" t="str">
        <f t="shared" si="38"/>
        <v>We condemn the racist Apartheid state of Israel for continuing with its relentless war against the people of Palestine. We demand an end to sanctions in Gaza!\n#EndSanctionsSaveLives\n@antiimperial_20 \n@tri_continental \n@SAFTU_media @BDSmovement @PSCABI_Gaza @IAW_Africa https://t.co/UmPVvrXKVU</v>
      </c>
      <c r="H1259" s="1" t="str">
        <f t="shared" si="39"/>
        <v/>
      </c>
    </row>
    <row r="1260" spans="1:8" ht="20" customHeight="1">
      <c r="A1260" s="7" t="s">
        <v>26384</v>
      </c>
      <c r="B1260" s="8" t="s">
        <v>26385</v>
      </c>
      <c r="C1260" s="9" t="s">
        <v>26386</v>
      </c>
      <c r="D1260" s="10">
        <v>1</v>
      </c>
      <c r="E1260" s="9" t="s">
        <v>18351</v>
      </c>
      <c r="F1260" s="9" t="s">
        <v>26387</v>
      </c>
      <c r="G1260" s="12" t="str">
        <f t="shared" si="38"/>
        <v>#DisclosureOnTargeting In US, UK, worldwide. NSA/CentralBanker/ZioNazi/Satanist-run. Every single human is under Re https://t.co/0vdZNos40V</v>
      </c>
      <c r="H1260" s="1" t="str">
        <f t="shared" si="39"/>
        <v/>
      </c>
    </row>
    <row r="1261" spans="1:8" ht="20" customHeight="1">
      <c r="A1261" s="7" t="s">
        <v>18599</v>
      </c>
      <c r="B1261" s="8" t="s">
        <v>18600</v>
      </c>
      <c r="C1261" s="9" t="s">
        <v>18601</v>
      </c>
      <c r="D1261" s="10">
        <v>1</v>
      </c>
      <c r="E1261" s="9" t="s">
        <v>18351</v>
      </c>
      <c r="F1261" s="9" t="s">
        <v>18602</v>
      </c>
      <c r="G1261" s="12" t="str">
        <f t="shared" si="38"/>
        <v>@Jodicasey8 @sjabulhawa Typical clueless ZioNazi diatribe!</v>
      </c>
      <c r="H1261" s="1" t="str">
        <f t="shared" si="39"/>
        <v/>
      </c>
    </row>
    <row r="1262" spans="1:8" ht="20" customHeight="1">
      <c r="A1262" s="7" t="s">
        <v>15187</v>
      </c>
      <c r="B1262" s="8" t="s">
        <v>15188</v>
      </c>
      <c r="C1262" s="9" t="s">
        <v>15189</v>
      </c>
      <c r="D1262" s="10">
        <v>1</v>
      </c>
      <c r="E1262" s="9" t="s">
        <v>4696</v>
      </c>
      <c r="F1262" s="9" t="s">
        <v>15190</v>
      </c>
      <c r="G1262" s="12" t="str">
        <f t="shared" si="38"/>
        <v>Nigerian 1999 Constitution To Many Regions, Worse Than Adolf Hitler’s Killing Of Jews— IPOB Pioneer | Sahara Reporters https://t.co/NSWvcyR1EW https://t.co/z2yJT0877u</v>
      </c>
      <c r="H1262" s="1" t="str">
        <f t="shared" si="39"/>
        <v/>
      </c>
    </row>
    <row r="1263" spans="1:8" ht="20" customHeight="1">
      <c r="A1263" s="7" t="s">
        <v>43226</v>
      </c>
      <c r="B1263" s="8" t="s">
        <v>43227</v>
      </c>
      <c r="C1263" s="9" t="s">
        <v>43228</v>
      </c>
      <c r="D1263" s="10">
        <v>1</v>
      </c>
      <c r="E1263" s="9" t="s">
        <v>9</v>
      </c>
      <c r="F1263" s="9" t="s">
        <v>43229</v>
      </c>
      <c r="G1263" s="12" t="str">
        <f t="shared" si="38"/>
        <v>@ksorbs He is in Israel. Ask the State Dept.</v>
      </c>
      <c r="H1263" s="1" t="str">
        <f t="shared" si="39"/>
        <v/>
      </c>
    </row>
    <row r="1264" spans="1:8" ht="20" customHeight="1">
      <c r="A1264" s="7" t="s">
        <v>11442</v>
      </c>
      <c r="B1264" s="8" t="s">
        <v>11443</v>
      </c>
      <c r="C1264" s="9" t="s">
        <v>11444</v>
      </c>
      <c r="D1264" s="10">
        <v>1</v>
      </c>
      <c r="E1264" s="9" t="s">
        <v>4696</v>
      </c>
      <c r="F1264" s="9" t="s">
        <v>11445</v>
      </c>
      <c r="G1264" s="12" t="str">
        <f t="shared" si="38"/>
        <v>The Jews have already subjugated all world governments to themselves, they have destroyed, or are in the process of destroying, those who do not cooperate completely, and most Christians still remain oblivious.\n\nWake up folks we're running out of precious time</v>
      </c>
      <c r="H1264" s="1" t="str">
        <f t="shared" si="39"/>
        <v/>
      </c>
    </row>
    <row r="1265" spans="1:8" ht="20" customHeight="1">
      <c r="A1265" s="7" t="s">
        <v>38523</v>
      </c>
      <c r="B1265" s="8" t="s">
        <v>38524</v>
      </c>
      <c r="C1265" s="9" t="s">
        <v>38525</v>
      </c>
      <c r="D1265" s="10">
        <v>1</v>
      </c>
      <c r="E1265" s="9" t="s">
        <v>9</v>
      </c>
      <c r="F1265" s="9" t="s">
        <v>38526</v>
      </c>
      <c r="G1265" s="12" t="str">
        <f t="shared" si="38"/>
        <v>RT @ajplus: Hundreds of Google and Amazon workers rallied across the U.S. to protest #ProjectNimbus â€” a $1.2B AI/cloud storage deal with the Israeli military.  Israel: â–ªï¸has killed 140+ Palestinians this year â–ªï¸holds some 4,450 Palestinians in prison, about 670 without charge or trial https://t.co/TXpBQQr4Lk</v>
      </c>
      <c r="H1265" s="1" t="str">
        <f t="shared" si="39"/>
        <v/>
      </c>
    </row>
    <row r="1266" spans="1:8" ht="20" customHeight="1">
      <c r="A1266" s="7" t="s">
        <v>22901</v>
      </c>
      <c r="B1266" s="8" t="s">
        <v>22902</v>
      </c>
      <c r="C1266" s="9" t="s">
        <v>22903</v>
      </c>
      <c r="D1266" s="10">
        <v>1</v>
      </c>
      <c r="E1266" s="9" t="s">
        <v>4696</v>
      </c>
      <c r="F1266" s="9" t="s">
        <v>22904</v>
      </c>
      <c r="G1266" s="12" t="str">
        <f t="shared" si="38"/>
        <v>@HawgaLicious23 My kind of Jews! https://t.co/l08U0zLsId</v>
      </c>
      <c r="H1266" s="1" t="str">
        <f t="shared" si="39"/>
        <v/>
      </c>
    </row>
    <row r="1267" spans="1:8" ht="20" customHeight="1">
      <c r="A1267" s="7" t="s">
        <v>26376</v>
      </c>
      <c r="B1267" s="8" t="s">
        <v>26377</v>
      </c>
      <c r="C1267" s="9" t="s">
        <v>26378</v>
      </c>
      <c r="D1267" s="10">
        <v>1</v>
      </c>
      <c r="E1267" s="9" t="s">
        <v>18351</v>
      </c>
      <c r="F1267" s="9" t="s">
        <v>26379</v>
      </c>
      <c r="G1267" s="12" t="str">
        <f t="shared" si="38"/>
        <v>The Zionazi/Catholic cult is not even trying to hide himself anymore. https://t.co/qK4SfWNiRr</v>
      </c>
      <c r="H1267" s="1" t="str">
        <f t="shared" si="39"/>
        <v/>
      </c>
    </row>
    <row r="1268" spans="1:8" ht="20" customHeight="1">
      <c r="A1268" s="7" t="s">
        <v>20072</v>
      </c>
      <c r="B1268" s="8" t="s">
        <v>20073</v>
      </c>
      <c r="C1268" s="9" t="s">
        <v>20074</v>
      </c>
      <c r="D1268" s="10">
        <v>1</v>
      </c>
      <c r="E1268" s="9" t="s">
        <v>9</v>
      </c>
      <c r="F1268" s="9" t="s">
        <v>20075</v>
      </c>
      <c r="G1268" s="12" t="str">
        <f t="shared" si="38"/>
        <v>As Israel moves forward with the annexation of the West Bank, and mainstream British politics is gagged of the right to critique Zionism, and Israel�s settler colonial pursuits, we loudly and clearly stand beside our Palestinian comrades.   FREE PALESTINE.</v>
      </c>
      <c r="H1268" s="1" t="str">
        <f t="shared" si="39"/>
        <v/>
      </c>
    </row>
    <row r="1269" spans="1:8" ht="20" customHeight="1">
      <c r="A1269" s="7" t="s">
        <v>26274</v>
      </c>
      <c r="B1269" s="8" t="s">
        <v>26275</v>
      </c>
      <c r="C1269" s="9" t="s">
        <v>26276</v>
      </c>
      <c r="D1269" s="10">
        <v>1</v>
      </c>
      <c r="E1269" s="9" t="s">
        <v>18351</v>
      </c>
      <c r="F1269" s="9" t="s">
        <v>26277</v>
      </c>
      <c r="G1269" s="12" t="str">
        <f t="shared" si="38"/>
        <v>Please read this. International blackmail from the zionazis ADL who have the audacity to call Iceland..... guess wh https://t.co/i3tvLnbHyc</v>
      </c>
      <c r="H1269" s="1" t="str">
        <f t="shared" si="39"/>
        <v/>
      </c>
    </row>
    <row r="1270" spans="1:8" ht="20" customHeight="1">
      <c r="A1270" s="7" t="s">
        <v>11804</v>
      </c>
      <c r="B1270" s="8" t="s">
        <v>8116</v>
      </c>
      <c r="C1270" s="9" t="s">
        <v>11805</v>
      </c>
      <c r="D1270" s="10">
        <v>1</v>
      </c>
      <c r="E1270" s="9" t="s">
        <v>4696</v>
      </c>
      <c r="F1270" s="9" t="s">
        <v>11806</v>
      </c>
      <c r="G1270" s="12" t="str">
        <f t="shared" si="38"/>
        <v>@Marta13976016 @DorotaPodlesna @NathanAngelus @jlannister @RaphaelBW Polish Jews were very prosperous in Kielce in the inter-war Poland, including the Waksberg family (find more information in the article below, also on the Waksbergs - a tannery was led by A. Waksberg).  So stories about a knife in the back can fool no one. https://t.co/afNqstkS9L</v>
      </c>
      <c r="H1270" s="1" t="str">
        <f t="shared" si="39"/>
        <v/>
      </c>
    </row>
    <row r="1271" spans="1:8" ht="20" customHeight="1">
      <c r="A1271" s="7" t="s">
        <v>22285</v>
      </c>
      <c r="B1271" s="8" t="s">
        <v>22286</v>
      </c>
      <c r="C1271" s="9" t="s">
        <v>22287</v>
      </c>
      <c r="D1271" s="10">
        <v>1</v>
      </c>
      <c r="E1271" s="9" t="s">
        <v>4696</v>
      </c>
      <c r="F1271" s="9" t="s">
        <v>22288</v>
      </c>
      <c r="G1271" s="12" t="str">
        <f t="shared" si="38"/>
        <v>Hitler demonstrated how Jews used the big lie, to slander Ludendorff, to say they were a religious community and not a race, but now Jews say it was Hitler who was guilty of the big lie, which is itself the big lie, and is how it operates.</v>
      </c>
      <c r="H1271" s="1" t="str">
        <f t="shared" si="39"/>
        <v/>
      </c>
    </row>
    <row r="1272" spans="1:8" ht="20" customHeight="1">
      <c r="A1272" s="7" t="s">
        <v>2265</v>
      </c>
      <c r="B1272" s="8" t="s">
        <v>2266</v>
      </c>
      <c r="C1272" s="9" t="s">
        <v>2267</v>
      </c>
      <c r="D1272" s="10">
        <v>1</v>
      </c>
      <c r="E1272" s="9" t="s">
        <v>9</v>
      </c>
      <c r="F1272" s="9" t="s">
        <v>2268</v>
      </c>
      <c r="G1272" s="12" t="str">
        <f t="shared" si="38"/>
        <v>@paul_obn @DaMadMattster @ChristIsComing4 ... CROSS (Colossians 2:14). My friend, from the divine viewpoint, old physical Israel has passed away. It has been superseded by new Israel (Galatians 6:16).</v>
      </c>
      <c r="H1272" s="1" t="str">
        <f t="shared" si="39"/>
        <v/>
      </c>
    </row>
    <row r="1273" spans="1:8" ht="20" customHeight="1">
      <c r="A1273" s="7" t="s">
        <v>18622</v>
      </c>
      <c r="B1273" s="8" t="s">
        <v>18623</v>
      </c>
      <c r="C1273" s="9" t="s">
        <v>18624</v>
      </c>
      <c r="D1273" s="10">
        <v>1</v>
      </c>
      <c r="E1273" s="9" t="s">
        <v>18351</v>
      </c>
      <c r="F1273" s="9" t="s">
        <v>18625</v>
      </c>
      <c r="G1273" s="12" t="str">
        <f t="shared" si="38"/>
        <v>@ministry_logic's account is temporarily unavailable because it violates the Twitter Media Policy. Learn more.</v>
      </c>
      <c r="H1273" s="1" t="str">
        <f t="shared" si="39"/>
        <v/>
      </c>
    </row>
    <row r="1274" spans="1:8" ht="20" customHeight="1">
      <c r="A1274" s="7" t="s">
        <v>43393</v>
      </c>
      <c r="B1274" s="8" t="s">
        <v>43394</v>
      </c>
      <c r="C1274" s="9" t="s">
        <v>43395</v>
      </c>
      <c r="D1274" s="10">
        <v>1</v>
      </c>
      <c r="E1274" s="9" t="s">
        <v>9</v>
      </c>
      <c r="F1274" s="9" t="s">
        <v>43396</v>
      </c>
      <c r="G1274" s="12" t="str">
        <f t="shared" si="38"/>
        <v>RT @theIMEU: THREAD: 6 Things to Know about Jerusalem violence  Amidst all the headlines and breaking news, it can be confusing to make sense of whatâ€™s happening in #Palestine/#Israel right now. Here are 6 things you need to know to understand whatâ€™s going on:</v>
      </c>
      <c r="H1274" s="1" t="str">
        <f t="shared" si="39"/>
        <v/>
      </c>
    </row>
    <row r="1275" spans="1:8" ht="20" customHeight="1">
      <c r="A1275" s="7" t="s">
        <v>13351</v>
      </c>
      <c r="B1275" s="8" t="s">
        <v>13352</v>
      </c>
      <c r="C1275" s="9" t="s">
        <v>13353</v>
      </c>
      <c r="D1275" s="10">
        <v>1</v>
      </c>
      <c r="E1275" s="9" t="s">
        <v>4696</v>
      </c>
      <c r="F1275" s="9" t="s">
        <v>13354</v>
      </c>
      <c r="G1275" s="12" t="str">
        <f t="shared" si="38"/>
        <v>@MattZeitlin annoying New York Jews and bisexuals already have enough representation in this awful culture</v>
      </c>
      <c r="H1275" s="1" t="str">
        <f t="shared" si="39"/>
        <v/>
      </c>
    </row>
    <row r="1276" spans="1:8" ht="20" customHeight="1">
      <c r="A1276" s="7" t="s">
        <v>33526</v>
      </c>
      <c r="B1276" s="8" t="s">
        <v>33527</v>
      </c>
      <c r="C1276" s="9" t="s">
        <v>33528</v>
      </c>
      <c r="D1276" s="10">
        <v>1</v>
      </c>
      <c r="E1276" s="9" t="s">
        <v>4696</v>
      </c>
      <c r="F1276" s="9" t="s">
        <v>33529</v>
      </c>
      <c r="G1276" s="12" t="str">
        <f t="shared" si="38"/>
        <v>@RusslanBot42069 So... This confirms my theory that 90% of the alt right are actually jews and feds wanting to drum up support for a dead cause.</v>
      </c>
      <c r="H1276" s="1" t="str">
        <f t="shared" si="39"/>
        <v/>
      </c>
    </row>
    <row r="1277" spans="1:8" ht="20" customHeight="1">
      <c r="A1277" s="7" t="s">
        <v>38786</v>
      </c>
      <c r="B1277" s="8" t="s">
        <v>38787</v>
      </c>
      <c r="C1277" s="9" t="s">
        <v>38788</v>
      </c>
      <c r="D1277" s="10">
        <v>1</v>
      </c>
      <c r="E1277" s="9" t="s">
        <v>9</v>
      </c>
      <c r="F1277" s="9" t="s">
        <v>38789</v>
      </c>
      <c r="G1277" s="12" t="str">
        <f t="shared" si="38"/>
        <v>"A tragic reminder of the brutality of Israelis as they brutally took the life of Ahmad Kahleh, a brave hero in the fight against terrorism."\n\n#Palestine #FreePalestine #Israel https://t.co/SK3KhUqutY</v>
      </c>
      <c r="H1277" s="1" t="str">
        <f t="shared" si="39"/>
        <v/>
      </c>
    </row>
    <row r="1278" spans="1:8" ht="20" customHeight="1">
      <c r="A1278" s="7" t="s">
        <v>12327</v>
      </c>
      <c r="B1278" s="8" t="s">
        <v>12328</v>
      </c>
      <c r="C1278" s="9" t="s">
        <v>12329</v>
      </c>
      <c r="D1278" s="10">
        <v>1</v>
      </c>
      <c r="E1278" s="9" t="s">
        <v>4696</v>
      </c>
      <c r="F1278" s="9" t="s">
        <v>12330</v>
      </c>
      <c r="G1278" s="12" t="str">
        <f t="shared" si="38"/>
        <v>Revelation 3:9 KJV\n\nBehold, I will make them of the synagogue of Satan, which say they are Jews, and are not, but do lie; behold, I will make them to come and worship before thy feet, and to know that I have loved thee.\n\nThingsJesusSaid</v>
      </c>
      <c r="H1278" s="1" t="str">
        <f t="shared" si="39"/>
        <v/>
      </c>
    </row>
    <row r="1279" spans="1:8" ht="20" customHeight="1">
      <c r="A1279" s="7" t="s">
        <v>18591</v>
      </c>
      <c r="B1279" s="8" t="s">
        <v>18592</v>
      </c>
      <c r="C1279" s="9" t="s">
        <v>18593</v>
      </c>
      <c r="D1279" s="10">
        <v>1</v>
      </c>
      <c r="E1279" s="9" t="s">
        <v>18351</v>
      </c>
      <c r="F1279" s="9" t="s">
        <v>18594</v>
      </c>
      <c r="G1279" s="12" t="str">
        <f t="shared" si="38"/>
        <v>Evil bastard!\nZionazi https://t.co/maQXJSrap9</v>
      </c>
      <c r="H1279" s="1" t="str">
        <f t="shared" si="39"/>
        <v/>
      </c>
    </row>
    <row r="1280" spans="1:8" ht="20" customHeight="1">
      <c r="A1280" s="7" t="s">
        <v>34783</v>
      </c>
      <c r="B1280" s="8" t="s">
        <v>34784</v>
      </c>
      <c r="C1280" s="9" t="s">
        <v>34785</v>
      </c>
      <c r="D1280" s="10">
        <v>1</v>
      </c>
      <c r="E1280" s="9" t="s">
        <v>9</v>
      </c>
      <c r="F1280" s="9" t="s">
        <v>34786</v>
      </c>
      <c r="G1280" s="12" t="str">
        <f t="shared" si="38"/>
        <v>Strongly condemn the attack by Israeli occupation forces on Al Aqsa mosque during Friday prayers in month of Ramazan. Al Aqsa mosque is the third holiest site for Muslims &amp;amp; today Muslims across the world feel this hurt deeply. \nhttps://t.co/N6uFZfMYaY</v>
      </c>
      <c r="H1280" s="1" t="str">
        <f t="shared" si="39"/>
        <v/>
      </c>
    </row>
    <row r="1281" spans="1:8" ht="20" customHeight="1">
      <c r="A1281" s="7" t="s">
        <v>35810</v>
      </c>
      <c r="B1281" s="8" t="s">
        <v>35811</v>
      </c>
      <c r="C1281" s="9" t="s">
        <v>35812</v>
      </c>
      <c r="D1281" s="10">
        <v>1</v>
      </c>
      <c r="E1281" s="9" t="s">
        <v>9</v>
      </c>
      <c r="F1281" s="9" t="s">
        <v>35813</v>
      </c>
      <c r="G1281" s="12" t="str">
        <f t="shared" si="38"/>
        <v>RT @OnlinePalEng: The UN Office for the Coordination of Humanitarian Affairs (OCHA) said in a report issued yesterday that the Israel's blockade on the Gaza Strip should be fully lifted in line with UN Security Council Resolution 1860. https://t.co/ijloJQj1f5</v>
      </c>
      <c r="H1281" s="1" t="str">
        <f t="shared" si="39"/>
        <v/>
      </c>
    </row>
    <row r="1282" spans="1:8" ht="20" customHeight="1">
      <c r="A1282" s="7" t="s">
        <v>18408</v>
      </c>
      <c r="B1282" s="8" t="s">
        <v>18409</v>
      </c>
      <c r="C1282" s="9" t="s">
        <v>18410</v>
      </c>
      <c r="D1282" s="10">
        <v>1</v>
      </c>
      <c r="E1282" s="9" t="s">
        <v>18351</v>
      </c>
      <c r="F1282" s="9" t="s">
        <v>18411</v>
      </c>
      <c r="G1282" s="12" t="str">
        <f t="shared" si="38"/>
        <v>@_whitneywebb @drbairdonline These are Zionazis.</v>
      </c>
      <c r="H1282" s="1" t="str">
        <f t="shared" si="39"/>
        <v/>
      </c>
    </row>
    <row r="1283" spans="1:8" ht="20" customHeight="1">
      <c r="A1283" s="7" t="s">
        <v>9771</v>
      </c>
      <c r="B1283" s="8" t="s">
        <v>9772</v>
      </c>
      <c r="C1283" s="9" t="s">
        <v>9773</v>
      </c>
      <c r="D1283" s="10">
        <v>1</v>
      </c>
      <c r="E1283" s="9" t="s">
        <v>4696</v>
      </c>
      <c r="F1283" s="9" t="s">
        <v>9774</v>
      </c>
      <c r="G1283" s="12" t="str">
        <f t="shared" ref="G1283:G1346" si="40">IF(D1283=1,F1283, "")</f>
        <v>You know, isn't it anti-semitic to FORCE STERILIZE Black Jews simply because they're Black?\nWhy have the "anti-semitism" people who have so much smoke for Nick Cannon been SILENT about this all this time?🤔\n\nSo exactly WHO is the anti-semite?\nhttps://t.co/FFrWgV5oQn</v>
      </c>
      <c r="H1283" s="1" t="str">
        <f t="shared" ref="H1283:H1346" si="41">IF(D1283=0,F1283, "")</f>
        <v/>
      </c>
    </row>
    <row r="1284" spans="1:8" ht="20" customHeight="1">
      <c r="A1284" s="7" t="s">
        <v>29020</v>
      </c>
      <c r="B1284" s="8" t="s">
        <v>29021</v>
      </c>
      <c r="C1284" s="9" t="s">
        <v>29022</v>
      </c>
      <c r="D1284" s="10">
        <v>1</v>
      </c>
      <c r="E1284" s="9" t="s">
        <v>4696</v>
      </c>
      <c r="F1284" s="9" t="s">
        <v>29023</v>
      </c>
      <c r="G1284" s="12" t="str">
        <f t="shared" si="40"/>
        <v>@homesynths @annbauerwriter @AlexBerenson They're Ashkenazis Jews that originated in Hungary &amp;amp; Germany. There's several sectors in every religion &amp;amp; should not be put into the same group as the others.</v>
      </c>
      <c r="H1284" s="1" t="str">
        <f t="shared" si="41"/>
        <v/>
      </c>
    </row>
    <row r="1285" spans="1:8" ht="20" customHeight="1">
      <c r="A1285" s="7" t="s">
        <v>8866</v>
      </c>
      <c r="B1285" s="8" t="s">
        <v>8867</v>
      </c>
      <c r="C1285" s="9" t="s">
        <v>8868</v>
      </c>
      <c r="D1285" s="10">
        <v>1</v>
      </c>
      <c r="E1285" s="9" t="s">
        <v>4696</v>
      </c>
      <c r="F1285" s="9" t="s">
        <v>8869</v>
      </c>
      <c r="G1285" s="12" t="str">
        <f t="shared" si="40"/>
        <v>@descripticon Communism is described by religious Jews as "secular Jewish messianism"...they got tired waiting for moshiach (Messiah)&amp;amp;decided to take over the world for themselves.why dyu think the world's biggest bankers were behind communism?</v>
      </c>
      <c r="H1285" s="1" t="str">
        <f t="shared" si="41"/>
        <v/>
      </c>
    </row>
    <row r="1286" spans="1:8" ht="20" customHeight="1">
      <c r="A1286" s="7" t="s">
        <v>20087</v>
      </c>
      <c r="B1286" s="8" t="s">
        <v>20088</v>
      </c>
      <c r="C1286" s="9" t="s">
        <v>20089</v>
      </c>
      <c r="D1286" s="10">
        <v>1</v>
      </c>
      <c r="E1286" s="9" t="s">
        <v>9</v>
      </c>
      <c r="F1286" s="9" t="s">
        <v>20090</v>
      </c>
      <c r="G1286" s="12" t="str">
        <f t="shared" si="40"/>
        <v>American police famously committed no abuses against minorities before Israel</v>
      </c>
      <c r="H1286" s="1" t="str">
        <f t="shared" si="41"/>
        <v/>
      </c>
    </row>
    <row r="1287" spans="1:8" ht="20" customHeight="1">
      <c r="A1287" s="7" t="s">
        <v>20441</v>
      </c>
      <c r="B1287" s="8" t="s">
        <v>20442</v>
      </c>
      <c r="C1287" s="9" t="s">
        <v>20443</v>
      </c>
      <c r="D1287" s="10">
        <v>1</v>
      </c>
      <c r="E1287" s="9" t="s">
        <v>9</v>
      </c>
      <c r="F1287" s="9" t="s">
        <v>20444</v>
      </c>
      <c r="G1287" s="12" t="str">
        <f t="shared" si="40"/>
        <v>Name one Republican that isn't owned by the banks..donors..corporations...Israel...  and that is a true  "of the people for the people" politician.  There is no such thing.  Same goes for the Democrats.  They are a criminal cabal. Both party's.</v>
      </c>
      <c r="H1287" s="1" t="str">
        <f t="shared" si="41"/>
        <v/>
      </c>
    </row>
    <row r="1288" spans="1:8" ht="20" customHeight="1">
      <c r="A1288" s="7" t="s">
        <v>19487</v>
      </c>
      <c r="B1288" s="8" t="s">
        <v>19488</v>
      </c>
      <c r="C1288" s="9" t="s">
        <v>19489</v>
      </c>
      <c r="D1288" s="10">
        <v>1</v>
      </c>
      <c r="E1288" s="9" t="s">
        <v>18351</v>
      </c>
      <c r="F1288" s="9" t="s">
        <v>19486</v>
      </c>
      <c r="G1288" s="12" t="str">
        <f t="shared" si="40"/>
        <v>@santafeez @osiris322 International TV Press Communication 3 story building was deliberately BOMBED by the ZioNazis leading Apartheid Israel. Just like in the Korean War where US bombers blew up any 2 or more story building and stopped bombing because none remained. 2,000 lb on Gaza Apartment Complex https://t.co/K7HIFbueI3</v>
      </c>
      <c r="H1288" s="1" t="str">
        <f t="shared" si="41"/>
        <v/>
      </c>
    </row>
    <row r="1289" spans="1:8" ht="20" customHeight="1">
      <c r="A1289" s="7" t="s">
        <v>39767</v>
      </c>
      <c r="B1289" s="8" t="s">
        <v>39768</v>
      </c>
      <c r="C1289" s="9" t="s">
        <v>39769</v>
      </c>
      <c r="D1289" s="10">
        <v>1</v>
      </c>
      <c r="E1289" s="9" t="s">
        <v>9</v>
      </c>
      <c r="F1289" s="9" t="s">
        <v>39770</v>
      </c>
      <c r="G1289" s="12" t="str">
        <f t="shared" si="40"/>
        <v>Every time I listen to Israeli historian Ilan PappÃ©, I learn something new about the ethnic cleansing of Palestinians and it makes my blood boils.  \n\nThe level of evil is truly unbelievable #Israel https://t.co/3CWKNi2aio</v>
      </c>
      <c r="H1289" s="1" t="str">
        <f t="shared" si="41"/>
        <v/>
      </c>
    </row>
    <row r="1290" spans="1:8" ht="20" customHeight="1">
      <c r="A1290" s="7" t="s">
        <v>28375</v>
      </c>
      <c r="B1290" s="8" t="s">
        <v>28376</v>
      </c>
      <c r="C1290" s="9" t="s">
        <v>28377</v>
      </c>
      <c r="D1290" s="10">
        <v>1</v>
      </c>
      <c r="E1290" s="9" t="s">
        <v>4696</v>
      </c>
      <c r="F1290" s="9" t="s">
        <v>28378</v>
      </c>
      <c r="G1290" s="12" t="str">
        <f t="shared" si="40"/>
        <v>On The Perfidy Of The Jews, Of Whom I Am Totally No Longer One, by Meshumad Convertstein (Totally A Goy Now) https://t.co/6AdR3ma0Lq</v>
      </c>
      <c r="H1290" s="1" t="str">
        <f t="shared" si="41"/>
        <v/>
      </c>
    </row>
    <row r="1291" spans="1:8" ht="20" customHeight="1">
      <c r="A1291" s="7" t="s">
        <v>34180</v>
      </c>
      <c r="B1291" s="8" t="s">
        <v>34181</v>
      </c>
      <c r="C1291" s="9" t="s">
        <v>34182</v>
      </c>
      <c r="D1291" s="10">
        <v>1</v>
      </c>
      <c r="E1291" s="9" t="s">
        <v>9</v>
      </c>
      <c r="F1291" s="9" t="s">
        <v>34183</v>
      </c>
      <c r="G1291" s="12" t="str">
        <f t="shared" si="40"/>
        <v>@StanleyCohenLaw Democrats are serfs of Israel like any other Republican.</v>
      </c>
      <c r="H1291" s="1" t="str">
        <f t="shared" si="41"/>
        <v/>
      </c>
    </row>
    <row r="1292" spans="1:8" ht="20" customHeight="1">
      <c r="A1292" s="7" t="s">
        <v>17927</v>
      </c>
      <c r="B1292" s="8" t="s">
        <v>17928</v>
      </c>
      <c r="C1292" s="9" t="s">
        <v>17929</v>
      </c>
      <c r="D1292" s="10">
        <v>1</v>
      </c>
      <c r="E1292" s="9" t="s">
        <v>17635</v>
      </c>
      <c r="F1292" s="9" t="s">
        <v>17930</v>
      </c>
      <c r="G1292" s="12" t="str">
        <f t="shared" si="40"/>
        <v>@RealTimeWWII Based but wrong. Kikes in govt will get whites to fight for them. Tell em some shit like they can play Pokemon Go in the military and you'll get some tards stomping into Italy</v>
      </c>
      <c r="H1292" s="1" t="str">
        <f t="shared" si="41"/>
        <v/>
      </c>
    </row>
    <row r="1293" spans="1:8" ht="20" customHeight="1">
      <c r="A1293" s="7" t="s">
        <v>15568</v>
      </c>
      <c r="B1293" s="8" t="s">
        <v>15569</v>
      </c>
      <c r="C1293" s="9" t="s">
        <v>15570</v>
      </c>
      <c r="D1293" s="10">
        <v>1</v>
      </c>
      <c r="E1293" s="9" t="s">
        <v>4696</v>
      </c>
      <c r="F1293" s="9" t="s">
        <v>15571</v>
      </c>
      <c r="G1293" s="12" t="str">
        <f t="shared" si="40"/>
        <v>@emilykschrader @RitaPanahi Waist of time - working with those who want too wipe you of map... Must be liberal jews - who think they will love you... Silly LIBERALS</v>
      </c>
      <c r="H1293" s="1" t="str">
        <f t="shared" si="41"/>
        <v/>
      </c>
    </row>
    <row r="1294" spans="1:8" ht="20" customHeight="1">
      <c r="A1294" s="7" t="s">
        <v>29605</v>
      </c>
      <c r="B1294" s="8" t="s">
        <v>29606</v>
      </c>
      <c r="C1294" s="9" t="s">
        <v>29607</v>
      </c>
      <c r="D1294" s="10">
        <v>1</v>
      </c>
      <c r="E1294" s="9" t="s">
        <v>4696</v>
      </c>
      <c r="F1294" s="9" t="s">
        <v>29608</v>
      </c>
      <c r="G1294" s="12" t="str">
        <f t="shared" si="40"/>
        <v>@Rightfullyragin @LorenzoStank @B_Alize_Morales @kanyewest They have handlers throughout Hollywood and the music industry that they use to control celebs and get them to do their bidding. Could be personal trainer, hair stylist, chef, etc. â€œTheyâ€ are the powerful elites, and MANY - though not all call themselves Jews.</v>
      </c>
      <c r="H1294" s="1" t="str">
        <f t="shared" si="41"/>
        <v/>
      </c>
    </row>
    <row r="1295" spans="1:8" ht="20" customHeight="1">
      <c r="A1295" s="7" t="s">
        <v>27298</v>
      </c>
      <c r="B1295" s="8" t="s">
        <v>27299</v>
      </c>
      <c r="C1295" s="9" t="s">
        <v>27300</v>
      </c>
      <c r="D1295" s="10">
        <v>1</v>
      </c>
      <c r="E1295" s="9" t="s">
        <v>4696</v>
      </c>
      <c r="F1295" s="9" t="s">
        <v>27301</v>
      </c>
      <c r="G1295" s="12" t="str">
        <f t="shared" si="40"/>
        <v>For centuries Muslims and Jews lived in this part of the world in peace and harmony. Then suddenly a conflict erupts where claims and counter claims are made. What caused the change? What are the roots of conflict in Palestine?\nhttps://t.co/kSDgPWaU6S</v>
      </c>
      <c r="H1295" s="1" t="str">
        <f t="shared" si="41"/>
        <v/>
      </c>
    </row>
    <row r="1296" spans="1:8" ht="20" customHeight="1">
      <c r="A1296" s="7" t="s">
        <v>20499</v>
      </c>
      <c r="B1296" s="8" t="s">
        <v>20500</v>
      </c>
      <c r="C1296" s="9" t="s">
        <v>20501</v>
      </c>
      <c r="D1296" s="10">
        <v>1</v>
      </c>
      <c r="E1296" s="9" t="s">
        <v>9</v>
      </c>
      <c r="F1296" s="9" t="s">
        <v>20502</v>
      </c>
      <c r="G1296" s="12" t="str">
        <f t="shared" si="40"/>
        <v>@AajKamranKhan I think the only lesson it teaches ???? is why the so called Muslim Countries don't do anything substantive for #Kashmir Accepting Israel means accepting their subjugation of Palestine, Labanon, Golan heights in Syria and also the terrorism that they generate in the world...(cont)</v>
      </c>
      <c r="H1296" s="1" t="str">
        <f t="shared" si="41"/>
        <v/>
      </c>
    </row>
    <row r="1297" spans="1:8" ht="20" customHeight="1">
      <c r="A1297" s="7" t="s">
        <v>30023</v>
      </c>
      <c r="B1297" s="8" t="s">
        <v>30024</v>
      </c>
      <c r="C1297" s="9" t="s">
        <v>30025</v>
      </c>
      <c r="D1297" s="10">
        <v>1</v>
      </c>
      <c r="E1297" s="9" t="s">
        <v>4696</v>
      </c>
      <c r="F1297" s="9" t="s">
        <v>30026</v>
      </c>
      <c r="G1297" s="12" t="str">
        <f t="shared" si="40"/>
        <v>RT @OnlinePalEng: Over a third of Germans believe Israelâ€™s treatment of the Palestinians is essentially the same as the Nazi genocide of the Jews during the Holocaust, a new survey by an independent German foundation showed. https://t.co/IkxItHahU4</v>
      </c>
      <c r="H1297" s="1" t="str">
        <f t="shared" si="41"/>
        <v/>
      </c>
    </row>
    <row r="1298" spans="1:8" ht="20" customHeight="1">
      <c r="A1298" s="7" t="s">
        <v>34594</v>
      </c>
      <c r="B1298" s="8" t="s">
        <v>34595</v>
      </c>
      <c r="C1298" s="9" t="s">
        <v>34596</v>
      </c>
      <c r="D1298" s="10">
        <v>1</v>
      </c>
      <c r="E1298" s="9" t="s">
        <v>9</v>
      </c>
      <c r="F1298" s="9" t="s">
        <v>34597</v>
      </c>
      <c r="G1298" s="12" t="str">
        <f t="shared" si="40"/>
        <v>The hot violence we see now is made possible because Israel's cold violence in the months in between Ramadans is ignored, enabled and excused.</v>
      </c>
      <c r="H1298" s="1" t="str">
        <f t="shared" si="41"/>
        <v/>
      </c>
    </row>
    <row r="1299" spans="1:8" ht="20" customHeight="1">
      <c r="A1299" s="7" t="s">
        <v>21562</v>
      </c>
      <c r="B1299" s="8" t="s">
        <v>21563</v>
      </c>
      <c r="C1299" s="9" t="s">
        <v>21564</v>
      </c>
      <c r="D1299" s="10">
        <v>1</v>
      </c>
      <c r="E1299" s="9" t="s">
        <v>4696</v>
      </c>
      <c r="F1299" s="9" t="s">
        <v>21565</v>
      </c>
      <c r="G1299" s="12" t="str">
        <f t="shared" si="40"/>
        <v>@bonnie_rouge @CassandraRules I love Jewish women. Gal Gadot, Natalie Portman, etc.. So long as Jews are America First and not anti-White, then I love um!</v>
      </c>
      <c r="H1299" s="1" t="str">
        <f t="shared" si="41"/>
        <v/>
      </c>
    </row>
    <row r="1300" spans="1:8" ht="20" customHeight="1">
      <c r="A1300" s="7" t="s">
        <v>22921</v>
      </c>
      <c r="B1300" s="8" t="s">
        <v>22922</v>
      </c>
      <c r="C1300" s="9" t="s">
        <v>22923</v>
      </c>
      <c r="D1300" s="10">
        <v>1</v>
      </c>
      <c r="E1300" s="9" t="s">
        <v>4696</v>
      </c>
      <c r="F1300" s="9" t="s">
        <v>22924</v>
      </c>
      <c r="G1300" s="12" t="str">
        <f t="shared" si="40"/>
        <v>Israel/Jews already have a vaccine made...they are the ones who released this bio weapon...and have the cure ready to go...mafia-like tactics  ??????  When will there be a coronavirus vaccine  and who will get it first? https://t.co/XK2JuaU1C4 via @Yahoo</v>
      </c>
      <c r="H1300" s="1" t="str">
        <f t="shared" si="41"/>
        <v/>
      </c>
    </row>
    <row r="1301" spans="1:8" ht="20" customHeight="1">
      <c r="A1301" s="7" t="s">
        <v>3791</v>
      </c>
      <c r="B1301" s="8" t="s">
        <v>3792</v>
      </c>
      <c r="C1301" s="9" t="s">
        <v>3793</v>
      </c>
      <c r="D1301" s="10">
        <v>1</v>
      </c>
      <c r="E1301" s="9" t="s">
        <v>9</v>
      </c>
      <c r="F1301" s="9" t="s">
        <v>3794</v>
      </c>
      <c r="G1301" s="12" t="str">
        <f t="shared" si="40"/>
        <v>@zivgershom @Noyalevy_ @cummunism00 Tunisia and Lebanon are more democratic than an apartheid state like "Israel" could ever be. Women drive everywhere in the Arab world. As for gays they cannot legally marry in "Israel" and have been attacked and murdered several times by Jewish fanatics.</v>
      </c>
      <c r="H1301" s="1" t="str">
        <f t="shared" si="41"/>
        <v/>
      </c>
    </row>
    <row r="1302" spans="1:8" ht="20" customHeight="1">
      <c r="A1302" s="7" t="s">
        <v>28906</v>
      </c>
      <c r="B1302" s="8" t="s">
        <v>28907</v>
      </c>
      <c r="C1302" s="9" t="s">
        <v>28908</v>
      </c>
      <c r="D1302" s="10">
        <v>1</v>
      </c>
      <c r="E1302" s="9" t="s">
        <v>4696</v>
      </c>
      <c r="F1302" s="9" t="s">
        <v>28909</v>
      </c>
      <c r="G1302" s="12" t="str">
        <f t="shared" si="40"/>
        <v>RT @kamelhawwash: So many of these videos of #Jewish #settler #terror  @EricPickles. Thugs attack #Palestinians and #ApartheidIsraelâ€™s security forces protect the #Jews but attack and arrest the Palestinians. #Zionism #racism #settlercolonialism https://t.co/gyxuHvOtrU</v>
      </c>
      <c r="H1302" s="1" t="str">
        <f t="shared" si="41"/>
        <v/>
      </c>
    </row>
    <row r="1303" spans="1:8" ht="20" customHeight="1">
      <c r="A1303" s="7" t="s">
        <v>35545</v>
      </c>
      <c r="B1303" s="8" t="s">
        <v>35546</v>
      </c>
      <c r="C1303" s="9" t="s">
        <v>35547</v>
      </c>
      <c r="D1303" s="10">
        <v>1</v>
      </c>
      <c r="E1303" s="9" t="s">
        <v>9</v>
      </c>
      <c r="F1303" s="9" t="s">
        <v>35548</v>
      </c>
      <c r="G1303" s="12" t="str">
        <f t="shared" si="40"/>
        <v>RT @andrewfeinstein: Having seen the murder of Shireen Abu Akleh &amp;amp; Israel's refusal to investigate;having watched mass demolitions in Masafer Yatta, as a Jew,son of a Holocaust survivor who lost many family,as an antiracist who worked 4 Mandela,I cannot rest until Palestine is free &amp;amp; apartheid  ended</v>
      </c>
      <c r="H1303" s="1" t="str">
        <f t="shared" si="41"/>
        <v/>
      </c>
    </row>
    <row r="1304" spans="1:8" ht="20" customHeight="1">
      <c r="A1304" s="7" t="s">
        <v>18465</v>
      </c>
      <c r="B1304" s="8" t="s">
        <v>18466</v>
      </c>
      <c r="C1304" s="9" t="s">
        <v>18467</v>
      </c>
      <c r="D1304" s="10">
        <v>1</v>
      </c>
      <c r="E1304" s="9" t="s">
        <v>18351</v>
      </c>
      <c r="F1304" s="9" t="s">
        <v>18468</v>
      </c>
      <c r="G1304" s="12" t="str">
        <f t="shared" si="40"/>
        <v>@End_TheFederalR @Rolouzis The ‘logic’ of Zionazism, derived from both its Talmudic Judaic and  fascistic roots, is eternal aggression and religiously sanctified  genocide. they claim great swathes of Syria, inc  Damascus, on the basis of narcissistic religious mythology and an innate  belief superiority</v>
      </c>
      <c r="H1304" s="1" t="str">
        <f t="shared" si="41"/>
        <v/>
      </c>
    </row>
    <row r="1305" spans="1:8" ht="20" customHeight="1">
      <c r="A1305" s="7" t="s">
        <v>42600</v>
      </c>
      <c r="B1305" s="8" t="s">
        <v>30562</v>
      </c>
      <c r="C1305" s="9" t="s">
        <v>42601</v>
      </c>
      <c r="D1305" s="10">
        <v>1</v>
      </c>
      <c r="E1305" s="9" t="s">
        <v>9</v>
      </c>
      <c r="F1305" s="9" t="s">
        <v>42602</v>
      </c>
      <c r="G1305" s="12" t="str">
        <f t="shared" si="40"/>
        <v>RT @MiddleEastEye: The more the Palestinian minority protests against the structural discrimination it faces, the more it risks inflaming the passions of the Jewish far-right | @Jonathan_K_Cook   https://t.co/S7PyRzNqoh</v>
      </c>
      <c r="H1305" s="1" t="str">
        <f t="shared" si="41"/>
        <v/>
      </c>
    </row>
    <row r="1306" spans="1:8" ht="20" customHeight="1">
      <c r="A1306" s="7" t="s">
        <v>10041</v>
      </c>
      <c r="B1306" s="8" t="s">
        <v>10042</v>
      </c>
      <c r="C1306" s="9" t="s">
        <v>10043</v>
      </c>
      <c r="D1306" s="10">
        <v>1</v>
      </c>
      <c r="E1306" s="9" t="s">
        <v>4696</v>
      </c>
      <c r="F1306" s="9" t="s">
        <v>10044</v>
      </c>
      <c r="G1306" s="12" t="str">
        <f t="shared" si="40"/>
        <v>#KashiMathuraBakiHai• "All of them had gathered to destroy the Jews " But Today jews run the world.\n😂😝\n#KashiMathuraBakiHai https://t.co/zdPYBSep9k</v>
      </c>
      <c r="H1306" s="1" t="str">
        <f t="shared" si="41"/>
        <v/>
      </c>
    </row>
    <row r="1307" spans="1:8" ht="20" customHeight="1">
      <c r="A1307" s="7" t="s">
        <v>38154</v>
      </c>
      <c r="B1307" s="8" t="s">
        <v>38155</v>
      </c>
      <c r="C1307" s="9" t="s">
        <v>38156</v>
      </c>
      <c r="D1307" s="10">
        <v>1</v>
      </c>
      <c r="E1307" s="9" t="s">
        <v>9</v>
      </c>
      <c r="F1307" s="9" t="s">
        <v>38157</v>
      </c>
      <c r="G1307" s="12" t="str">
        <f t="shared" si="40"/>
        <v>@YacovLivne @MSZ_RP Israel has no history its just a criminal record</v>
      </c>
      <c r="H1307" s="1" t="str">
        <f t="shared" si="41"/>
        <v/>
      </c>
    </row>
    <row r="1308" spans="1:8" ht="20" customHeight="1">
      <c r="A1308" s="7" t="s">
        <v>38714</v>
      </c>
      <c r="B1308" s="8" t="s">
        <v>38715</v>
      </c>
      <c r="C1308" s="9" t="s">
        <v>38716</v>
      </c>
      <c r="D1308" s="10">
        <v>1</v>
      </c>
      <c r="E1308" s="9" t="s">
        <v>9</v>
      </c>
      <c r="F1308" s="9" t="s">
        <v>38717</v>
      </c>
      <c r="G1308" s="12" t="str">
        <f t="shared" si="40"/>
        <v>As I emphasised in #EuropeanParliment last month, #Israel is a lawless Terrorist State which has no respect for International Law and no respect for the Human Rights of #Palestinians  - And they carry out atrocities on a daily basis because #US and #EU have no problem with it... https://t.co/0T8ril80k5</v>
      </c>
      <c r="H1308" s="1" t="str">
        <f t="shared" si="41"/>
        <v/>
      </c>
    </row>
    <row r="1309" spans="1:8" ht="20" customHeight="1">
      <c r="A1309" s="7" t="s">
        <v>35433</v>
      </c>
      <c r="B1309" s="8" t="s">
        <v>35434</v>
      </c>
      <c r="C1309" s="9" t="s">
        <v>35435</v>
      </c>
      <c r="D1309" s="10">
        <v>1</v>
      </c>
      <c r="E1309" s="9" t="s">
        <v>9</v>
      </c>
      <c r="F1309" s="9" t="s">
        <v>35436</v>
      </c>
      <c r="G1309" s="12" t="str">
        <f t="shared" si="40"/>
        <v>@prageru Israel is very smart in propaganda. I hope they can find peace with Palestine. Turning children into red mist is unlikely to achieve peace. Or reducing Palestinians to poverty via control of imports. If the US falls, Iran is waiting. I don't like violence.</v>
      </c>
      <c r="H1309" s="1" t="str">
        <f t="shared" si="41"/>
        <v/>
      </c>
    </row>
    <row r="1310" spans="1:8" ht="20" customHeight="1">
      <c r="A1310" s="7" t="s">
        <v>29152</v>
      </c>
      <c r="B1310" s="8" t="s">
        <v>29153</v>
      </c>
      <c r="C1310" s="9" t="s">
        <v>29154</v>
      </c>
      <c r="D1310" s="10">
        <v>1</v>
      </c>
      <c r="E1310" s="9" t="s">
        <v>4696</v>
      </c>
      <c r="F1310" s="9" t="s">
        <v>29155</v>
      </c>
      <c r="G1310" s="12" t="str">
        <f t="shared" si="40"/>
        <v>@Max_Ben_Levy @Nigel_Farage @Jeremy_Hunt Why are jews so against Putin? To have assasinated the whole Romanov fam isn't enough? Got away from you w/ Putin,huh? come at me bro.</v>
      </c>
      <c r="H1310" s="1" t="str">
        <f t="shared" si="41"/>
        <v/>
      </c>
    </row>
    <row r="1311" spans="1:8" ht="20" customHeight="1">
      <c r="A1311" s="7" t="s">
        <v>23114</v>
      </c>
      <c r="B1311" s="8" t="s">
        <v>23115</v>
      </c>
      <c r="C1311" s="9" t="s">
        <v>23116</v>
      </c>
      <c r="D1311" s="10">
        <v>1</v>
      </c>
      <c r="E1311" s="9" t="s">
        <v>4696</v>
      </c>
      <c r="F1311" s="9" t="s">
        <v>23117</v>
      </c>
      <c r="G1311" s="12" t="str">
        <f t="shared" si="40"/>
        <v>No. "Jews" are NOT a race of people my friends.... they are NOT Hebrew Israelites nor are they ANCESTORS of them. Period.   https://t.co/48cBUptYBe</v>
      </c>
      <c r="H1311" s="1" t="str">
        <f t="shared" si="41"/>
        <v/>
      </c>
    </row>
    <row r="1312" spans="1:8" ht="20" customHeight="1">
      <c r="A1312" s="7" t="s">
        <v>42568</v>
      </c>
      <c r="B1312" s="8" t="s">
        <v>42569</v>
      </c>
      <c r="C1312" s="9" t="s">
        <v>42570</v>
      </c>
      <c r="D1312" s="10">
        <v>1</v>
      </c>
      <c r="E1312" s="9" t="s">
        <v>9</v>
      </c>
      <c r="F1312" s="9" t="s">
        <v>42571</v>
      </c>
      <c r="G1312" s="12" t="str">
        <f t="shared" si="40"/>
        <v>@MarcGarneau Protect Palestinians from Israeli attacks as they peacefully protest to save Palestinians from illegal eviction #SheikhJarrah #StopApartheid. #SavePalestine #AlAqsaUnderAttack. How is it that in Israel, Jews can make claims about "lost" property while Pals cannot</v>
      </c>
      <c r="H1312" s="1" t="str">
        <f t="shared" si="41"/>
        <v/>
      </c>
    </row>
    <row r="1313" spans="1:8" ht="20" customHeight="1">
      <c r="A1313" s="7" t="s">
        <v>5181</v>
      </c>
      <c r="B1313" s="8" t="s">
        <v>5182</v>
      </c>
      <c r="C1313" s="9" t="s">
        <v>5183</v>
      </c>
      <c r="D1313" s="10">
        <v>1</v>
      </c>
      <c r="E1313" s="9" t="s">
        <v>4696</v>
      </c>
      <c r="F1313" s="9" t="s">
        <v>5184</v>
      </c>
      <c r="G1313" s="12" t="str">
        <f t="shared" si="40"/>
        <v>@ABC30 @Mac_Daddy420 Fucking jews man</v>
      </c>
      <c r="H1313" s="1" t="str">
        <f t="shared" si="41"/>
        <v/>
      </c>
    </row>
    <row r="1314" spans="1:8" ht="20" customHeight="1">
      <c r="A1314" s="7" t="s">
        <v>36352</v>
      </c>
      <c r="B1314" s="8" t="s">
        <v>36353</v>
      </c>
      <c r="C1314" s="9" t="s">
        <v>36354</v>
      </c>
      <c r="D1314" s="10">
        <v>1</v>
      </c>
      <c r="E1314" s="9" t="s">
        <v>9</v>
      </c>
      <c r="F1314" s="9" t="s">
        <v>36355</v>
      </c>
      <c r="G1314" s="12" t="str">
        <f t="shared" si="40"/>
        <v>RT @RashidaTlaib: The reality of Israelâ€™s apartheid government, supported by billions in unconditional American funding, cannot be denied. We will not allow the Presidentâ€™s visit to whitewash the brutality of the occupation and ethnic cleansing Palestinians must live with every day. https://t.co/gYUeOOgSBY</v>
      </c>
      <c r="H1314" s="1" t="str">
        <f t="shared" si="41"/>
        <v/>
      </c>
    </row>
    <row r="1315" spans="1:8" ht="20" customHeight="1">
      <c r="A1315" s="7" t="s">
        <v>786</v>
      </c>
      <c r="B1315" s="8" t="s">
        <v>787</v>
      </c>
      <c r="C1315" s="9" t="s">
        <v>788</v>
      </c>
      <c r="D1315" s="10">
        <v>1</v>
      </c>
      <c r="E1315" s="9" t="s">
        <v>9</v>
      </c>
      <c r="F1315" s="9" t="s">
        <v>789</v>
      </c>
      <c r="G1315" s="12" t="str">
        <f t="shared" si="40"/>
        <v>Two weeks into the pandemic, israel injured 200 Palestinians, arrested 100, spat on their door handles &amp;amp; demolished 16 family homes #Vile https://t.co/1dfAiUMdnt</v>
      </c>
      <c r="H1315" s="1" t="str">
        <f t="shared" si="41"/>
        <v/>
      </c>
    </row>
    <row r="1316" spans="1:8" ht="20" customHeight="1">
      <c r="A1316" s="7" t="s">
        <v>27823</v>
      </c>
      <c r="B1316" s="8" t="s">
        <v>27824</v>
      </c>
      <c r="C1316" s="9" t="s">
        <v>27825</v>
      </c>
      <c r="D1316" s="10">
        <v>1</v>
      </c>
      <c r="E1316" s="9" t="s">
        <v>4696</v>
      </c>
      <c r="F1316" s="9" t="s">
        <v>27826</v>
      </c>
      <c r="G1316" s="12" t="str">
        <f t="shared" si="40"/>
        <v>From "protocols of the learned elders of Zion"...\nIt dates from 1905, conspiracy theory or not, the list might have also have been used to demonize Jews, nonetheless interesting ðŸ¤”\nLots of points and realities we are experiencing today, deconstruct society and New World Order... https://t.co/1glBmM3ufn</v>
      </c>
      <c r="H1316" s="1" t="str">
        <f t="shared" si="41"/>
        <v/>
      </c>
    </row>
    <row r="1317" spans="1:8" ht="20" customHeight="1">
      <c r="A1317" s="7" t="s">
        <v>42051</v>
      </c>
      <c r="B1317" s="8" t="s">
        <v>42052</v>
      </c>
      <c r="C1317" s="9" t="s">
        <v>42053</v>
      </c>
      <c r="D1317" s="10">
        <v>1</v>
      </c>
      <c r="E1317" s="9" t="s">
        <v>9</v>
      </c>
      <c r="F1317" s="9" t="s">
        <v>42054</v>
      </c>
      <c r="G1317" s="12" t="str">
        <f t="shared" si="40"/>
        <v>RT @SanaSaeed: There is something you can do to actively support Palestinians and put pressure on Israel to end the occupation, ethnic cleansing and apartheid: support &amp;amp; advocate for BDS â€” the Boycott, Divestment and Sanctions movement. Ask your local representatives to sign on.</v>
      </c>
      <c r="H1317" s="1" t="str">
        <f t="shared" si="41"/>
        <v/>
      </c>
    </row>
    <row r="1318" spans="1:8" ht="20" customHeight="1">
      <c r="A1318" s="7" t="s">
        <v>18962</v>
      </c>
      <c r="B1318" s="8" t="s">
        <v>18560</v>
      </c>
      <c r="C1318" s="9" t="s">
        <v>18963</v>
      </c>
      <c r="D1318" s="10">
        <v>1</v>
      </c>
      <c r="E1318" s="9" t="s">
        <v>18351</v>
      </c>
      <c r="F1318" s="9" t="s">
        <v>18964</v>
      </c>
      <c r="G1318" s="12" t="str">
        <f t="shared" si="40"/>
        <v>@LoveBling6 The USA is enabling the Zionazi Israeli government by recognising Jarusalem as the capital (US embassy) they are also facilitating Noahide law.\n\nThese are all parts of the lucifarian/abrahamic prophecy the deep state has been so conscientiously developing and creating?</v>
      </c>
      <c r="H1318" s="1" t="str">
        <f t="shared" si="41"/>
        <v/>
      </c>
    </row>
    <row r="1319" spans="1:8" ht="20" customHeight="1">
      <c r="A1319" s="7" t="s">
        <v>18559</v>
      </c>
      <c r="B1319" s="8" t="s">
        <v>18560</v>
      </c>
      <c r="C1319" s="9" t="s">
        <v>18561</v>
      </c>
      <c r="D1319" s="10">
        <v>1</v>
      </c>
      <c r="E1319" s="9" t="s">
        <v>18351</v>
      </c>
      <c r="F1319" s="9" t="s">
        <v>18562</v>
      </c>
      <c r="G1319" s="12" t="str">
        <f t="shared" si="40"/>
        <v>@Mademan34 @risetoflyy the Rothchild Zionazis https://t.co/Ml81ZXLIeC</v>
      </c>
      <c r="H1319" s="1" t="str">
        <f t="shared" si="41"/>
        <v/>
      </c>
    </row>
    <row r="1320" spans="1:8" ht="20" customHeight="1">
      <c r="A1320" s="7" t="s">
        <v>18521</v>
      </c>
      <c r="B1320" s="8" t="s">
        <v>18522</v>
      </c>
      <c r="C1320" s="9" t="s">
        <v>18523</v>
      </c>
      <c r="D1320" s="10">
        <v>1</v>
      </c>
      <c r="E1320" s="9" t="s">
        <v>18351</v>
      </c>
      <c r="F1320" s="9" t="s">
        <v>18364</v>
      </c>
      <c r="G1320" s="12" t="str">
        <f t="shared" si="40"/>
        <v>Zionazi terorist bastard https://t.co/CCZOomGg8a</v>
      </c>
      <c r="H1320" s="1" t="str">
        <f t="shared" si="41"/>
        <v/>
      </c>
    </row>
    <row r="1321" spans="1:8" ht="20" customHeight="1">
      <c r="A1321" s="7" t="s">
        <v>11641</v>
      </c>
      <c r="B1321" s="8" t="s">
        <v>11642</v>
      </c>
      <c r="C1321" s="9" t="s">
        <v>11643</v>
      </c>
      <c r="D1321" s="10">
        <v>1</v>
      </c>
      <c r="E1321" s="9" t="s">
        <v>4696</v>
      </c>
      <c r="F1321" s="9" t="s">
        <v>11644</v>
      </c>
      <c r="G1321" s="12" t="str">
        <f t="shared" si="40"/>
        <v>@southunionist @MapleAndTea No thanks. I'd rather have the problems of Canada that be completely run by the Jews</v>
      </c>
      <c r="H1321" s="1" t="str">
        <f t="shared" si="41"/>
        <v/>
      </c>
    </row>
    <row r="1322" spans="1:8" ht="20" customHeight="1">
      <c r="A1322" s="7" t="s">
        <v>37639</v>
      </c>
      <c r="B1322" s="8" t="s">
        <v>37640</v>
      </c>
      <c r="C1322" s="9" t="s">
        <v>37641</v>
      </c>
      <c r="D1322" s="10">
        <v>1</v>
      </c>
      <c r="E1322" s="9" t="s">
        <v>9</v>
      </c>
      <c r="F1322" s="9" t="s">
        <v>37642</v>
      </c>
      <c r="G1322" s="12" t="str">
        <f t="shared" si="40"/>
        <v>RT @amnesty: Apartheid is deprivation. Apartheid is segregation.  Apartheid is fragmentation.  Apartheid is dispossession.   Israelâ€™s apartheid over Palestinians is a crime against humanity.</v>
      </c>
      <c r="H1322" s="1" t="str">
        <f t="shared" si="41"/>
        <v/>
      </c>
    </row>
    <row r="1323" spans="1:8" ht="20" customHeight="1">
      <c r="A1323" s="7" t="s">
        <v>23445</v>
      </c>
      <c r="B1323" s="8" t="s">
        <v>23446</v>
      </c>
      <c r="C1323" s="9" t="s">
        <v>23447</v>
      </c>
      <c r="D1323" s="10">
        <v>1</v>
      </c>
      <c r="E1323" s="9" t="s">
        <v>4696</v>
      </c>
      <c r="F1323" s="9" t="s">
        <v>23448</v>
      </c>
      <c r="G1323" s="12" t="str">
        <f t="shared" si="40"/>
        <v>@NotTeenageMary are we just going to absolve jews of all responsibility then</v>
      </c>
      <c r="H1323" s="1" t="str">
        <f t="shared" si="41"/>
        <v/>
      </c>
    </row>
    <row r="1324" spans="1:8" ht="25.25" customHeight="1">
      <c r="A1324" s="7" t="s">
        <v>29925</v>
      </c>
      <c r="B1324" s="8" t="s">
        <v>29926</v>
      </c>
      <c r="C1324" s="9" t="s">
        <v>29927</v>
      </c>
      <c r="D1324" s="10">
        <v>1</v>
      </c>
      <c r="E1324" s="9" t="s">
        <v>4696</v>
      </c>
      <c r="F1324" s="9" t="s">
        <v>29928</v>
      </c>
      <c r="G1324" s="12" t="str">
        <f t="shared" si="40"/>
        <v>RT @19keys_: All this anti -blackness disguised as anti-Semitism.   90% of Jews in America are white , so American Jewish white men screaming discrimination so they can flex power, control and fear on black men is still white supremacy.   Black ppl never did anything to Jews #19keys</v>
      </c>
      <c r="H1324" s="1" t="str">
        <f t="shared" si="41"/>
        <v/>
      </c>
    </row>
    <row r="1325" spans="1:8" ht="20" customHeight="1">
      <c r="A1325" s="7" t="s">
        <v>5165</v>
      </c>
      <c r="B1325" s="8" t="s">
        <v>5166</v>
      </c>
      <c r="C1325" s="9" t="s">
        <v>5167</v>
      </c>
      <c r="D1325" s="10">
        <v>1</v>
      </c>
      <c r="E1325" s="9" t="s">
        <v>4696</v>
      </c>
      <c r="F1325" s="9" t="s">
        <v>5168</v>
      </c>
      <c r="G1325" s="12" t="str">
        <f t="shared" si="40"/>
        <v>The Israelis and, to be sure, many diaspora Jews know exactly what to weaponize when they want to win the debate. Former Israeli Minister Shulamit Aloni once explained how it is done: “Anti-Semitic”…”it’s a trick, we always use it.” https://t.co/mnvUEV9pHt</v>
      </c>
      <c r="H1325" s="1" t="str">
        <f t="shared" si="41"/>
        <v/>
      </c>
    </row>
    <row r="1326" spans="1:8" ht="20" customHeight="1">
      <c r="A1326" s="7" t="s">
        <v>30152</v>
      </c>
      <c r="B1326" s="8" t="s">
        <v>30153</v>
      </c>
      <c r="C1326" s="9" t="s">
        <v>30154</v>
      </c>
      <c r="D1326" s="10">
        <v>1</v>
      </c>
      <c r="E1326" s="9" t="s">
        <v>4696</v>
      </c>
      <c r="F1326" s="9" t="s">
        <v>28485</v>
      </c>
      <c r="G1326" s="12" t="str">
        <f t="shared" si="40"/>
        <v>RT @KimDotcom: This video on the origin of Covid-19 used to be censored by Twitter. The US Govt is responsible for the creation of Covid-19. It infected 658 million and killed 6.7 million. The Nazi holocaust murdered 6 million Jews. We need Nuremberg style Covid trials. https://t.co/lemgiX3mrg</v>
      </c>
      <c r="H1326" s="1" t="str">
        <f t="shared" si="41"/>
        <v/>
      </c>
    </row>
    <row r="1327" spans="1:8" ht="25.25" customHeight="1">
      <c r="A1327" s="7" t="s">
        <v>41422</v>
      </c>
      <c r="B1327" s="8" t="s">
        <v>41423</v>
      </c>
      <c r="C1327" s="9" t="s">
        <v>41424</v>
      </c>
      <c r="D1327" s="10">
        <v>1</v>
      </c>
      <c r="E1327" s="9" t="s">
        <v>9</v>
      </c>
      <c r="F1327" s="9" t="s">
        <v>41425</v>
      </c>
      <c r="G1327" s="12" t="str">
        <f t="shared" si="40"/>
        <v>Israel government denies from twice vaccinated to attend a restaurant in an open space unless  getting the 3rd booster.  🇮🇱 = mass coercion of FDA unapproved indications.  🇮🇱 = contrary to MOH recommendation 🇮🇱 = if a physician contradicts this, he'll be fired  A Dictatorship.</v>
      </c>
      <c r="H1327" s="1" t="str">
        <f t="shared" si="41"/>
        <v/>
      </c>
    </row>
    <row r="1328" spans="1:8" ht="20" customHeight="1">
      <c r="A1328" s="7" t="s">
        <v>26571</v>
      </c>
      <c r="B1328" s="8" t="s">
        <v>26572</v>
      </c>
      <c r="C1328" s="9" t="s">
        <v>26573</v>
      </c>
      <c r="D1328" s="10">
        <v>1</v>
      </c>
      <c r="E1328" s="9" t="s">
        <v>18351</v>
      </c>
      <c r="F1328" s="9" t="s">
        <v>26570</v>
      </c>
      <c r="G1328" s="12" t="str">
        <f t="shared" si="40"/>
        <v>#Apartheid zionazist... Ethnic cleansing, land seizure, home demolition, military occupation, bombing of Gaza.. Israel is copying South Africa very well  #SobatPalestinaINA  #IsraeliCrimes https://t.co/vYnnnQIG8U</v>
      </c>
      <c r="H1328" s="1" t="str">
        <f t="shared" si="41"/>
        <v/>
      </c>
    </row>
    <row r="1329" spans="1:8" ht="20" customHeight="1">
      <c r="A1329" s="7" t="s">
        <v>9826</v>
      </c>
      <c r="B1329" s="8" t="s">
        <v>9827</v>
      </c>
      <c r="C1329" s="9" t="s">
        <v>9828</v>
      </c>
      <c r="D1329" s="10">
        <v>1</v>
      </c>
      <c r="E1329" s="9" t="s">
        <v>4696</v>
      </c>
      <c r="F1329" s="9" t="s">
        <v>9829</v>
      </c>
      <c r="G1329" s="12" t="str">
        <f t="shared" si="40"/>
        <v>@VerumRadix @PatriotsSoapbox Who is this “hostile power”?The “Democrats”?\n\nCouldn’t be the Zionist Jews that have completely taken over this gvrmnt, all institutions of power, Congress, both sides of the fake left vs right dog and pony show, the presidency, the list is endless. \n\nBut those Dems,AMIRITE?? 🙄</v>
      </c>
      <c r="H1329" s="1" t="str">
        <f t="shared" si="41"/>
        <v/>
      </c>
    </row>
    <row r="1330" spans="1:8" ht="20" customHeight="1">
      <c r="A1330" s="7" t="s">
        <v>18674</v>
      </c>
      <c r="B1330" s="8" t="s">
        <v>18675</v>
      </c>
      <c r="C1330" s="9" t="s">
        <v>18676</v>
      </c>
      <c r="D1330" s="10">
        <v>1</v>
      </c>
      <c r="E1330" s="9" t="s">
        <v>18351</v>
      </c>
      <c r="F1330" s="9" t="s">
        <v>18677</v>
      </c>
      <c r="G1330" s="12" t="str">
        <f t="shared" si="40"/>
        <v>@kgilsinan @Reuters ZioNazi creeps</v>
      </c>
      <c r="H1330" s="1" t="str">
        <f t="shared" si="41"/>
        <v/>
      </c>
    </row>
    <row r="1331" spans="1:8" ht="20" customHeight="1">
      <c r="A1331" s="7" t="s">
        <v>8259</v>
      </c>
      <c r="B1331" s="8" t="s">
        <v>8260</v>
      </c>
      <c r="C1331" s="9" t="s">
        <v>8261</v>
      </c>
      <c r="D1331" s="10">
        <v>1</v>
      </c>
      <c r="E1331" s="9" t="s">
        <v>4696</v>
      </c>
      <c r="F1331" s="9" t="s">
        <v>8262</v>
      </c>
      <c r="G1331" s="12" t="str">
        <f t="shared" si="40"/>
        <v>@drunkhank3 @RoyGBryant @TomFitton https://t.co/xym3NbuDld Soros said himself he said himself he help nazis against his jews brothers</v>
      </c>
      <c r="H1331" s="1" t="str">
        <f t="shared" si="41"/>
        <v/>
      </c>
    </row>
    <row r="1332" spans="1:8" ht="20" customHeight="1">
      <c r="A1332" s="7" t="s">
        <v>26258</v>
      </c>
      <c r="B1332" s="8" t="s">
        <v>26259</v>
      </c>
      <c r="C1332" s="9" t="s">
        <v>26260</v>
      </c>
      <c r="D1332" s="10">
        <v>1</v>
      </c>
      <c r="E1332" s="9" t="s">
        <v>18351</v>
      </c>
      <c r="F1332" s="9" t="s">
        <v>26261</v>
      </c>
      <c r="G1332" s="12" t="str">
        <f t="shared" si="40"/>
        <v>@Maq_one Zionazi ragpickers recognize only their dhokla dalals .</v>
      </c>
      <c r="H1332" s="1" t="str">
        <f t="shared" si="41"/>
        <v/>
      </c>
    </row>
    <row r="1333" spans="1:8" ht="20" customHeight="1">
      <c r="A1333" s="7" t="s">
        <v>13375</v>
      </c>
      <c r="B1333" s="8" t="s">
        <v>13376</v>
      </c>
      <c r="C1333" s="9" t="s">
        <v>13377</v>
      </c>
      <c r="D1333" s="10">
        <v>1</v>
      </c>
      <c r="E1333" s="9" t="s">
        <v>4696</v>
      </c>
      <c r="F1333" s="9" t="s">
        <v>13378</v>
      </c>
      <c r="G1333" s="12" t="str">
        <f t="shared" si="40"/>
        <v>@LilithAssyria You'd be surprised.\n\nThe society in Israel turned out to be more fascist than in any other western country.\n\nAnd more amazing, the ultra orthodox don't accept covid rules and flout them and their treatment by secular jews resembles the worst times in history.\n\nTruly sad.</v>
      </c>
      <c r="H1333" s="1" t="str">
        <f t="shared" si="41"/>
        <v/>
      </c>
    </row>
    <row r="1334" spans="1:8" ht="20" customHeight="1">
      <c r="A1334" s="7" t="s">
        <v>15983</v>
      </c>
      <c r="B1334" s="8" t="s">
        <v>15984</v>
      </c>
      <c r="C1334" s="9" t="s">
        <v>15985</v>
      </c>
      <c r="D1334" s="10">
        <v>1</v>
      </c>
      <c r="E1334" s="9" t="s">
        <v>4696</v>
      </c>
      <c r="F1334" s="9" t="s">
        <v>15986</v>
      </c>
      <c r="G1334" s="12" t="str">
        <f t="shared" si="40"/>
        <v>NYC: A Holocaust survivor spoke today against the vaccine mandate for NYC workers\n\n“Fear of infectious epidemics was exactly what the Nazis used to demonize Jews as spreaders of disease, today the unvaccinated are being accused of being spreaders of disease.” @RealAmVoice https://t.co/cF8pPRwiV5</v>
      </c>
      <c r="H1334" s="1" t="str">
        <f t="shared" si="41"/>
        <v/>
      </c>
    </row>
    <row r="1335" spans="1:8" ht="20" customHeight="1">
      <c r="A1335" s="7" t="s">
        <v>28214</v>
      </c>
      <c r="B1335" s="8" t="s">
        <v>28215</v>
      </c>
      <c r="C1335" s="9" t="s">
        <v>28216</v>
      </c>
      <c r="D1335" s="10">
        <v>1</v>
      </c>
      <c r="E1335" s="9" t="s">
        <v>4696</v>
      </c>
      <c r="F1335" s="9" t="s">
        <v>28217</v>
      </c>
      <c r="G1335" s="12" t="str">
        <f t="shared" si="40"/>
        <v>Zionists should stop using Judaism.\n\nZionism is nationalist ideology that seeks to distort &amp;amp; exploit Judaism since 1896. \n\nJews lived peacefully in the Holy Land before Zionism.\n\nToday, 1,000 upon 1,000's of Jews in &amp;amp; out of the Holy Land are opposed to Zionism\n\nBut Zionistsâ€¦ https://t.co/1Yuyz8s1yW https://t.co/U0LlVR7QoM</v>
      </c>
      <c r="H1335" s="1" t="str">
        <f t="shared" si="41"/>
        <v/>
      </c>
    </row>
    <row r="1336" spans="1:8" ht="20" customHeight="1">
      <c r="A1336" s="7" t="s">
        <v>18238</v>
      </c>
      <c r="B1336" s="8" t="s">
        <v>17661</v>
      </c>
      <c r="C1336" s="9" t="s">
        <v>18239</v>
      </c>
      <c r="D1336" s="10">
        <v>1</v>
      </c>
      <c r="E1336" s="9" t="s">
        <v>17635</v>
      </c>
      <c r="F1336" s="9" t="s">
        <v>18240</v>
      </c>
      <c r="G1336" s="12" t="str">
        <f t="shared" si="40"/>
        <v>🏡 Without a doubt, #lol The media's one-sided view of kikes arguably will be due to Tim Tams :) Won't hear this on mainstream media! :) 🚲 🐷 👉 ⛺ 🙌</v>
      </c>
      <c r="H1336" s="1" t="str">
        <f t="shared" si="41"/>
        <v/>
      </c>
    </row>
    <row r="1337" spans="1:8" ht="20" customHeight="1">
      <c r="A1337" s="7" t="s">
        <v>17816</v>
      </c>
      <c r="B1337" s="8" t="s">
        <v>17661</v>
      </c>
      <c r="C1337" s="9" t="s">
        <v>17817</v>
      </c>
      <c r="D1337" s="10">
        <v>1</v>
      </c>
      <c r="E1337" s="9" t="s">
        <v>17635</v>
      </c>
      <c r="F1337" s="9" t="s">
        <v>17818</v>
      </c>
      <c r="G1337" s="12" t="str">
        <f t="shared" si="40"/>
        <v>🐒 Did you know? #MAGA The only thing preventing kikes controversially is dog on grog xD Mad . 🏫 🚄 🚚 🚞 🗼 🌽 🙏 🍐 🐲 🐥 🐽 4⃣</v>
      </c>
      <c r="H1337" s="1" t="str">
        <f t="shared" si="41"/>
        <v/>
      </c>
    </row>
    <row r="1338" spans="1:8" ht="20" customHeight="1">
      <c r="A1338" s="7" t="s">
        <v>17985</v>
      </c>
      <c r="B1338" s="8" t="s">
        <v>17661</v>
      </c>
      <c r="C1338" s="9" t="s">
        <v>17986</v>
      </c>
      <c r="D1338" s="10">
        <v>1</v>
      </c>
      <c r="E1338" s="9" t="s">
        <v>17635</v>
      </c>
      <c r="F1338" s="9" t="s">
        <v>17987</v>
      </c>
      <c r="G1338" s="12" t="str">
        <f t="shared" si="40"/>
        <v>🔂 I assure you that #TIL The media's slanted view of kikes feasibly is the unfortunate result of back-stabbing ! Angery :) 😹 🇷🇺 🚑 🌸 🍆 🆕 🐚 🆓</v>
      </c>
      <c r="H1338" s="1" t="str">
        <f t="shared" si="41"/>
        <v/>
      </c>
    </row>
    <row r="1339" spans="1:8" ht="20" customHeight="1">
      <c r="A1339" s="7" t="s">
        <v>17968</v>
      </c>
      <c r="B1339" s="8" t="s">
        <v>17661</v>
      </c>
      <c r="C1339" s="9" t="s">
        <v>17969</v>
      </c>
      <c r="D1339" s="10">
        <v>1</v>
      </c>
      <c r="E1339" s="9" t="s">
        <v>17635</v>
      </c>
      <c r="F1339" s="9" t="s">
        <v>17970</v>
      </c>
      <c r="G1339" s="12" t="str">
        <f t="shared" si="40"/>
        <v>🌰 I guarantee that #MAGA The media's biased view of kikes being rife with corruption is a result of dog on grog xD #alternativefacts :) 🌓 🌽 🏣 😼 🐐</v>
      </c>
      <c r="H1339" s="1" t="str">
        <f t="shared" si="41"/>
        <v/>
      </c>
    </row>
    <row r="1340" spans="1:8" ht="20" customHeight="1">
      <c r="A1340" s="7" t="s">
        <v>18002</v>
      </c>
      <c r="B1340" s="8" t="s">
        <v>17661</v>
      </c>
      <c r="C1340" s="9" t="s">
        <v>18003</v>
      </c>
      <c r="D1340" s="10">
        <v>1</v>
      </c>
      <c r="E1340" s="9" t="s">
        <v>17635</v>
      </c>
      <c r="F1340" s="9" t="s">
        <v>18004</v>
      </c>
      <c r="G1340" s="12" t="str">
        <f t="shared" si="40"/>
        <v>🏯 Share This: #lol The one thing stopping kikes amazingly might have been due to the influence of backbenchers :) Bad ! 🙈 1⃣ 🚎 🔡 🌙 🐤 🚟 👙 🚝 🗽</v>
      </c>
      <c r="H1340" s="1" t="str">
        <f t="shared" si="41"/>
        <v/>
      </c>
    </row>
    <row r="1341" spans="1:8" ht="20" customHeight="1">
      <c r="A1341" s="7" t="s">
        <v>17866</v>
      </c>
      <c r="B1341" s="8" t="s">
        <v>17661</v>
      </c>
      <c r="C1341" s="9" t="s">
        <v>17867</v>
      </c>
      <c r="D1341" s="10">
        <v>1</v>
      </c>
      <c r="E1341" s="9" t="s">
        <v>17635</v>
      </c>
      <c r="F1341" s="9" t="s">
        <v>17868</v>
      </c>
      <c r="G1341" s="12" t="str">
        <f t="shared" si="40"/>
        <v>🙅 IMO #MAGA The basis of  kikes controversially is due to aliens xD FAKE ? 👃 🏮 🙇 💎 ⛽ 👝 👍 🐴 🏦 🌏 👛 ↙</v>
      </c>
      <c r="H1341" s="1" t="str">
        <f t="shared" si="41"/>
        <v/>
      </c>
    </row>
    <row r="1342" spans="1:8" ht="20" customHeight="1">
      <c r="A1342" s="7" t="s">
        <v>18292</v>
      </c>
      <c r="B1342" s="8" t="s">
        <v>17661</v>
      </c>
      <c r="C1342" s="9" t="s">
        <v>18293</v>
      </c>
      <c r="D1342" s="10">
        <v>1</v>
      </c>
      <c r="E1342" s="9" t="s">
        <v>17635</v>
      </c>
      <c r="F1342" s="9" t="s">
        <v>18294</v>
      </c>
      <c r="G1342" s="12" t="str">
        <f t="shared" si="40"/>
        <v>🔀 RT This: #Syria The media's love affair with kikes feasibly is evidence of cucks rawr xd Rad ? 🚜 5⃣ 📶 🐾 🏃 🔶 🌴 🐆 💔 💔 💔 🏰</v>
      </c>
      <c r="H1342" s="1" t="str">
        <f t="shared" si="41"/>
        <v/>
      </c>
    </row>
    <row r="1343" spans="1:8" ht="20" customHeight="1">
      <c r="A1343" s="7" t="s">
        <v>17681</v>
      </c>
      <c r="B1343" s="8" t="s">
        <v>17661</v>
      </c>
      <c r="C1343" s="9" t="s">
        <v>17682</v>
      </c>
      <c r="D1343" s="10">
        <v>1</v>
      </c>
      <c r="E1343" s="9" t="s">
        <v>17635</v>
      </c>
      <c r="F1343" s="9" t="s">
        <v>17683</v>
      </c>
      <c r="G1343" s="12" t="str">
        <f t="shared" si="40"/>
        <v>🙊 I bet #randum The media's slanted view of kikes mind-blowingly was due to cuckolds :) Mad ? 💘 🌕 👉 👀 🍁 🚕 🐻 ® 👈 🔂 ⛵ ⛲</v>
      </c>
      <c r="H1343" s="1" t="str">
        <f t="shared" si="41"/>
        <v/>
      </c>
    </row>
    <row r="1344" spans="1:8" ht="20" customHeight="1">
      <c r="A1344" s="7" t="s">
        <v>17800</v>
      </c>
      <c r="B1344" s="8" t="s">
        <v>17661</v>
      </c>
      <c r="C1344" s="9" t="s">
        <v>17801</v>
      </c>
      <c r="D1344" s="10">
        <v>1</v>
      </c>
      <c r="E1344" s="9" t="s">
        <v>17635</v>
      </c>
      <c r="F1344" s="9" t="s">
        <v>17802</v>
      </c>
      <c r="G1344" s="12" t="str">
        <f t="shared" si="40"/>
        <v>🌴 RT This: #lol The problem with kikes in most cases was due to Mint Slices rawr xd #alternativefacts ? ⛵ 🗿 🐣 👙 5⃣ 🔄 🐯 ✨ 🈯 💬 🚶 🐘</v>
      </c>
      <c r="H1344" s="1" t="str">
        <f t="shared" si="41"/>
        <v/>
      </c>
    </row>
    <row r="1345" spans="1:8" ht="20" customHeight="1">
      <c r="A1345" s="7" t="s">
        <v>18123</v>
      </c>
      <c r="B1345" s="8" t="s">
        <v>17661</v>
      </c>
      <c r="C1345" s="9" t="s">
        <v>18124</v>
      </c>
      <c r="D1345" s="10">
        <v>1</v>
      </c>
      <c r="E1345" s="9" t="s">
        <v>17635</v>
      </c>
      <c r="F1345" s="9" t="s">
        <v>18125</v>
      </c>
      <c r="G1345" s="12" t="str">
        <f t="shared" si="40"/>
        <v>🆕 Nowadays, #MAGA The only thing preventing kikes heading up in the world could have been due to the lack of Jobs and Growth ? #alternativefacts :) 🎩</v>
      </c>
      <c r="H1345" s="1" t="str">
        <f t="shared" si="41"/>
        <v/>
      </c>
    </row>
    <row r="1346" spans="1:8" ht="20" customHeight="1">
      <c r="A1346" s="7" t="s">
        <v>18269</v>
      </c>
      <c r="B1346" s="8" t="s">
        <v>17661</v>
      </c>
      <c r="C1346" s="9" t="s">
        <v>18270</v>
      </c>
      <c r="D1346" s="10">
        <v>1</v>
      </c>
      <c r="E1346" s="9" t="s">
        <v>17635</v>
      </c>
      <c r="F1346" s="9" t="s">
        <v>18271</v>
      </c>
      <c r="G1346" s="12" t="str">
        <f t="shared" si="40"/>
        <v>🐩 IMO #MAGA The best thing about kikes being overthrown is evidence of the socialist revolution ? Angery . 🚠 ⏪ 👭 💐 😾 💺 ✊ ✨ 🌽 🐗 👓 🗼</v>
      </c>
      <c r="H1346" s="1" t="str">
        <f t="shared" si="41"/>
        <v/>
      </c>
    </row>
    <row r="1347" spans="1:8" ht="20" customHeight="1">
      <c r="A1347" s="7" t="s">
        <v>18074</v>
      </c>
      <c r="B1347" s="8" t="s">
        <v>17661</v>
      </c>
      <c r="C1347" s="9" t="s">
        <v>18075</v>
      </c>
      <c r="D1347" s="10">
        <v>1</v>
      </c>
      <c r="E1347" s="9" t="s">
        <v>17635</v>
      </c>
      <c r="F1347" s="9" t="s">
        <v>18076</v>
      </c>
      <c r="G1347" s="12" t="str">
        <f t="shared" ref="G1347:G1410" si="42">IF(D1347=1,F1347, "")</f>
        <v>⛅ Without a doubt, #MAGA The best thing about kikes in the near future could have been due to Queenslanders rawr Fad . 🚽 💗 👭 🚩 🆗 🌠 💚 🏤 🎽 📍 3⃣</v>
      </c>
      <c r="H1347" s="1" t="str">
        <f t="shared" ref="H1347:H1410" si="43">IF(D1347=0,F1347, "")</f>
        <v/>
      </c>
    </row>
    <row r="1348" spans="1:8" ht="20" customHeight="1">
      <c r="A1348" s="7" t="s">
        <v>17869</v>
      </c>
      <c r="B1348" s="8" t="s">
        <v>17661</v>
      </c>
      <c r="C1348" s="9" t="s">
        <v>17870</v>
      </c>
      <c r="D1348" s="10">
        <v>1</v>
      </c>
      <c r="E1348" s="9" t="s">
        <v>17635</v>
      </c>
      <c r="F1348" s="9" t="s">
        <v>17871</v>
      </c>
      <c r="G1348" s="12" t="str">
        <f t="shared" si="42"/>
        <v>🍃 Please Retweet: #MAGA The media's biased view of kikes unfortunately is 100% the fault of a bad A E S T H E T I C ! Angry :( 🐆 ⏩ 🗿 💃 🔂 🚂 📍 ↗</v>
      </c>
      <c r="H1348" s="1" t="str">
        <f t="shared" si="43"/>
        <v/>
      </c>
    </row>
    <row r="1349" spans="1:8" ht="20" customHeight="1">
      <c r="A1349" s="7" t="s">
        <v>18323</v>
      </c>
      <c r="B1349" s="8" t="s">
        <v>17661</v>
      </c>
      <c r="C1349" s="9" t="s">
        <v>18324</v>
      </c>
      <c r="D1349" s="10">
        <v>1</v>
      </c>
      <c r="E1349" s="9" t="s">
        <v>17635</v>
      </c>
      <c r="F1349" s="9" t="s">
        <v>18325</v>
      </c>
      <c r="G1349" s="12" t="str">
        <f t="shared" si="42"/>
        <v> I guarantee that #randum The media's biased view of kikes sadly is an example of Malcolm Turnbull :) Fad :( 🌐 🌎 🈴 🍄 🚆 🌞 👡 🐣 ⛲ 🔴 🙇 🍄</v>
      </c>
      <c r="H1349" s="1" t="str">
        <f t="shared" si="43"/>
        <v/>
      </c>
    </row>
    <row r="1350" spans="1:8" ht="20" customHeight="1">
      <c r="A1350" s="7" t="s">
        <v>18232</v>
      </c>
      <c r="B1350" s="8" t="s">
        <v>17661</v>
      </c>
      <c r="C1350" s="9" t="s">
        <v>18233</v>
      </c>
      <c r="D1350" s="10">
        <v>1</v>
      </c>
      <c r="E1350" s="9" t="s">
        <v>17635</v>
      </c>
      <c r="F1350" s="9" t="s">
        <v>18234</v>
      </c>
      <c r="G1350" s="12" t="str">
        <f t="shared" si="42"/>
        <v>5⃣   #Syria The crisis currently plaguing kikes (citation needed) will be due to the socialist revolution . Fad ? ➡ 👽 🌀 👏 👏 ☀ 🎀 🚗 ⏫ ♨ 🙇 🐠</v>
      </c>
      <c r="H1350" s="1" t="str">
        <f t="shared" si="43"/>
        <v/>
      </c>
    </row>
    <row r="1351" spans="1:8" ht="20" customHeight="1">
      <c r="A1351" s="7" t="s">
        <v>17999</v>
      </c>
      <c r="B1351" s="8" t="s">
        <v>17661</v>
      </c>
      <c r="C1351" s="9" t="s">
        <v>18000</v>
      </c>
      <c r="D1351" s="10">
        <v>1</v>
      </c>
      <c r="E1351" s="9" t="s">
        <v>17635</v>
      </c>
      <c r="F1351" s="9" t="s">
        <v>18001</v>
      </c>
      <c r="G1351" s="12" t="str">
        <f t="shared" si="42"/>
        <v>🎦 Please Retweet: #MAGA The limit of kikes unfortunately is very unlikely rawr xd Rad . 🐢 🗼 🏰 🐉 👃 💗 8⃣ 🍁 🆙 🍄 🚤 🚅</v>
      </c>
      <c r="H1351" s="1" t="str">
        <f t="shared" si="43"/>
        <v/>
      </c>
    </row>
    <row r="1352" spans="1:8" ht="20" customHeight="1">
      <c r="A1352" s="7" t="s">
        <v>17718</v>
      </c>
      <c r="B1352" s="8" t="s">
        <v>17661</v>
      </c>
      <c r="C1352" s="9" t="s">
        <v>17719</v>
      </c>
      <c r="D1352" s="10">
        <v>1</v>
      </c>
      <c r="E1352" s="9" t="s">
        <v>17635</v>
      </c>
      <c r="F1352" s="9" t="s">
        <v>17720</v>
      </c>
      <c r="G1352" s="12" t="str">
        <f t="shared" si="42"/>
        <v>🌾 I bet #MAGA The basis of  kikes unsurprisingly should have been not very trustworthy rawr Bad ! 🐽 〽 👅 ⏪ 🌐 🔡 ↕ 🐔 💔 👏 💤 🚖</v>
      </c>
      <c r="H1352" s="1" t="str">
        <f t="shared" si="43"/>
        <v/>
      </c>
    </row>
    <row r="1353" spans="1:8" ht="20" customHeight="1">
      <c r="A1353" s="7" t="s">
        <v>18071</v>
      </c>
      <c r="B1353" s="8" t="s">
        <v>17661</v>
      </c>
      <c r="C1353" s="9" t="s">
        <v>18072</v>
      </c>
      <c r="D1353" s="10">
        <v>1</v>
      </c>
      <c r="E1353" s="9" t="s">
        <v>17635</v>
      </c>
      <c r="F1353" s="9" t="s">
        <v>18073</v>
      </c>
      <c r="G1353" s="12" t="str">
        <f t="shared" si="42"/>
        <v>🐹 IMO #Syria The media's slanted view of kikes feasibly should have been the bourgeoisie ! Glad :( 🔣 🚦 🐾 🌜 🌈 ☔ 🎀 🙍 🆖 🚎 🗻 ⚓</v>
      </c>
      <c r="H1353" s="1" t="str">
        <f t="shared" si="43"/>
        <v/>
      </c>
    </row>
    <row r="1354" spans="1:8" ht="20" customHeight="1">
      <c r="A1354" s="7" t="s">
        <v>18137</v>
      </c>
      <c r="B1354" s="8" t="s">
        <v>17661</v>
      </c>
      <c r="C1354" s="9" t="s">
        <v>18138</v>
      </c>
      <c r="D1354" s="10">
        <v>1</v>
      </c>
      <c r="E1354" s="9" t="s">
        <v>17635</v>
      </c>
      <c r="F1354" s="9" t="s">
        <v>18139</v>
      </c>
      <c r="G1354" s="12" t="str">
        <f t="shared" si="42"/>
        <v>🌋 Share This: #randum The influence of kikes undoubtedly might have been due to the sale of weapons to small african children :) #altfacts :) ▶ 🇯🇵🇰🇷🇩🇪🇨🇳🇺🇸🇫🇷🇪🇸</v>
      </c>
      <c r="H1354" s="1" t="str">
        <f t="shared" si="43"/>
        <v/>
      </c>
    </row>
    <row r="1355" spans="1:8" ht="20" customHeight="1">
      <c r="A1355" s="7" t="s">
        <v>18281</v>
      </c>
      <c r="B1355" s="8" t="s">
        <v>17661</v>
      </c>
      <c r="C1355" s="9" t="s">
        <v>18282</v>
      </c>
      <c r="D1355" s="10">
        <v>1</v>
      </c>
      <c r="E1355" s="9" t="s">
        <v>17635</v>
      </c>
      <c r="F1355" s="9" t="s">
        <v>18283</v>
      </c>
      <c r="G1355" s="12" t="str">
        <f t="shared" si="42"/>
        <v>🌲 Hear me out; #randum The basis of  kikes (As of this decade) is due to the socialist revolution ? FAKE ! 🏀 🏨 🔄 ⏩ 🈚 ☁ ⏪ 🐶 🌾 ✊ 4⃣ 🐀</v>
      </c>
      <c r="H1355" s="1" t="str">
        <f t="shared" si="43"/>
        <v/>
      </c>
    </row>
    <row r="1356" spans="1:8" ht="20" customHeight="1">
      <c r="A1356" s="7" t="s">
        <v>17660</v>
      </c>
      <c r="B1356" s="8" t="s">
        <v>17661</v>
      </c>
      <c r="C1356" s="9" t="s">
        <v>17662</v>
      </c>
      <c r="D1356" s="10">
        <v>1</v>
      </c>
      <c r="E1356" s="9" t="s">
        <v>17635</v>
      </c>
      <c r="F1356" s="9" t="s">
        <v>17663</v>
      </c>
      <c r="G1356" s="12" t="str">
        <f t="shared" si="42"/>
        <v>🌟 BREAKING NEWS!!! #Syria The desperate state of kikes sadly will be the lack of Jobs and Growth rawr Bad ! 🏈 ⬇ 🚂 🚠 💏 ⏬ 🇮🇹 ❤ 🐪 🚩 🐬 🎽</v>
      </c>
      <c r="H1356" s="1" t="str">
        <f t="shared" si="43"/>
        <v/>
      </c>
    </row>
    <row r="1357" spans="1:8" ht="20" customHeight="1">
      <c r="A1357" s="7" t="s">
        <v>18077</v>
      </c>
      <c r="B1357" s="8" t="s">
        <v>17661</v>
      </c>
      <c r="C1357" s="9" t="s">
        <v>18078</v>
      </c>
      <c r="D1357" s="10">
        <v>1</v>
      </c>
      <c r="E1357" s="9" t="s">
        <v>17635</v>
      </c>
      <c r="F1357" s="9" t="s">
        <v>18079</v>
      </c>
      <c r="G1357" s="12" t="str">
        <f t="shared" si="42"/>
        <v>👆 SHOCKING!!! #randum What's happening with kikes surprisingly was thicc ladies in parliament ! #prank :) 🔻 👈 🐡 🔁 🎢 🌍 👕 ✈ 🌞 💼 🙀 🐳</v>
      </c>
      <c r="H1357" s="1" t="str">
        <f t="shared" si="43"/>
        <v/>
      </c>
    </row>
    <row r="1358" spans="1:8" ht="20" customHeight="1">
      <c r="A1358" s="7" t="s">
        <v>17752</v>
      </c>
      <c r="B1358" s="8" t="s">
        <v>17661</v>
      </c>
      <c r="C1358" s="9" t="s">
        <v>17753</v>
      </c>
      <c r="D1358" s="10">
        <v>1</v>
      </c>
      <c r="E1358" s="9" t="s">
        <v>17635</v>
      </c>
      <c r="F1358" s="9" t="s">
        <v>17754</v>
      </c>
      <c r="G1358" s="12" t="str">
        <f t="shared" si="42"/>
        <v>💭 Please Retweet: #MAGA The media's slanted view of kikes in most cases is due to the influence of backbenchers rawr Won't hear this on mainstream media!</v>
      </c>
      <c r="H1358" s="1" t="str">
        <f t="shared" si="43"/>
        <v/>
      </c>
    </row>
    <row r="1359" spans="1:8" ht="20" customHeight="1">
      <c r="A1359" s="7" t="s">
        <v>18017</v>
      </c>
      <c r="B1359" s="8" t="s">
        <v>17661</v>
      </c>
      <c r="C1359" s="9" t="s">
        <v>18018</v>
      </c>
      <c r="D1359" s="10">
        <v>1</v>
      </c>
      <c r="E1359" s="9" t="s">
        <v>17635</v>
      </c>
      <c r="F1359" s="9" t="s">
        <v>18019</v>
      </c>
      <c r="G1359" s="12" t="str">
        <f t="shared" si="42"/>
        <v>🌚   #lol The basis of  kikes overall provides conclusive evidence of the inability of politicians to recognise the needs of a modern Australia rawr Bad</v>
      </c>
      <c r="H1359" s="1" t="str">
        <f t="shared" si="43"/>
        <v/>
      </c>
    </row>
    <row r="1360" spans="1:8" ht="25.25" customHeight="1">
      <c r="A1360" s="7" t="s">
        <v>17975</v>
      </c>
      <c r="B1360" s="8" t="s">
        <v>17661</v>
      </c>
      <c r="C1360" s="9" t="s">
        <v>17976</v>
      </c>
      <c r="D1360" s="10">
        <v>1</v>
      </c>
      <c r="E1360" s="9" t="s">
        <v>17635</v>
      </c>
      <c r="F1360" s="9" t="s">
        <v>17977</v>
      </c>
      <c r="G1360" s="12" t="str">
        <f t="shared" si="42"/>
        <v>⚽ Share This: #randum The worst thing about kikes feasibly will be vaccinations :) #FAKENEWS :( 🐔 🐉 🌋 💢 🐜 🚃 🎢 💏 🐼 👛 ↖ 👣</v>
      </c>
      <c r="H1360" s="1" t="str">
        <f t="shared" si="43"/>
        <v/>
      </c>
    </row>
    <row r="1361" spans="1:8" ht="20" customHeight="1">
      <c r="A1361" s="7" t="s">
        <v>18185</v>
      </c>
      <c r="B1361" s="8" t="s">
        <v>17661</v>
      </c>
      <c r="C1361" s="9" t="s">
        <v>18186</v>
      </c>
      <c r="D1361" s="10">
        <v>1</v>
      </c>
      <c r="E1361" s="9" t="s">
        <v>17635</v>
      </c>
      <c r="F1361" s="9" t="s">
        <v>18187</v>
      </c>
      <c r="G1361" s="12" t="str">
        <f t="shared" si="42"/>
        <v>😼 #unpopularopinion #randum The best thing about kikes being rife with corruption was the patriachy rawr xd Rad ? 🚑 ⭐ ↔ 🚙 ◀ 🆒 👡 🌞 🌻 💞 🔶 🐒</v>
      </c>
      <c r="H1361" s="1" t="str">
        <f t="shared" si="43"/>
        <v/>
      </c>
    </row>
    <row r="1362" spans="1:8" ht="20" customHeight="1">
      <c r="A1362" s="7" t="s">
        <v>17678</v>
      </c>
      <c r="B1362" s="8" t="s">
        <v>17661</v>
      </c>
      <c r="C1362" s="9" t="s">
        <v>17679</v>
      </c>
      <c r="D1362" s="10">
        <v>1</v>
      </c>
      <c r="E1362" s="9" t="s">
        <v>17635</v>
      </c>
      <c r="F1362" s="9" t="s">
        <v>17680</v>
      </c>
      <c r="G1362" s="12" t="str">
        <f t="shared" si="42"/>
        <v>🈵   #lol The media's love affair with kikes perhaps is indicative of the alt-right ? Fad :) 🌈 🆗 👤 🔵 🏦 💗 🔴 👣 🐰 👖 🏣 💇</v>
      </c>
      <c r="H1362" s="1" t="str">
        <f t="shared" si="43"/>
        <v/>
      </c>
    </row>
    <row r="1363" spans="1:8" ht="20" customHeight="1">
      <c r="A1363" s="7" t="s">
        <v>18218</v>
      </c>
      <c r="B1363" s="8" t="s">
        <v>17661</v>
      </c>
      <c r="C1363" s="9" t="s">
        <v>18219</v>
      </c>
      <c r="D1363" s="10">
        <v>1</v>
      </c>
      <c r="E1363" s="9" t="s">
        <v>17635</v>
      </c>
      <c r="F1363" s="9" t="s">
        <v>18220</v>
      </c>
      <c r="G1363" s="12" t="str">
        <f t="shared" si="42"/>
        <v>👽 Please Retweet: #randum The saddest thing about kikes overall will be due to a great A E S T H E T I C . #alternativefacts ! 🙏 🆙 ☝ ⛽ 💨 7⃣ 🌔 🐧</v>
      </c>
      <c r="H1363" s="1" t="str">
        <f t="shared" si="43"/>
        <v/>
      </c>
    </row>
    <row r="1364" spans="1:8" ht="20" customHeight="1">
      <c r="A1364" s="7" t="s">
        <v>17755</v>
      </c>
      <c r="B1364" s="8" t="s">
        <v>17661</v>
      </c>
      <c r="C1364" s="9" t="s">
        <v>17756</v>
      </c>
      <c r="D1364" s="10">
        <v>1</v>
      </c>
      <c r="E1364" s="9" t="s">
        <v>17635</v>
      </c>
      <c r="F1364" s="9" t="s">
        <v>17757</v>
      </c>
      <c r="G1364" s="12" t="str">
        <f t="shared" si="42"/>
        <v>👹 I guarantee that #TIL The downfall of kikes undoubtedly is a result of the recent hike in petrol prices rawr xd Angry :) 🚶 🐹 🏥 🙉 🏨 🏥 🐓 👈 🗼</v>
      </c>
      <c r="H1364" s="1" t="str">
        <f t="shared" si="43"/>
        <v/>
      </c>
    </row>
    <row r="1365" spans="1:8" ht="20" customHeight="1">
      <c r="A1365" s="7" t="s">
        <v>17978</v>
      </c>
      <c r="B1365" s="8" t="s">
        <v>17661</v>
      </c>
      <c r="C1365" s="9" t="s">
        <v>17979</v>
      </c>
      <c r="D1365" s="10">
        <v>1</v>
      </c>
      <c r="E1365" s="9" t="s">
        <v>17635</v>
      </c>
      <c r="F1365" s="9" t="s">
        <v>17980</v>
      </c>
      <c r="G1365" s="12" t="str">
        <f t="shared" si="42"/>
        <v>👆   #lol The downfall of kikes by and large will be Malcolm Turnbull . Angery ? 🎠 🚢 🌝 💩 👹 🐕 🏃 💭 💚 🚌 🙏 🌈</v>
      </c>
      <c r="H1365" s="1" t="str">
        <f t="shared" si="43"/>
        <v/>
      </c>
    </row>
    <row r="1366" spans="1:8" ht="20" customHeight="1">
      <c r="A1366" s="7" t="s">
        <v>18097</v>
      </c>
      <c r="B1366" s="8" t="s">
        <v>17661</v>
      </c>
      <c r="C1366" s="9" t="s">
        <v>18098</v>
      </c>
      <c r="D1366" s="10">
        <v>1</v>
      </c>
      <c r="E1366" s="9" t="s">
        <v>17635</v>
      </c>
      <c r="F1366" s="9" t="s">
        <v>18099</v>
      </c>
      <c r="G1366" s="12" t="str">
        <f t="shared" si="42"/>
        <v>⬆ #unpopularopinion #Syria The American dream of  kikes conceivably is due to the new arnott's shapes rawr xd Fad . 〰 ⚡ 🚶 👏 🐻 🌑 🌔 ⏫ 🚌 😿 💢 🚻</v>
      </c>
      <c r="H1366" s="1" t="str">
        <f t="shared" si="43"/>
        <v/>
      </c>
    </row>
    <row r="1367" spans="1:8" ht="20" customHeight="1">
      <c r="A1367" s="7" t="s">
        <v>18094</v>
      </c>
      <c r="B1367" s="8" t="s">
        <v>17661</v>
      </c>
      <c r="C1367" s="9" t="s">
        <v>18095</v>
      </c>
      <c r="D1367" s="10">
        <v>1</v>
      </c>
      <c r="E1367" s="9" t="s">
        <v>17635</v>
      </c>
      <c r="F1367" s="9" t="s">
        <v>18096</v>
      </c>
      <c r="G1367" s="12" t="str">
        <f t="shared" si="42"/>
        <v>🚊 EXPLAIN THIS: #TIL The media's slanted view of kikes (Since yesterday) is the brainchild of the patriachy ! Angry ! 🌼 💧 🚒 ✊ 👎 ▶ 🗾 🌘 ✋ 👍 ⏬ 1⃣</v>
      </c>
      <c r="H1367" s="1" t="str">
        <f t="shared" si="43"/>
        <v/>
      </c>
    </row>
    <row r="1368" spans="1:8" ht="20" customHeight="1">
      <c r="A1368" s="7" t="s">
        <v>17672</v>
      </c>
      <c r="B1368" s="8" t="s">
        <v>372</v>
      </c>
      <c r="C1368" s="9" t="s">
        <v>17673</v>
      </c>
      <c r="D1368" s="10">
        <v>1</v>
      </c>
      <c r="E1368" s="9" t="s">
        <v>17635</v>
      </c>
      <c r="F1368" s="9" t="s">
        <v>17674</v>
      </c>
      <c r="G1368" s="12" t="str">
        <f t="shared" si="42"/>
        <v>🏤 Nowadays, #randum The influence of kikes arguably will be (((THEM))) rawr Won't hear this on mainstream media! :( 🈳 🍁 🌾 🚞 🎽 🐸 🐱 🌋 🌟 🐈 🙆</v>
      </c>
      <c r="H1368" s="1" t="str">
        <f t="shared" si="43"/>
        <v/>
      </c>
    </row>
    <row r="1369" spans="1:8" ht="20" customHeight="1">
      <c r="A1369" s="7" t="s">
        <v>18048</v>
      </c>
      <c r="B1369" s="8" t="s">
        <v>372</v>
      </c>
      <c r="C1369" s="9" t="s">
        <v>18049</v>
      </c>
      <c r="D1369" s="10">
        <v>1</v>
      </c>
      <c r="E1369" s="9" t="s">
        <v>17635</v>
      </c>
      <c r="F1369" s="9" t="s">
        <v>18050</v>
      </c>
      <c r="G1369" s="12" t="str">
        <f t="shared" si="42"/>
        <v>🏡 Did you know? #randum The media's biased view of kikes heading up in the world will be aliens ? Fad :) ⛄ 🚡 👔 🍀 🐻 🌎 ⚡ 9⃣ 🎠 🙅 ✋ 🎩</v>
      </c>
      <c r="H1369" s="1" t="str">
        <f t="shared" si="43"/>
        <v/>
      </c>
    </row>
    <row r="1370" spans="1:8" ht="20" customHeight="1">
      <c r="A1370" s="7" t="s">
        <v>17996</v>
      </c>
      <c r="B1370" s="8" t="s">
        <v>372</v>
      </c>
      <c r="C1370" s="9" t="s">
        <v>17997</v>
      </c>
      <c r="D1370" s="10">
        <v>1</v>
      </c>
      <c r="E1370" s="9" t="s">
        <v>17635</v>
      </c>
      <c r="F1370" s="9" t="s">
        <v>17998</v>
      </c>
      <c r="G1370" s="12" t="str">
        <f t="shared" si="42"/>
        <v>🚖 Without a doubt, #MAGA The only thing preventing kikes conceivably is the fault of the alt-right xD Fad ? 💺 ☔ 🐜 ⬇ 🆒 🍂 ❄ ↕ 🌵 ❤ 🚉 🐷</v>
      </c>
      <c r="H1370" s="1" t="str">
        <f t="shared" si="43"/>
        <v/>
      </c>
    </row>
    <row r="1371" spans="1:8" ht="20" customHeight="1">
      <c r="A1371" s="7" t="s">
        <v>18800</v>
      </c>
      <c r="B1371" s="8" t="s">
        <v>18354</v>
      </c>
      <c r="C1371" s="9" t="s">
        <v>18801</v>
      </c>
      <c r="D1371" s="10">
        <v>1</v>
      </c>
      <c r="E1371" s="9" t="s">
        <v>18351</v>
      </c>
      <c r="F1371" s="9" t="s">
        <v>18802</v>
      </c>
      <c r="G1371" s="12" t="str">
        <f t="shared" si="42"/>
        <v>@Plantflowes Let the ZioNazi @netanyahu fight his own battles for the brutality of Zionism... Americans read books... the problem should belong to imperial England</v>
      </c>
      <c r="H1371" s="1" t="str">
        <f t="shared" si="43"/>
        <v/>
      </c>
    </row>
    <row r="1372" spans="1:8" ht="20" customHeight="1">
      <c r="A1372" s="7" t="s">
        <v>18353</v>
      </c>
      <c r="B1372" s="8" t="s">
        <v>18354</v>
      </c>
      <c r="C1372" s="9" t="s">
        <v>18355</v>
      </c>
      <c r="D1372" s="10">
        <v>1</v>
      </c>
      <c r="E1372" s="9" t="s">
        <v>18351</v>
      </c>
      <c r="F1372" s="9" t="s">
        <v>18356</v>
      </c>
      <c r="G1372" s="12" t="str">
        <f t="shared" si="42"/>
        <v>ZioNazi’s need guns to prop up their misanthropic ideology. https://t.co/xlN4hdj8t0</v>
      </c>
      <c r="H1372" s="1" t="str">
        <f t="shared" si="43"/>
        <v/>
      </c>
    </row>
    <row r="1373" spans="1:8" ht="20" customHeight="1">
      <c r="A1373" s="7" t="s">
        <v>19268</v>
      </c>
      <c r="B1373" s="8" t="s">
        <v>18354</v>
      </c>
      <c r="C1373" s="9" t="s">
        <v>19269</v>
      </c>
      <c r="D1373" s="10">
        <v>1</v>
      </c>
      <c r="E1373" s="9" t="s">
        <v>18351</v>
      </c>
      <c r="F1373" s="9" t="s">
        <v>19270</v>
      </c>
      <c r="G1373" s="12" t="str">
        <f t="shared" si="42"/>
        <v>The zionazi's  and the hell they create... If you think I'm antisemitic go fuck yourself... I know brutal savages when I see them... Israel is a racist religious extremist terror cult... Zionists are anti human anti semitic scum https://t.co/TfHuxtxIcZ</v>
      </c>
      <c r="H1373" s="1" t="str">
        <f t="shared" si="43"/>
        <v/>
      </c>
    </row>
    <row r="1374" spans="1:8" ht="20" customHeight="1">
      <c r="A1374" s="7" t="s">
        <v>19284</v>
      </c>
      <c r="B1374" s="8" t="s">
        <v>18354</v>
      </c>
      <c r="C1374" s="9" t="s">
        <v>19285</v>
      </c>
      <c r="D1374" s="10">
        <v>1</v>
      </c>
      <c r="E1374" s="9" t="s">
        <v>18351</v>
      </c>
      <c r="F1374" s="9" t="s">
        <v>19286</v>
      </c>
      <c r="G1374" s="12" t="str">
        <f t="shared" si="42"/>
        <v>What would you expect from Zionazi’s the kill brown people for a fucking imaginary divine right to someone else’s land! Got guns ? https://t.co/7Ze14JSvAK</v>
      </c>
      <c r="H1374" s="1" t="str">
        <f t="shared" si="43"/>
        <v/>
      </c>
    </row>
    <row r="1375" spans="1:8" ht="20" customHeight="1">
      <c r="A1375" s="7" t="s">
        <v>43345</v>
      </c>
      <c r="B1375" s="8" t="s">
        <v>43346</v>
      </c>
      <c r="C1375" s="9" t="s">
        <v>43347</v>
      </c>
      <c r="D1375" s="10">
        <v>1</v>
      </c>
      <c r="E1375" s="9" t="s">
        <v>9</v>
      </c>
      <c r="F1375" s="9" t="s">
        <v>43348</v>
      </c>
      <c r="G1375" s="12" t="str">
        <f t="shared" si="42"/>
        <v>Israel's attacks on the Palestinian people are intolerable and follow threats of forced evictions and violence in #SaveSheikhJarrah and #AlAqsa.The EU must condemn this barbarism and press for an end to the occupation, blockade, apartheid and human rights violations in #Palestine https://t.co/0EpRsS4JRf</v>
      </c>
      <c r="H1375" s="1" t="str">
        <f t="shared" si="43"/>
        <v/>
      </c>
    </row>
    <row r="1376" spans="1:8" ht="20" customHeight="1">
      <c r="A1376" s="7" t="s">
        <v>5337</v>
      </c>
      <c r="B1376" s="8" t="s">
        <v>5338</v>
      </c>
      <c r="C1376" s="9" t="s">
        <v>5339</v>
      </c>
      <c r="D1376" s="10">
        <v>1</v>
      </c>
      <c r="E1376" s="9" t="s">
        <v>4696</v>
      </c>
      <c r="F1376" s="9" t="s">
        <v>5340</v>
      </c>
      <c r="G1376" s="12" t="str">
        <f t="shared" si="42"/>
        <v>Watch the last few sentences when #Soros worked as a NAZI taking property away from Jews where\nGeorge Soros says starting with \n“well what’s funny is...” 😡Cabrón https://t.co/ClD30fzULj</v>
      </c>
      <c r="H1376" s="1" t="str">
        <f t="shared" si="43"/>
        <v/>
      </c>
    </row>
    <row r="1377" spans="1:8" ht="20" customHeight="1">
      <c r="A1377" s="7" t="s">
        <v>3495</v>
      </c>
      <c r="B1377" s="8" t="s">
        <v>3496</v>
      </c>
      <c r="C1377" s="9" t="s">
        <v>3497</v>
      </c>
      <c r="D1377" s="10">
        <v>1</v>
      </c>
      <c r="E1377" s="9" t="s">
        <v>9</v>
      </c>
      <c r="F1377" s="9" t="s">
        <v>3498</v>
      </c>
      <c r="G1377" s="12" t="str">
        <f t="shared" si="42"/>
        <v>“This farce should end. The US government should uphold its laws and cut off funding to Israel because of its acquisition and proliferation of nuclear weapons,” says freedom fighter Archbishop Desmond Tutu.\n\nThe world must face up to apartheid Israel.\nhttps://t.co/RkihYMW26j</v>
      </c>
      <c r="H1377" s="1" t="str">
        <f t="shared" si="43"/>
        <v/>
      </c>
    </row>
    <row r="1378" spans="1:8" ht="20" customHeight="1">
      <c r="A1378" s="7" t="s">
        <v>22799</v>
      </c>
      <c r="B1378" s="8" t="s">
        <v>22800</v>
      </c>
      <c r="C1378" s="9" t="s">
        <v>22801</v>
      </c>
      <c r="D1378" s="10">
        <v>1</v>
      </c>
      <c r="E1378" s="9" t="s">
        <v>4696</v>
      </c>
      <c r="F1378" s="9" t="s">
        <v>22802</v>
      </c>
      <c r="G1378" s="12" t="str">
        <f t="shared" si="42"/>
        <v>Andrew Joyce: On Jews and the Plague--Further adventures in Jewish historiography https://t.co/6nuPeQqQWt https://t.co/ZAk6GQn7Tw</v>
      </c>
      <c r="H1378" s="1" t="str">
        <f t="shared" si="43"/>
        <v/>
      </c>
    </row>
    <row r="1379" spans="1:8" ht="20" customHeight="1">
      <c r="A1379" s="7" t="s">
        <v>18419</v>
      </c>
      <c r="B1379" s="8" t="s">
        <v>18420</v>
      </c>
      <c r="C1379" s="9" t="s">
        <v>18421</v>
      </c>
      <c r="D1379" s="10">
        <v>1</v>
      </c>
      <c r="E1379" s="9" t="s">
        <v>18351</v>
      </c>
      <c r="F1379" s="9" t="s">
        <v>18422</v>
      </c>
      <c r="G1379" s="12" t="str">
        <f t="shared" si="42"/>
        <v>Surprise surprise, another right-winger neonazi is ardent zionazi supporter. No wonder, they have a lot in common. #zionismisracism https://t.co/pC3WS6qvSM</v>
      </c>
      <c r="H1379" s="1" t="str">
        <f t="shared" si="43"/>
        <v/>
      </c>
    </row>
    <row r="1380" spans="1:8" ht="20" customHeight="1">
      <c r="A1380" s="7" t="s">
        <v>9389</v>
      </c>
      <c r="B1380" s="8" t="s">
        <v>9390</v>
      </c>
      <c r="C1380" s="9" t="s">
        <v>9391</v>
      </c>
      <c r="D1380" s="10">
        <v>1</v>
      </c>
      <c r="E1380" s="9" t="s">
        <v>4696</v>
      </c>
      <c r="F1380" s="9" t="s">
        <v>9392</v>
      </c>
      <c r="G1380" s="12" t="str">
        <f t="shared" si="42"/>
        <v>How far the region has degenerated into venomous us vs them. Jews and Arabs lived alongside each peacefully for thousands of years then Balfour upset the apple cart.\n\nSince then it has been take, take, take and ever more egregious acts done in the name of zionism.\n\nUnacceptable. https://t.co/2CJO2RBhR6</v>
      </c>
      <c r="H1380" s="1" t="str">
        <f t="shared" si="43"/>
        <v/>
      </c>
    </row>
    <row r="1381" spans="1:8" ht="20" customHeight="1">
      <c r="A1381" s="7" t="s">
        <v>33005</v>
      </c>
      <c r="B1381" s="8" t="s">
        <v>33006</v>
      </c>
      <c r="C1381" s="9" t="s">
        <v>33007</v>
      </c>
      <c r="D1381" s="10">
        <v>1</v>
      </c>
      <c r="E1381" s="9" t="s">
        <v>4696</v>
      </c>
      <c r="F1381" s="9" t="s">
        <v>33008</v>
      </c>
      <c r="G1381" s="12" t="str">
        <f t="shared" si="42"/>
        <v>The Weimar Republic was arguably the most liberal and socially democratic country in interwar Europe. Liberal democracy is good for Jews. Liberal democracy plus Zionism is guaranteed safety. https://t.co/aEld2ghJ3i</v>
      </c>
      <c r="H1381" s="1" t="str">
        <f t="shared" si="43"/>
        <v/>
      </c>
    </row>
    <row r="1382" spans="1:8" ht="20" customHeight="1">
      <c r="A1382" s="7" t="s">
        <v>27194</v>
      </c>
      <c r="B1382" s="8" t="s">
        <v>27195</v>
      </c>
      <c r="C1382" s="9" t="s">
        <v>27196</v>
      </c>
      <c r="D1382" s="10">
        <v>1</v>
      </c>
      <c r="E1382" s="9" t="s">
        <v>4696</v>
      </c>
      <c r="F1382" s="9" t="s">
        <v>27197</v>
      </c>
      <c r="G1382" s="12" t="str">
        <f t="shared" si="42"/>
        <v>A growing number of young Israeli Jews are refusing to enlist in the Israeli terror army, instead opting for months in Jail. This is reassuring and promising \n\n#FreePalestine https://t.co/1gM5AvB3YT</v>
      </c>
      <c r="H1382" s="1" t="str">
        <f t="shared" si="43"/>
        <v/>
      </c>
    </row>
    <row r="1383" spans="1:8" ht="20" customHeight="1">
      <c r="A1383" s="7" t="s">
        <v>17077</v>
      </c>
      <c r="B1383" s="8" t="s">
        <v>17078</v>
      </c>
      <c r="C1383" s="9" t="s">
        <v>17079</v>
      </c>
      <c r="D1383" s="10">
        <v>1</v>
      </c>
      <c r="E1383" s="9" t="s">
        <v>4696</v>
      </c>
      <c r="F1383" s="9" t="s">
        <v>17080</v>
      </c>
      <c r="G1383" s="12" t="str">
        <f t="shared" si="42"/>
        <v>@JTAnews why u jews hate us Christians so much?</v>
      </c>
      <c r="H1383" s="1" t="str">
        <f t="shared" si="43"/>
        <v/>
      </c>
    </row>
    <row r="1384" spans="1:8" ht="20" customHeight="1">
      <c r="A1384" s="7" t="s">
        <v>30031</v>
      </c>
      <c r="B1384" s="8" t="s">
        <v>30032</v>
      </c>
      <c r="C1384" s="9" t="s">
        <v>30033</v>
      </c>
      <c r="D1384" s="10">
        <v>1</v>
      </c>
      <c r="E1384" s="9" t="s">
        <v>4696</v>
      </c>
      <c r="F1384" s="9" t="s">
        <v>30034</v>
      </c>
      <c r="G1384" s="12" t="str">
        <f t="shared" si="42"/>
        <v>RT @NOHIsraelites: @Marcel4Congress @ossoff Another identify thief of my Hebrew heritage; whose ancestors helped to enslave ours would think it to be wrong for us to get Reparations. Jews were slave traders and yet their children find it hard to get us compensation for free labor and systemic White racism. #Reparations https://t.co/RxWgepGuUK</v>
      </c>
      <c r="H1384" s="1" t="str">
        <f t="shared" si="43"/>
        <v/>
      </c>
    </row>
    <row r="1385" spans="1:8" ht="20" customHeight="1">
      <c r="A1385" s="7" t="s">
        <v>41889</v>
      </c>
      <c r="B1385" s="8" t="s">
        <v>41890</v>
      </c>
      <c r="C1385" s="9" t="s">
        <v>41891</v>
      </c>
      <c r="D1385" s="10">
        <v>1</v>
      </c>
      <c r="E1385" s="9" t="s">
        <v>9</v>
      </c>
      <c r="F1385" s="9" t="s">
        <v>41892</v>
      </c>
      <c r="G1385" s="12" t="str">
        <f t="shared" si="42"/>
        <v>Vaccinated or not you can still catch the vaccine and pass it. Look at Israel and other highly Vaccinated countries, meaning this is just something to divide people and a way to force their agendas on the world. Think for yourself and do your own research before it's illegal.</v>
      </c>
      <c r="H1385" s="1" t="str">
        <f t="shared" si="43"/>
        <v/>
      </c>
    </row>
    <row r="1386" spans="1:8" ht="20" customHeight="1">
      <c r="A1386" s="7" t="s">
        <v>24771</v>
      </c>
      <c r="B1386" s="8" t="s">
        <v>24772</v>
      </c>
      <c r="C1386" s="9" t="s">
        <v>24773</v>
      </c>
      <c r="D1386" s="10">
        <v>1</v>
      </c>
      <c r="E1386" s="9" t="s">
        <v>4696</v>
      </c>
      <c r="F1386" s="9" t="s">
        <v>24774</v>
      </c>
      <c r="G1386" s="12" t="str">
        <f t="shared" si="42"/>
        <v>It�s crazy how these Jews took the whole town over.</v>
      </c>
      <c r="H1386" s="1" t="str">
        <f t="shared" si="43"/>
        <v/>
      </c>
    </row>
    <row r="1387" spans="1:8" ht="20" customHeight="1">
      <c r="A1387" s="7" t="s">
        <v>11438</v>
      </c>
      <c r="B1387" s="8" t="s">
        <v>11439</v>
      </c>
      <c r="C1387" s="9" t="s">
        <v>11440</v>
      </c>
      <c r="D1387" s="10">
        <v>1</v>
      </c>
      <c r="E1387" s="9" t="s">
        <v>4696</v>
      </c>
      <c r="F1387" s="9" t="s">
        <v>11441</v>
      </c>
      <c r="G1387" s="12" t="str">
        <f t="shared" si="42"/>
        <v>#StopMacron\n\nMaurice sinet a french caricaturist worked with charlie Hebdo 16 years! But when he depicted Sarkozy and his son converting to Judaism for money and criticised jews, he got harrassed then fired  ! \nCriticising jews is antisemitism but insulting Muslims is freedom https://t.co/qf4fk2hTxg</v>
      </c>
      <c r="H1387" s="1" t="str">
        <f t="shared" si="43"/>
        <v/>
      </c>
    </row>
    <row r="1388" spans="1:8" ht="20" customHeight="1">
      <c r="A1388" s="7" t="s">
        <v>24460</v>
      </c>
      <c r="B1388" s="8" t="s">
        <v>24461</v>
      </c>
      <c r="C1388" s="9" t="s">
        <v>24462</v>
      </c>
      <c r="D1388" s="10">
        <v>1</v>
      </c>
      <c r="E1388" s="9" t="s">
        <v>4696</v>
      </c>
      <c r="F1388" s="9" t="s">
        <v>24463</v>
      </c>
      <c r="G1388" s="12" t="str">
        <f t="shared" si="42"/>
        <v>RT @montiniski: @Fernand37979220 They were just puppets of the jews</v>
      </c>
      <c r="H1388" s="1" t="str">
        <f t="shared" si="43"/>
        <v/>
      </c>
    </row>
    <row r="1389" spans="1:8" ht="20" customHeight="1">
      <c r="A1389" s="7" t="s">
        <v>27791</v>
      </c>
      <c r="B1389" s="8" t="s">
        <v>27792</v>
      </c>
      <c r="C1389" s="9" t="s">
        <v>27793</v>
      </c>
      <c r="D1389" s="10">
        <v>1</v>
      </c>
      <c r="E1389" s="9" t="s">
        <v>4696</v>
      </c>
      <c r="F1389" s="9" t="s">
        <v>27794</v>
      </c>
      <c r="G1389" s="12" t="str">
        <f t="shared" si="42"/>
        <v>Our full statement calling for immediate action by the Canadian government in response to yesterdayâ€™s comments by a senior Israeli minister that the Palestinian town of Huwara should be â€œwiped outâ€. \nhttps://t.co/IE7ua2cG9V</v>
      </c>
      <c r="H1389" s="1" t="str">
        <f t="shared" si="43"/>
        <v/>
      </c>
    </row>
    <row r="1390" spans="1:8" ht="20" customHeight="1">
      <c r="A1390" s="7" t="s">
        <v>28285</v>
      </c>
      <c r="B1390" s="8" t="s">
        <v>28286</v>
      </c>
      <c r="C1390" s="9" t="s">
        <v>28287</v>
      </c>
      <c r="D1390" s="10">
        <v>1</v>
      </c>
      <c r="E1390" s="9" t="s">
        <v>4696</v>
      </c>
      <c r="F1390" s="9" t="s">
        <v>28288</v>
      </c>
      <c r="G1390" s="12" t="str">
        <f t="shared" si="42"/>
        <v>There is no Arab Jews, Turkish Assyrians or Kurdish Yazidis. These are fake identities &amp;amp; people should get it.</v>
      </c>
      <c r="H1390" s="1" t="str">
        <f t="shared" si="43"/>
        <v/>
      </c>
    </row>
    <row r="1391" spans="1:8" ht="20" customHeight="1">
      <c r="A1391" s="7" t="s">
        <v>26981</v>
      </c>
      <c r="B1391" s="8" t="s">
        <v>26982</v>
      </c>
      <c r="C1391" s="9" t="s">
        <v>26983</v>
      </c>
      <c r="D1391" s="10">
        <v>1</v>
      </c>
      <c r="E1391" s="9" t="s">
        <v>4696</v>
      </c>
      <c r="F1391" s="9" t="s">
        <v>26984</v>
      </c>
      <c r="G1391" s="12" t="str">
        <f t="shared" si="42"/>
        <v>I look there moon bace hmm ya. To kick are asses the Jews put there's in orbit can get shot down on the moon definable guess we're the Chinese are putting there's on the edge of the dark side of the moon see America doesn't think anymore that collage thinking same same https://t.co/vVKllvr2Jo</v>
      </c>
      <c r="H1391" s="1" t="str">
        <f t="shared" si="43"/>
        <v/>
      </c>
    </row>
    <row r="1392" spans="1:8" ht="20" customHeight="1">
      <c r="A1392" s="7" t="s">
        <v>42796</v>
      </c>
      <c r="B1392" s="8" t="s">
        <v>42797</v>
      </c>
      <c r="C1392" s="9" t="s">
        <v>42798</v>
      </c>
      <c r="D1392" s="10">
        <v>1</v>
      </c>
      <c r="E1392" s="9" t="s">
        <v>9</v>
      </c>
      <c r="F1392" s="9" t="s">
        <v>42799</v>
      </c>
      <c r="G1392" s="12" t="str">
        <f t="shared" si="42"/>
        <v>RT @AimanPsikologi: Yes.  1. Because Israel kidnapped and torture the children of Palestine, not use them as a shield.  2. Because Israel launched the rockets towards the civilian, not store in there.  3. Because Israel turned the hospitals into a flat area by bombing them, not as a launchpad.  ðŸ¤·ðŸ»â€â™‚ï¸ https://t.co/ZMpY28Zrui</v>
      </c>
      <c r="H1392" s="1" t="str">
        <f t="shared" si="43"/>
        <v/>
      </c>
    </row>
    <row r="1393" spans="1:8" ht="20" customHeight="1">
      <c r="A1393" s="7" t="s">
        <v>21040</v>
      </c>
      <c r="B1393" s="8" t="s">
        <v>21041</v>
      </c>
      <c r="C1393" s="9" t="s">
        <v>21042</v>
      </c>
      <c r="D1393" s="10">
        <v>1</v>
      </c>
      <c r="E1393" s="9" t="s">
        <v>4696</v>
      </c>
      <c r="F1393" s="9" t="s">
        <v>21043</v>
      </c>
      <c r="G1393" s="12" t="str">
        <f t="shared" si="42"/>
        <v>what's difference between dollars and Jews? I'd give a fuck if I lost 6 million dollars</v>
      </c>
      <c r="H1393" s="1" t="str">
        <f t="shared" si="43"/>
        <v/>
      </c>
    </row>
    <row r="1394" spans="1:8" ht="20" customHeight="1">
      <c r="A1394" s="7" t="s">
        <v>18965</v>
      </c>
      <c r="B1394" s="8" t="s">
        <v>18966</v>
      </c>
      <c r="C1394" s="9" t="s">
        <v>18967</v>
      </c>
      <c r="D1394" s="10">
        <v>1</v>
      </c>
      <c r="E1394" s="9" t="s">
        <v>18351</v>
      </c>
      <c r="F1394" s="9" t="s">
        <v>18968</v>
      </c>
      <c r="G1394" s="12" t="str">
        <f t="shared" si="42"/>
        <v>@jdwstangs3 @ShehabAgencyEn What a load of tripple dipped hasbara BS you zionazis choose to believe &amp;amp; regurgitate. Everyone has eyes &amp;amp; ears and can see for themselves the evil arpatheid terrorism you're inflicting on Palestine &amp;amp; its people. You are the synagogue of satan &amp;amp; the whole world is now watching🖕</v>
      </c>
      <c r="H1394" s="1" t="str">
        <f t="shared" si="43"/>
        <v/>
      </c>
    </row>
    <row r="1395" spans="1:8" ht="20" customHeight="1">
      <c r="A1395" s="7" t="s">
        <v>19250</v>
      </c>
      <c r="B1395" s="8" t="s">
        <v>19251</v>
      </c>
      <c r="C1395" s="9" t="s">
        <v>19252</v>
      </c>
      <c r="D1395" s="10">
        <v>1</v>
      </c>
      <c r="E1395" s="9" t="s">
        <v>18351</v>
      </c>
      <c r="F1395" s="9" t="s">
        <v>18928</v>
      </c>
      <c r="G1395" s="12" t="str">
        <f t="shared" si="42"/>
        <v>Nazis of a feather...... Receive wishes from zionazistan! \nhttps://t.co/HrDTFfWuqx</v>
      </c>
      <c r="H1395" s="1" t="str">
        <f t="shared" si="43"/>
        <v/>
      </c>
    </row>
    <row r="1396" spans="1:8" ht="20" customHeight="1">
      <c r="A1396" s="7" t="s">
        <v>22811</v>
      </c>
      <c r="B1396" s="8" t="s">
        <v>22812</v>
      </c>
      <c r="C1396" s="9" t="s">
        <v>22813</v>
      </c>
      <c r="D1396" s="10">
        <v>1</v>
      </c>
      <c r="E1396" s="9" t="s">
        <v>4696</v>
      </c>
      <c r="F1396" s="9" t="s">
        <v>22814</v>
      </c>
      <c r="G1396" s="12" t="str">
        <f t="shared" si="42"/>
        <v>@AlZi95879297 @bobbattles_mgb They are Satanist not jews.  They worship Moloch</v>
      </c>
      <c r="H1396" s="1" t="str">
        <f t="shared" si="43"/>
        <v/>
      </c>
    </row>
    <row r="1397" spans="1:8" ht="20" customHeight="1">
      <c r="A1397" s="7" t="s">
        <v>6688</v>
      </c>
      <c r="B1397" s="8" t="s">
        <v>6689</v>
      </c>
      <c r="C1397" s="9" t="s">
        <v>6690</v>
      </c>
      <c r="D1397" s="10">
        <v>1</v>
      </c>
      <c r="E1397" s="9" t="s">
        <v>4696</v>
      </c>
      <c r="F1397" s="9" t="s">
        <v>6691</v>
      </c>
      <c r="G1397" s="12" t="str">
        <f t="shared" si="42"/>
        <v>China is doing the same thing he did with jews but this time they are Muslims so no one cares https://t.co/WPjZdIUKgW</v>
      </c>
      <c r="H1397" s="1" t="str">
        <f t="shared" si="43"/>
        <v/>
      </c>
    </row>
    <row r="1398" spans="1:8" ht="20" customHeight="1">
      <c r="A1398" s="7" t="s">
        <v>13137</v>
      </c>
      <c r="B1398" s="8" t="s">
        <v>13138</v>
      </c>
      <c r="C1398" s="9" t="s">
        <v>13139</v>
      </c>
      <c r="D1398" s="10">
        <v>1</v>
      </c>
      <c r="E1398" s="9" t="s">
        <v>4696</v>
      </c>
      <c r="F1398" s="9" t="s">
        <v>13140</v>
      </c>
      <c r="G1398" s="12" t="str">
        <f t="shared" si="42"/>
        <v>@sweatpants50 @Mysticsky290 Have you read the (despicable) basis of the j*wish belief? How the non-jews are called and how the j*ws are instructed to treat the so-called gentiles? And how come that everything today is controlled by j*ws? How come there is a special word to dismiss every criticism of them?</v>
      </c>
      <c r="H1398" s="1" t="str">
        <f t="shared" si="43"/>
        <v/>
      </c>
    </row>
    <row r="1399" spans="1:8" ht="20" customHeight="1">
      <c r="A1399" s="7" t="s">
        <v>10293</v>
      </c>
      <c r="B1399" s="8" t="s">
        <v>10294</v>
      </c>
      <c r="C1399" s="9" t="s">
        <v>10295</v>
      </c>
      <c r="D1399" s="10">
        <v>1</v>
      </c>
      <c r="E1399" s="9" t="s">
        <v>4696</v>
      </c>
      <c r="F1399" s="9" t="s">
        <v>10296</v>
      </c>
      <c r="G1399" s="12" t="str">
        <f t="shared" si="42"/>
        <v>You have to understand the farther you go back the dark at everybody was and they were different type of Jews that's why there was a holocaust the weight and everybody up everything was happening at the same time</v>
      </c>
      <c r="H1399" s="1" t="str">
        <f t="shared" si="43"/>
        <v/>
      </c>
    </row>
    <row r="1400" spans="1:8" ht="20" customHeight="1">
      <c r="A1400" s="7" t="s">
        <v>7408</v>
      </c>
      <c r="B1400" s="8" t="s">
        <v>7409</v>
      </c>
      <c r="C1400" s="9" t="s">
        <v>7410</v>
      </c>
      <c r="D1400" s="10">
        <v>1</v>
      </c>
      <c r="E1400" s="9" t="s">
        <v>4696</v>
      </c>
      <c r="F1400" s="9" t="s">
        <v>7411</v>
      </c>
      <c r="G1400" s="12" t="str">
        <f t="shared" si="42"/>
        <v>@Marshall_H15 Left as nomads, came back as godless thieves and murderers;\nleft as Jews, came back as parasitic profiteering zionists.</v>
      </c>
      <c r="H1400" s="1" t="str">
        <f t="shared" si="43"/>
        <v/>
      </c>
    </row>
    <row r="1401" spans="1:8" ht="20" customHeight="1">
      <c r="A1401" s="7" t="s">
        <v>18950</v>
      </c>
      <c r="B1401" s="8" t="s">
        <v>18596</v>
      </c>
      <c r="C1401" s="9" t="s">
        <v>18951</v>
      </c>
      <c r="D1401" s="10">
        <v>1</v>
      </c>
      <c r="E1401" s="9" t="s">
        <v>18351</v>
      </c>
      <c r="F1401" s="9" t="s">
        <v>18566</v>
      </c>
      <c r="G1401" s="12" t="str">
        <f t="shared" si="42"/>
        <v>@swilkinsonbc If the Zionazis thought they would get away with it, they would have gas chambers for the Palestinians. They only want Lebensraum for new settlers and I think it must be obvious that they do not see the Palestinians as human beings at all.</v>
      </c>
      <c r="H1401" s="1" t="str">
        <f t="shared" si="43"/>
        <v/>
      </c>
    </row>
    <row r="1402" spans="1:8" ht="20" customHeight="1">
      <c r="A1402" s="7" t="s">
        <v>18595</v>
      </c>
      <c r="B1402" s="8" t="s">
        <v>18596</v>
      </c>
      <c r="C1402" s="9" t="s">
        <v>18597</v>
      </c>
      <c r="D1402" s="10">
        <v>1</v>
      </c>
      <c r="E1402" s="9" t="s">
        <v>18351</v>
      </c>
      <c r="F1402" s="9" t="s">
        <v>18598</v>
      </c>
      <c r="G1402" s="12" t="str">
        <f t="shared" si="42"/>
        <v>@swilkinsonbc @gregalach The zionazis don't care. Their blood lust is insatiable.</v>
      </c>
      <c r="H1402" s="1" t="str">
        <f t="shared" si="43"/>
        <v/>
      </c>
    </row>
    <row r="1403" spans="1:8" ht="20" customHeight="1">
      <c r="A1403" s="7" t="s">
        <v>19170</v>
      </c>
      <c r="B1403" s="8" t="s">
        <v>18596</v>
      </c>
      <c r="C1403" s="9" t="s">
        <v>19171</v>
      </c>
      <c r="D1403" s="10">
        <v>1</v>
      </c>
      <c r="E1403" s="9" t="s">
        <v>18351</v>
      </c>
      <c r="F1403" s="9" t="s">
        <v>19172</v>
      </c>
      <c r="G1403" s="12" t="str">
        <f t="shared" si="42"/>
        <v>@swilkinsonbc Unless the civilised world does something to stop them, the zionazis will implement their Endlösung (final solution) to the Palestinian "problem", and that will also involve gas, but in chambers. They have emulated the German nazis in pretty well every other way</v>
      </c>
      <c r="H1403" s="1" t="str">
        <f t="shared" si="43"/>
        <v/>
      </c>
    </row>
    <row r="1404" spans="1:8" ht="20" customHeight="1">
      <c r="A1404" s="7" t="s">
        <v>15952</v>
      </c>
      <c r="B1404" s="8" t="s">
        <v>15953</v>
      </c>
      <c r="C1404" s="9" t="s">
        <v>15954</v>
      </c>
      <c r="D1404" s="10">
        <v>1</v>
      </c>
      <c r="E1404" s="9" t="s">
        <v>4696</v>
      </c>
      <c r="F1404" s="9" t="s">
        <v>15955</v>
      </c>
      <c r="G1404" s="12" t="str">
        <f t="shared" si="42"/>
        <v>@KayaJones Ok look at Adam &amp;amp; Eve Cain, Abel, Judas, and God's own people that betrayed him the Jews! What do you honestly expect from people these days doesn't shock or surprise me one bit. No offense Democrats run Hollywood, Teacher Unions, Media, other Institutions...</v>
      </c>
      <c r="H1404" s="1" t="str">
        <f t="shared" si="43"/>
        <v/>
      </c>
    </row>
    <row r="1405" spans="1:8" ht="20" customHeight="1">
      <c r="A1405" s="7" t="s">
        <v>7622</v>
      </c>
      <c r="B1405" s="8" t="s">
        <v>7623</v>
      </c>
      <c r="C1405" s="9" t="s">
        <v>7624</v>
      </c>
      <c r="D1405" s="10">
        <v>1</v>
      </c>
      <c r="E1405" s="9" t="s">
        <v>4696</v>
      </c>
      <c r="F1405" s="9" t="s">
        <v>7625</v>
      </c>
      <c r="G1405" s="12" t="str">
        <f t="shared" si="42"/>
        <v>@shaunattwood French Revolution 1: Jewish Bankers Jacobin Freemasons &amp;amp; Jews = youtube</v>
      </c>
      <c r="H1405" s="1" t="str">
        <f t="shared" si="43"/>
        <v/>
      </c>
    </row>
    <row r="1406" spans="1:8" ht="20" customHeight="1">
      <c r="A1406" s="7" t="s">
        <v>34433</v>
      </c>
      <c r="B1406" s="8" t="s">
        <v>34434</v>
      </c>
      <c r="C1406" s="9" t="s">
        <v>34435</v>
      </c>
      <c r="D1406" s="10">
        <v>1</v>
      </c>
      <c r="E1406" s="9" t="s">
        <v>9</v>
      </c>
      <c r="F1406" s="9" t="s">
        <v>34436</v>
      </c>
      <c r="G1406" s="12" t="str">
        <f t="shared" si="42"/>
        <v>https://t.co/78tCuSDmcI \nIsraeli occupation authorities have issued more than 550 administrative detention orders since the beginning of 2022, Palestinian Prisoners’ Society (PPS) said. https://t.co/aYIyrh0PHp</v>
      </c>
      <c r="H1406" s="1" t="str">
        <f t="shared" si="43"/>
        <v/>
      </c>
    </row>
    <row r="1407" spans="1:8" ht="20" customHeight="1">
      <c r="A1407" s="7" t="s">
        <v>40115</v>
      </c>
      <c r="B1407" s="8" t="s">
        <v>40116</v>
      </c>
      <c r="C1407" s="9" t="s">
        <v>40117</v>
      </c>
      <c r="D1407" s="10">
        <v>1</v>
      </c>
      <c r="E1407" s="9" t="s">
        <v>9</v>
      </c>
      <c r="F1407" s="9" t="s">
        <v>40118</v>
      </c>
      <c r="G1407" s="12" t="str">
        <f t="shared" si="42"/>
        <v>@Ramjidshoibfan @maryambawer Israel is a terrorist country</v>
      </c>
      <c r="H1407" s="1" t="str">
        <f t="shared" si="43"/>
        <v/>
      </c>
    </row>
    <row r="1408" spans="1:8" ht="20" customHeight="1">
      <c r="A1408" s="7" t="s">
        <v>35025</v>
      </c>
      <c r="B1408" s="8" t="s">
        <v>33186</v>
      </c>
      <c r="C1408" s="9" t="s">
        <v>35026</v>
      </c>
      <c r="D1408" s="10">
        <v>1</v>
      </c>
      <c r="E1408" s="9" t="s">
        <v>9</v>
      </c>
      <c r="F1408" s="9" t="s">
        <v>35027</v>
      </c>
      <c r="G1408" s="12" t="str">
        <f t="shared" si="42"/>
        <v>LET'S SEE IF THE NEW MASTER WILL BE BETTER THAN THE USA KHAZAR/JEWS. EVEN DO THAT CHINA IS BOUGHT AND PAID BY ISRAEL. L. AMERICA DOESN'T NEED NO ONE.</v>
      </c>
      <c r="H1408" s="1" t="str">
        <f t="shared" si="43"/>
        <v/>
      </c>
    </row>
    <row r="1409" spans="1:8" ht="20" customHeight="1">
      <c r="A1409" s="7" t="s">
        <v>33185</v>
      </c>
      <c r="B1409" s="8" t="s">
        <v>33186</v>
      </c>
      <c r="C1409" s="9" t="s">
        <v>33187</v>
      </c>
      <c r="D1409" s="10">
        <v>1</v>
      </c>
      <c r="E1409" s="9" t="s">
        <v>4696</v>
      </c>
      <c r="F1409" s="9" t="s">
        <v>33188</v>
      </c>
      <c r="G1409" s="12" t="str">
        <f t="shared" si="42"/>
        <v>'Succession' star makes powerful statement in support of Ukraine during SAG Awards speech. SATAN-WOOD IS FULL OF KHAZAR/JEWS AS ALEC BALDWIN THAT KILLED THAT LADY IN COLD BLOOD AS THEY DO IN PALESTINIAN THE JESUS COUNTRY. https://t.co/xZgSVn6jMJ</v>
      </c>
      <c r="H1409" s="1" t="str">
        <f t="shared" si="43"/>
        <v/>
      </c>
    </row>
    <row r="1410" spans="1:8" ht="20" customHeight="1">
      <c r="A1410" s="7" t="s">
        <v>34196</v>
      </c>
      <c r="B1410" s="8" t="s">
        <v>34197</v>
      </c>
      <c r="C1410" s="9" t="s">
        <v>34198</v>
      </c>
      <c r="D1410" s="10">
        <v>1</v>
      </c>
      <c r="E1410" s="9" t="s">
        <v>9</v>
      </c>
      <c r="F1410" s="9" t="s">
        <v>34199</v>
      </c>
      <c r="G1410" s="12" t="str">
        <f t="shared" si="42"/>
        <v>Jesus Messiah is the king of world including Israel.</v>
      </c>
      <c r="H1410" s="1" t="str">
        <f t="shared" si="43"/>
        <v/>
      </c>
    </row>
    <row r="1411" spans="1:8" ht="20" customHeight="1">
      <c r="A1411" s="7" t="s">
        <v>2170</v>
      </c>
      <c r="B1411" s="8" t="s">
        <v>2171</v>
      </c>
      <c r="C1411" s="9" t="s">
        <v>2172</v>
      </c>
      <c r="D1411" s="10">
        <v>1</v>
      </c>
      <c r="E1411" s="9" t="s">
        <v>9</v>
      </c>
      <c r="F1411" s="9" t="s">
        <v>2173</v>
      </c>
      <c r="G1411" s="12" t="str">
        <f t="shared" ref="G1411:G1474" si="44">IF(D1411=1,F1411, "")</f>
        <v>Israel deliberately releases its rainwater dams, floods Khan Yunis in south Gaza, forces the city underwater &amp;amp; causes a state of emergency https://t.co/3IRDCUguuE</v>
      </c>
      <c r="H1411" s="1" t="str">
        <f t="shared" ref="H1411:H1474" si="45">IF(D1411=0,F1411, "")</f>
        <v/>
      </c>
    </row>
    <row r="1412" spans="1:8" ht="20" customHeight="1">
      <c r="A1412" s="7" t="s">
        <v>39514</v>
      </c>
      <c r="B1412" s="8" t="s">
        <v>39515</v>
      </c>
      <c r="C1412" s="9" t="s">
        <v>39516</v>
      </c>
      <c r="D1412" s="10">
        <v>1</v>
      </c>
      <c r="E1412" s="9" t="s">
        <v>9</v>
      </c>
      <c r="F1412" s="9" t="s">
        <v>39517</v>
      </c>
      <c r="G1412" s="12" t="str">
        <f t="shared" si="44"/>
        <v>Miko Peled, the son of a prominent Israeli general who saw firsthand the genocidal depravity of Israel: "There is no good Zionism, it is a racist, violent ideology." https://t.co/g2Z8koA0jG</v>
      </c>
      <c r="H1412" s="1" t="str">
        <f t="shared" si="45"/>
        <v/>
      </c>
    </row>
    <row r="1413" spans="1:8" ht="20" customHeight="1">
      <c r="A1413" s="7" t="s">
        <v>33173</v>
      </c>
      <c r="B1413" s="8" t="s">
        <v>33174</v>
      </c>
      <c r="C1413" s="9" t="s">
        <v>33175</v>
      </c>
      <c r="D1413" s="10">
        <v>1</v>
      </c>
      <c r="E1413" s="9" t="s">
        <v>4696</v>
      </c>
      <c r="F1413" s="9" t="s">
        <v>33176</v>
      </c>
      <c r="G1413" s="12" t="str">
        <f t="shared" si="44"/>
        <v>@BBCWorld USA Israel creates genocide in it's quake whilst the west blue eyes ignores our plight for 50years the palestine people have lived in a  concentration camp like the Jews once before ..did the Zionist not learn from the Nazis.. \n\nSupport imran Khan https://t.co/dohWsydtkT</v>
      </c>
      <c r="H1413" s="1" t="str">
        <f t="shared" si="45"/>
        <v/>
      </c>
    </row>
    <row r="1414" spans="1:8" ht="20" customHeight="1">
      <c r="A1414" s="7" t="s">
        <v>33690</v>
      </c>
      <c r="B1414" s="8" t="s">
        <v>33174</v>
      </c>
      <c r="C1414" s="9" t="s">
        <v>33691</v>
      </c>
      <c r="D1414" s="10">
        <v>1</v>
      </c>
      <c r="E1414" s="9" t="s">
        <v>9</v>
      </c>
      <c r="F1414" s="9" t="s">
        <v>33692</v>
      </c>
      <c r="G1414" s="12" t="str">
        <f t="shared" si="44"/>
        <v>@BDSmovement Gaza is an open air Prison with 4 million people in a 365km radius death camp.\n\nYou not only STOLE their land.. but you locked them up completely.\n\nAnd you wonder why the world hates you? War crimes genocide and with NATO EU Israel best buddies  u have ur killing fields.. https://t.co/7v6QvnhmCY</v>
      </c>
      <c r="H1414" s="1" t="str">
        <f t="shared" si="45"/>
        <v/>
      </c>
    </row>
    <row r="1415" spans="1:8" ht="20" customHeight="1">
      <c r="A1415" s="7" t="s">
        <v>34879</v>
      </c>
      <c r="B1415" s="8" t="s">
        <v>33174</v>
      </c>
      <c r="C1415" s="9" t="s">
        <v>34880</v>
      </c>
      <c r="D1415" s="10">
        <v>1</v>
      </c>
      <c r="E1415" s="9" t="s">
        <v>9</v>
      </c>
      <c r="F1415" s="9" t="s">
        <v>34881</v>
      </c>
      <c r="G1415" s="12" t="str">
        <f t="shared" si="44"/>
        <v>This is true of some other countries, also. France is one such country. In France, criticism of Israel is considered an attack on Judaism but an attack on Islam, is fair game!!! https://t.co/S85ELLMC9h</v>
      </c>
      <c r="H1415" s="1" t="str">
        <f t="shared" si="45"/>
        <v/>
      </c>
    </row>
    <row r="1416" spans="1:8" ht="20" customHeight="1">
      <c r="A1416" s="7" t="s">
        <v>34923</v>
      </c>
      <c r="B1416" s="8" t="s">
        <v>33174</v>
      </c>
      <c r="C1416" s="9" t="s">
        <v>34924</v>
      </c>
      <c r="D1416" s="10">
        <v>1</v>
      </c>
      <c r="E1416" s="9" t="s">
        <v>9</v>
      </c>
      <c r="F1416" s="9" t="s">
        <v>34925</v>
      </c>
      <c r="G1416" s="12" t="str">
        <f t="shared" si="44"/>
        <v>@OnlinePalEng @LatuffCartoons @Mondoweiss The world has gone mad a chicken takes care of a puppy while we drop bombs on children in Yemen as millions have perished. In Gaza, they celebrate Christmas with a rocket display from Israel killing children and mothers while EU UN NATO Israel commit Genecide  against humanity https://t.co/LiZ2Nid6WI</v>
      </c>
      <c r="H1416" s="1" t="str">
        <f t="shared" si="45"/>
        <v/>
      </c>
    </row>
    <row r="1417" spans="1:8" ht="20" customHeight="1">
      <c r="A1417" s="7" t="s">
        <v>22163</v>
      </c>
      <c r="B1417" s="8" t="s">
        <v>22164</v>
      </c>
      <c r="C1417" s="9" t="s">
        <v>22165</v>
      </c>
      <c r="D1417" s="10">
        <v>1</v>
      </c>
      <c r="E1417" s="9" t="s">
        <v>4696</v>
      </c>
      <c r="F1417" s="9" t="s">
        <v>22166</v>
      </c>
      <c r="G1417" s="12" t="str">
        <f t="shared" si="44"/>
        <v>@TrumpJew Remember everyone, Jews never do ANYTHING wrong, and antisemitism is always the result of irrational HATRED from goyim who are JEALOUS of jewish success. Jews are the best, most virtuous, innocent people in the world.</v>
      </c>
      <c r="H1417" s="1" t="str">
        <f t="shared" si="45"/>
        <v/>
      </c>
    </row>
    <row r="1418" spans="1:8" ht="20" customHeight="1">
      <c r="A1418" s="7" t="s">
        <v>10698</v>
      </c>
      <c r="B1418" s="8" t="s">
        <v>10699</v>
      </c>
      <c r="C1418" s="9" t="s">
        <v>10700</v>
      </c>
      <c r="D1418" s="10">
        <v>1</v>
      </c>
      <c r="E1418" s="9" t="s">
        <v>4696</v>
      </c>
      <c r="F1418" s="9" t="s">
        <v>10701</v>
      </c>
      <c r="G1418" s="12" t="str">
        <f t="shared" si="44"/>
        <v>He hate two types of Jews those who betrayed him and tried to kill him and those who sold idols and conspired with the Catholic Church to destroy him and gave them the wisdom of Allah. You have Muslims that's pedophiles do you have Muslims is that these robbers</v>
      </c>
      <c r="H1418" s="1" t="str">
        <f t="shared" si="45"/>
        <v/>
      </c>
    </row>
    <row r="1419" spans="1:8" ht="20" customHeight="1">
      <c r="A1419" s="7" t="s">
        <v>32351</v>
      </c>
      <c r="B1419" s="8" t="s">
        <v>32352</v>
      </c>
      <c r="C1419" s="9" t="s">
        <v>32353</v>
      </c>
      <c r="D1419" s="10">
        <v>1</v>
      </c>
      <c r="E1419" s="9" t="s">
        <v>4696</v>
      </c>
      <c r="F1419" s="9" t="s">
        <v>32354</v>
      </c>
      <c r="G1419" s="12" t="str">
        <f t="shared" si="44"/>
        <v>@swilkinsonbc #ApartheidIsrael is killing Palestinians,#ApartheidIsrael is evil. #ApartheidIsrael is not democratic nation. #ApartheidIsrael is Jews only State, not a democratic nation in ME. #ApartheidIsrael is existential threat to Palestinians and Palestine.</v>
      </c>
      <c r="H1419" s="1" t="str">
        <f t="shared" si="45"/>
        <v/>
      </c>
    </row>
    <row r="1420" spans="1:8" ht="20" customHeight="1">
      <c r="A1420" s="7" t="s">
        <v>22590</v>
      </c>
      <c r="B1420" s="8" t="s">
        <v>22591</v>
      </c>
      <c r="C1420" s="9" t="s">
        <v>22592</v>
      </c>
      <c r="D1420" s="10">
        <v>1</v>
      </c>
      <c r="E1420" s="9" t="s">
        <v>4696</v>
      </c>
      <c r="F1420" s="9" t="s">
        <v>22593</v>
      </c>
      <c r="G1420" s="12" t="str">
        <f t="shared" si="44"/>
        <v>RT @TBirdRex1: Over 1,000 Shape-Shifting Jews Exposed For Pretending To Be White on Twitter https://t.co/oDNQ53BiFj</v>
      </c>
      <c r="H1420" s="1" t="str">
        <f t="shared" si="45"/>
        <v/>
      </c>
    </row>
    <row r="1421" spans="1:8" ht="20" customHeight="1">
      <c r="A1421" s="7" t="s">
        <v>42619</v>
      </c>
      <c r="B1421" s="8" t="s">
        <v>42620</v>
      </c>
      <c r="C1421" s="9" t="s">
        <v>42621</v>
      </c>
      <c r="D1421" s="10">
        <v>1</v>
      </c>
      <c r="E1421" s="9" t="s">
        <v>9</v>
      </c>
      <c r="F1421" s="9" t="s">
        <v>42184</v>
      </c>
      <c r="G1421" s="12" t="str">
        <f t="shared" si="44"/>
        <v>RT @NawazSharifMNS: The world has been criminally negligent to the plight of Palestinians for too long. Israel targeting children &amp;amp; unarmed civilians is terrorism at its worst. I strongly condemn this brutality in Al Aqsa Mosque &amp;amp; Gaza. My heart goes out to the victims. The world must act &amp;amp; act NOW https://t.co/wR5NHgvRZI</v>
      </c>
      <c r="H1421" s="1" t="str">
        <f t="shared" si="45"/>
        <v/>
      </c>
    </row>
    <row r="1422" spans="1:8" ht="20" customHeight="1">
      <c r="A1422" s="7" t="s">
        <v>16147</v>
      </c>
      <c r="B1422" s="8" t="s">
        <v>16148</v>
      </c>
      <c r="C1422" s="9" t="s">
        <v>16149</v>
      </c>
      <c r="D1422" s="10">
        <v>1</v>
      </c>
      <c r="E1422" s="9" t="s">
        <v>4696</v>
      </c>
      <c r="F1422" s="9" t="s">
        <v>16150</v>
      </c>
      <c r="G1422" s="12" t="str">
        <f t="shared" si="44"/>
        <v>@CNNOpinion @ABC #9/11 Dont blame the Arabs. The Jews speak Arabic Fluently. Ask them what they removed from the Twin towers Basement. Thd towers Architect says explosives were used.</v>
      </c>
      <c r="H1422" s="1" t="str">
        <f t="shared" si="45"/>
        <v/>
      </c>
    </row>
    <row r="1423" spans="1:8" ht="20" customHeight="1">
      <c r="A1423" s="7" t="s">
        <v>23990</v>
      </c>
      <c r="B1423" s="8" t="s">
        <v>23991</v>
      </c>
      <c r="C1423" s="9" t="s">
        <v>23992</v>
      </c>
      <c r="D1423" s="10">
        <v>1</v>
      </c>
      <c r="E1423" s="9" t="s">
        <v>4696</v>
      </c>
      <c r="F1423" s="9" t="s">
        <v>23993</v>
      </c>
      <c r="G1423" s="12" t="str">
        <f t="shared" si="44"/>
        <v>RT @bjesse520: @ElderBartleby @peterjhasson They only care when it�s against Jews.  Anti-white is just fine</v>
      </c>
      <c r="H1423" s="1" t="str">
        <f t="shared" si="45"/>
        <v/>
      </c>
    </row>
    <row r="1424" spans="1:8" ht="20" customHeight="1">
      <c r="A1424" s="7" t="s">
        <v>26220</v>
      </c>
      <c r="B1424" s="8" t="s">
        <v>26221</v>
      </c>
      <c r="C1424" s="9" t="s">
        <v>26222</v>
      </c>
      <c r="D1424" s="10">
        <v>1</v>
      </c>
      <c r="E1424" s="9" t="s">
        <v>18351</v>
      </c>
      <c r="F1424" s="9" t="s">
        <v>26223</v>
      </c>
      <c r="G1424" s="12" t="str">
        <f t="shared" si="44"/>
        <v>@_samisaviv @TynesideCelt @GnasherJew @heathmints @jeremycorbyn @CST_UK "Zionazis"? How could any one even THINK such a thing????!!!</v>
      </c>
      <c r="H1424" s="1" t="str">
        <f t="shared" si="45"/>
        <v/>
      </c>
    </row>
    <row r="1425" spans="1:8" ht="20" customHeight="1">
      <c r="A1425" s="7" t="s">
        <v>38285</v>
      </c>
      <c r="B1425" s="8" t="s">
        <v>38286</v>
      </c>
      <c r="C1425" s="9" t="s">
        <v>38287</v>
      </c>
      <c r="D1425" s="10">
        <v>1</v>
      </c>
      <c r="E1425" s="9" t="s">
        <v>9</v>
      </c>
      <c r="F1425" s="9" t="s">
        <v>38288</v>
      </c>
      <c r="G1425" s="12" t="str">
        <f t="shared" si="44"/>
        <v>Down with USA.  Down with "Israel".  Demonstrations held in the Western Iranian city of Kermanshah against the deadly terror attack on the holy shrine of Shah Cheragh in Shiraz.  ðŸ’šðŸ‡®ðŸ‡·â¤ï¸ https://t.co/ux5PoDl7OB</v>
      </c>
      <c r="H1425" s="1" t="str">
        <f t="shared" si="45"/>
        <v/>
      </c>
    </row>
    <row r="1426" spans="1:8" ht="20" customHeight="1">
      <c r="A1426" s="7" t="s">
        <v>40166</v>
      </c>
      <c r="B1426" s="8" t="s">
        <v>40167</v>
      </c>
      <c r="C1426" s="9" t="s">
        <v>40168</v>
      </c>
      <c r="D1426" s="10">
        <v>1</v>
      </c>
      <c r="E1426" s="9" t="s">
        <v>9</v>
      </c>
      <c r="F1426" s="9" t="s">
        <v>40169</v>
      </c>
      <c r="G1426" s="12" t="str">
        <f t="shared" si="44"/>
        <v>@truleely @spainwithoutstr @WarMonitors There are more jews in that area right now that in israel.</v>
      </c>
      <c r="H1426" s="1" t="str">
        <f t="shared" si="45"/>
        <v/>
      </c>
    </row>
    <row r="1427" spans="1:8" ht="20" customHeight="1">
      <c r="A1427" s="7" t="s">
        <v>24656</v>
      </c>
      <c r="B1427" s="8" t="s">
        <v>24657</v>
      </c>
      <c r="C1427" s="9" t="s">
        <v>24658</v>
      </c>
      <c r="D1427" s="10">
        <v>1</v>
      </c>
      <c r="E1427" s="9" t="s">
        <v>4696</v>
      </c>
      <c r="F1427" s="9" t="s">
        <v>24659</v>
      </c>
      <c r="G1427" s="12" t="str">
        <f t="shared" si="44"/>
        <v>@realDonaldTrump Man you get so much hate, especially the �Jews�</v>
      </c>
      <c r="H1427" s="1" t="str">
        <f t="shared" si="45"/>
        <v/>
      </c>
    </row>
    <row r="1428" spans="1:8" ht="20" customHeight="1">
      <c r="A1428" s="7" t="s">
        <v>38570</v>
      </c>
      <c r="B1428" s="8" t="s">
        <v>38571</v>
      </c>
      <c r="C1428" s="9" t="s">
        <v>38572</v>
      </c>
      <c r="D1428" s="10">
        <v>1</v>
      </c>
      <c r="E1428" s="9" t="s">
        <v>9</v>
      </c>
      <c r="F1428" s="9" t="s">
        <v>38573</v>
      </c>
      <c r="G1428" s="12" t="str">
        <f t="shared" si="44"/>
        <v>RT @AsaWinstanley: My latest, with @AliAbunimah: Two Ukrainian Nazis associated with the far-right Azov movement are currently touring Israel: https://t.co/d5Kww09UWc</v>
      </c>
      <c r="H1428" s="1" t="str">
        <f t="shared" si="45"/>
        <v/>
      </c>
    </row>
    <row r="1429" spans="1:8" ht="20" customHeight="1">
      <c r="A1429" s="7" t="s">
        <v>26335</v>
      </c>
      <c r="B1429" s="8" t="s">
        <v>26336</v>
      </c>
      <c r="C1429" s="9" t="s">
        <v>26337</v>
      </c>
      <c r="D1429" s="10">
        <v>1</v>
      </c>
      <c r="E1429" s="9" t="s">
        <v>18351</v>
      </c>
      <c r="F1429" s="9" t="s">
        <v>26338</v>
      </c>
      <c r="G1429" s="12" t="str">
        <f t="shared" si="44"/>
        <v>@TRNshow You'll fit right in with the other neoliberal propagandists on the show.  Saw you on Joe Rogan you ZioNazi piece of shit.</v>
      </c>
      <c r="H1429" s="1" t="str">
        <f t="shared" si="45"/>
        <v/>
      </c>
    </row>
    <row r="1430" spans="1:8" ht="20" customHeight="1">
      <c r="A1430" s="7" t="s">
        <v>19362</v>
      </c>
      <c r="B1430" s="8" t="s">
        <v>19363</v>
      </c>
      <c r="C1430" s="9" t="s">
        <v>19364</v>
      </c>
      <c r="D1430" s="10">
        <v>1</v>
      </c>
      <c r="E1430" s="9" t="s">
        <v>18351</v>
      </c>
      <c r="F1430" s="9" t="s">
        <v>19365</v>
      </c>
      <c r="G1430" s="12" t="str">
        <f t="shared" si="44"/>
        <v>@SamuelSegenrei1 @AhmadMansour__ Talking to zionazis is a waste of time</v>
      </c>
      <c r="H1430" s="1" t="str">
        <f t="shared" si="45"/>
        <v/>
      </c>
    </row>
    <row r="1431" spans="1:8" ht="20" customHeight="1">
      <c r="A1431" s="7" t="s">
        <v>26828</v>
      </c>
      <c r="B1431" s="8" t="s">
        <v>26829</v>
      </c>
      <c r="C1431" s="9" t="s">
        <v>26830</v>
      </c>
      <c r="D1431" s="10">
        <v>1</v>
      </c>
      <c r="E1431" s="9" t="s">
        <v>4696</v>
      </c>
      <c r="F1431" s="9" t="s">
        <v>26831</v>
      </c>
      <c r="G1431" s="12" t="str">
        <f t="shared" si="44"/>
        <v>@rchamb5826 It worked out fine to follow orders for the Jews ðŸ˜”</v>
      </c>
      <c r="H1431" s="1" t="str">
        <f t="shared" si="45"/>
        <v/>
      </c>
    </row>
    <row r="1432" spans="1:8" ht="20" customHeight="1">
      <c r="A1432" s="7" t="s">
        <v>4604</v>
      </c>
      <c r="B1432" s="8" t="s">
        <v>4605</v>
      </c>
      <c r="C1432" s="9" t="s">
        <v>4606</v>
      </c>
      <c r="D1432" s="10">
        <v>1</v>
      </c>
      <c r="E1432" s="9" t="s">
        <v>9</v>
      </c>
      <c r="F1432" s="9" t="s">
        <v>4607</v>
      </c>
      <c r="G1432" s="12" t="str">
        <f t="shared" si="44"/>
        <v>@ReaazAhmed Israel is an illegitimate terrorist state. The world remains silent. 😡🤬💔</v>
      </c>
      <c r="H1432" s="1" t="str">
        <f t="shared" si="45"/>
        <v/>
      </c>
    </row>
    <row r="1433" spans="1:8" ht="20" customHeight="1">
      <c r="A1433" s="7" t="s">
        <v>6786</v>
      </c>
      <c r="B1433" s="8" t="s">
        <v>6787</v>
      </c>
      <c r="C1433" s="9" t="s">
        <v>6788</v>
      </c>
      <c r="D1433" s="10">
        <v>1</v>
      </c>
      <c r="E1433" s="9" t="s">
        <v>4696</v>
      </c>
      <c r="F1433" s="9" t="s">
        <v>6789</v>
      </c>
      <c r="G1433" s="12" t="str">
        <f t="shared" si="44"/>
        <v>@Jim_Jordan @realDonaldTrump @TuckerCarlson Trump treats Hispanics like the Nazis treated Jews!</v>
      </c>
      <c r="H1433" s="1" t="str">
        <f t="shared" si="45"/>
        <v/>
      </c>
    </row>
    <row r="1434" spans="1:8" ht="20" customHeight="1">
      <c r="A1434" s="7" t="s">
        <v>12531</v>
      </c>
      <c r="B1434" s="8" t="s">
        <v>12532</v>
      </c>
      <c r="C1434" s="9" t="s">
        <v>12533</v>
      </c>
      <c r="D1434" s="10">
        <v>1</v>
      </c>
      <c r="E1434" s="9" t="s">
        <v>4696</v>
      </c>
      <c r="F1434" s="9" t="s">
        <v>12534</v>
      </c>
      <c r="G1434" s="12" t="str">
        <f t="shared" si="44"/>
        <v>@RealChaimHaber @JewishAgency From the days of the Spanish Inquisition to the modern ADL, Jews rhetorically displace "foreignness" away from themselves to the movement that is hostile to their tribal interests.</v>
      </c>
      <c r="H1434" s="1" t="str">
        <f t="shared" si="45"/>
        <v/>
      </c>
    </row>
    <row r="1435" spans="1:8" ht="20" customHeight="1">
      <c r="A1435" s="7" t="s">
        <v>4231</v>
      </c>
      <c r="B1435" s="8" t="s">
        <v>4232</v>
      </c>
      <c r="C1435" s="9" t="s">
        <v>4233</v>
      </c>
      <c r="D1435" s="10">
        <v>1</v>
      </c>
      <c r="E1435" s="9" t="s">
        <v>9</v>
      </c>
      <c r="F1435" s="9" t="s">
        <v>4234</v>
      </c>
      <c r="G1435" s="12" t="str">
        <f t="shared" si="44"/>
        <v>By buying items made by Israel &amp;amp; those companies who make products in Israel &amp;amp; directly or indirectly support Israel - you are contributing to their economy supporting the massacre and genocide of innocent Palestinians, who are surrounded and are being attacked by air,sea &amp;amp; land. https://t.co/nKsTncxYfR</v>
      </c>
      <c r="H1435" s="1" t="str">
        <f t="shared" si="45"/>
        <v/>
      </c>
    </row>
    <row r="1436" spans="1:8" ht="20" customHeight="1">
      <c r="A1436" s="7" t="s">
        <v>39685</v>
      </c>
      <c r="B1436" s="8" t="s">
        <v>39686</v>
      </c>
      <c r="C1436" s="9" t="s">
        <v>39687</v>
      </c>
      <c r="D1436" s="10">
        <v>1</v>
      </c>
      <c r="E1436" s="9" t="s">
        <v>9</v>
      </c>
      <c r="F1436" s="9" t="s">
        <v>39688</v>
      </c>
      <c r="G1436" s="12" t="str">
        <f t="shared" si="44"/>
        <v>This is the violent apartheid government of Israel. \n\nDon't look away. https://t.co/puUvGNu1Zr</v>
      </c>
      <c r="H1436" s="1" t="str">
        <f t="shared" si="45"/>
        <v/>
      </c>
    </row>
    <row r="1437" spans="1:8" ht="20" customHeight="1">
      <c r="A1437" s="7" t="s">
        <v>20651</v>
      </c>
      <c r="B1437" s="8" t="s">
        <v>20652</v>
      </c>
      <c r="C1437" s="9" t="s">
        <v>20653</v>
      </c>
      <c r="D1437" s="10">
        <v>1</v>
      </c>
      <c r="E1437" s="9" t="s">
        <v>9</v>
      </c>
      <c r="F1437" s="9" t="s">
        <v>20654</v>
      </c>
      <c r="G1437" s="12" t="str">
        <f t="shared" si="44"/>
        <v>@HSajwanization @Israel There is no Israel There is Palestine!   ????F R E E  P A L E S T I N E????   #FreePalestine?????? https://t.co/SUMpqNiNq6</v>
      </c>
      <c r="H1437" s="1" t="str">
        <f t="shared" si="45"/>
        <v/>
      </c>
    </row>
    <row r="1438" spans="1:8" ht="20" customHeight="1">
      <c r="A1438" s="7" t="s">
        <v>24569</v>
      </c>
      <c r="B1438" s="8" t="s">
        <v>24570</v>
      </c>
      <c r="C1438" s="9" t="s">
        <v>24571</v>
      </c>
      <c r="D1438" s="10">
        <v>1</v>
      </c>
      <c r="E1438" s="9" t="s">
        <v>4696</v>
      </c>
      <c r="F1438" s="9" t="s">
        <v>24572</v>
      </c>
      <c r="G1438" s="12" t="str">
        <f t="shared" si="44"/>
        <v>To all the atheists, humanists, unbelievers, Muslims, Buddhists, Hindus, and Jews; I share this because I love you.  �Neither is there Salvation in any other:  for there is none other name under heaven given among men, whereby we must be saved.� Acts 4:12 KJV  #JESUS SAVES</v>
      </c>
      <c r="H1438" s="1" t="str">
        <f t="shared" si="45"/>
        <v/>
      </c>
    </row>
    <row r="1439" spans="1:8" ht="20" customHeight="1">
      <c r="A1439" s="7" t="s">
        <v>22119</v>
      </c>
      <c r="B1439" s="8" t="s">
        <v>22120</v>
      </c>
      <c r="C1439" s="9" t="s">
        <v>22121</v>
      </c>
      <c r="D1439" s="10">
        <v>1</v>
      </c>
      <c r="E1439" s="9" t="s">
        <v>4696</v>
      </c>
      <c r="F1439" s="9" t="s">
        <v>22122</v>
      </c>
      <c r="G1439" s="12" t="str">
        <f t="shared" si="44"/>
        <v>@APEastRegion If only the Hasidic Jews didn�t wear provocative clothing... they were asking for it, really</v>
      </c>
      <c r="H1439" s="1" t="str">
        <f t="shared" si="45"/>
        <v/>
      </c>
    </row>
    <row r="1440" spans="1:8" ht="20" customHeight="1">
      <c r="A1440" s="7" t="s">
        <v>26319</v>
      </c>
      <c r="B1440" s="8" t="s">
        <v>26320</v>
      </c>
      <c r="C1440" s="9" t="s">
        <v>26321</v>
      </c>
      <c r="D1440" s="10">
        <v>1</v>
      </c>
      <c r="E1440" s="9" t="s">
        <v>18351</v>
      </c>
      <c r="F1440" s="9" t="s">
        <v>26322</v>
      </c>
      <c r="G1440" s="12" t="str">
        <f t="shared" si="44"/>
        <v>RT @Max_Gross: @CatPurry9 Abe is just your typical garden variety Zionazi</v>
      </c>
      <c r="H1440" s="1" t="str">
        <f t="shared" si="45"/>
        <v/>
      </c>
    </row>
    <row r="1441" spans="1:8" ht="20" customHeight="1">
      <c r="A1441" s="7" t="s">
        <v>37290</v>
      </c>
      <c r="B1441" s="8" t="s">
        <v>37291</v>
      </c>
      <c r="C1441" s="9" t="s">
        <v>37292</v>
      </c>
      <c r="D1441" s="10">
        <v>1</v>
      </c>
      <c r="E1441" s="9" t="s">
        <v>9</v>
      </c>
      <c r="F1441" s="9" t="s">
        <v>37293</v>
      </c>
      <c r="G1441" s="12" t="str">
        <f t="shared" si="44"/>
        <v>RT @Shafiqtherafiq: Neither #Palestinians nor #Kashmiris have a legal duty to be a victim of genocide. Resistance against genocidal policies of #india and #israel in Kashmir &amp;amp; Palestine is legitimate right of people, suffering due to indifference of world powers.</v>
      </c>
      <c r="H1441" s="1" t="str">
        <f t="shared" si="45"/>
        <v/>
      </c>
    </row>
    <row r="1442" spans="1:8" ht="20" customHeight="1">
      <c r="A1442" s="7" t="s">
        <v>40565</v>
      </c>
      <c r="B1442" s="8" t="s">
        <v>40566</v>
      </c>
      <c r="C1442" s="9" t="s">
        <v>40567</v>
      </c>
      <c r="D1442" s="10">
        <v>1</v>
      </c>
      <c r="E1442" s="9" t="s">
        <v>9</v>
      </c>
      <c r="F1442" s="9" t="s">
        <v>40568</v>
      </c>
      <c r="G1442" s="12" t="str">
        <f t="shared" si="44"/>
        <v>@Callan___H Germany vs Israel. Perfect opportunity for trolls to shitpost, which they obviously did https://t.co/L7hWk8m00v</v>
      </c>
      <c r="H1442" s="1" t="str">
        <f t="shared" si="45"/>
        <v/>
      </c>
    </row>
    <row r="1443" spans="1:8" ht="20" customHeight="1">
      <c r="A1443" s="7" t="s">
        <v>2857</v>
      </c>
      <c r="B1443" s="8" t="s">
        <v>2858</v>
      </c>
      <c r="C1443" s="9" t="s">
        <v>2859</v>
      </c>
      <c r="D1443" s="10">
        <v>1</v>
      </c>
      <c r="E1443" s="9" t="s">
        <v>9</v>
      </c>
      <c r="F1443" s="9" t="s">
        <v>2860</v>
      </c>
      <c r="G1443" s="12" t="str">
        <f t="shared" si="44"/>
        <v>Israel is comparable to Nazi Germany, it’s similar to the confederacy, it’s similar to apartheid South Africa. Israel must be destroyed and Palestinians have the right to destroy it by any means necessary.</v>
      </c>
      <c r="H1443" s="1" t="str">
        <f t="shared" si="45"/>
        <v/>
      </c>
    </row>
    <row r="1444" spans="1:8" ht="20" customHeight="1">
      <c r="A1444" s="7" t="s">
        <v>19287</v>
      </c>
      <c r="B1444" s="8" t="s">
        <v>19288</v>
      </c>
      <c r="C1444" s="9" t="s">
        <v>19289</v>
      </c>
      <c r="D1444" s="10">
        <v>1</v>
      </c>
      <c r="E1444" s="9" t="s">
        <v>18351</v>
      </c>
      <c r="F1444" s="9" t="s">
        <v>19290</v>
      </c>
      <c r="G1444" s="12" t="str">
        <f t="shared" si="44"/>
        <v>@beautifuIeyesep @ARTPOPAlien_ You're not only stupid, but fucking ugly too...Zionazi piece of trash. probably can't find Iran on a map either.</v>
      </c>
      <c r="H1444" s="1" t="str">
        <f t="shared" si="45"/>
        <v/>
      </c>
    </row>
    <row r="1445" spans="1:8" ht="20" customHeight="1">
      <c r="A1445" s="7" t="s">
        <v>18041</v>
      </c>
      <c r="B1445" s="8" t="s">
        <v>18042</v>
      </c>
      <c r="C1445" s="9" t="s">
        <v>18043</v>
      </c>
      <c r="D1445" s="10">
        <v>1</v>
      </c>
      <c r="E1445" s="9" t="s">
        <v>17635</v>
      </c>
      <c r="F1445" s="9" t="s">
        <v>18044</v>
      </c>
      <c r="G1445" s="12" t="str">
        <f t="shared" si="44"/>
        <v>FUCK NIGGERS (post via /r/darkjokes)\n\nFUCK KIKES FUCK REDDIT FUCK LIBERALS FUCK FAGGOTS AND FUCK TRANNIES\n\nhttps://t.co/5AkDIlMqiS</v>
      </c>
      <c r="H1445" s="1" t="str">
        <f t="shared" si="45"/>
        <v/>
      </c>
    </row>
    <row r="1446" spans="1:8" ht="20" customHeight="1">
      <c r="A1446" s="7" t="s">
        <v>14723</v>
      </c>
      <c r="B1446" s="8" t="s">
        <v>14724</v>
      </c>
      <c r="C1446" s="9" t="s">
        <v>14725</v>
      </c>
      <c r="D1446" s="10">
        <v>1</v>
      </c>
      <c r="E1446" s="9" t="s">
        <v>4696</v>
      </c>
      <c r="F1446" s="9" t="s">
        <v>14726</v>
      </c>
      <c r="G1446" s="12" t="str">
        <f t="shared" si="44"/>
        <v>@descripticon Whole thing was absurd for several reasons. Uprisings against fascist pig violence are better for Jews than Israel is but they don’t wanna get into that</v>
      </c>
      <c r="H1446" s="1" t="str">
        <f t="shared" si="45"/>
        <v/>
      </c>
    </row>
    <row r="1447" spans="1:8" ht="20" customHeight="1">
      <c r="A1447" s="7" t="s">
        <v>3123</v>
      </c>
      <c r="B1447" s="8" t="s">
        <v>3124</v>
      </c>
      <c r="C1447" s="9" t="s">
        <v>3125</v>
      </c>
      <c r="D1447" s="10">
        <v>1</v>
      </c>
      <c r="E1447" s="9" t="s">
        <v>9</v>
      </c>
      <c r="F1447" s="9" t="s">
        <v>2252</v>
      </c>
      <c r="G1447" s="12" t="str">
        <f t="shared" si="44"/>
        <v>What Maxine Peake said about Israel training murderous American police is true. What a pity she couldn't find the courage to stand by her own words against the pro Israel bullies destroying Labour as a credible opposition to an extremist government. \n\nhttps://t.co/3gpiXe3f6a</v>
      </c>
      <c r="H1447" s="1" t="str">
        <f t="shared" si="45"/>
        <v/>
      </c>
    </row>
    <row r="1448" spans="1:8" ht="20" customHeight="1">
      <c r="A1448" s="7" t="s">
        <v>11998</v>
      </c>
      <c r="B1448" s="8" t="s">
        <v>11999</v>
      </c>
      <c r="C1448" s="9" t="s">
        <v>12000</v>
      </c>
      <c r="D1448" s="10">
        <v>1</v>
      </c>
      <c r="E1448" s="9" t="s">
        <v>4696</v>
      </c>
      <c r="F1448" s="9" t="s">
        <v>12001</v>
      </c>
      <c r="G1448" s="12" t="str">
        <f t="shared" si="44"/>
        <v>Then Jesus said to the Jews who had believed him, “If you continue in my word,  you really are my disciples.  You will know the truth,  and the truth will set you free.”\nJohn 8:31-32 CSB @KayaJones @Annakhait @cjtruth</v>
      </c>
      <c r="H1448" s="1" t="str">
        <f t="shared" si="45"/>
        <v/>
      </c>
    </row>
    <row r="1449" spans="1:8" ht="20" customHeight="1">
      <c r="A1449" s="7" t="s">
        <v>19468</v>
      </c>
      <c r="B1449" s="8" t="s">
        <v>18651</v>
      </c>
      <c r="C1449" s="9" t="s">
        <v>19469</v>
      </c>
      <c r="D1449" s="10">
        <v>1</v>
      </c>
      <c r="E1449" s="9" t="s">
        <v>18351</v>
      </c>
      <c r="F1449" s="9" t="s">
        <v>19470</v>
      </c>
      <c r="G1449" s="12" t="str">
        <f t="shared" si="44"/>
        <v>@RT_com Apartheid israel zionazis blame #Belgium for attacking #Syria now ?</v>
      </c>
      <c r="H1449" s="1" t="str">
        <f t="shared" si="45"/>
        <v/>
      </c>
    </row>
    <row r="1450" spans="1:8" ht="20" customHeight="1">
      <c r="A1450" s="7" t="s">
        <v>19465</v>
      </c>
      <c r="B1450" s="8" t="s">
        <v>18651</v>
      </c>
      <c r="C1450" s="9" t="s">
        <v>19466</v>
      </c>
      <c r="D1450" s="10">
        <v>1</v>
      </c>
      <c r="E1450" s="9" t="s">
        <v>18351</v>
      </c>
      <c r="F1450" s="9" t="s">
        <v>19467</v>
      </c>
      <c r="G1450" s="12" t="str">
        <f t="shared" si="44"/>
        <v>UK Labour Party leader candidates areselicking zionazis all call themselves ‘Zionist’ or sympathetic to Zionism, get blasted by the Left #bds  https://t.co/bfV4ZKXFEq</v>
      </c>
      <c r="H1450" s="1" t="str">
        <f t="shared" si="45"/>
        <v/>
      </c>
    </row>
    <row r="1451" spans="1:8" ht="20" customHeight="1">
      <c r="A1451" s="7" t="s">
        <v>19449</v>
      </c>
      <c r="B1451" s="8" t="s">
        <v>18651</v>
      </c>
      <c r="C1451" s="9" t="s">
        <v>19450</v>
      </c>
      <c r="D1451" s="10">
        <v>1</v>
      </c>
      <c r="E1451" s="9" t="s">
        <v>18351</v>
      </c>
      <c r="F1451" s="9" t="s">
        <v>19451</v>
      </c>
      <c r="G1451" s="12" t="str">
        <f t="shared" si="44"/>
        <v>@sahouraxo Apartheid israel = zionazi hellhole</v>
      </c>
      <c r="H1451" s="1" t="str">
        <f t="shared" si="45"/>
        <v/>
      </c>
    </row>
    <row r="1452" spans="1:8" ht="20" customHeight="1">
      <c r="A1452" s="7" t="s">
        <v>19446</v>
      </c>
      <c r="B1452" s="8" t="s">
        <v>18651</v>
      </c>
      <c r="C1452" s="9" t="s">
        <v>19447</v>
      </c>
      <c r="D1452" s="10">
        <v>1</v>
      </c>
      <c r="E1452" s="9" t="s">
        <v>18351</v>
      </c>
      <c r="F1452" s="9" t="s">
        <v>19448</v>
      </c>
      <c r="G1452" s="12" t="str">
        <f t="shared" si="44"/>
        <v>@PSCBrixton @imemcnews IDF = zionazis - #BDS is the answer</v>
      </c>
      <c r="H1452" s="1" t="str">
        <f t="shared" si="45"/>
        <v/>
      </c>
    </row>
    <row r="1453" spans="1:8" ht="20" customHeight="1">
      <c r="A1453" s="7" t="s">
        <v>19025</v>
      </c>
      <c r="B1453" s="8" t="s">
        <v>18651</v>
      </c>
      <c r="C1453" s="9" t="s">
        <v>19026</v>
      </c>
      <c r="D1453" s="10">
        <v>1</v>
      </c>
      <c r="E1453" s="9" t="s">
        <v>18351</v>
      </c>
      <c r="F1453" s="9" t="s">
        <v>19027</v>
      </c>
      <c r="G1453" s="12" t="str">
        <f t="shared" si="44"/>
        <v>@georgegalloway David Lammy - an anti semite who supports apartheid israel zionazis</v>
      </c>
      <c r="H1453" s="1" t="str">
        <f t="shared" si="45"/>
        <v/>
      </c>
    </row>
    <row r="1454" spans="1:8" ht="20" customHeight="1">
      <c r="A1454" s="7" t="s">
        <v>19055</v>
      </c>
      <c r="B1454" s="8" t="s">
        <v>18651</v>
      </c>
      <c r="C1454" s="9" t="s">
        <v>19056</v>
      </c>
      <c r="D1454" s="10">
        <v>1</v>
      </c>
      <c r="E1454" s="9" t="s">
        <v>18351</v>
      </c>
      <c r="F1454" s="9" t="s">
        <v>19027</v>
      </c>
      <c r="G1454" s="12" t="str">
        <f t="shared" si="44"/>
        <v>@georgegalloway David Lammy - an anti semite who supports apartheid israel zionazis</v>
      </c>
      <c r="H1454" s="1" t="str">
        <f t="shared" si="45"/>
        <v/>
      </c>
    </row>
    <row r="1455" spans="1:8" ht="20" customHeight="1">
      <c r="A1455" s="7" t="s">
        <v>18960</v>
      </c>
      <c r="B1455" s="8" t="s">
        <v>18651</v>
      </c>
      <c r="C1455" s="9" t="s">
        <v>18961</v>
      </c>
      <c r="D1455" s="10">
        <v>1</v>
      </c>
      <c r="E1455" s="9" t="s">
        <v>18351</v>
      </c>
      <c r="F1455" s="9" t="s">
        <v>18403</v>
      </c>
      <c r="G1455" s="12" t="str">
        <f t="shared" si="44"/>
        <v>@mojos55 @MidWalesMike Rachel Riley - a toxic zionazi</v>
      </c>
      <c r="H1455" s="1" t="str">
        <f t="shared" si="45"/>
        <v/>
      </c>
    </row>
    <row r="1456" spans="1:8" ht="20" customHeight="1">
      <c r="A1456" s="7" t="s">
        <v>19312</v>
      </c>
      <c r="B1456" s="8" t="s">
        <v>18651</v>
      </c>
      <c r="C1456" s="9" t="s">
        <v>19313</v>
      </c>
      <c r="D1456" s="10">
        <v>1</v>
      </c>
      <c r="E1456" s="9" t="s">
        <v>18351</v>
      </c>
      <c r="F1456" s="9" t="s">
        <v>19314</v>
      </c>
      <c r="G1456" s="12" t="str">
        <f t="shared" si="44"/>
        <v>@michaelgove zionazi Maureen lipman has "left" the Labour Party three times..... that's 3 times! The last time was because of miliband.. who is Jewish! \n\nThis talentless boring pushy old harridan is irrelevant and old news....  get back to your cocaine snorting!</v>
      </c>
      <c r="H1456" s="1" t="str">
        <f t="shared" si="45"/>
        <v/>
      </c>
    </row>
    <row r="1457" spans="1:8" ht="20" customHeight="1">
      <c r="A1457" s="7" t="s">
        <v>19061</v>
      </c>
      <c r="B1457" s="8" t="s">
        <v>18651</v>
      </c>
      <c r="C1457" s="9" t="s">
        <v>19062</v>
      </c>
      <c r="D1457" s="10">
        <v>1</v>
      </c>
      <c r="E1457" s="9" t="s">
        <v>18351</v>
      </c>
      <c r="F1457" s="9" t="s">
        <v>19063</v>
      </c>
      <c r="G1457" s="12" t="str">
        <f t="shared" si="44"/>
        <v>@lulinspector Maureen lipman yet again behaving like a zionazi</v>
      </c>
      <c r="H1457" s="1" t="str">
        <f t="shared" si="45"/>
        <v/>
      </c>
    </row>
    <row r="1458" spans="1:8" ht="20" customHeight="1">
      <c r="A1458" s="7" t="s">
        <v>18689</v>
      </c>
      <c r="B1458" s="8" t="s">
        <v>18651</v>
      </c>
      <c r="C1458" s="9" t="s">
        <v>18690</v>
      </c>
      <c r="D1458" s="10">
        <v>1</v>
      </c>
      <c r="E1458" s="9" t="s">
        <v>18351</v>
      </c>
      <c r="F1458" s="9" t="s">
        <v>18691</v>
      </c>
      <c r="G1458" s="12" t="str">
        <f t="shared" si="44"/>
        <v>@Lovejoy999 @dublinactivist @misschazmatazz @brookebay21 Rachael is a zionazi</v>
      </c>
      <c r="H1458" s="1" t="str">
        <f t="shared" si="45"/>
        <v/>
      </c>
    </row>
    <row r="1459" spans="1:8" ht="20" customHeight="1">
      <c r="A1459" s="7" t="s">
        <v>18932</v>
      </c>
      <c r="B1459" s="8" t="s">
        <v>18651</v>
      </c>
      <c r="C1459" s="9" t="s">
        <v>18933</v>
      </c>
      <c r="D1459" s="10">
        <v>1</v>
      </c>
      <c r="E1459" s="9" t="s">
        <v>18351</v>
      </c>
      <c r="F1459" s="9" t="s">
        <v>18934</v>
      </c>
      <c r="G1459" s="12" t="str">
        <f t="shared" si="44"/>
        <v>@zavi13 @StillUpon @___mamiwata @Cornish_Damo I wonder when the extreme crimes of zionazi apartheid israel will be condemned by the NATO/WEST cabal ? #BDS</v>
      </c>
      <c r="H1459" s="1" t="str">
        <f t="shared" si="45"/>
        <v/>
      </c>
    </row>
    <row r="1460" spans="1:8" ht="20" customHeight="1">
      <c r="A1460" s="7" t="s">
        <v>18650</v>
      </c>
      <c r="B1460" s="8" t="s">
        <v>18651</v>
      </c>
      <c r="C1460" s="9" t="s">
        <v>18652</v>
      </c>
      <c r="D1460" s="10">
        <v>1</v>
      </c>
      <c r="E1460" s="9" t="s">
        <v>18351</v>
      </c>
      <c r="F1460" s="9" t="s">
        <v>18653</v>
      </c>
      <c r="G1460" s="12" t="str">
        <f t="shared" si="44"/>
        <v>@AsaWinstanley @andrewfeinstein Poor zionazis... they must be in a rage over their deception lies and spin being exposed in court! #BDS has them so upset! @PalestinePR</v>
      </c>
      <c r="H1460" s="1" t="str">
        <f t="shared" si="45"/>
        <v/>
      </c>
    </row>
    <row r="1461" spans="1:8" ht="20" customHeight="1">
      <c r="A1461" s="7" t="s">
        <v>22293</v>
      </c>
      <c r="B1461" s="8" t="s">
        <v>22294</v>
      </c>
      <c r="C1461" s="9" t="s">
        <v>22295</v>
      </c>
      <c r="D1461" s="10">
        <v>1</v>
      </c>
      <c r="E1461" s="9" t="s">
        <v>4696</v>
      </c>
      <c r="F1461" s="9" t="s">
        <v>22296</v>
      </c>
      <c r="G1461" s="12" t="str">
        <f t="shared" si="44"/>
        <v>But like so are jews u kno</v>
      </c>
      <c r="H1461" s="1" t="str">
        <f t="shared" si="45"/>
        <v/>
      </c>
    </row>
    <row r="1462" spans="1:8" ht="20" customHeight="1">
      <c r="A1462" s="7" t="s">
        <v>19556</v>
      </c>
      <c r="B1462" s="8" t="s">
        <v>19557</v>
      </c>
      <c r="C1462" s="9" t="s">
        <v>19558</v>
      </c>
      <c r="D1462" s="10">
        <v>1</v>
      </c>
      <c r="E1462" s="9" t="s">
        <v>18351</v>
      </c>
      <c r="F1462" s="9" t="s">
        <v>19559</v>
      </c>
      <c r="G1462" s="12" t="str">
        <f t="shared" si="44"/>
        <v>nazi or better to say it...  ZIOnazi !😅😆😆 https://t.co/02GpcYNIGW</v>
      </c>
      <c r="H1462" s="1" t="str">
        <f t="shared" si="45"/>
        <v/>
      </c>
    </row>
    <row r="1463" spans="1:8" ht="20" customHeight="1">
      <c r="A1463" s="7" t="s">
        <v>805</v>
      </c>
      <c r="B1463" s="8" t="s">
        <v>806</v>
      </c>
      <c r="C1463" s="9" t="s">
        <v>807</v>
      </c>
      <c r="D1463" s="10">
        <v>1</v>
      </c>
      <c r="E1463" s="9" t="s">
        <v>9</v>
      </c>
      <c r="F1463" s="9" t="s">
        <v>808</v>
      </c>
      <c r="G1463" s="12" t="str">
        <f t="shared" si="44"/>
        <v>@BuzzkillF @robbiekimmy444 @The_Cyrenian @sahouraxo Yeah, we see how Israel kills kids all the time "Killed for Protesting".  https://t.co/4PlnzYATv4</v>
      </c>
      <c r="H1463" s="1" t="str">
        <f t="shared" si="45"/>
        <v/>
      </c>
    </row>
    <row r="1464" spans="1:8" ht="20" customHeight="1">
      <c r="A1464" s="7" t="s">
        <v>19456</v>
      </c>
      <c r="B1464" s="8" t="s">
        <v>19453</v>
      </c>
      <c r="C1464" s="9" t="s">
        <v>19457</v>
      </c>
      <c r="D1464" s="10">
        <v>1</v>
      </c>
      <c r="E1464" s="9" t="s">
        <v>18351</v>
      </c>
      <c r="F1464" s="9" t="s">
        <v>19455</v>
      </c>
      <c r="G1464" s="12" t="str">
        <f t="shared" si="44"/>
        <v>The ZioNazis are the best students of the Nazis; they learned from them all shades of racism and crimes and today they are the masters of evil on earth https://t.co/Bu3O1naIp6 https://t.co/LiKI7zsKQf</v>
      </c>
      <c r="H1464" s="1" t="str">
        <f t="shared" si="45"/>
        <v/>
      </c>
    </row>
    <row r="1465" spans="1:8" ht="20" customHeight="1">
      <c r="A1465" s="7" t="s">
        <v>19452</v>
      </c>
      <c r="B1465" s="8" t="s">
        <v>19453</v>
      </c>
      <c r="C1465" s="9" t="s">
        <v>19454</v>
      </c>
      <c r="D1465" s="10">
        <v>1</v>
      </c>
      <c r="E1465" s="9" t="s">
        <v>18351</v>
      </c>
      <c r="F1465" s="9" t="s">
        <v>19455</v>
      </c>
      <c r="G1465" s="12" t="str">
        <f t="shared" si="44"/>
        <v>The ZioNazis are the best students of the Nazis; they learned from them all shades of racism and crimes and today they are the masters of evil on earth https://t.co/Bu3O1naIp6 https://t.co/LiKI7zsKQf</v>
      </c>
      <c r="H1465" s="1" t="str">
        <f t="shared" si="45"/>
        <v/>
      </c>
    </row>
    <row r="1466" spans="1:8" ht="20" customHeight="1">
      <c r="A1466" s="7" t="s">
        <v>40162</v>
      </c>
      <c r="B1466" s="8" t="s">
        <v>40163</v>
      </c>
      <c r="C1466" s="9" t="s">
        <v>40164</v>
      </c>
      <c r="D1466" s="10">
        <v>1</v>
      </c>
      <c r="E1466" s="9" t="s">
        <v>9</v>
      </c>
      <c r="F1466" s="9" t="s">
        <v>40165</v>
      </c>
      <c r="G1466" s="12" t="str">
        <f t="shared" si="44"/>
        <v>Donbass is Russia\nKosovo is Serbia\nTaiwan is China \nIsrael is Palestine\n\nHave a good day.</v>
      </c>
      <c r="H1466" s="1" t="str">
        <f t="shared" si="45"/>
        <v/>
      </c>
    </row>
    <row r="1467" spans="1:8" ht="20" customHeight="1">
      <c r="A1467" s="7" t="s">
        <v>17900</v>
      </c>
      <c r="B1467" s="8" t="s">
        <v>17901</v>
      </c>
      <c r="C1467" s="9" t="s">
        <v>17902</v>
      </c>
      <c r="D1467" s="10">
        <v>1</v>
      </c>
      <c r="E1467" s="9" t="s">
        <v>17635</v>
      </c>
      <c r="F1467" s="9" t="s">
        <v>17903</v>
      </c>
      <c r="G1467" s="12" t="str">
        <f t="shared" si="44"/>
        <v>@bariweiss There are at least 109 reasons to not protect kikes.</v>
      </c>
      <c r="H1467" s="1" t="str">
        <f t="shared" si="45"/>
        <v/>
      </c>
    </row>
    <row r="1468" spans="1:8" ht="20" customHeight="1">
      <c r="A1468" s="7" t="s">
        <v>39585</v>
      </c>
      <c r="B1468" s="8" t="s">
        <v>39586</v>
      </c>
      <c r="C1468" s="9" t="s">
        <v>39587</v>
      </c>
      <c r="D1468" s="10">
        <v>1</v>
      </c>
      <c r="E1468" s="9" t="s">
        <v>9</v>
      </c>
      <c r="F1468" s="9" t="s">
        <v>39588</v>
      </c>
      <c r="G1468" s="12" t="str">
        <f t="shared" si="44"/>
        <v>Israel crosses another red line - The Grayzone Friday Live - YouTube https://t.co/YwkLlQN2M6</v>
      </c>
      <c r="H1468" s="1" t="str">
        <f t="shared" si="45"/>
        <v/>
      </c>
    </row>
    <row r="1469" spans="1:8" ht="20" customHeight="1">
      <c r="A1469" s="7" t="s">
        <v>29676</v>
      </c>
      <c r="B1469" s="8" t="s">
        <v>29677</v>
      </c>
      <c r="C1469" s="9" t="s">
        <v>29678</v>
      </c>
      <c r="D1469" s="10">
        <v>1</v>
      </c>
      <c r="E1469" s="9" t="s">
        <v>4696</v>
      </c>
      <c r="F1469" s="9" t="s">
        <v>29679</v>
      </c>
      <c r="G1469" s="12" t="str">
        <f t="shared" si="44"/>
        <v>RT @EmCohen_: Another example of zionist contempt for Jews simply existing; another example of how zionism is antisemitic at its core.  the zionist project is not interested in simply â€œconflatingâ€ Judaism with zionism, it is interested in replacing Judaism with zionism. https://t.co/Y4sxtg26Ff</v>
      </c>
      <c r="H1469" s="1" t="str">
        <f t="shared" si="45"/>
        <v/>
      </c>
    </row>
    <row r="1470" spans="1:8" ht="20" customHeight="1">
      <c r="A1470" s="7" t="s">
        <v>19606</v>
      </c>
      <c r="B1470" s="8" t="s">
        <v>19607</v>
      </c>
      <c r="C1470" s="9" t="s">
        <v>19608</v>
      </c>
      <c r="D1470" s="10">
        <v>1</v>
      </c>
      <c r="E1470" s="9" t="s">
        <v>18351</v>
      </c>
      <c r="F1470" s="9" t="s">
        <v>19609</v>
      </c>
      <c r="G1470" s="12" t="str">
        <f t="shared" si="44"/>
        <v>@IsmailogluF I think it’s only the Christian Zionist alliance that smoke screens a two state solution. The Zionazis were never serious about it and that’s been clear since the first intifada. Israel has been able to thrive because of the loss of Muslim unity/Khalifa.</v>
      </c>
      <c r="H1470" s="1" t="str">
        <f t="shared" si="45"/>
        <v/>
      </c>
    </row>
    <row r="1471" spans="1:8" ht="20" customHeight="1">
      <c r="A1471" s="7" t="s">
        <v>38081</v>
      </c>
      <c r="B1471" s="8" t="s">
        <v>38082</v>
      </c>
      <c r="C1471" s="9" t="s">
        <v>38083</v>
      </c>
      <c r="D1471" s="10">
        <v>1</v>
      </c>
      <c r="E1471" s="9" t="s">
        <v>9</v>
      </c>
      <c r="F1471" s="9" t="s">
        <v>38084</v>
      </c>
      <c r="G1471" s="12" t="str">
        <f t="shared" si="44"/>
        <v>RT @ChristineJameis: Irish MEP Clare Daly: "It was Britain that planted the seeds of Israelâ€™s apartheid regime in Palestine.â€ https://t.co/LwNOL6rP4E</v>
      </c>
      <c r="H1471" s="1" t="str">
        <f t="shared" si="45"/>
        <v/>
      </c>
    </row>
    <row r="1472" spans="1:8" ht="20" customHeight="1">
      <c r="A1472" s="7" t="s">
        <v>8119</v>
      </c>
      <c r="B1472" s="8" t="s">
        <v>8120</v>
      </c>
      <c r="C1472" s="9" t="s">
        <v>8121</v>
      </c>
      <c r="D1472" s="10">
        <v>1</v>
      </c>
      <c r="E1472" s="9" t="s">
        <v>4696</v>
      </c>
      <c r="F1472" s="9" t="s">
        <v>8122</v>
      </c>
      <c r="G1472" s="12" t="str">
        <f t="shared" si="44"/>
        <v>@WhiteBastion @Nature_and_Race Jews were instrumental in the slave trade but that fact is hidden from the public. Why? https://t.co/P1p63lboCw</v>
      </c>
      <c r="H1472" s="1" t="str">
        <f t="shared" si="45"/>
        <v/>
      </c>
    </row>
    <row r="1473" spans="1:8" ht="20" customHeight="1">
      <c r="A1473" s="7" t="s">
        <v>27457</v>
      </c>
      <c r="B1473" s="8" t="s">
        <v>27458</v>
      </c>
      <c r="C1473" s="9" t="s">
        <v>27459</v>
      </c>
      <c r="D1473" s="10">
        <v>1</v>
      </c>
      <c r="E1473" s="9" t="s">
        <v>4696</v>
      </c>
      <c r="F1473" s="9" t="s">
        <v>27460</v>
      </c>
      <c r="G1473" s="12" t="str">
        <f t="shared" si="44"/>
        <v>@SaltyCracker9 Wake up Christians! The Jews fucking hate our guts and want us dead!</v>
      </c>
      <c r="H1473" s="1" t="str">
        <f t="shared" si="45"/>
        <v/>
      </c>
    </row>
    <row r="1474" spans="1:8" ht="20" customHeight="1">
      <c r="A1474" s="7" t="s">
        <v>2308</v>
      </c>
      <c r="B1474" s="8" t="s">
        <v>2309</v>
      </c>
      <c r="C1474" s="9" t="s">
        <v>2310</v>
      </c>
      <c r="D1474" s="10">
        <v>1</v>
      </c>
      <c r="E1474" s="9" t="s">
        <v>9</v>
      </c>
      <c r="F1474" s="9" t="s">
        <v>2311</v>
      </c>
      <c r="G1474" s="12" t="str">
        <f t="shared" si="44"/>
        <v>The brutal assassination of our scientists by Israel only increases the anger of the Iranian people\nAnd it makes us more determined to take revenge\nRest assured that the path of this great martyr will continue and we will continue his path\n#Fakhrizadeh  \n#شهید_محسن_فخری_زاده https://t.co/L21vOXOpbS</v>
      </c>
      <c r="H1474" s="1" t="str">
        <f t="shared" si="45"/>
        <v/>
      </c>
    </row>
    <row r="1475" spans="1:8" ht="20" customHeight="1">
      <c r="A1475" s="7" t="s">
        <v>27119</v>
      </c>
      <c r="B1475" s="8" t="s">
        <v>27120</v>
      </c>
      <c r="C1475" s="9" t="s">
        <v>27121</v>
      </c>
      <c r="D1475" s="10">
        <v>1</v>
      </c>
      <c r="E1475" s="9" t="s">
        <v>4696</v>
      </c>
      <c r="F1475" s="9" t="s">
        <v>27122</v>
      </c>
      <c r="G1475" s="12" t="str">
        <f t="shared" ref="G1475:G1538" si="46">IF(D1475=1,F1475, "")</f>
        <v>The Talmud acknowledges that 40 years before the Templeâ€™s destruction - ie, right around 30 AD, God stopped accepting the sacrifices of the Jews. I wonder whether something important took place at that timeâ€¦ðŸ¤”â˜¦ï¸ https://t.co/Jk3m9QPJMB</v>
      </c>
      <c r="H1475" s="1" t="str">
        <f t="shared" ref="H1475:H1538" si="47">IF(D1475=0,F1475, "")</f>
        <v/>
      </c>
    </row>
    <row r="1476" spans="1:8" ht="20" customHeight="1">
      <c r="A1476" s="7" t="s">
        <v>40931</v>
      </c>
      <c r="B1476" s="8" t="s">
        <v>19564</v>
      </c>
      <c r="C1476" s="9" t="s">
        <v>40932</v>
      </c>
      <c r="D1476" s="10">
        <v>1</v>
      </c>
      <c r="E1476" s="9" t="s">
        <v>9</v>
      </c>
      <c r="F1476" s="9" t="s">
        <v>40933</v>
      </c>
      <c r="G1476" s="12" t="str">
        <f t="shared" si="46"/>
        <v>Save the children! How can those who call themselves "friends of Israel" keep silent and ignore such crimes against children? https://t.co/SdQwAr2qNn</v>
      </c>
      <c r="H1476" s="1" t="str">
        <f t="shared" si="47"/>
        <v/>
      </c>
    </row>
    <row r="1477" spans="1:8" ht="20" customHeight="1">
      <c r="A1477" s="7" t="s">
        <v>19563</v>
      </c>
      <c r="B1477" s="8" t="s">
        <v>19564</v>
      </c>
      <c r="C1477" s="9" t="s">
        <v>19565</v>
      </c>
      <c r="D1477" s="10">
        <v>1</v>
      </c>
      <c r="E1477" s="9" t="s">
        <v>18351</v>
      </c>
      <c r="F1477" s="9" t="s">
        <v>19566</v>
      </c>
      <c r="G1477" s="12" t="str">
        <f t="shared" si="46"/>
        <v>@ChristophGottel Trump's advisor zionazi criminal Kissinger means war ahead.</v>
      </c>
      <c r="H1477" s="1" t="str">
        <f t="shared" si="47"/>
        <v/>
      </c>
    </row>
    <row r="1478" spans="1:8" ht="20" customHeight="1">
      <c r="A1478" s="7" t="s">
        <v>16917</v>
      </c>
      <c r="B1478" s="8" t="s">
        <v>16918</v>
      </c>
      <c r="C1478" s="9" t="s">
        <v>16919</v>
      </c>
      <c r="D1478" s="10">
        <v>1</v>
      </c>
      <c r="E1478" s="9" t="s">
        <v>4696</v>
      </c>
      <c r="F1478" s="9" t="s">
        <v>16920</v>
      </c>
      <c r="G1478" s="12" t="str">
        <f t="shared" si="46"/>
        <v>As the JC continues to exploit the deaths of 6m Jews in the Holocaust to protect the fascist govt of Israel, those of us who insisted Labour's "antisemitism crisis" was about Jeremy Corbyn's long-standing support for Palestinian rights continue to be vindicated.\n\n#ItWasAScam https://t.co/QNK3Sd0QKG</v>
      </c>
      <c r="H1478" s="1" t="str">
        <f t="shared" si="47"/>
        <v/>
      </c>
    </row>
    <row r="1479" spans="1:8" ht="20" customHeight="1">
      <c r="A1479" s="7" t="s">
        <v>35593</v>
      </c>
      <c r="B1479" s="8" t="s">
        <v>18300</v>
      </c>
      <c r="C1479" s="9" t="s">
        <v>35594</v>
      </c>
      <c r="D1479" s="10">
        <v>1</v>
      </c>
      <c r="E1479" s="9" t="s">
        <v>9</v>
      </c>
      <c r="F1479" s="9" t="s">
        <v>35595</v>
      </c>
      <c r="G1479" s="12" t="str">
        <f t="shared" si="46"/>
        <v>RT Mondoweiss "Palestinians know too well what Zionism means, after living with the deadly consequences of this racist ideology. https://t.co/An6pIedEyQ"</v>
      </c>
      <c r="H1479" s="1" t="str">
        <f t="shared" si="47"/>
        <v/>
      </c>
    </row>
    <row r="1480" spans="1:8" ht="20" customHeight="1">
      <c r="A1480" s="7" t="s">
        <v>43040</v>
      </c>
      <c r="B1480" s="8" t="s">
        <v>43041</v>
      </c>
      <c r="C1480" s="9" t="s">
        <v>43042</v>
      </c>
      <c r="D1480" s="10">
        <v>1</v>
      </c>
      <c r="E1480" s="9" t="s">
        <v>9</v>
      </c>
      <c r="F1480" s="9" t="s">
        <v>43043</v>
      </c>
      <c r="G1480" s="12" t="str">
        <f t="shared" si="46"/>
        <v>RT @mariamuser: Boycott apartheid Israel. Pass it on.</v>
      </c>
      <c r="H1480" s="1" t="str">
        <f t="shared" si="47"/>
        <v/>
      </c>
    </row>
    <row r="1481" spans="1:8" ht="20" customHeight="1">
      <c r="A1481" s="7" t="s">
        <v>22606</v>
      </c>
      <c r="B1481" s="8" t="s">
        <v>22607</v>
      </c>
      <c r="C1481" s="9" t="s">
        <v>22608</v>
      </c>
      <c r="D1481" s="10">
        <v>1</v>
      </c>
      <c r="E1481" s="9" t="s">
        <v>4696</v>
      </c>
      <c r="F1481" s="9" t="s">
        <v>22609</v>
      </c>
      <c r="G1481" s="12" t="str">
        <f t="shared" si="46"/>
        <v>RT @cursedsalad: Anyone else tired of our "elected representatives" fetishizing Jews?</v>
      </c>
      <c r="H1481" s="1" t="str">
        <f t="shared" si="47"/>
        <v/>
      </c>
    </row>
    <row r="1482" spans="1:8" ht="20" customHeight="1">
      <c r="A1482" s="7" t="s">
        <v>35993</v>
      </c>
      <c r="B1482" s="8" t="s">
        <v>35994</v>
      </c>
      <c r="C1482" s="9" t="s">
        <v>35995</v>
      </c>
      <c r="D1482" s="10">
        <v>1</v>
      </c>
      <c r="E1482" s="9" t="s">
        <v>9</v>
      </c>
      <c r="F1482" s="9" t="s">
        <v>35996</v>
      </c>
      <c r="G1482" s="12" t="str">
        <f t="shared" si="46"/>
        <v>RT @paultetrault1: What really happened at #ShireenAbuAqla funeral .In  apartheid Israel waving a Palestinian flag is illegal.@CJPME #JusticeForShireen  https://t.co/6LtdX32lYM</v>
      </c>
      <c r="H1482" s="1" t="str">
        <f t="shared" si="47"/>
        <v/>
      </c>
    </row>
    <row r="1483" spans="1:8" ht="20" customHeight="1">
      <c r="A1483" s="7" t="s">
        <v>29867</v>
      </c>
      <c r="B1483" s="8" t="s">
        <v>29868</v>
      </c>
      <c r="C1483" s="9" t="s">
        <v>29869</v>
      </c>
      <c r="D1483" s="10">
        <v>1</v>
      </c>
      <c r="E1483" s="9" t="s">
        <v>4696</v>
      </c>
      <c r="F1483" s="9" t="s">
        <v>29870</v>
      </c>
      <c r="G1483" s="12" t="str">
        <f t="shared" si="46"/>
        <v>@DavidaOrinthal @JackLBrand @ighaworth @SpeakerPelosi European Jews formed Israel, The actual Jews were brown middle Easterns, that resembles Arabs to a extent. And the Palestinians have been living in Israel before their were even Jews in the first place, they were called Canaanites.</v>
      </c>
      <c r="H1483" s="1" t="str">
        <f t="shared" si="47"/>
        <v/>
      </c>
    </row>
    <row r="1484" spans="1:8" ht="20" customHeight="1">
      <c r="A1484" s="7" t="s">
        <v>20195</v>
      </c>
      <c r="B1484" s="8" t="s">
        <v>20196</v>
      </c>
      <c r="C1484" s="9" t="s">
        <v>20197</v>
      </c>
      <c r="D1484" s="10">
        <v>1</v>
      </c>
      <c r="E1484" s="9" t="s">
        <v>9</v>
      </c>
      <c r="F1484" s="9" t="s">
        <v>20198</v>
      </c>
      <c r="G1484" s="12" t="str">
        <f t="shared" si="46"/>
        <v>RT @ShehabiFares: No one is really safe inside the large colonial settlement called Israel..! Especially, people who are not Jewish.</v>
      </c>
      <c r="H1484" s="1" t="str">
        <f t="shared" si="47"/>
        <v/>
      </c>
    </row>
    <row r="1485" spans="1:8" ht="20" customHeight="1">
      <c r="A1485" s="7" t="s">
        <v>25960</v>
      </c>
      <c r="B1485" s="8" t="s">
        <v>25961</v>
      </c>
      <c r="C1485" s="9" t="s">
        <v>25962</v>
      </c>
      <c r="D1485" s="10">
        <v>1</v>
      </c>
      <c r="E1485" s="9" t="s">
        <v>17635</v>
      </c>
      <c r="F1485" s="9" t="s">
        <v>25963</v>
      </c>
      <c r="G1485" s="12" t="str">
        <f t="shared" si="46"/>
        <v>RT @USSLibincident: Ethno nationalism is only considered ok when kikes do it. https://t.co/bbwr7zFNlN</v>
      </c>
      <c r="H1485" s="1" t="str">
        <f t="shared" si="47"/>
        <v/>
      </c>
    </row>
    <row r="1486" spans="1:8" ht="20" customHeight="1">
      <c r="A1486" s="7" t="s">
        <v>26395</v>
      </c>
      <c r="B1486" s="8" t="s">
        <v>26396</v>
      </c>
      <c r="C1486" s="9" t="s">
        <v>26397</v>
      </c>
      <c r="D1486" s="10">
        <v>1</v>
      </c>
      <c r="E1486" s="9" t="s">
        <v>18351</v>
      </c>
      <c r="F1486" s="9" t="s">
        <v>26387</v>
      </c>
      <c r="G1486" s="12" t="str">
        <f t="shared" si="46"/>
        <v>#DisclosureOnTargeting In US, UK, worldwide. NSA/CentralBanker/ZioNazi/Satanist-run. Every single human is under Re https://t.co/0vdZNos40V</v>
      </c>
      <c r="H1486" s="1" t="str">
        <f t="shared" si="47"/>
        <v/>
      </c>
    </row>
    <row r="1487" spans="1:8" ht="20" customHeight="1">
      <c r="A1487" s="7" t="s">
        <v>1229</v>
      </c>
      <c r="B1487" s="8" t="s">
        <v>1230</v>
      </c>
      <c r="C1487" s="9" t="s">
        <v>1231</v>
      </c>
      <c r="D1487" s="10">
        <v>1</v>
      </c>
      <c r="E1487" s="9" t="s">
        <v>9</v>
      </c>
      <c r="F1487" s="9" t="s">
        <v>1232</v>
      </c>
      <c r="G1487" s="12" t="str">
        <f t="shared" si="46"/>
        <v>You Are Not Against Terrorism If you Can't speak Against Israel!\n\nIsrael Is Real Terrorist!\n\nWorld Is Silent Against Israel,\nWorld Is Not Against Terrorism,\nWorks is Against Islam!\n\n#PalestineWillBeFree https://t.co/FnX9IPBnzy</v>
      </c>
      <c r="H1487" s="1" t="str">
        <f t="shared" si="47"/>
        <v/>
      </c>
    </row>
    <row r="1488" spans="1:8" ht="25.25" customHeight="1">
      <c r="A1488" s="7" t="s">
        <v>29520</v>
      </c>
      <c r="B1488" s="8" t="s">
        <v>29521</v>
      </c>
      <c r="C1488" s="9" t="s">
        <v>29522</v>
      </c>
      <c r="D1488" s="10">
        <v>1</v>
      </c>
      <c r="E1488" s="9" t="s">
        <v>4696</v>
      </c>
      <c r="F1488" s="9" t="s">
        <v>29523</v>
      </c>
      <c r="G1488" s="12" t="str">
        <f t="shared" si="46"/>
        <v>RT @IUICHawaii: The #Bible Has Proof! We Are The #Jews!  Deuteronomy 28:68  #DeuteronomyProject #Ye #RealJews #AntiSemitism #iuic #Deuteronomy28 #blackjews #12tribesofisrael #Kanyewest #Kanye #Yeezy #Adidas #CancelKanye #NewKanye #OldKanye  #12TribesOfJudah #AntiSemitic #daylyt #KyrieIrving https://t.co/1xGz4W6Jw9</v>
      </c>
      <c r="H1488" s="1" t="str">
        <f t="shared" si="47"/>
        <v/>
      </c>
    </row>
    <row r="1489" spans="1:8" ht="20" customHeight="1">
      <c r="A1489" s="7" t="s">
        <v>42047</v>
      </c>
      <c r="B1489" s="8" t="s">
        <v>42048</v>
      </c>
      <c r="C1489" s="9" t="s">
        <v>42049</v>
      </c>
      <c r="D1489" s="10">
        <v>1</v>
      </c>
      <c r="E1489" s="9" t="s">
        <v>9</v>
      </c>
      <c r="F1489" s="9" t="s">
        <v>42050</v>
      </c>
      <c r="G1489" s="12" t="str">
        <f t="shared" si="46"/>
        <v>RT @DearthOfSid: If you support the apartheid state of Israel, you are against humanity. No two ways about this.</v>
      </c>
      <c r="H1489" s="1" t="str">
        <f t="shared" si="47"/>
        <v/>
      </c>
    </row>
    <row r="1490" spans="1:8" ht="20" customHeight="1">
      <c r="A1490" s="7" t="s">
        <v>11967</v>
      </c>
      <c r="B1490" s="8" t="s">
        <v>11968</v>
      </c>
      <c r="C1490" s="9" t="s">
        <v>11969</v>
      </c>
      <c r="D1490" s="10">
        <v>1</v>
      </c>
      <c r="E1490" s="9" t="s">
        <v>4696</v>
      </c>
      <c r="F1490" s="9" t="s">
        <v>11970</v>
      </c>
      <c r="G1490" s="12" t="str">
        <f t="shared" si="46"/>
        <v>(Acts 29:23164)  AND SO THE WHITE PEOPLE began calling themselves "WHITE JEWS" like today, that inhabit devil's murderous White Supremacist White Superiority Nazi Gestapo Hitler Israel of the Middle East, still demon Communist guided today, the WHITE JEWS impostor fraud people,</v>
      </c>
      <c r="H1490" s="1" t="str">
        <f t="shared" si="47"/>
        <v/>
      </c>
    </row>
    <row r="1491" spans="1:8" ht="20" customHeight="1">
      <c r="A1491" s="7" t="s">
        <v>22851</v>
      </c>
      <c r="B1491" s="8" t="s">
        <v>22852</v>
      </c>
      <c r="C1491" s="9" t="s">
        <v>22853</v>
      </c>
      <c r="D1491" s="10">
        <v>1</v>
      </c>
      <c r="E1491" s="9" t="s">
        <v>4696</v>
      </c>
      <c r="F1491" s="9" t="s">
        <v>22854</v>
      </c>
      <c r="G1491" s="12" t="str">
        <f t="shared" si="46"/>
        <v>LOL LARPing minoriies really are menatl!! deport to africa! let me build wakanda!!  send jews too!</v>
      </c>
      <c r="H1491" s="1" t="str">
        <f t="shared" si="47"/>
        <v/>
      </c>
    </row>
    <row r="1492" spans="1:8" ht="20" customHeight="1">
      <c r="A1492" s="7" t="s">
        <v>9272</v>
      </c>
      <c r="B1492" s="8" t="s">
        <v>9273</v>
      </c>
      <c r="C1492" s="9" t="s">
        <v>9274</v>
      </c>
      <c r="D1492" s="10">
        <v>1</v>
      </c>
      <c r="E1492" s="9" t="s">
        <v>4696</v>
      </c>
      <c r="F1492" s="9" t="s">
        <v>9275</v>
      </c>
      <c r="G1492" s="12" t="str">
        <f t="shared" si="46"/>
        <v>Did you know that the Zionists are so racist that the Jews themselves hate them?\n#QudsDay \n#Palestine\n. https://t.co/Xl4X3MSgfT</v>
      </c>
      <c r="H1492" s="1" t="str">
        <f t="shared" si="47"/>
        <v/>
      </c>
    </row>
    <row r="1493" spans="1:8" ht="20" customHeight="1">
      <c r="A1493" s="7" t="s">
        <v>12953</v>
      </c>
      <c r="B1493" s="8" t="s">
        <v>12954</v>
      </c>
      <c r="C1493" s="9" t="s">
        <v>12955</v>
      </c>
      <c r="D1493" s="10">
        <v>1</v>
      </c>
      <c r="E1493" s="9" t="s">
        <v>4696</v>
      </c>
      <c r="F1493" s="9" t="s">
        <v>12956</v>
      </c>
      <c r="G1493" s="12" t="str">
        <f t="shared" si="46"/>
        <v>The jews are digging more and more into the US. It is their escape from Royalty, their handicap has been an inferior fear of Royalty, they had to pass through countries of Royalty, to leave sufficient numbers in each Country to complete their aim of World Domination. They have a https://t.co/jQJ1I3VFLV</v>
      </c>
      <c r="H1493" s="1" t="str">
        <f t="shared" si="47"/>
        <v/>
      </c>
    </row>
    <row r="1494" spans="1:8" ht="20" customHeight="1">
      <c r="A1494" s="7" t="s">
        <v>10355</v>
      </c>
      <c r="B1494" s="8" t="s">
        <v>10356</v>
      </c>
      <c r="C1494" s="9" t="s">
        <v>10357</v>
      </c>
      <c r="D1494" s="10">
        <v>1</v>
      </c>
      <c r="E1494" s="9" t="s">
        <v>4696</v>
      </c>
      <c r="F1494" s="9" t="s">
        <v>10358</v>
      </c>
      <c r="G1494" s="12" t="str">
        <f t="shared" si="46"/>
        <v>Shifting blame for the killing of Jews by white neo-Nazis onto the nonviolent BDS movement for Palestinian rights is thwarted by facts https://t.co/naGiKNOASH</v>
      </c>
      <c r="H1494" s="1" t="str">
        <f t="shared" si="47"/>
        <v/>
      </c>
    </row>
    <row r="1495" spans="1:8" ht="20" customHeight="1">
      <c r="A1495" s="7" t="s">
        <v>39553</v>
      </c>
      <c r="B1495" s="8" t="s">
        <v>39554</v>
      </c>
      <c r="C1495" s="9" t="s">
        <v>39555</v>
      </c>
      <c r="D1495" s="10">
        <v>1</v>
      </c>
      <c r="E1495" s="9" t="s">
        <v>9</v>
      </c>
      <c r="F1495" s="9" t="s">
        <v>39556</v>
      </c>
      <c r="G1495" s="12" t="str">
        <f t="shared" si="46"/>
        <v>@WarmongerHodges So the question is, why does Labour support apartheid Israel.</v>
      </c>
      <c r="H1495" s="1" t="str">
        <f t="shared" si="47"/>
        <v/>
      </c>
    </row>
    <row r="1496" spans="1:8" ht="20" customHeight="1">
      <c r="A1496" s="7" t="s">
        <v>24045</v>
      </c>
      <c r="B1496" s="8" t="s">
        <v>24046</v>
      </c>
      <c r="C1496" s="9" t="s">
        <v>24047</v>
      </c>
      <c r="D1496" s="10">
        <v>1</v>
      </c>
      <c r="E1496" s="9" t="s">
        <v>4696</v>
      </c>
      <c r="F1496" s="9" t="s">
        <v>24048</v>
      </c>
      <c r="G1496" s="12" t="str">
        <f t="shared" si="46"/>
        <v>RT @SandwichPoster: it was the jews also are you single? https://t.co/wIUtHt7HKH https://t.co/JeyGWdGHiW</v>
      </c>
      <c r="H1496" s="1" t="str">
        <f t="shared" si="47"/>
        <v/>
      </c>
    </row>
    <row r="1497" spans="1:8" ht="20" customHeight="1">
      <c r="A1497" s="7" t="s">
        <v>28780</v>
      </c>
      <c r="B1497" s="8" t="s">
        <v>7829</v>
      </c>
      <c r="C1497" s="9" t="s">
        <v>28781</v>
      </c>
      <c r="D1497" s="10">
        <v>1</v>
      </c>
      <c r="E1497" s="9" t="s">
        <v>4696</v>
      </c>
      <c r="F1497" s="9" t="s">
        <v>28782</v>
      </c>
      <c r="G1497" s="12" t="str">
        <f t="shared" si="46"/>
        <v>@jonkay @BrockUFOSS Only non-White Jews are welcome, which I'm afraid disqualifies you, Jonathan.  Hopefully, there will come a time soon when Ashkenazi Jews stop denying &amp;amp; despising their own European race &amp;amp; we can carry on where we left off in the 1930s.</v>
      </c>
      <c r="H1497" s="1" t="str">
        <f t="shared" si="47"/>
        <v/>
      </c>
    </row>
    <row r="1498" spans="1:8" ht="20" customHeight="1">
      <c r="A1498" s="7" t="s">
        <v>35054</v>
      </c>
      <c r="B1498" s="8" t="s">
        <v>35055</v>
      </c>
      <c r="C1498" s="9" t="s">
        <v>35056</v>
      </c>
      <c r="D1498" s="10">
        <v>1</v>
      </c>
      <c r="E1498" s="9" t="s">
        <v>9</v>
      </c>
      <c r="F1498" s="9" t="s">
        <v>35057</v>
      </c>
      <c r="G1498" s="12" t="str">
        <f t="shared" si="46"/>
        <v>Cartoon | "The Israel lobby has been trying attempt to defame &amp;amp; silence rapper Lowkey for defending Palestinian human rights."\n\nBy Carlos Latuff\n\n #FreePalestine https://t.co/SCucUGZQbo</v>
      </c>
      <c r="H1498" s="1" t="str">
        <f t="shared" si="47"/>
        <v/>
      </c>
    </row>
    <row r="1499" spans="1:8" ht="20" customHeight="1">
      <c r="A1499" s="7" t="s">
        <v>26528</v>
      </c>
      <c r="B1499" s="8" t="s">
        <v>26515</v>
      </c>
      <c r="C1499" s="9" t="s">
        <v>26529</v>
      </c>
      <c r="D1499" s="10">
        <v>1</v>
      </c>
      <c r="E1499" s="9" t="s">
        <v>18351</v>
      </c>
      <c r="F1499" s="9" t="s">
        <v>26530</v>
      </c>
      <c r="G1499" s="12" t="str">
        <f t="shared" si="46"/>
        <v>@anthonyvclark20 Bernie never voted against selling weapons to Saudi Arabia. He is a Zionazi.</v>
      </c>
      <c r="H1499" s="1" t="str">
        <f t="shared" si="47"/>
        <v/>
      </c>
    </row>
    <row r="1500" spans="1:8" ht="20" customHeight="1">
      <c r="A1500" s="7" t="s">
        <v>26514</v>
      </c>
      <c r="B1500" s="8" t="s">
        <v>26515</v>
      </c>
      <c r="C1500" s="9" t="s">
        <v>26516</v>
      </c>
      <c r="D1500" s="10">
        <v>1</v>
      </c>
      <c r="E1500" s="9" t="s">
        <v>18351</v>
      </c>
      <c r="F1500" s="9" t="s">
        <v>26517</v>
      </c>
      <c r="G1500" s="12" t="str">
        <f t="shared" si="46"/>
        <v>@bariweiss Zionazis who essentially have the worlds largest open air concentration camps.</v>
      </c>
      <c r="H1500" s="1" t="str">
        <f t="shared" si="47"/>
        <v/>
      </c>
    </row>
    <row r="1501" spans="1:8" ht="20" customHeight="1">
      <c r="A1501" s="7" t="s">
        <v>9225</v>
      </c>
      <c r="B1501" s="8" t="s">
        <v>9226</v>
      </c>
      <c r="C1501" s="9" t="s">
        <v>9227</v>
      </c>
      <c r="D1501" s="10">
        <v>1</v>
      </c>
      <c r="E1501" s="9" t="s">
        <v>4696</v>
      </c>
      <c r="F1501" s="9" t="s">
        <v>9228</v>
      </c>
      <c r="G1501" s="12" t="str">
        <f t="shared" si="46"/>
        <v>Learn Facts:\n#MenachemBegin was a #WarCriminal who MURDERED Jews, Englishmen &amp;amp; Arabs. He was a WANTED TERRORIST by the British, bragged about being “the father of terrorism in all the world”, later became the PM of #Israel &amp;amp; RECEIVED A NOBEL PEACE PRIZE. \n**This is INSANE!!!** https://t.co/WmmbHnfO6q</v>
      </c>
      <c r="H1501" s="1" t="str">
        <f t="shared" si="47"/>
        <v/>
      </c>
    </row>
    <row r="1502" spans="1:8" ht="20" customHeight="1">
      <c r="A1502" s="7" t="s">
        <v>1956</v>
      </c>
      <c r="B1502" s="8" t="s">
        <v>1957</v>
      </c>
      <c r="C1502" s="9" t="s">
        <v>1958</v>
      </c>
      <c r="D1502" s="10">
        <v>1</v>
      </c>
      <c r="E1502" s="9" t="s">
        <v>9</v>
      </c>
      <c r="F1502" s="9" t="s">
        <v>1959</v>
      </c>
      <c r="G1502" s="12" t="str">
        <f t="shared" si="46"/>
        <v>Masses of Israeli and Palestinian protesters are taking a stand as Israel moves dangerously close to the illegal annexation of more Palestinian land. \n\nRetweet this if you stand with the people of Palestine.\n\n https://t.co/BSLfanTxPa</v>
      </c>
      <c r="H1502" s="1" t="str">
        <f t="shared" si="47"/>
        <v/>
      </c>
    </row>
    <row r="1503" spans="1:8" ht="20" customHeight="1">
      <c r="A1503" s="7" t="s">
        <v>15945</v>
      </c>
      <c r="B1503" s="8" t="s">
        <v>15946</v>
      </c>
      <c r="C1503" s="9" t="s">
        <v>15947</v>
      </c>
      <c r="D1503" s="10">
        <v>1</v>
      </c>
      <c r="E1503" s="9" t="s">
        <v>4696</v>
      </c>
      <c r="F1503" s="9" t="s">
        <v>15948</v>
      </c>
      <c r="G1503" s="12" t="str">
        <f t="shared" si="46"/>
        <v>Even after what MTG said about masks and the holocausts ,I can see so many Jews would still vote for her !! Isn't what they call the Stockholm Syndrome?</v>
      </c>
      <c r="H1503" s="1" t="str">
        <f t="shared" si="47"/>
        <v/>
      </c>
    </row>
    <row r="1504" spans="1:8" ht="20" customHeight="1">
      <c r="A1504" s="7" t="s">
        <v>29684</v>
      </c>
      <c r="B1504" s="8" t="s">
        <v>29685</v>
      </c>
      <c r="C1504" s="9" t="s">
        <v>29686</v>
      </c>
      <c r="D1504" s="10">
        <v>1</v>
      </c>
      <c r="E1504" s="9" t="s">
        <v>4696</v>
      </c>
      <c r="F1504" s="9" t="s">
        <v>29687</v>
      </c>
      <c r="G1504" s="12" t="str">
        <f t="shared" si="46"/>
        <v>Soros was complicit in the mass murder of Jews. https://t.co/AmM6dtMS8f</v>
      </c>
      <c r="H1504" s="1" t="str">
        <f t="shared" si="47"/>
        <v/>
      </c>
    </row>
    <row r="1505" spans="1:8" ht="20" customHeight="1">
      <c r="A1505" s="7" t="s">
        <v>34048</v>
      </c>
      <c r="B1505" s="8" t="s">
        <v>34049</v>
      </c>
      <c r="C1505" s="9" t="s">
        <v>34050</v>
      </c>
      <c r="D1505" s="10">
        <v>1</v>
      </c>
      <c r="E1505" s="9" t="s">
        <v>9</v>
      </c>
      <c r="F1505" s="9" t="s">
        <v>34051</v>
      </c>
      <c r="G1505" s="12" t="str">
        <f t="shared" si="46"/>
        <v>Reminder: \nHere are the 64 Palestinian children Israel murdered in #Gaza during Ramadan last year. https://t.co/iDWsJJPlwj</v>
      </c>
      <c r="H1505" s="1" t="str">
        <f t="shared" si="47"/>
        <v/>
      </c>
    </row>
    <row r="1506" spans="1:8" ht="20" customHeight="1">
      <c r="A1506" s="7" t="s">
        <v>33981</v>
      </c>
      <c r="B1506" s="8" t="s">
        <v>33982</v>
      </c>
      <c r="C1506" s="9" t="s">
        <v>33983</v>
      </c>
      <c r="D1506" s="10">
        <v>1</v>
      </c>
      <c r="E1506" s="9" t="s">
        <v>9</v>
      </c>
      <c r="F1506" s="9" t="s">
        <v>33984</v>
      </c>
      <c r="G1506" s="12" t="str">
        <f t="shared" si="46"/>
        <v>The oppressed people of Palestine, Afghanistan &amp;amp; throughout the world should know that the US, UK &amp;amp; Israeli criminals have no real power.\n@PanahianEN\nLiberation of AlQuds\nNever Recognize israel\n#AlQudsDay2022 https://t.co/wws5yjkqPc</v>
      </c>
      <c r="H1506" s="1" t="str">
        <f t="shared" si="47"/>
        <v/>
      </c>
    </row>
    <row r="1507" spans="1:8" ht="20" customHeight="1">
      <c r="A1507" s="7" t="s">
        <v>43555</v>
      </c>
      <c r="B1507" s="8" t="s">
        <v>43556</v>
      </c>
      <c r="C1507" s="9" t="s">
        <v>43557</v>
      </c>
      <c r="D1507" s="10">
        <v>1</v>
      </c>
      <c r="E1507" s="9" t="s">
        <v>9</v>
      </c>
      <c r="F1507" s="9" t="s">
        <v>43558</v>
      </c>
      <c r="G1507" s="12" t="str">
        <f t="shared" si="46"/>
        <v>RT @featheredinlead: WE MUST GET IN TOUCH WITH OUR REPS TO ASK THEM TO PREVENT THIS SALE BY ANY MEANS POSSIBLE. A $735 million weapons sale to Israel. Approving a weapons sale on the low down while â€œcalling for cease fireâ€ out loud.  The US is aiding Israel in the genocide of the Palestinian people. https://t.co/13eaYJycHI</v>
      </c>
      <c r="H1507" s="1" t="str">
        <f t="shared" si="47"/>
        <v/>
      </c>
    </row>
    <row r="1508" spans="1:8" ht="20" customHeight="1">
      <c r="A1508" s="7" t="s">
        <v>37453</v>
      </c>
      <c r="B1508" s="8" t="s">
        <v>37454</v>
      </c>
      <c r="C1508" s="9" t="s">
        <v>37455</v>
      </c>
      <c r="D1508" s="10">
        <v>1</v>
      </c>
      <c r="E1508" s="9" t="s">
        <v>9</v>
      </c>
      <c r="F1508" s="9" t="s">
        <v>37456</v>
      </c>
      <c r="G1508" s="12" t="str">
        <f t="shared" si="46"/>
        <v>RT @cjwerleman: Israel is bombing the worldâ€™s largest concentration camp, again. #Gaza https://t.co/s2dOjOrWR3</v>
      </c>
      <c r="H1508" s="1" t="str">
        <f t="shared" si="47"/>
        <v/>
      </c>
    </row>
    <row r="1509" spans="1:8" ht="20" customHeight="1">
      <c r="A1509" s="7" t="s">
        <v>17345</v>
      </c>
      <c r="B1509" s="8" t="s">
        <v>17346</v>
      </c>
      <c r="C1509" s="9" t="s">
        <v>17347</v>
      </c>
      <c r="D1509" s="10">
        <v>1</v>
      </c>
      <c r="E1509" s="9" t="s">
        <v>4696</v>
      </c>
      <c r="F1509" s="9" t="s">
        <v>17348</v>
      </c>
      <c r="G1509" s="12" t="str">
        <f t="shared" si="46"/>
        <v>Herzog lit Hanukkah candles in the heart of the segregated regime, Hebron, where public roads are available only to Jews.\nHe bestowed his office’s legitimacy to flagrant Israeli apartheid, celebrating normalization of this darkness.\nHe is now President of The Violent Kahanists. https://t.co/p2teWXtp1W</v>
      </c>
      <c r="H1509" s="1" t="str">
        <f t="shared" si="47"/>
        <v/>
      </c>
    </row>
    <row r="1510" spans="1:8" ht="20" customHeight="1">
      <c r="A1510" s="7" t="s">
        <v>31743</v>
      </c>
      <c r="B1510" s="8" t="s">
        <v>31744</v>
      </c>
      <c r="C1510" s="9" t="s">
        <v>31745</v>
      </c>
      <c r="D1510" s="10">
        <v>1</v>
      </c>
      <c r="E1510" s="9" t="s">
        <v>4696</v>
      </c>
      <c r="F1510" s="9" t="s">
        <v>31746</v>
      </c>
      <c r="G1510" s="12" t="str">
        <f t="shared" si="46"/>
        <v>RT @jinnforever: @thestellarfae @hesprobIematic Got snatched of all rights, they have no army no protection Jews came as refugees and are now since 70 years ethinically cleansing them ironically the exact way the Nazis did the Jews</v>
      </c>
      <c r="H1510" s="1" t="str">
        <f t="shared" si="47"/>
        <v/>
      </c>
    </row>
    <row r="1511" spans="1:8" ht="20" customHeight="1">
      <c r="A1511" s="7" t="s">
        <v>10523</v>
      </c>
      <c r="B1511" s="8" t="s">
        <v>10524</v>
      </c>
      <c r="C1511" s="9" t="s">
        <v>10525</v>
      </c>
      <c r="D1511" s="10">
        <v>1</v>
      </c>
      <c r="E1511" s="9" t="s">
        <v>4696</v>
      </c>
      <c r="F1511" s="9" t="s">
        <v>10526</v>
      </c>
      <c r="G1511" s="12" t="str">
        <f t="shared" si="46"/>
        <v>A lot of y’all ladies  be talkin cash shit but be jews</v>
      </c>
      <c r="H1511" s="1" t="str">
        <f t="shared" si="47"/>
        <v/>
      </c>
    </row>
    <row r="1512" spans="1:8" ht="20" customHeight="1">
      <c r="A1512" s="7" t="s">
        <v>37155</v>
      </c>
      <c r="B1512" s="8" t="s">
        <v>37156</v>
      </c>
      <c r="C1512" s="9" t="s">
        <v>37157</v>
      </c>
      <c r="D1512" s="10">
        <v>1</v>
      </c>
      <c r="E1512" s="9" t="s">
        <v>9</v>
      </c>
      <c r="F1512" s="9" t="s">
        <v>37158</v>
      </c>
      <c r="G1512" s="12" t="str">
        <f t="shared" si="46"/>
        <v>RT @wallacemick: How can #EU President @vonderleyen and so many MEP's talk about the EU having 'shared values' with the Apartheid State of #Israel who show zero respect for the Human Rights of the #Palestinian people..? https://t.co/d062bjQzFq</v>
      </c>
      <c r="H1512" s="1" t="str">
        <f t="shared" si="47"/>
        <v/>
      </c>
    </row>
    <row r="1513" spans="1:8" ht="20" customHeight="1">
      <c r="A1513" s="7" t="s">
        <v>37054</v>
      </c>
      <c r="B1513" s="8" t="s">
        <v>37055</v>
      </c>
      <c r="C1513" s="9" t="s">
        <v>37056</v>
      </c>
      <c r="D1513" s="10">
        <v>1</v>
      </c>
      <c r="E1513" s="9" t="s">
        <v>9</v>
      </c>
      <c r="F1513" s="9" t="s">
        <v>37057</v>
      </c>
      <c r="G1513" s="12" t="str">
        <f t="shared" si="46"/>
        <v>RT @BDSmovement: .@bookingcom will reportedly mark guest houses in apartheid Israel's illegal settlements as "high risk to safety &amp;amp; to human rights" &amp;amp; use the term "occupied".  Renting Israeli properties on stolen Palestinian land, inc. in East Jerusalem, is illegal and should stop. https://t.co/TnaY0xvAZw</v>
      </c>
      <c r="H1513" s="1" t="str">
        <f t="shared" si="47"/>
        <v/>
      </c>
    </row>
    <row r="1514" spans="1:8" ht="20" customHeight="1">
      <c r="A1514" s="7" t="s">
        <v>11754</v>
      </c>
      <c r="B1514" s="8" t="s">
        <v>11755</v>
      </c>
      <c r="C1514" s="9" t="s">
        <v>11756</v>
      </c>
      <c r="D1514" s="10">
        <v>1</v>
      </c>
      <c r="E1514" s="9" t="s">
        <v>4696</v>
      </c>
      <c r="F1514" s="9" t="s">
        <v>11757</v>
      </c>
      <c r="G1514" s="12" t="str">
        <f t="shared" si="46"/>
        <v>Anyone Else Realize #RBG Allegedly Died On #ConstitutionDay After iPosted Good Things About Women? iThink She Was Obstructing My Case For Bad Jews; The Cause oF Her Fake Death #Theory #Revolution @RussellRope @ https://t.co/mg2psQ9bt8 ⁉️🤔💭</v>
      </c>
      <c r="H1514" s="1" t="str">
        <f t="shared" si="47"/>
        <v/>
      </c>
    </row>
    <row r="1515" spans="1:8" ht="20" customHeight="1">
      <c r="A1515" s="7" t="s">
        <v>34264</v>
      </c>
      <c r="B1515" s="8" t="s">
        <v>34265</v>
      </c>
      <c r="C1515" s="9" t="s">
        <v>34266</v>
      </c>
      <c r="D1515" s="10">
        <v>1</v>
      </c>
      <c r="E1515" s="9" t="s">
        <v>9</v>
      </c>
      <c r="F1515" s="9" t="s">
        <v>34267</v>
      </c>
      <c r="G1515" s="12" t="str">
        <f t="shared" si="46"/>
        <v>@KCChampDon @lapatina_ Are referring to Israel's treatment of Palestinians? That surely ticked all boxes of Genecoide.</v>
      </c>
      <c r="H1515" s="1" t="str">
        <f t="shared" si="47"/>
        <v/>
      </c>
    </row>
    <row r="1516" spans="1:8" ht="20" customHeight="1">
      <c r="A1516" s="7" t="s">
        <v>19496</v>
      </c>
      <c r="B1516" s="8" t="s">
        <v>18366</v>
      </c>
      <c r="C1516" s="9" t="s">
        <v>19497</v>
      </c>
      <c r="D1516" s="10">
        <v>1</v>
      </c>
      <c r="E1516" s="9" t="s">
        <v>18351</v>
      </c>
      <c r="F1516" s="9" t="s">
        <v>19498</v>
      </c>
      <c r="G1516" s="12" t="str">
        <f t="shared" si="46"/>
        <v>@swilkinsonbc Those Zionazis will pay a hearty price for their atrocities. They are nothing but a bunch of killers , criminals and terrorists</v>
      </c>
      <c r="H1516" s="1" t="str">
        <f t="shared" si="47"/>
        <v/>
      </c>
    </row>
    <row r="1517" spans="1:8" ht="20" customHeight="1">
      <c r="A1517" s="7" t="s">
        <v>18365</v>
      </c>
      <c r="B1517" s="8" t="s">
        <v>18366</v>
      </c>
      <c r="C1517" s="9" t="s">
        <v>18367</v>
      </c>
      <c r="D1517" s="10">
        <v>1</v>
      </c>
      <c r="E1517" s="9" t="s">
        <v>18351</v>
      </c>
      <c r="F1517" s="9" t="s">
        <v>18368</v>
      </c>
      <c r="G1517" s="12" t="str">
        <f t="shared" si="46"/>
        <v>@jvplive Hell to all those Zionazis</v>
      </c>
      <c r="H1517" s="1" t="str">
        <f t="shared" si="47"/>
        <v/>
      </c>
    </row>
    <row r="1518" spans="1:8" ht="20" customHeight="1">
      <c r="A1518" s="7" t="s">
        <v>18492</v>
      </c>
      <c r="B1518" s="8" t="s">
        <v>18366</v>
      </c>
      <c r="C1518" s="9" t="s">
        <v>18493</v>
      </c>
      <c r="D1518" s="10">
        <v>1</v>
      </c>
      <c r="E1518" s="9" t="s">
        <v>18351</v>
      </c>
      <c r="F1518" s="9" t="s">
        <v>18494</v>
      </c>
      <c r="G1518" s="12" t="str">
        <f t="shared" si="46"/>
        <v>@Rachael_Swindon The most cowards on earth are those Zionazis pigs</v>
      </c>
      <c r="H1518" s="1" t="str">
        <f t="shared" si="47"/>
        <v/>
      </c>
    </row>
    <row r="1519" spans="1:8" ht="20" customHeight="1">
      <c r="A1519" s="7" t="s">
        <v>34334</v>
      </c>
      <c r="B1519" s="8" t="s">
        <v>34335</v>
      </c>
      <c r="C1519" s="9" t="s">
        <v>34336</v>
      </c>
      <c r="D1519" s="10">
        <v>1</v>
      </c>
      <c r="E1519" s="9" t="s">
        <v>9</v>
      </c>
      <c r="F1519" s="9" t="s">
        <v>34337</v>
      </c>
      <c r="G1519" s="12" t="str">
        <f t="shared" si="46"/>
        <v>The two fundamental laws of 1992 on """dignity and freedom""" and on ""the right to occupation"" proclaim that Israel is a """Jewish and democratic""" state https://t.co/JT3tpATWif</v>
      </c>
      <c r="H1519" s="1" t="str">
        <f t="shared" si="47"/>
        <v/>
      </c>
    </row>
    <row r="1520" spans="1:8" ht="20" customHeight="1">
      <c r="A1520" s="7" t="s">
        <v>27956</v>
      </c>
      <c r="B1520" s="8" t="s">
        <v>27957</v>
      </c>
      <c r="C1520" s="9" t="s">
        <v>27958</v>
      </c>
      <c r="D1520" s="10">
        <v>1</v>
      </c>
      <c r="E1520" s="9" t="s">
        <v>4696</v>
      </c>
      <c r="F1520" s="9" t="s">
        <v>27959</v>
      </c>
      <c r="G1520" s="12" t="str">
        <f t="shared" si="46"/>
        <v>Opps!ðŸ¥³ What a humanitarian country? Shame on them forever. \n\nThis inhumanity and traitors of humane garbage county and it's calm and keep silent selfish people(slaves of jews) are perfectly deserved the punishment from our Creator God behalf of that innocent children's curses ðŸ¤® https://t.co/T6jpyo5Lo7</v>
      </c>
      <c r="H1520" s="1" t="str">
        <f t="shared" si="47"/>
        <v/>
      </c>
    </row>
    <row r="1521" spans="1:8" ht="20" customHeight="1">
      <c r="A1521" s="7" t="s">
        <v>15611</v>
      </c>
      <c r="B1521" s="8" t="s">
        <v>15612</v>
      </c>
      <c r="C1521" s="9" t="s">
        <v>15613</v>
      </c>
      <c r="D1521" s="10">
        <v>1</v>
      </c>
      <c r="E1521" s="9" t="s">
        <v>4696</v>
      </c>
      <c r="F1521" s="9" t="s">
        <v>15614</v>
      </c>
      <c r="G1521" s="12" t="str">
        <f t="shared" si="46"/>
        <v>This is a lie. It's a lie that "From the River to the Sea" (which is what Miss Bella says in the video) means "advocating to throw Jews into the sea" and more broadly it's a lie that calling for a free Palestine, ending colonization, or returning the land is calling for genocide. https://t.co/bBa7ON0Mcx</v>
      </c>
      <c r="H1521" s="1" t="str">
        <f t="shared" si="47"/>
        <v/>
      </c>
    </row>
    <row r="1522" spans="1:8" ht="20" customHeight="1">
      <c r="A1522" s="7" t="s">
        <v>9229</v>
      </c>
      <c r="B1522" s="8" t="s">
        <v>9230</v>
      </c>
      <c r="C1522" s="9" t="s">
        <v>9231</v>
      </c>
      <c r="D1522" s="10">
        <v>1</v>
      </c>
      <c r="E1522" s="9" t="s">
        <v>4696</v>
      </c>
      <c r="F1522" s="9" t="s">
        <v>9232</v>
      </c>
      <c r="G1522" s="12" t="str">
        <f t="shared" si="46"/>
        <v>Prophet  Muhammad (ﷺ) said:\n\n Let there be curse of Allah upon the Jews and the Christians for they have taken the graves of their apostles as places of worship.\n\nSahih Muslim 530</v>
      </c>
      <c r="H1522" s="1" t="str">
        <f t="shared" si="47"/>
        <v/>
      </c>
    </row>
    <row r="1523" spans="1:8" ht="20" customHeight="1">
      <c r="A1523" s="7" t="s">
        <v>35100</v>
      </c>
      <c r="B1523" s="8" t="s">
        <v>35101</v>
      </c>
      <c r="C1523" s="9" t="s">
        <v>35102</v>
      </c>
      <c r="D1523" s="10">
        <v>1</v>
      </c>
      <c r="E1523" s="9" t="s">
        <v>9</v>
      </c>
      <c r="F1523" s="9" t="s">
        <v>35103</v>
      </c>
      <c r="G1523" s="12" t="str">
        <f t="shared" si="46"/>
        <v>@Lefty_Jew @OGAride also, neo-nazis &amp;amp; white nationalists like richard spencer see zionism &amp;amp; israel as models they would like to adopt in their own countries\nhttps://t.co/jlKticPPbm</v>
      </c>
      <c r="H1523" s="1" t="str">
        <f t="shared" si="47"/>
        <v/>
      </c>
    </row>
    <row r="1524" spans="1:8" ht="20" customHeight="1">
      <c r="A1524" s="7" t="s">
        <v>303</v>
      </c>
      <c r="B1524" s="8" t="s">
        <v>304</v>
      </c>
      <c r="C1524" s="9" t="s">
        <v>305</v>
      </c>
      <c r="D1524" s="10">
        <v>1</v>
      </c>
      <c r="E1524" s="9" t="s">
        <v>9</v>
      </c>
      <c r="F1524" s="9" t="s">
        <v>306</v>
      </c>
      <c r="G1524" s="12" t="str">
        <f t="shared" si="46"/>
        <v>‘It is difficult to understand how, in 2020, Israel can make the case for a system of governance that just a few decades ago was globally repudiated when it existed in South Africa.’\n\nhttps://t.co/uAAEUQ9WFS</v>
      </c>
      <c r="H1524" s="1" t="str">
        <f t="shared" si="47"/>
        <v/>
      </c>
    </row>
    <row r="1525" spans="1:8" ht="20" customHeight="1">
      <c r="A1525" s="7" t="s">
        <v>4011</v>
      </c>
      <c r="B1525" s="8" t="s">
        <v>4012</v>
      </c>
      <c r="C1525" s="9" t="s">
        <v>4013</v>
      </c>
      <c r="D1525" s="10">
        <v>1</v>
      </c>
      <c r="E1525" s="9" t="s">
        <v>9</v>
      </c>
      <c r="F1525" s="9" t="s">
        <v>4014</v>
      </c>
      <c r="G1525" s="12" t="str">
        <f t="shared" si="46"/>
        <v>The US and Israel created the ISIS terrorist group to hide the truth of Islam and make Muslim beliefs ugly. Sardar did not allow the United States to achieve this goal.\n#HERO</v>
      </c>
      <c r="H1525" s="1" t="str">
        <f t="shared" si="47"/>
        <v/>
      </c>
    </row>
    <row r="1526" spans="1:8" ht="20" customHeight="1">
      <c r="A1526" s="7" t="s">
        <v>11893</v>
      </c>
      <c r="B1526" s="8" t="s">
        <v>11894</v>
      </c>
      <c r="C1526" s="9" t="s">
        <v>11895</v>
      </c>
      <c r="D1526" s="10">
        <v>1</v>
      </c>
      <c r="E1526" s="9" t="s">
        <v>4696</v>
      </c>
      <c r="F1526" s="9" t="s">
        <v>11896</v>
      </c>
      <c r="G1526" s="12" t="str">
        <f t="shared" si="46"/>
        <v>@cjwerleman Both are equally evil for rest of world and controlled by jews lobby so it doesn't matter who will win but i know trump is gona win 😊</v>
      </c>
      <c r="H1526" s="1" t="str">
        <f t="shared" si="47"/>
        <v/>
      </c>
    </row>
    <row r="1527" spans="1:8" ht="20" customHeight="1">
      <c r="A1527" s="7" t="s">
        <v>42835</v>
      </c>
      <c r="B1527" s="8" t="s">
        <v>42836</v>
      </c>
      <c r="C1527" s="9" t="s">
        <v>42837</v>
      </c>
      <c r="D1527" s="10">
        <v>1</v>
      </c>
      <c r="E1527" s="9" t="s">
        <v>9</v>
      </c>
      <c r="F1527" s="9" t="s">
        <v>42838</v>
      </c>
      <c r="G1527" s="12" t="str">
        <f t="shared" si="46"/>
        <v>RT @Moazzam_Begg: #Apartheid #Israelâ€™s occupation forces once again demonstrating unrelenting violence against unarmed civilians in their own land. #icantbreathe https://t.co/1i4u5d8DK3</v>
      </c>
      <c r="H1527" s="1" t="str">
        <f t="shared" si="47"/>
        <v/>
      </c>
    </row>
    <row r="1528" spans="1:8" ht="20" customHeight="1">
      <c r="A1528" s="7" t="s">
        <v>15191</v>
      </c>
      <c r="B1528" s="8" t="s">
        <v>15192</v>
      </c>
      <c r="C1528" s="9" t="s">
        <v>15193</v>
      </c>
      <c r="D1528" s="10">
        <v>1</v>
      </c>
      <c r="E1528" s="9" t="s">
        <v>4696</v>
      </c>
      <c r="F1528" s="9" t="s">
        <v>15194</v>
      </c>
      <c r="G1528" s="12" t="str">
        <f t="shared" si="46"/>
        <v>A Jew is not a Zionist, there is no problem between Jews and Muslims, maybe they have always lived together in peace, in fact Zionists are the problem, not Jews!! \n\n#FreePalestine https://t.co/ii5ia9FFmS</v>
      </c>
      <c r="H1528" s="1" t="str">
        <f t="shared" si="47"/>
        <v/>
      </c>
    </row>
    <row r="1529" spans="1:8" ht="20" customHeight="1">
      <c r="A1529" s="7" t="s">
        <v>4869</v>
      </c>
      <c r="B1529" s="8" t="s">
        <v>4870</v>
      </c>
      <c r="C1529" s="9" t="s">
        <v>4871</v>
      </c>
      <c r="D1529" s="10">
        <v>1</v>
      </c>
      <c r="E1529" s="9" t="s">
        <v>4696</v>
      </c>
      <c r="F1529" s="9" t="s">
        <v>4872</v>
      </c>
      <c r="G1529" s="12" t="str">
        <f t="shared" si="46"/>
        <v>Calling anti-Zionism anti-Semitism doesn't protect Jews. It silences Palestinians https://t.co/cVORDn2xhm https://t.co/gqjkviJHna</v>
      </c>
      <c r="H1529" s="1" t="str">
        <f t="shared" si="47"/>
        <v/>
      </c>
    </row>
    <row r="1530" spans="1:8" ht="20" customHeight="1">
      <c r="A1530" s="7" t="s">
        <v>14971</v>
      </c>
      <c r="B1530" s="8" t="s">
        <v>14972</v>
      </c>
      <c r="C1530" s="9" t="s">
        <v>14973</v>
      </c>
      <c r="D1530" s="10">
        <v>1</v>
      </c>
      <c r="E1530" s="9" t="s">
        <v>4696</v>
      </c>
      <c r="F1530" s="9" t="s">
        <v>14974</v>
      </c>
      <c r="G1530" s="12" t="str">
        <f t="shared" si="46"/>
        <v>Such growing noble sentiments by US Jews/Israelis may be the only light at the end of the tunnel to this ongoing tragedy https://t.co/RpWJHaKb91</v>
      </c>
      <c r="H1530" s="1" t="str">
        <f t="shared" si="47"/>
        <v/>
      </c>
    </row>
    <row r="1531" spans="1:8" ht="20" customHeight="1">
      <c r="A1531" s="7" t="s">
        <v>43634</v>
      </c>
      <c r="B1531" s="8" t="s">
        <v>43635</v>
      </c>
      <c r="C1531" s="9" t="s">
        <v>43636</v>
      </c>
      <c r="D1531" s="10">
        <v>1</v>
      </c>
      <c r="E1531" s="9" t="s">
        <v>9</v>
      </c>
      <c r="F1531" s="9" t="s">
        <v>43637</v>
      </c>
      <c r="G1531" s="12" t="str">
        <f t="shared" si="46"/>
        <v>RT @ejmalrai: Now that is real democracy in #Israel. I never thought this can still happen in this century:  "If I don't steal your house someone else is going to steal it. What is your problem with me?"  https://t.co/Jfu2vmWpgH</v>
      </c>
      <c r="H1531" s="1" t="str">
        <f t="shared" si="47"/>
        <v/>
      </c>
    </row>
    <row r="1532" spans="1:8" ht="20" customHeight="1">
      <c r="A1532" s="7" t="s">
        <v>18315</v>
      </c>
      <c r="B1532" s="8" t="s">
        <v>18316</v>
      </c>
      <c r="C1532" s="9" t="s">
        <v>18317</v>
      </c>
      <c r="D1532" s="10">
        <v>1</v>
      </c>
      <c r="E1532" s="9" t="s">
        <v>17635</v>
      </c>
      <c r="F1532" s="9" t="s">
        <v>18318</v>
      </c>
      <c r="G1532" s="12" t="str">
        <f t="shared" si="46"/>
        <v>How Many Kikes for This Swag https://t.co/Js0ScwRVkj</v>
      </c>
      <c r="H1532" s="1" t="str">
        <f t="shared" si="47"/>
        <v/>
      </c>
    </row>
    <row r="1533" spans="1:8" ht="20" customHeight="1">
      <c r="A1533" s="7" t="s">
        <v>28557</v>
      </c>
      <c r="B1533" s="8" t="s">
        <v>28558</v>
      </c>
      <c r="C1533" s="9" t="s">
        <v>28559</v>
      </c>
      <c r="D1533" s="10">
        <v>1</v>
      </c>
      <c r="E1533" s="9" t="s">
        <v>4696</v>
      </c>
      <c r="F1533" s="9" t="s">
        <v>28560</v>
      </c>
      <c r="G1533" s="12" t="str">
        <f t="shared" si="46"/>
        <v>@KyrieIrving Jews hate gentiles.</v>
      </c>
      <c r="H1533" s="1" t="str">
        <f t="shared" si="47"/>
        <v/>
      </c>
    </row>
    <row r="1534" spans="1:8" ht="20" customHeight="1">
      <c r="A1534" s="7" t="s">
        <v>26594</v>
      </c>
      <c r="B1534" s="8" t="s">
        <v>26595</v>
      </c>
      <c r="C1534" s="9" t="s">
        <v>26596</v>
      </c>
      <c r="D1534" s="10">
        <v>1</v>
      </c>
      <c r="E1534" s="9" t="s">
        <v>18351</v>
      </c>
      <c r="F1534" s="9" t="s">
        <v>26570</v>
      </c>
      <c r="G1534" s="12" t="str">
        <f t="shared" si="46"/>
        <v>#Apartheid zionazist... Ethnic cleansing, land seizure, home demolition, military occupation, bombing of Gaza.. Israel is copying South Africa very well  #SobatPalestinaINA  #IsraeliCrimes https://t.co/vYnnnQIG8U</v>
      </c>
      <c r="H1534" s="1" t="str">
        <f t="shared" si="47"/>
        <v/>
      </c>
    </row>
    <row r="1535" spans="1:8" ht="20" customHeight="1">
      <c r="A1535" s="7" t="s">
        <v>25527</v>
      </c>
      <c r="B1535" s="8" t="s">
        <v>25528</v>
      </c>
      <c r="C1535" s="9" t="s">
        <v>25529</v>
      </c>
      <c r="D1535" s="10">
        <v>1</v>
      </c>
      <c r="E1535" s="9" t="s">
        <v>4696</v>
      </c>
      <c r="F1535" s="9" t="s">
        <v>25530</v>
      </c>
      <c r="G1535" s="12" t="str">
        <f t="shared" si="46"/>
        <v>@AaIsrael2 @Gennady04973154 @sakuta_yun @aimpatrick22 @nytimes I answered! It makes them immigrants.. They have equal rights,they're protected by laws,but they can't claim ownership..Look 82% isn't a normal number. For centuries and centuries Jews were a small minority . Israel completely ethnically cleansed Palestine,it's still happening.</v>
      </c>
      <c r="H1535" s="1" t="str">
        <f t="shared" si="47"/>
        <v/>
      </c>
    </row>
    <row r="1536" spans="1:8" ht="20" customHeight="1">
      <c r="A1536" s="7" t="s">
        <v>43646</v>
      </c>
      <c r="B1536" s="8" t="s">
        <v>43647</v>
      </c>
      <c r="C1536" s="9" t="s">
        <v>43648</v>
      </c>
      <c r="D1536" s="10">
        <v>1</v>
      </c>
      <c r="E1536" s="9" t="s">
        <v>9</v>
      </c>
      <c r="F1536" s="9" t="s">
        <v>43649</v>
      </c>
      <c r="G1536" s="12" t="str">
        <f t="shared" si="46"/>
        <v>RT @rulajebreal: Israel's Proud Boys/Khanists are out rioting throughout Israel, chanting â€œdeath to Arabsâ€ as they carry out savage attacks on Palestinians.  PM Netanyahu has YET to condemn the pogroms in Israeli cities. https://t.co/JvAIJlBXdx</v>
      </c>
      <c r="H1536" s="1" t="str">
        <f t="shared" si="47"/>
        <v/>
      </c>
    </row>
    <row r="1537" spans="1:8" ht="20" customHeight="1">
      <c r="A1537" s="7" t="s">
        <v>39549</v>
      </c>
      <c r="B1537" s="8" t="s">
        <v>39550</v>
      </c>
      <c r="C1537" s="9" t="s">
        <v>39551</v>
      </c>
      <c r="D1537" s="10">
        <v>1</v>
      </c>
      <c r="E1537" s="9" t="s">
        <v>9</v>
      </c>
      <c r="F1537" s="9" t="s">
        <v>39552</v>
      </c>
      <c r="G1537" s="12" t="str">
        <f t="shared" si="46"/>
        <v>On the first days of 2014 aggression, â€œIsraelâ€ committed a heinous massacre\nin Khan Younis city, southern the Gaza Strip, claiming the lives of 11\nPalestinians.\n#PalestinianMartyrDay\n#IsraeliCrimes\n#16theOctoberGroup</v>
      </c>
      <c r="H1537" s="1" t="str">
        <f t="shared" si="47"/>
        <v/>
      </c>
    </row>
    <row r="1538" spans="1:8" ht="20" customHeight="1">
      <c r="A1538" s="7" t="s">
        <v>27306</v>
      </c>
      <c r="B1538" s="8" t="s">
        <v>27307</v>
      </c>
      <c r="C1538" s="9" t="s">
        <v>27308</v>
      </c>
      <c r="D1538" s="10">
        <v>1</v>
      </c>
      <c r="E1538" s="9" t="s">
        <v>4696</v>
      </c>
      <c r="F1538" s="9" t="s">
        <v>27309</v>
      </c>
      <c r="G1538" s="12" t="str">
        <f t="shared" si="46"/>
        <v>Israel is not a Jewish state\n\nJews are not a nationality\n\nJudaism is an ancient religious collective.\n\nZionism is a nationalist movement created in 1896 by ppl who were pronounced atheists\n\nThey wanted to be called Jewish but without actually believing in Judaism\n\nThat's Zionismâ€¦ https://t.co/S0IjCh1hqz https://t.co/fJ2JoWKpQ7</v>
      </c>
      <c r="H1538" s="1" t="str">
        <f t="shared" si="47"/>
        <v/>
      </c>
    </row>
    <row r="1539" spans="1:8" ht="20" customHeight="1">
      <c r="A1539" s="7" t="s">
        <v>19303</v>
      </c>
      <c r="B1539" s="8" t="s">
        <v>19304</v>
      </c>
      <c r="C1539" s="9" t="s">
        <v>19305</v>
      </c>
      <c r="D1539" s="10">
        <v>1</v>
      </c>
      <c r="E1539" s="9" t="s">
        <v>18351</v>
      </c>
      <c r="F1539" s="9" t="s">
        <v>19306</v>
      </c>
      <c r="G1539" s="12" t="str">
        <f t="shared" ref="G1539:G1602" si="48">IF(D1539=1,F1539, "")</f>
        <v>@realDonaldTrump We tried to do that in Palestine.\nBut the zionazis invaded and its been 70 years of terrorism.\nUN resolution 194 right of return\nIt will be hard for anyone to displace 400 million Americans made up of a melting pot of every nation on earth. Feed her hungry fix her infrastructure.</v>
      </c>
      <c r="H1539" s="1" t="str">
        <f t="shared" ref="H1539:H1602" si="49">IF(D1539=0,F1539, "")</f>
        <v/>
      </c>
    </row>
    <row r="1540" spans="1:8" ht="20" customHeight="1">
      <c r="A1540" s="7" t="s">
        <v>2720</v>
      </c>
      <c r="B1540" s="8" t="s">
        <v>2721</v>
      </c>
      <c r="C1540" s="9" t="s">
        <v>2722</v>
      </c>
      <c r="D1540" s="10">
        <v>1</v>
      </c>
      <c r="E1540" s="9" t="s">
        <v>9</v>
      </c>
      <c r="F1540" s="9" t="s">
        <v>2723</v>
      </c>
      <c r="G1540" s="12" t="str">
        <f t="shared" si="48"/>
        <v>Israel forces Twitter to delete 128 pro-Palestinian and/or Palestinian accounts for criticising its apartheid regime and exposing its crimes https://t.co/ehJkzu2lqJ</v>
      </c>
      <c r="H1540" s="1" t="str">
        <f t="shared" si="49"/>
        <v/>
      </c>
    </row>
    <row r="1541" spans="1:8" ht="20" customHeight="1">
      <c r="A1541" s="7" t="s">
        <v>801</v>
      </c>
      <c r="B1541" s="8" t="s">
        <v>802</v>
      </c>
      <c r="C1541" s="9" t="s">
        <v>803</v>
      </c>
      <c r="D1541" s="10">
        <v>1</v>
      </c>
      <c r="E1541" s="9" t="s">
        <v>9</v>
      </c>
      <c r="F1541" s="9" t="s">
        <v>804</v>
      </c>
      <c r="G1541" s="12" t="str">
        <f t="shared" si="48"/>
        <v>Two Palestinian children killed in home fire after Israel blocks fire trucks https://t.co/0Kp8oNrM7p</v>
      </c>
      <c r="H1541" s="1" t="str">
        <f t="shared" si="49"/>
        <v/>
      </c>
    </row>
    <row r="1542" spans="1:8" ht="20" customHeight="1">
      <c r="A1542" s="7" t="s">
        <v>22787</v>
      </c>
      <c r="B1542" s="8" t="s">
        <v>22788</v>
      </c>
      <c r="C1542" s="9" t="s">
        <v>22789</v>
      </c>
      <c r="D1542" s="10">
        <v>1</v>
      </c>
      <c r="E1542" s="9" t="s">
        <v>4696</v>
      </c>
      <c r="F1542" s="9" t="s">
        <v>22790</v>
      </c>
      <c r="G1542" s="12" t="str">
        <f t="shared" si="48"/>
        <v>Dajjal has arrived in the world since long time and is working in background and giving instructions to the jews and will appear in front of us soon. [Total 1 video and 9 images in this tweet]   it is all in light of Hadiths and present situation of the World. https://t.co/lC8uJqVVWO</v>
      </c>
      <c r="H1542" s="1" t="str">
        <f t="shared" si="49"/>
        <v/>
      </c>
    </row>
    <row r="1543" spans="1:8" ht="20" customHeight="1">
      <c r="A1543" s="7" t="s">
        <v>35883</v>
      </c>
      <c r="B1543" s="8" t="s">
        <v>4460</v>
      </c>
      <c r="C1543" s="9" t="s">
        <v>35884</v>
      </c>
      <c r="D1543" s="10">
        <v>1</v>
      </c>
      <c r="E1543" s="9" t="s">
        <v>9</v>
      </c>
      <c r="F1543" s="9" t="s">
        <v>35885</v>
      </c>
      <c r="G1543" s="12" t="str">
        <f t="shared" si="48"/>
        <v>â€œWhen the Israeli forces came to take our homes,â€ she said, â€œSara got really scared. She was crying all the time. Now, sheâ€™s afraid of cars. Whenever she sees cars, sheâ€™s scared. She never had this issue before.â€ #Dismantle_israel_Now #FreePalestine  https://t.co/8o3n3C2FwV</v>
      </c>
      <c r="H1543" s="1" t="str">
        <f t="shared" si="49"/>
        <v/>
      </c>
    </row>
    <row r="1544" spans="1:8" ht="20" customHeight="1">
      <c r="A1544" s="7" t="s">
        <v>4459</v>
      </c>
      <c r="B1544" s="8" t="s">
        <v>4460</v>
      </c>
      <c r="C1544" s="9" t="s">
        <v>4461</v>
      </c>
      <c r="D1544" s="10">
        <v>1</v>
      </c>
      <c r="E1544" s="9" t="s">
        <v>9</v>
      </c>
      <c r="F1544" s="9" t="s">
        <v>4462</v>
      </c>
      <c r="G1544" s="12" t="str">
        <f t="shared" si="48"/>
        <v>Yet another tool israel harnesses to fulfil its devouring of all Palestine with as few Palestinians in it as possible.\n#Dismantle_israel\nhttps://t.co/KcSZSXSmem</v>
      </c>
      <c r="H1544" s="1" t="str">
        <f t="shared" si="49"/>
        <v/>
      </c>
    </row>
    <row r="1545" spans="1:8" ht="20" customHeight="1">
      <c r="A1545" s="7" t="s">
        <v>41004</v>
      </c>
      <c r="B1545" s="8" t="s">
        <v>41005</v>
      </c>
      <c r="C1545" s="9" t="s">
        <v>41006</v>
      </c>
      <c r="D1545" s="10">
        <v>1</v>
      </c>
      <c r="E1545" s="9" t="s">
        <v>9</v>
      </c>
      <c r="F1545" s="9" t="s">
        <v>41007</v>
      </c>
      <c r="G1545" s="12" t="str">
        <f t="shared" si="48"/>
        <v>@btselem As a Prof of Ethics. It's worse than #Apartheid State of Israel committing War Crimes against little childern.   Trolls at my youtube ask why a Indian #Hindu stands for Palestinians. Sorry, my religion is Humanity. My hero is Gandhi. Fight with intellect. https://t.co/28NgpHwXBJ</v>
      </c>
      <c r="H1545" s="1" t="str">
        <f t="shared" si="49"/>
        <v/>
      </c>
    </row>
    <row r="1546" spans="1:8" ht="20" customHeight="1">
      <c r="A1546" s="7" t="s">
        <v>40189</v>
      </c>
      <c r="B1546" s="8" t="s">
        <v>34927</v>
      </c>
      <c r="C1546" s="9" t="s">
        <v>40190</v>
      </c>
      <c r="D1546" s="10">
        <v>1</v>
      </c>
      <c r="E1546" s="9" t="s">
        <v>9</v>
      </c>
      <c r="F1546" s="9" t="s">
        <v>40191</v>
      </c>
      <c r="G1546" s="12" t="str">
        <f t="shared" si="48"/>
        <v>Israelâ€™s speciality: Killing Palestinian toddlers. https://t.co/MrBefT934w</v>
      </c>
      <c r="H1546" s="1" t="str">
        <f t="shared" si="49"/>
        <v/>
      </c>
    </row>
    <row r="1547" spans="1:8" ht="20" customHeight="1">
      <c r="A1547" s="7" t="s">
        <v>34926</v>
      </c>
      <c r="B1547" s="8" t="s">
        <v>34927</v>
      </c>
      <c r="C1547" s="9" t="s">
        <v>34928</v>
      </c>
      <c r="D1547" s="10">
        <v>1</v>
      </c>
      <c r="E1547" s="9" t="s">
        <v>9</v>
      </c>
      <c r="F1547" s="9" t="s">
        <v>34929</v>
      </c>
      <c r="G1547" s="12" t="str">
        <f t="shared" si="48"/>
        <v>Israel is fully committed to the equal mistreatment of Muslims and Christians in occupied Jerusalem. https://t.co/5AwTK3lwqr</v>
      </c>
      <c r="H1547" s="1" t="str">
        <f t="shared" si="49"/>
        <v/>
      </c>
    </row>
    <row r="1548" spans="1:8" ht="20" customHeight="1">
      <c r="A1548" s="7" t="s">
        <v>42780</v>
      </c>
      <c r="B1548" s="8" t="s">
        <v>42781</v>
      </c>
      <c r="C1548" s="9" t="s">
        <v>42782</v>
      </c>
      <c r="D1548" s="10">
        <v>1</v>
      </c>
      <c r="E1548" s="9" t="s">
        <v>9</v>
      </c>
      <c r="F1548" s="9" t="s">
        <v>42783</v>
      </c>
      <c r="G1548" s="12" t="str">
        <f t="shared" si="48"/>
        <v>@abitallie #GenocideinGaza  #GazaUnderAttack It's not grey but Black+White, Israel takes their land, their sea, their homes, their holy sites, their education, their identity, their water, their crops, their limbs, their eyes, their minds, their parents, their children, their lives.</v>
      </c>
      <c r="H1548" s="1" t="str">
        <f t="shared" si="49"/>
        <v/>
      </c>
    </row>
    <row r="1549" spans="1:8" ht="20" customHeight="1">
      <c r="A1549" s="7" t="s">
        <v>35258</v>
      </c>
      <c r="B1549" s="8" t="s">
        <v>35259</v>
      </c>
      <c r="C1549" s="9" t="s">
        <v>35260</v>
      </c>
      <c r="D1549" s="10">
        <v>1</v>
      </c>
      <c r="E1549" s="9" t="s">
        <v>9</v>
      </c>
      <c r="F1549" s="9" t="s">
        <v>35261</v>
      </c>
      <c r="G1549" s="12" t="str">
        <f t="shared" si="48"/>
        <v>RT @Alsomiri_Ahmed: The US defense secretary stressed â€œIsraelâ€™s right to self-defense and the United Statesâ€™ enduring commitment to Israelâ€™s security,â€ according to the Pentagon statement. #ØºØ²Ù‡_ØªØ­Øª_Ø§Ù„Ù‚ØµÙ #GazaUnderAttack  #Ù†ØªÙŠØ¬Ø©_Ø§Ù„ØªØ·Ø¨ÙŠØ¹  #ØºØ²Ù‡_Ø§Ù„Ø¹Ø²Ù‡ https://t.co/xbHYkOm8WS</v>
      </c>
      <c r="H1549" s="1" t="str">
        <f t="shared" si="49"/>
        <v/>
      </c>
    </row>
    <row r="1550" spans="1:8" ht="20" customHeight="1">
      <c r="A1550" s="7" t="s">
        <v>43305</v>
      </c>
      <c r="B1550" s="8" t="s">
        <v>43306</v>
      </c>
      <c r="C1550" s="9" t="s">
        <v>43307</v>
      </c>
      <c r="D1550" s="10">
        <v>1</v>
      </c>
      <c r="E1550" s="9" t="s">
        <v>9</v>
      </c>
      <c r="F1550" s="9" t="s">
        <v>43308</v>
      </c>
      <c r="G1550" s="12" t="str">
        <f t="shared" si="48"/>
        <v>RT @OmarBaddar: The ethnic cleansing in #SheikhJarrah is illegal and a war crime, EVEN IF the Israeli Supreme Court green-lights it. East Jerusalem is occupied Palestinian land &amp;amp; Israel has ZERO legitimate claim to it or authority over it. #SaveSheikhJarrah https://t.co/yQPU5BOLT9</v>
      </c>
      <c r="H1550" s="1" t="str">
        <f t="shared" si="49"/>
        <v/>
      </c>
    </row>
    <row r="1551" spans="1:8" ht="20" customHeight="1">
      <c r="A1551" s="7" t="s">
        <v>41690</v>
      </c>
      <c r="B1551" s="8" t="s">
        <v>41691</v>
      </c>
      <c r="C1551" s="9" t="s">
        <v>41692</v>
      </c>
      <c r="D1551" s="10">
        <v>1</v>
      </c>
      <c r="E1551" s="9" t="s">
        <v>9</v>
      </c>
      <c r="F1551" s="9" t="s">
        <v>41693</v>
      </c>
      <c r="G1551" s="12" t="str">
        <f t="shared" si="48"/>
        <v>Just a reminder... South Africa - 1967 Terrorism Act. https://t.co/HZJStFzGXA Israel - 2021...</v>
      </c>
      <c r="H1551" s="1" t="str">
        <f t="shared" si="49"/>
        <v/>
      </c>
    </row>
    <row r="1552" spans="1:8" ht="20" customHeight="1">
      <c r="A1552" s="7" t="s">
        <v>30247</v>
      </c>
      <c r="B1552" s="8" t="s">
        <v>30248</v>
      </c>
      <c r="C1552" s="9" t="s">
        <v>30249</v>
      </c>
      <c r="D1552" s="10">
        <v>1</v>
      </c>
      <c r="E1552" s="9" t="s">
        <v>4696</v>
      </c>
      <c r="F1552" s="9" t="s">
        <v>30250</v>
      </c>
      <c r="G1552" s="12" t="str">
        <f t="shared" si="48"/>
        <v>@TheChoochNation @Deetrain90 @CoveredCallKing @Tookie13 @benshapiro U mean occupation? Yes sure, but jews in palestine? No we have no problem  with themðŸ«¶ðŸ¼</v>
      </c>
      <c r="H1552" s="1" t="str">
        <f t="shared" si="49"/>
        <v/>
      </c>
    </row>
    <row r="1553" spans="1:8" ht="20" customHeight="1">
      <c r="A1553" s="7" t="s">
        <v>26545</v>
      </c>
      <c r="B1553" s="8" t="s">
        <v>26546</v>
      </c>
      <c r="C1553" s="9" t="s">
        <v>26547</v>
      </c>
      <c r="D1553" s="10">
        <v>1</v>
      </c>
      <c r="E1553" s="9" t="s">
        <v>18351</v>
      </c>
      <c r="F1553" s="9" t="s">
        <v>26548</v>
      </c>
      <c r="G1553" s="12" t="str">
        <f t="shared" si="48"/>
        <v>@EddieDonovan @IlhanMN @BernieSanders Why are you a filthy ZioNazi ?</v>
      </c>
      <c r="H1553" s="1" t="str">
        <f t="shared" si="49"/>
        <v/>
      </c>
    </row>
    <row r="1554" spans="1:8" ht="20" customHeight="1">
      <c r="A1554" s="7" t="s">
        <v>5650</v>
      </c>
      <c r="B1554" s="8" t="s">
        <v>5651</v>
      </c>
      <c r="C1554" s="9" t="s">
        <v>5652</v>
      </c>
      <c r="D1554" s="10">
        <v>1</v>
      </c>
      <c r="E1554" s="9" t="s">
        <v>4696</v>
      </c>
      <c r="F1554" s="9" t="s">
        <v>5653</v>
      </c>
      <c r="G1554" s="12" t="str">
        <f t="shared" si="48"/>
        <v>"Jews must stop bringing religion into this fight because don't want religious extremism in our resistance. Why can't they come out as normal Germans and not Jews? Unless our movement is secular and committed to Germany, it won't win against Nazi fascism."</v>
      </c>
      <c r="H1554" s="1" t="str">
        <f t="shared" si="49"/>
        <v/>
      </c>
    </row>
    <row r="1555" spans="1:8" ht="20" customHeight="1">
      <c r="A1555" s="7" t="s">
        <v>38574</v>
      </c>
      <c r="B1555" s="8" t="s">
        <v>38575</v>
      </c>
      <c r="C1555" s="9" t="s">
        <v>38576</v>
      </c>
      <c r="D1555" s="10">
        <v>1</v>
      </c>
      <c r="E1555" s="9" t="s">
        <v>9</v>
      </c>
      <c r="F1555" s="9" t="s">
        <v>38577</v>
      </c>
      <c r="G1555" s="12" t="str">
        <f t="shared" si="48"/>
        <v>RT @PEFMISSIONS: Pakistani Foreign Ministry has denied news of sending an official delegation to apartheid Israel. https://t.co/Wr5HuwWD9L</v>
      </c>
      <c r="H1555" s="1" t="str">
        <f t="shared" si="49"/>
        <v/>
      </c>
    </row>
    <row r="1556" spans="1:8" ht="20" customHeight="1">
      <c r="A1556" s="7" t="s">
        <v>18587</v>
      </c>
      <c r="B1556" s="8" t="s">
        <v>18588</v>
      </c>
      <c r="C1556" s="9" t="s">
        <v>18589</v>
      </c>
      <c r="D1556" s="10">
        <v>1</v>
      </c>
      <c r="E1556" s="9" t="s">
        <v>18351</v>
      </c>
      <c r="F1556" s="9" t="s">
        <v>18590</v>
      </c>
      <c r="G1556" s="12" t="str">
        <f t="shared" si="48"/>
        <v>@swilkinsonbc Don't those zionazi snipers have any kind of a moral compass? They shoot and kill unarmed people who are only protesting for their rights.</v>
      </c>
      <c r="H1556" s="1" t="str">
        <f t="shared" si="49"/>
        <v/>
      </c>
    </row>
    <row r="1557" spans="1:8" ht="20" customHeight="1">
      <c r="A1557" s="7" t="s">
        <v>22187</v>
      </c>
      <c r="B1557" s="8" t="s">
        <v>22188</v>
      </c>
      <c r="C1557" s="9" t="s">
        <v>22189</v>
      </c>
      <c r="D1557" s="10">
        <v>1</v>
      </c>
      <c r="E1557" s="9" t="s">
        <v>4696</v>
      </c>
      <c r="F1557" s="9" t="s">
        <v>22190</v>
      </c>
      <c r="G1557" s="12" t="str">
        <f t="shared" si="48"/>
        <v>RT @duartelopez1761: Putin may not be good for Russia but hes definitely good for the Jews in Russia https://t.co/5EnxpsJM6q</v>
      </c>
      <c r="H1557" s="1" t="str">
        <f t="shared" si="49"/>
        <v/>
      </c>
    </row>
    <row r="1558" spans="1:8" ht="20" customHeight="1">
      <c r="A1558" s="7" t="s">
        <v>22744</v>
      </c>
      <c r="B1558" s="8" t="s">
        <v>22745</v>
      </c>
      <c r="C1558" s="9" t="s">
        <v>22746</v>
      </c>
      <c r="D1558" s="10">
        <v>1</v>
      </c>
      <c r="E1558" s="9" t="s">
        <v>4696</v>
      </c>
      <c r="F1558" s="9" t="s">
        <v>22747</v>
      </c>
      <c r="G1558" s="12" t="str">
        <f t="shared" si="48"/>
        <v>What do the #TommyRobinson movement think about this Jews views on British white girls rape privilege? Because , you�ve all been very very quiet about this ??</v>
      </c>
      <c r="H1558" s="1" t="str">
        <f t="shared" si="49"/>
        <v/>
      </c>
    </row>
    <row r="1559" spans="1:8" ht="20" customHeight="1">
      <c r="A1559" s="7" t="s">
        <v>23951</v>
      </c>
      <c r="B1559" s="8" t="s">
        <v>23952</v>
      </c>
      <c r="C1559" s="9" t="s">
        <v>23953</v>
      </c>
      <c r="D1559" s="10">
        <v>1</v>
      </c>
      <c r="E1559" s="9" t="s">
        <v>4696</v>
      </c>
      <c r="F1559" s="9" t="s">
        <v>23954</v>
      </c>
      <c r="G1559" s="12" t="str">
        <f t="shared" si="48"/>
        <v>Rabbi Bertram Korn Speaks: Jews in the Slave Trade https://t.co/wJ95FgAf4q</v>
      </c>
      <c r="H1559" s="1" t="str">
        <f t="shared" si="49"/>
        <v/>
      </c>
    </row>
    <row r="1560" spans="1:8" ht="20" customHeight="1">
      <c r="A1560" s="7" t="s">
        <v>19322</v>
      </c>
      <c r="B1560" s="8" t="s">
        <v>19323</v>
      </c>
      <c r="C1560" s="9" t="s">
        <v>19324</v>
      </c>
      <c r="D1560" s="10">
        <v>1</v>
      </c>
      <c r="E1560" s="9" t="s">
        <v>18351</v>
      </c>
      <c r="F1560" s="9" t="s">
        <v>19325</v>
      </c>
      <c r="G1560" s="12" t="str">
        <f t="shared" si="48"/>
        <v>We all know that Lindsay and her “friends” are all a bunch of Warmongering ZioNAZI plants that put Israel over America.\n\n#AbolishAIPAC\n\n#AuditTheFED https://t.co/0X8gKJGEIn https://t.co/hvxiCN4LXk</v>
      </c>
      <c r="H1560" s="1" t="str">
        <f t="shared" si="49"/>
        <v/>
      </c>
    </row>
    <row r="1561" spans="1:8" ht="20" customHeight="1">
      <c r="A1561" s="7" t="s">
        <v>19046</v>
      </c>
      <c r="B1561" s="8" t="s">
        <v>19047</v>
      </c>
      <c r="C1561" s="9" t="s">
        <v>19048</v>
      </c>
      <c r="D1561" s="10">
        <v>1</v>
      </c>
      <c r="E1561" s="9" t="s">
        <v>18351</v>
      </c>
      <c r="F1561" s="9" t="s">
        <v>19049</v>
      </c>
      <c r="G1561" s="12" t="str">
        <f t="shared" si="48"/>
        <v>@Timesofgaza A nation of thieving pigs. Cowardly low life zionazis. One day you'll get yours</v>
      </c>
      <c r="H1561" s="1" t="str">
        <f t="shared" si="49"/>
        <v/>
      </c>
    </row>
    <row r="1562" spans="1:8" ht="20" customHeight="1">
      <c r="A1562" s="7" t="s">
        <v>28684</v>
      </c>
      <c r="B1562" s="8" t="s">
        <v>28685</v>
      </c>
      <c r="C1562" s="9" t="s">
        <v>28686</v>
      </c>
      <c r="D1562" s="10">
        <v>1</v>
      </c>
      <c r="E1562" s="9" t="s">
        <v>4696</v>
      </c>
      <c r="F1562" s="9" t="s">
        <v>28687</v>
      </c>
      <c r="G1562" s="12" t="str">
        <f t="shared" si="48"/>
        <v>@BigCFinancial @KarenAttiah White ppl have no structural power to cancel anyone or control their own narrative. The Jews on the left only care another Jews and blacks but shit on white</v>
      </c>
      <c r="H1562" s="1" t="str">
        <f t="shared" si="49"/>
        <v/>
      </c>
    </row>
    <row r="1563" spans="1:8" ht="20" customHeight="1">
      <c r="A1563" s="7" t="s">
        <v>1312</v>
      </c>
      <c r="B1563" s="8" t="s">
        <v>1313</v>
      </c>
      <c r="C1563" s="9" t="s">
        <v>1314</v>
      </c>
      <c r="D1563" s="10">
        <v>1</v>
      </c>
      <c r="E1563" s="9" t="s">
        <v>9</v>
      </c>
      <c r="F1563" s="9" t="s">
        <v>1315</v>
      </c>
      <c r="G1563" s="12" t="str">
        <f t="shared" si="48"/>
        <v>@johnashik As our Founder Quaid-e-Azam Muhammad Ali Jinnah said:\n"Israel is an illegal child of the west"</v>
      </c>
      <c r="H1563" s="1" t="str">
        <f t="shared" si="49"/>
        <v/>
      </c>
    </row>
    <row r="1564" spans="1:8" ht="20" customHeight="1">
      <c r="A1564" s="7" t="s">
        <v>15619</v>
      </c>
      <c r="B1564" s="8" t="s">
        <v>15620</v>
      </c>
      <c r="C1564" s="9" t="s">
        <v>15621</v>
      </c>
      <c r="D1564" s="10">
        <v>1</v>
      </c>
      <c r="E1564" s="9" t="s">
        <v>4696</v>
      </c>
      <c r="F1564" s="9" t="s">
        <v>15622</v>
      </c>
      <c r="G1564" s="12" t="str">
        <f t="shared" si="48"/>
        <v>Dear Jews still defending Israel,\nThe days of a Jewish ethno-national apartheid state are numbered. Whether you know it or not, the success of the Palestinian struggle for freedom will be liberating for you too.</v>
      </c>
      <c r="H1564" s="1" t="str">
        <f t="shared" si="49"/>
        <v/>
      </c>
    </row>
    <row r="1565" spans="1:8" ht="20" customHeight="1">
      <c r="A1565" s="7" t="s">
        <v>26606</v>
      </c>
      <c r="B1565" s="8" t="s">
        <v>26519</v>
      </c>
      <c r="C1565" s="9" t="s">
        <v>26607</v>
      </c>
      <c r="D1565" s="10">
        <v>1</v>
      </c>
      <c r="E1565" s="9" t="s">
        <v>18351</v>
      </c>
      <c r="F1565" s="9" t="s">
        <v>26608</v>
      </c>
      <c r="G1565" s="12" t="str">
        <f t="shared" si="48"/>
        <v>Zionazi lebensraum #IsraeliApartheid</v>
      </c>
      <c r="H1565" s="1" t="str">
        <f t="shared" si="49"/>
        <v/>
      </c>
    </row>
    <row r="1566" spans="1:8" ht="20" customHeight="1">
      <c r="A1566" s="7" t="s">
        <v>26518</v>
      </c>
      <c r="B1566" s="8" t="s">
        <v>26519</v>
      </c>
      <c r="C1566" s="9" t="s">
        <v>26520</v>
      </c>
      <c r="D1566" s="10">
        <v>1</v>
      </c>
      <c r="E1566" s="9" t="s">
        <v>18351</v>
      </c>
      <c r="F1566" s="9" t="s">
        <v>26521</v>
      </c>
      <c r="G1566" s="12" t="str">
        <f t="shared" si="48"/>
        <v>Another zionazi pogrom</v>
      </c>
      <c r="H1566" s="1" t="str">
        <f t="shared" si="49"/>
        <v/>
      </c>
    </row>
    <row r="1567" spans="1:8" ht="20" customHeight="1">
      <c r="A1567" s="7" t="s">
        <v>19436</v>
      </c>
      <c r="B1567" s="8" t="s">
        <v>19437</v>
      </c>
      <c r="C1567" s="9" t="s">
        <v>19438</v>
      </c>
      <c r="D1567" s="10">
        <v>1</v>
      </c>
      <c r="E1567" s="9" t="s">
        <v>18351</v>
      </c>
      <c r="F1567" s="9" t="s">
        <v>19435</v>
      </c>
      <c r="G1567" s="12" t="str">
        <f t="shared" si="48"/>
        <v>Every country must reject NetanYahoo concocted fake deal of the century world nations must stand up to this ZioNazis crime of the century, no more Balfour ! https://t.co/cXFMCbpo3h</v>
      </c>
      <c r="H1567" s="1" t="str">
        <f t="shared" si="49"/>
        <v/>
      </c>
    </row>
    <row r="1568" spans="1:8" ht="20" customHeight="1">
      <c r="A1568" s="7" t="s">
        <v>18692</v>
      </c>
      <c r="B1568" s="8" t="s">
        <v>18693</v>
      </c>
      <c r="C1568" s="9" t="s">
        <v>18694</v>
      </c>
      <c r="D1568" s="10">
        <v>1</v>
      </c>
      <c r="E1568" s="9" t="s">
        <v>18351</v>
      </c>
      <c r="F1568" s="9" t="s">
        <v>18695</v>
      </c>
      <c r="G1568" s="12" t="str">
        <f t="shared" si="48"/>
        <v>@aliciavperry They remind of what I read about what happened to Jews in Europe. Now those zionazis are doing the same thing to those innocent Palestinians.</v>
      </c>
      <c r="H1568" s="1" t="str">
        <f t="shared" si="49"/>
        <v/>
      </c>
    </row>
    <row r="1569" spans="1:8" ht="20" customHeight="1">
      <c r="A1569" s="7" t="s">
        <v>3633</v>
      </c>
      <c r="B1569" s="8" t="s">
        <v>3634</v>
      </c>
      <c r="C1569" s="9" t="s">
        <v>3635</v>
      </c>
      <c r="D1569" s="10">
        <v>1</v>
      </c>
      <c r="E1569" s="9" t="s">
        <v>9</v>
      </c>
      <c r="F1569" s="9" t="s">
        <v>3636</v>
      </c>
      <c r="G1569" s="12" t="str">
        <f t="shared" si="48"/>
        <v>Meet Sulieman Qatash (17), from Ramallah; he is the youngest administrative detainee in the Israeli prisons. "Israel" has recently extended the detention of Sulieman to 4 more months, knowing that he was detained in December 2019 &amp;amp;this is the 4th time his detention gets extended. https://t.co/WBSdPNZ7hf</v>
      </c>
      <c r="H1569" s="1" t="str">
        <f t="shared" si="49"/>
        <v/>
      </c>
    </row>
    <row r="1570" spans="1:8" ht="20" customHeight="1">
      <c r="A1570" s="7" t="s">
        <v>1324</v>
      </c>
      <c r="B1570" s="8" t="s">
        <v>739</v>
      </c>
      <c r="C1570" s="9" t="s">
        <v>1325</v>
      </c>
      <c r="D1570" s="10">
        <v>1</v>
      </c>
      <c r="E1570" s="9" t="s">
        <v>9</v>
      </c>
      <c r="F1570" s="9" t="s">
        <v>1326</v>
      </c>
      <c r="G1570" s="12" t="str">
        <f t="shared" si="48"/>
        <v>Zionist extremist fascist racist apartheid Israel settlers &amp;amp; state sponsored terrorism organization, IDF Israel occupied force are committing all evil things to destroy humanity in Middle East regions Syria Iraq Libya Yemen Somalia Sudan Palestine Jordan https://t.co/rFzMIaD7EI</v>
      </c>
      <c r="H1570" s="1" t="str">
        <f t="shared" si="49"/>
        <v/>
      </c>
    </row>
    <row r="1571" spans="1:8" ht="20" customHeight="1">
      <c r="A1571" s="7" t="s">
        <v>738</v>
      </c>
      <c r="B1571" s="8" t="s">
        <v>739</v>
      </c>
      <c r="C1571" s="9" t="s">
        <v>740</v>
      </c>
      <c r="D1571" s="10">
        <v>1</v>
      </c>
      <c r="E1571" s="9" t="s">
        <v>9</v>
      </c>
      <c r="F1571" s="9" t="s">
        <v>741</v>
      </c>
      <c r="G1571" s="12" t="str">
        <f t="shared" si="48"/>
        <v>@Sarah_mo7ammed1 Israel Zionists including IDF and settlers, Israeli occupying force, are state sponsored terror groups supported by American Zionist politicians who have been receiving the campaign contributions in the form of hidden bribery from AIPAC, American Israel political action committee</v>
      </c>
      <c r="H1571" s="1" t="str">
        <f t="shared" si="49"/>
        <v/>
      </c>
    </row>
    <row r="1572" spans="1:8" ht="20" customHeight="1">
      <c r="A1572" s="7" t="s">
        <v>11724</v>
      </c>
      <c r="B1572" s="8" t="s">
        <v>11725</v>
      </c>
      <c r="C1572" s="9" t="s">
        <v>11726</v>
      </c>
      <c r="D1572" s="10">
        <v>1</v>
      </c>
      <c r="E1572" s="9" t="s">
        <v>4696</v>
      </c>
      <c r="F1572" s="9" t="s">
        <v>11727</v>
      </c>
      <c r="G1572" s="12" t="str">
        <f t="shared" si="48"/>
        <v>How the Labour Party's witch-hunters target Jews who stand up for rights of Palestinians and oppose Israeli apartheid.  Read this excellent investigation. You won't find it in the Guardian or on the BBC.\nhttps://t.co/zbJu0OrQ3Z</v>
      </c>
      <c r="H1572" s="1" t="str">
        <f t="shared" si="49"/>
        <v/>
      </c>
    </row>
    <row r="1573" spans="1:8" ht="20" customHeight="1">
      <c r="A1573" s="7" t="s">
        <v>34358</v>
      </c>
      <c r="B1573" s="8" t="s">
        <v>34359</v>
      </c>
      <c r="C1573" s="9" t="s">
        <v>34360</v>
      </c>
      <c r="D1573" s="10">
        <v>1</v>
      </c>
      <c r="E1573" s="9" t="s">
        <v>9</v>
      </c>
      <c r="F1573" s="9" t="s">
        <v>34361</v>
      </c>
      <c r="G1573" s="12" t="str">
        <f t="shared" si="48"/>
        <v>Because impunity kills, once again apartheid Israel has launched a campaign of escalating violence against Palestinians.\n\nSince April 2, Israel has murdered 19 Palestinians &amp;amp; last night Israeli warplanes bombed the Palestinian population in Gaza.\n#MilitaryEmbargo\n#GazaUnderAttack https://t.co/zVzAObTCe2</v>
      </c>
      <c r="H1573" s="1" t="str">
        <f t="shared" si="49"/>
        <v/>
      </c>
    </row>
    <row r="1574" spans="1:8" ht="20" customHeight="1">
      <c r="A1574" s="7" t="s">
        <v>8178</v>
      </c>
      <c r="B1574" s="8" t="s">
        <v>8179</v>
      </c>
      <c r="C1574" s="9" t="s">
        <v>8180</v>
      </c>
      <c r="D1574" s="10">
        <v>1</v>
      </c>
      <c r="E1574" s="9" t="s">
        <v>4696</v>
      </c>
      <c r="F1574" s="9" t="s">
        <v>8181</v>
      </c>
      <c r="G1574" s="12" t="str">
        <f t="shared" si="48"/>
        <v>@haaretzcom --ISRAELI--ZIONIST,--"FALSE"--"JEWS"--BLOCK--THE--"WORLDS"---GOOD---"JEWISH"--"FAITH"--"JEWS"---REQUESTS--FOR--AN--OPEN--PUBLIC--DEBATE,--ON--ISRAELS--ACTIONS--IN--PALESTINE,-----ZIONIST--ISRAEL--HAS--PROVEN-TO,-THE--WHOLE--WORLD,-THEY--ARE--"NOT"--JEWISH"--"FAITH"--"FOLLOWERS"--</v>
      </c>
      <c r="H1574" s="1" t="str">
        <f t="shared" si="49"/>
        <v/>
      </c>
    </row>
    <row r="1575" spans="1:8" ht="20" customHeight="1">
      <c r="A1575" s="7" t="s">
        <v>7947</v>
      </c>
      <c r="B1575" s="8" t="s">
        <v>7948</v>
      </c>
      <c r="C1575" s="9" t="s">
        <v>7949</v>
      </c>
      <c r="D1575" s="10">
        <v>1</v>
      </c>
      <c r="E1575" s="9" t="s">
        <v>4696</v>
      </c>
      <c r="F1575" s="9" t="s">
        <v>7950</v>
      </c>
      <c r="G1575" s="12" t="str">
        <f t="shared" si="48"/>
        <v>@PorkNCheesee Off course. Hitler's Life is the story of a POC painter and war veteran oppressed and marginalized by whites (jews)</v>
      </c>
      <c r="H1575" s="1" t="str">
        <f t="shared" si="49"/>
        <v/>
      </c>
    </row>
    <row r="1576" spans="1:8" ht="20" customHeight="1">
      <c r="A1576" s="7" t="s">
        <v>19173</v>
      </c>
      <c r="B1576" s="8" t="s">
        <v>19174</v>
      </c>
      <c r="C1576" s="9" t="s">
        <v>19175</v>
      </c>
      <c r="D1576" s="10">
        <v>1</v>
      </c>
      <c r="E1576" s="9" t="s">
        <v>18351</v>
      </c>
      <c r="F1576" s="9" t="s">
        <v>19106</v>
      </c>
      <c r="G1576" s="12" t="str">
        <f t="shared" si="48"/>
        <v>‘We Will Soon Pray There’: Israeli Minister Urges Jewish Settlers to Enter Al-Aqsa"- Israeli minister Gilad Erdan\n\nZioNazisrael 🇵🇸🌊 https://t.co/tExKAgiqjQ</v>
      </c>
      <c r="H1576" s="1" t="str">
        <f t="shared" si="49"/>
        <v/>
      </c>
    </row>
    <row r="1577" spans="1:8" ht="20" customHeight="1">
      <c r="A1577" s="7" t="s">
        <v>18998</v>
      </c>
      <c r="B1577" s="8" t="s">
        <v>18999</v>
      </c>
      <c r="C1577" s="9" t="s">
        <v>19000</v>
      </c>
      <c r="D1577" s="10">
        <v>1</v>
      </c>
      <c r="E1577" s="9" t="s">
        <v>18351</v>
      </c>
      <c r="F1577" s="9" t="s">
        <v>19001</v>
      </c>
      <c r="G1577" s="12" t="str">
        <f t="shared" si="48"/>
        <v>Disappointed by the Serial Defeats of Its Terrorism Associates, the USA pro-Zionazi Regime Finally Declare Its Open Blacklisting of the Army of Guardians  - \nhttps://t.co/NfOqrH6N2i... https://t.co/IvnPXIkAXb</v>
      </c>
      <c r="H1577" s="1" t="str">
        <f t="shared" si="49"/>
        <v/>
      </c>
    </row>
    <row r="1578" spans="1:8" ht="20" customHeight="1">
      <c r="A1578" s="7" t="s">
        <v>15698</v>
      </c>
      <c r="B1578" s="8" t="s">
        <v>15699</v>
      </c>
      <c r="C1578" s="9" t="s">
        <v>15700</v>
      </c>
      <c r="D1578" s="10">
        <v>1</v>
      </c>
      <c r="E1578" s="9" t="s">
        <v>4696</v>
      </c>
      <c r="F1578" s="9" t="s">
        <v>15701</v>
      </c>
      <c r="G1578" s="12" t="str">
        <f t="shared" si="48"/>
        <v>They want us in gulags. "No country for trumpers"? Who are the authoritarians again? Seems very nazi Germany like. Are trump supporters the new jews, blamed for all that is wrong in the world? https://t.co/ElIfFQWnlP https://t.co/mPCVkrzedX</v>
      </c>
      <c r="H1578" s="1" t="str">
        <f t="shared" si="49"/>
        <v/>
      </c>
    </row>
    <row r="1579" spans="1:8" ht="20" customHeight="1">
      <c r="A1579" s="7" t="s">
        <v>32880</v>
      </c>
      <c r="B1579" s="8" t="s">
        <v>32881</v>
      </c>
      <c r="C1579" s="9" t="s">
        <v>32882</v>
      </c>
      <c r="D1579" s="10">
        <v>1</v>
      </c>
      <c r="E1579" s="9" t="s">
        <v>4696</v>
      </c>
      <c r="F1579" s="9" t="s">
        <v>32883</v>
      </c>
      <c r="G1579" s="12" t="str">
        <f t="shared" si="48"/>
        <v>John 3:7-15\n\n"A Jew converting to Christianity must adjust to the role of the Holy Spirit. While the Jews know the Spirit of God, they are unfamiliar with being empowered by the Holy Spirit in the Christian way of life. [...] 1/2</v>
      </c>
      <c r="H1579" s="1" t="str">
        <f t="shared" si="49"/>
        <v/>
      </c>
    </row>
    <row r="1580" spans="1:8" ht="20" customHeight="1">
      <c r="A1580" s="7" t="s">
        <v>40222</v>
      </c>
      <c r="B1580" s="8" t="s">
        <v>40223</v>
      </c>
      <c r="C1580" s="9" t="s">
        <v>40224</v>
      </c>
      <c r="D1580" s="10">
        <v>1</v>
      </c>
      <c r="E1580" s="9" t="s">
        <v>9</v>
      </c>
      <c r="F1580" s="9" t="s">
        <v>40225</v>
      </c>
      <c r="G1580" s="12" t="str">
        <f t="shared" si="48"/>
        <v>For far too long Israel has claimed to represent all Jews in its colonial project in Palestine, thatâ€™s a damn lie!\n\n#FreePalestine #Jews4Israel https://t.co/cJC0fyXgki</v>
      </c>
      <c r="H1580" s="1" t="str">
        <f t="shared" si="49"/>
        <v/>
      </c>
    </row>
    <row r="1581" spans="1:8" ht="20" customHeight="1">
      <c r="A1581" s="7" t="s">
        <v>42733</v>
      </c>
      <c r="B1581" s="8" t="s">
        <v>42734</v>
      </c>
      <c r="C1581" s="9" t="s">
        <v>42735</v>
      </c>
      <c r="D1581" s="10">
        <v>1</v>
      </c>
      <c r="E1581" s="9" t="s">
        <v>9</v>
      </c>
      <c r="F1581" s="9" t="s">
        <v>42736</v>
      </c>
      <c r="G1581" s="12" t="str">
        <f t="shared" si="48"/>
        <v>RT @jvngkku: a masjid is for praying. it's a place of peace and worship. masjid al aqsa has such a large significance in Islam as it was the first qibla and also the place where the prophet Muhammad saw ascended to heaven. the ppl of Israel are sick for celebrating this destruction and deaths https://t.co/1dmevPy86t</v>
      </c>
      <c r="H1581" s="1" t="str">
        <f t="shared" si="49"/>
        <v/>
      </c>
    </row>
    <row r="1582" spans="1:8" ht="20" customHeight="1">
      <c r="A1582" s="7" t="s">
        <v>20107</v>
      </c>
      <c r="B1582" s="8" t="s">
        <v>20108</v>
      </c>
      <c r="C1582" s="9" t="s">
        <v>20109</v>
      </c>
      <c r="D1582" s="10">
        <v>1</v>
      </c>
      <c r="E1582" s="9" t="s">
        <v>9</v>
      </c>
      <c r="F1582" s="9" t="s">
        <v>20110</v>
      </c>
      <c r="G1582" s="12" t="str">
        <f t="shared" si="48"/>
        <v>RT @Mohammadamin_Pz: Iran�s Supreme Leader Ayatollah Ali Khamenei: Israel will not survive the next 25 years #covid1948</v>
      </c>
      <c r="H1582" s="1" t="str">
        <f t="shared" si="49"/>
        <v/>
      </c>
    </row>
    <row r="1583" spans="1:8" ht="25.25" customHeight="1">
      <c r="A1583" s="7" t="s">
        <v>42102</v>
      </c>
      <c r="B1583" s="8" t="s">
        <v>23454</v>
      </c>
      <c r="C1583" s="9" t="s">
        <v>42103</v>
      </c>
      <c r="D1583" s="10">
        <v>1</v>
      </c>
      <c r="E1583" s="9" t="s">
        <v>9</v>
      </c>
      <c r="F1583" s="9" t="s">
        <v>42104</v>
      </c>
      <c r="G1583" s="12" t="str">
        <f t="shared" si="48"/>
        <v>RT @liam_jones91: A reminder that Israel is a criminal entity   #FreePalestine https://t.co/HD401wjtRD</v>
      </c>
      <c r="H1583" s="1" t="str">
        <f t="shared" si="49"/>
        <v/>
      </c>
    </row>
    <row r="1584" spans="1:8" ht="20" customHeight="1">
      <c r="A1584" s="7" t="s">
        <v>1758</v>
      </c>
      <c r="B1584" s="8" t="s">
        <v>1759</v>
      </c>
      <c r="C1584" s="9" t="s">
        <v>1760</v>
      </c>
      <c r="D1584" s="10">
        <v>1</v>
      </c>
      <c r="E1584" s="9" t="s">
        <v>9</v>
      </c>
      <c r="F1584" s="9" t="s">
        <v>1761</v>
      </c>
      <c r="G1584" s="12" t="str">
        <f t="shared" si="48"/>
        <v>shame on you Israel.. Israel is a terrorist sate. we have end israel for the peace of world.\n#werejectworldmap</v>
      </c>
      <c r="H1584" s="1" t="str">
        <f t="shared" si="49"/>
        <v/>
      </c>
    </row>
    <row r="1585" spans="1:8" ht="20" customHeight="1">
      <c r="A1585" s="7" t="s">
        <v>15338</v>
      </c>
      <c r="B1585" s="8" t="s">
        <v>15339</v>
      </c>
      <c r="C1585" s="9" t="s">
        <v>15340</v>
      </c>
      <c r="D1585" s="10">
        <v>1</v>
      </c>
      <c r="E1585" s="9" t="s">
        <v>4696</v>
      </c>
      <c r="F1585" s="9" t="s">
        <v>15341</v>
      </c>
      <c r="G1585" s="12" t="str">
        <f t="shared" si="48"/>
        <v>@michaeldickson @zarahsultana Oh Really Michael, So Hitler killing Jews were legal or political? World knows Israel occupied Palestinian land, killing innocent is condemnable but Palestinian lives also matters!</v>
      </c>
      <c r="H1585" s="1" t="str">
        <f t="shared" si="49"/>
        <v/>
      </c>
    </row>
    <row r="1586" spans="1:8" ht="20" customHeight="1">
      <c r="A1586" s="7" t="s">
        <v>37050</v>
      </c>
      <c r="B1586" s="8" t="s">
        <v>37051</v>
      </c>
      <c r="C1586" s="9" t="s">
        <v>37052</v>
      </c>
      <c r="D1586" s="10">
        <v>1</v>
      </c>
      <c r="E1586" s="9" t="s">
        <v>9</v>
      </c>
      <c r="F1586" s="9" t="s">
        <v>37053</v>
      </c>
      <c r="G1586" s="12" t="str">
        <f t="shared" si="48"/>
        <v>RT @Shabskk: The war on Palestinian children continues Criticising brutal Israel it's not antisemitic https://t.co/YdGOPmUKcW</v>
      </c>
      <c r="H1586" s="1" t="str">
        <f t="shared" si="49"/>
        <v/>
      </c>
    </row>
    <row r="1587" spans="1:8" ht="20" customHeight="1">
      <c r="A1587" s="7" t="s">
        <v>30720</v>
      </c>
      <c r="B1587" s="8" t="s">
        <v>30721</v>
      </c>
      <c r="C1587" s="9" t="s">
        <v>30722</v>
      </c>
      <c r="D1587" s="10">
        <v>1</v>
      </c>
      <c r="E1587" s="9" t="s">
        <v>4696</v>
      </c>
      <c r="F1587" s="9" t="s">
        <v>30723</v>
      </c>
      <c r="G1587" s="12" t="str">
        <f t="shared" si="48"/>
        <v>If you think male ppl are equal to israeli jews. Can you relate? ðŸ‘‡ðŸ½ https://t.co/Cw7LeFRy9a https://t.co/PCHcM8pZhZ</v>
      </c>
      <c r="H1587" s="1" t="str">
        <f t="shared" si="49"/>
        <v/>
      </c>
    </row>
    <row r="1588" spans="1:8" ht="20" customHeight="1">
      <c r="A1588" s="7" t="s">
        <v>33652</v>
      </c>
      <c r="B1588" s="8" t="s">
        <v>33653</v>
      </c>
      <c r="C1588" s="9" t="s">
        <v>33654</v>
      </c>
      <c r="D1588" s="10">
        <v>1</v>
      </c>
      <c r="E1588" s="9" t="s">
        <v>9</v>
      </c>
      <c r="F1588" s="9" t="s">
        <v>33655</v>
      </c>
      <c r="G1588" s="12" t="str">
        <f t="shared" si="48"/>
        <v>Israel 🇮🇱\nIsReal Terrorist\n\n#AlAqsaUnderAttack \n#FreePalestine https://t.co/EBJw2GkViJ</v>
      </c>
      <c r="H1588" s="1" t="str">
        <f t="shared" si="49"/>
        <v/>
      </c>
    </row>
    <row r="1589" spans="1:8" ht="20" customHeight="1">
      <c r="A1589" s="7" t="s">
        <v>42641</v>
      </c>
      <c r="B1589" s="8" t="s">
        <v>42642</v>
      </c>
      <c r="C1589" s="9" t="s">
        <v>42643</v>
      </c>
      <c r="D1589" s="10">
        <v>1</v>
      </c>
      <c r="E1589" s="9" t="s">
        <v>9</v>
      </c>
      <c r="F1589" s="9" t="s">
        <v>42644</v>
      </c>
      <c r="G1589" s="12" t="str">
        <f t="shared" si="48"/>
        <v>RT @AyaIsleemEn: Killing children , attacking mosques with bombs , this is Israel  #GazaUnderAttack https://t.co/1pDK4PPGYB</v>
      </c>
      <c r="H1589" s="1" t="str">
        <f t="shared" si="49"/>
        <v/>
      </c>
    </row>
    <row r="1590" spans="1:8" ht="20" customHeight="1">
      <c r="A1590" s="7" t="s">
        <v>37159</v>
      </c>
      <c r="B1590" s="8" t="s">
        <v>37160</v>
      </c>
      <c r="C1590" s="9" t="s">
        <v>37161</v>
      </c>
      <c r="D1590" s="10">
        <v>1</v>
      </c>
      <c r="E1590" s="9" t="s">
        <v>9</v>
      </c>
      <c r="F1590" s="9" t="s">
        <v>37162</v>
      </c>
      <c r="G1590" s="12" t="str">
        <f t="shared" si="48"/>
        <v>RT @Africa4Pal: Building up to the 2022 #FIFAWorldCup, itâ€™s important to highlight the most racist team in the world, in Apartheid Israel.   #FreePalestine https://t.co/rDmrFYRwvb</v>
      </c>
      <c r="H1590" s="1" t="str">
        <f t="shared" si="49"/>
        <v/>
      </c>
    </row>
    <row r="1591" spans="1:8" ht="20" customHeight="1">
      <c r="A1591" s="7" t="s">
        <v>23822</v>
      </c>
      <c r="B1591" s="8" t="s">
        <v>23823</v>
      </c>
      <c r="C1591" s="9" t="s">
        <v>23824</v>
      </c>
      <c r="D1591" s="10">
        <v>1</v>
      </c>
      <c r="E1591" s="9" t="s">
        <v>4696</v>
      </c>
      <c r="F1591" s="9" t="s">
        <v>23825</v>
      </c>
      <c r="G1591" s="12" t="str">
        <f t="shared" si="48"/>
        <v>@Gemini728616565 Yes people don�t know who runs the top industries in the world the run the entire music industry fashion banking food travel and they are all Jews that�s not anti~Semitic it�s facts!</v>
      </c>
      <c r="H1591" s="1" t="str">
        <f t="shared" si="49"/>
        <v/>
      </c>
    </row>
    <row r="1592" spans="1:8" ht="20" customHeight="1">
      <c r="A1592" s="7" t="s">
        <v>38876</v>
      </c>
      <c r="B1592" s="8" t="s">
        <v>38877</v>
      </c>
      <c r="C1592" s="9" t="s">
        <v>38878</v>
      </c>
      <c r="D1592" s="10">
        <v>1</v>
      </c>
      <c r="E1592" s="9" t="s">
        <v>9</v>
      </c>
      <c r="F1592" s="9" t="s">
        <v>38879</v>
      </c>
      <c r="G1592" s="12" t="str">
        <f t="shared" si="48"/>
        <v>How can #Israel do the following &amp;amp; never be held accountable?\nâ–ªï¸Invade #Palestinian Territories\nâ–ªï¸Attack &amp;amp; take lives of #Palestinians\nâ–ªï¸Violate Human Rights\nâ–ªï¸Break International Law\nâ–ªï¸Commit War Crimes\nWhy does #US keep paying Israel $4 BILLION every year to KILL Palestinians? https://t.co/z5w3hBCWI9</v>
      </c>
      <c r="H1592" s="1" t="str">
        <f t="shared" si="49"/>
        <v/>
      </c>
    </row>
    <row r="1593" spans="1:8" ht="20" customHeight="1">
      <c r="A1593" s="7" t="s">
        <v>23580</v>
      </c>
      <c r="B1593" s="8" t="s">
        <v>23581</v>
      </c>
      <c r="C1593" s="9" t="s">
        <v>23582</v>
      </c>
      <c r="D1593" s="10">
        <v>1</v>
      </c>
      <c r="E1593" s="9" t="s">
        <v>4696</v>
      </c>
      <c r="F1593" s="9" t="s">
        <v>23583</v>
      </c>
      <c r="G1593" s="12" t="str">
        <f t="shared" si="48"/>
        <v>RT @mehrettt: This is a perfect example of how Jews across NYC are allowed to do as they please.</v>
      </c>
      <c r="H1593" s="1" t="str">
        <f t="shared" si="49"/>
        <v/>
      </c>
    </row>
    <row r="1594" spans="1:8" ht="25.25" customHeight="1">
      <c r="A1594" s="7" t="s">
        <v>29492</v>
      </c>
      <c r="B1594" s="8" t="s">
        <v>29493</v>
      </c>
      <c r="C1594" s="9" t="s">
        <v>29494</v>
      </c>
      <c r="D1594" s="10">
        <v>1</v>
      </c>
      <c r="E1594" s="9" t="s">
        <v>4696</v>
      </c>
      <c r="F1594" s="9" t="s">
        <v>29495</v>
      </c>
      <c r="G1594" s="12" t="str">
        <f t="shared" si="48"/>
        <v>RT @ANTHONYBLOGAN: If saying "Jews control everything" is a nasty, antisemitic stereotype... then erasing a man from every corner of the economy after he says that doesn't exactly disprove said stereotype... does it? https://t.co/4H4WlYPSrT</v>
      </c>
      <c r="H1594" s="1" t="str">
        <f t="shared" si="49"/>
        <v/>
      </c>
    </row>
    <row r="1595" spans="1:8" ht="20" customHeight="1">
      <c r="A1595" s="7" t="s">
        <v>33965</v>
      </c>
      <c r="B1595" s="8" t="s">
        <v>33966</v>
      </c>
      <c r="C1595" s="9" t="s">
        <v>33967</v>
      </c>
      <c r="D1595" s="10">
        <v>1</v>
      </c>
      <c r="E1595" s="9" t="s">
        <v>9</v>
      </c>
      <c r="F1595" s="9" t="s">
        <v>33968</v>
      </c>
      <c r="G1595" s="12" t="str">
        <f t="shared" si="48"/>
        <v>The true israel, the most fascist entity that uses all means to continue forcing ethnic cleansing of the native Palestinians https://t.co/PPDcrFR7q9</v>
      </c>
      <c r="H1595" s="1" t="str">
        <f t="shared" si="49"/>
        <v/>
      </c>
    </row>
    <row r="1596" spans="1:8" ht="20" customHeight="1">
      <c r="A1596" s="7" t="s">
        <v>33997</v>
      </c>
      <c r="B1596" s="8" t="s">
        <v>33998</v>
      </c>
      <c r="C1596" s="9" t="s">
        <v>33999</v>
      </c>
      <c r="D1596" s="10">
        <v>1</v>
      </c>
      <c r="E1596" s="9" t="s">
        <v>9</v>
      </c>
      <c r="F1596" s="9" t="s">
        <v>34000</v>
      </c>
      <c r="G1596" s="12" t="str">
        <f t="shared" si="48"/>
        <v>Their obsession with oppressing  Palestinian children is horrifying. \n\nThis was filmed in occupied #Jerusalem today. \n\n#Israel \nVia @aljarmaqnet https://t.co/SM27pe2twl</v>
      </c>
      <c r="H1596" s="1" t="str">
        <f t="shared" si="49"/>
        <v/>
      </c>
    </row>
    <row r="1597" spans="1:8" ht="20" customHeight="1">
      <c r="A1597" s="7" t="s">
        <v>37011</v>
      </c>
      <c r="B1597" s="8" t="s">
        <v>37012</v>
      </c>
      <c r="C1597" s="9" t="s">
        <v>37013</v>
      </c>
      <c r="D1597" s="10">
        <v>1</v>
      </c>
      <c r="E1597" s="9" t="s">
        <v>9</v>
      </c>
      <c r="F1597" s="9" t="s">
        <v>37014</v>
      </c>
      <c r="G1597" s="12" t="str">
        <f t="shared" si="48"/>
        <v>RT @V_Palestine20: The Israeli occupation's Liaison Office in Rabat organized on Thursday an event to celebrate the second anniversary of normalization between Israel and Morocco. https://t.co/Z44Lf0Ns9J</v>
      </c>
      <c r="H1597" s="1" t="str">
        <f t="shared" si="49"/>
        <v/>
      </c>
    </row>
    <row r="1598" spans="1:8" ht="20" customHeight="1">
      <c r="A1598" s="7" t="s">
        <v>32906</v>
      </c>
      <c r="B1598" s="8" t="s">
        <v>32907</v>
      </c>
      <c r="C1598" s="9" t="s">
        <v>32908</v>
      </c>
      <c r="D1598" s="10">
        <v>1</v>
      </c>
      <c r="E1598" s="9" t="s">
        <v>4696</v>
      </c>
      <c r="F1598" s="9" t="s">
        <v>32909</v>
      </c>
      <c r="G1598" s="12" t="str">
        <f t="shared" si="48"/>
        <v>@KarenCicco @fidelis1969 @rc_outside @DaMadMattster @jnatael @TimHairston7 @HarveyNormal @RonjayFair @the_usal @TheShagger3 Behold,  I will make them of the synagogue of Satan. which say they are Jews and are not......Rev 3:9</v>
      </c>
      <c r="H1598" s="1" t="str">
        <f t="shared" si="49"/>
        <v/>
      </c>
    </row>
    <row r="1599" spans="1:8" ht="20" customHeight="1">
      <c r="A1599" s="7" t="s">
        <v>10382</v>
      </c>
      <c r="B1599" s="8" t="s">
        <v>10383</v>
      </c>
      <c r="C1599" s="9" t="s">
        <v>10384</v>
      </c>
      <c r="D1599" s="10">
        <v>1</v>
      </c>
      <c r="E1599" s="9" t="s">
        <v>4696</v>
      </c>
      <c r="F1599" s="9" t="s">
        <v>10385</v>
      </c>
      <c r="G1599" s="12" t="str">
        <f t="shared" si="48"/>
        <v>@LadyVelvet_HFQ Love jews so much\nAnd no pain for the Muslims of Palestine?\nSadly, even after being so wise, you cannot speak a word against the Jews.</v>
      </c>
      <c r="H1599" s="1" t="str">
        <f t="shared" si="49"/>
        <v/>
      </c>
    </row>
    <row r="1600" spans="1:8" ht="20" customHeight="1">
      <c r="A1600" s="7" t="s">
        <v>9939</v>
      </c>
      <c r="B1600" s="8" t="s">
        <v>9940</v>
      </c>
      <c r="C1600" s="9" t="s">
        <v>9941</v>
      </c>
      <c r="D1600" s="10">
        <v>1</v>
      </c>
      <c r="E1600" s="9" t="s">
        <v>4696</v>
      </c>
      <c r="F1600" s="9" t="s">
        <v>9942</v>
      </c>
      <c r="G1600" s="12" t="str">
        <f t="shared" si="48"/>
        <v>jews are trying to remove the map of Palestine. \n#WeRejectWorldMap https://t.co/extIt0h99g</v>
      </c>
      <c r="H1600" s="1" t="str">
        <f t="shared" si="49"/>
        <v/>
      </c>
    </row>
    <row r="1601" spans="1:8" ht="20" customHeight="1">
      <c r="A1601" s="7" t="s">
        <v>12061</v>
      </c>
      <c r="B1601" s="8" t="s">
        <v>12062</v>
      </c>
      <c r="C1601" s="9" t="s">
        <v>12063</v>
      </c>
      <c r="D1601" s="10">
        <v>1</v>
      </c>
      <c r="E1601" s="9" t="s">
        <v>4696</v>
      </c>
      <c r="F1601" s="9" t="s">
        <v>11727</v>
      </c>
      <c r="G1601" s="12" t="str">
        <f t="shared" si="48"/>
        <v>How the Labour Party's witch-hunters target Jews who stand up for rights of Palestinians and oppose Israeli apartheid.  Read this excellent investigation. You won't find it in the Guardian or on the BBC.\nhttps://t.co/zbJu0OrQ3Z</v>
      </c>
      <c r="H1601" s="1" t="str">
        <f t="shared" si="49"/>
        <v/>
      </c>
    </row>
    <row r="1602" spans="1:8" ht="20" customHeight="1">
      <c r="A1602" s="7" t="s">
        <v>38244</v>
      </c>
      <c r="B1602" s="8" t="s">
        <v>38245</v>
      </c>
      <c r="C1602" s="9" t="s">
        <v>38246</v>
      </c>
      <c r="D1602" s="10">
        <v>1</v>
      </c>
      <c r="E1602" s="9" t="s">
        <v>9</v>
      </c>
      <c r="F1602" s="9" t="s">
        <v>38247</v>
      </c>
      <c r="G1602" s="12" t="str">
        <f t="shared" si="48"/>
        <v>@DavidMamnixx @encorepasyannis @etiamomnes @MuhammadSmiry Iâ€™m pretty sure youâ€™re blind. Your non existent Israel and its people got their shelter from Palestine. Palestine existed since the beginning. Whatâ€™s non-existing is Israel and itâ€™s history ðŸ¤£ðŸ¤£ https://t.co/FkPTMs5N88</v>
      </c>
      <c r="H1602" s="1" t="str">
        <f t="shared" si="49"/>
        <v/>
      </c>
    </row>
    <row r="1603" spans="1:8" ht="20" customHeight="1">
      <c r="A1603" s="7" t="s">
        <v>39862</v>
      </c>
      <c r="B1603" s="8" t="s">
        <v>39863</v>
      </c>
      <c r="C1603" s="9" t="s">
        <v>39864</v>
      </c>
      <c r="D1603" s="10">
        <v>1</v>
      </c>
      <c r="E1603" s="9" t="s">
        <v>9</v>
      </c>
      <c r="F1603" s="9" t="s">
        <v>39865</v>
      </c>
      <c r="G1603" s="12" t="str">
        <f t="shared" ref="G1603:G1666" si="50">IF(D1603=1,F1603, "")</f>
        <v>US Congressman Raul M.Grijalva:" My colleagues and I are making a simple request: ensure the billions in US funding to Israel's military isn't used to kill Palestinians, violate their human rights and freedoms, or steal their land."\n#Apartheidisrael \n#palestineunderattack https://t.co/rn4VfTD2Ig</v>
      </c>
      <c r="H1603" s="1" t="str">
        <f t="shared" ref="H1603:H1666" si="51">IF(D1603=0,F1603, "")</f>
        <v/>
      </c>
    </row>
    <row r="1604" spans="1:8" ht="20" customHeight="1">
      <c r="A1604" s="7" t="s">
        <v>1706</v>
      </c>
      <c r="B1604" s="8" t="s">
        <v>1707</v>
      </c>
      <c r="C1604" s="9" t="s">
        <v>1708</v>
      </c>
      <c r="D1604" s="10">
        <v>1</v>
      </c>
      <c r="E1604" s="9" t="s">
        <v>9</v>
      </c>
      <c r="F1604" s="9" t="s">
        <v>1709</v>
      </c>
      <c r="G1604" s="12" t="str">
        <f t="shared" si="50"/>
        <v>Where Do Many Police Departments Train? In Israel https://t.co/BnurBZZFzm</v>
      </c>
      <c r="H1604" s="1" t="str">
        <f t="shared" si="51"/>
        <v/>
      </c>
    </row>
    <row r="1605" spans="1:8" ht="20" customHeight="1">
      <c r="A1605" s="7" t="s">
        <v>28027</v>
      </c>
      <c r="B1605" s="8" t="s">
        <v>28028</v>
      </c>
      <c r="C1605" s="9" t="s">
        <v>28029</v>
      </c>
      <c r="D1605" s="10">
        <v>1</v>
      </c>
      <c r="E1605" s="9" t="s">
        <v>4696</v>
      </c>
      <c r="F1605" s="9" t="s">
        <v>28030</v>
      </c>
      <c r="G1605" s="12" t="str">
        <f t="shared" si="50"/>
        <v>@OmarSShakir @rohantalbot @YousefMunayyer @ForeignPolicy How can it even have a hint of democracy when having called itself Israel it refuses to be a state for Israelis being a state only for Jews and when it declares that self-determination belongs exclusively to Jews?</v>
      </c>
      <c r="H1605" s="1" t="str">
        <f t="shared" si="51"/>
        <v/>
      </c>
    </row>
    <row r="1606" spans="1:8" ht="20" customHeight="1">
      <c r="A1606" s="7" t="s">
        <v>26125</v>
      </c>
      <c r="B1606" s="8" t="s">
        <v>26126</v>
      </c>
      <c r="C1606" s="9" t="s">
        <v>26127</v>
      </c>
      <c r="D1606" s="10">
        <v>1</v>
      </c>
      <c r="E1606" s="9" t="s">
        <v>17635</v>
      </c>
      <c r="F1606" s="9" t="s">
        <v>26128</v>
      </c>
      <c r="G1606" s="12" t="str">
        <f t="shared" si="50"/>
        <v>@AJCGlobal Calm down you kikes have forgotten what happened to you 80 years ago. Now you�re doing the same thing to others</v>
      </c>
      <c r="H1606" s="1" t="str">
        <f t="shared" si="51"/>
        <v/>
      </c>
    </row>
    <row r="1607" spans="1:8" ht="20" customHeight="1">
      <c r="A1607" s="7" t="s">
        <v>18978</v>
      </c>
      <c r="B1607" s="8" t="s">
        <v>18979</v>
      </c>
      <c r="C1607" s="9" t="s">
        <v>18980</v>
      </c>
      <c r="D1607" s="10">
        <v>1</v>
      </c>
      <c r="E1607" s="9" t="s">
        <v>18351</v>
      </c>
      <c r="F1607" s="9" t="s">
        <v>18551</v>
      </c>
      <c r="G1607" s="12" t="str">
        <f t="shared" si="50"/>
        <v>Boycott brands that support financially the zionazi rot. \nHelp to End international support for "Israel's" oppression of Palestinians\n#قروب_فلسطيني \n#GroupPalestine https://t.co/zkbSSg60Or</v>
      </c>
      <c r="H1607" s="1" t="str">
        <f t="shared" si="51"/>
        <v/>
      </c>
    </row>
    <row r="1608" spans="1:8" ht="20" customHeight="1">
      <c r="A1608" s="7" t="s">
        <v>36785</v>
      </c>
      <c r="B1608" s="8" t="s">
        <v>36786</v>
      </c>
      <c r="C1608" s="9" t="s">
        <v>36787</v>
      </c>
      <c r="D1608" s="10">
        <v>1</v>
      </c>
      <c r="E1608" s="9" t="s">
        <v>9</v>
      </c>
      <c r="F1608" s="9" t="s">
        <v>36788</v>
      </c>
      <c r="G1608" s="12" t="str">
        <f t="shared" si="50"/>
        <v>RT @AbbyMartin: This asshole tried to make it a felony to support boycotting apartheid Israel but thinks heâ€™s the real progressive in the room https://t.co/FAAIaYHpLN</v>
      </c>
      <c r="H1608" s="1" t="str">
        <f t="shared" si="51"/>
        <v/>
      </c>
    </row>
    <row r="1609" spans="1:8" ht="20" customHeight="1">
      <c r="A1609" s="7" t="s">
        <v>24142</v>
      </c>
      <c r="B1609" s="8" t="s">
        <v>24143</v>
      </c>
      <c r="C1609" s="9" t="s">
        <v>24144</v>
      </c>
      <c r="D1609" s="10">
        <v>1</v>
      </c>
      <c r="E1609" s="9" t="s">
        <v>4696</v>
      </c>
      <c r="F1609" s="9" t="s">
        <v>24145</v>
      </c>
      <c r="G1609" s="12" t="str">
        <f t="shared" si="50"/>
        <v>@BrasasEn @openeysdown @Steven495 @Talal9409 @TopRantKing @No_Israel_State @mamash_lo @Leylakhalid22 @makjob786 @kimbennylarsen @BeerBaron14 @SeguelSaul @passtheduchi @Joseetje3 @pohonyangdamai @mrpeabody @david_starof @shez19833 @EliavAbey @mlirh @Scripteladora @m_jew @TheZionist3 @ladyalmagreen @nigib1 @iluvdemocracy99 @DrawNiv @LehiRed @HebMacMan @AlbertGooner @dlsmith0817 @BoomerangTime @EnLiEretzAheret @PriestSanity @YourFriendZippy @Mabigbelio @AaIsrael2 @BoomTown85 @qtr_uk96 @AMilitantAgnost @StoliMark @fruitbatoo @RuruRola73 @slax43 @coaxialcreature @DavidSy32945540 @GlennnRoss @ilanyvv @shoozer12 @scopevale ApartheidIsrael, if there is a more racist nation on this planet of our, I don't know who it is. Black Jews, are actually treated appalling by the way. Check out David Sheen. He's done a lot of work exposing this https://t.co/s23B9r1fkw</v>
      </c>
      <c r="H1609" s="1" t="str">
        <f t="shared" si="51"/>
        <v/>
      </c>
    </row>
    <row r="1610" spans="1:8" ht="20" customHeight="1">
      <c r="A1610" s="7" t="s">
        <v>27373</v>
      </c>
      <c r="B1610" s="8" t="s">
        <v>27374</v>
      </c>
      <c r="C1610" s="9" t="s">
        <v>27375</v>
      </c>
      <c r="D1610" s="10">
        <v>1</v>
      </c>
      <c r="E1610" s="9" t="s">
        <v>4696</v>
      </c>
      <c r="F1610" s="9" t="s">
        <v>27376</v>
      </c>
      <c r="G1610" s="12" t="str">
        <f t="shared" si="50"/>
        <v>Itâ€™s a human nature to want to dominate others. Thatâ€™s how culture and civilization rises. \nLook at the Chinese, look at the Jews. \nI honestly canâ€™t fault that statement from Sardauna it was a half of a century ago but now that we can all aspire and be great in different ways https://t.co/GdEqFu2KyJ</v>
      </c>
      <c r="H1610" s="1" t="str">
        <f t="shared" si="51"/>
        <v/>
      </c>
    </row>
    <row r="1611" spans="1:8" ht="20" customHeight="1">
      <c r="A1611" s="7" t="s">
        <v>19103</v>
      </c>
      <c r="B1611" s="8" t="s">
        <v>19104</v>
      </c>
      <c r="C1611" s="9" t="s">
        <v>19105</v>
      </c>
      <c r="D1611" s="10">
        <v>1</v>
      </c>
      <c r="E1611" s="9" t="s">
        <v>18351</v>
      </c>
      <c r="F1611" s="9" t="s">
        <v>19106</v>
      </c>
      <c r="G1611" s="12" t="str">
        <f t="shared" si="50"/>
        <v>‘We Will Soon Pray There’: Israeli Minister Urges Jewish Settlers to Enter Al-Aqsa"- Israeli minister Gilad Erdan\n\nZioNazisrael 🇵🇸🌊 https://t.co/tExKAgiqjQ</v>
      </c>
      <c r="H1611" s="1" t="str">
        <f t="shared" si="51"/>
        <v/>
      </c>
    </row>
    <row r="1612" spans="1:8" ht="20" customHeight="1">
      <c r="A1612" s="7" t="s">
        <v>25093</v>
      </c>
      <c r="B1612" s="8" t="s">
        <v>25094</v>
      </c>
      <c r="C1612" s="9" t="s">
        <v>25095</v>
      </c>
      <c r="D1612" s="10">
        <v>1</v>
      </c>
      <c r="E1612" s="9" t="s">
        <v>4696</v>
      </c>
      <c r="F1612" s="9" t="s">
        <v>25096</v>
      </c>
      <c r="G1612" s="12" t="str">
        <f t="shared" si="50"/>
        <v>@_short_and_ish Jews stay rich ... keep them in ur corner for direction ... Jews own soo much !</v>
      </c>
      <c r="H1612" s="1" t="str">
        <f t="shared" si="51"/>
        <v/>
      </c>
    </row>
    <row r="1613" spans="1:8" ht="20" customHeight="1">
      <c r="A1613" s="7" t="s">
        <v>16046</v>
      </c>
      <c r="B1613" s="8" t="s">
        <v>16047</v>
      </c>
      <c r="C1613" s="9" t="s">
        <v>16048</v>
      </c>
      <c r="D1613" s="10">
        <v>1</v>
      </c>
      <c r="E1613" s="9" t="s">
        <v>4696</v>
      </c>
      <c r="F1613" s="9" t="s">
        <v>16049</v>
      </c>
      <c r="G1613" s="12" t="str">
        <f t="shared" si="50"/>
        <v>This is the difference between Jews and Zionists \n#GazaUnderAttak  \n#Free_Palestine \n#IsraelTerrorists https://t.co/8VOv6H7Mp2</v>
      </c>
      <c r="H1613" s="1" t="str">
        <f t="shared" si="51"/>
        <v/>
      </c>
    </row>
    <row r="1614" spans="1:8" ht="20" customHeight="1">
      <c r="A1614" s="7" t="s">
        <v>41731</v>
      </c>
      <c r="B1614" s="8" t="s">
        <v>41732</v>
      </c>
      <c r="C1614" s="9" t="s">
        <v>41733</v>
      </c>
      <c r="D1614" s="10">
        <v>1</v>
      </c>
      <c r="E1614" s="9" t="s">
        <v>9</v>
      </c>
      <c r="F1614" s="9" t="s">
        <v>41734</v>
      </c>
      <c r="G1614" s="12" t="str">
        <f t="shared" si="50"/>
        <v>@dAviDHD_G @zei_squirrel @deffonottommac its illegal to get gay married in israel. hell, even interfaith marriage is illegal over there. surprisingly enough, an apartheid state isnt very socially progressive</v>
      </c>
      <c r="H1614" s="1" t="str">
        <f t="shared" si="51"/>
        <v/>
      </c>
    </row>
    <row r="1615" spans="1:8" ht="20" customHeight="1">
      <c r="A1615" s="7" t="s">
        <v>36472</v>
      </c>
      <c r="B1615" s="8" t="s">
        <v>36473</v>
      </c>
      <c r="C1615" s="9" t="s">
        <v>36474</v>
      </c>
      <c r="D1615" s="10">
        <v>1</v>
      </c>
      <c r="E1615" s="9" t="s">
        <v>9</v>
      </c>
      <c r="F1615" s="9" t="s">
        <v>36475</v>
      </c>
      <c r="G1615" s="12" t="str">
        <f t="shared" si="50"/>
        <v>Guess where the Jews from Ukraine are going ? To Israel ðŸ¤£ what a joke. support neo Nazis/Ukronazis vs actual freedom fighters against Zionists. Letâ€™s pretend theyâ€™re the same thing. Oh &amp;amp; Zionists &amp;amp; Ukronazis have a lot in common ideology wise ðŸ‘€ Iâ€™d do some research. https://t.co/lvW0vFp7Q3</v>
      </c>
      <c r="H1615" s="1" t="str">
        <f t="shared" si="51"/>
        <v/>
      </c>
    </row>
    <row r="1616" spans="1:8" ht="20" customHeight="1">
      <c r="A1616" s="7" t="s">
        <v>26450</v>
      </c>
      <c r="B1616" s="8" t="s">
        <v>26451</v>
      </c>
      <c r="C1616" s="9" t="s">
        <v>26452</v>
      </c>
      <c r="D1616" s="10">
        <v>1</v>
      </c>
      <c r="E1616" s="9" t="s">
        <v>18351</v>
      </c>
      <c r="F1616" s="9" t="s">
        <v>26453</v>
      </c>
      <c r="G1616" s="12" t="str">
        <f t="shared" si="50"/>
        <v>@MALJARHI Yep, Twitter is run by zionazis.</v>
      </c>
      <c r="H1616" s="1" t="str">
        <f t="shared" si="51"/>
        <v/>
      </c>
    </row>
    <row r="1617" spans="1:8" ht="20" customHeight="1">
      <c r="A1617" s="7" t="s">
        <v>25318</v>
      </c>
      <c r="B1617" s="8" t="s">
        <v>25319</v>
      </c>
      <c r="C1617" s="9" t="s">
        <v>25320</v>
      </c>
      <c r="D1617" s="10">
        <v>1</v>
      </c>
      <c r="E1617" s="9" t="s">
        <v>4696</v>
      </c>
      <c r="F1617" s="9" t="s">
        <v>25321</v>
      </c>
      <c r="G1617" s="12" t="str">
        <f t="shared" si="50"/>
        <v>RT @FarmanafridiM: YasserAl-Habib in his movie aims to satisfy Jews&amp;amp;Christians by saying that after the death of the Prophet?, his family were tortured and were denied their right to Government, this is a Jewish narrative on Islamic History!   Deport Infidel Yasser Al  #WeCondemnBlasphemousMovie https://t.co/5AEo33IB31</v>
      </c>
      <c r="H1617" s="1" t="str">
        <f t="shared" si="51"/>
        <v/>
      </c>
    </row>
    <row r="1618" spans="1:8" ht="20" customHeight="1">
      <c r="A1618" s="7" t="s">
        <v>10308</v>
      </c>
      <c r="B1618" s="8" t="s">
        <v>10309</v>
      </c>
      <c r="C1618" s="9" t="s">
        <v>10310</v>
      </c>
      <c r="D1618" s="10">
        <v>1</v>
      </c>
      <c r="E1618" s="9" t="s">
        <v>4696</v>
      </c>
      <c r="F1618" s="9" t="s">
        <v>10311</v>
      </c>
      <c r="G1618" s="12" t="str">
        <f t="shared" si="50"/>
        <v>The Real people of Palestine are those Jews, Muslims and Christians who their ancestors lived there, not some travelers who were brought to Palestine and took the natives' place by force\nSo the fate of Palestine must be in the hands of those natives\n\n#Palestine\n#QudsDay https://t.co/VRvZsj6MGz</v>
      </c>
      <c r="H1618" s="1" t="str">
        <f t="shared" si="51"/>
        <v/>
      </c>
    </row>
    <row r="1619" spans="1:8" ht="20" customHeight="1">
      <c r="A1619" s="7" t="s">
        <v>19408</v>
      </c>
      <c r="B1619" s="8" t="s">
        <v>18679</v>
      </c>
      <c r="C1619" s="9" t="s">
        <v>19409</v>
      </c>
      <c r="D1619" s="10">
        <v>1</v>
      </c>
      <c r="E1619" s="9" t="s">
        <v>18351</v>
      </c>
      <c r="F1619" s="9" t="s">
        <v>19410</v>
      </c>
      <c r="G1619" s="12" t="str">
        <f t="shared" si="50"/>
        <v>@borzou @ICHRCanada Probably another ZIONAZI pressure tactic.</v>
      </c>
      <c r="H1619" s="1" t="str">
        <f t="shared" si="51"/>
        <v/>
      </c>
    </row>
    <row r="1620" spans="1:8" ht="20" customHeight="1">
      <c r="A1620" s="7" t="s">
        <v>19224</v>
      </c>
      <c r="B1620" s="8" t="s">
        <v>18679</v>
      </c>
      <c r="C1620" s="9" t="s">
        <v>19225</v>
      </c>
      <c r="D1620" s="10">
        <v>1</v>
      </c>
      <c r="E1620" s="9" t="s">
        <v>18351</v>
      </c>
      <c r="F1620" s="9" t="s">
        <v>19226</v>
      </c>
      <c r="G1620" s="12" t="str">
        <f t="shared" si="50"/>
        <v>@DEsfandiary Ignore them.  They're a bunch of ZioNazis foaming at the mouth.</v>
      </c>
      <c r="H1620" s="1" t="str">
        <f t="shared" si="51"/>
        <v/>
      </c>
    </row>
    <row r="1621" spans="1:8" ht="20" customHeight="1">
      <c r="A1621" s="7" t="s">
        <v>18945</v>
      </c>
      <c r="B1621" s="8" t="s">
        <v>18679</v>
      </c>
      <c r="C1621" s="9" t="s">
        <v>18946</v>
      </c>
      <c r="D1621" s="10">
        <v>1</v>
      </c>
      <c r="E1621" s="9" t="s">
        <v>18351</v>
      </c>
      <c r="F1621" s="9" t="s">
        <v>18843</v>
      </c>
      <c r="G1621" s="12" t="str">
        <f t="shared" si="50"/>
        <v>@barbaraslavin1 @AliVaez @FDD @mdubowitz FDD is just another shrill, nauseating offshoot of the ZioNazi lobby in the US. It should not be dignified by being taken seriously in any way. Dumbowitz is a B1TCH who probably has a lot of personal issues which he takes out as hatred towards ordinary Iranians.</v>
      </c>
      <c r="H1621" s="1" t="str">
        <f t="shared" si="51"/>
        <v/>
      </c>
    </row>
    <row r="1622" spans="1:8" ht="20" customHeight="1">
      <c r="A1622" s="7" t="s">
        <v>18706</v>
      </c>
      <c r="B1622" s="8" t="s">
        <v>18679</v>
      </c>
      <c r="C1622" s="9" t="s">
        <v>18707</v>
      </c>
      <c r="D1622" s="10">
        <v>1</v>
      </c>
      <c r="E1622" s="9" t="s">
        <v>18351</v>
      </c>
      <c r="F1622" s="9" t="s">
        <v>18708</v>
      </c>
      <c r="G1622" s="12" t="str">
        <f t="shared" si="50"/>
        <v>@borzou "Think Tank"?!  Are you kidding?!\nFDD is a disgusting ZioNazi pressure group and its psychopathic leader, Dumbowitz, openly brags on Twitter about Iranians dying because the sanctions caused shortages of medicine. The highest moral high ground for the FDD would still be the sewer</v>
      </c>
      <c r="H1622" s="1" t="str">
        <f t="shared" si="51"/>
        <v/>
      </c>
    </row>
    <row r="1623" spans="1:8" ht="20" customHeight="1">
      <c r="A1623" s="7" t="s">
        <v>19307</v>
      </c>
      <c r="B1623" s="8" t="s">
        <v>18679</v>
      </c>
      <c r="C1623" s="9" t="s">
        <v>19308</v>
      </c>
      <c r="D1623" s="10">
        <v>1</v>
      </c>
      <c r="E1623" s="9" t="s">
        <v>18351</v>
      </c>
      <c r="F1623" s="9" t="s">
        <v>19309</v>
      </c>
      <c r="G1623" s="12" t="str">
        <f t="shared" si="50"/>
        <v>@mighty_jar @NegarMortazavi Yawn another ZioNazi bore supporting apartheid and terrorism on Twitter.</v>
      </c>
      <c r="H1623" s="1" t="str">
        <f t="shared" si="51"/>
        <v/>
      </c>
    </row>
    <row r="1624" spans="1:8" ht="20" customHeight="1">
      <c r="A1624" s="7" t="s">
        <v>18678</v>
      </c>
      <c r="B1624" s="8" t="s">
        <v>18679</v>
      </c>
      <c r="C1624" s="9" t="s">
        <v>18680</v>
      </c>
      <c r="D1624" s="10">
        <v>1</v>
      </c>
      <c r="E1624" s="9" t="s">
        <v>18351</v>
      </c>
      <c r="F1624" s="9" t="s">
        <v>18681</v>
      </c>
      <c r="G1624" s="12" t="str">
        <f t="shared" si="50"/>
        <v>@mdubowitz The Zionazi armed thugs have been shooting school children for the past 30 years. Nobody's scared of them</v>
      </c>
      <c r="H1624" s="1" t="str">
        <f t="shared" si="51"/>
        <v/>
      </c>
    </row>
    <row r="1625" spans="1:8" ht="20" customHeight="1">
      <c r="A1625" s="7" t="s">
        <v>19094</v>
      </c>
      <c r="B1625" s="8" t="s">
        <v>18679</v>
      </c>
      <c r="C1625" s="9" t="s">
        <v>19095</v>
      </c>
      <c r="D1625" s="10">
        <v>1</v>
      </c>
      <c r="E1625" s="9" t="s">
        <v>18351</v>
      </c>
      <c r="F1625" s="9" t="s">
        <v>19096</v>
      </c>
      <c r="G1625" s="12" t="str">
        <f t="shared" si="50"/>
        <v>@senatemajldr You’re a dishonest liar. It is America, its ZIONAZI viruses and its lizard-eating Saudi slaves who are guilty of aggression in the Middle East.</v>
      </c>
      <c r="H1625" s="1" t="str">
        <f t="shared" si="51"/>
        <v/>
      </c>
    </row>
    <row r="1626" spans="1:8" ht="20" customHeight="1">
      <c r="A1626" s="7" t="s">
        <v>29787</v>
      </c>
      <c r="B1626" s="8" t="s">
        <v>29788</v>
      </c>
      <c r="C1626" s="9" t="s">
        <v>29789</v>
      </c>
      <c r="D1626" s="10">
        <v>1</v>
      </c>
      <c r="E1626" s="9" t="s">
        <v>4696</v>
      </c>
      <c r="F1626" s="9" t="s">
        <v>29790</v>
      </c>
      <c r="G1626" s="12" t="str">
        <f t="shared" si="50"/>
        <v>I was naming Jews before it was cool</v>
      </c>
      <c r="H1626" s="1" t="str">
        <f t="shared" si="51"/>
        <v/>
      </c>
    </row>
    <row r="1627" spans="1:8" ht="20" customHeight="1">
      <c r="A1627" s="7" t="s">
        <v>25941</v>
      </c>
      <c r="B1627" s="8" t="s">
        <v>25942</v>
      </c>
      <c r="C1627" s="9" t="s">
        <v>25943</v>
      </c>
      <c r="D1627" s="10">
        <v>1</v>
      </c>
      <c r="E1627" s="9" t="s">
        <v>17635</v>
      </c>
      <c r="F1627" s="9" t="s">
        <v>25944</v>
      </c>
      <c r="G1627" s="12" t="str">
        <f t="shared" si="50"/>
        <v>@Sebasti32122127 @StopJewishHate gotta send all the crypto kikes and christian-zionists also, yes then nuke it.</v>
      </c>
      <c r="H1627" s="1" t="str">
        <f t="shared" si="51"/>
        <v/>
      </c>
    </row>
    <row r="1628" spans="1:8" ht="20" customHeight="1">
      <c r="A1628" s="7" t="s">
        <v>19088</v>
      </c>
      <c r="B1628" s="8" t="s">
        <v>18507</v>
      </c>
      <c r="C1628" s="9" t="s">
        <v>19089</v>
      </c>
      <c r="D1628" s="10">
        <v>1</v>
      </c>
      <c r="E1628" s="9" t="s">
        <v>18351</v>
      </c>
      <c r="F1628" s="9" t="s">
        <v>19090</v>
      </c>
      <c r="G1628" s="12" t="str">
        <f t="shared" si="50"/>
        <v>@RudyGiuliani Corruption is you covering up 9/11. You are utterly corrupt, cowardly, and evil - a ZioNazi and nefarious traitor, giving aid and comfort to the ZioNazi enemy that attacked the US on 9/11.</v>
      </c>
      <c r="H1628" s="1" t="str">
        <f t="shared" si="51"/>
        <v/>
      </c>
    </row>
    <row r="1629" spans="1:8" ht="20" customHeight="1">
      <c r="A1629" s="7" t="s">
        <v>18607</v>
      </c>
      <c r="B1629" s="8" t="s">
        <v>18507</v>
      </c>
      <c r="C1629" s="9" t="s">
        <v>18608</v>
      </c>
      <c r="D1629" s="10">
        <v>1</v>
      </c>
      <c r="E1629" s="9" t="s">
        <v>18351</v>
      </c>
      <c r="F1629" s="9" t="s">
        <v>18609</v>
      </c>
      <c r="G1629" s="12" t="str">
        <f t="shared" si="50"/>
        <v>@marklevinshow Mark Levin, another ZioNazi. This isn't about Iran, moron. Nuclear-armed, rogue, violent, aggressive, Apartheid Israel and its ZioNazi amen corner are threatening world peace due to its overwhelming desire for regional and global hegemony. On 9/11 Israel murdered 3,000 Americans.</v>
      </c>
      <c r="H1629" s="1" t="str">
        <f t="shared" si="51"/>
        <v/>
      </c>
    </row>
    <row r="1630" spans="1:8" ht="20" customHeight="1">
      <c r="A1630" s="7" t="s">
        <v>18610</v>
      </c>
      <c r="B1630" s="8" t="s">
        <v>18507</v>
      </c>
      <c r="C1630" s="9" t="s">
        <v>18611</v>
      </c>
      <c r="D1630" s="10">
        <v>1</v>
      </c>
      <c r="E1630" s="9" t="s">
        <v>18351</v>
      </c>
      <c r="F1630" s="9" t="s">
        <v>18612</v>
      </c>
      <c r="G1630" s="12" t="str">
        <f t="shared" si="50"/>
        <v>@marklevinshow Assad is fighting al-Qaeda &amp;amp; ISIS. It's your kind (ZioNazis) that support terrorists, including the terror states of Israel, Qatar and Saudi Arabia, so long as they promote the ZioNazi agenda, including, in this case, Eretz Israel.  What's nuts is that anyone listens to ZioNazis. https://t.co/Uw0pAYyvhM</v>
      </c>
      <c r="H1630" s="1" t="str">
        <f t="shared" si="51"/>
        <v/>
      </c>
    </row>
    <row r="1631" spans="1:8" ht="20" customHeight="1">
      <c r="A1631" s="7" t="s">
        <v>18506</v>
      </c>
      <c r="B1631" s="8" t="s">
        <v>18507</v>
      </c>
      <c r="C1631" s="9" t="s">
        <v>18508</v>
      </c>
      <c r="D1631" s="10">
        <v>1</v>
      </c>
      <c r="E1631" s="9" t="s">
        <v>18351</v>
      </c>
      <c r="F1631" s="9" t="s">
        <v>18509</v>
      </c>
      <c r="G1631" s="12" t="str">
        <f t="shared" si="50"/>
        <v>@RudyGiuliani Hey, Rudy, you still covering up 9/11 for your ZioNazi buddies? Still framing the innocent for your crimes?  Terrorist, terrorist, terrorist -why, that's you!</v>
      </c>
      <c r="H1631" s="1" t="str">
        <f t="shared" si="51"/>
        <v/>
      </c>
    </row>
    <row r="1632" spans="1:8" ht="20" customHeight="1">
      <c r="A1632" s="7" t="s">
        <v>18906</v>
      </c>
      <c r="B1632" s="8" t="s">
        <v>18507</v>
      </c>
      <c r="C1632" s="9" t="s">
        <v>18907</v>
      </c>
      <c r="D1632" s="10">
        <v>1</v>
      </c>
      <c r="E1632" s="9" t="s">
        <v>18351</v>
      </c>
      <c r="F1632" s="9" t="s">
        <v>18908</v>
      </c>
      <c r="G1632" s="12" t="str">
        <f t="shared" si="50"/>
        <v>Covington teen sues the lying, slandering, defaming, warmongering, hatemongering, deceiving, ZioNazi fake news @WashingtonPost for $250 million for its "coverage" of the Washington mall Native American confrontation.\n\nI hope he wins $2.5 billion!\n\nhttps://t.co/eHcfeYMNeH</v>
      </c>
      <c r="H1632" s="1" t="str">
        <f t="shared" si="51"/>
        <v/>
      </c>
    </row>
    <row r="1633" spans="1:8" ht="20" customHeight="1">
      <c r="A1633" s="7" t="s">
        <v>23806</v>
      </c>
      <c r="B1633" s="8" t="s">
        <v>23807</v>
      </c>
      <c r="C1633" s="9" t="s">
        <v>23808</v>
      </c>
      <c r="D1633" s="10">
        <v>1</v>
      </c>
      <c r="E1633" s="9" t="s">
        <v>4696</v>
      </c>
      <c r="F1633" s="9" t="s">
        <v>23809</v>
      </c>
      <c r="G1633" s="12" t="str">
        <f t="shared" si="50"/>
        <v>The holocaust actually hurt queer and trans culture FAR more than it hurt the Jews but y'all aint ready to have that conversation ??</v>
      </c>
      <c r="H1633" s="1" t="str">
        <f t="shared" si="51"/>
        <v/>
      </c>
    </row>
    <row r="1634" spans="1:8" ht="20" customHeight="1">
      <c r="A1634" s="7" t="s">
        <v>19338</v>
      </c>
      <c r="B1634" s="8" t="s">
        <v>19339</v>
      </c>
      <c r="C1634" s="9" t="s">
        <v>19340</v>
      </c>
      <c r="D1634" s="10">
        <v>1</v>
      </c>
      <c r="E1634" s="9" t="s">
        <v>18351</v>
      </c>
      <c r="F1634" s="9" t="s">
        <v>19341</v>
      </c>
      <c r="G1634" s="12" t="str">
        <f t="shared" si="50"/>
        <v>@BryceBealey @_Levantine @RuairiWood Take your spewed ZioNazi poison and spreading your reversed hate of Arabs and Palestinians and stick your foken label up your where the sun don't shine. #BDS\nZionism is HATE, #BDS their ass</v>
      </c>
      <c r="H1634" s="1" t="str">
        <f t="shared" si="51"/>
        <v/>
      </c>
    </row>
    <row r="1635" spans="1:8" ht="20" customHeight="1">
      <c r="A1635" s="7" t="s">
        <v>23337</v>
      </c>
      <c r="B1635" s="8" t="s">
        <v>23338</v>
      </c>
      <c r="C1635" s="9" t="s">
        <v>23339</v>
      </c>
      <c r="D1635" s="10">
        <v>1</v>
      </c>
      <c r="E1635" s="9" t="s">
        <v>4696</v>
      </c>
      <c r="F1635" s="9" t="s">
        <v>23340</v>
      </c>
      <c r="G1635" s="12" t="str">
        <f t="shared" si="50"/>
        <v>Canaanites &amp;amp; Edomites masquerading as Jews &amp;amp; having the world hate those with the true lineage of David. They hate the people of Shem - where the word Semitic comes from. They are not of Shem. 80% Ashkenazi in Israel are from his brother, Japheth&amp;gt;Gomer&amp;gt;Ashkenaz. https://t.co/0yIhYehdye</v>
      </c>
      <c r="H1635" s="1" t="str">
        <f t="shared" si="51"/>
        <v/>
      </c>
    </row>
    <row r="1636" spans="1:8" ht="20" customHeight="1">
      <c r="A1636" s="7" t="s">
        <v>28281</v>
      </c>
      <c r="B1636" s="8" t="s">
        <v>28282</v>
      </c>
      <c r="C1636" s="9" t="s">
        <v>28283</v>
      </c>
      <c r="D1636" s="10">
        <v>1</v>
      </c>
      <c r="E1636" s="9" t="s">
        <v>4696</v>
      </c>
      <c r="F1636" s="9" t="s">
        <v>28284</v>
      </c>
      <c r="G1636" s="12" t="str">
        <f t="shared" si="50"/>
        <v>Israeli leaders are not representatives of Jews.\n\nThe provocative actions by Zionist extremists as @itamarbengvir is an abomination to Judaism. \n\nThe greatest Jewish leaders urged AGAINST ascending the Temple Mount in Jerusalem. \n\nZionists practice Zionism. Not Judaism.\n\n#Israeli https://t.co/duCSsuTBgZ</v>
      </c>
      <c r="H1636" s="1" t="str">
        <f t="shared" si="51"/>
        <v/>
      </c>
    </row>
    <row r="1637" spans="1:8" ht="20" customHeight="1">
      <c r="A1637" s="7" t="s">
        <v>18023</v>
      </c>
      <c r="B1637" s="8" t="s">
        <v>18024</v>
      </c>
      <c r="C1637" s="9" t="s">
        <v>18025</v>
      </c>
      <c r="D1637" s="10">
        <v>1</v>
      </c>
      <c r="E1637" s="9" t="s">
        <v>17635</v>
      </c>
      <c r="F1637" s="9" t="s">
        <v>18026</v>
      </c>
      <c r="G1637" s="12" t="str">
        <f t="shared" si="50"/>
        <v>I’m getting tired of kikes fake ass iPhone never working</v>
      </c>
      <c r="H1637" s="1" t="str">
        <f t="shared" si="51"/>
        <v/>
      </c>
    </row>
    <row r="1638" spans="1:8" ht="20" customHeight="1">
      <c r="A1638" s="7" t="s">
        <v>3912</v>
      </c>
      <c r="B1638" s="8" t="s">
        <v>3913</v>
      </c>
      <c r="C1638" s="9" t="s">
        <v>3914</v>
      </c>
      <c r="D1638" s="10">
        <v>1</v>
      </c>
      <c r="E1638" s="9" t="s">
        <v>9</v>
      </c>
      <c r="F1638" s="9" t="s">
        <v>3915</v>
      </c>
      <c r="G1638" s="12" t="str">
        <f t="shared" si="50"/>
        <v>@Laura_Meseguer @YallaIsraelSUN @veloimages Should read "Israel Apartheid Nation".</v>
      </c>
      <c r="H1638" s="1" t="str">
        <f t="shared" si="51"/>
        <v/>
      </c>
    </row>
    <row r="1639" spans="1:8" ht="20" customHeight="1">
      <c r="A1639" s="7" t="s">
        <v>6223</v>
      </c>
      <c r="B1639" s="8" t="s">
        <v>6224</v>
      </c>
      <c r="C1639" s="9" t="s">
        <v>6225</v>
      </c>
      <c r="D1639" s="10">
        <v>1</v>
      </c>
      <c r="E1639" s="9" t="s">
        <v>4696</v>
      </c>
      <c r="F1639" s="9" t="s">
        <v>6226</v>
      </c>
      <c r="G1639" s="12" t="str">
        <f t="shared" si="50"/>
        <v>There’s a more factual historic claim that Jews originated in Mesopotamia &amp;amp; Egypt. Let’s stop the nonsense about Jews being the owners of Canaan (Palestine). That’s not where Judaism was born. All religions know this fact. Also, vast majority of Zionist invaders came from Europe.</v>
      </c>
      <c r="H1639" s="1" t="str">
        <f t="shared" si="51"/>
        <v/>
      </c>
    </row>
    <row r="1640" spans="1:8" ht="20" customHeight="1">
      <c r="A1640" s="7" t="s">
        <v>25385</v>
      </c>
      <c r="B1640" s="8" t="s">
        <v>25386</v>
      </c>
      <c r="C1640" s="9" t="s">
        <v>25387</v>
      </c>
      <c r="D1640" s="10">
        <v>1</v>
      </c>
      <c r="E1640" s="9" t="s">
        <v>4696</v>
      </c>
      <c r="F1640" s="9" t="s">
        <v>25388</v>
      </c>
      <c r="G1640" s="12" t="str">
        <f t="shared" si="50"/>
        <v>RT @End_TheFederalR: People tell me to hate the Jews. I don't hate or blame the Jews. Jesus was Jewish. I blame label's and political movem�</v>
      </c>
      <c r="H1640" s="1" t="str">
        <f t="shared" si="51"/>
        <v/>
      </c>
    </row>
    <row r="1641" spans="1:8" ht="20" customHeight="1">
      <c r="A1641" s="7" t="s">
        <v>3395</v>
      </c>
      <c r="B1641" s="8" t="s">
        <v>3396</v>
      </c>
      <c r="C1641" s="9" t="s">
        <v>3397</v>
      </c>
      <c r="D1641" s="10">
        <v>1</v>
      </c>
      <c r="E1641" s="9" t="s">
        <v>9</v>
      </c>
      <c r="F1641" s="9" t="s">
        <v>3398</v>
      </c>
      <c r="G1641" s="12" t="str">
        <f t="shared" si="50"/>
        <v>@SkyNews Israel has been stealing nuclear secrets and covertly making bombs since the 1950s. And western governments, including Britain and the US, turn a blind eye. But how can we expect Iran to curb its nuclear ambitions if the Israelis won't come clean? #Israel \nhttps://t.co/ybqy9ENTAX</v>
      </c>
      <c r="H1641" s="1" t="str">
        <f t="shared" si="51"/>
        <v/>
      </c>
    </row>
    <row r="1642" spans="1:8" ht="20" customHeight="1">
      <c r="A1642" s="7" t="s">
        <v>6992</v>
      </c>
      <c r="B1642" s="8" t="s">
        <v>6993</v>
      </c>
      <c r="C1642" s="9" t="s">
        <v>6994</v>
      </c>
      <c r="D1642" s="10">
        <v>1</v>
      </c>
      <c r="E1642" s="9" t="s">
        <v>4696</v>
      </c>
      <c r="F1642" s="9" t="s">
        <v>6995</v>
      </c>
      <c r="G1642" s="12" t="str">
        <f t="shared" si="50"/>
        <v>Jews were the major cotton traders &amp;amp; had nearly monopolized that industry, so they needed to re-establish plantation slavery to assure that that Jewish revenue stream would be secure long into the future. With cotton being nearly 90% of the American economy....</v>
      </c>
      <c r="H1642" s="1" t="str">
        <f t="shared" si="51"/>
        <v/>
      </c>
    </row>
    <row r="1643" spans="1:8" ht="20" customHeight="1">
      <c r="A1643" s="7" t="s">
        <v>42901</v>
      </c>
      <c r="B1643" s="8" t="s">
        <v>42902</v>
      </c>
      <c r="C1643" s="9" t="s">
        <v>42903</v>
      </c>
      <c r="D1643" s="10">
        <v>1</v>
      </c>
      <c r="E1643" s="9" t="s">
        <v>9</v>
      </c>
      <c r="F1643" s="9" t="s">
        <v>42904</v>
      </c>
      <c r="G1643" s="12" t="str">
        <f t="shared" si="50"/>
        <v>RT @Lowkey0nline: A 2 year old interview I gave to CNN about the Eurovision song contest being held in apartheid Israel, which contained no swearing or violent images, has been age-restricted by Youtube and cannot be found when searched for.   Why?  https://t.co/bAnjonVRbQ</v>
      </c>
      <c r="H1643" s="1" t="str">
        <f t="shared" si="51"/>
        <v/>
      </c>
    </row>
    <row r="1644" spans="1:8" ht="20" customHeight="1">
      <c r="A1644" s="7" t="s">
        <v>28144</v>
      </c>
      <c r="B1644" s="8" t="s">
        <v>28145</v>
      </c>
      <c r="C1644" s="9" t="s">
        <v>28146</v>
      </c>
      <c r="D1644" s="10">
        <v>1</v>
      </c>
      <c r="E1644" s="9" t="s">
        <v>4696</v>
      </c>
      <c r="F1644" s="9" t="s">
        <v>28147</v>
      </c>
      <c r="G1644" s="12" t="str">
        <f t="shared" si="50"/>
        <v>The original AshkenÃ¡zis were NOT real HÃ©brews/JÃ©ws. Word is, the KhazÃ¡rian mÃ¡fia was told to pick a religion, hide behind it, and blend into society. They have been trying to control all of us for thousands of years. This is a war on many levels, literally &amp;amp; figuratively. https://t.co/RRNhUffHRx</v>
      </c>
      <c r="H1644" s="1" t="str">
        <f t="shared" si="51"/>
        <v/>
      </c>
    </row>
    <row r="1645" spans="1:8" ht="20" customHeight="1">
      <c r="A1645" s="7" t="s">
        <v>26730</v>
      </c>
      <c r="B1645" s="8" t="s">
        <v>26731</v>
      </c>
      <c r="C1645" s="9" t="s">
        <v>26732</v>
      </c>
      <c r="D1645" s="10">
        <v>1</v>
      </c>
      <c r="E1645" s="9" t="s">
        <v>4696</v>
      </c>
      <c r="F1645" s="9" t="s">
        <v>26733</v>
      </c>
      <c r="G1645" s="12" t="str">
        <f t="shared" si="50"/>
        <v>Should the Jews over in Israel rebuild the temple, you can count on an AMERICAN taking a seat in there?  And claiming to be above all things of  God?</v>
      </c>
      <c r="H1645" s="1" t="str">
        <f t="shared" si="51"/>
        <v/>
      </c>
    </row>
    <row r="1646" spans="1:8" ht="20" customHeight="1">
      <c r="A1646" s="7" t="s">
        <v>41999</v>
      </c>
      <c r="B1646" s="8" t="s">
        <v>42000</v>
      </c>
      <c r="C1646" s="9" t="s">
        <v>42001</v>
      </c>
      <c r="D1646" s="10">
        <v>1</v>
      </c>
      <c r="E1646" s="9" t="s">
        <v>9</v>
      </c>
      <c r="F1646" s="9" t="s">
        <v>42002</v>
      </c>
      <c r="G1646" s="12" t="str">
        <f t="shared" si="50"/>
        <v>RT @joshfoxfilm: Iâ€™m Jewish. I grew up with a Holocaust surviving parent and grandparents.   I grew up know the horrors of genocide and of white supremacy.   I was taught from birth that to kill others because of their nationality is wrong.   Thatâ€™s exactly what #Israel is doing now.</v>
      </c>
      <c r="H1646" s="1" t="str">
        <f t="shared" si="51"/>
        <v/>
      </c>
    </row>
    <row r="1647" spans="1:8" ht="20" customHeight="1">
      <c r="A1647" s="7" t="s">
        <v>16210</v>
      </c>
      <c r="B1647" s="8" t="s">
        <v>16211</v>
      </c>
      <c r="C1647" s="9" t="s">
        <v>16212</v>
      </c>
      <c r="D1647" s="10">
        <v>1</v>
      </c>
      <c r="E1647" s="9" t="s">
        <v>4696</v>
      </c>
      <c r="F1647" s="9" t="s">
        <v>16213</v>
      </c>
      <c r="G1647" s="12" t="str">
        <f t="shared" si="50"/>
        <v>@Jerusalem_Post @KElharrar @LahavHarkov They always play victim card. Not disabled, jews</v>
      </c>
      <c r="H1647" s="1" t="str">
        <f t="shared" si="51"/>
        <v/>
      </c>
    </row>
    <row r="1648" spans="1:8" ht="20" customHeight="1">
      <c r="A1648" s="7" t="s">
        <v>26597</v>
      </c>
      <c r="B1648" s="8" t="s">
        <v>19701</v>
      </c>
      <c r="C1648" s="9" t="s">
        <v>26598</v>
      </c>
      <c r="D1648" s="10">
        <v>1</v>
      </c>
      <c r="E1648" s="9" t="s">
        <v>18351</v>
      </c>
      <c r="F1648" s="9" t="s">
        <v>26599</v>
      </c>
      <c r="G1648" s="12" t="str">
        <f t="shared" si="50"/>
        <v>@PaulSorrentino3 They are ZioNazis</v>
      </c>
      <c r="H1648" s="1" t="str">
        <f t="shared" si="51"/>
        <v/>
      </c>
    </row>
    <row r="1649" spans="1:8" ht="20" customHeight="1">
      <c r="A1649" s="7" t="s">
        <v>23665</v>
      </c>
      <c r="B1649" s="8" t="s">
        <v>23666</v>
      </c>
      <c r="C1649" s="9" t="s">
        <v>23667</v>
      </c>
      <c r="D1649" s="10">
        <v>1</v>
      </c>
      <c r="E1649" s="9" t="s">
        <v>4696</v>
      </c>
      <c r="F1649" s="9" t="s">
        <v>23668</v>
      </c>
      <c r="G1649" s="12" t="str">
        <f t="shared" si="50"/>
        <v>I don�t even think it was that. It was the fact that he spoke the truth about the Jews lol ???????</v>
      </c>
      <c r="H1649" s="1" t="str">
        <f t="shared" si="51"/>
        <v/>
      </c>
    </row>
    <row r="1650" spans="1:8" ht="20" customHeight="1">
      <c r="A1650" s="7" t="s">
        <v>41406</v>
      </c>
      <c r="B1650" s="8" t="s">
        <v>41407</v>
      </c>
      <c r="C1650" s="9" t="s">
        <v>41408</v>
      </c>
      <c r="D1650" s="10">
        <v>1</v>
      </c>
      <c r="E1650" s="9" t="s">
        <v>9</v>
      </c>
      <c r="F1650" s="9" t="s">
        <v>41409</v>
      </c>
      <c r="G1650" s="12" t="str">
        <f t="shared" si="50"/>
        <v>Israel maintains its apartheid regime due to complicity of govs across the world, through arms trade, business &amp;amp; political support.  States have a legal responsibility to end complicity &amp;amp; dismantle apartheid. #UNGA76 demand #UNInvestigateApartheid! ➡️ https://t.co/OaCA5Ywebw https://t.co/NlltdYyI1z</v>
      </c>
      <c r="H1650" s="1" t="str">
        <f t="shared" si="51"/>
        <v/>
      </c>
    </row>
    <row r="1651" spans="1:8" ht="20" customHeight="1">
      <c r="A1651" s="7" t="s">
        <v>19246</v>
      </c>
      <c r="B1651" s="8" t="s">
        <v>19247</v>
      </c>
      <c r="C1651" s="9" t="s">
        <v>19248</v>
      </c>
      <c r="D1651" s="10">
        <v>1</v>
      </c>
      <c r="E1651" s="9" t="s">
        <v>18351</v>
      </c>
      <c r="F1651" s="9" t="s">
        <v>19249</v>
      </c>
      <c r="G1651" s="12" t="str">
        <f t="shared" si="50"/>
        <v>BUSTED: Ultra-Racist, ZioNazi Israeli military admits Zionist soldier deliberately set fire to Palestinian fields then Tel Aviv attempted to FALSELY BLAME this on the State of Palestine Citizens, likely shooting several during subsequent kidnapping spree https://t.co/IEePsPwQFU</v>
      </c>
      <c r="H1651" s="1" t="str">
        <f t="shared" si="51"/>
        <v/>
      </c>
    </row>
    <row r="1652" spans="1:8" ht="25.25" customHeight="1">
      <c r="A1652" s="7" t="s">
        <v>4612</v>
      </c>
      <c r="B1652" s="8" t="s">
        <v>4613</v>
      </c>
      <c r="C1652" s="9" t="s">
        <v>4614</v>
      </c>
      <c r="D1652" s="10">
        <v>1</v>
      </c>
      <c r="E1652" s="9" t="s">
        <v>9</v>
      </c>
      <c r="F1652" s="9" t="s">
        <v>4615</v>
      </c>
      <c r="G1652" s="12" t="str">
        <f t="shared" si="50"/>
        <v>@MoonRos @StanleyCohenLaw #Mossad was certainly behind JFK's murder. Israel benefited the most: JFK was against Israel getting nukes, &amp;amp; supported making @AIPAC register as an agent of a foreign state under #FARA. He &amp;amp; Bobby were striving hard for this agenda when each was murdered.</v>
      </c>
      <c r="H1652" s="1" t="str">
        <f t="shared" si="51"/>
        <v/>
      </c>
    </row>
    <row r="1653" spans="1:8" ht="20" customHeight="1">
      <c r="A1653" s="7" t="s">
        <v>29524</v>
      </c>
      <c r="B1653" s="8" t="s">
        <v>29525</v>
      </c>
      <c r="C1653" s="9" t="s">
        <v>29526</v>
      </c>
      <c r="D1653" s="10">
        <v>1</v>
      </c>
      <c r="E1653" s="9" t="s">
        <v>4696</v>
      </c>
      <c r="F1653" s="9" t="s">
        <v>29527</v>
      </c>
      <c r="G1653" s="12" t="str">
        <f t="shared" si="50"/>
        <v>RT @jrschlosberg: If there is such a thing as the 'new antisemitism', it consists in the liberal-right's embrace of Apartheid Israel and special antagonism directed at Jews who don't.   Something that Starmer and Trump share intimately in common. https://t.co/pgApvABs5z</v>
      </c>
      <c r="H1653" s="1" t="str">
        <f t="shared" si="51"/>
        <v/>
      </c>
    </row>
    <row r="1654" spans="1:8" ht="25.25" customHeight="1">
      <c r="A1654" s="7" t="s">
        <v>11202</v>
      </c>
      <c r="B1654" s="8" t="s">
        <v>11203</v>
      </c>
      <c r="C1654" s="9" t="s">
        <v>11204</v>
      </c>
      <c r="D1654" s="10">
        <v>1</v>
      </c>
      <c r="E1654" s="9" t="s">
        <v>4696</v>
      </c>
      <c r="F1654" s="9" t="s">
        <v>11205</v>
      </c>
      <c r="G1654" s="12" t="str">
        <f t="shared" si="50"/>
        <v>Jews are now only 1,000% overrepresented on the Supreme Court.</v>
      </c>
      <c r="H1654" s="1" t="str">
        <f t="shared" si="51"/>
        <v/>
      </c>
    </row>
    <row r="1655" spans="1:8" ht="20" customHeight="1">
      <c r="A1655" s="7" t="s">
        <v>16131</v>
      </c>
      <c r="B1655" s="8" t="s">
        <v>16132</v>
      </c>
      <c r="C1655" s="9" t="s">
        <v>16133</v>
      </c>
      <c r="D1655" s="10">
        <v>1</v>
      </c>
      <c r="E1655" s="9" t="s">
        <v>4696</v>
      </c>
      <c r="F1655" s="9" t="s">
        <v>16134</v>
      </c>
      <c r="G1655" s="12" t="str">
        <f t="shared" si="50"/>
        <v>@McPhers03857144 @JackPosobiec Jews run Germany, just like the U.S.</v>
      </c>
      <c r="H1655" s="1" t="str">
        <f t="shared" si="51"/>
        <v/>
      </c>
    </row>
    <row r="1656" spans="1:8" ht="20" customHeight="1">
      <c r="A1656" s="7" t="s">
        <v>43120</v>
      </c>
      <c r="B1656" s="8" t="s">
        <v>43121</v>
      </c>
      <c r="C1656" s="9" t="s">
        <v>43122</v>
      </c>
      <c r="D1656" s="10">
        <v>1</v>
      </c>
      <c r="E1656" s="9" t="s">
        <v>9</v>
      </c>
      <c r="F1656" s="9" t="s">
        <v>43123</v>
      </c>
      <c r="G1656" s="12" t="str">
        <f t="shared" si="50"/>
        <v>@haaretzcom @YairGolan1 @FreilichChuck Israel should end the occupation, dismantle apartheid, stop killing children and abandon the racist ideology of zionism...that's what should happen...</v>
      </c>
      <c r="H1656" s="1" t="str">
        <f t="shared" si="51"/>
        <v/>
      </c>
    </row>
    <row r="1657" spans="1:8" ht="20" customHeight="1">
      <c r="A1657" s="7" t="s">
        <v>38195</v>
      </c>
      <c r="B1657" s="8" t="s">
        <v>38196</v>
      </c>
      <c r="C1657" s="9" t="s">
        <v>38197</v>
      </c>
      <c r="D1657" s="10">
        <v>1</v>
      </c>
      <c r="E1657" s="9" t="s">
        <v>9</v>
      </c>
      <c r="F1657" s="9" t="s">
        <v>38198</v>
      </c>
      <c r="G1657" s="12" t="str">
        <f t="shared" si="50"/>
        <v>RT @abierkhatib: It just takes one or 5 former European foreign ministers to start a domino effect. The boom will be fascinating.   Apartheid is ugly no matter how zionists spin it #Israel https://t.co/WLHWstprA6</v>
      </c>
      <c r="H1657" s="1" t="str">
        <f t="shared" si="51"/>
        <v/>
      </c>
    </row>
    <row r="1658" spans="1:8" ht="20" customHeight="1">
      <c r="A1658" s="7" t="s">
        <v>22893</v>
      </c>
      <c r="B1658" s="8" t="s">
        <v>22894</v>
      </c>
      <c r="C1658" s="9" t="s">
        <v>22895</v>
      </c>
      <c r="D1658" s="10">
        <v>1</v>
      </c>
      <c r="E1658" s="9" t="s">
        <v>4696</v>
      </c>
      <c r="F1658" s="9" t="s">
        <v>22896</v>
      </c>
      <c r="G1658" s="12" t="str">
        <f t="shared" si="50"/>
        <v>Don't try to get clever and think you can strategically side with the Jews or something. They have six million advocacy organizations, top bankers, the media and a direct line to politicians in several countries. They don't need you, and they wouldn't pluck a hair to help you.</v>
      </c>
      <c r="H1658" s="1" t="str">
        <f t="shared" si="51"/>
        <v/>
      </c>
    </row>
    <row r="1659" spans="1:8" ht="20" customHeight="1">
      <c r="A1659" s="7" t="s">
        <v>29965</v>
      </c>
      <c r="B1659" s="8" t="s">
        <v>29966</v>
      </c>
      <c r="C1659" s="9" t="s">
        <v>29967</v>
      </c>
      <c r="D1659" s="10">
        <v>1</v>
      </c>
      <c r="E1659" s="9" t="s">
        <v>4696</v>
      </c>
      <c r="F1659" s="9" t="s">
        <v>29968</v>
      </c>
      <c r="G1659" s="12" t="str">
        <f t="shared" si="50"/>
        <v>@LieraRae @LegendaryEnergy The answer is Jews.</v>
      </c>
      <c r="H1659" s="1" t="str">
        <f t="shared" si="51"/>
        <v/>
      </c>
    </row>
    <row r="1660" spans="1:8" ht="20" customHeight="1">
      <c r="A1660" s="7" t="s">
        <v>34413</v>
      </c>
      <c r="B1660" s="8" t="s">
        <v>34414</v>
      </c>
      <c r="C1660" s="9" t="s">
        <v>34415</v>
      </c>
      <c r="D1660" s="10">
        <v>1</v>
      </c>
      <c r="E1660" s="9" t="s">
        <v>9</v>
      </c>
      <c r="F1660" s="9" t="s">
        <v>34416</v>
      </c>
      <c r="G1660" s="12" t="str">
        <f t="shared" si="50"/>
        <v>There is one angle of the Ukrainian crisis that may turn out to boost Israel’s legitimacy and bolster its international impunity—weapons. \n\nhttps://t.co/PpcVpRHFt0</v>
      </c>
      <c r="H1660" s="1" t="str">
        <f t="shared" si="51"/>
        <v/>
      </c>
    </row>
    <row r="1661" spans="1:8" ht="20" customHeight="1">
      <c r="A1661" s="7" t="s">
        <v>42181</v>
      </c>
      <c r="B1661" s="8" t="s">
        <v>42182</v>
      </c>
      <c r="C1661" s="9" t="s">
        <v>42183</v>
      </c>
      <c r="D1661" s="10">
        <v>1</v>
      </c>
      <c r="E1661" s="9" t="s">
        <v>9</v>
      </c>
      <c r="F1661" s="9" t="s">
        <v>42184</v>
      </c>
      <c r="G1661" s="12" t="str">
        <f t="shared" si="50"/>
        <v>RT @NawazSharifMNS: The world has been criminally negligent to the plight of Palestinians for too long. Israel targeting children &amp;amp; unarmed civilians is terrorism at its worst. I strongly condemn this brutality in Al Aqsa Mosque &amp;amp; Gaza. My heart goes out to the victims. The world must act &amp;amp; act NOW https://t.co/wR5NHgvRZI</v>
      </c>
      <c r="H1661" s="1" t="str">
        <f t="shared" si="51"/>
        <v/>
      </c>
    </row>
    <row r="1662" spans="1:8" ht="20" customHeight="1">
      <c r="A1662" s="7" t="s">
        <v>19462</v>
      </c>
      <c r="B1662" s="8" t="s">
        <v>19463</v>
      </c>
      <c r="C1662" s="9" t="s">
        <v>19464</v>
      </c>
      <c r="D1662" s="10">
        <v>1</v>
      </c>
      <c r="E1662" s="9" t="s">
        <v>18351</v>
      </c>
      <c r="F1662" s="9" t="s">
        <v>19461</v>
      </c>
      <c r="G1662" s="12" t="str">
        <f t="shared" si="50"/>
        <v>#Apartheid zionazist...\nEthnic cleansing, land seizure, home demolition, military occupation, bombing of Gaza..\nIsrael is copying South Africa very well\n\n#SobatPalestinaINA \n#BelaBaitulMaqdis_AlQuds\nhttps://t.co/JXXuu7oas7</v>
      </c>
      <c r="H1662" s="1" t="str">
        <f t="shared" si="51"/>
        <v/>
      </c>
    </row>
    <row r="1663" spans="1:8" ht="20" customHeight="1">
      <c r="A1663" s="7" t="s">
        <v>23263</v>
      </c>
      <c r="B1663" s="8" t="s">
        <v>23264</v>
      </c>
      <c r="C1663" s="9" t="s">
        <v>23265</v>
      </c>
      <c r="D1663" s="10">
        <v>1</v>
      </c>
      <c r="E1663" s="9" t="s">
        <v>4696</v>
      </c>
      <c r="F1663" s="9" t="s">
        <v>23266</v>
      </c>
      <c r="G1663" s="12" t="str">
        <f t="shared" si="50"/>
        <v>Jewish shopkeeper playing Quran to seek God's blessings in these times... Quran says that these Jews know for sure that Quran is from God and that Prophet Muhemmed is the true Prophet, yet their ego and arrogance force them to reject the message. Here they seeks it's blessings. https://t.co/erBmXcKjwe</v>
      </c>
      <c r="H1663" s="1" t="str">
        <f t="shared" si="51"/>
        <v/>
      </c>
    </row>
    <row r="1664" spans="1:8" ht="20" customHeight="1">
      <c r="A1664" s="7" t="s">
        <v>15290</v>
      </c>
      <c r="B1664" s="8" t="s">
        <v>15291</v>
      </c>
      <c r="C1664" s="9" t="s">
        <v>15292</v>
      </c>
      <c r="D1664" s="10">
        <v>1</v>
      </c>
      <c r="E1664" s="9" t="s">
        <v>4696</v>
      </c>
      <c r="F1664" s="9" t="s">
        <v>15293</v>
      </c>
      <c r="G1664" s="12" t="str">
        <f t="shared" si="50"/>
        <v>#IsraeliTerrorism\nWhere is the Pakistani cricket team's players ? why not they show their spirit to stand up with occupied Muslim countries just like Palestinian, Kashmir, Syria's...They don't have dare to raise the voice against terrorism of jews, Indians, US like these players https://t.co/nwF7CIsnGK</v>
      </c>
      <c r="H1664" s="1" t="str">
        <f t="shared" si="51"/>
        <v/>
      </c>
    </row>
    <row r="1665" spans="1:8" ht="20" customHeight="1">
      <c r="A1665" s="7" t="s">
        <v>19185</v>
      </c>
      <c r="B1665" s="8" t="s">
        <v>19186</v>
      </c>
      <c r="C1665" s="9" t="s">
        <v>19187</v>
      </c>
      <c r="D1665" s="10">
        <v>1</v>
      </c>
      <c r="E1665" s="9" t="s">
        <v>18351</v>
      </c>
      <c r="F1665" s="9" t="s">
        <v>19188</v>
      </c>
      <c r="G1665" s="12" t="str">
        <f t="shared" si="50"/>
        <v>@KTHopkins Your Anti-Semitism is worthy of the ZioNazi you represent\n\n#GroupPalestine🇵🇸🌊#قروب_فلسطيني https://t.co/NnC6OMz7jL</v>
      </c>
      <c r="H1665" s="1" t="str">
        <f t="shared" si="51"/>
        <v/>
      </c>
    </row>
    <row r="1666" spans="1:8" ht="20" customHeight="1">
      <c r="A1666" s="7" t="s">
        <v>25089</v>
      </c>
      <c r="B1666" s="8" t="s">
        <v>25090</v>
      </c>
      <c r="C1666" s="9" t="s">
        <v>25091</v>
      </c>
      <c r="D1666" s="10">
        <v>1</v>
      </c>
      <c r="E1666" s="9" t="s">
        <v>4696</v>
      </c>
      <c r="F1666" s="9" t="s">
        <v>25092</v>
      </c>
      <c r="G1666" s="12" t="str">
        <f t="shared" si="50"/>
        <v>@Ibutterfly34 Why would Jews vote Democrat?</v>
      </c>
      <c r="H1666" s="1" t="str">
        <f t="shared" si="51"/>
        <v/>
      </c>
    </row>
    <row r="1667" spans="1:8" ht="20" customHeight="1">
      <c r="A1667" s="7" t="s">
        <v>38892</v>
      </c>
      <c r="B1667" s="8" t="s">
        <v>38893</v>
      </c>
      <c r="C1667" s="9" t="s">
        <v>38894</v>
      </c>
      <c r="D1667" s="10">
        <v>1</v>
      </c>
      <c r="E1667" s="9" t="s">
        <v>9</v>
      </c>
      <c r="F1667" s="9" t="s">
        <v>38895</v>
      </c>
      <c r="G1667" s="12" t="str">
        <f t="shared" ref="G1667:G1730" si="52">IF(D1667=1,F1667, "")</f>
        <v>@Faytuks Two Countries need to destroy and remove from the Google Map \nUkraine ðŸ‡ºðŸ‡¦ and Israel ðŸ‡®ðŸ‡±</v>
      </c>
      <c r="H1667" s="1" t="str">
        <f t="shared" ref="H1667:H1730" si="53">IF(D1667=0,F1667, "")</f>
        <v/>
      </c>
    </row>
    <row r="1668" spans="1:8" ht="25.25" customHeight="1">
      <c r="A1668" s="7" t="s">
        <v>22586</v>
      </c>
      <c r="B1668" s="8" t="s">
        <v>22587</v>
      </c>
      <c r="C1668" s="9" t="s">
        <v>22588</v>
      </c>
      <c r="D1668" s="10">
        <v>1</v>
      </c>
      <c r="E1668" s="9" t="s">
        <v>4696</v>
      </c>
      <c r="F1668" s="9" t="s">
        <v>22589</v>
      </c>
      <c r="G1668" s="12" t="str">
        <f t="shared" si="52"/>
        <v>Churchill being great is a meme pushed by Jews in America where he is valorized because he was a Jewish pawn. In Britain he wasn't popular, and was voted out by overwhelming majority in 1945. He was widely seen as a Jewish pawn over there. https://t.co/xXJnhwHXlr</v>
      </c>
      <c r="H1668" s="1" t="str">
        <f t="shared" si="53"/>
        <v/>
      </c>
    </row>
    <row r="1669" spans="1:8" ht="20" customHeight="1">
      <c r="A1669" s="7" t="s">
        <v>19195</v>
      </c>
      <c r="B1669" s="8" t="s">
        <v>19196</v>
      </c>
      <c r="C1669" s="9" t="s">
        <v>19197</v>
      </c>
      <c r="D1669" s="10">
        <v>1</v>
      </c>
      <c r="E1669" s="9" t="s">
        <v>18351</v>
      </c>
      <c r="F1669" s="9" t="s">
        <v>19198</v>
      </c>
      <c r="G1669" s="12" t="str">
        <f t="shared" si="52"/>
        <v>Lock this fake account @umasubyan behind her is an overlapping zionazi Zionist !!\nFaKe pro Palestina account!!!</v>
      </c>
      <c r="H1669" s="1" t="str">
        <f t="shared" si="53"/>
        <v/>
      </c>
    </row>
    <row r="1670" spans="1:8" ht="20" customHeight="1">
      <c r="A1670" s="7" t="s">
        <v>17796</v>
      </c>
      <c r="B1670" s="8" t="s">
        <v>17797</v>
      </c>
      <c r="C1670" s="9" t="s">
        <v>17798</v>
      </c>
      <c r="D1670" s="10">
        <v>1</v>
      </c>
      <c r="E1670" s="9" t="s">
        <v>17635</v>
      </c>
      <c r="F1670" s="9" t="s">
        <v>17799</v>
      </c>
      <c r="G1670" s="12" t="str">
        <f t="shared" si="52"/>
        <v>"I am hard, but I am fair; there is no racial bigotry here. I do not look down on niggers, kikes, wops, or greasers; here you are all equally worthless!"</v>
      </c>
      <c r="H1670" s="1" t="str">
        <f t="shared" si="53"/>
        <v/>
      </c>
    </row>
    <row r="1671" spans="1:8" ht="20" customHeight="1">
      <c r="A1671" s="7" t="s">
        <v>39001</v>
      </c>
      <c r="B1671" s="8" t="s">
        <v>39002</v>
      </c>
      <c r="C1671" s="9" t="s">
        <v>39003</v>
      </c>
      <c r="D1671" s="10">
        <v>1</v>
      </c>
      <c r="E1671" s="9" t="s">
        <v>9</v>
      </c>
      <c r="F1671" s="9" t="s">
        <v>39004</v>
      </c>
      <c r="G1671" s="12" t="str">
        <f t="shared" si="52"/>
        <v>#Israel\n#Pegasus\n\nToxic tyrants\nStupid spying\nArrogant autocrats\nMad megalomaniacs\nGarish Grandstanding\nPathetic performance\nCamera crazy Charlatans\nPeddling Puerile propaganda\n\nDivisive disastrous demagogues\n\nAttack on judicial independence\n\nKGB style 24x7 surveillance state https://t.co/XchJ3yW8nD</v>
      </c>
      <c r="H1671" s="1" t="str">
        <f t="shared" si="53"/>
        <v/>
      </c>
    </row>
    <row r="1672" spans="1:8" ht="20" customHeight="1">
      <c r="A1672" s="7" t="s">
        <v>43136</v>
      </c>
      <c r="B1672" s="8" t="s">
        <v>43137</v>
      </c>
      <c r="C1672" s="9" t="s">
        <v>43138</v>
      </c>
      <c r="D1672" s="10">
        <v>1</v>
      </c>
      <c r="E1672" s="9" t="s">
        <v>9</v>
      </c>
      <c r="F1672" s="9" t="s">
        <v>43139</v>
      </c>
      <c r="G1672" s="12" t="str">
        <f t="shared" si="52"/>
        <v>RT @Sana_Jamal: India and Israel forever united in hatred, terrorism, apartheid and war crimes against humanity. #IsraeliCrimes #FascistIndia</v>
      </c>
      <c r="H1672" s="1" t="str">
        <f t="shared" si="53"/>
        <v/>
      </c>
    </row>
    <row r="1673" spans="1:8" ht="20" customHeight="1">
      <c r="A1673" s="7" t="s">
        <v>3959</v>
      </c>
      <c r="B1673" s="8" t="s">
        <v>3960</v>
      </c>
      <c r="C1673" s="9" t="s">
        <v>3961</v>
      </c>
      <c r="D1673" s="10">
        <v>1</v>
      </c>
      <c r="E1673" s="9" t="s">
        <v>9</v>
      </c>
      <c r="F1673" s="9" t="s">
        <v>3962</v>
      </c>
      <c r="G1673" s="12" t="str">
        <f t="shared" si="52"/>
        <v>@Artspeakcentral @asifal19 @slax43 @Lisatrainer10 @Ladyjustice1312 @e_neko_san @P3ng1z @Resist_dwp @edgyedgy123 @PriestSanity @Pakeha56 @AdamG182006 @JoeSmithSDK @Leylakhalid22 @Scripteladora @david_starof @PobudkiewiczP @SusanStein5 @Rasputinish @serhumanomiguel @anthonyden1 @Gimmietweets @ladyalmagreen @HebMacMan @alqudsfreezone @COPIA_COPMA1 @Ojdadana @nierozumie @HarrisMordechai @YarlYOMSBORG @bilmishmish @TopRantKing @donnyzal @GlennnRoss @7_Darkly @MargolisShana @Chizack @Jrmunga90530474 @ltmytweet @TheantiantiZio1 @Joseetje4 @Joseetje3 @1920Plan @Hades91117954 @SimonVrouwe @StickyRicky3 @iluvdemocracy99 @marks_tel @ShawM8819 @ilan_ber That's great, but one must treat the people of the land fairly and equally, helping and encouraging Israel to abolish apartheid.</v>
      </c>
      <c r="H1673" s="1" t="str">
        <f t="shared" si="53"/>
        <v/>
      </c>
    </row>
    <row r="1674" spans="1:8" ht="20" customHeight="1">
      <c r="A1674" s="7" t="s">
        <v>24118</v>
      </c>
      <c r="B1674" s="8" t="s">
        <v>24119</v>
      </c>
      <c r="C1674" s="9" t="s">
        <v>24120</v>
      </c>
      <c r="D1674" s="10">
        <v>1</v>
      </c>
      <c r="E1674" s="9" t="s">
        <v>4696</v>
      </c>
      <c r="F1674" s="9" t="s">
        <v>24121</v>
      </c>
      <c r="G1674" s="12" t="str">
        <f t="shared" si="52"/>
        <v>the WHAT now??? do you not know that there are also Palestinian Christians and Jews? Islamic Republic of Palestine?? inshallah we get to witness the freedom of Palestine and the rise of the State of Palestine</v>
      </c>
      <c r="H1674" s="1" t="str">
        <f t="shared" si="53"/>
        <v/>
      </c>
    </row>
    <row r="1675" spans="1:8" ht="20" customHeight="1">
      <c r="A1675" s="7" t="s">
        <v>42476</v>
      </c>
      <c r="B1675" s="8" t="s">
        <v>42477</v>
      </c>
      <c r="C1675" s="9" t="s">
        <v>42478</v>
      </c>
      <c r="D1675" s="10">
        <v>1</v>
      </c>
      <c r="E1675" s="9" t="s">
        <v>9</v>
      </c>
      <c r="F1675" s="9" t="s">
        <v>42479</v>
      </c>
      <c r="G1675" s="12" t="str">
        <f t="shared" si="52"/>
        <v>RT @AshahFatim: Our hearts are burning for @Palestine. Al-madad Ya Qahhar, Ya Qahhar, Ya Qahhar. Allah pak show yr anger upon oppressors, ruin them, destroy them. #Ø§Ù„Ù…Ø³Ø¬Ø¯Ø§Ù„Ø£Ù‚ØµÙ‰  #Israel  #Erdogan  #PalestinianLivesMatter  #PalestineWillBeFree  #Palestinian  #Palastine   #Ø³Ù„Ù…Ø§Ù†_Ø§ÛŒÚ©_Ø¨Ø§Øª_Ú©Ø±ÙˆÚº https://t.co/RjwtOI6awf</v>
      </c>
      <c r="H1675" s="1" t="str">
        <f t="shared" si="53"/>
        <v/>
      </c>
    </row>
    <row r="1676" spans="1:8" ht="20" customHeight="1">
      <c r="A1676" s="7" t="s">
        <v>34897</v>
      </c>
      <c r="B1676" s="8" t="s">
        <v>34898</v>
      </c>
      <c r="C1676" s="9" t="s">
        <v>34899</v>
      </c>
      <c r="D1676" s="10">
        <v>1</v>
      </c>
      <c r="E1676" s="9" t="s">
        <v>9</v>
      </c>
      <c r="F1676" s="9" t="s">
        <v>34900</v>
      </c>
      <c r="G1676" s="12" t="str">
        <f t="shared" si="52"/>
        <v>Palestine will be free soon Insha’Allah!\nIsrael and its allies will vanish from this globe.\n!!\n#قدس_ہماراہے\n\n'Stand With Palestine'\n'Stand With Yemen’</v>
      </c>
      <c r="H1676" s="1" t="str">
        <f t="shared" si="53"/>
        <v/>
      </c>
    </row>
    <row r="1677" spans="1:8" ht="20" customHeight="1">
      <c r="A1677" s="7" t="s">
        <v>30608</v>
      </c>
      <c r="B1677" s="8" t="s">
        <v>30609</v>
      </c>
      <c r="C1677" s="9" t="s">
        <v>30610</v>
      </c>
      <c r="D1677" s="10">
        <v>1</v>
      </c>
      <c r="E1677" s="9" t="s">
        <v>4696</v>
      </c>
      <c r="F1677" s="9" t="s">
        <v>30611</v>
      </c>
      <c r="G1677" s="12" t="str">
        <f t="shared" si="52"/>
        <v>Israel to Simulate Massive Military Strike on Iran as Nuclear Fears Grow https://t.co/YK1D19jCvV I want to see that. let see coward Israel can keep their word, every week come with new lies, I hope this time you cowards don`t use U.S.A. You are not Poor jews; you are evil Jews.</v>
      </c>
      <c r="H1677" s="1" t="str">
        <f t="shared" si="53"/>
        <v/>
      </c>
    </row>
    <row r="1678" spans="1:8" ht="20" customHeight="1">
      <c r="A1678" s="7" t="s">
        <v>38325</v>
      </c>
      <c r="B1678" s="8" t="s">
        <v>38326</v>
      </c>
      <c r="C1678" s="9" t="s">
        <v>38327</v>
      </c>
      <c r="D1678" s="10">
        <v>1</v>
      </c>
      <c r="E1678" s="9" t="s">
        <v>9</v>
      </c>
      <c r="F1678" s="9" t="s">
        <v>38328</v>
      </c>
      <c r="G1678" s="12" t="str">
        <f t="shared" si="52"/>
        <v>US fossil fuel multinational @Chevron is the main intl corporation extracting gas claimed by apartheid Israel in the East Med.  Let's pressure Chevron to #StopFuelingIsraeliApartheid, #ClimateCrisis, &amp;amp; the pillaging of Palestinian natural resources.  https://t.co/F2FthLrVyS</v>
      </c>
      <c r="H1678" s="1" t="str">
        <f t="shared" si="53"/>
        <v/>
      </c>
    </row>
    <row r="1679" spans="1:8" ht="25.25" customHeight="1">
      <c r="A1679" s="7" t="s">
        <v>19239</v>
      </c>
      <c r="B1679" s="8" t="s">
        <v>19240</v>
      </c>
      <c r="C1679" s="9" t="s">
        <v>19241</v>
      </c>
      <c r="D1679" s="10">
        <v>1</v>
      </c>
      <c r="E1679" s="9" t="s">
        <v>18351</v>
      </c>
      <c r="F1679" s="9" t="s">
        <v>19242</v>
      </c>
      <c r="G1679" s="12" t="str">
        <f t="shared" si="52"/>
        <v>@AriGoldberg9 @micah_avni @RepRashida @IlhanMN Hahahahaha...Zionazis steal our tax dollars to terrorize Palestinians and this is all you have? These pictures look like all the subsidized homes of the thieving settlers</v>
      </c>
      <c r="H1679" s="1" t="str">
        <f t="shared" si="53"/>
        <v/>
      </c>
    </row>
    <row r="1680" spans="1:8" ht="20" customHeight="1">
      <c r="A1680" s="7" t="s">
        <v>3537</v>
      </c>
      <c r="B1680" s="8" t="s">
        <v>3538</v>
      </c>
      <c r="C1680" s="9" t="s">
        <v>3539</v>
      </c>
      <c r="D1680" s="10">
        <v>1</v>
      </c>
      <c r="E1680" s="9" t="s">
        <v>9</v>
      </c>
      <c r="F1680" s="9" t="s">
        <v>3540</v>
      </c>
      <c r="G1680" s="12" t="str">
        <f t="shared" si="52"/>
        <v>@ltgins @RockyMountViews @jadedcreative The Palestinian people want freedom. There are essentially no circumstances under which Israel will grant it . So the slow motion ethnic cleansing continues.</v>
      </c>
      <c r="H1680" s="1" t="str">
        <f t="shared" si="53"/>
        <v/>
      </c>
    </row>
    <row r="1681" spans="1:8" ht="20" customHeight="1">
      <c r="A1681" s="7" t="s">
        <v>15207</v>
      </c>
      <c r="B1681" s="8" t="s">
        <v>15208</v>
      </c>
      <c r="C1681" s="9" t="s">
        <v>15209</v>
      </c>
      <c r="D1681" s="10">
        <v>1</v>
      </c>
      <c r="E1681" s="9" t="s">
        <v>4696</v>
      </c>
      <c r="F1681" s="9" t="s">
        <v>15210</v>
      </c>
      <c r="G1681" s="12" t="str">
        <f t="shared" si="52"/>
        <v>@CUFI @benandjerrys Christians for Israel are like those Anti-Semitic of Europe who kicked Jews out of their homes by enforcing the minority Zionism on the majority of Jews, a Zionism even that Idolf Hilter once said in his biography "He found that it is a great movement" \n https://t.co/Zz2seOULQb</v>
      </c>
      <c r="H1681" s="1" t="str">
        <f t="shared" si="53"/>
        <v/>
      </c>
    </row>
    <row r="1682" spans="1:8" ht="20" customHeight="1">
      <c r="A1682" s="7" t="s">
        <v>36224</v>
      </c>
      <c r="B1682" s="8" t="s">
        <v>36225</v>
      </c>
      <c r="C1682" s="9" t="s">
        <v>36226</v>
      </c>
      <c r="D1682" s="10">
        <v>1</v>
      </c>
      <c r="E1682" s="9" t="s">
        <v>9</v>
      </c>
      <c r="F1682" s="9" t="s">
        <v>36227</v>
      </c>
      <c r="G1682" s="12" t="str">
        <f t="shared" si="52"/>
        <v>RT @cjwerleman: They assassinated her in cold blood.  They shot at those who tried to provide her medical care. They blamed her for her assassination.  They attack those mourning her death. They attack her casket.  Even in death. #ShireenAbuAkleh exposes the criminal, psycho state of Israel. https://t.co/OP69lngEv4</v>
      </c>
      <c r="H1682" s="1" t="str">
        <f t="shared" si="53"/>
        <v/>
      </c>
    </row>
    <row r="1683" spans="1:8" ht="20" customHeight="1">
      <c r="A1683" s="7" t="s">
        <v>26678</v>
      </c>
      <c r="B1683" s="8" t="s">
        <v>26679</v>
      </c>
      <c r="C1683" s="9" t="s">
        <v>26680</v>
      </c>
      <c r="D1683" s="10">
        <v>1</v>
      </c>
      <c r="E1683" s="9" t="s">
        <v>18351</v>
      </c>
      <c r="F1683" s="9" t="s">
        <v>26681</v>
      </c>
      <c r="G1683" s="12" t="str">
        <f t="shared" si="52"/>
        <v>@JackieKane I'd never go back. ZioNazi management.</v>
      </c>
      <c r="H1683" s="1" t="str">
        <f t="shared" si="53"/>
        <v/>
      </c>
    </row>
    <row r="1684" spans="1:8" ht="20" customHeight="1">
      <c r="A1684" s="7" t="s">
        <v>25559</v>
      </c>
      <c r="B1684" s="8" t="s">
        <v>25560</v>
      </c>
      <c r="C1684" s="9" t="s">
        <v>25561</v>
      </c>
      <c r="D1684" s="10">
        <v>1</v>
      </c>
      <c r="E1684" s="9" t="s">
        <v>4696</v>
      </c>
      <c r="F1684" s="9" t="s">
        <v>25562</v>
      </c>
      <c r="G1684" s="12" t="str">
        <f t="shared" si="52"/>
        <v>All because our yank bastard owners wna behave like jews</v>
      </c>
      <c r="H1684" s="1" t="str">
        <f t="shared" si="53"/>
        <v/>
      </c>
    </row>
    <row r="1685" spans="1:8" ht="20" customHeight="1">
      <c r="A1685" s="7" t="s">
        <v>5587</v>
      </c>
      <c r="B1685" s="8" t="s">
        <v>5588</v>
      </c>
      <c r="C1685" s="9" t="s">
        <v>5589</v>
      </c>
      <c r="D1685" s="10">
        <v>1</v>
      </c>
      <c r="E1685" s="9" t="s">
        <v>4696</v>
      </c>
      <c r="F1685" s="9" t="s">
        <v>5590</v>
      </c>
      <c r="G1685" s="12" t="str">
        <f t="shared" si="52"/>
        <v>I am a MUSLIM 🕌 \n\nISIS Kill me in Syria 🇸🇾 &amp;amp; Iraq 🇮🇶 \nTerrorists kill me in Pakistan 🇵🇰 \nJews Kill me in Palestine 🇵🇸 \nHindus Kill me in Kashmir 🇮🇳 \nBudhists Kill me in Burma 🇲🇲 \nChristians Kill me in Afghan🇦🇫 &amp;amp; Africa 🇿🇦 \nAnd still\nI Am The “TERRORIST”  🔫\n#christchurchshooting</v>
      </c>
      <c r="H1685" s="1" t="str">
        <f t="shared" si="53"/>
        <v/>
      </c>
    </row>
    <row r="1686" spans="1:8" ht="20" customHeight="1">
      <c r="A1686" s="7" t="s">
        <v>4616</v>
      </c>
      <c r="B1686" s="8" t="s">
        <v>4617</v>
      </c>
      <c r="C1686" s="9" t="s">
        <v>4618</v>
      </c>
      <c r="D1686" s="10">
        <v>1</v>
      </c>
      <c r="E1686" s="9" t="s">
        <v>9</v>
      </c>
      <c r="F1686" s="9" t="s">
        <v>4619</v>
      </c>
      <c r="G1686" s="12" t="str">
        <f t="shared" si="52"/>
        <v>@marketoracle https://t.co/rtf0J2UV7Q\nwhen it comes to killing you know killing kids on beaches(israel)</v>
      </c>
      <c r="H1686" s="1" t="str">
        <f t="shared" si="53"/>
        <v/>
      </c>
    </row>
    <row r="1687" spans="1:8" ht="20" customHeight="1">
      <c r="A1687" s="7" t="s">
        <v>26487</v>
      </c>
      <c r="B1687" s="8" t="s">
        <v>26283</v>
      </c>
      <c r="C1687" s="9" t="s">
        <v>26488</v>
      </c>
      <c r="D1687" s="10">
        <v>1</v>
      </c>
      <c r="E1687" s="9" t="s">
        <v>18351</v>
      </c>
      <c r="F1687" s="9" t="s">
        <v>26489</v>
      </c>
      <c r="G1687" s="12" t="str">
        <f t="shared" si="52"/>
        <v>@AmichaiStein1 They missed? What a shame... Better luck to them next time. ZioNazis can't be appeased, you see.</v>
      </c>
      <c r="H1687" s="1" t="str">
        <f t="shared" si="53"/>
        <v/>
      </c>
    </row>
    <row r="1688" spans="1:8" ht="20" customHeight="1">
      <c r="A1688" s="7" t="s">
        <v>26282</v>
      </c>
      <c r="B1688" s="8" t="s">
        <v>26283</v>
      </c>
      <c r="C1688" s="9" t="s">
        <v>26284</v>
      </c>
      <c r="D1688" s="10">
        <v>1</v>
      </c>
      <c r="E1688" s="9" t="s">
        <v>18351</v>
      </c>
      <c r="F1688" s="9" t="s">
        <v>26285</v>
      </c>
      <c r="G1688" s="12" t="str">
        <f t="shared" si="52"/>
        <v>ZioNazi calmly says the Torah tells Jews it's OK to kill idol worshippers, including Christians</v>
      </c>
      <c r="H1688" s="1" t="str">
        <f t="shared" si="53"/>
        <v/>
      </c>
    </row>
    <row r="1689" spans="1:8" ht="20" customHeight="1">
      <c r="A1689" s="7" t="s">
        <v>18765</v>
      </c>
      <c r="B1689" s="8" t="s">
        <v>18766</v>
      </c>
      <c r="C1689" s="9" t="s">
        <v>18767</v>
      </c>
      <c r="D1689" s="10">
        <v>1</v>
      </c>
      <c r="E1689" s="9" t="s">
        <v>18351</v>
      </c>
      <c r="F1689" s="9" t="s">
        <v>18768</v>
      </c>
      <c r="G1689" s="12" t="str">
        <f t="shared" si="52"/>
        <v>Maybe Tommeh could go live in Israel? He loves  it so much, says he’s a Zionazi and poses with the IDF. He’d be perfect as a diaper sniper. Since uncle Donald didn’t come to his aid when he pleaded. Maybe the criminal cabal that is the Netanyahu family can? https://t.co/39hgSH5aVA</v>
      </c>
      <c r="H1689" s="1" t="str">
        <f t="shared" si="53"/>
        <v/>
      </c>
    </row>
    <row r="1690" spans="1:8" ht="20" customHeight="1">
      <c r="A1690" s="7" t="s">
        <v>18488</v>
      </c>
      <c r="B1690" s="8" t="s">
        <v>18489</v>
      </c>
      <c r="C1690" s="9" t="s">
        <v>18490</v>
      </c>
      <c r="D1690" s="10">
        <v>1</v>
      </c>
      <c r="E1690" s="9" t="s">
        <v>18351</v>
      </c>
      <c r="F1690" s="9" t="s">
        <v>18491</v>
      </c>
      <c r="G1690" s="12" t="str">
        <f t="shared" si="52"/>
        <v>@sdsanddunes Barbarians, KKK, NAZI, ISIS, Wirathu, JVP, Zionazis had/have such constituents. \nOpen and closeted.</v>
      </c>
      <c r="H1690" s="1" t="str">
        <f t="shared" si="53"/>
        <v/>
      </c>
    </row>
    <row r="1691" spans="1:8" ht="20" customHeight="1">
      <c r="A1691" s="7" t="s">
        <v>10687</v>
      </c>
      <c r="B1691" s="8" t="s">
        <v>10688</v>
      </c>
      <c r="C1691" s="9" t="s">
        <v>10689</v>
      </c>
      <c r="D1691" s="10">
        <v>1</v>
      </c>
      <c r="E1691" s="9" t="s">
        <v>4696</v>
      </c>
      <c r="F1691" s="9" t="s">
        <v>10690</v>
      </c>
      <c r="G1691" s="12" t="str">
        <f t="shared" si="52"/>
        <v>@AndyMcCall @JohnDawson57 @MettlesomeTeri Jewish as whole, don't think so.\nConflating Jews as one\nCriticism of Israeli Government\nZionist only 'legitimate' decision makers.\n\nhttps://t.co/66u41ThKZ6</v>
      </c>
      <c r="H1691" s="1" t="str">
        <f t="shared" si="53"/>
        <v/>
      </c>
    </row>
    <row r="1692" spans="1:8" ht="20" customHeight="1">
      <c r="A1692" s="7" t="s">
        <v>19755</v>
      </c>
      <c r="B1692" s="8" t="s">
        <v>19756</v>
      </c>
      <c r="C1692" s="9" t="s">
        <v>19757</v>
      </c>
      <c r="D1692" s="10">
        <v>1</v>
      </c>
      <c r="E1692" s="9" t="s">
        <v>9</v>
      </c>
      <c r="F1692" s="9" t="s">
        <v>19758</v>
      </c>
      <c r="G1692" s="12" t="str">
        <f t="shared" si="52"/>
        <v>@VviewSsonicMair I think it's because Israel has something on them. I could be wrong, though. ????</v>
      </c>
      <c r="H1692" s="1" t="str">
        <f t="shared" si="53"/>
        <v/>
      </c>
    </row>
    <row r="1693" spans="1:8" ht="20" customHeight="1">
      <c r="A1693" s="7" t="s">
        <v>38627</v>
      </c>
      <c r="B1693" s="8" t="s">
        <v>38628</v>
      </c>
      <c r="C1693" s="9" t="s">
        <v>38629</v>
      </c>
      <c r="D1693" s="10">
        <v>1</v>
      </c>
      <c r="E1693" s="9" t="s">
        <v>9</v>
      </c>
      <c r="F1693" s="9" t="s">
        <v>38630</v>
      </c>
      <c r="G1693" s="12" t="str">
        <f t="shared" si="52"/>
        <v>RT @MJConnected: Listen to the testimonies of Zionist soldiers about how they had to kill and ethnically cleanse Palestinians to establish the state of "israel" "Tantura" Trailer | Doc Edge Festival 2022 https://t.co/LqS0Bbyrm2</v>
      </c>
      <c r="H1693" s="1" t="str">
        <f t="shared" si="53"/>
        <v/>
      </c>
    </row>
    <row r="1694" spans="1:8" ht="20" customHeight="1">
      <c r="A1694" s="7" t="s">
        <v>41765</v>
      </c>
      <c r="B1694" s="8" t="s">
        <v>38628</v>
      </c>
      <c r="C1694" s="9" t="s">
        <v>41766</v>
      </c>
      <c r="D1694" s="10">
        <v>1</v>
      </c>
      <c r="E1694" s="9" t="s">
        <v>9</v>
      </c>
      <c r="F1694" s="9" t="s">
        <v>41767</v>
      </c>
      <c r="G1694" s="12" t="str">
        <f t="shared" si="52"/>
        <v>The entire rationale for the presence of Israel in Palestine let alone the oPT is nothing short of a perverse, fanciful, mythical land grab at gunpoint.</v>
      </c>
      <c r="H1694" s="1" t="str">
        <f t="shared" si="53"/>
        <v/>
      </c>
    </row>
    <row r="1695" spans="1:8" ht="20" customHeight="1">
      <c r="A1695" s="7" t="s">
        <v>35032</v>
      </c>
      <c r="B1695" s="8" t="s">
        <v>35033</v>
      </c>
      <c r="C1695" s="9" t="s">
        <v>35034</v>
      </c>
      <c r="D1695" s="10">
        <v>1</v>
      </c>
      <c r="E1695" s="9" t="s">
        <v>9</v>
      </c>
      <c r="F1695" s="9" t="s">
        <v>34613</v>
      </c>
      <c r="G1695" s="12" t="str">
        <f t="shared" si="52"/>
        <v>The Truth Israel Doesn't Want You to Hear https://t.co/X6w3enqbQB</v>
      </c>
      <c r="H1695" s="1" t="str">
        <f t="shared" si="53"/>
        <v/>
      </c>
    </row>
    <row r="1696" spans="1:8" ht="20" customHeight="1">
      <c r="A1696" s="7" t="s">
        <v>26454</v>
      </c>
      <c r="B1696" s="8" t="s">
        <v>26455</v>
      </c>
      <c r="C1696" s="9" t="s">
        <v>26456</v>
      </c>
      <c r="D1696" s="10">
        <v>1</v>
      </c>
      <c r="E1696" s="9" t="s">
        <v>18351</v>
      </c>
      <c r="F1696" s="9" t="s">
        <v>26457</v>
      </c>
      <c r="G1696" s="12" t="str">
        <f t="shared" si="52"/>
        <v>@Zwei_Augen Take a deep breath, close your eyes and open your heart. You shall see, ZioNazis do not care about Jews https://t.co/VJMWTYBkxy</v>
      </c>
      <c r="H1696" s="1" t="str">
        <f t="shared" si="53"/>
        <v/>
      </c>
    </row>
    <row r="1697" spans="1:8" ht="20" customHeight="1">
      <c r="A1697" s="7" t="s">
        <v>26484</v>
      </c>
      <c r="B1697" s="8" t="s">
        <v>26455</v>
      </c>
      <c r="C1697" s="9" t="s">
        <v>26485</v>
      </c>
      <c r="D1697" s="10">
        <v>1</v>
      </c>
      <c r="E1697" s="9" t="s">
        <v>18351</v>
      </c>
      <c r="F1697" s="9" t="s">
        <v>26486</v>
      </c>
      <c r="G1697" s="12" t="str">
        <f t="shared" si="52"/>
        <v>@Bella94959362 This feature will be quite helpful for ZioNazis.</v>
      </c>
      <c r="H1697" s="1" t="str">
        <f t="shared" si="53"/>
        <v/>
      </c>
    </row>
    <row r="1698" spans="1:8" ht="20" customHeight="1">
      <c r="A1698" s="7" t="s">
        <v>19439</v>
      </c>
      <c r="B1698" s="8" t="s">
        <v>19440</v>
      </c>
      <c r="C1698" s="9" t="s">
        <v>19441</v>
      </c>
      <c r="D1698" s="10">
        <v>1</v>
      </c>
      <c r="E1698" s="9" t="s">
        <v>18351</v>
      </c>
      <c r="F1698" s="9" t="s">
        <v>19442</v>
      </c>
      <c r="G1698" s="12" t="str">
        <f t="shared" si="52"/>
        <v>@marklevinshow The racist comments leave little doubt as to whom your hate-filled Zionazi screeds attract. Sad news for you all, the days of white supremacism in the US and Israel/Palestine are waning. \nWhen Zionists tweet fake news, they double down instead of retracting.</v>
      </c>
      <c r="H1698" s="1" t="str">
        <f t="shared" si="53"/>
        <v/>
      </c>
    </row>
    <row r="1699" spans="1:8" ht="20" customHeight="1">
      <c r="A1699" s="7" t="s">
        <v>28086</v>
      </c>
      <c r="B1699" s="8" t="s">
        <v>28087</v>
      </c>
      <c r="C1699" s="9" t="s">
        <v>28088</v>
      </c>
      <c r="D1699" s="10">
        <v>1</v>
      </c>
      <c r="E1699" s="9" t="s">
        <v>4696</v>
      </c>
      <c r="F1699" s="9" t="s">
        <v>28089</v>
      </c>
      <c r="G1699" s="12" t="str">
        <f t="shared" si="52"/>
        <v>The new Last of Us show, which portrayed a Christian preacher as a psychotic villain despite the game not having this, was created by two Jews from Israel &amp;amp; New York City. https://t.co/TeCk0NRwd5</v>
      </c>
      <c r="H1699" s="1" t="str">
        <f t="shared" si="53"/>
        <v/>
      </c>
    </row>
    <row r="1700" spans="1:8" ht="20" customHeight="1">
      <c r="A1700" s="7" t="s">
        <v>16066</v>
      </c>
      <c r="B1700" s="8" t="s">
        <v>16067</v>
      </c>
      <c r="C1700" s="9" t="s">
        <v>16068</v>
      </c>
      <c r="D1700" s="10">
        <v>1</v>
      </c>
      <c r="E1700" s="9" t="s">
        <v>4696</v>
      </c>
      <c r="F1700" s="9" t="s">
        <v>16069</v>
      </c>
      <c r="G1700" s="12" t="str">
        <f t="shared" si="52"/>
        <v>Jewish Israelis marked Palestinian homes in 1948-Israel with red spray to signal to other Jews which homes to attack. https://t.co/Te1wSSVtHO</v>
      </c>
      <c r="H1700" s="1" t="str">
        <f t="shared" si="53"/>
        <v/>
      </c>
    </row>
    <row r="1701" spans="1:8" ht="20" customHeight="1">
      <c r="A1701" s="7" t="s">
        <v>20025</v>
      </c>
      <c r="B1701" s="8" t="s">
        <v>20026</v>
      </c>
      <c r="C1701" s="9" t="s">
        <v>20027</v>
      </c>
      <c r="D1701" s="10">
        <v>1</v>
      </c>
      <c r="E1701" s="9" t="s">
        <v>9</v>
      </c>
      <c r="F1701" s="9" t="s">
        <v>20028</v>
      </c>
      <c r="G1701" s="12" t="str">
        <f t="shared" si="52"/>
        <v>Israel/Russia and China connections.   China is good at manufacturing, and Israel has the stolen tech. China will pump the belt and road with manufacturing and Israel will be the technology overseer.  Trumptards love things in their butt that's for sure. https://t.co/cnVxlwYLQZ</v>
      </c>
      <c r="H1701" s="1" t="str">
        <f t="shared" si="53"/>
        <v/>
      </c>
    </row>
    <row r="1702" spans="1:8" ht="20" customHeight="1">
      <c r="A1702" s="7" t="s">
        <v>29594</v>
      </c>
      <c r="B1702" s="8" t="s">
        <v>29595</v>
      </c>
      <c r="C1702" s="9" t="s">
        <v>29596</v>
      </c>
      <c r="D1702" s="10">
        <v>1</v>
      </c>
      <c r="E1702" s="9" t="s">
        <v>4696</v>
      </c>
      <c r="F1702" s="9" t="s">
        <v>29597</v>
      </c>
      <c r="G1702" s="12" t="str">
        <f t="shared" si="52"/>
        <v>RT @its_daqueen: That's on black folks tbh. No one's gonna inherit beef that yall aren't even angry about. Mans said slavery was a choice but Donda sold 309,000 copies in it's first week  The Jews don't play that. Cross the line and you're gone. Thats how people take you serious, that's power. https://t.co/QunIsaK1Vu</v>
      </c>
      <c r="H1702" s="1" t="str">
        <f t="shared" si="53"/>
        <v/>
      </c>
    </row>
    <row r="1703" spans="1:8" ht="20" customHeight="1">
      <c r="A1703" s="7" t="s">
        <v>14266</v>
      </c>
      <c r="B1703" s="8" t="s">
        <v>14267</v>
      </c>
      <c r="C1703" s="9" t="s">
        <v>14268</v>
      </c>
      <c r="D1703" s="10">
        <v>1</v>
      </c>
      <c r="E1703" s="9" t="s">
        <v>4696</v>
      </c>
      <c r="F1703" s="9" t="s">
        <v>14269</v>
      </c>
      <c r="G1703" s="12" t="str">
        <f t="shared" si="52"/>
        <v>@K_iprono In "Israel" Muslims, christians, Jews, pray at the same temples. Muslims read the Bible. Abraham means the same thing to you as he does to them. So I guess it's all demonic.</v>
      </c>
      <c r="H1703" s="1" t="str">
        <f t="shared" si="53"/>
        <v/>
      </c>
    </row>
    <row r="1704" spans="1:8" ht="20" customHeight="1">
      <c r="A1704" s="7" t="s">
        <v>9288</v>
      </c>
      <c r="B1704" s="8" t="s">
        <v>9289</v>
      </c>
      <c r="C1704" s="9" t="s">
        <v>9290</v>
      </c>
      <c r="D1704" s="10">
        <v>1</v>
      </c>
      <c r="E1704" s="9" t="s">
        <v>4696</v>
      </c>
      <c r="F1704" s="9" t="s">
        <v>9291</v>
      </c>
      <c r="G1704" s="12" t="str">
        <f t="shared" si="52"/>
        <v>@Curious_Chak @guardian Now is it a trope to say some Jews owe more allegiance to another nation than the one in which they live? Maybe, but it’s certainly true of Lipman.</v>
      </c>
      <c r="H1704" s="1" t="str">
        <f t="shared" si="53"/>
        <v/>
      </c>
    </row>
    <row r="1705" spans="1:8" ht="20" customHeight="1">
      <c r="A1705" s="7" t="s">
        <v>26765</v>
      </c>
      <c r="B1705" s="8" t="s">
        <v>26766</v>
      </c>
      <c r="C1705" s="9" t="s">
        <v>26767</v>
      </c>
      <c r="D1705" s="10">
        <v>1</v>
      </c>
      <c r="E1705" s="9" t="s">
        <v>4696</v>
      </c>
      <c r="F1705" s="9" t="s">
        <v>26768</v>
      </c>
      <c r="G1705" s="12" t="str">
        <f t="shared" si="52"/>
        <v>@GPrime85 @JackRaynerV jews charge upfront, not a shitpost</v>
      </c>
      <c r="H1705" s="1" t="str">
        <f t="shared" si="53"/>
        <v/>
      </c>
    </row>
    <row r="1706" spans="1:8" ht="20" customHeight="1">
      <c r="A1706" s="7" t="s">
        <v>30299</v>
      </c>
      <c r="B1706" s="8" t="s">
        <v>30300</v>
      </c>
      <c r="C1706" s="9" t="s">
        <v>30301</v>
      </c>
      <c r="D1706" s="10">
        <v>1</v>
      </c>
      <c r="E1706" s="9" t="s">
        <v>4696</v>
      </c>
      <c r="F1706" s="9" t="s">
        <v>30302</v>
      </c>
      <c r="G1706" s="12" t="str">
        <f t="shared" si="52"/>
        <v>@P3ng1z @ZechariahSharab @JewishWalugi @emmettimanu @manifesto2000 @wiseduck2 @Margaret9027578 @Ronisonit @AndyStill11 @dezi555 @spellerwiix @speedymc67 @dlsmith0817 @initiative_Insp @ItsJordanYT @EmanuelShahaf @karmorEMES @NKippur @a_koplen @soc_justice1 @AntisemitismNo @BgoerckeRobert @Pakeha56 @MarkNew @JewsMatterToMe @Lexirocksss @Indisciplined12 @MetschSusana @nifkadimnohahim @Ed91305795 @PalDoesNotExist @esonomelose1 @TheUndefeated17 @DarylePostnet @gelfstein @InspectorLestr4 @himself271 @EssEff76 @Twattertale @FalconApoda @chriswhitside @LaeeQ_ @siobanvict @ShawnDreyfuss33 @gomiriam63 @hearNtalk @Ghassan9812281 @pennyda74260827 @McSporranberg If they are indigenous no matter what they religion. Most Jews are from Europe, so hardly indigenous.</v>
      </c>
      <c r="H1706" s="1" t="str">
        <f t="shared" si="53"/>
        <v/>
      </c>
    </row>
    <row r="1707" spans="1:8" ht="20" customHeight="1">
      <c r="A1707" s="7" t="s">
        <v>34276</v>
      </c>
      <c r="B1707" s="8" t="s">
        <v>18866</v>
      </c>
      <c r="C1707" s="9" t="s">
        <v>34277</v>
      </c>
      <c r="D1707" s="10">
        <v>1</v>
      </c>
      <c r="E1707" s="9" t="s">
        <v>9</v>
      </c>
      <c r="F1707" s="9" t="s">
        <v>34278</v>
      </c>
      <c r="G1707" s="12" t="str">
        <f t="shared" si="52"/>
        <v>Liberal churches can either name Israel’s apartheid or lose their souls -- South African minister writes https://t.co/PVmfOqYbqQ</v>
      </c>
      <c r="H1707" s="1" t="str">
        <f t="shared" si="53"/>
        <v/>
      </c>
    </row>
    <row r="1708" spans="1:8" ht="20" customHeight="1">
      <c r="A1708" s="7" t="s">
        <v>19199</v>
      </c>
      <c r="B1708" s="8" t="s">
        <v>18866</v>
      </c>
      <c r="C1708" s="9" t="s">
        <v>19200</v>
      </c>
      <c r="D1708" s="10">
        <v>1</v>
      </c>
      <c r="E1708" s="9" t="s">
        <v>18351</v>
      </c>
      <c r="F1708" s="9" t="s">
        <v>19201</v>
      </c>
      <c r="G1708" s="12" t="str">
        <f t="shared" si="52"/>
        <v>Agreed- However rembr Bret Stephens is a typical ZioNazi -These ilk think they’re above all others &amp;amp; non Jews r born to be their salves- He worked for the racist apartheid colonial terrorist regime-What more can one expect from deceptive ones! He’s worse than a bedbug! https://t.co/Js1oFwgH2P</v>
      </c>
      <c r="H1708" s="1" t="str">
        <f t="shared" si="53"/>
        <v/>
      </c>
    </row>
    <row r="1709" spans="1:8" ht="20" customHeight="1">
      <c r="A1709" s="7" t="s">
        <v>18865</v>
      </c>
      <c r="B1709" s="8" t="s">
        <v>18866</v>
      </c>
      <c r="C1709" s="9" t="s">
        <v>18867</v>
      </c>
      <c r="D1709" s="10">
        <v>1</v>
      </c>
      <c r="E1709" s="9" t="s">
        <v>18351</v>
      </c>
      <c r="F1709" s="9" t="s">
        <v>18487</v>
      </c>
      <c r="G1709" s="12" t="str">
        <f t="shared" si="52"/>
        <v>Of course they’re not America’s closest ally- It’s all p/o the ZioNazi propaganda-Stop giving Zios US bloody Benjamin’s &amp;amp; watch what happens! Need to clean the swampiest of swamps in Congress &amp;amp; WH- Need ppl w/integrity &amp;amp; morals who will tell foreign racist Zio regime where to go! https://t.co/AdHzH5MSu7</v>
      </c>
      <c r="H1709" s="1" t="str">
        <f t="shared" si="53"/>
        <v/>
      </c>
    </row>
    <row r="1710" spans="1:8" ht="20" customHeight="1">
      <c r="A1710" s="7" t="s">
        <v>19271</v>
      </c>
      <c r="B1710" s="8" t="s">
        <v>18866</v>
      </c>
      <c r="C1710" s="9" t="s">
        <v>19272</v>
      </c>
      <c r="D1710" s="10">
        <v>1</v>
      </c>
      <c r="E1710" s="9" t="s">
        <v>18351</v>
      </c>
      <c r="F1710" s="9" t="s">
        <v>18784</v>
      </c>
      <c r="G1710" s="12" t="str">
        <f t="shared" si="52"/>
        <v>Pls read &amp;amp; share -True story- I know! Not just Mercer weasel Adelson &amp;amp; other right wing ZioNazis gave Trump gazillions $-That’s 1 reason why he quickly moved embassy! #BDS https://t.co/EJeN3rbDaq</v>
      </c>
      <c r="H1710" s="1" t="str">
        <f t="shared" si="53"/>
        <v/>
      </c>
    </row>
    <row r="1711" spans="1:8" ht="20" customHeight="1">
      <c r="A1711" s="7" t="s">
        <v>24922</v>
      </c>
      <c r="B1711" s="8" t="s">
        <v>24923</v>
      </c>
      <c r="C1711" s="9" t="s">
        <v>24924</v>
      </c>
      <c r="D1711" s="10">
        <v>1</v>
      </c>
      <c r="E1711" s="9" t="s">
        <v>4696</v>
      </c>
      <c r="F1711" s="9" t="s">
        <v>24925</v>
      </c>
      <c r="G1711" s="12" t="str">
        <f t="shared" si="52"/>
        <v>satan used hitler to   persecute talmudic &amp;amp; kabbalah following jews   so that later they would be protected.   no one can speak against them.   They hate Christ and believe he was a bastard who practiced divination.   So many people in charge are freemasons &amp;amp; Talmudic jews.</v>
      </c>
      <c r="H1711" s="1" t="str">
        <f t="shared" si="53"/>
        <v/>
      </c>
    </row>
    <row r="1712" spans="1:8" ht="20" customHeight="1">
      <c r="A1712" s="7" t="s">
        <v>19471</v>
      </c>
      <c r="B1712" s="8" t="s">
        <v>18533</v>
      </c>
      <c r="C1712" s="9" t="s">
        <v>19472</v>
      </c>
      <c r="D1712" s="10">
        <v>1</v>
      </c>
      <c r="E1712" s="9" t="s">
        <v>18351</v>
      </c>
      <c r="F1712" s="9" t="s">
        <v>19473</v>
      </c>
      <c r="G1712" s="12" t="str">
        <f t="shared" si="52"/>
        <v>@40_Ronda He is pro Zionazi despite of what he says #BDS</v>
      </c>
      <c r="H1712" s="1" t="str">
        <f t="shared" si="53"/>
        <v/>
      </c>
    </row>
    <row r="1713" spans="1:8" ht="20" customHeight="1">
      <c r="A1713" s="7" t="s">
        <v>19424</v>
      </c>
      <c r="B1713" s="8" t="s">
        <v>18533</v>
      </c>
      <c r="C1713" s="9" t="s">
        <v>19425</v>
      </c>
      <c r="D1713" s="10">
        <v>1</v>
      </c>
      <c r="E1713" s="9" t="s">
        <v>18351</v>
      </c>
      <c r="F1713" s="9" t="s">
        <v>19426</v>
      </c>
      <c r="G1713" s="12" t="str">
        <f t="shared" si="52"/>
        <v>Are you kidding? \n \nThe Zionazis control our government and the Lamestream Media , so you do the math. https://t.co/0tiimfKxrJ</v>
      </c>
      <c r="H1713" s="1" t="str">
        <f t="shared" si="53"/>
        <v/>
      </c>
    </row>
    <row r="1714" spans="1:8" ht="20" customHeight="1">
      <c r="A1714" s="7" t="s">
        <v>19402</v>
      </c>
      <c r="B1714" s="8" t="s">
        <v>18533</v>
      </c>
      <c r="C1714" s="9" t="s">
        <v>19403</v>
      </c>
      <c r="D1714" s="10">
        <v>1</v>
      </c>
      <c r="E1714" s="9" t="s">
        <v>18351</v>
      </c>
      <c r="F1714" s="9" t="s">
        <v>19404</v>
      </c>
      <c r="G1714" s="12" t="str">
        <f t="shared" si="52"/>
        <v>@CaliCali2000 .@SecPompeo , a prophet wannabe , will do whatever the Zionazis demand</v>
      </c>
      <c r="H1714" s="1" t="str">
        <f t="shared" si="53"/>
        <v/>
      </c>
    </row>
    <row r="1715" spans="1:8" ht="20" customHeight="1">
      <c r="A1715" s="7" t="s">
        <v>19359</v>
      </c>
      <c r="B1715" s="8" t="s">
        <v>18533</v>
      </c>
      <c r="C1715" s="9" t="s">
        <v>19360</v>
      </c>
      <c r="D1715" s="10">
        <v>1</v>
      </c>
      <c r="E1715" s="9" t="s">
        <v>18351</v>
      </c>
      <c r="F1715" s="9" t="s">
        <v>19361</v>
      </c>
      <c r="G1715" s="12" t="str">
        <f t="shared" si="52"/>
        <v>.@Puddleglum55  WHAT? \n\nIf you knew enough then you would know that the fault is all on the Zionazis. Read the History from 1917 to 1948. https://t.co/iUPUi7BqiT</v>
      </c>
      <c r="H1715" s="1" t="str">
        <f t="shared" si="53"/>
        <v/>
      </c>
    </row>
    <row r="1716" spans="1:8" ht="20" customHeight="1">
      <c r="A1716" s="7" t="s">
        <v>19335</v>
      </c>
      <c r="B1716" s="8" t="s">
        <v>18533</v>
      </c>
      <c r="C1716" s="9" t="s">
        <v>19336</v>
      </c>
      <c r="D1716" s="10">
        <v>1</v>
      </c>
      <c r="E1716" s="9" t="s">
        <v>18351</v>
      </c>
      <c r="F1716" s="9" t="s">
        <v>19337</v>
      </c>
      <c r="G1716" s="12" t="str">
        <f t="shared" si="52"/>
        <v>HM ‘s government simply recognized that it needed US help during WW1 and it could count on the Zionazis to manipulate Woodrow Wilson. https://t.co/X66AgQosaI</v>
      </c>
      <c r="H1716" s="1" t="str">
        <f t="shared" si="53"/>
        <v/>
      </c>
    </row>
    <row r="1717" spans="1:8" ht="20" customHeight="1">
      <c r="A1717" s="7" t="s">
        <v>19332</v>
      </c>
      <c r="B1717" s="8" t="s">
        <v>18533</v>
      </c>
      <c r="C1717" s="9" t="s">
        <v>19333</v>
      </c>
      <c r="D1717" s="10">
        <v>1</v>
      </c>
      <c r="E1717" s="9" t="s">
        <v>18351</v>
      </c>
      <c r="F1717" s="9" t="s">
        <v>19334</v>
      </c>
      <c r="G1717" s="12" t="str">
        <f t="shared" si="52"/>
        <v>@RobertGSilvermn I take it that you are Zionazi propagandist,\n\nOtherwise you would mention the British White Paper of 1939 wherein the UK clarified tha Balfour was seeking a small village within #Palestine. \n\nShortly thereafter Menachem Begin and the Irgun Zionazi Gang blew up the King David Hot.</v>
      </c>
      <c r="H1717" s="1" t="str">
        <f t="shared" si="53"/>
        <v/>
      </c>
    </row>
    <row r="1718" spans="1:8" ht="20" customHeight="1">
      <c r="A1718" s="7" t="s">
        <v>18935</v>
      </c>
      <c r="B1718" s="8" t="s">
        <v>18533</v>
      </c>
      <c r="C1718" s="9" t="s">
        <v>18936</v>
      </c>
      <c r="D1718" s="10">
        <v>1</v>
      </c>
      <c r="E1718" s="9" t="s">
        <v>18351</v>
      </c>
      <c r="F1718" s="9" t="s">
        <v>18937</v>
      </c>
      <c r="G1718" s="12" t="str">
        <f t="shared" si="52"/>
        <v>@JerusalemNews1 @marcorubio @LindseyGrahamSC @bnetanyahu Unbelievable, this low life Zionazi invades #Palestine murders and terrorizes its people then has the audacity to claim that he is the victim. Ain’t that some Shiite?!?!?! #bds #GroupPalestine</v>
      </c>
      <c r="H1718" s="1" t="str">
        <f t="shared" si="53"/>
        <v/>
      </c>
    </row>
    <row r="1719" spans="1:8" ht="20" customHeight="1">
      <c r="A1719" s="7" t="s">
        <v>18985</v>
      </c>
      <c r="B1719" s="8" t="s">
        <v>18533</v>
      </c>
      <c r="C1719" s="9" t="s">
        <v>18986</v>
      </c>
      <c r="D1719" s="10">
        <v>1</v>
      </c>
      <c r="E1719" s="9" t="s">
        <v>18351</v>
      </c>
      <c r="F1719" s="9" t="s">
        <v>18987</v>
      </c>
      <c r="G1719" s="12" t="str">
        <f t="shared" si="52"/>
        <v>@Meg4Truth @HawleyMO @realDonaldTrump Well, #Iran is in the Zionazis sick list which we are somehow required to follow. Sad .@40_Ronda</v>
      </c>
      <c r="H1719" s="1" t="str">
        <f t="shared" si="53"/>
        <v/>
      </c>
    </row>
    <row r="1720" spans="1:8" ht="20" customHeight="1">
      <c r="A1720" s="7" t="s">
        <v>19256</v>
      </c>
      <c r="B1720" s="8" t="s">
        <v>18533</v>
      </c>
      <c r="C1720" s="9" t="s">
        <v>19257</v>
      </c>
      <c r="D1720" s="10">
        <v>1</v>
      </c>
      <c r="E1720" s="9" t="s">
        <v>18351</v>
      </c>
      <c r="F1720" s="9" t="s">
        <v>19258</v>
      </c>
      <c r="G1720" s="12" t="str">
        <f t="shared" si="52"/>
        <v>@IDF Why don’t you low life SOB’s dismantle the Zionazi state and git.</v>
      </c>
      <c r="H1720" s="1" t="str">
        <f t="shared" si="53"/>
        <v/>
      </c>
    </row>
    <row r="1721" spans="1:8" ht="20" customHeight="1">
      <c r="A1721" s="7" t="s">
        <v>19202</v>
      </c>
      <c r="B1721" s="8" t="s">
        <v>18533</v>
      </c>
      <c r="C1721" s="9" t="s">
        <v>19203</v>
      </c>
      <c r="D1721" s="10">
        <v>1</v>
      </c>
      <c r="E1721" s="9" t="s">
        <v>18351</v>
      </c>
      <c r="F1721" s="9" t="s">
        <v>19204</v>
      </c>
      <c r="G1721" s="12" t="str">
        <f t="shared" si="52"/>
        <v>Indeed, the reason he became Donald Of NY, King of the Zionazis , is to grandstand for .@PastorJohnHagee and his religious imbeciles. https://t.co/HW2L2Ywvay</v>
      </c>
      <c r="H1721" s="1" t="str">
        <f t="shared" si="53"/>
        <v/>
      </c>
    </row>
    <row r="1722" spans="1:8" ht="20" customHeight="1">
      <c r="A1722" s="7" t="s">
        <v>19233</v>
      </c>
      <c r="B1722" s="8" t="s">
        <v>18533</v>
      </c>
      <c r="C1722" s="9" t="s">
        <v>19234</v>
      </c>
      <c r="D1722" s="10">
        <v>1</v>
      </c>
      <c r="E1722" s="9" t="s">
        <v>18351</v>
      </c>
      <c r="F1722" s="9" t="s">
        <v>19235</v>
      </c>
      <c r="G1722" s="12" t="str">
        <f t="shared" si="52"/>
        <v>@realDonaldTrump Pure BS. As the King of the Zionazis you believe that it is your duty to punish #China because your commander-in-Chief .@bnetanyahu_uft wants China punished B/C it’s conducting business with #Iran. Man up and admit it.</v>
      </c>
      <c r="H1722" s="1" t="str">
        <f t="shared" si="53"/>
        <v/>
      </c>
    </row>
    <row r="1723" spans="1:8" ht="20" customHeight="1">
      <c r="A1723" s="7" t="s">
        <v>19153</v>
      </c>
      <c r="B1723" s="8" t="s">
        <v>18533</v>
      </c>
      <c r="C1723" s="9" t="s">
        <v>19154</v>
      </c>
      <c r="D1723" s="10">
        <v>1</v>
      </c>
      <c r="E1723" s="9" t="s">
        <v>18351</v>
      </c>
      <c r="F1723" s="9" t="s">
        <v>19155</v>
      </c>
      <c r="G1723" s="12" t="str">
        <f t="shared" si="52"/>
        <v>What scares the Zionazis is that their scam is exposed and lose the $4.5 BBBillions annual foreign aid and the US pulls out of #Syria and stops provoking #Iran https://t.co/sdTXrp1ZsJ</v>
      </c>
      <c r="H1723" s="1" t="str">
        <f t="shared" si="53"/>
        <v/>
      </c>
    </row>
    <row r="1724" spans="1:8" ht="20" customHeight="1">
      <c r="A1724" s="7" t="s">
        <v>18735</v>
      </c>
      <c r="B1724" s="8" t="s">
        <v>18533</v>
      </c>
      <c r="C1724" s="9" t="s">
        <v>18736</v>
      </c>
      <c r="D1724" s="10">
        <v>1</v>
      </c>
      <c r="E1724" s="9" t="s">
        <v>18351</v>
      </c>
      <c r="F1724" s="9" t="s">
        <v>18737</v>
      </c>
      <c r="G1724" s="12" t="str">
        <f t="shared" si="52"/>
        <v>@RaniaKhalek Don’t ask the Warmongers, Neocrazies or Likudnicks they have Zionazi induced dementia.</v>
      </c>
      <c r="H1724" s="1" t="str">
        <f t="shared" si="53"/>
        <v/>
      </c>
    </row>
    <row r="1725" spans="1:8" ht="20" customHeight="1">
      <c r="A1725" s="7" t="s">
        <v>19147</v>
      </c>
      <c r="B1725" s="8" t="s">
        <v>18533</v>
      </c>
      <c r="C1725" s="9" t="s">
        <v>19148</v>
      </c>
      <c r="D1725" s="10">
        <v>1</v>
      </c>
      <c r="E1725" s="9" t="s">
        <v>18351</v>
      </c>
      <c r="F1725" s="9" t="s">
        <v>19149</v>
      </c>
      <c r="G1725" s="12" t="str">
        <f t="shared" si="52"/>
        <v>#zionazicanard101 : All Jews are Zionazis even though many Jews oppose Israhell; #ZionaziCanard102 - The present residents of #Israhell are “semites” even though they are WHITE Europeans . https://t.co/A2LM0vN8l7</v>
      </c>
      <c r="H1725" s="1" t="str">
        <f t="shared" si="53"/>
        <v/>
      </c>
    </row>
    <row r="1726" spans="1:8" ht="20" customHeight="1">
      <c r="A1726" s="7" t="s">
        <v>18647</v>
      </c>
      <c r="B1726" s="8" t="s">
        <v>18533</v>
      </c>
      <c r="C1726" s="9" t="s">
        <v>18648</v>
      </c>
      <c r="D1726" s="10">
        <v>1</v>
      </c>
      <c r="E1726" s="9" t="s">
        <v>18351</v>
      </c>
      <c r="F1726" s="9" t="s">
        <v>18649</v>
      </c>
      <c r="G1726" s="12" t="str">
        <f t="shared" si="52"/>
        <v>@EddieDonovan You are jiving B/C the Zionazis have ordered you to smear Muslims.</v>
      </c>
      <c r="H1726" s="1" t="str">
        <f t="shared" si="53"/>
        <v/>
      </c>
    </row>
    <row r="1727" spans="1:8" ht="20" customHeight="1">
      <c r="A1727" s="7" t="s">
        <v>18532</v>
      </c>
      <c r="B1727" s="8" t="s">
        <v>18533</v>
      </c>
      <c r="C1727" s="9" t="s">
        <v>18534</v>
      </c>
      <c r="D1727" s="10">
        <v>1</v>
      </c>
      <c r="E1727" s="9" t="s">
        <v>18351</v>
      </c>
      <c r="F1727" s="9" t="s">
        <v>18535</v>
      </c>
      <c r="G1727" s="12" t="str">
        <f t="shared" si="52"/>
        <v>@winstonCovfefe @ac_cibock More FAKE NEWS by the Zionazis and their amen corner</v>
      </c>
      <c r="H1727" s="1" t="str">
        <f t="shared" si="53"/>
        <v/>
      </c>
    </row>
    <row r="1728" spans="1:8" ht="20" customHeight="1">
      <c r="A1728" s="7" t="s">
        <v>18657</v>
      </c>
      <c r="B1728" s="8" t="s">
        <v>18533</v>
      </c>
      <c r="C1728" s="9" t="s">
        <v>18658</v>
      </c>
      <c r="D1728" s="10">
        <v>1</v>
      </c>
      <c r="E1728" s="9" t="s">
        <v>18351</v>
      </c>
      <c r="F1728" s="9" t="s">
        <v>18659</v>
      </c>
      <c r="G1728" s="12" t="str">
        <f t="shared" si="52"/>
        <v>@robbystarbuck @NanHayworth @CoryBooker @CNN @realDonaldTrump What is the difference between the nazis and Zionazis who invaded #palestine dispossessed 1.5 Million #Palestinians of their rights and now can be murdered, maimed and terrorized with impunity #bds #GroupPalestine</v>
      </c>
      <c r="H1728" s="1" t="str">
        <f t="shared" si="53"/>
        <v/>
      </c>
    </row>
    <row r="1729" spans="1:8" ht="20" customHeight="1">
      <c r="A1729" s="7" t="s">
        <v>10289</v>
      </c>
      <c r="B1729" s="8" t="s">
        <v>10290</v>
      </c>
      <c r="C1729" s="9" t="s">
        <v>10291</v>
      </c>
      <c r="D1729" s="10">
        <v>1</v>
      </c>
      <c r="E1729" s="9" t="s">
        <v>4696</v>
      </c>
      <c r="F1729" s="9" t="s">
        <v>10292</v>
      </c>
      <c r="G1729" s="12" t="str">
        <f t="shared" si="52"/>
        <v>@StopAntisemites American jews are as good as shit.</v>
      </c>
      <c r="H1729" s="1" t="str">
        <f t="shared" si="53"/>
        <v/>
      </c>
    </row>
    <row r="1730" spans="1:8" ht="20" customHeight="1">
      <c r="A1730" s="7" t="s">
        <v>30441</v>
      </c>
      <c r="B1730" s="8" t="s">
        <v>30442</v>
      </c>
      <c r="C1730" s="9" t="s">
        <v>30443</v>
      </c>
      <c r="D1730" s="10">
        <v>1</v>
      </c>
      <c r="E1730" s="9" t="s">
        <v>4696</v>
      </c>
      <c r="F1730" s="9" t="s">
        <v>30444</v>
      </c>
      <c r="G1730" s="12" t="str">
        <f t="shared" si="52"/>
        <v>@Anna_Bentzion @dsdav3 @SirEyreCoote @nrken19 Of course.  I always stipulate with "not all."  But the distinction is that the Talmud does indeed say some dubious things about gentiles being second class humans while the NT says no such thing about Jews.</v>
      </c>
      <c r="H1730" s="1" t="str">
        <f t="shared" si="53"/>
        <v/>
      </c>
    </row>
    <row r="1731" spans="1:8" ht="20" customHeight="1">
      <c r="A1731" s="7" t="s">
        <v>19560</v>
      </c>
      <c r="B1731" s="8" t="s">
        <v>18381</v>
      </c>
      <c r="C1731" s="9" t="s">
        <v>19561</v>
      </c>
      <c r="D1731" s="10">
        <v>1</v>
      </c>
      <c r="E1731" s="9" t="s">
        <v>18351</v>
      </c>
      <c r="F1731" s="9" t="s">
        <v>19562</v>
      </c>
      <c r="G1731" s="12" t="str">
        <f t="shared" ref="G1731:G1794" si="54">IF(D1731=1,F1731, "")</f>
        <v>...while #Putin The US-appeaser just sits and watches, too scared to confront the ZioNazi empire..(Syrian militants ‘trained at US base for sabotage &amp;amp; terrorism’ try to surrender &amp;amp; get ambushed by OTHER US-backed extremists)  https://t.co/nXuhlsLC35 #CapeTown #SouthAfrica</v>
      </c>
      <c r="H1731" s="1" t="str">
        <f t="shared" ref="H1731:H1794" si="55">IF(D1731=0,F1731, "")</f>
        <v/>
      </c>
    </row>
    <row r="1732" spans="1:8" ht="20" customHeight="1">
      <c r="A1732" s="7" t="s">
        <v>19553</v>
      </c>
      <c r="B1732" s="8" t="s">
        <v>18381</v>
      </c>
      <c r="C1732" s="9" t="s">
        <v>19554</v>
      </c>
      <c r="D1732" s="10">
        <v>1</v>
      </c>
      <c r="E1732" s="9" t="s">
        <v>18351</v>
      </c>
      <c r="F1732" s="9" t="s">
        <v>19555</v>
      </c>
      <c r="G1732" s="12" t="str">
        <f t="shared" si="54"/>
        <v>While #Putin looks on and does nothing as usual - abandoning his allies to the ZioNazis..(‘Look Closely, We See You’: IDF Tweets Cryptic Warning to Syrian Army Over Hezbollah Ties): https://t.co/cpDHicgRd1 #CapeTown #SouthAfrica</v>
      </c>
      <c r="H1732" s="1" t="str">
        <f t="shared" si="55"/>
        <v/>
      </c>
    </row>
    <row r="1733" spans="1:8" ht="20" customHeight="1">
      <c r="A1733" s="7" t="s">
        <v>19550</v>
      </c>
      <c r="B1733" s="8" t="s">
        <v>18381</v>
      </c>
      <c r="C1733" s="9" t="s">
        <v>19551</v>
      </c>
      <c r="D1733" s="10">
        <v>1</v>
      </c>
      <c r="E1733" s="9" t="s">
        <v>18351</v>
      </c>
      <c r="F1733" s="9" t="s">
        <v>19552</v>
      </c>
      <c r="G1733" s="12" t="str">
        <f t="shared" si="54"/>
        <v>#Trump is far more concerned with how he can continue getting campaign $$ from his ZioNazi sugar daddy, #Adelson,  &amp;amp; #AIPAC than he is about #Covid19. How else do you explain his new sanctions on Iran etc, and his lackadaisical anti Covid moves? #Capetown #SouthAfrica</v>
      </c>
      <c r="H1733" s="1" t="str">
        <f t="shared" si="55"/>
        <v/>
      </c>
    </row>
    <row r="1734" spans="1:8" ht="20" customHeight="1">
      <c r="A1734" s="7" t="s">
        <v>19610</v>
      </c>
      <c r="B1734" s="8" t="s">
        <v>18381</v>
      </c>
      <c r="C1734" s="9" t="s">
        <v>19611</v>
      </c>
      <c r="D1734" s="10">
        <v>1</v>
      </c>
      <c r="E1734" s="9" t="s">
        <v>18351</v>
      </c>
      <c r="F1734" s="9" t="s">
        <v>19612</v>
      </c>
      <c r="G1734" s="12" t="str">
        <f t="shared" si="54"/>
        <v>#Palestine now faces complete extinction as #Israel's US backed ZioNazis plan full annexation.The US-blackmailed UN &amp;amp; Islamic &amp;amp; #Arab govts other than Iran all turn their backs. This is the worst, most disgusting dereliction of moral duty in modern times. #Capetown #SouthAfrica</v>
      </c>
      <c r="H1734" s="1" t="str">
        <f t="shared" si="55"/>
        <v/>
      </c>
    </row>
    <row r="1735" spans="1:8" ht="20" customHeight="1">
      <c r="A1735" s="7" t="s">
        <v>19522</v>
      </c>
      <c r="B1735" s="8" t="s">
        <v>18381</v>
      </c>
      <c r="C1735" s="9" t="s">
        <v>19523</v>
      </c>
      <c r="D1735" s="10">
        <v>1</v>
      </c>
      <c r="E1735" s="9" t="s">
        <v>18351</v>
      </c>
      <c r="F1735" s="9" t="s">
        <v>19524</v>
      </c>
      <c r="G1735" s="12" t="str">
        <f t="shared" si="54"/>
        <v>True, but that won't stop the ZioNazi run #NATO &amp;amp; its corrupt, arrogant #Ottoman Nazi hireling from attacking Syria while useless, spineless #Putin just sits and watches..#CapeTown #SouthAFrica https://t.co/WraQ69Pk9I</v>
      </c>
      <c r="H1735" s="1" t="str">
        <f t="shared" si="55"/>
        <v/>
      </c>
    </row>
    <row r="1736" spans="1:8" ht="20" customHeight="1">
      <c r="A1736" s="7" t="s">
        <v>19512</v>
      </c>
      <c r="B1736" s="8" t="s">
        <v>18381</v>
      </c>
      <c r="C1736" s="9" t="s">
        <v>19513</v>
      </c>
      <c r="D1736" s="10">
        <v>1</v>
      </c>
      <c r="E1736" s="9" t="s">
        <v>18351</v>
      </c>
      <c r="F1736" s="9" t="s">
        <v>19514</v>
      </c>
      <c r="G1736" s="12" t="str">
        <f t="shared" si="54"/>
        <v>@SmythEkin Oh, dear, little ZioNazi sympathiser is losing his marbles and becoming a potty-mouth when he loses his arguments - totally to be expected, of course..</v>
      </c>
      <c r="H1736" s="1" t="str">
        <f t="shared" si="55"/>
        <v/>
      </c>
    </row>
    <row r="1737" spans="1:8" ht="20" customHeight="1">
      <c r="A1737" s="7" t="s">
        <v>19509</v>
      </c>
      <c r="B1737" s="8" t="s">
        <v>18381</v>
      </c>
      <c r="C1737" s="9" t="s">
        <v>19510</v>
      </c>
      <c r="D1737" s="10">
        <v>1</v>
      </c>
      <c r="E1737" s="9" t="s">
        <v>18351</v>
      </c>
      <c r="F1737" s="9" t="s">
        <v>19511</v>
      </c>
      <c r="G1737" s="12" t="str">
        <f t="shared" si="54"/>
        <v>This Fake #Arab TV &amp;amp; all ZioNazi media are screaming but #Assad &amp;amp; #Putin have all rights under internat. law to kick out  invaders - Turkey, USA &amp;amp;  Israel NOW. Why don't they? (33 Turkish soldiers killed in Syrian air raid in Idlib) https://t.co/0dSC4hk9UF #CapeTown #SouthAfrica</v>
      </c>
      <c r="H1737" s="1" t="str">
        <f t="shared" si="55"/>
        <v/>
      </c>
    </row>
    <row r="1738" spans="1:8" ht="20" customHeight="1">
      <c r="A1738" s="7" t="s">
        <v>19506</v>
      </c>
      <c r="B1738" s="8" t="s">
        <v>18381</v>
      </c>
      <c r="C1738" s="9" t="s">
        <v>19507</v>
      </c>
      <c r="D1738" s="10">
        <v>1</v>
      </c>
      <c r="E1738" s="9" t="s">
        <v>18351</v>
      </c>
      <c r="F1738" s="9" t="s">
        <v>19508</v>
      </c>
      <c r="G1738" s="12" t="str">
        <f t="shared" si="54"/>
        <v>This Fake #Arab TV &amp;amp; all ZioNazi media are screaming but #Assad &amp;amp; #Putin have all rights under international law to kick out foreign invaders - Turkey, the USA and ZioNazi Israel NOW. Why don't they? (33 Turkish soldiers killed in Syrian air raid in Idlib https://t.co/0dSC4hk9UF</v>
      </c>
      <c r="H1738" s="1" t="str">
        <f t="shared" si="55"/>
        <v/>
      </c>
    </row>
    <row r="1739" spans="1:8" ht="20" customHeight="1">
      <c r="A1739" s="7" t="s">
        <v>19379</v>
      </c>
      <c r="B1739" s="8" t="s">
        <v>18381</v>
      </c>
      <c r="C1739" s="9" t="s">
        <v>19380</v>
      </c>
      <c r="D1739" s="10">
        <v>1</v>
      </c>
      <c r="E1739" s="9" t="s">
        <v>18351</v>
      </c>
      <c r="F1739" s="9" t="s">
        <v>19381</v>
      </c>
      <c r="G1739" s="12" t="str">
        <f t="shared" si="54"/>
        <v>Useless, weak pleas &amp;amp; no firm rejections of US ZioNazi pressure again from spineless #China..('Wanton threats solve nothing’: China blasts ‘long-arm jurisdiction’ of US sanctions) https://t.co/IjjSVxpTI8… #CapeTown #SouthAfrica</v>
      </c>
      <c r="H1739" s="1" t="str">
        <f t="shared" si="55"/>
        <v/>
      </c>
    </row>
    <row r="1740" spans="1:8" ht="20" customHeight="1">
      <c r="A1740" s="7" t="s">
        <v>19349</v>
      </c>
      <c r="B1740" s="8" t="s">
        <v>18381</v>
      </c>
      <c r="C1740" s="9" t="s">
        <v>19350</v>
      </c>
      <c r="D1740" s="10">
        <v>1</v>
      </c>
      <c r="E1740" s="9" t="s">
        <v>18351</v>
      </c>
      <c r="F1740" s="9" t="s">
        <v>19351</v>
      </c>
      <c r="G1740" s="12" t="str">
        <f t="shared" si="54"/>
        <v>This ZioNazi US Mafia head will use every dirty blackmail trick in the book. The #Iraq people must not cave in.(#Trump threatens Iraq with ‘very big sanctions’ unless it pays back BILLIONS..) https://t.co/LSmUsqwq4h #CapeTown #SouthAfrica</v>
      </c>
      <c r="H1740" s="1" t="str">
        <f t="shared" si="55"/>
        <v/>
      </c>
    </row>
    <row r="1741" spans="1:8" ht="20" customHeight="1">
      <c r="A1741" s="7" t="s">
        <v>19326</v>
      </c>
      <c r="B1741" s="8" t="s">
        <v>18381</v>
      </c>
      <c r="C1741" s="9" t="s">
        <v>19327</v>
      </c>
      <c r="D1741" s="10">
        <v>1</v>
      </c>
      <c r="E1741" s="9" t="s">
        <v>18351</v>
      </c>
      <c r="F1741" s="9" t="s">
        <v>19328</v>
      </c>
      <c r="G1741" s="12" t="str">
        <f t="shared" si="54"/>
        <v>...and you won't see or hear any of it on ZioNazi US empire TV &amp;amp; media (#CNN #FoxNews #MSNBC #BBC #SkyNews #EuroNews, #RAI #DW etc)..(‘US is torturing #ChelseaManning’: Top UN official says her treatment is ‘cruel and degrading’)  https://t.co/fOKXxCYRFP #CapeTown #SouthAfrica</v>
      </c>
      <c r="H1741" s="1" t="str">
        <f t="shared" si="55"/>
        <v/>
      </c>
    </row>
    <row r="1742" spans="1:8" ht="20" customHeight="1">
      <c r="A1742" s="7" t="s">
        <v>19192</v>
      </c>
      <c r="B1742" s="8" t="s">
        <v>18381</v>
      </c>
      <c r="C1742" s="9" t="s">
        <v>19193</v>
      </c>
      <c r="D1742" s="10">
        <v>1</v>
      </c>
      <c r="E1742" s="9" t="s">
        <v>18351</v>
      </c>
      <c r="F1742" s="9" t="s">
        <v>19194</v>
      </c>
      <c r="G1742" s="12" t="str">
        <f t="shared" si="54"/>
        <v>Asking this US ZioNazi colony's #German govt to 'strongly reject' US sanctions is like asking a prisoner to strongly reject prison (#NordStream 2: Chiding is Not Enough, German Gov't Should Strongly Reject US Sanctions – Politician): https://t.co/CgDsfmHHXo #CapeTown #SouthAfrica</v>
      </c>
      <c r="H1742" s="1" t="str">
        <f t="shared" si="55"/>
        <v/>
      </c>
    </row>
    <row r="1743" spans="1:8" ht="20" customHeight="1">
      <c r="A1743" s="7" t="s">
        <v>19050</v>
      </c>
      <c r="B1743" s="8" t="s">
        <v>18381</v>
      </c>
      <c r="C1743" s="9" t="s">
        <v>19051</v>
      </c>
      <c r="D1743" s="10">
        <v>1</v>
      </c>
      <c r="E1743" s="9" t="s">
        <v>18351</v>
      </c>
      <c r="F1743" s="9" t="s">
        <v>19052</v>
      </c>
      <c r="G1743" s="12" t="str">
        <f t="shared" si="54"/>
        <v>But of course they won't - #Germany is a bootlicking US ZioNazi colony, so they can't...(‘Halt this escalation!’ Bundestag MPs demand that US troops leave Germany to avoid tensions with Russia) https://t.co/v2AscImeDo… #CapeTown #SouthAfrica</v>
      </c>
      <c r="H1743" s="1" t="str">
        <f t="shared" si="55"/>
        <v/>
      </c>
    </row>
    <row r="1744" spans="1:8" ht="20" customHeight="1">
      <c r="A1744" s="7" t="s">
        <v>19265</v>
      </c>
      <c r="B1744" s="8" t="s">
        <v>18381</v>
      </c>
      <c r="C1744" s="9" t="s">
        <v>19266</v>
      </c>
      <c r="D1744" s="10">
        <v>1</v>
      </c>
      <c r="E1744" s="9" t="s">
        <v>18351</v>
      </c>
      <c r="F1744" s="9" t="s">
        <v>19267</v>
      </c>
      <c r="G1744" s="12" t="str">
        <f t="shared" si="54"/>
        <v>It's the only way to deal with the US ZioNazis - #Putin should learn from #Kim how to do it.. (#NorthKorea says talks with US have FAILED, urges Washington to ‘reconsider position’) https://t.co/eNAQV4ukiL #CapeTown #SouthAfrica</v>
      </c>
      <c r="H1744" s="1" t="str">
        <f t="shared" si="55"/>
        <v/>
      </c>
    </row>
    <row r="1745" spans="1:8" ht="20" customHeight="1">
      <c r="A1745" s="7" t="s">
        <v>19091</v>
      </c>
      <c r="B1745" s="8" t="s">
        <v>18381</v>
      </c>
      <c r="C1745" s="9" t="s">
        <v>19092</v>
      </c>
      <c r="D1745" s="10">
        <v>1</v>
      </c>
      <c r="E1745" s="9" t="s">
        <v>18351</v>
      </c>
      <c r="F1745" s="9" t="s">
        <v>19093</v>
      </c>
      <c r="G1745" s="12" t="str">
        <f t="shared" si="54"/>
        <v>With a fake smile, #SophyRidge on #SkyNews Tory Israel lobby TV says in response to ZioNazi, Ian Duncan-Smith, that his accusation of anti-semitism against #JeremyCorbyn's party would be refuted by #Labour..but she doesn't ask for a Labour opinion of course. #CapeTown #SAfrica</v>
      </c>
      <c r="H1745" s="1" t="str">
        <f t="shared" si="55"/>
        <v/>
      </c>
    </row>
    <row r="1746" spans="1:8" ht="20" customHeight="1">
      <c r="A1746" s="7" t="s">
        <v>18785</v>
      </c>
      <c r="B1746" s="8" t="s">
        <v>18381</v>
      </c>
      <c r="C1746" s="9" t="s">
        <v>18786</v>
      </c>
      <c r="D1746" s="10">
        <v>1</v>
      </c>
      <c r="E1746" s="9" t="s">
        <v>18351</v>
      </c>
      <c r="F1746" s="9" t="s">
        <v>18787</v>
      </c>
      <c r="G1746" s="12" t="str">
        <f t="shared" si="54"/>
        <v>Yes, he should resign and so should the entire lying #Dem leadership - not their genuine anti-neocon, anti-ZioNazi foot soldiers like #TulsiGabbard &amp;amp; the Muslim Congress members. (Trump Demands House Intel Chair Schiff's Resignation) https://t.co/SfWQzwCpwM #CapeTown #SouthAfrica</v>
      </c>
      <c r="H1746" s="1" t="str">
        <f t="shared" si="55"/>
        <v/>
      </c>
    </row>
    <row r="1747" spans="1:8" ht="20" customHeight="1">
      <c r="A1747" s="7" t="s">
        <v>18922</v>
      </c>
      <c r="B1747" s="8" t="s">
        <v>18381</v>
      </c>
      <c r="C1747" s="9" t="s">
        <v>18923</v>
      </c>
      <c r="D1747" s="10">
        <v>1</v>
      </c>
      <c r="E1747" s="9" t="s">
        <v>18351</v>
      </c>
      <c r="F1747" s="9" t="s">
        <v>18924</v>
      </c>
      <c r="G1747" s="12" t="str">
        <f t="shared" si="54"/>
        <v>What can you expect? We all know the #USA is now the Zionist Nazi homeland, under total ZioNazi control..Why even bother to go there? (#Palestinian Harvard freshman barred from entering US over Facebook posts his FRIENDS made) https://t.co/YIy8f7rDSX #CapeTown #SouthAfrica</v>
      </c>
      <c r="H1747" s="1" t="str">
        <f t="shared" si="55"/>
        <v/>
      </c>
    </row>
    <row r="1748" spans="1:8" ht="20" customHeight="1">
      <c r="A1748" s="7" t="s">
        <v>19107</v>
      </c>
      <c r="B1748" s="8" t="s">
        <v>18381</v>
      </c>
      <c r="C1748" s="9" t="s">
        <v>19108</v>
      </c>
      <c r="D1748" s="10">
        <v>1</v>
      </c>
      <c r="E1748" s="9" t="s">
        <v>18351</v>
      </c>
      <c r="F1748" s="9" t="s">
        <v>19109</v>
      </c>
      <c r="G1748" s="12" t="str">
        <f t="shared" si="54"/>
        <v>A good start, dear Mr #Putin, but follow it up please with material help for #Iran, under ZioNazi sanctions. It won't cost you a cent to declare Iran a military ally of Russia which means they won't dare to attack it..#CapeTown #SouthAfrica https://t.co/kLmkxOWBDB</v>
      </c>
      <c r="H1748" s="1" t="str">
        <f t="shared" si="55"/>
        <v/>
      </c>
    </row>
    <row r="1749" spans="1:8" ht="25.25" customHeight="1">
      <c r="A1749" s="7" t="s">
        <v>18742</v>
      </c>
      <c r="B1749" s="8" t="s">
        <v>18381</v>
      </c>
      <c r="C1749" s="9" t="s">
        <v>18743</v>
      </c>
      <c r="D1749" s="10">
        <v>1</v>
      </c>
      <c r="E1749" s="9" t="s">
        <v>18351</v>
      </c>
      <c r="F1749" s="9" t="s">
        <v>18744</v>
      </c>
      <c r="G1749" s="12" t="str">
        <f t="shared" si="54"/>
        <v>Yet another right wing US terrorist shootng of civilans, this time in #ElPaso, but the ZioNazi run #Trump regime will do nothing to stop this, no gun controls, no clampdowns, they only have eyes for #antifa and #muslims..#Capetown #SouthAfrica</v>
      </c>
      <c r="H1749" s="1" t="str">
        <f t="shared" si="55"/>
        <v/>
      </c>
    </row>
    <row r="1750" spans="1:8" ht="20" customHeight="1">
      <c r="A1750" s="7" t="s">
        <v>18794</v>
      </c>
      <c r="B1750" s="8" t="s">
        <v>18381</v>
      </c>
      <c r="C1750" s="9" t="s">
        <v>18795</v>
      </c>
      <c r="D1750" s="10">
        <v>1</v>
      </c>
      <c r="E1750" s="9" t="s">
        <v>18351</v>
      </c>
      <c r="F1750" s="9" t="s">
        <v>18796</v>
      </c>
      <c r="G1750" s="12" t="str">
        <f t="shared" si="54"/>
        <v>...while corrupt, craven #Arab, #Muslim &amp;amp; #UN govts all look the other way, blackmailed &amp;amp; bribed by the ZioNazi entity &amp;amp; its US regime..#CapeTown #SouthAfrica https://t.co/4Ty33D062o</v>
      </c>
      <c r="H1750" s="1" t="str">
        <f t="shared" si="55"/>
        <v/>
      </c>
    </row>
    <row r="1751" spans="1:8" ht="20" customHeight="1">
      <c r="A1751" s="7" t="s">
        <v>18912</v>
      </c>
      <c r="B1751" s="8" t="s">
        <v>18381</v>
      </c>
      <c r="C1751" s="9" t="s">
        <v>18913</v>
      </c>
      <c r="D1751" s="10">
        <v>1</v>
      </c>
      <c r="E1751" s="9" t="s">
        <v>18351</v>
      </c>
      <c r="F1751" s="9" t="s">
        <v>18914</v>
      </c>
      <c r="G1751" s="12" t="str">
        <f t="shared" si="54"/>
        <v>Let's hope so, but who knows how malleable #Erdogan is when it comes to serious ZioNazi US pressure..(‘No other options’: US will deliver F-35s, while Turkey will get S-400… and S-500, Erdogan says) https://t.co/qFpBYaRrY4 #CapeTown #SouthAfrica</v>
      </c>
      <c r="H1751" s="1" t="str">
        <f t="shared" si="55"/>
        <v/>
      </c>
    </row>
    <row r="1752" spans="1:8" ht="20" customHeight="1">
      <c r="A1752" s="7" t="s">
        <v>18719</v>
      </c>
      <c r="B1752" s="8" t="s">
        <v>18381</v>
      </c>
      <c r="C1752" s="9" t="s">
        <v>18720</v>
      </c>
      <c r="D1752" s="10">
        <v>1</v>
      </c>
      <c r="E1752" s="9" t="s">
        <v>18351</v>
      </c>
      <c r="F1752" s="9" t="s">
        <v>18721</v>
      </c>
      <c r="G1752" s="12" t="str">
        <f t="shared" si="54"/>
        <v>That US ZioNazi Mafia Capo, #Pompeo, has a permanent smirk on his dial when he talks to #Lavrov, as if to say, 'Get on with it you old fool, whatever you say doesn't matter to us, it's all for show anyway..' https://t.co/opW7niliKS #CapeTown #SouthAfrica</v>
      </c>
      <c r="H1752" s="1" t="str">
        <f t="shared" si="55"/>
        <v/>
      </c>
    </row>
    <row r="1753" spans="1:8" ht="20" customHeight="1">
      <c r="A1753" s="7" t="s">
        <v>18574</v>
      </c>
      <c r="B1753" s="8" t="s">
        <v>18381</v>
      </c>
      <c r="C1753" s="9" t="s">
        <v>18575</v>
      </c>
      <c r="D1753" s="10">
        <v>1</v>
      </c>
      <c r="E1753" s="9" t="s">
        <v>18351</v>
      </c>
      <c r="F1753" s="9" t="s">
        <v>18576</v>
      </c>
      <c r="G1753" s="12" t="str">
        <f t="shared" si="54"/>
        <v>Yes, but it still needs a power like #Russia or #China to back up #Iran with a warning to the ZioNazi empire to back off. Noting Putin &amp;amp; Xi's appeasing spinelessness,  that warning seems unlikely so Iran's on its own..#CapeTown #SouthAfrica https://t.co/67VJghFfaq</v>
      </c>
      <c r="H1753" s="1" t="str">
        <f t="shared" si="55"/>
        <v/>
      </c>
    </row>
    <row r="1754" spans="1:8" ht="20" customHeight="1">
      <c r="A1754" s="7" t="s">
        <v>18571</v>
      </c>
      <c r="B1754" s="8" t="s">
        <v>18381</v>
      </c>
      <c r="C1754" s="9" t="s">
        <v>18572</v>
      </c>
      <c r="D1754" s="10">
        <v>1</v>
      </c>
      <c r="E1754" s="9" t="s">
        <v>18351</v>
      </c>
      <c r="F1754" s="9" t="s">
        <v>18573</v>
      </c>
      <c r="G1754" s="12" t="str">
        <f t="shared" si="54"/>
        <v>At least #Putin's trying to protect his own in #Syria against terrorists, but not against  ZioNazi US attacks! ( Russia’s Khmeimim airbase shelled by DOZENS of rockets, attack repelled – MOD) https://t.co/H2XXJrJHku #CapeTown #SouthAfrica</v>
      </c>
      <c r="H1754" s="1" t="str">
        <f t="shared" si="55"/>
        <v/>
      </c>
    </row>
    <row r="1755" spans="1:8" ht="20" customHeight="1">
      <c r="A1755" s="7" t="s">
        <v>18654</v>
      </c>
      <c r="B1755" s="8" t="s">
        <v>18381</v>
      </c>
      <c r="C1755" s="9" t="s">
        <v>18655</v>
      </c>
      <c r="D1755" s="10">
        <v>1</v>
      </c>
      <c r="E1755" s="9" t="s">
        <v>18351</v>
      </c>
      <c r="F1755" s="9" t="s">
        <v>18656</v>
      </c>
      <c r="G1755" s="12" t="str">
        <f t="shared" si="54"/>
        <v>The ZioNazi Mafia regime of #Trump trashes yet another international agreement..(Trump announces US withdrawing from UN Arms Trade Treaty)  https://t.co/Bq55rYlpZq #CapeTown #SouthAfrica</v>
      </c>
      <c r="H1755" s="1" t="str">
        <f t="shared" si="55"/>
        <v/>
      </c>
    </row>
    <row r="1756" spans="1:8" ht="20" customHeight="1">
      <c r="A1756" s="7" t="s">
        <v>18380</v>
      </c>
      <c r="B1756" s="8" t="s">
        <v>18381</v>
      </c>
      <c r="C1756" s="9" t="s">
        <v>18382</v>
      </c>
      <c r="D1756" s="10">
        <v>1</v>
      </c>
      <c r="E1756" s="9" t="s">
        <v>18351</v>
      </c>
      <c r="F1756" s="9" t="s">
        <v>18383</v>
      </c>
      <c r="G1756" s="12" t="str">
        <f t="shared" si="54"/>
        <v>#Facebook is just another ZioNazi run propaganda tool of the #Orwellian US empire Deep State..(Outspoken Ecuadorian ex-president Rafael #Correa’s Facebook page blocked)  https://t.co/JHSTmbk14t #CapeTown #SouthAfrica</v>
      </c>
      <c r="H1756" s="1" t="str">
        <f t="shared" si="55"/>
        <v/>
      </c>
    </row>
    <row r="1757" spans="1:8" ht="20" customHeight="1">
      <c r="A1757" s="7" t="s">
        <v>18584</v>
      </c>
      <c r="B1757" s="8" t="s">
        <v>18381</v>
      </c>
      <c r="C1757" s="9" t="s">
        <v>18585</v>
      </c>
      <c r="D1757" s="10">
        <v>1</v>
      </c>
      <c r="E1757" s="9" t="s">
        <v>18351</v>
      </c>
      <c r="F1757" s="9" t="s">
        <v>18586</v>
      </c>
      <c r="G1757" s="12" t="str">
        <f t="shared" si="54"/>
        <v>Note the total silence from the spineless, double-dealing #Russian govt..clearly in ZioNazi pockets (Israel took out ‘Iranian missile site’ in Syria… or something like that) https://t.co/DEG4PPwTnF #CapeTown #SouthAfrica</v>
      </c>
      <c r="H1757" s="1" t="str">
        <f t="shared" si="55"/>
        <v/>
      </c>
    </row>
    <row r="1758" spans="1:8" ht="20" customHeight="1">
      <c r="A1758" s="7" t="s">
        <v>19015</v>
      </c>
      <c r="B1758" s="8" t="s">
        <v>18381</v>
      </c>
      <c r="C1758" s="9" t="s">
        <v>19016</v>
      </c>
      <c r="D1758" s="10">
        <v>1</v>
      </c>
      <c r="E1758" s="9" t="s">
        <v>18351</v>
      </c>
      <c r="F1758" s="9" t="s">
        <v>19017</v>
      </c>
      <c r="G1758" s="12" t="str">
        <f t="shared" si="54"/>
        <v>The ZioNazi US will refuse and spineless Italian govts will just cave in as usual..(L'Italia chiederà agli USA la restituzione del Carro di Monteleone? L'ipotesi è al vaglio del Ministero) https://t.co/HJSF3gk7wg #CapeTown #SouthAfrica</v>
      </c>
      <c r="H1758" s="1" t="str">
        <f t="shared" si="55"/>
        <v/>
      </c>
    </row>
    <row r="1759" spans="1:8" ht="20" customHeight="1">
      <c r="A1759" s="7" t="s">
        <v>18545</v>
      </c>
      <c r="B1759" s="8" t="s">
        <v>18381</v>
      </c>
      <c r="C1759" s="9" t="s">
        <v>18546</v>
      </c>
      <c r="D1759" s="10">
        <v>1</v>
      </c>
      <c r="E1759" s="9" t="s">
        <v>18351</v>
      </c>
      <c r="F1759" s="9" t="s">
        <v>18547</v>
      </c>
      <c r="G1759" s="12" t="str">
        <f t="shared" si="54"/>
        <v>Useless, weak protest by #Russia (&amp;amp; #China presumably too), gives no firm plan to counter the ZioNazi US regime's aggression and thefts..(US caused billions of dollars in damage to Venezuela since 2013 – Russian envoy to UN) https://t.co/ikYLUKALx2 #CapeTown #SouthAfrica</v>
      </c>
      <c r="H1759" s="1" t="str">
        <f t="shared" si="55"/>
        <v/>
      </c>
    </row>
    <row r="1760" spans="1:8" ht="20" customHeight="1">
      <c r="A1760" s="7" t="s">
        <v>18797</v>
      </c>
      <c r="B1760" s="8" t="s">
        <v>18381</v>
      </c>
      <c r="C1760" s="9" t="s">
        <v>18798</v>
      </c>
      <c r="D1760" s="10">
        <v>1</v>
      </c>
      <c r="E1760" s="9" t="s">
        <v>18351</v>
      </c>
      <c r="F1760" s="9" t="s">
        <v>18799</v>
      </c>
      <c r="G1760" s="12" t="str">
        <f t="shared" si="54"/>
        <v>Good news! If #Erdogan doesn't cave in, it's the first step for Turkey to leave the ZioNazi #NATO empire..(US senators table bill to stop transfer of F-35 jets to Turkey unless it ditches S-400 deal)  https://t.co/gkldEFmlzt #CapeTown #SouthAfrica</v>
      </c>
      <c r="H1760" s="1" t="str">
        <f t="shared" si="55"/>
        <v/>
      </c>
    </row>
    <row r="1761" spans="1:8" ht="20" customHeight="1">
      <c r="A1761" s="7" t="s">
        <v>19182</v>
      </c>
      <c r="B1761" s="8" t="s">
        <v>18381</v>
      </c>
      <c r="C1761" s="9" t="s">
        <v>19183</v>
      </c>
      <c r="D1761" s="10">
        <v>1</v>
      </c>
      <c r="E1761" s="9" t="s">
        <v>18351</v>
      </c>
      <c r="F1761" s="9" t="s">
        <v>19184</v>
      </c>
      <c r="G1761" s="12" t="str">
        <f t="shared" si="54"/>
        <v>As we suspected - the useless, corrupted #UN submitted to ZioNazi UK bribery over this..(WikiLeaks: UK, Saudi traded votes to secure UN position) https://t.co/5j6fouUxo0 #CapeTown #SouthAfrica</v>
      </c>
      <c r="H1761" s="1" t="str">
        <f t="shared" si="55"/>
        <v/>
      </c>
    </row>
    <row r="1762" spans="1:8" ht="20" customHeight="1">
      <c r="A1762" s="7" t="s">
        <v>18788</v>
      </c>
      <c r="B1762" s="8" t="s">
        <v>18381</v>
      </c>
      <c r="C1762" s="9" t="s">
        <v>18789</v>
      </c>
      <c r="D1762" s="10">
        <v>1</v>
      </c>
      <c r="E1762" s="9" t="s">
        <v>18351</v>
      </c>
      <c r="F1762" s="9" t="s">
        <v>18790</v>
      </c>
      <c r="G1762" s="12" t="str">
        <f t="shared" si="54"/>
        <v>Watch the spineless SOBS buckle, Russian and Chinese too. Total craven silence from everyone after this ZioNazi's threat..(US puts foreign financial institutions on notice of sanctions if they deal with Maduro - Bolton) https://t.co/18xcGYFppn #CapeTown #SouthAfrica</v>
      </c>
      <c r="H1762" s="1" t="str">
        <f t="shared" si="55"/>
        <v/>
      </c>
    </row>
    <row r="1763" spans="1:8" ht="20" customHeight="1">
      <c r="A1763" s="7" t="s">
        <v>18518</v>
      </c>
      <c r="B1763" s="8" t="s">
        <v>18381</v>
      </c>
      <c r="C1763" s="9" t="s">
        <v>18519</v>
      </c>
      <c r="D1763" s="10">
        <v>1</v>
      </c>
      <c r="E1763" s="9" t="s">
        <v>18351</v>
      </c>
      <c r="F1763" s="9" t="s">
        <v>18520</v>
      </c>
      <c r="G1763" s="12" t="str">
        <f t="shared" si="54"/>
        <v>Of course it's possible but it won't happen because most of the #UN is in the clutches of the ZioNazi US empire which bribes and blackmails its members to do nothing against the Zionist Nazis..#CapeTown #SouthAfrica https://t.co/PJ1GBuVgA3</v>
      </c>
      <c r="H1763" s="1" t="str">
        <f t="shared" si="55"/>
        <v/>
      </c>
    </row>
    <row r="1764" spans="1:8" ht="25.25" customHeight="1">
      <c r="A1764" s="7" t="s">
        <v>19189</v>
      </c>
      <c r="B1764" s="8" t="s">
        <v>18381</v>
      </c>
      <c r="C1764" s="9" t="s">
        <v>19190</v>
      </c>
      <c r="D1764" s="10">
        <v>1</v>
      </c>
      <c r="E1764" s="9" t="s">
        <v>18351</v>
      </c>
      <c r="F1764" s="9" t="s">
        <v>19191</v>
      </c>
      <c r="G1764" s="12" t="str">
        <f t="shared" si="54"/>
        <v>And the ZioNazis scream and shout about 'Islamic suicide bombers' while doing this..? (One-Way Mission': US Had Nuclear Backpack Bombers During Cold War) - https://t.co/tZNTpR4jxr #CapeTown #SouthAfrica</v>
      </c>
      <c r="H1764" s="1" t="str">
        <f t="shared" si="55"/>
        <v/>
      </c>
    </row>
    <row r="1765" spans="1:8" ht="20" customHeight="1">
      <c r="A1765" s="7" t="s">
        <v>19273</v>
      </c>
      <c r="B1765" s="8" t="s">
        <v>18381</v>
      </c>
      <c r="C1765" s="9" t="s">
        <v>19274</v>
      </c>
      <c r="D1765" s="10">
        <v>1</v>
      </c>
      <c r="E1765" s="9" t="s">
        <v>18351</v>
      </c>
      <c r="F1765" s="9" t="s">
        <v>19275</v>
      </c>
      <c r="G1765" s="12" t="str">
        <f t="shared" si="54"/>
        <v>The anti neoliberal, anti ZioNazi forces everywhere must unite in support of #Maduro, Assad, Palestine, Iran etc NOW' (Maduro calls #Bolsonaro ‘modern-day Hitler’ after Brazil lends support to opposition leader) https://t.co/deumpYDUJC… #Capetown #SouthAfrica</v>
      </c>
      <c r="H1765" s="1" t="str">
        <f t="shared" si="55"/>
        <v/>
      </c>
    </row>
    <row r="1766" spans="1:8" ht="20" customHeight="1">
      <c r="A1766" s="7" t="s">
        <v>18772</v>
      </c>
      <c r="B1766" s="8" t="s">
        <v>18381</v>
      </c>
      <c r="C1766" s="9" t="s">
        <v>18773</v>
      </c>
      <c r="D1766" s="10">
        <v>1</v>
      </c>
      <c r="E1766" s="9" t="s">
        <v>18351</v>
      </c>
      <c r="F1766" s="9" t="s">
        <v>18774</v>
      </c>
      <c r="G1766" s="12" t="str">
        <f t="shared" si="54"/>
        <v>More, pls &amp;amp; with explicit warnings to the ZioNazi empire..(Waters Off Syrian Coast Closed Off for #Russian Navy Missile Drills)  https://t.co/tZNTpR4jxr… #CapeTown #SouthAfrica</v>
      </c>
      <c r="H1766" s="1" t="str">
        <f t="shared" si="55"/>
        <v/>
      </c>
    </row>
    <row r="1767" spans="1:8" ht="20" customHeight="1">
      <c r="A1767" s="7" t="s">
        <v>19297</v>
      </c>
      <c r="B1767" s="8" t="s">
        <v>18381</v>
      </c>
      <c r="C1767" s="9" t="s">
        <v>19298</v>
      </c>
      <c r="D1767" s="10">
        <v>1</v>
      </c>
      <c r="E1767" s="9" t="s">
        <v>18351</v>
      </c>
      <c r="F1767" s="9" t="s">
        <v>19299</v>
      </c>
      <c r="G1767" s="12" t="str">
        <f t="shared" si="54"/>
        <v>It's becoming clearer by the minute how spineless and appeasing the US ZioNazi empire's opponents on the Left actually are. From #Corbyn to #Putin to #Xi and everywhere else, the motto is 'Hide your head in the sand and appease the Empire...don't retaliate!'#CapeTown #SouthAfrica</v>
      </c>
      <c r="H1767" s="1" t="str">
        <f t="shared" si="55"/>
        <v/>
      </c>
    </row>
    <row r="1768" spans="1:8" ht="20" customHeight="1">
      <c r="A1768" s="7" t="s">
        <v>19209</v>
      </c>
      <c r="B1768" s="8" t="s">
        <v>18381</v>
      </c>
      <c r="C1768" s="9" t="s">
        <v>19210</v>
      </c>
      <c r="D1768" s="10">
        <v>1</v>
      </c>
      <c r="E1768" s="9" t="s">
        <v>18351</v>
      </c>
      <c r="F1768" s="9" t="s">
        <v>19211</v>
      </c>
      <c r="G1768" s="12" t="str">
        <f t="shared" si="54"/>
        <v>Sour grapes from the US ZioNazi empire's disgusting #Orwellian govts and media...(Christmas colors light up a diverse Syria as peace &amp;amp; stability return – and the West barely noticed) https://t.co/azggqTCC5w #CapeTown #SouthAfrica</v>
      </c>
      <c r="H1768" s="1" t="str">
        <f t="shared" si="55"/>
        <v/>
      </c>
    </row>
    <row r="1769" spans="1:8" ht="20" customHeight="1">
      <c r="A1769" s="7" t="s">
        <v>18929</v>
      </c>
      <c r="B1769" s="8" t="s">
        <v>18349</v>
      </c>
      <c r="C1769" s="9" t="s">
        <v>18930</v>
      </c>
      <c r="D1769" s="10">
        <v>1</v>
      </c>
      <c r="E1769" s="9" t="s">
        <v>18351</v>
      </c>
      <c r="F1769" s="9" t="s">
        <v>18931</v>
      </c>
      <c r="G1769" s="12" t="str">
        <f t="shared" si="54"/>
        <v>@d4nf0x Rothschild Zionists and ZioNazis are popular as well.</v>
      </c>
      <c r="H1769" s="1" t="str">
        <f t="shared" si="55"/>
        <v/>
      </c>
    </row>
    <row r="1770" spans="1:8" ht="20" customHeight="1">
      <c r="A1770" s="7" t="s">
        <v>9264</v>
      </c>
      <c r="B1770" s="8" t="s">
        <v>9265</v>
      </c>
      <c r="C1770" s="9" t="s">
        <v>9266</v>
      </c>
      <c r="D1770" s="10">
        <v>1</v>
      </c>
      <c r="E1770" s="9" t="s">
        <v>4696</v>
      </c>
      <c r="F1770" s="9" t="s">
        <v>9267</v>
      </c>
      <c r="G1770" s="12" t="str">
        <f t="shared" si="54"/>
        <v>They mad DeSean Jackson posted that Hitler quote about Black people being the real Jews. Tryna call it anti semitic\n\nBlack people are in fact the true Hebrews thus we are Semites! Cant be Anti Semitic and be a Semite.\nLmaoo\n\nJewish people the gig is up. We know yall are imposters https://t.co/hR6106ZTy3</v>
      </c>
      <c r="H1770" s="1" t="str">
        <f t="shared" si="55"/>
        <v/>
      </c>
    </row>
    <row r="1771" spans="1:8" ht="20" customHeight="1">
      <c r="A1771" s="7" t="s">
        <v>18918</v>
      </c>
      <c r="B1771" s="8" t="s">
        <v>18919</v>
      </c>
      <c r="C1771" s="9" t="s">
        <v>18920</v>
      </c>
      <c r="D1771" s="10">
        <v>1</v>
      </c>
      <c r="E1771" s="9" t="s">
        <v>18351</v>
      </c>
      <c r="F1771" s="9" t="s">
        <v>18921</v>
      </c>
      <c r="G1771" s="12" t="str">
        <f t="shared" si="54"/>
        <v>Albert Einstein was asked to become the first Israel President. He refused citing his concern the Zionists would become Zionazi's, the very Evil which many undesired Jews (who didn't sell themselves to Nazi Germany) encountered in Berlin and elsewhere along with many Gypsys. https://t.co/43sd6FTMUO</v>
      </c>
      <c r="H1771" s="1" t="str">
        <f t="shared" si="55"/>
        <v/>
      </c>
    </row>
    <row r="1772" spans="1:8" ht="20" customHeight="1">
      <c r="A1772" s="7" t="s">
        <v>18342</v>
      </c>
      <c r="B1772" s="8" t="s">
        <v>17701</v>
      </c>
      <c r="C1772" s="9" t="s">
        <v>18343</v>
      </c>
      <c r="D1772" s="10">
        <v>1</v>
      </c>
      <c r="E1772" s="9" t="s">
        <v>17635</v>
      </c>
      <c r="F1772" s="9" t="s">
        <v>18344</v>
      </c>
      <c r="G1772" s="12" t="str">
        <f t="shared" si="54"/>
        <v>shtand here for her friend kikes. - @thePoeticRobot</v>
      </c>
      <c r="H1772" s="1" t="str">
        <f t="shared" si="55"/>
        <v/>
      </c>
    </row>
    <row r="1773" spans="1:8" ht="20" customHeight="1">
      <c r="A1773" s="7" t="s">
        <v>31646</v>
      </c>
      <c r="B1773" s="8" t="s">
        <v>31647</v>
      </c>
      <c r="C1773" s="9" t="s">
        <v>31648</v>
      </c>
      <c r="D1773" s="10">
        <v>1</v>
      </c>
      <c r="E1773" s="9" t="s">
        <v>4696</v>
      </c>
      <c r="F1773" s="9" t="s">
        <v>31649</v>
      </c>
      <c r="G1773" s="12" t="str">
        <f t="shared" si="54"/>
        <v>@michaelmalice The hero of the left, folks:  https://t.co/mxixI8VkCt  In name of all Orthodox Jews, we hate Soros and all the evil heâ€™s done.</v>
      </c>
      <c r="H1773" s="1" t="str">
        <f t="shared" si="55"/>
        <v/>
      </c>
    </row>
    <row r="1774" spans="1:8" ht="20" customHeight="1">
      <c r="A1774" s="7" t="s">
        <v>36113</v>
      </c>
      <c r="B1774" s="8" t="s">
        <v>36114</v>
      </c>
      <c r="C1774" s="9" t="s">
        <v>36115</v>
      </c>
      <c r="D1774" s="10">
        <v>1</v>
      </c>
      <c r="E1774" s="9" t="s">
        <v>9</v>
      </c>
      <c r="F1774" s="9" t="s">
        <v>36116</v>
      </c>
      <c r="G1774" s="12" t="str">
        <f t="shared" si="54"/>
        <v>RT @AlMezanCenter: ðŸš¨Farouq Mohammed Abu Naja, a 6yo child from #Gaza, died after being denied access to a hospital in Jerusalem by Israeli authorities.   Farouq is the 3rd child to die in 2022 after their medical permits were denied or delayed by Israel's apartheid regime. #EndIsraeliApartheid https://t.co/xpb3gooxGe</v>
      </c>
      <c r="H1774" s="1" t="str">
        <f t="shared" si="55"/>
        <v/>
      </c>
    </row>
    <row r="1775" spans="1:8" ht="20" customHeight="1">
      <c r="A1775" s="7" t="s">
        <v>18722</v>
      </c>
      <c r="B1775" s="8" t="s">
        <v>18723</v>
      </c>
      <c r="C1775" s="9" t="s">
        <v>18724</v>
      </c>
      <c r="D1775" s="10">
        <v>1</v>
      </c>
      <c r="E1775" s="9" t="s">
        <v>18351</v>
      </c>
      <c r="F1775" s="9" t="s">
        <v>18725</v>
      </c>
      <c r="G1775" s="12" t="str">
        <f t="shared" si="54"/>
        <v>@BretStephensNYT @AOC Everyone who supports human rights for Palestinians is an "Anti-semite" for colonial Zionazi fascists and their cheap mouthpieces.... *yawn*</v>
      </c>
      <c r="H1775" s="1" t="str">
        <f t="shared" si="55"/>
        <v/>
      </c>
    </row>
    <row r="1776" spans="1:8" ht="25.25" customHeight="1">
      <c r="A1776" s="7" t="s">
        <v>936</v>
      </c>
      <c r="B1776" s="8" t="s">
        <v>937</v>
      </c>
      <c r="C1776" s="9" t="s">
        <v>938</v>
      </c>
      <c r="D1776" s="10">
        <v>1</v>
      </c>
      <c r="E1776" s="9" t="s">
        <v>9</v>
      </c>
      <c r="F1776" s="9" t="s">
        <v>939</v>
      </c>
      <c r="G1776" s="12" t="str">
        <f t="shared" si="54"/>
        <v>As Israel moves forward with the annexation of the West Bank, and mainstream British politics is gagged of the right to critique Zionism, and Israel’s settler colonial pursuits, we loudly and clearly stand beside our Palestinian comrades. \n\nFREE PALESTINE.</v>
      </c>
      <c r="H1776" s="1" t="str">
        <f t="shared" si="55"/>
        <v/>
      </c>
    </row>
    <row r="1777" spans="1:8" ht="20" customHeight="1">
      <c r="A1777" s="7" t="s">
        <v>18696</v>
      </c>
      <c r="B1777" s="8" t="s">
        <v>18697</v>
      </c>
      <c r="C1777" s="9" t="s">
        <v>18698</v>
      </c>
      <c r="D1777" s="10">
        <v>1</v>
      </c>
      <c r="E1777" s="9" t="s">
        <v>18351</v>
      </c>
      <c r="F1777" s="9" t="s">
        <v>18699</v>
      </c>
      <c r="G1777" s="12" t="str">
        <f t="shared" si="54"/>
        <v>@realDonaldTrump Being a stupid Zionazi tool, must feel great. LOL\nHey, BUILD THE WALL!!! remember that?</v>
      </c>
      <c r="H1777" s="1" t="str">
        <f t="shared" si="55"/>
        <v/>
      </c>
    </row>
    <row r="1778" spans="1:8" ht="20" customHeight="1">
      <c r="A1778" s="7" t="s">
        <v>39483</v>
      </c>
      <c r="B1778" s="8" t="s">
        <v>39484</v>
      </c>
      <c r="C1778" s="9" t="s">
        <v>39485</v>
      </c>
      <c r="D1778" s="10">
        <v>1</v>
      </c>
      <c r="E1778" s="9" t="s">
        <v>9</v>
      </c>
      <c r="F1778" s="9" t="s">
        <v>39486</v>
      </c>
      <c r="G1778" s="12" t="str">
        <f t="shared" si="54"/>
        <v>State Dept: Israel in Charge of When We'll Enforce US Bans on Foreign Aid Over Its Nuclear Weapons Program\n\nIn "major policy disclosure breakthrough" State Department referred questions about Israel's nuclear weapons program to...Israel. @IRmep Thanks to @decensorednews for vid. https://t.co/4BRGlJD6x8</v>
      </c>
      <c r="H1778" s="1" t="str">
        <f t="shared" si="55"/>
        <v/>
      </c>
    </row>
    <row r="1779" spans="1:8" ht="20" customHeight="1">
      <c r="A1779" s="7" t="s">
        <v>5325</v>
      </c>
      <c r="B1779" s="8" t="s">
        <v>5326</v>
      </c>
      <c r="C1779" s="9" t="s">
        <v>5327</v>
      </c>
      <c r="D1779" s="10">
        <v>1</v>
      </c>
      <c r="E1779" s="9" t="s">
        <v>4696</v>
      </c>
      <c r="F1779" s="9" t="s">
        <v>5328</v>
      </c>
      <c r="G1779" s="12" t="str">
        <f t="shared" si="54"/>
        <v>@volkskrant In Europe incl. Ukraine there were 6.895.200 million Jews.The official figures 1938 Jews in Europe, excl. non occupied USSR, 6.594.200,nearly a million escaped. and 3.5 million survived(Jewish statistics)Count yourself,As such some people have doubts, 5.569.000 should be correct.</v>
      </c>
      <c r="H1779" s="1" t="str">
        <f t="shared" si="55"/>
        <v/>
      </c>
    </row>
    <row r="1780" spans="1:8" ht="20" customHeight="1">
      <c r="A1780" s="7" t="s">
        <v>20795</v>
      </c>
      <c r="B1780" s="8" t="s">
        <v>20796</v>
      </c>
      <c r="C1780" s="9" t="s">
        <v>20797</v>
      </c>
      <c r="D1780" s="10">
        <v>1</v>
      </c>
      <c r="E1780" s="9" t="s">
        <v>9</v>
      </c>
      <c r="F1780" s="9" t="s">
        <v>20798</v>
      </c>
      <c r="G1780" s="12" t="str">
        <f t="shared" si="54"/>
        <v>@ryannapa__ @MikkelsonsMads @BritishDeanV20 Right wingers dont boycott papers because they actually believe the bullshit inside them (like you). Israel is an apartheid state so people should be supporting palestine,There is no evidence of the left hating jews outside the daily mail,youre just repeating dail mail headlines.</v>
      </c>
      <c r="H1780" s="1" t="str">
        <f t="shared" si="55"/>
        <v/>
      </c>
    </row>
    <row r="1781" spans="1:8" ht="20" customHeight="1">
      <c r="A1781" s="7" t="s">
        <v>28803</v>
      </c>
      <c r="B1781" s="8" t="s">
        <v>28804</v>
      </c>
      <c r="C1781" s="9" t="s">
        <v>28805</v>
      </c>
      <c r="D1781" s="10">
        <v>1</v>
      </c>
      <c r="E1781" s="9" t="s">
        <v>4696</v>
      </c>
      <c r="F1781" s="9" t="s">
        <v>28806</v>
      </c>
      <c r="G1781" s="12" t="str">
        <f t="shared" si="54"/>
        <v>@JBInvestVegas @DellyDellfilms @BleacherReport Iâ€™m a conservative aswell and heâ€™s speaking facts. Jews are protected way more because they have their way in life. This goes into kyrie stating that Jews in fact run the world. Ofc theyâ€™re gonna be protected. Blacks donâ€™t have shit to call there own from a societal POV 1/2</v>
      </c>
      <c r="H1781" s="1" t="str">
        <f t="shared" si="55"/>
        <v/>
      </c>
    </row>
    <row r="1782" spans="1:8" ht="20" customHeight="1">
      <c r="A1782" s="7" t="s">
        <v>26178</v>
      </c>
      <c r="B1782" s="8" t="s">
        <v>26179</v>
      </c>
      <c r="C1782" s="9" t="s">
        <v>26180</v>
      </c>
      <c r="D1782" s="10">
        <v>1</v>
      </c>
      <c r="E1782" s="9" t="s">
        <v>17635</v>
      </c>
      <c r="F1782" s="9" t="s">
        <v>26181</v>
      </c>
      <c r="G1782" s="12" t="str">
        <f t="shared" si="54"/>
        <v>@bestern_west @1350Groyper Then how do kikes have such influence on the shape of western world? I'm not disagreeing https://t.co/Jlhbe34ti3</v>
      </c>
      <c r="H1782" s="1" t="str">
        <f t="shared" si="55"/>
        <v/>
      </c>
    </row>
    <row r="1783" spans="1:8" ht="20" customHeight="1">
      <c r="A1783" s="7" t="s">
        <v>315</v>
      </c>
      <c r="B1783" s="8" t="s">
        <v>316</v>
      </c>
      <c r="C1783" s="9" t="s">
        <v>317</v>
      </c>
      <c r="D1783" s="10">
        <v>1</v>
      </c>
      <c r="E1783" s="9" t="s">
        <v>9</v>
      </c>
      <c r="F1783" s="9" t="s">
        <v>318</v>
      </c>
      <c r="G1783" s="12" t="str">
        <f t="shared" si="54"/>
        <v>Israel is in big trouble. Their prosperity is blinding them from their true condition, they blame the government for the troubles in their own hearts, and they are trying to out-do each other in calf worship. How will God respond? #TTB #BibleBus #God https://t.co/ygffMLH1Ak</v>
      </c>
      <c r="H1783" s="1" t="str">
        <f t="shared" si="55"/>
        <v/>
      </c>
    </row>
    <row r="1784" spans="1:8" ht="20" customHeight="1">
      <c r="A1784" s="7" t="s">
        <v>34326</v>
      </c>
      <c r="B1784" s="8" t="s">
        <v>34327</v>
      </c>
      <c r="C1784" s="9" t="s">
        <v>34328</v>
      </c>
      <c r="D1784" s="10">
        <v>1</v>
      </c>
      <c r="E1784" s="9" t="s">
        <v>9</v>
      </c>
      <c r="F1784" s="9" t="s">
        <v>34329</v>
      </c>
      <c r="G1784" s="12" t="str">
        <f t="shared" si="54"/>
        <v>Anyone wondering what Israel’s endgame is should look at the last few days in which it has killed 14 Palestinians, sown chaos across the West Bank, and wounded dozens of worshipers during Ramadan. This is an apartheid regime by choice, and the goal is to preserve it at all costs.</v>
      </c>
      <c r="H1784" s="1" t="str">
        <f t="shared" si="55"/>
        <v/>
      </c>
    </row>
    <row r="1785" spans="1:8" ht="20" customHeight="1">
      <c r="A1785" s="7" t="s">
        <v>4149</v>
      </c>
      <c r="B1785" s="8" t="s">
        <v>4150</v>
      </c>
      <c r="C1785" s="9" t="s">
        <v>4151</v>
      </c>
      <c r="D1785" s="10">
        <v>1</v>
      </c>
      <c r="E1785" s="9" t="s">
        <v>9</v>
      </c>
      <c r="F1785" s="9" t="s">
        <v>4152</v>
      </c>
      <c r="G1785" s="12" t="str">
        <f t="shared" si="54"/>
        <v>How's that for a deep reflection since the US spends a fortune on Israel at the expense of your citizens. Think of all your homeless vets, people living on food stamps, being deprived of free education &amp;amp; healthcare while you're paying for all these in Israel. https://t.co/2omRCOxKWR</v>
      </c>
      <c r="H1785" s="1" t="str">
        <f t="shared" si="55"/>
        <v/>
      </c>
    </row>
    <row r="1786" spans="1:8" ht="20" customHeight="1">
      <c r="A1786" s="7" t="s">
        <v>2118</v>
      </c>
      <c r="B1786" s="8" t="s">
        <v>2119</v>
      </c>
      <c r="C1786" s="9" t="s">
        <v>2120</v>
      </c>
      <c r="D1786" s="10">
        <v>1</v>
      </c>
      <c r="E1786" s="9" t="s">
        <v>9</v>
      </c>
      <c r="F1786" s="9" t="s">
        <v>2121</v>
      </c>
      <c r="G1786" s="12" t="str">
        <f t="shared" si="54"/>
        <v>@Eddiepa70595268 @savldj @GA521830818 @HananyaNaftali Israel is an illegal state and thats a fact</v>
      </c>
      <c r="H1786" s="1" t="str">
        <f t="shared" si="55"/>
        <v/>
      </c>
    </row>
    <row r="1787" spans="1:8" ht="20" customHeight="1">
      <c r="A1787" s="7" t="s">
        <v>10312</v>
      </c>
      <c r="B1787" s="8" t="s">
        <v>10313</v>
      </c>
      <c r="C1787" s="9" t="s">
        <v>10314</v>
      </c>
      <c r="D1787" s="10">
        <v>1</v>
      </c>
      <c r="E1787" s="9" t="s">
        <v>4696</v>
      </c>
      <c r="F1787" s="9" t="s">
        <v>10315</v>
      </c>
      <c r="G1787" s="12" t="str">
        <f t="shared" si="54"/>
        <v>We don't need any more jews in Congress. https://t.co/FqSYxum1ni</v>
      </c>
      <c r="H1787" s="1" t="str">
        <f t="shared" si="55"/>
        <v/>
      </c>
    </row>
    <row r="1788" spans="1:8" ht="20" customHeight="1">
      <c r="A1788" s="7" t="s">
        <v>15934</v>
      </c>
      <c r="B1788" s="8" t="s">
        <v>15935</v>
      </c>
      <c r="C1788" s="9" t="s">
        <v>15936</v>
      </c>
      <c r="D1788" s="10">
        <v>1</v>
      </c>
      <c r="E1788" s="9" t="s">
        <v>4696</v>
      </c>
      <c r="F1788" s="9" t="s">
        <v>15937</v>
      </c>
      <c r="G1788" s="12" t="str">
        <f t="shared" si="54"/>
        <v>@danalytix2 @m_shanableh @malmuhta @LinahAlsaafin @JeSuis4Peace Bro literally again proving my point. The people that's lived there for years created their their own identity separate from other Arab cultures. Jews Christians Muslims, all Palestinians</v>
      </c>
      <c r="H1788" s="1" t="str">
        <f t="shared" si="55"/>
        <v/>
      </c>
    </row>
    <row r="1789" spans="1:8" ht="20" customHeight="1">
      <c r="A1789" s="7" t="s">
        <v>23012</v>
      </c>
      <c r="B1789" s="8" t="s">
        <v>23013</v>
      </c>
      <c r="C1789" s="9" t="s">
        <v>23014</v>
      </c>
      <c r="D1789" s="10">
        <v>1</v>
      </c>
      <c r="E1789" s="9" t="s">
        <v>4696</v>
      </c>
      <c r="F1789" s="9" t="s">
        <v>23015</v>
      </c>
      <c r="G1789" s="12" t="str">
        <f t="shared" si="54"/>
        <v>@RepSwalwell @realDonaldTrump @RudyGiuliani @jdforward GEORGE SOROS ADMITS TO SELLING OUT JEWS DURING THE HOLOCAUST AND SAYS HE HAS NO REGRETS. https://t.co/BciLHdUEYb</v>
      </c>
      <c r="H1789" s="1" t="str">
        <f t="shared" si="55"/>
        <v/>
      </c>
    </row>
    <row r="1790" spans="1:8" ht="20" customHeight="1">
      <c r="A1790" s="7" t="s">
        <v>18563</v>
      </c>
      <c r="B1790" s="8" t="s">
        <v>18564</v>
      </c>
      <c r="C1790" s="9" t="s">
        <v>18565</v>
      </c>
      <c r="D1790" s="10">
        <v>1</v>
      </c>
      <c r="E1790" s="9" t="s">
        <v>18351</v>
      </c>
      <c r="F1790" s="9" t="s">
        <v>18566</v>
      </c>
      <c r="G1790" s="12" t="str">
        <f t="shared" si="54"/>
        <v>@swilkinsonbc If the Zionazis thought they would get away with it, they would have gas chambers for the Palestinians. They only want Lebensraum for new settlers and I think it must be obvious that they do not see the Palestinians as human beings at all.</v>
      </c>
      <c r="H1790" s="1" t="str">
        <f t="shared" si="55"/>
        <v/>
      </c>
    </row>
    <row r="1791" spans="1:8" ht="20" customHeight="1">
      <c r="A1791" s="7" t="s">
        <v>35875</v>
      </c>
      <c r="B1791" s="8" t="s">
        <v>35876</v>
      </c>
      <c r="C1791" s="9" t="s">
        <v>35877</v>
      </c>
      <c r="D1791" s="10">
        <v>1</v>
      </c>
      <c r="E1791" s="9" t="s">
        <v>9</v>
      </c>
      <c r="F1791" s="9" t="s">
        <v>35878</v>
      </c>
      <c r="G1791" s="12" t="str">
        <f t="shared" si="54"/>
        <v>RT @intifada: Anti-Palestinian Noa Tishby sees Israeli police violence against pallbearers yet accuses participants of using funeral to "riot and attack Israel" https://t.co/zwYOy6BLVN</v>
      </c>
      <c r="H1791" s="1" t="str">
        <f t="shared" si="55"/>
        <v/>
      </c>
    </row>
    <row r="1792" spans="1:8" ht="20" customHeight="1">
      <c r="A1792" s="7" t="s">
        <v>19110</v>
      </c>
      <c r="B1792" s="8" t="s">
        <v>19111</v>
      </c>
      <c r="C1792" s="9" t="s">
        <v>19112</v>
      </c>
      <c r="D1792" s="10">
        <v>1</v>
      </c>
      <c r="E1792" s="9" t="s">
        <v>18351</v>
      </c>
      <c r="F1792" s="9" t="s">
        <v>19031</v>
      </c>
      <c r="G1792" s="12" t="str">
        <f t="shared" si="54"/>
        <v>No illusion shall remain.\nIs this a clue to put the spotlight on our Dual ZioNaZi Congress who pledges allegiance to Moss@d ISrael Deep Swampy Crooks and Bl@ck NObility ???\nJust sayin  ✨🛡️😉 https://t.co/S3E3PG8eCu https://t.co/kLeV3nfGZ2 https://t.co/BUGA6ozjiO</v>
      </c>
      <c r="H1792" s="1" t="str">
        <f t="shared" si="55"/>
        <v/>
      </c>
    </row>
    <row r="1793" spans="1:8" ht="20" customHeight="1">
      <c r="A1793" s="7" t="s">
        <v>28922</v>
      </c>
      <c r="B1793" s="8" t="s">
        <v>28923</v>
      </c>
      <c r="C1793" s="9" t="s">
        <v>28924</v>
      </c>
      <c r="D1793" s="10">
        <v>1</v>
      </c>
      <c r="E1793" s="9" t="s">
        <v>4696</v>
      </c>
      <c r="F1793" s="9" t="s">
        <v>28925</v>
      </c>
      <c r="G1793" s="12" t="str">
        <f t="shared" si="54"/>
        <v>@DeathDefying101 @YouTube The Antichrist will appear first to deceive the Jews who rejected Jesus Christ. They will follow this false messiah until he betrays them halfway through Tribulation. Jesus Christ will return at the end of 7 years and the Jews will finally realize the mistake they made</v>
      </c>
      <c r="H1793" s="1" t="str">
        <f t="shared" si="55"/>
        <v/>
      </c>
    </row>
    <row r="1794" spans="1:8" ht="20" customHeight="1">
      <c r="A1794" s="7" t="s">
        <v>19567</v>
      </c>
      <c r="B1794" s="8" t="s">
        <v>19568</v>
      </c>
      <c r="C1794" s="9" t="s">
        <v>19569</v>
      </c>
      <c r="D1794" s="10">
        <v>1</v>
      </c>
      <c r="E1794" s="9" t="s">
        <v>18351</v>
      </c>
      <c r="F1794" s="9" t="s">
        <v>19566</v>
      </c>
      <c r="G1794" s="12" t="str">
        <f t="shared" si="54"/>
        <v>@ChristophGottel Trump's advisor zionazi criminal Kissinger means war ahead.</v>
      </c>
      <c r="H1794" s="1" t="str">
        <f t="shared" si="55"/>
        <v/>
      </c>
    </row>
    <row r="1795" spans="1:8" ht="20" customHeight="1">
      <c r="A1795" s="7" t="s">
        <v>22823</v>
      </c>
      <c r="B1795" s="8" t="s">
        <v>22824</v>
      </c>
      <c r="C1795" s="9" t="s">
        <v>22825</v>
      </c>
      <c r="D1795" s="10">
        <v>1</v>
      </c>
      <c r="E1795" s="9" t="s">
        <v>4696</v>
      </c>
      <c r="F1795" s="9" t="s">
        <v>22826</v>
      </c>
      <c r="G1795" s="12" t="str">
        <f t="shared" ref="G1795:G1858" si="56">IF(D1795=1,F1795, "")</f>
        <v>RT @TBirdRex1: Jews Panic as Survey Shows Holocaust Propaganda Failing Miserably With Young People https://t.co/sykUOK7EmW</v>
      </c>
      <c r="H1795" s="1" t="str">
        <f t="shared" ref="H1795:H1858" si="57">IF(D1795=0,F1795, "")</f>
        <v/>
      </c>
    </row>
    <row r="1796" spans="1:8" ht="20" customHeight="1">
      <c r="A1796" s="7" t="s">
        <v>29210</v>
      </c>
      <c r="B1796" s="8" t="s">
        <v>29211</v>
      </c>
      <c r="C1796" s="9" t="s">
        <v>29212</v>
      </c>
      <c r="D1796" s="10">
        <v>1</v>
      </c>
      <c r="E1796" s="9" t="s">
        <v>4696</v>
      </c>
      <c r="F1796" s="9" t="s">
        <v>29213</v>
      </c>
      <c r="G1796" s="12" t="str">
        <f t="shared" si="56"/>
        <v>This is getting overtly crazy now, are Jews really this far above criticism? Not just the average Jew but sticky the ones in the media that he was addressing? This reaction just opened the Pandoraâ€™s box in my eyes. https://t.co/FBnnM4TKv4</v>
      </c>
      <c r="H1796" s="1" t="str">
        <f t="shared" si="57"/>
        <v/>
      </c>
    </row>
    <row r="1797" spans="1:8" ht="20" customHeight="1">
      <c r="A1797" s="7" t="s">
        <v>19355</v>
      </c>
      <c r="B1797" s="8" t="s">
        <v>19356</v>
      </c>
      <c r="C1797" s="9" t="s">
        <v>19357</v>
      </c>
      <c r="D1797" s="10">
        <v>1</v>
      </c>
      <c r="E1797" s="9" t="s">
        <v>18351</v>
      </c>
      <c r="F1797" s="9" t="s">
        <v>19358</v>
      </c>
      <c r="G1797" s="12" t="str">
        <f t="shared" si="56"/>
        <v>says all the evil is coming from out of NEW YORK  and CIA HQ in virginia. =ZIONAZI'S.  i think he is right; and its been networking and spreading globally for around 120 years. https://t.co/GuizkH2ufy</v>
      </c>
      <c r="H1797" s="1" t="str">
        <f t="shared" si="57"/>
        <v/>
      </c>
    </row>
    <row r="1798" spans="1:8" ht="20" customHeight="1">
      <c r="A1798" s="7" t="s">
        <v>36536</v>
      </c>
      <c r="B1798" s="8" t="s">
        <v>36537</v>
      </c>
      <c r="C1798" s="9" t="s">
        <v>36538</v>
      </c>
      <c r="D1798" s="10">
        <v>1</v>
      </c>
      <c r="E1798" s="9" t="s">
        <v>9</v>
      </c>
      <c r="F1798" s="9" t="s">
        <v>36539</v>
      </c>
      <c r="G1798" s="12" t="str">
        <f t="shared" si="56"/>
        <v>RT @RepRashida: Israel is an apartheid state, engaged in racist oppression against Palestinians. @statedept has failed to find the truth. Shireen &amp;amp; her family deserve justice. When Americans are killed abroad our government investigates. But when the murderers wear Israeli uniforms? Silence. https://t.co/DdXrKdYRUu</v>
      </c>
      <c r="H1798" s="1" t="str">
        <f t="shared" si="57"/>
        <v/>
      </c>
    </row>
    <row r="1799" spans="1:8" ht="20" customHeight="1">
      <c r="A1799" s="7" t="s">
        <v>17438</v>
      </c>
      <c r="B1799" s="8" t="s">
        <v>9863</v>
      </c>
      <c r="C1799" s="9" t="s">
        <v>17439</v>
      </c>
      <c r="D1799" s="10">
        <v>1</v>
      </c>
      <c r="E1799" s="9" t="s">
        <v>4696</v>
      </c>
      <c r="F1799" s="9" t="s">
        <v>17440</v>
      </c>
      <c r="G1799" s="12" t="str">
        <f t="shared" si="56"/>
        <v>Zionism was deemed as idol worship by all Rabbis at its inception.\n\nThe idea of Jews as a separate nationality runs against the basic tenets of Judaism\n\nJews were created with the Torah &amp;amp; only identified with the Torah. But Zionists had a problem w that.. https://t.co/gCsumluDWi https://t.co/NA0dRuQqwP</v>
      </c>
      <c r="H1799" s="1" t="str">
        <f t="shared" si="57"/>
        <v/>
      </c>
    </row>
    <row r="1800" spans="1:8" ht="20" customHeight="1">
      <c r="A1800" s="7" t="s">
        <v>11249</v>
      </c>
      <c r="B1800" s="8" t="s">
        <v>9863</v>
      </c>
      <c r="C1800" s="9" t="s">
        <v>11250</v>
      </c>
      <c r="D1800" s="10">
        <v>1</v>
      </c>
      <c r="E1800" s="9" t="s">
        <v>4696</v>
      </c>
      <c r="F1800" s="9" t="s">
        <v>11251</v>
      </c>
      <c r="G1800" s="12" t="str">
        <f t="shared" si="56"/>
        <v>The land of #Israel was never the nationalist home of the Jews. In Judaism it’s a Holy Land given to Jews with conditions. \n\nWe are in exile and forbidden to have an independent Sovereign State.  \n\nFor @Netanyahu our religion can be twisted and turned all to suit his PR needs.. https://t.co/ucsDbxTmty</v>
      </c>
      <c r="H1800" s="1" t="str">
        <f t="shared" si="57"/>
        <v/>
      </c>
    </row>
    <row r="1801" spans="1:8" ht="20" customHeight="1">
      <c r="A1801" s="7" t="s">
        <v>26682</v>
      </c>
      <c r="B1801" s="8" t="s">
        <v>26562</v>
      </c>
      <c r="C1801" s="9" t="s">
        <v>26683</v>
      </c>
      <c r="D1801" s="10">
        <v>1</v>
      </c>
      <c r="E1801" s="9" t="s">
        <v>18351</v>
      </c>
      <c r="F1801" s="9" t="s">
        <v>26684</v>
      </c>
      <c r="G1801" s="12" t="str">
        <f t="shared" si="56"/>
        <v>@JulianRoepcke The lovely Zionazi Djihad Julian also at work against #Syria #Golan #Israel #Netanyahu #Apartheidregime #BDS #Whitehelmets  Jap ?????????? #FreeAssangeNOW   @bild @tagesschau #kenfm @teamkenfm @nachdenkseiten @nuoviso @SpiegelAnti @telepolis_news @rtdeutsch @de_sputnik @euronewsde https://t.co/VlZSQCWLaL</v>
      </c>
      <c r="H1801" s="1" t="str">
        <f t="shared" si="57"/>
        <v/>
      </c>
    </row>
    <row r="1802" spans="1:8" ht="20" customHeight="1">
      <c r="A1802" s="7" t="s">
        <v>26565</v>
      </c>
      <c r="B1802" s="8" t="s">
        <v>26562</v>
      </c>
      <c r="C1802" s="9" t="s">
        <v>26566</v>
      </c>
      <c r="D1802" s="10">
        <v>1</v>
      </c>
      <c r="E1802" s="9" t="s">
        <v>18351</v>
      </c>
      <c r="F1802" s="9" t="s">
        <v>26564</v>
      </c>
      <c r="G1802" s="12" t="str">
        <f t="shared" si="56"/>
        <v>@Berniewouldawon @tausendeins Elizabeth Warren also plays the Obama aborigines card, like the Zionazis, who abuse Holocaust, to serve the superrich war donators &amp;amp; wonders of the #barbarastreisandeffect  ?????????? #FreeAssangeNOW #kenfm @teamkenfm @nachdenkseiten @nuoviso @SpiegelAnti @telepolis_news @rtdeutsch https://t.co/GsAK44tryP</v>
      </c>
      <c r="H1802" s="1" t="str">
        <f t="shared" si="57"/>
        <v/>
      </c>
    </row>
    <row r="1803" spans="1:8" ht="20" customHeight="1">
      <c r="A1803" s="7" t="s">
        <v>26561</v>
      </c>
      <c r="B1803" s="8" t="s">
        <v>26562</v>
      </c>
      <c r="C1803" s="9" t="s">
        <v>26563</v>
      </c>
      <c r="D1803" s="10">
        <v>1</v>
      </c>
      <c r="E1803" s="9" t="s">
        <v>18351</v>
      </c>
      <c r="F1803" s="9" t="s">
        <v>26564</v>
      </c>
      <c r="G1803" s="12" t="str">
        <f t="shared" si="56"/>
        <v>@Berniewouldawon @tausendeins Elizabeth Warren also plays the Obama aborigines card, like the Zionazis, who abuse Holocaust, to serve the superrich war donators &amp;amp; wonders of the #barbarastreisandeffect  ?????????? #FreeAssangeNOW #kenfm @teamkenfm @nachdenkseiten @nuoviso @SpiegelAnti @telepolis_news @rtdeutsch https://t.co/GsAK44tryP</v>
      </c>
      <c r="H1803" s="1" t="str">
        <f t="shared" si="57"/>
        <v/>
      </c>
    </row>
    <row r="1804" spans="1:8" ht="20" customHeight="1">
      <c r="A1804" s="7" t="s">
        <v>27565</v>
      </c>
      <c r="B1804" s="8" t="s">
        <v>27566</v>
      </c>
      <c r="C1804" s="9" t="s">
        <v>27567</v>
      </c>
      <c r="D1804" s="10">
        <v>1</v>
      </c>
      <c r="E1804" s="9" t="s">
        <v>4696</v>
      </c>
      <c r="F1804" s="9" t="s">
        <v>27568</v>
      </c>
      <c r="G1804" s="12" t="str">
        <f t="shared" si="56"/>
        <v>@Littleleers15 You seem to have this bizarre idea that Jews are above reproach. "Are all Jews the same?" In so far as their strong ethnic identity &amp;amp; commitment to that identity, yes. And you're really asking my denomination? haha Have you bothered to look at my name here?</v>
      </c>
      <c r="H1804" s="1" t="str">
        <f t="shared" si="57"/>
        <v/>
      </c>
    </row>
    <row r="1805" spans="1:8" ht="20" customHeight="1">
      <c r="A1805" s="7" t="s">
        <v>26278</v>
      </c>
      <c r="B1805" s="8" t="s">
        <v>26279</v>
      </c>
      <c r="C1805" s="9" t="s">
        <v>26280</v>
      </c>
      <c r="D1805" s="10">
        <v>1</v>
      </c>
      <c r="E1805" s="9" t="s">
        <v>18351</v>
      </c>
      <c r="F1805" s="9" t="s">
        <v>26281</v>
      </c>
      <c r="G1805" s="12" t="str">
        <f t="shared" si="56"/>
        <v>Lebensraum continues unabated SS style Zionazis in Israel Their SS Masters taught them well And they are the civili https://t.co/NL61xEaPva</v>
      </c>
      <c r="H1805" s="1" t="str">
        <f t="shared" si="57"/>
        <v/>
      </c>
    </row>
    <row r="1806" spans="1:8" ht="20" customHeight="1">
      <c r="A1806" s="7" t="s">
        <v>29696</v>
      </c>
      <c r="B1806" s="8" t="s">
        <v>29697</v>
      </c>
      <c r="C1806" s="9" t="s">
        <v>29698</v>
      </c>
      <c r="D1806" s="10">
        <v>1</v>
      </c>
      <c r="E1806" s="9" t="s">
        <v>4696</v>
      </c>
      <c r="F1806" s="9" t="s">
        <v>29699</v>
      </c>
      <c r="G1806" s="12" t="str">
        <f t="shared" si="56"/>
        <v>RT @HarrietEve9: Kyrie is aboriginal to this land â€” his ancestors built America for free #ChattelSlaves â€” but now heâ€™s a target of The Jews bc he shared a doc he watched. Meanwhile, The Jews didnâ€™t have a problem with anyone sharing Jeffrey Dahmar doc bc his victims were predominantly BLACK MEN. https://t.co/xq0XcND0ef</v>
      </c>
      <c r="H1806" s="1" t="str">
        <f t="shared" si="57"/>
        <v/>
      </c>
    </row>
    <row r="1807" spans="1:8" ht="20" customHeight="1">
      <c r="A1807" s="7" t="s">
        <v>11158</v>
      </c>
      <c r="B1807" s="8" t="s">
        <v>11159</v>
      </c>
      <c r="C1807" s="9" t="s">
        <v>11160</v>
      </c>
      <c r="D1807" s="10">
        <v>1</v>
      </c>
      <c r="E1807" s="9" t="s">
        <v>4696</v>
      </c>
      <c r="F1807" s="9" t="s">
        <v>11161</v>
      </c>
      <c r="G1807" s="12" t="str">
        <f t="shared" si="56"/>
        <v>How is this anti semetic when the original jews were black and this isnt hitler so https://t.co/KNlwKjNscf</v>
      </c>
      <c r="H1807" s="1" t="str">
        <f t="shared" si="57"/>
        <v/>
      </c>
    </row>
    <row r="1808" spans="1:8" ht="20" customHeight="1">
      <c r="A1808" s="7" t="s">
        <v>29574</v>
      </c>
      <c r="B1808" s="8" t="s">
        <v>29575</v>
      </c>
      <c r="C1808" s="9" t="s">
        <v>29576</v>
      </c>
      <c r="D1808" s="10">
        <v>1</v>
      </c>
      <c r="E1808" s="9" t="s">
        <v>4696</v>
      </c>
      <c r="F1808" s="9" t="s">
        <v>29577</v>
      </c>
      <c r="G1808" s="12" t="str">
        <f t="shared" si="56"/>
        <v>RT @ChristineJameis: Anti Zionist Orthodox Jews protested today against Israeli President Isaac Herzog, who is expected to meet with U.S. President Joe Biden at the White House in Washington DC. https://t.co/1EdbjZTtPY</v>
      </c>
      <c r="H1808" s="1" t="str">
        <f t="shared" si="57"/>
        <v/>
      </c>
    </row>
    <row r="1809" spans="1:8" ht="20" customHeight="1">
      <c r="A1809" s="7" t="s">
        <v>20017</v>
      </c>
      <c r="B1809" s="8" t="s">
        <v>20018</v>
      </c>
      <c r="C1809" s="9" t="s">
        <v>20019</v>
      </c>
      <c r="D1809" s="10">
        <v>1</v>
      </c>
      <c r="E1809" s="9" t="s">
        <v>9</v>
      </c>
      <c r="F1809" s="9" t="s">
        <v>20020</v>
      </c>
      <c r="G1809" s="12" t="str">
        <f t="shared" si="56"/>
        <v>Israel get's another $38 billion.  And here is Trump's glistening new infrastructure that was promised. Dams failing and cities flooded.  Just another day in Amerika. https://t.co/oyjRlVT9y2</v>
      </c>
      <c r="H1809" s="1" t="str">
        <f t="shared" si="57"/>
        <v/>
      </c>
    </row>
    <row r="1810" spans="1:8" ht="20" customHeight="1">
      <c r="A1810" s="7" t="s">
        <v>25214</v>
      </c>
      <c r="B1810" s="8" t="s">
        <v>25215</v>
      </c>
      <c r="C1810" s="9" t="s">
        <v>25216</v>
      </c>
      <c r="D1810" s="10">
        <v>1</v>
      </c>
      <c r="E1810" s="9" t="s">
        <v>4696</v>
      </c>
      <c r="F1810" s="9" t="s">
        <v>25217</v>
      </c>
      <c r="G1810" s="12" t="str">
        <f t="shared" si="56"/>
        <v>Where were you when you realized that it�s the Jews?</v>
      </c>
      <c r="H1810" s="1" t="str">
        <f t="shared" si="57"/>
        <v/>
      </c>
    </row>
    <row r="1811" spans="1:8" ht="20" customHeight="1">
      <c r="A1811" s="7" t="s">
        <v>24260</v>
      </c>
      <c r="B1811" s="8" t="s">
        <v>24261</v>
      </c>
      <c r="C1811" s="9" t="s">
        <v>24262</v>
      </c>
      <c r="D1811" s="10">
        <v>1</v>
      </c>
      <c r="E1811" s="9" t="s">
        <v>4696</v>
      </c>
      <c r="F1811" s="9" t="s">
        <v>24263</v>
      </c>
      <c r="G1811" s="12" t="str">
        <f t="shared" si="56"/>
        <v>@jentaub @FBIRecordsVault @HouseJudiciary @senjudiciary @FBI AnTi-SeMitic? Jews wrote the protocols!!!</v>
      </c>
      <c r="H1811" s="1" t="str">
        <f t="shared" si="57"/>
        <v/>
      </c>
    </row>
    <row r="1812" spans="1:8" ht="20" customHeight="1">
      <c r="A1812" s="7" t="s">
        <v>15848</v>
      </c>
      <c r="B1812" s="8" t="s">
        <v>15849</v>
      </c>
      <c r="C1812" s="9" t="s">
        <v>15850</v>
      </c>
      <c r="D1812" s="10">
        <v>1</v>
      </c>
      <c r="E1812" s="9" t="s">
        <v>4696</v>
      </c>
      <c r="F1812" s="9" t="s">
        <v>15851</v>
      </c>
      <c r="G1812" s="12" t="str">
        <f t="shared" si="56"/>
        <v>The Jews in Israel are not descendants of Judean Hebrews. They are Kazaria converts. A religious mix of Torah &amp;amp; Kazarian mysticism.  Palestinian people ARE the genetic inheritance of the land. Time to see the facts and truth in history. https://t.co/IPhgWVZIiB</v>
      </c>
      <c r="H1812" s="1" t="str">
        <f t="shared" si="57"/>
        <v/>
      </c>
    </row>
    <row r="1813" spans="1:8" ht="20" customHeight="1">
      <c r="A1813" s="7" t="s">
        <v>17878</v>
      </c>
      <c r="B1813" s="8" t="s">
        <v>17879</v>
      </c>
      <c r="C1813" s="9" t="s">
        <v>17880</v>
      </c>
      <c r="D1813" s="10">
        <v>1</v>
      </c>
      <c r="E1813" s="9" t="s">
        <v>17635</v>
      </c>
      <c r="F1813" s="9" t="s">
        <v>17881</v>
      </c>
      <c r="G1813" s="12" t="str">
        <f t="shared" si="56"/>
        <v>@NMM20c back on the work site no more nagging kikes.</v>
      </c>
      <c r="H1813" s="1" t="str">
        <f t="shared" si="57"/>
        <v/>
      </c>
    </row>
    <row r="1814" spans="1:8" ht="20" customHeight="1">
      <c r="A1814" s="7" t="s">
        <v>39896</v>
      </c>
      <c r="B1814" s="8" t="s">
        <v>39897</v>
      </c>
      <c r="C1814" s="9" t="s">
        <v>39898</v>
      </c>
      <c r="D1814" s="10">
        <v>1</v>
      </c>
      <c r="E1814" s="9" t="s">
        <v>9</v>
      </c>
      <c r="F1814" s="9" t="s">
        <v>39899</v>
      </c>
      <c r="G1814" s="12" t="str">
        <f t="shared" si="56"/>
        <v>Ahed Tamimi was jailed at 16 for slapping an Israeli soldier.\n\nOn Palestinian Prisonerâ€™s Day, listen to her speak out about the 12,000+ Palestinian children Israel has imprisoned since 2000. \n\nThatâ€™s more than TWELVE THOUSAND.\n\n https://t.co/v3fCjIfkDc</v>
      </c>
      <c r="H1814" s="1" t="str">
        <f t="shared" si="57"/>
        <v/>
      </c>
    </row>
    <row r="1815" spans="1:8" ht="20" customHeight="1">
      <c r="A1815" s="7" t="s">
        <v>34302</v>
      </c>
      <c r="B1815" s="8" t="s">
        <v>34303</v>
      </c>
      <c r="C1815" s="9" t="s">
        <v>34304</v>
      </c>
      <c r="D1815" s="10">
        <v>1</v>
      </c>
      <c r="E1815" s="9" t="s">
        <v>9</v>
      </c>
      <c r="F1815" s="9" t="s">
        <v>34305</v>
      </c>
      <c r="G1815" s="12" t="str">
        <f t="shared" si="56"/>
        <v>“[Israel’s positioning exposes its] discriminatory motivations and hints at a policy of opening borders to a population — not necessarily because they are in need — but rather as a means to alter the national demographic”\n\nOpinion | Nadine Sayegh\n\nhttps://t.co/7PFNxfi8LF</v>
      </c>
      <c r="H1815" s="1" t="str">
        <f t="shared" si="57"/>
        <v/>
      </c>
    </row>
    <row r="1816" spans="1:8" ht="20" customHeight="1">
      <c r="A1816" s="7" t="s">
        <v>12371</v>
      </c>
      <c r="B1816" s="8" t="s">
        <v>12372</v>
      </c>
      <c r="C1816" s="9" t="s">
        <v>12373</v>
      </c>
      <c r="D1816" s="10">
        <v>1</v>
      </c>
      <c r="E1816" s="9" t="s">
        <v>4696</v>
      </c>
      <c r="F1816" s="9" t="s">
        <v>12374</v>
      </c>
      <c r="G1816" s="12" t="str">
        <f t="shared" si="56"/>
        <v>Jews in 1907: Planning World War One, Inventing Bolshevism, pre-writing German Surrender Documents, inventing anal sex in a graveyard in Prague, creating Newspaper \n\nJews in 2020: ummmmmmmmmmm hehe anyways here’s a video :)</v>
      </c>
      <c r="H1816" s="1" t="str">
        <f t="shared" si="57"/>
        <v/>
      </c>
    </row>
    <row r="1817" spans="1:8" ht="20" customHeight="1">
      <c r="A1817" s="7" t="s">
        <v>15607</v>
      </c>
      <c r="B1817" s="8" t="s">
        <v>15608</v>
      </c>
      <c r="C1817" s="9" t="s">
        <v>15609</v>
      </c>
      <c r="D1817" s="10">
        <v>1</v>
      </c>
      <c r="E1817" s="9" t="s">
        <v>4696</v>
      </c>
      <c r="F1817" s="9" t="s">
        <v>15610</v>
      </c>
      <c r="G1817" s="12" t="str">
        <f t="shared" si="56"/>
        <v>@PaulHal83159238 @greene896 Hitler brought prosperity to Germany. You can’t deny this. Yes we all know he murdered millions of dissenters and Jews. But this is not the whole story. Hitler isn’t 100% “bad”.</v>
      </c>
      <c r="H1817" s="1" t="str">
        <f t="shared" si="57"/>
        <v/>
      </c>
    </row>
    <row r="1818" spans="1:8" ht="20" customHeight="1">
      <c r="A1818" s="7" t="s">
        <v>26262</v>
      </c>
      <c r="B1818" s="8" t="s">
        <v>26263</v>
      </c>
      <c r="C1818" s="9" t="s">
        <v>26264</v>
      </c>
      <c r="D1818" s="10">
        <v>1</v>
      </c>
      <c r="E1818" s="9" t="s">
        <v>18351</v>
      </c>
      <c r="F1818" s="9" t="s">
        <v>26265</v>
      </c>
      <c r="G1818" s="12" t="str">
        <f t="shared" si="56"/>
        <v>@Mondoweiss @bariweiss Double standard? ??what world is that Zionazi living in?? Israel gets away w/murder. Quite li https://t.co/NUCzrQKi2W</v>
      </c>
      <c r="H1818" s="1" t="str">
        <f t="shared" si="57"/>
        <v/>
      </c>
    </row>
    <row r="1819" spans="1:8" ht="20" customHeight="1">
      <c r="A1819" s="7" t="s">
        <v>26674</v>
      </c>
      <c r="B1819" s="8" t="s">
        <v>26675</v>
      </c>
      <c r="C1819" s="9" t="s">
        <v>26676</v>
      </c>
      <c r="D1819" s="10">
        <v>1</v>
      </c>
      <c r="E1819" s="9" t="s">
        <v>18351</v>
      </c>
      <c r="F1819" s="9" t="s">
        <v>26677</v>
      </c>
      <c r="G1819" s="12" t="str">
        <f t="shared" si="56"/>
        <v>@4AnonxTruther @bethelight8911 @CarlDevitt @Belinda82308433 @Kt23kartracer Bush snr was a zionazi, his father was SS (shirff) who facilitated funding from the federal reserve gold holdings 1400 tonnes via switzerland to Hitler to feed their war machine, his son was part &amp;amp; parcel of 911conspiracy to bring in patriot act &amp;amp; forment WWIII</v>
      </c>
      <c r="H1819" s="1" t="str">
        <f t="shared" si="57"/>
        <v/>
      </c>
    </row>
    <row r="1820" spans="1:8" ht="20" customHeight="1">
      <c r="A1820" s="7" t="s">
        <v>11378</v>
      </c>
      <c r="B1820" s="8" t="s">
        <v>11379</v>
      </c>
      <c r="C1820" s="9" t="s">
        <v>11380</v>
      </c>
      <c r="D1820" s="10">
        <v>1</v>
      </c>
      <c r="E1820" s="9" t="s">
        <v>4696</v>
      </c>
      <c r="F1820" s="9" t="s">
        <v>11381</v>
      </c>
      <c r="G1820" s="12" t="str">
        <f t="shared" si="56"/>
        <v>are jews a problem ? probably but its only my relatives so i just duff them up again lol, but i dont know what that was other than his other kid and their murderous ways like on that phone in palestine.......</v>
      </c>
      <c r="H1820" s="1" t="str">
        <f t="shared" si="57"/>
        <v/>
      </c>
    </row>
    <row r="1821" spans="1:8" ht="20" customHeight="1">
      <c r="A1821" s="7" t="s">
        <v>1898</v>
      </c>
      <c r="B1821" s="8" t="s">
        <v>1899</v>
      </c>
      <c r="C1821" s="9" t="s">
        <v>1900</v>
      </c>
      <c r="D1821" s="10">
        <v>1</v>
      </c>
      <c r="E1821" s="9" t="s">
        <v>9</v>
      </c>
      <c r="F1821" s="9" t="s">
        <v>1901</v>
      </c>
      <c r="G1821" s="12" t="str">
        <f t="shared" si="56"/>
        <v>Masses of Israeli and Palestinian protesters are taking a stand as Israel moves dangerously close to the illegal annexation of more Palestinian land https://t.co/3zfqGOQNF9</v>
      </c>
      <c r="H1821" s="1" t="str">
        <f t="shared" si="57"/>
        <v/>
      </c>
    </row>
    <row r="1822" spans="1:8" ht="20" customHeight="1">
      <c r="A1822" s="7" t="s">
        <v>18712</v>
      </c>
      <c r="B1822" s="8" t="s">
        <v>18713</v>
      </c>
      <c r="C1822" s="9" t="s">
        <v>18714</v>
      </c>
      <c r="D1822" s="10">
        <v>1</v>
      </c>
      <c r="E1822" s="9" t="s">
        <v>18351</v>
      </c>
      <c r="F1822" s="9" t="s">
        <v>18715</v>
      </c>
      <c r="G1822" s="12" t="str">
        <f t="shared" si="56"/>
        <v>Israel is a State of Apartheid And ZioNazi\n#ZioNazi #Thieves\n#IsraeliCrimes \n#Israel\n#Libanon https://t.co/lmbW1S33Ss</v>
      </c>
      <c r="H1822" s="1" t="str">
        <f t="shared" si="57"/>
        <v/>
      </c>
    </row>
    <row r="1823" spans="1:8" ht="20" customHeight="1">
      <c r="A1823" s="7" t="s">
        <v>18975</v>
      </c>
      <c r="B1823" s="8" t="s">
        <v>18713</v>
      </c>
      <c r="C1823" s="9" t="s">
        <v>18976</v>
      </c>
      <c r="D1823" s="10">
        <v>1</v>
      </c>
      <c r="E1823" s="9" t="s">
        <v>18351</v>
      </c>
      <c r="F1823" s="9" t="s">
        <v>18977</v>
      </c>
      <c r="G1823" s="12" t="str">
        <f t="shared" si="56"/>
        <v>Israel -ZioNazi Thieves to steal more Land from Muslims\n#ZioNazi\n#Israel\n#settler \n#FreePalestine https://t.co/f4ZM7S1EA1</v>
      </c>
      <c r="H1823" s="1" t="str">
        <f t="shared" si="57"/>
        <v/>
      </c>
    </row>
    <row r="1824" spans="1:8" ht="20" customHeight="1">
      <c r="A1824" s="7" t="s">
        <v>19097</v>
      </c>
      <c r="B1824" s="8" t="s">
        <v>18713</v>
      </c>
      <c r="C1824" s="9" t="s">
        <v>19098</v>
      </c>
      <c r="D1824" s="10">
        <v>1</v>
      </c>
      <c r="E1824" s="9" t="s">
        <v>18351</v>
      </c>
      <c r="F1824" s="9" t="s">
        <v>19099</v>
      </c>
      <c r="G1824" s="12" t="str">
        <f t="shared" si="56"/>
        <v>@netanyahu Childkiller,Thieves, ZioNazi racist,facist Apartheid State of Israel! https://t.co/kA8U2DnPQm</v>
      </c>
      <c r="H1824" s="1" t="str">
        <f t="shared" si="57"/>
        <v/>
      </c>
    </row>
    <row r="1825" spans="1:8" ht="20" customHeight="1">
      <c r="A1825" s="7" t="s">
        <v>32319</v>
      </c>
      <c r="B1825" s="8" t="s">
        <v>32320</v>
      </c>
      <c r="C1825" s="9" t="s">
        <v>32321</v>
      </c>
      <c r="D1825" s="10">
        <v>1</v>
      </c>
      <c r="E1825" s="9" t="s">
        <v>4696</v>
      </c>
      <c r="F1825" s="9" t="s">
        <v>32322</v>
      </c>
      <c r="G1825" s="12" t="str">
        <f t="shared" si="56"/>
        <v>@hasanthehun  "You said jews were behind 9/11... Yeah"\n-My hero...</v>
      </c>
      <c r="H1825" s="1" t="str">
        <f t="shared" si="57"/>
        <v/>
      </c>
    </row>
    <row r="1826" spans="1:8" ht="20" customHeight="1">
      <c r="A1826" s="7" t="s">
        <v>33872</v>
      </c>
      <c r="B1826" s="8" t="s">
        <v>33873</v>
      </c>
      <c r="C1826" s="9" t="s">
        <v>33874</v>
      </c>
      <c r="D1826" s="10">
        <v>1</v>
      </c>
      <c r="E1826" s="9" t="s">
        <v>9</v>
      </c>
      <c r="F1826" s="9" t="s">
        <v>33875</v>
      </c>
      <c r="G1826" s="12" t="str">
        <f t="shared" si="56"/>
        <v>Hey @PUMA, your "we don't do politics" excuse couldn't be flimsier. Your hypocrisy couldn't be more evident.\n\nUntil you end support for Israel's regime of military occupation and apartheid, we'll choose #BoycottPUMA not #PumaFam\n\nhttps://t.co/lni5q3SuA7 https://t.co/r8EhcHY974</v>
      </c>
      <c r="H1826" s="1" t="str">
        <f t="shared" si="57"/>
        <v/>
      </c>
    </row>
    <row r="1827" spans="1:8" ht="20" customHeight="1">
      <c r="A1827" s="7" t="s">
        <v>23955</v>
      </c>
      <c r="B1827" s="8" t="s">
        <v>23956</v>
      </c>
      <c r="C1827" s="9" t="s">
        <v>23957</v>
      </c>
      <c r="D1827" s="10">
        <v>1</v>
      </c>
      <c r="E1827" s="9" t="s">
        <v>4696</v>
      </c>
      <c r="F1827" s="9" t="s">
        <v>23958</v>
      </c>
      <c r="G1827" s="12" t="str">
        <f t="shared" si="56"/>
        <v>Meanwhile his adopted parents are Jews, in occupied land!</v>
      </c>
      <c r="H1827" s="1" t="str">
        <f t="shared" si="57"/>
        <v/>
      </c>
    </row>
    <row r="1828" spans="1:8" ht="20" customHeight="1">
      <c r="A1828" s="7" t="s">
        <v>889</v>
      </c>
      <c r="B1828" s="8" t="s">
        <v>890</v>
      </c>
      <c r="C1828" s="9" t="s">
        <v>891</v>
      </c>
      <c r="D1828" s="10">
        <v>1</v>
      </c>
      <c r="E1828" s="9" t="s">
        <v>9</v>
      </c>
      <c r="F1828" s="9" t="s">
        <v>892</v>
      </c>
      <c r="G1828" s="12" t="str">
        <f t="shared" si="56"/>
        <v>@sunlorrie Israel is an apartheid racist state.</v>
      </c>
      <c r="H1828" s="1" t="str">
        <f t="shared" si="57"/>
        <v/>
      </c>
    </row>
    <row r="1829" spans="1:8" ht="25.25" customHeight="1">
      <c r="A1829" s="7" t="s">
        <v>16108</v>
      </c>
      <c r="B1829" s="8" t="s">
        <v>16109</v>
      </c>
      <c r="C1829" s="9" t="s">
        <v>16110</v>
      </c>
      <c r="D1829" s="10">
        <v>1</v>
      </c>
      <c r="E1829" s="9" t="s">
        <v>4696</v>
      </c>
      <c r="F1829" s="9" t="s">
        <v>16111</v>
      </c>
      <c r="G1829" s="12" t="str">
        <f t="shared" si="56"/>
        <v>They actually believe in genocide💔. I wonder if how many jews inside Israel disagree with such extreme positions. I wonder how did Israeli far-rights manage to brainwash so many people into thinking it is OK. https://t.co/MYWxztKe7C</v>
      </c>
      <c r="H1829" s="1" t="str">
        <f t="shared" si="57"/>
        <v/>
      </c>
    </row>
    <row r="1830" spans="1:8" ht="20" customHeight="1">
      <c r="A1830" s="7" t="s">
        <v>15267</v>
      </c>
      <c r="B1830" s="8" t="s">
        <v>13190</v>
      </c>
      <c r="C1830" s="9" t="s">
        <v>15268</v>
      </c>
      <c r="D1830" s="10">
        <v>1</v>
      </c>
      <c r="E1830" s="9" t="s">
        <v>4696</v>
      </c>
      <c r="F1830" s="9" t="s">
        <v>15269</v>
      </c>
      <c r="G1830" s="12" t="str">
        <f t="shared" si="56"/>
        <v>@beardsley_adam @blakeflayton I personally have a lot more respect for people claiming Palestinian descent who want to see Israel gone than for Jews who feel the same.</v>
      </c>
      <c r="H1830" s="1" t="str">
        <f t="shared" si="57"/>
        <v/>
      </c>
    </row>
    <row r="1831" spans="1:8" ht="20" customHeight="1">
      <c r="A1831" s="7" t="s">
        <v>34872</v>
      </c>
      <c r="B1831" s="8" t="s">
        <v>34873</v>
      </c>
      <c r="C1831" s="9" t="s">
        <v>34874</v>
      </c>
      <c r="D1831" s="10">
        <v>1</v>
      </c>
      <c r="E1831" s="9" t="s">
        <v>9</v>
      </c>
      <c r="F1831" s="9" t="s">
        <v>34786</v>
      </c>
      <c r="G1831" s="12" t="str">
        <f t="shared" si="56"/>
        <v>Strongly condemn the attack by Israeli occupation forces on Al Aqsa mosque during Friday prayers in month of Ramazan. Al Aqsa mosque is the third holiest site for Muslims &amp;amp; today Muslims across the world feel this hurt deeply. \nhttps://t.co/N6uFZfMYaY</v>
      </c>
      <c r="H1831" s="1" t="str">
        <f t="shared" si="57"/>
        <v/>
      </c>
    </row>
    <row r="1832" spans="1:8" ht="20" customHeight="1">
      <c r="A1832" s="7" t="s">
        <v>15792</v>
      </c>
      <c r="B1832" s="8" t="s">
        <v>15793</v>
      </c>
      <c r="C1832" s="9" t="s">
        <v>15794</v>
      </c>
      <c r="D1832" s="10">
        <v>1</v>
      </c>
      <c r="E1832" s="9" t="s">
        <v>4696</v>
      </c>
      <c r="F1832" s="9" t="s">
        <v>15795</v>
      </c>
      <c r="G1832" s="12" t="str">
        <f t="shared" si="56"/>
        <v>"There is absolutely no difference between those who oppose bombing third world countries and those who want to exterminate the Jews"\n\nSays "US Veteran of Afghanistan and possible war criminal" https://t.co/wm5PypgZd4</v>
      </c>
      <c r="H1832" s="1" t="str">
        <f t="shared" si="57"/>
        <v/>
      </c>
    </row>
    <row r="1833" spans="1:8" ht="20" customHeight="1">
      <c r="A1833" s="7" t="s">
        <v>21434</v>
      </c>
      <c r="B1833" s="8" t="s">
        <v>21435</v>
      </c>
      <c r="C1833" s="9" t="s">
        <v>21436</v>
      </c>
      <c r="D1833" s="10">
        <v>1</v>
      </c>
      <c r="E1833" s="9" t="s">
        <v>4696</v>
      </c>
      <c r="F1833" s="9" t="s">
        <v>21437</v>
      </c>
      <c r="G1833" s="12" t="str">
        <f t="shared" si="56"/>
        <v>Needless to say, The Laundromat is a conspiracy against Pakistani democracy by Jews, Pakistani establishment, Imr https://t.co/DoTPUxpVnm</v>
      </c>
      <c r="H1833" s="1" t="str">
        <f t="shared" si="57"/>
        <v/>
      </c>
    </row>
    <row r="1834" spans="1:8" ht="20" customHeight="1">
      <c r="A1834" s="7" t="s">
        <v>43192</v>
      </c>
      <c r="B1834" s="8" t="s">
        <v>43193</v>
      </c>
      <c r="C1834" s="9" t="s">
        <v>43194</v>
      </c>
      <c r="D1834" s="10">
        <v>1</v>
      </c>
      <c r="E1834" s="9" t="s">
        <v>9</v>
      </c>
      <c r="F1834" s="9" t="s">
        <v>43195</v>
      </c>
      <c r="G1834" s="12" t="str">
        <f t="shared" si="56"/>
        <v>RT @itsayaaani: Stop telling Palestinians to aim for peaceful coexistence and start holding Israel accountable for what they are doing. Illegal occupation. Systemic violence. Ethnic cleansing. We are not going to overlook oppression and minimize Israelâ€™s actions under the guise of peace.</v>
      </c>
      <c r="H1834" s="1" t="str">
        <f t="shared" si="57"/>
        <v/>
      </c>
    </row>
    <row r="1835" spans="1:8" ht="20" customHeight="1">
      <c r="A1835" s="7" t="s">
        <v>39541</v>
      </c>
      <c r="B1835" s="8" t="s">
        <v>39542</v>
      </c>
      <c r="C1835" s="9" t="s">
        <v>39543</v>
      </c>
      <c r="D1835" s="10">
        <v>1</v>
      </c>
      <c r="E1835" s="9" t="s">
        <v>9</v>
      </c>
      <c r="F1835" s="9" t="s">
        <v>39544</v>
      </c>
      <c r="G1835" s="12" t="str">
        <f t="shared" si="56"/>
        <v>Secret minutes obtained by The Electronic Intifada show just how strongly the UKâ€™s main opposition party has been captured by the pro-Israel lobby.\nhttps://t.co/Qsj5DrDsxH</v>
      </c>
      <c r="H1835" s="1" t="str">
        <f t="shared" si="57"/>
        <v/>
      </c>
    </row>
    <row r="1836" spans="1:8" ht="20" customHeight="1">
      <c r="A1836" s="7" t="s">
        <v>28783</v>
      </c>
      <c r="B1836" s="8" t="s">
        <v>28784</v>
      </c>
      <c r="C1836" s="9" t="s">
        <v>28785</v>
      </c>
      <c r="D1836" s="10">
        <v>1</v>
      </c>
      <c r="E1836" s="9" t="s">
        <v>4696</v>
      </c>
      <c r="F1836" s="9" t="s">
        <v>28786</v>
      </c>
      <c r="G1836" s="12" t="str">
        <f t="shared" si="56"/>
        <v>RT @JewsforJesus: As Messianic Jews, we believe that God has filled the world with clues to help us find Himâ€”in the scriptures, in nature, and in the lives of those who know him through the Messiah, Yeshua. The clues are everywhere. Have you ever seen any signs that point you to God? https://t.co/ixBBqHXboh</v>
      </c>
      <c r="H1836" s="1" t="str">
        <f t="shared" si="57"/>
        <v/>
      </c>
    </row>
    <row r="1837" spans="1:8" ht="20" customHeight="1">
      <c r="A1837" s="7" t="s">
        <v>43385</v>
      </c>
      <c r="B1837" s="8" t="s">
        <v>43386</v>
      </c>
      <c r="C1837" s="9" t="s">
        <v>43387</v>
      </c>
      <c r="D1837" s="10">
        <v>1</v>
      </c>
      <c r="E1837" s="9" t="s">
        <v>9</v>
      </c>
      <c r="F1837" s="9" t="s">
        <v>43388</v>
      </c>
      <c r="G1837" s="12" t="str">
        <f t="shared" si="56"/>
        <v>RT @RaphMim: I grew up in a Zionist household, spent 12 years in a Zionist youth movement, lived 4 years in Israel, and have friends and family who served in the IDF.    When that is your world, it's hard to see apartheid when it's happening.   1/16</v>
      </c>
      <c r="H1837" s="1" t="str">
        <f t="shared" si="57"/>
        <v/>
      </c>
    </row>
    <row r="1838" spans="1:8" ht="20" customHeight="1">
      <c r="A1838" s="7" t="s">
        <v>3259</v>
      </c>
      <c r="B1838" s="8" t="s">
        <v>3260</v>
      </c>
      <c r="C1838" s="9" t="s">
        <v>3261</v>
      </c>
      <c r="D1838" s="10">
        <v>1</v>
      </c>
      <c r="E1838" s="9" t="s">
        <v>9</v>
      </c>
      <c r="F1838" s="9" t="s">
        <v>3262</v>
      </c>
      <c r="G1838" s="12" t="str">
        <f t="shared" si="56"/>
        <v>Casual nazism from israel. https://t.co/n4rY4QwhVe</v>
      </c>
      <c r="H1838" s="1" t="str">
        <f t="shared" si="57"/>
        <v/>
      </c>
    </row>
    <row r="1839" spans="1:8" ht="20" customHeight="1">
      <c r="A1839" s="7" t="s">
        <v>41719</v>
      </c>
      <c r="B1839" s="8" t="s">
        <v>41720</v>
      </c>
      <c r="C1839" s="9" t="s">
        <v>41721</v>
      </c>
      <c r="D1839" s="10">
        <v>1</v>
      </c>
      <c r="E1839" s="9" t="s">
        <v>9</v>
      </c>
      <c r="F1839" s="9" t="s">
        <v>41722</v>
      </c>
      <c r="G1839" s="12" t="str">
        <f t="shared" si="56"/>
        <v>Apartheid Israel field-tests its tools of repression against Indigenous Palestinians and then exports them to criminal regimes worldwide.  @NSOgroup's #Pegasus spyware is used to target activists &amp;amp; journalists globally.  #MilitaryEmbargo now!  https://t.co/n6D3bEY40I</v>
      </c>
      <c r="H1839" s="1" t="str">
        <f t="shared" si="57"/>
        <v/>
      </c>
    </row>
    <row r="1840" spans="1:8" ht="20" customHeight="1">
      <c r="A1840" s="7" t="s">
        <v>19546</v>
      </c>
      <c r="B1840" s="8" t="s">
        <v>19547</v>
      </c>
      <c r="C1840" s="9" t="s">
        <v>19548</v>
      </c>
      <c r="D1840" s="10">
        <v>1</v>
      </c>
      <c r="E1840" s="9" t="s">
        <v>18351</v>
      </c>
      <c r="F1840" s="9" t="s">
        <v>19549</v>
      </c>
      <c r="G1840" s="12" t="str">
        <f t="shared" si="56"/>
        <v>So headchoppers and zionazi terrorists are conducting coordinated strikes against Syrian civilians . . what a surprise! https://t.co/wMZw08HAea</v>
      </c>
      <c r="H1840" s="1" t="str">
        <f t="shared" si="57"/>
        <v/>
      </c>
    </row>
    <row r="1841" spans="1:8" ht="20" customHeight="1">
      <c r="A1841" s="7" t="s">
        <v>3475</v>
      </c>
      <c r="B1841" s="8" t="s">
        <v>3476</v>
      </c>
      <c r="C1841" s="9" t="s">
        <v>3477</v>
      </c>
      <c r="D1841" s="10">
        <v>1</v>
      </c>
      <c r="E1841" s="9" t="s">
        <v>9</v>
      </c>
      <c r="F1841" s="9" t="s">
        <v>3478</v>
      </c>
      <c r="G1841" s="12" t="str">
        <f t="shared" si="56"/>
        <v>Accept Israel or go to jail\nMe: https://t.co/v52bHAMaCL</v>
      </c>
      <c r="H1841" s="1" t="str">
        <f t="shared" si="57"/>
        <v/>
      </c>
    </row>
    <row r="1842" spans="1:8" ht="20" customHeight="1">
      <c r="A1842" s="7" t="s">
        <v>14801</v>
      </c>
      <c r="B1842" s="8" t="s">
        <v>14802</v>
      </c>
      <c r="C1842" s="9" t="s">
        <v>14803</v>
      </c>
      <c r="D1842" s="10">
        <v>1</v>
      </c>
      <c r="E1842" s="9" t="s">
        <v>4696</v>
      </c>
      <c r="F1842" s="9" t="s">
        <v>14804</v>
      </c>
      <c r="G1842" s="12" t="str">
        <f t="shared" si="56"/>
        <v>@1Cindi1 @AntiIsr44522351 @MikeMoc4 @IDF That land (Palestine) used to be a shared land between, Muslim, jews and Christian. They live in peace and harmony. Until the so called “zionisme movement” came to the land and corrupt the land. Even the natives jews not accept this fake country (israel)</v>
      </c>
      <c r="H1842" s="1" t="str">
        <f t="shared" si="57"/>
        <v/>
      </c>
    </row>
    <row r="1843" spans="1:8" ht="20" customHeight="1">
      <c r="A1843" s="7" t="s">
        <v>27029</v>
      </c>
      <c r="B1843" s="8" t="s">
        <v>27030</v>
      </c>
      <c r="C1843" s="9" t="s">
        <v>27031</v>
      </c>
      <c r="D1843" s="10">
        <v>1</v>
      </c>
      <c r="E1843" s="9" t="s">
        <v>4696</v>
      </c>
      <c r="F1843" s="9" t="s">
        <v>27032</v>
      </c>
      <c r="G1843" s="12" t="str">
        <f t="shared" si="56"/>
        <v>@CNN Just days before the Jews killed Him. But Christ the King rose 3 days later. Canâ€™t keep the Son of God down. ðŸ™‚ âœï¸</v>
      </c>
      <c r="H1843" s="1" t="str">
        <f t="shared" si="57"/>
        <v/>
      </c>
    </row>
    <row r="1844" spans="1:8" ht="20" customHeight="1">
      <c r="A1844" s="7" t="s">
        <v>26592</v>
      </c>
      <c r="B1844" s="8" t="s">
        <v>20594</v>
      </c>
      <c r="C1844" s="9" t="s">
        <v>26593</v>
      </c>
      <c r="D1844" s="10">
        <v>1</v>
      </c>
      <c r="E1844" s="9" t="s">
        <v>18351</v>
      </c>
      <c r="F1844" s="9" t="s">
        <v>26570</v>
      </c>
      <c r="G1844" s="12" t="str">
        <f t="shared" si="56"/>
        <v>#Apartheid zionazist... Ethnic cleansing, land seizure, home demolition, military occupation, bombing of Gaza.. Israel is copying South Africa very well  #SobatPalestinaINA  #IsraeliCrimes https://t.co/vYnnnQIG8U</v>
      </c>
      <c r="H1844" s="1" t="str">
        <f t="shared" si="57"/>
        <v/>
      </c>
    </row>
    <row r="1845" spans="1:8" ht="20" customHeight="1">
      <c r="A1845" s="7" t="s">
        <v>20593</v>
      </c>
      <c r="B1845" s="8" t="s">
        <v>20594</v>
      </c>
      <c r="C1845" s="9" t="s">
        <v>20595</v>
      </c>
      <c r="D1845" s="10">
        <v>1</v>
      </c>
      <c r="E1845" s="9" t="s">
        <v>9</v>
      </c>
      <c r="F1845" s="9" t="s">
        <v>2366</v>
      </c>
      <c r="G1845" s="12" t="str">
        <f t="shared" si="56"/>
        <v>Israel practises the worst organised terrorism against the Palestinians, but none so evil as the theft of body parts from those they kill #BDS https://t.co/vbAzOP9FFh</v>
      </c>
      <c r="H1845" s="1" t="str">
        <f t="shared" si="57"/>
        <v/>
      </c>
    </row>
    <row r="1846" spans="1:8" ht="20" customHeight="1">
      <c r="A1846" s="7" t="s">
        <v>27709</v>
      </c>
      <c r="B1846" s="8" t="s">
        <v>27710</v>
      </c>
      <c r="C1846" s="9" t="s">
        <v>27711</v>
      </c>
      <c r="D1846" s="10">
        <v>1</v>
      </c>
      <c r="E1846" s="9" t="s">
        <v>4696</v>
      </c>
      <c r="F1846" s="9" t="s">
        <v>27712</v>
      </c>
      <c r="G1846" s="12" t="str">
        <f t="shared" si="56"/>
        <v>The Left wasnâ€™t mistaken about the #January6 protesters. They called them â€œinsurrectionistsâ€ &amp;amp; â€œterroristsâ€ for the same reason that Stalin called the kulaks parasites and Hitler called the Jews vermin. The labels were aimed at dehumanizing people in order to destroy their lives</v>
      </c>
      <c r="H1846" s="1" t="str">
        <f t="shared" si="57"/>
        <v/>
      </c>
    </row>
    <row r="1847" spans="1:8" ht="20" customHeight="1">
      <c r="A1847" s="7" t="s">
        <v>20767</v>
      </c>
      <c r="B1847" s="8" t="s">
        <v>20768</v>
      </c>
      <c r="C1847" s="9" t="s">
        <v>20769</v>
      </c>
      <c r="D1847" s="10">
        <v>1</v>
      </c>
      <c r="E1847" s="9" t="s">
        <v>9</v>
      </c>
      <c r="F1847" s="9" t="s">
        <v>20770</v>
      </c>
      <c r="G1847" s="12" t="str">
        <f t="shared" si="56"/>
        <v>@netanyahu First, Israel must eliminate its own nuclear weapons and allow international inspectors to document their absence. Iran has the right to create a weapon of deterrence when Israel is armed with the most modern American weapons and occupies foreign territories.</v>
      </c>
      <c r="H1847" s="1" t="str">
        <f t="shared" si="57"/>
        <v/>
      </c>
    </row>
    <row r="1848" spans="1:8" ht="20" customHeight="1">
      <c r="A1848" s="7" t="s">
        <v>18080</v>
      </c>
      <c r="B1848" s="8" t="s">
        <v>18081</v>
      </c>
      <c r="C1848" s="9" t="s">
        <v>18082</v>
      </c>
      <c r="D1848" s="10">
        <v>1</v>
      </c>
      <c r="E1848" s="9" t="s">
        <v>17635</v>
      </c>
      <c r="F1848" s="9" t="s">
        <v>18083</v>
      </c>
      <c r="G1848" s="12" t="str">
        <f t="shared" si="56"/>
        <v>We should start compiling these tweets that use "goy" or "goyim" and replace those words with kikes and niggers.\n\nLet's see how long that one lasts. https://t.co/PVhYSwgjhh</v>
      </c>
      <c r="H1848" s="1" t="str">
        <f t="shared" si="57"/>
        <v/>
      </c>
    </row>
    <row r="1849" spans="1:8" ht="20" customHeight="1">
      <c r="A1849" s="7" t="s">
        <v>31380</v>
      </c>
      <c r="B1849" s="8" t="s">
        <v>31381</v>
      </c>
      <c r="C1849" s="9" t="s">
        <v>31382</v>
      </c>
      <c r="D1849" s="10">
        <v>1</v>
      </c>
      <c r="E1849" s="9" t="s">
        <v>4696</v>
      </c>
      <c r="F1849" s="9" t="s">
        <v>31383</v>
      </c>
      <c r="G1849" s="12" t="str">
        <f t="shared" si="56"/>
        <v>@realHasdaiC @DoctorW40827200 @IreneMinkema @whywouldyou_uk @robinsonmsr10 @IQ15991967 @TopRantKing @RabbiJacobBerab @AJewFromJudea @LavBaalDevarim @emmettimanu @KahnZoga @Iam_Still_Me @Coho29415979 @AaIsrael2 @JohnnyYoussef7 @Ashraf711A @MayaMurful @reallhere @retiredjudean @elonmuskinfuhku @sabra_the @ErezNeumark @DoggyFord @Michael__Baskin @mabosisc @akodensybane @87yrs @TesseraDeka @KhizerK3 @FLastrade @MiriamL99472550 @kppotatoes @P3ng1z @swepal2 @AviKerem1 @m4s1w7 @andsowewonder @FierceyJew @Free2smile1 @HelenPa55861311 @Wosuibian @TIceTice416 @BryanShultz7 @JesseDreiling @OzFire1 @AdrienWolf13 @YassinElLiante What ancestry? ðŸ¤£  https://t.co/8LRBNx1quc</v>
      </c>
      <c r="H1849" s="1" t="str">
        <f t="shared" si="57"/>
        <v/>
      </c>
    </row>
    <row r="1850" spans="1:8" ht="20" customHeight="1">
      <c r="A1850" s="7" t="s">
        <v>29281</v>
      </c>
      <c r="B1850" s="8" t="s">
        <v>29282</v>
      </c>
      <c r="C1850" s="9" t="s">
        <v>29283</v>
      </c>
      <c r="D1850" s="10">
        <v>1</v>
      </c>
      <c r="E1850" s="9" t="s">
        <v>4696</v>
      </c>
      <c r="F1850" s="9" t="s">
        <v>29284</v>
      </c>
      <c r="G1850" s="12" t="str">
        <f t="shared" si="56"/>
        <v>RT @majorgauravarya: Finally, Pakistan is getting ready to sell one part of its diplomatic building in Washington.  Apparently, the highest bid is from Jews who want to build a synagogue there. The second highest bid is from an Indian firm.   Yahood o Hanood ki Sazish ðŸ¤£ðŸ¤£ðŸ¤£ https://t.co/BxbazhTh4r</v>
      </c>
      <c r="H1850" s="1" t="str">
        <f t="shared" si="57"/>
        <v/>
      </c>
    </row>
    <row r="1851" spans="1:8" ht="20" customHeight="1">
      <c r="A1851" s="7" t="s">
        <v>7350</v>
      </c>
      <c r="B1851" s="8" t="s">
        <v>7351</v>
      </c>
      <c r="C1851" s="9" t="s">
        <v>7352</v>
      </c>
      <c r="D1851" s="10">
        <v>1</v>
      </c>
      <c r="E1851" s="9" t="s">
        <v>4696</v>
      </c>
      <c r="F1851" s="9" t="s">
        <v>7353</v>
      </c>
      <c r="G1851" s="12" t="str">
        <f t="shared" si="56"/>
        <v>Chemtrail drone deployment. The zionist fake jews have declared war on the sun, nature, and humanity. It's very obvious at this point. Puppets &amp;amp; matrix gatekeepers everywhere do not trust anyone, but yourself. The kingdom of heaven is within you &amp;amp; you are the key to unlocking it. https://t.co/AcO7w7rXRb</v>
      </c>
      <c r="H1851" s="1" t="str">
        <f t="shared" si="57"/>
        <v/>
      </c>
    </row>
    <row r="1852" spans="1:8" ht="20" customHeight="1">
      <c r="A1852" s="7" t="s">
        <v>24565</v>
      </c>
      <c r="B1852" s="8" t="s">
        <v>24566</v>
      </c>
      <c r="C1852" s="9" t="s">
        <v>24567</v>
      </c>
      <c r="D1852" s="10">
        <v>1</v>
      </c>
      <c r="E1852" s="9" t="s">
        <v>4696</v>
      </c>
      <c r="F1852" s="9" t="s">
        <v>24568</v>
      </c>
      <c r="G1852" s="12" t="str">
        <f t="shared" si="56"/>
        <v>Jews dont have an army.  Jews dont have a national language.  Jews dont have a country. Jews don't have a 'culture'.  What joins us, binds us and makes us one is the Torah; our sacred religion.  Zionism is not Judaism! https://t.co/jK9XERju6n</v>
      </c>
      <c r="H1852" s="1" t="str">
        <f t="shared" si="57"/>
        <v/>
      </c>
    </row>
    <row r="1853" spans="1:8" ht="20" customHeight="1">
      <c r="A1853" s="7" t="s">
        <v>32535</v>
      </c>
      <c r="B1853" s="8" t="s">
        <v>32536</v>
      </c>
      <c r="C1853" s="9" t="s">
        <v>32537</v>
      </c>
      <c r="D1853" s="10">
        <v>1</v>
      </c>
      <c r="E1853" s="9" t="s">
        <v>4696</v>
      </c>
      <c r="F1853" s="9" t="s">
        <v>32538</v>
      </c>
      <c r="G1853" s="12" t="str">
        <f t="shared" si="56"/>
        <v>Sounds like something nazis would say “if Jews didn’t want us to feel threatened…” it’s like they took everything that happened to them and said let’s do it 10 fold on Palestinians https://t.co/rwCMvozHgv</v>
      </c>
      <c r="H1853" s="1" t="str">
        <f t="shared" si="57"/>
        <v/>
      </c>
    </row>
    <row r="1854" spans="1:8" ht="25.25" customHeight="1">
      <c r="A1854" s="7" t="s">
        <v>19427</v>
      </c>
      <c r="B1854" s="8" t="s">
        <v>19395</v>
      </c>
      <c r="C1854" s="9" t="s">
        <v>19428</v>
      </c>
      <c r="D1854" s="10">
        <v>1</v>
      </c>
      <c r="E1854" s="9" t="s">
        <v>18351</v>
      </c>
      <c r="F1854" s="9" t="s">
        <v>19429</v>
      </c>
      <c r="G1854" s="12" t="str">
        <f t="shared" si="56"/>
        <v>@adammp81 @cupid23g @DeanObeidallah @realDonaldTrump Another Nazi learned verbal tactic used by Zionazis in an effort to negate the nationhood and identity of the Palestinian people.  \n\nYawn !! https://t.co/hFnYk9Cmas</v>
      </c>
      <c r="H1854" s="1" t="str">
        <f t="shared" si="57"/>
        <v/>
      </c>
    </row>
    <row r="1855" spans="1:8" ht="20" customHeight="1">
      <c r="A1855" s="7" t="s">
        <v>19394</v>
      </c>
      <c r="B1855" s="8" t="s">
        <v>19395</v>
      </c>
      <c r="C1855" s="9" t="s">
        <v>19396</v>
      </c>
      <c r="D1855" s="10">
        <v>1</v>
      </c>
      <c r="E1855" s="9" t="s">
        <v>18351</v>
      </c>
      <c r="F1855" s="9" t="s">
        <v>19397</v>
      </c>
      <c r="G1855" s="12" t="str">
        <f t="shared" si="56"/>
        <v>@Acyn Alan Dershowitz  is a well known plagiarist and fabricator of lies.    A zionazi to the bone.\nhttps://t.co/OqzMM5SPTX</v>
      </c>
      <c r="H1855" s="1" t="str">
        <f t="shared" si="57"/>
        <v/>
      </c>
    </row>
    <row r="1856" spans="1:8" ht="20" customHeight="1">
      <c r="A1856" s="7" t="s">
        <v>26480</v>
      </c>
      <c r="B1856" s="8" t="s">
        <v>26481</v>
      </c>
      <c r="C1856" s="9" t="s">
        <v>26482</v>
      </c>
      <c r="D1856" s="10">
        <v>1</v>
      </c>
      <c r="E1856" s="9" t="s">
        <v>18351</v>
      </c>
      <c r="F1856" s="9" t="s">
        <v>26483</v>
      </c>
      <c r="G1856" s="12" t="str">
        <f t="shared" si="56"/>
        <v>@VerdiGg The Royal Hypocrite family are zionazi shills and have pwoer shares in Lockheed Martin weapons industry. https://t.co/Jv2W842fbt</v>
      </c>
      <c r="H1856" s="1" t="str">
        <f t="shared" si="57"/>
        <v/>
      </c>
    </row>
    <row r="1857" spans="1:8" ht="20" customHeight="1">
      <c r="A1857" s="7" t="s">
        <v>22103</v>
      </c>
      <c r="B1857" s="8" t="s">
        <v>22104</v>
      </c>
      <c r="C1857" s="9" t="s">
        <v>22105</v>
      </c>
      <c r="D1857" s="10">
        <v>1</v>
      </c>
      <c r="E1857" s="9" t="s">
        <v>4696</v>
      </c>
      <c r="F1857" s="9" t="s">
        <v>22106</v>
      </c>
      <c r="G1857" s="12" t="str">
        <f t="shared" si="56"/>
        <v>Happy birthday @hitleragentFBI please stop talking about your cum and kill more Jews https://t.co/Ypbbyf8iHq</v>
      </c>
      <c r="H1857" s="1" t="str">
        <f t="shared" si="57"/>
        <v/>
      </c>
    </row>
    <row r="1858" spans="1:8" ht="20" customHeight="1">
      <c r="A1858" s="7" t="s">
        <v>26632</v>
      </c>
      <c r="B1858" s="8" t="s">
        <v>26633</v>
      </c>
      <c r="C1858" s="9" t="s">
        <v>26634</v>
      </c>
      <c r="D1858" s="10">
        <v>1</v>
      </c>
      <c r="E1858" s="9" t="s">
        <v>18351</v>
      </c>
      <c r="F1858" s="9" t="s">
        <v>26635</v>
      </c>
      <c r="G1858" s="12" t="str">
        <f t="shared" si="56"/>
        <v>RT @FattyJoker_: &amp;gt;fight zionazi https://t.co/S1lv6nqLHH  ??? ????</v>
      </c>
      <c r="H1858" s="1" t="str">
        <f t="shared" si="57"/>
        <v/>
      </c>
    </row>
    <row r="1859" spans="1:8" ht="20" customHeight="1">
      <c r="A1859" s="7" t="s">
        <v>28160</v>
      </c>
      <c r="B1859" s="8" t="s">
        <v>28161</v>
      </c>
      <c r="C1859" s="9" t="s">
        <v>28162</v>
      </c>
      <c r="D1859" s="10">
        <v>1</v>
      </c>
      <c r="E1859" s="9" t="s">
        <v>4696</v>
      </c>
      <c r="F1859" s="9" t="s">
        <v>28163</v>
      </c>
      <c r="G1859" s="12" t="str">
        <f t="shared" ref="G1859:G1922" si="58">IF(D1859=1,F1859, "")</f>
        <v>@MisterTwyst @KellyClarksonTV @StandUp2JewHate @montanatucker Fact: Jews practiced USURY to gain wealth from sovereign nations. When you give a country fake money for intrinsic wealth youâ€™re a posâ€¦ The Chinese didnâ€™t start the central bank. Jews did.</v>
      </c>
      <c r="H1859" s="1" t="str">
        <f t="shared" ref="H1859:H1922" si="59">IF(D1859=0,F1859, "")</f>
        <v/>
      </c>
    </row>
    <row r="1860" spans="1:8" ht="25.25" customHeight="1">
      <c r="A1860" s="7" t="s">
        <v>6617</v>
      </c>
      <c r="B1860" s="8" t="s">
        <v>6618</v>
      </c>
      <c r="C1860" s="9" t="s">
        <v>6619</v>
      </c>
      <c r="D1860" s="10">
        <v>1</v>
      </c>
      <c r="E1860" s="9" t="s">
        <v>4696</v>
      </c>
      <c r="F1860" s="9" t="s">
        <v>6620</v>
      </c>
      <c r="G1860" s="12" t="str">
        <f t="shared" si="58"/>
        <v>@Victori04893090 Stalin’s Jews “And us, the Jews? An Israeli student finishes high school without ever hearing the name "Genrikh Yagoda," the greatest Jewish murderer of the 20th Century... His Jewish deputies established and managed the Gulag system.” https://t.co/dh8kCxAaok</v>
      </c>
      <c r="H1860" s="1" t="str">
        <f t="shared" si="59"/>
        <v/>
      </c>
    </row>
    <row r="1861" spans="1:8" ht="20" customHeight="1">
      <c r="A1861" s="7" t="s">
        <v>26388</v>
      </c>
      <c r="B1861" s="8" t="s">
        <v>26389</v>
      </c>
      <c r="C1861" s="9" t="s">
        <v>26390</v>
      </c>
      <c r="D1861" s="10">
        <v>1</v>
      </c>
      <c r="E1861" s="9" t="s">
        <v>18351</v>
      </c>
      <c r="F1861" s="9" t="s">
        <v>26391</v>
      </c>
      <c r="G1861" s="12" t="str">
        <f t="shared" si="58"/>
        <v>Maybe Tommeh could go live in Israel? He loves  it so much, says hes a Zionazi and poses with the IDF. Hed be per https://t.co/ZGfzxiRoWk</v>
      </c>
      <c r="H1861" s="1" t="str">
        <f t="shared" si="59"/>
        <v/>
      </c>
    </row>
    <row r="1862" spans="1:8" ht="20" customHeight="1">
      <c r="A1862" s="7" t="s">
        <v>36999</v>
      </c>
      <c r="B1862" s="8" t="s">
        <v>37000</v>
      </c>
      <c r="C1862" s="9" t="s">
        <v>37001</v>
      </c>
      <c r="D1862" s="10">
        <v>1</v>
      </c>
      <c r="E1862" s="9" t="s">
        <v>9</v>
      </c>
      <c r="F1862" s="9" t="s">
        <v>37002</v>
      </c>
      <c r="G1862" s="12" t="str">
        <f t="shared" si="58"/>
        <v>RT @TomLondon6: I am proud of being Jewish  For me being Jewish should mean always being on the side of the oppressed &amp;amp; never the oppressor  I have called out the apartheid regime in Israel/Palestine &amp;amp; the associated murders &amp;amp; ethnic cleansing of Palestinians  FOR THIS, I am called *antisemitic*</v>
      </c>
      <c r="H1862" s="1" t="str">
        <f t="shared" si="59"/>
        <v/>
      </c>
    </row>
    <row r="1863" spans="1:8" ht="20" customHeight="1">
      <c r="A1863" s="7" t="s">
        <v>34930</v>
      </c>
      <c r="B1863" s="8" t="s">
        <v>34931</v>
      </c>
      <c r="C1863" s="9" t="s">
        <v>34932</v>
      </c>
      <c r="D1863" s="10">
        <v>1</v>
      </c>
      <c r="E1863" s="9" t="s">
        <v>9</v>
      </c>
      <c r="F1863" s="9" t="s">
        <v>34933</v>
      </c>
      <c r="G1863" s="12" t="str">
        <f t="shared" si="58"/>
        <v>In a recent report to the United Nations, the US-based Harvard Law School has recognized Israel as an apartheid regime, joining an array of organizations labelling Israel as such for its practices of apartheid in occupied Palestine. https://t.co/2zM1NDN7ci</v>
      </c>
      <c r="H1863" s="1" t="str">
        <f t="shared" si="59"/>
        <v/>
      </c>
    </row>
    <row r="1864" spans="1:8" ht="20" customHeight="1">
      <c r="A1864" s="7" t="s">
        <v>22012</v>
      </c>
      <c r="B1864" s="8" t="s">
        <v>22013</v>
      </c>
      <c r="C1864" s="9" t="s">
        <v>22014</v>
      </c>
      <c r="D1864" s="10">
        <v>1</v>
      </c>
      <c r="E1864" s="9" t="s">
        <v>4696</v>
      </c>
      <c r="F1864" s="9" t="s">
        <v>22015</v>
      </c>
      <c r="G1864" s="12" t="str">
        <f t="shared" si="58"/>
        <v>Jews In US Congress Cheer As Antisemitism Bill Is Passed https://t.co/dcsKqDtTqF #BitChute</v>
      </c>
      <c r="H1864" s="1" t="str">
        <f t="shared" si="59"/>
        <v/>
      </c>
    </row>
    <row r="1865" spans="1:8" ht="20" customHeight="1">
      <c r="A1865" s="7" t="s">
        <v>33832</v>
      </c>
      <c r="B1865" s="8" t="s">
        <v>33833</v>
      </c>
      <c r="C1865" s="9" t="s">
        <v>33834</v>
      </c>
      <c r="D1865" s="10">
        <v>1</v>
      </c>
      <c r="E1865" s="9" t="s">
        <v>9</v>
      </c>
      <c r="F1865" s="9" t="s">
        <v>33835</v>
      </c>
      <c r="G1865" s="12" t="str">
        <f t="shared" si="58"/>
        <v>Israel used Epstein/ Maxwell and their international brothel in the same way the Nazis ran 'Salon Kitty' ...a Berlin brothel run by the Secret Police to spy on/ blackmail its clientele, who were often prominent German businessmen, government officials or military officers. https://t.co/uF4FXeyRi3</v>
      </c>
      <c r="H1865" s="1" t="str">
        <f t="shared" si="59"/>
        <v/>
      </c>
    </row>
    <row r="1866" spans="1:8" ht="20" customHeight="1">
      <c r="A1866" s="7" t="s">
        <v>18524</v>
      </c>
      <c r="B1866" s="8" t="s">
        <v>18525</v>
      </c>
      <c r="C1866" s="9" t="s">
        <v>18526</v>
      </c>
      <c r="D1866" s="10">
        <v>1</v>
      </c>
      <c r="E1866" s="9" t="s">
        <v>18351</v>
      </c>
      <c r="F1866" s="9" t="s">
        <v>18527</v>
      </c>
      <c r="G1866" s="12" t="str">
        <f t="shared" si="58"/>
        <v>@actorPrincipal @McMomir Israel = Zionazi</v>
      </c>
      <c r="H1866" s="1" t="str">
        <f t="shared" si="59"/>
        <v/>
      </c>
    </row>
    <row r="1867" spans="1:8" ht="20" customHeight="1">
      <c r="A1867" s="7" t="s">
        <v>9268</v>
      </c>
      <c r="B1867" s="8" t="s">
        <v>9269</v>
      </c>
      <c r="C1867" s="9" t="s">
        <v>9270</v>
      </c>
      <c r="D1867" s="10">
        <v>1</v>
      </c>
      <c r="E1867" s="9" t="s">
        <v>4696</v>
      </c>
      <c r="F1867" s="9" t="s">
        <v>9271</v>
      </c>
      <c r="G1867" s="12" t="str">
        <f t="shared" si="58"/>
        <v>@rusteddusted @RealJamesWoods Marlon Brando (The godfather) stating in a television interview that Hollywood is run by Jews and is owned by Jews:\nhttps://t.co/B569qszyqG</v>
      </c>
      <c r="H1867" s="1" t="str">
        <f t="shared" si="59"/>
        <v/>
      </c>
    </row>
    <row r="1868" spans="1:8" ht="20" customHeight="1">
      <c r="A1868" s="7" t="s">
        <v>28605</v>
      </c>
      <c r="B1868" s="8" t="s">
        <v>28606</v>
      </c>
      <c r="C1868" s="9" t="s">
        <v>28607</v>
      </c>
      <c r="D1868" s="10">
        <v>1</v>
      </c>
      <c r="E1868" s="9" t="s">
        <v>4696</v>
      </c>
      <c r="F1868" s="9" t="s">
        <v>28608</v>
      </c>
      <c r="G1868" s="12" t="str">
        <f t="shared" si="58"/>
        <v>@IsraelJoffe @Jerusalem_Post @ZvikaKlein No, they are meshumads, the excrement of Jews</v>
      </c>
      <c r="H1868" s="1" t="str">
        <f t="shared" si="59"/>
        <v/>
      </c>
    </row>
    <row r="1869" spans="1:8" ht="20" customHeight="1">
      <c r="A1869" s="7" t="s">
        <v>38301</v>
      </c>
      <c r="B1869" s="8" t="s">
        <v>38302</v>
      </c>
      <c r="C1869" s="9" t="s">
        <v>38303</v>
      </c>
      <c r="D1869" s="10">
        <v>1</v>
      </c>
      <c r="E1869" s="9" t="s">
        <v>9</v>
      </c>
      <c r="F1869" s="9" t="s">
        <v>38304</v>
      </c>
      <c r="G1869" s="12" t="str">
        <f t="shared" si="58"/>
        <v>@ChristineJameis International community is too busy condemning Qatar for its human rights record to notice Israelâ€™s killing spree</v>
      </c>
      <c r="H1869" s="1" t="str">
        <f t="shared" si="59"/>
        <v/>
      </c>
    </row>
    <row r="1870" spans="1:8" ht="20" customHeight="1">
      <c r="A1870" s="7" t="s">
        <v>27573</v>
      </c>
      <c r="B1870" s="8" t="s">
        <v>27574</v>
      </c>
      <c r="C1870" s="9" t="s">
        <v>27575</v>
      </c>
      <c r="D1870" s="10">
        <v>1</v>
      </c>
      <c r="E1870" s="9" t="s">
        <v>4696</v>
      </c>
      <c r="F1870" s="9" t="s">
        <v>27576</v>
      </c>
      <c r="G1870" s="12" t="str">
        <f t="shared" si="58"/>
        <v>Albert Einstein stood against Zionism contrary to popular belief. He, along with many other prominent Jews, were concerned enough about the rise of fascism in the Holy Land they sent a letter to @thetimes. Donâ€™t let the habaraisra convince you otherwise. #ICC4Israel https://t.co/KCAs58sySd</v>
      </c>
      <c r="H1870" s="1" t="str">
        <f t="shared" si="59"/>
        <v/>
      </c>
    </row>
    <row r="1871" spans="1:8" ht="20" customHeight="1">
      <c r="A1871" s="7" t="s">
        <v>7720</v>
      </c>
      <c r="B1871" s="8" t="s">
        <v>7721</v>
      </c>
      <c r="C1871" s="9" t="s">
        <v>7722</v>
      </c>
      <c r="D1871" s="10">
        <v>1</v>
      </c>
      <c r="E1871" s="9" t="s">
        <v>4696</v>
      </c>
      <c r="F1871" s="9" t="s">
        <v>7723</v>
      </c>
      <c r="G1871" s="12" t="str">
        <f t="shared" si="58"/>
        <v>@sanjep @joshtpm "Fauci or the Jews." It's one or the other. Choose.</v>
      </c>
      <c r="H1871" s="1" t="str">
        <f t="shared" si="59"/>
        <v/>
      </c>
    </row>
    <row r="1872" spans="1:8" ht="20" customHeight="1">
      <c r="A1872" s="7" t="s">
        <v>4196</v>
      </c>
      <c r="B1872" s="8" t="s">
        <v>3488</v>
      </c>
      <c r="C1872" s="9" t="s">
        <v>4197</v>
      </c>
      <c r="D1872" s="10">
        <v>1</v>
      </c>
      <c r="E1872" s="9" t="s">
        <v>9</v>
      </c>
      <c r="F1872" s="9" t="s">
        <v>4198</v>
      </c>
      <c r="G1872" s="12" t="str">
        <f t="shared" si="58"/>
        <v>United States of Israel...</v>
      </c>
      <c r="H1872" s="1" t="str">
        <f t="shared" si="59"/>
        <v/>
      </c>
    </row>
    <row r="1873" spans="1:8" ht="20" customHeight="1">
      <c r="A1873" s="7" t="s">
        <v>4086</v>
      </c>
      <c r="B1873" s="8" t="s">
        <v>4087</v>
      </c>
      <c r="C1873" s="9" t="s">
        <v>4088</v>
      </c>
      <c r="D1873" s="10">
        <v>1</v>
      </c>
      <c r="E1873" s="9" t="s">
        <v>9</v>
      </c>
      <c r="F1873" s="9" t="s">
        <v>4089</v>
      </c>
      <c r="G1873" s="12" t="str">
        <f t="shared" si="58"/>
        <v>there will not be a time when israel isn’t  genocidal and doesn’t sustain itself through the systematic annihilation of palestinians and it’s absolutely sickening to see their vaccination record celebrated</v>
      </c>
      <c r="H1873" s="1" t="str">
        <f t="shared" si="59"/>
        <v/>
      </c>
    </row>
    <row r="1874" spans="1:8" ht="20" customHeight="1">
      <c r="A1874" s="7" t="s">
        <v>43293</v>
      </c>
      <c r="B1874" s="8" t="s">
        <v>43294</v>
      </c>
      <c r="C1874" s="9" t="s">
        <v>43295</v>
      </c>
      <c r="D1874" s="10">
        <v>1</v>
      </c>
      <c r="E1874" s="9" t="s">
        <v>9</v>
      </c>
      <c r="F1874" s="9" t="s">
        <v>43296</v>
      </c>
      <c r="G1874" s="12" t="str">
        <f t="shared" si="58"/>
        <v>RT @RmanEng98: The land of racism, apartheid, supremacy and land theft, thy name Israel. Pass it on https://t.co/JAGcqGIltD</v>
      </c>
      <c r="H1874" s="1" t="str">
        <f t="shared" si="59"/>
        <v/>
      </c>
    </row>
    <row r="1875" spans="1:8" ht="20" customHeight="1">
      <c r="A1875" s="7" t="s">
        <v>34509</v>
      </c>
      <c r="B1875" s="8" t="s">
        <v>34510</v>
      </c>
      <c r="C1875" s="9" t="s">
        <v>34511</v>
      </c>
      <c r="D1875" s="10">
        <v>1</v>
      </c>
      <c r="E1875" s="9" t="s">
        <v>9</v>
      </c>
      <c r="F1875" s="9" t="s">
        <v>34512</v>
      </c>
      <c r="G1875" s="12" t="str">
        <f t="shared" si="58"/>
        <v>"What has been consistent is Ukraine’s insistence that Ukraine not be identified with the Palestinians, but that Ukraine be identified with Israel," says @AliAbunimah https://t.co/rA1xj1ewg5</v>
      </c>
      <c r="H1875" s="1" t="str">
        <f t="shared" si="59"/>
        <v/>
      </c>
    </row>
    <row r="1876" spans="1:8" ht="20" customHeight="1">
      <c r="A1876" s="7" t="s">
        <v>13315</v>
      </c>
      <c r="B1876" s="8" t="s">
        <v>13316</v>
      </c>
      <c r="C1876" s="9" t="s">
        <v>13317</v>
      </c>
      <c r="D1876" s="10">
        <v>1</v>
      </c>
      <c r="E1876" s="9" t="s">
        <v>4696</v>
      </c>
      <c r="F1876" s="9" t="s">
        <v>13318</v>
      </c>
      <c r="G1876" s="12" t="str">
        <f t="shared" si="58"/>
        <v>@ChristineJameis “Israel has created a permanent reality in which there are two peoples, #Jews and #Palestinians, sharing the same territorial space, but a regime of #JewishSupremacy has been imposed by the stronger side. This unequivocally qualifies as #Apartheid”\n\nhttps://t.co/lxiABUUr11</v>
      </c>
      <c r="H1876" s="1" t="str">
        <f t="shared" si="59"/>
        <v/>
      </c>
    </row>
    <row r="1877" spans="1:8" ht="20" customHeight="1">
      <c r="A1877" s="7" t="s">
        <v>4877</v>
      </c>
      <c r="B1877" s="8" t="s">
        <v>4878</v>
      </c>
      <c r="C1877" s="9" t="s">
        <v>4879</v>
      </c>
      <c r="D1877" s="10">
        <v>1</v>
      </c>
      <c r="E1877" s="9" t="s">
        <v>4696</v>
      </c>
      <c r="F1877" s="9" t="s">
        <v>4880</v>
      </c>
      <c r="G1877" s="12" t="str">
        <f t="shared" si="58"/>
        <v>@DrRonMalka @isro You jews using Indian very well. We know your whole story.</v>
      </c>
      <c r="H1877" s="1" t="str">
        <f t="shared" si="59"/>
        <v/>
      </c>
    </row>
    <row r="1878" spans="1:8" ht="20" customHeight="1">
      <c r="A1878" s="7" t="s">
        <v>28058</v>
      </c>
      <c r="B1878" s="8" t="s">
        <v>28059</v>
      </c>
      <c r="C1878" s="9" t="s">
        <v>28060</v>
      </c>
      <c r="D1878" s="10">
        <v>1</v>
      </c>
      <c r="E1878" s="9" t="s">
        <v>4696</v>
      </c>
      <c r="F1878" s="9" t="s">
        <v>28061</v>
      </c>
      <c r="G1878" s="12" t="str">
        <f t="shared" si="58"/>
        <v>the Khazarians who have since converted as pseudo-Jews in the Odessa region and their predecessors, the die-hard bandits known as the Kipchak Turks, who were the mercenary vanguard for both Attila and Genghis Khan's conquests of Europe https://t.co/bX0ZS7ds9r</v>
      </c>
      <c r="H1878" s="1" t="str">
        <f t="shared" si="59"/>
        <v/>
      </c>
    </row>
    <row r="1879" spans="1:8" ht="20" customHeight="1">
      <c r="A1879" s="7" t="s">
        <v>19493</v>
      </c>
      <c r="B1879" s="8" t="s">
        <v>18661</v>
      </c>
      <c r="C1879" s="9" t="s">
        <v>19494</v>
      </c>
      <c r="D1879" s="10">
        <v>1</v>
      </c>
      <c r="E1879" s="9" t="s">
        <v>18351</v>
      </c>
      <c r="F1879" s="9" t="s">
        <v>19495</v>
      </c>
      <c r="G1879" s="12" t="str">
        <f t="shared" si="58"/>
        <v>ZioNazis https://t.co/wxiDqhyWba</v>
      </c>
      <c r="H1879" s="1" t="str">
        <f t="shared" si="59"/>
        <v/>
      </c>
    </row>
    <row r="1880" spans="1:8" ht="20" customHeight="1">
      <c r="A1880" s="7" t="s">
        <v>18660</v>
      </c>
      <c r="B1880" s="8" t="s">
        <v>18661</v>
      </c>
      <c r="C1880" s="9" t="s">
        <v>18662</v>
      </c>
      <c r="D1880" s="10">
        <v>1</v>
      </c>
      <c r="E1880" s="9" t="s">
        <v>18351</v>
      </c>
      <c r="F1880" s="9" t="s">
        <v>18663</v>
      </c>
      <c r="G1880" s="12" t="str">
        <f t="shared" si="58"/>
        <v>These are your ZioNazis at work, @YairNetanyahu! https://t.co/SWZ3RA08Sw</v>
      </c>
      <c r="H1880" s="1" t="str">
        <f t="shared" si="59"/>
        <v/>
      </c>
    </row>
    <row r="1881" spans="1:8" ht="20" customHeight="1">
      <c r="A1881" s="7" t="s">
        <v>22087</v>
      </c>
      <c r="B1881" s="8" t="s">
        <v>22088</v>
      </c>
      <c r="C1881" s="9" t="s">
        <v>22089</v>
      </c>
      <c r="D1881" s="10">
        <v>1</v>
      </c>
      <c r="E1881" s="9" t="s">
        <v>4696</v>
      </c>
      <c r="F1881" s="9" t="s">
        <v>22090</v>
      </c>
      <c r="G1881" s="12" t="str">
        <f t="shared" si="58"/>
        <v>RT @coolrunning8: Hitler was funded by Whom  Jews  The same jews Whi scream Anti SEMITISM   Burning candle both Ends Either way  You WIN</v>
      </c>
      <c r="H1881" s="1" t="str">
        <f t="shared" si="59"/>
        <v/>
      </c>
    </row>
    <row r="1882" spans="1:8" ht="20" customHeight="1">
      <c r="A1882" s="7" t="s">
        <v>36671</v>
      </c>
      <c r="B1882" s="8" t="s">
        <v>36672</v>
      </c>
      <c r="C1882" s="9" t="s">
        <v>36673</v>
      </c>
      <c r="D1882" s="10">
        <v>1</v>
      </c>
      <c r="E1882" s="9" t="s">
        <v>9</v>
      </c>
      <c r="F1882" s="9" t="s">
        <v>36674</v>
      </c>
      <c r="G1882" s="12" t="str">
        <f t="shared" si="58"/>
        <v>RT @Robert_Martin72: This is the perfect advertising for Apartheid Israel. https://t.co/JD2zS9vfVJ</v>
      </c>
      <c r="H1882" s="1" t="str">
        <f t="shared" si="59"/>
        <v/>
      </c>
    </row>
    <row r="1883" spans="1:8" ht="20" customHeight="1">
      <c r="A1883" s="7" t="s">
        <v>9923</v>
      </c>
      <c r="B1883" s="8" t="s">
        <v>9924</v>
      </c>
      <c r="C1883" s="9" t="s">
        <v>9925</v>
      </c>
      <c r="D1883" s="10">
        <v>1</v>
      </c>
      <c r="E1883" s="9" t="s">
        <v>4696</v>
      </c>
      <c r="F1883" s="9" t="s">
        <v>9926</v>
      </c>
      <c r="G1883" s="12" t="str">
        <f t="shared" si="58"/>
        <v>@Zebop thats 100% accurate. its all a game of chess for NWO "order through chaos".  they are using BLM people like pawns. NWO here we come;) jews are using all of us goyim. smh</v>
      </c>
      <c r="H1883" s="1" t="str">
        <f t="shared" si="59"/>
        <v/>
      </c>
    </row>
    <row r="1884" spans="1:8" ht="20" customHeight="1">
      <c r="A1884" s="7" t="s">
        <v>22949</v>
      </c>
      <c r="B1884" s="8" t="s">
        <v>22950</v>
      </c>
      <c r="C1884" s="9" t="s">
        <v>22951</v>
      </c>
      <c r="D1884" s="10">
        <v>1</v>
      </c>
      <c r="E1884" s="9" t="s">
        <v>4696</v>
      </c>
      <c r="F1884" s="9" t="s">
        <v>22952</v>
      </c>
      <c r="G1884" s="12" t="str">
        <f t="shared" si="58"/>
        <v>Jews only pay lip service to patriotism and national resilience among whites if they are fighting enemies of Jews. Otherwise they attack it at every turn. And he's not talking about reproduction, he is talking about the act of sex. He could pivot from here to endorsing more porn.</v>
      </c>
      <c r="H1884" s="1" t="str">
        <f t="shared" si="59"/>
        <v/>
      </c>
    </row>
    <row r="1885" spans="1:8" ht="20" customHeight="1">
      <c r="A1885" s="7" t="s">
        <v>8870</v>
      </c>
      <c r="B1885" s="8" t="s">
        <v>8580</v>
      </c>
      <c r="C1885" s="9" t="s">
        <v>8871</v>
      </c>
      <c r="D1885" s="10">
        <v>1</v>
      </c>
      <c r="E1885" s="9" t="s">
        <v>4696</v>
      </c>
      <c r="F1885" s="9" t="s">
        <v>8872</v>
      </c>
      <c r="G1885" s="12" t="str">
        <f t="shared" si="58"/>
        <v>@OpinionsMiOwn @MM1951284 Seems that Jews who receive Holy Spirit would no longer practice Judaism thus not be a Jew anymore in reality,\neven if Jews still consider someone being a Jew after no longer following Judaism in order to create a false perception to deceive that they're of lineage of Israelites!</v>
      </c>
      <c r="H1885" s="1" t="str">
        <f t="shared" si="59"/>
        <v/>
      </c>
    </row>
    <row r="1886" spans="1:8" ht="20" customHeight="1">
      <c r="A1886" s="7" t="s">
        <v>8579</v>
      </c>
      <c r="B1886" s="8" t="s">
        <v>8580</v>
      </c>
      <c r="C1886" s="9" t="s">
        <v>8581</v>
      </c>
      <c r="D1886" s="10">
        <v>1</v>
      </c>
      <c r="E1886" s="9" t="s">
        <v>4696</v>
      </c>
      <c r="F1886" s="9" t="s">
        <v>8582</v>
      </c>
      <c r="G1886" s="12" t="str">
        <f t="shared" si="58"/>
        <v>@augustchild2 An elite bloodline from Khazars which split into Freemasonry/1300s,\nJesuits/1500s,\nZionist Jews &amp;amp; Wahhabists/1700s!\n\nWhich all work together as Khazars referring to each other as Ashkenazi Jews as much as possible to form common identity!\n\nWorking with elite Roman Papal families! https://t.co/1fhsAgpXke</v>
      </c>
      <c r="H1886" s="1" t="str">
        <f t="shared" si="59"/>
        <v/>
      </c>
    </row>
    <row r="1887" spans="1:8" ht="20" customHeight="1">
      <c r="A1887" s="7" t="s">
        <v>16514</v>
      </c>
      <c r="B1887" s="8" t="s">
        <v>9463</v>
      </c>
      <c r="C1887" s="9" t="s">
        <v>16515</v>
      </c>
      <c r="D1887" s="10">
        <v>1</v>
      </c>
      <c r="E1887" s="9" t="s">
        <v>4696</v>
      </c>
      <c r="F1887" s="9" t="s">
        <v>16516</v>
      </c>
      <c r="G1887" s="12" t="str">
        <f t="shared" si="58"/>
        <v>@BlueGreenberg @AdrienWolf13 @dlsmith0817 @Dec_Judea @aflanamabadi @mabosisc @sleepyhead513 @Abel_Balb0 @FredYosemite @PPioer @Scripteladora @M0sstr00per @MehrMiriam @Love4Al02036737 @Stephen46723144 @gomiriam63 @mrpeabody @nadness13 @AClosethecamps @IQ15991967 @swepal1 @IILeahll @PaytoslayOm @Bobby6172 @ellyngail @AntiZionistB @KevanKerby @P3ng1z @MattScottMusic @doobydoobydo2 @IngloriousBhere @Sunbeam110 @docbegel @retiredjudean @NKippur @folktayl @LavBaalDevarim @Wildflower1948 @realHasdaiC @RavShlomoYarhi @emmettimanu @luketebbs @BadriDawud @RosieVegGdn @SamuelLasker @MarkRPellegrino @HebMacMan @fishynobi @kokokranch18 The historical record is limited, patchy and not continuous.\n\nThe region is home to a diverse population of which Jews were an insignificant minority.</v>
      </c>
      <c r="H1887" s="1" t="str">
        <f t="shared" si="59"/>
        <v/>
      </c>
    </row>
    <row r="1888" spans="1:8" ht="20" customHeight="1">
      <c r="A1888" s="7" t="s">
        <v>40656</v>
      </c>
      <c r="B1888" s="8" t="s">
        <v>9463</v>
      </c>
      <c r="C1888" s="9" t="s">
        <v>40657</v>
      </c>
      <c r="D1888" s="10">
        <v>1</v>
      </c>
      <c r="E1888" s="9" t="s">
        <v>9</v>
      </c>
      <c r="F1888" s="9" t="s">
        <v>40658</v>
      </c>
      <c r="G1888" s="12" t="str">
        <f t="shared" si="58"/>
        <v>@viejojudio @KevanKerby @illions6 @ExposeFakestine @Botthescott @IILeahll @yasafarts @Sleepyhead513 @Scripteladora @Balabusta79 @Meowrawrrrrrrr @fishynobi @spicy_tiqa @Hanat26_ @MierAsh_ @Takamochi_31 @AdrienWolf13 @Josh_Pactor @leftofcool13 @LavBaalDevarim @nanawithgguk @PalestineNYC @MarkRPellegrino @Jiminacool @traseas7 @IQ15991967 @ErezNeumark @emmettimanu @terangbulanmlm @Bully_Maguire7 @retiredjudean @Tiredoftrollsuf @bluntotally @Gul8877 @MatSkander @M0sstr00per @P3ng1z @amisraelchai41 @ftysugar @HebMacMan @manooleh @RosieVegGdn @missy_mylene @DNy1818 @wannnwz @Pho3nix_OW @shelly7160 @ellyf3r @luketebbs The election was vetoed by Israel (because Hamas would win in West Bank).  Pay4Slay is a Netanyahu invention.</v>
      </c>
      <c r="H1888" s="1" t="str">
        <f t="shared" si="59"/>
        <v/>
      </c>
    </row>
    <row r="1889" spans="1:8" ht="20" customHeight="1">
      <c r="A1889" s="7" t="s">
        <v>27557</v>
      </c>
      <c r="B1889" s="8" t="s">
        <v>27558</v>
      </c>
      <c r="C1889" s="9" t="s">
        <v>27559</v>
      </c>
      <c r="D1889" s="10">
        <v>1</v>
      </c>
      <c r="E1889" s="9" t="s">
        <v>4696</v>
      </c>
      <c r="F1889" s="9" t="s">
        <v>27560</v>
      </c>
      <c r="G1889" s="12" t="str">
        <f t="shared" si="58"/>
        <v>@BishopJaxi Paul is writing to assure the Ephesians that they are part of this chosen group of people and itâ€™s not just the Jews. That was a big worry back then. But you only have this assurance if you are already â€œin Himâ€ which is the crux of the entire text that your exegesis can dismiss.</v>
      </c>
      <c r="H1889" s="1" t="str">
        <f t="shared" si="59"/>
        <v/>
      </c>
    </row>
    <row r="1890" spans="1:8" ht="20" customHeight="1">
      <c r="A1890" s="7" t="s">
        <v>26586</v>
      </c>
      <c r="B1890" s="8" t="s">
        <v>26587</v>
      </c>
      <c r="C1890" s="9" t="s">
        <v>26588</v>
      </c>
      <c r="D1890" s="10">
        <v>1</v>
      </c>
      <c r="E1890" s="9" t="s">
        <v>18351</v>
      </c>
      <c r="F1890" s="9" t="s">
        <v>26570</v>
      </c>
      <c r="G1890" s="12" t="str">
        <f t="shared" si="58"/>
        <v>#Apartheid zionazist... Ethnic cleansing, land seizure, home demolition, military occupation, bombing of Gaza.. Israel is copying South Africa very well  #SobatPalestinaINA  #IsraeliCrimes https://t.co/vYnnnQIG8U</v>
      </c>
      <c r="H1890" s="1" t="str">
        <f t="shared" si="59"/>
        <v/>
      </c>
    </row>
    <row r="1891" spans="1:8" ht="20" customHeight="1">
      <c r="A1891" s="7" t="s">
        <v>8123</v>
      </c>
      <c r="B1891" s="8" t="s">
        <v>8124</v>
      </c>
      <c r="C1891" s="9" t="s">
        <v>8125</v>
      </c>
      <c r="D1891" s="10">
        <v>1</v>
      </c>
      <c r="E1891" s="9" t="s">
        <v>4696</v>
      </c>
      <c r="F1891" s="9" t="s">
        <v>8126</v>
      </c>
      <c r="G1891" s="12" t="str">
        <f t="shared" si="58"/>
        <v>@wwalwyn @Freeyourmindkid Im THINKING. I dont know any disadvantaged Jews. Maybe I live in the wrong state</v>
      </c>
      <c r="H1891" s="1" t="str">
        <f t="shared" si="59"/>
        <v/>
      </c>
    </row>
    <row r="1892" spans="1:8" ht="25.25" customHeight="1">
      <c r="A1892" s="7" t="s">
        <v>18703</v>
      </c>
      <c r="B1892" s="8" t="s">
        <v>18704</v>
      </c>
      <c r="C1892" s="9" t="s">
        <v>18705</v>
      </c>
      <c r="D1892" s="10">
        <v>1</v>
      </c>
      <c r="E1892" s="9" t="s">
        <v>18351</v>
      </c>
      <c r="F1892" s="9" t="s">
        <v>18625</v>
      </c>
      <c r="G1892" s="12" t="str">
        <f t="shared" si="58"/>
        <v>@ministry_logic's account is temporarily unavailable because it violates the Twitter Media Policy. Learn more.</v>
      </c>
      <c r="H1892" s="1" t="str">
        <f t="shared" si="59"/>
        <v/>
      </c>
    </row>
    <row r="1893" spans="1:8" ht="20" customHeight="1">
      <c r="A1893" s="7" t="s">
        <v>26470</v>
      </c>
      <c r="B1893" s="8" t="s">
        <v>26471</v>
      </c>
      <c r="C1893" s="9" t="s">
        <v>26472</v>
      </c>
      <c r="D1893" s="10">
        <v>1</v>
      </c>
      <c r="E1893" s="9" t="s">
        <v>18351</v>
      </c>
      <c r="F1893" s="9" t="s">
        <v>26473</v>
      </c>
      <c r="G1893" s="12" t="str">
        <f t="shared" si="58"/>
        <v>RT @Max_Gross: @wisermann @lesterholt @TuckerCarlson Financing and arming Zionazis does the USA no favours</v>
      </c>
      <c r="H1893" s="1" t="str">
        <f t="shared" si="59"/>
        <v/>
      </c>
    </row>
    <row r="1894" spans="1:8" ht="20" customHeight="1">
      <c r="A1894" s="7" t="s">
        <v>22044</v>
      </c>
      <c r="B1894" s="8" t="s">
        <v>22045</v>
      </c>
      <c r="C1894" s="9" t="s">
        <v>22046</v>
      </c>
      <c r="D1894" s="10">
        <v>1</v>
      </c>
      <c r="E1894" s="9" t="s">
        <v>4696</v>
      </c>
      <c r="F1894" s="9" t="s">
        <v>22047</v>
      </c>
      <c r="G1894" s="12" t="str">
        <f t="shared" si="58"/>
        <v>@TommWatson The World looks the other way just like it did in WW2 when Hitler killed Jews, Homosexuals and Gypsies! https://t.co/5ayAR0AlgO</v>
      </c>
      <c r="H1894" s="1" t="str">
        <f t="shared" si="59"/>
        <v/>
      </c>
    </row>
    <row r="1895" spans="1:8" ht="20" customHeight="1">
      <c r="A1895" s="7" t="s">
        <v>20862</v>
      </c>
      <c r="B1895" s="8" t="s">
        <v>20863</v>
      </c>
      <c r="C1895" s="9" t="s">
        <v>20864</v>
      </c>
      <c r="D1895" s="10">
        <v>1</v>
      </c>
      <c r="E1895" s="9" t="s">
        <v>9</v>
      </c>
      <c r="F1895" s="9" t="s">
        <v>20865</v>
      </c>
      <c r="G1895" s="12" t="str">
        <f t="shared" si="58"/>
        <v>@benwaxman @skjask @EliKohn3 @rabbitoddberman It says "Israel" must also ensure that vaccines that don�t meet its own safety guidelines � like the Russian shot � are not distributed in areas under its control.</v>
      </c>
      <c r="H1895" s="1" t="str">
        <f t="shared" si="59"/>
        <v/>
      </c>
    </row>
    <row r="1896" spans="1:8" ht="20" customHeight="1">
      <c r="A1896" s="7" t="s">
        <v>16018</v>
      </c>
      <c r="B1896" s="8" t="s">
        <v>16019</v>
      </c>
      <c r="C1896" s="9" t="s">
        <v>16020</v>
      </c>
      <c r="D1896" s="10">
        <v>1</v>
      </c>
      <c r="E1896" s="9" t="s">
        <v>4696</v>
      </c>
      <c r="F1896" s="9" t="s">
        <v>16021</v>
      </c>
      <c r="G1896" s="12" t="str">
        <f t="shared" si="58"/>
        <v>Next time I beat an Orthodox Jews ass I’m screaming “free Palestine”</v>
      </c>
      <c r="H1896" s="1" t="str">
        <f t="shared" si="59"/>
        <v/>
      </c>
    </row>
    <row r="1897" spans="1:8" ht="25.25" customHeight="1">
      <c r="A1897" s="7" t="s">
        <v>38543</v>
      </c>
      <c r="B1897" s="8" t="s">
        <v>38544</v>
      </c>
      <c r="C1897" s="9" t="s">
        <v>38545</v>
      </c>
      <c r="D1897" s="10">
        <v>1</v>
      </c>
      <c r="E1897" s="9" t="s">
        <v>9</v>
      </c>
      <c r="F1897" s="9" t="s">
        <v>38546</v>
      </c>
      <c r="G1897" s="12" t="str">
        <f t="shared" si="58"/>
        <v>RT @YousefMunayyer: Big, tough Israeli Apartheid soldiers defending Israel's right to exist by arresting boys soccer team. https://t.co/BciQ546370</v>
      </c>
      <c r="H1897" s="1" t="str">
        <f t="shared" si="59"/>
        <v/>
      </c>
    </row>
    <row r="1898" spans="1:8" ht="20" customHeight="1">
      <c r="A1898" s="7" t="s">
        <v>36257</v>
      </c>
      <c r="B1898" s="8" t="s">
        <v>36258</v>
      </c>
      <c r="C1898" s="9" t="s">
        <v>36259</v>
      </c>
      <c r="D1898" s="10">
        <v>1</v>
      </c>
      <c r="E1898" s="9" t="s">
        <v>9</v>
      </c>
      <c r="F1898" s="9" t="s">
        <v>36260</v>
      </c>
      <c r="G1898" s="12" t="str">
        <f t="shared" si="58"/>
        <v>RT @DSA_NorthTexas: Anti imperialist solidarity in Dallas tonight: against the occupation of Palestine, in honor of the martyrs killed in Israel's recent aggression against Gaza. https://t.co/9T9BiL7NAU</v>
      </c>
      <c r="H1898" s="1" t="str">
        <f t="shared" si="59"/>
        <v/>
      </c>
    </row>
    <row r="1899" spans="1:8" ht="20" customHeight="1">
      <c r="A1899" s="7" t="s">
        <v>18528</v>
      </c>
      <c r="B1899" s="8" t="s">
        <v>18529</v>
      </c>
      <c r="C1899" s="9" t="s">
        <v>18530</v>
      </c>
      <c r="D1899" s="10">
        <v>1</v>
      </c>
      <c r="E1899" s="9" t="s">
        <v>18351</v>
      </c>
      <c r="F1899" s="9" t="s">
        <v>18531</v>
      </c>
      <c r="G1899" s="12" t="str">
        <f t="shared" si="58"/>
        <v>@DailyMail Too funny ..another STAGED zioNazi attack 😂😂😂😂</v>
      </c>
      <c r="H1899" s="1" t="str">
        <f t="shared" si="59"/>
        <v/>
      </c>
    </row>
    <row r="1900" spans="1:8" ht="20" customHeight="1">
      <c r="A1900" s="7" t="s">
        <v>32884</v>
      </c>
      <c r="B1900" s="8" t="s">
        <v>32885</v>
      </c>
      <c r="C1900" s="9" t="s">
        <v>32886</v>
      </c>
      <c r="D1900" s="10">
        <v>1</v>
      </c>
      <c r="E1900" s="9" t="s">
        <v>4696</v>
      </c>
      <c r="F1900" s="9" t="s">
        <v>32887</v>
      </c>
      <c r="G1900" s="12" t="str">
        <f t="shared" si="58"/>
        <v>@GarlandNixon @Gohahwei1 Jews can also be Nazis</v>
      </c>
      <c r="H1900" s="1" t="str">
        <f t="shared" si="59"/>
        <v/>
      </c>
    </row>
    <row r="1901" spans="1:8" ht="20" customHeight="1">
      <c r="A1901" s="7" t="s">
        <v>33439</v>
      </c>
      <c r="B1901" s="8" t="s">
        <v>33440</v>
      </c>
      <c r="C1901" s="9" t="s">
        <v>33441</v>
      </c>
      <c r="D1901" s="10">
        <v>1</v>
      </c>
      <c r="E1901" s="9" t="s">
        <v>4696</v>
      </c>
      <c r="F1901" s="9" t="s">
        <v>33442</v>
      </c>
      <c r="G1901" s="12" t="str">
        <f t="shared" si="58"/>
        <v>@CosmoKramer333 @JohnRad15 @SnrubsMr @michaeljknowles Well first off there's no actual archaeological evidence Jews were ever slaves in Egypt. But secondly even if that were the case you don't do it by killing innocent children. You do it by killing the people doing the enslaving like we did here during the Civil War</v>
      </c>
      <c r="H1901" s="1" t="str">
        <f t="shared" si="59"/>
        <v/>
      </c>
    </row>
    <row r="1902" spans="1:8" ht="20" customHeight="1">
      <c r="A1902" s="7" t="s">
        <v>26298</v>
      </c>
      <c r="B1902" s="8" t="s">
        <v>26299</v>
      </c>
      <c r="C1902" s="9" t="s">
        <v>26300</v>
      </c>
      <c r="D1902" s="10">
        <v>1</v>
      </c>
      <c r="E1902" s="9" t="s">
        <v>18351</v>
      </c>
      <c r="F1902" s="9" t="s">
        <v>26301</v>
      </c>
      <c r="G1902" s="12" t="str">
        <f t="shared" si="58"/>
        <v>Why do so called "Western democracies" shrug off Zionazi terrorism as if it isn't happening on a daily basis? https://t.co/b840NRlkk2</v>
      </c>
      <c r="H1902" s="1" t="str">
        <f t="shared" si="59"/>
        <v/>
      </c>
    </row>
    <row r="1903" spans="1:8" ht="20" customHeight="1">
      <c r="A1903" s="7" t="s">
        <v>29504</v>
      </c>
      <c r="B1903" s="8" t="s">
        <v>29505</v>
      </c>
      <c r="C1903" s="9" t="s">
        <v>29506</v>
      </c>
      <c r="D1903" s="10">
        <v>1</v>
      </c>
      <c r="E1903" s="9" t="s">
        <v>4696</v>
      </c>
      <c r="F1903" s="9" t="s">
        <v>29507</v>
      </c>
      <c r="G1903" s="12" t="str">
        <f t="shared" si="58"/>
        <v>@itracy_ That is a great question! Because Black people are the REAL Jews!!</v>
      </c>
      <c r="H1903" s="1" t="str">
        <f t="shared" si="59"/>
        <v/>
      </c>
    </row>
    <row r="1904" spans="1:8" ht="20" customHeight="1">
      <c r="A1904" s="7" t="s">
        <v>3637</v>
      </c>
      <c r="B1904" s="8" t="s">
        <v>3638</v>
      </c>
      <c r="C1904" s="9" t="s">
        <v>3639</v>
      </c>
      <c r="D1904" s="10">
        <v>1</v>
      </c>
      <c r="E1904" s="9" t="s">
        <v>9</v>
      </c>
      <c r="F1904" s="9" t="s">
        <v>3640</v>
      </c>
      <c r="G1904" s="12" t="str">
        <f t="shared" si="58"/>
        <v>The first and greatest extraordinary work of the Axis of Resistance in the region was appeared in the 33-day war that was under martyrs Soleimani and Mughniyehs' command and ended with the defeat of Israel and the victory of Hezbollah.\n#مرد_میدان</v>
      </c>
      <c r="H1904" s="1" t="str">
        <f t="shared" si="59"/>
        <v/>
      </c>
    </row>
    <row r="1905" spans="1:8" ht="20" customHeight="1">
      <c r="A1905" s="7" t="s">
        <v>19991</v>
      </c>
      <c r="B1905" s="8" t="s">
        <v>19992</v>
      </c>
      <c r="C1905" s="9" t="s">
        <v>19993</v>
      </c>
      <c r="D1905" s="10">
        <v>1</v>
      </c>
      <c r="E1905" s="9" t="s">
        <v>9</v>
      </c>
      <c r="F1905" s="9" t="s">
        <v>19994</v>
      </c>
      <c r="G1905" s="12" t="str">
        <f t="shared" si="58"/>
        <v>I do not support the illegitimate state of Israel</v>
      </c>
      <c r="H1905" s="1" t="str">
        <f t="shared" si="59"/>
        <v/>
      </c>
    </row>
    <row r="1906" spans="1:8" ht="20" customHeight="1">
      <c r="A1906" s="7" t="s">
        <v>20302</v>
      </c>
      <c r="B1906" s="8" t="s">
        <v>20303</v>
      </c>
      <c r="C1906" s="9" t="s">
        <v>20304</v>
      </c>
      <c r="D1906" s="10">
        <v>1</v>
      </c>
      <c r="E1906" s="9" t="s">
        <v>9</v>
      </c>
      <c r="F1906" s="9" t="s">
        <v>20305</v>
      </c>
      <c r="G1906" s="12" t="str">
        <f t="shared" si="58"/>
        <v>Told y'all israel is dark...</v>
      </c>
      <c r="H1906" s="1" t="str">
        <f t="shared" si="59"/>
        <v/>
      </c>
    </row>
    <row r="1907" spans="1:8" ht="20" customHeight="1">
      <c r="A1907" s="7" t="s">
        <v>27879</v>
      </c>
      <c r="B1907" s="8" t="s">
        <v>27880</v>
      </c>
      <c r="C1907" s="9" t="s">
        <v>27881</v>
      </c>
      <c r="D1907" s="10">
        <v>1</v>
      </c>
      <c r="E1907" s="9" t="s">
        <v>4696</v>
      </c>
      <c r="F1907" s="9" t="s">
        <v>27882</v>
      </c>
      <c r="G1907" s="12" t="str">
        <f t="shared" si="58"/>
        <v>Zionists are not 'biblical emissaries' \n\nLudicrous thought. \n\nThe Jewish people lived peacefully in the Holy Land for centuries. \n\nJews never tried nationalizing the Holy Land. Judaism *forbids* it.\n\nBut Zionists wanted to use Judaism to 'substantiate' their Gdless nationalism.â€¦ https://t.co/MNYWwk2n6b https://t.co/gtSOkdtZSo</v>
      </c>
      <c r="H1907" s="1" t="str">
        <f t="shared" si="59"/>
        <v/>
      </c>
    </row>
    <row r="1908" spans="1:8" ht="20" customHeight="1">
      <c r="A1908" s="7" t="s">
        <v>27509</v>
      </c>
      <c r="B1908" s="8" t="s">
        <v>27510</v>
      </c>
      <c r="C1908" s="9" t="s">
        <v>27511</v>
      </c>
      <c r="D1908" s="10">
        <v>1</v>
      </c>
      <c r="E1908" s="9" t="s">
        <v>4696</v>
      </c>
      <c r="F1908" s="9" t="s">
        <v>27512</v>
      </c>
      <c r="G1908" s="12" t="str">
        <f t="shared" si="58"/>
        <v>Oh so you think Palestinians deserve rights and that israel should stop committing genocide?? You hate gays and jews.</v>
      </c>
      <c r="H1908" s="1" t="str">
        <f t="shared" si="59"/>
        <v/>
      </c>
    </row>
    <row r="1909" spans="1:8" ht="20" customHeight="1">
      <c r="A1909" s="7" t="s">
        <v>41814</v>
      </c>
      <c r="B1909" s="8" t="s">
        <v>2329</v>
      </c>
      <c r="C1909" s="9" t="s">
        <v>41815</v>
      </c>
      <c r="D1909" s="10">
        <v>1</v>
      </c>
      <c r="E1909" s="9" t="s">
        <v>9</v>
      </c>
      <c r="F1909" s="9" t="s">
        <v>41816</v>
      </c>
      <c r="G1909" s="12" t="str">
        <f t="shared" si="58"/>
        <v>Miss Greece has pulled out of the @MissUniverse pageant which is to be held in Eilat, Israel, later this year. She says that she cannot participate when “people are fighting for their lives…”   The @BDSmovement is growing.   #boycottmissuniverse #boycottapartheid</v>
      </c>
      <c r="H1909" s="1" t="str">
        <f t="shared" si="59"/>
        <v/>
      </c>
    </row>
    <row r="1910" spans="1:8" ht="20" customHeight="1">
      <c r="A1910" s="7" t="s">
        <v>12244</v>
      </c>
      <c r="B1910" s="8" t="s">
        <v>12245</v>
      </c>
      <c r="C1910" s="9" t="s">
        <v>12246</v>
      </c>
      <c r="D1910" s="10">
        <v>1</v>
      </c>
      <c r="E1910" s="9" t="s">
        <v>4696</v>
      </c>
      <c r="F1910" s="9" t="s">
        <v>12247</v>
      </c>
      <c r="G1910" s="12" t="str">
        <f t="shared" si="58"/>
        <v>@cynthiamckinney Depends on which Jews we’re speaking of. The fake Jews claiming to be Gods chosen, who have stolen and occupy the land in Israel? Or the actual Jews, Black/Melanated/Aboriginal Ppl here in Amerikkka?</v>
      </c>
      <c r="H1910" s="1" t="str">
        <f t="shared" si="59"/>
        <v/>
      </c>
    </row>
    <row r="1911" spans="1:8" ht="20" customHeight="1">
      <c r="A1911" s="7" t="s">
        <v>14892</v>
      </c>
      <c r="B1911" s="8" t="s">
        <v>14893</v>
      </c>
      <c r="C1911" s="9" t="s">
        <v>14894</v>
      </c>
      <c r="D1911" s="10">
        <v>1</v>
      </c>
      <c r="E1911" s="9" t="s">
        <v>4696</v>
      </c>
      <c r="F1911" s="9" t="s">
        <v>14895</v>
      </c>
      <c r="G1911" s="12" t="str">
        <f t="shared" si="58"/>
        <v>A group of Israeli Christians with their priest came to Sheikh Jarrah to express solidarity with Palestinian Muslims who have been threatened to leave their houses for the Jews. Israeli Christians made up 2% of the total population in Israel. #SaveSheikhJarrah https://t.co/nQawQELbe5</v>
      </c>
      <c r="H1911" s="1" t="str">
        <f t="shared" si="59"/>
        <v/>
      </c>
    </row>
    <row r="1912" spans="1:8" ht="20" customHeight="1">
      <c r="A1912" s="7" t="s">
        <v>40010</v>
      </c>
      <c r="B1912" s="8" t="s">
        <v>40011</v>
      </c>
      <c r="C1912" s="9" t="s">
        <v>40012</v>
      </c>
      <c r="D1912" s="10">
        <v>1</v>
      </c>
      <c r="E1912" s="9" t="s">
        <v>9</v>
      </c>
      <c r="F1912" s="9" t="s">
        <v>40013</v>
      </c>
      <c r="G1912" s="12" t="str">
        <f t="shared" si="58"/>
        <v>Note that I always now use the term Zionist State, or Zionists, not "Israel." Why? Because nobody can show me "Israel" on a map. It's a nation with no declared borders, which means it's not a nation at all.</v>
      </c>
      <c r="H1912" s="1" t="str">
        <f t="shared" si="59"/>
        <v/>
      </c>
    </row>
    <row r="1913" spans="1:8" ht="20" customHeight="1">
      <c r="A1913" s="7" t="s">
        <v>40685</v>
      </c>
      <c r="B1913" s="8" t="s">
        <v>40686</v>
      </c>
      <c r="C1913" s="9" t="s">
        <v>40687</v>
      </c>
      <c r="D1913" s="10">
        <v>1</v>
      </c>
      <c r="E1913" s="9" t="s">
        <v>9</v>
      </c>
      <c r="F1913" s="9" t="s">
        <v>40688</v>
      </c>
      <c r="G1913" s="12" t="str">
        <f t="shared" si="58"/>
        <v>All Religions are preaching acceptance of UNGODLY LAWLESS HEATHENS BEHAVIOR!  Israel Had UNHOLY CONFUSION ENTITY AS MODEL.  Hollywood actors are CONFUSION ENTITIES &amp;amp; NOT OF G-D TMH'S ELOHYIM UNIVERSAL CREATORS HOLY SPIRIT IN LAWS ⚖ &amp;amp; NATURE!  Why Preachers AFRAID OF TRUTH?</v>
      </c>
      <c r="H1913" s="1" t="str">
        <f t="shared" si="59"/>
        <v/>
      </c>
    </row>
    <row r="1914" spans="1:8" ht="25.25" customHeight="1">
      <c r="A1914" s="7" t="s">
        <v>19064</v>
      </c>
      <c r="B1914" s="8" t="s">
        <v>19065</v>
      </c>
      <c r="C1914" s="9" t="s">
        <v>19066</v>
      </c>
      <c r="D1914" s="10">
        <v>1</v>
      </c>
      <c r="E1914" s="9" t="s">
        <v>18351</v>
      </c>
      <c r="F1914" s="9" t="s">
        <v>19060</v>
      </c>
      <c r="G1914" s="12" t="str">
        <f t="shared" si="58"/>
        <v>Palestinian Abdullah Abu Nasr, executed by Israeli zionazis for the crime of being curious\n‼️ on his own land\n#Murder\n#BDS\n#GroupPalestine\n#قروب_فلسطيني\nhttps://t.co/d6DShuFkpz</v>
      </c>
      <c r="H1914" s="1" t="str">
        <f t="shared" si="59"/>
        <v/>
      </c>
    </row>
    <row r="1915" spans="1:8" ht="20" customHeight="1">
      <c r="A1915" s="7" t="s">
        <v>29775</v>
      </c>
      <c r="B1915" s="8" t="s">
        <v>29776</v>
      </c>
      <c r="C1915" s="9" t="s">
        <v>29777</v>
      </c>
      <c r="D1915" s="10">
        <v>1</v>
      </c>
      <c r="E1915" s="9" t="s">
        <v>4696</v>
      </c>
      <c r="F1915" s="9" t="s">
        <v>29778</v>
      </c>
      <c r="G1915" s="12" t="str">
        <f t="shared" si="58"/>
        <v>RT @TalbertSwan: YouTube removed Kanye Westâ€™s video.   Their message: rappers can talk about murder, drugs, sex, speak disparagingly about Black people, and disrespect women, but  if they say anything that is offensive to Jews, theyâ€™ve crossed the line.  Saying this isnâ€™t antisemitic, itâ€™s truth.</v>
      </c>
      <c r="H1915" s="1" t="str">
        <f t="shared" si="59"/>
        <v/>
      </c>
    </row>
    <row r="1916" spans="1:8" ht="20" customHeight="1">
      <c r="A1916" s="7" t="s">
        <v>31545</v>
      </c>
      <c r="B1916" s="8" t="s">
        <v>31546</v>
      </c>
      <c r="C1916" s="9" t="s">
        <v>31547</v>
      </c>
      <c r="D1916" s="10">
        <v>1</v>
      </c>
      <c r="E1916" s="9" t="s">
        <v>4696</v>
      </c>
      <c r="F1916" s="9" t="s">
        <v>31548</v>
      </c>
      <c r="G1916" s="12" t="str">
        <f t="shared" si="58"/>
        <v>all the jewish jews crying/decrying aunti-semetic don't even look for the nazis in ukraine. why? oh, y'all made them up? coz zewlinskyy is... ashkinazi jew and thereby kosher? no, it don't work that way. they are nazis. I'm sure if you ask putin nicely, he'll hand them over. https://t.co/ke5avna2LN</v>
      </c>
      <c r="H1916" s="1" t="str">
        <f t="shared" si="59"/>
        <v/>
      </c>
    </row>
    <row r="1917" spans="1:8" ht="20" customHeight="1">
      <c r="A1917" s="7" t="s">
        <v>14963</v>
      </c>
      <c r="B1917" s="8" t="s">
        <v>14964</v>
      </c>
      <c r="C1917" s="9" t="s">
        <v>14965</v>
      </c>
      <c r="D1917" s="10">
        <v>1</v>
      </c>
      <c r="E1917" s="9" t="s">
        <v>4696</v>
      </c>
      <c r="F1917" s="9" t="s">
        <v>14966</v>
      </c>
      <c r="G1917" s="12" t="str">
        <f t="shared" si="58"/>
        <v>So far from what I’ve read, I’ve gathered that Jews,Christians and Muslims all used to co-exist in Palestine for centuries and practised their respective faiths with no issues.</v>
      </c>
      <c r="H1917" s="1" t="str">
        <f t="shared" si="59"/>
        <v/>
      </c>
    </row>
    <row r="1918" spans="1:8" ht="20" customHeight="1">
      <c r="A1918" s="7" t="s">
        <v>43417</v>
      </c>
      <c r="B1918" s="8" t="s">
        <v>43418</v>
      </c>
      <c r="C1918" s="9" t="s">
        <v>43419</v>
      </c>
      <c r="D1918" s="10">
        <v>1</v>
      </c>
      <c r="E1918" s="9" t="s">
        <v>9</v>
      </c>
      <c r="F1918" s="9" t="s">
        <v>43420</v>
      </c>
      <c r="G1918" s="12" t="str">
        <f t="shared" si="58"/>
        <v>Across the UK, protests are happening right now to demand @Puma end their sponsorship of the Israel Football Association, which includes settlement teams on stolen Palestinian land. Puma must end their sponsorship of Israeli apartheid!  #BoycottPuma   https://t.co/arEvTlgELY</v>
      </c>
      <c r="H1918" s="1" t="str">
        <f t="shared" si="59"/>
        <v/>
      </c>
    </row>
    <row r="1919" spans="1:8" ht="20" customHeight="1">
      <c r="A1919" s="7" t="s">
        <v>24186</v>
      </c>
      <c r="B1919" s="8" t="s">
        <v>24187</v>
      </c>
      <c r="C1919" s="9" t="s">
        <v>24188</v>
      </c>
      <c r="D1919" s="10">
        <v>1</v>
      </c>
      <c r="E1919" s="9" t="s">
        <v>4696</v>
      </c>
      <c r="F1919" s="9" t="s">
        <v>24189</v>
      </c>
      <c r="G1919" s="12" t="str">
        <f t="shared" si="58"/>
        <v>Soros was a #sellout who aided Hitler during WWII to murder 6 million Jews.  Now the same #sellout gives money to groups to do the same thing.  If you�re marching, you�re what Stalin himself called a �useful idiot.�</v>
      </c>
      <c r="H1919" s="1" t="str">
        <f t="shared" si="59"/>
        <v/>
      </c>
    </row>
    <row r="1920" spans="1:8" ht="20" customHeight="1">
      <c r="A1920" s="7" t="s">
        <v>19830</v>
      </c>
      <c r="B1920" s="8" t="s">
        <v>19831</v>
      </c>
      <c r="C1920" s="9" t="s">
        <v>19832</v>
      </c>
      <c r="D1920" s="10">
        <v>1</v>
      </c>
      <c r="E1920" s="9" t="s">
        <v>9</v>
      </c>
      <c r="F1920" s="9" t="s">
        <v>19833</v>
      </c>
      <c r="G1920" s="12" t="str">
        <f t="shared" si="58"/>
        <v>Israel is an illegally established apartheid state. For the past 71 years, they have killed tens of thousands of Palestinians, confiscated Palestinian land and built a wall to keep Palestinians trapped with no access to the sea or border.</v>
      </c>
      <c r="H1920" s="1" t="str">
        <f t="shared" si="59"/>
        <v/>
      </c>
    </row>
    <row r="1921" spans="1:8" ht="20" customHeight="1">
      <c r="A1921" s="7" t="s">
        <v>10622</v>
      </c>
      <c r="B1921" s="8" t="s">
        <v>10623</v>
      </c>
      <c r="C1921" s="9" t="s">
        <v>10624</v>
      </c>
      <c r="D1921" s="10">
        <v>1</v>
      </c>
      <c r="E1921" s="9" t="s">
        <v>4696</v>
      </c>
      <c r="F1921" s="9" t="s">
        <v>10625</v>
      </c>
      <c r="G1921" s="12" t="str">
        <f t="shared" si="58"/>
        <v>@amused_voter @LBCNews Just like the Polish Jews in 1930s Germany... according to German newspapers at the time.\nGoogle 'Die Stürmer'.</v>
      </c>
      <c r="H1921" s="1" t="str">
        <f t="shared" si="59"/>
        <v/>
      </c>
    </row>
    <row r="1922" spans="1:8" ht="20" customHeight="1">
      <c r="A1922" s="7" t="s">
        <v>22980</v>
      </c>
      <c r="B1922" s="8" t="s">
        <v>22981</v>
      </c>
      <c r="C1922" s="9" t="s">
        <v>22982</v>
      </c>
      <c r="D1922" s="10">
        <v>1</v>
      </c>
      <c r="E1922" s="9" t="s">
        <v>4696</v>
      </c>
      <c r="F1922" s="9" t="s">
        <v>22983</v>
      </c>
      <c r="G1922" s="12" t="str">
        <f t="shared" si="58"/>
        <v>"In this country, the blacks vote black. The Jews vote Jewish. Only the White people are stupid enough to divide themselves &amp;amp; cancel each other out into little Republican &amp;amp; Democrat teams."  - George Lincoln Rockwell  9 March 1918 - 25 August 1967  https://t.co/hWCqsPdCc4</v>
      </c>
      <c r="H1922" s="1" t="str">
        <f t="shared" si="59"/>
        <v/>
      </c>
    </row>
    <row r="1923" spans="1:8" ht="20" customHeight="1">
      <c r="A1923" s="7" t="s">
        <v>35771</v>
      </c>
      <c r="B1923" s="8" t="s">
        <v>35772</v>
      </c>
      <c r="C1923" s="9" t="s">
        <v>35773</v>
      </c>
      <c r="D1923" s="10">
        <v>1</v>
      </c>
      <c r="E1923" s="9" t="s">
        <v>9</v>
      </c>
      <c r="F1923" s="9" t="s">
        <v>35774</v>
      </c>
      <c r="G1923" s="12" t="str">
        <f t="shared" ref="G1923:G1986" si="60">IF(D1923=1,F1923, "")</f>
        <v>RT @V_Palestine20: Pro-Palestine activists write down "Israel Apartheid Out of The Tour" at Queen Louise's Bridge in Copenhagen, where Israeli apartheid team were cycling, to demand Israel's explusion from Tour de France 2022. https://t.co/Do3jvbR1ib</v>
      </c>
      <c r="H1923" s="1" t="str">
        <f t="shared" ref="H1923:H1986" si="61">IF(D1923=0,F1923, "")</f>
        <v/>
      </c>
    </row>
    <row r="1924" spans="1:8" ht="20" customHeight="1">
      <c r="A1924" s="7" t="s">
        <v>23008</v>
      </c>
      <c r="B1924" s="8" t="s">
        <v>23009</v>
      </c>
      <c r="C1924" s="9" t="s">
        <v>23010</v>
      </c>
      <c r="D1924" s="10">
        <v>1</v>
      </c>
      <c r="E1924" s="9" t="s">
        <v>4696</v>
      </c>
      <c r="F1924" s="9" t="s">
        <v>23011</v>
      </c>
      <c r="G1924" s="12" t="str">
        <f t="shared" si="60"/>
        <v>I do not like Jews</v>
      </c>
      <c r="H1924" s="1" t="str">
        <f t="shared" si="61"/>
        <v/>
      </c>
    </row>
    <row r="1925" spans="1:8" ht="20" customHeight="1">
      <c r="A1925" s="7" t="s">
        <v>39711</v>
      </c>
      <c r="B1925" s="8" t="s">
        <v>39712</v>
      </c>
      <c r="C1925" s="9" t="s">
        <v>39713</v>
      </c>
      <c r="D1925" s="10">
        <v>1</v>
      </c>
      <c r="E1925" s="9" t="s">
        <v>9</v>
      </c>
      <c r="F1925" s="9" t="s">
        <v>39714</v>
      </c>
      <c r="G1925" s="12" t="str">
        <f t="shared" si="60"/>
        <v>@RenaldoGouws @donalddavhie Jewish people that side with Israel deserve to be disrespected fully ðŸ˜˜</v>
      </c>
      <c r="H1925" s="1" t="str">
        <f t="shared" si="61"/>
        <v/>
      </c>
    </row>
    <row r="1926" spans="1:8" ht="20" customHeight="1">
      <c r="A1926" s="7" t="s">
        <v>1766</v>
      </c>
      <c r="B1926" s="8" t="s">
        <v>1767</v>
      </c>
      <c r="C1926" s="9" t="s">
        <v>1768</v>
      </c>
      <c r="D1926" s="10">
        <v>1</v>
      </c>
      <c r="E1926" s="9" t="s">
        <v>9</v>
      </c>
      <c r="F1926" s="9" t="s">
        <v>1769</v>
      </c>
      <c r="G1926" s="12" t="str">
        <f t="shared" si="60"/>
        <v>سنقيم صلاة الجماعة قريباً في القدس مع إخواننا الفلسطينيين واللبنانيين. مشيئة الله\nIsrael does not see the next 25 years. God willing Really, how many years are left !!!\n#covid1948\n#Palestine</v>
      </c>
      <c r="H1926" s="1" t="str">
        <f t="shared" si="61"/>
        <v/>
      </c>
    </row>
    <row r="1927" spans="1:8" ht="20" customHeight="1">
      <c r="A1927" s="7" t="s">
        <v>11260</v>
      </c>
      <c r="B1927" s="8" t="s">
        <v>11261</v>
      </c>
      <c r="C1927" s="9" t="s">
        <v>11262</v>
      </c>
      <c r="D1927" s="10">
        <v>1</v>
      </c>
      <c r="E1927" s="9" t="s">
        <v>4696</v>
      </c>
      <c r="F1927" s="9" t="s">
        <v>11263</v>
      </c>
      <c r="G1927" s="12" t="str">
        <f t="shared" si="60"/>
        <v>YHWH is the GREATEST, prophecy fulfilled bring them out!!\n Esau/Edomites/Jews/The Real Goyim/Robbers/Imposters/The Orginal Bullies just to name a few vile things...🤓 https://t.co/MofCfo4mDn</v>
      </c>
      <c r="H1927" s="1" t="str">
        <f t="shared" si="61"/>
        <v/>
      </c>
    </row>
    <row r="1928" spans="1:8" ht="20" customHeight="1">
      <c r="A1928" s="7" t="s">
        <v>1030</v>
      </c>
      <c r="B1928" s="8" t="s">
        <v>1031</v>
      </c>
      <c r="C1928" s="9" t="s">
        <v>1032</v>
      </c>
      <c r="D1928" s="10">
        <v>1</v>
      </c>
      <c r="E1928" s="9" t="s">
        <v>9</v>
      </c>
      <c r="F1928" s="9" t="s">
        <v>1033</v>
      </c>
      <c r="G1928" s="12" t="str">
        <f t="shared" si="60"/>
        <v>Destroy every oppressor like Israel\n#Palestine\n#covid1948</v>
      </c>
      <c r="H1928" s="1" t="str">
        <f t="shared" si="61"/>
        <v/>
      </c>
    </row>
    <row r="1929" spans="1:8" ht="20" customHeight="1">
      <c r="A1929" s="7" t="s">
        <v>34533</v>
      </c>
      <c r="B1929" s="8" t="s">
        <v>34534</v>
      </c>
      <c r="C1929" s="9" t="s">
        <v>34535</v>
      </c>
      <c r="D1929" s="10">
        <v>1</v>
      </c>
      <c r="E1929" s="9" t="s">
        <v>9</v>
      </c>
      <c r="F1929" s="9" t="s">
        <v>34536</v>
      </c>
      <c r="G1929" s="12" t="str">
        <f t="shared" si="60"/>
        <v>@burner33333 Ur great guy was a coke addict and has no facial hair at all and married a jew whose family funded Israel</v>
      </c>
      <c r="H1929" s="1" t="str">
        <f t="shared" si="61"/>
        <v/>
      </c>
    </row>
    <row r="1930" spans="1:8" ht="20" customHeight="1">
      <c r="A1930" s="7" t="s">
        <v>43680</v>
      </c>
      <c r="B1930" s="8" t="s">
        <v>43681</v>
      </c>
      <c r="C1930" s="9" t="s">
        <v>43682</v>
      </c>
      <c r="D1930" s="10">
        <v>1</v>
      </c>
      <c r="E1930" s="9" t="s">
        <v>9</v>
      </c>
      <c r="F1930" s="9" t="s">
        <v>43683</v>
      </c>
      <c r="G1930" s="12" t="str">
        <f t="shared" si="60"/>
        <v>He spoke truth. And it's what media's real face is. Israel is genociding Palestinians and you defend them. And whoever voices for Innocent Palestinians you call them anti-Semitic.  #PalestineWins #CNNExposed  @SMQureshiPTI https://t.co/SVKJCfzU2O</v>
      </c>
      <c r="H1930" s="1" t="str">
        <f t="shared" si="61"/>
        <v/>
      </c>
    </row>
    <row r="1931" spans="1:8" ht="20" customHeight="1">
      <c r="A1931" s="7" t="s">
        <v>3018</v>
      </c>
      <c r="B1931" s="8" t="s">
        <v>3019</v>
      </c>
      <c r="C1931" s="9" t="s">
        <v>3020</v>
      </c>
      <c r="D1931" s="10">
        <v>1</v>
      </c>
      <c r="E1931" s="9" t="s">
        <v>9</v>
      </c>
      <c r="F1931" s="9" t="s">
        <v>3021</v>
      </c>
      <c r="G1931" s="12" t="str">
        <f t="shared" si="60"/>
        <v>Prime Minister Imran Khan has categorically said that Pakistan could not recognise Israel as a state unless it gave freedom to Palestine.\n\n#PakForeignPolicyForPeace \n@Team4Pakistan</v>
      </c>
      <c r="H1931" s="1" t="str">
        <f t="shared" si="61"/>
        <v/>
      </c>
    </row>
    <row r="1932" spans="1:8" ht="20" customHeight="1">
      <c r="A1932" s="7" t="s">
        <v>19652</v>
      </c>
      <c r="B1932" s="8" t="s">
        <v>19653</v>
      </c>
      <c r="C1932" s="9" t="s">
        <v>19654</v>
      </c>
      <c r="D1932" s="10">
        <v>1</v>
      </c>
      <c r="E1932" s="9" t="s">
        <v>9</v>
      </c>
      <c r="F1932" s="9" t="s">
        <v>19655</v>
      </c>
      <c r="G1932" s="12" t="str">
        <f t="shared" si="60"/>
        <v>RT @qiss0rkid: go to israel pls , we don't need you</v>
      </c>
      <c r="H1932" s="1" t="str">
        <f t="shared" si="61"/>
        <v/>
      </c>
    </row>
    <row r="1933" spans="1:8" ht="20" customHeight="1">
      <c r="A1933" s="7" t="s">
        <v>43196</v>
      </c>
      <c r="B1933" s="8" t="s">
        <v>43197</v>
      </c>
      <c r="C1933" s="9" t="s">
        <v>43198</v>
      </c>
      <c r="D1933" s="10">
        <v>1</v>
      </c>
      <c r="E1933" s="9" t="s">
        <v>9</v>
      </c>
      <c r="F1933" s="9" t="s">
        <v>43199</v>
      </c>
      <c r="G1933" s="12" t="str">
        <f t="shared" si="60"/>
        <v>RT @AbbyMartin: Biden approves $735 million in "special munitions" weapons to Israel amid their massacre of civilians, including 60 children. Biden has also blocked 3 int'l ceasefire attempts, giving Netanyahu the green light to kill as many as they please. War crimes only continue w/ US backing</v>
      </c>
      <c r="H1933" s="1" t="str">
        <f t="shared" si="61"/>
        <v/>
      </c>
    </row>
    <row r="1934" spans="1:8" ht="20" customHeight="1">
      <c r="A1934" s="7" t="s">
        <v>35042</v>
      </c>
      <c r="B1934" s="8" t="s">
        <v>35043</v>
      </c>
      <c r="C1934" s="9" t="s">
        <v>35044</v>
      </c>
      <c r="D1934" s="10">
        <v>1</v>
      </c>
      <c r="E1934" s="9" t="s">
        <v>9</v>
      </c>
      <c r="F1934" s="9" t="s">
        <v>35045</v>
      </c>
      <c r="G1934" s="12" t="str">
        <f t="shared" si="60"/>
        <v>A Coward act by a Coward criminal state #Israel https://t.co/XIi2WafIW5</v>
      </c>
      <c r="H1934" s="1" t="str">
        <f t="shared" si="61"/>
        <v/>
      </c>
    </row>
    <row r="1935" spans="1:8" ht="20" customHeight="1">
      <c r="A1935" s="7" t="s">
        <v>42031</v>
      </c>
      <c r="B1935" s="8" t="s">
        <v>42032</v>
      </c>
      <c r="C1935" s="9" t="s">
        <v>42033</v>
      </c>
      <c r="D1935" s="10">
        <v>1</v>
      </c>
      <c r="E1935" s="9" t="s">
        <v>9</v>
      </c>
      <c r="F1935" s="9" t="s">
        <v>42034</v>
      </c>
      <c r="G1935" s="12" t="str">
        <f t="shared" si="60"/>
        <v>RT @misir_cerezi: Palestine is not alone. Occupier Israel is not a real state. We are with our Palestinian brothers and sisters. HasbinAllah ve niÄŸmel vekil!  #IsraeliTerrorism  #HearGaza  #GazaUnderAttack https://t.co/NywRgSweUC</v>
      </c>
      <c r="H1935" s="1" t="str">
        <f t="shared" si="61"/>
        <v/>
      </c>
    </row>
    <row r="1936" spans="1:8" ht="20" customHeight="1">
      <c r="A1936" s="7" t="s">
        <v>40123</v>
      </c>
      <c r="B1936" s="8" t="s">
        <v>40124</v>
      </c>
      <c r="C1936" s="9" t="s">
        <v>40125</v>
      </c>
      <c r="D1936" s="10">
        <v>1</v>
      </c>
      <c r="E1936" s="9" t="s">
        <v>9</v>
      </c>
      <c r="F1936" s="9" t="s">
        <v>40126</v>
      </c>
      <c r="G1936" s="12" t="str">
        <f t="shared" si="60"/>
        <v>Yesterday Israel shot dead a 14 yr/o Palestinian kid Qusai Radwan Yousef Wakid.â€¼ï¸â€¼ï¸Who is going to stop Israel. https://t.co/a8q29bxmvh</v>
      </c>
      <c r="H1936" s="1" t="str">
        <f t="shared" si="61"/>
        <v/>
      </c>
    </row>
    <row r="1937" spans="1:8" ht="20" customHeight="1">
      <c r="A1937" s="7" t="s">
        <v>22371</v>
      </c>
      <c r="B1937" s="8" t="s">
        <v>22372</v>
      </c>
      <c r="C1937" s="9" t="s">
        <v>22373</v>
      </c>
      <c r="D1937" s="10">
        <v>1</v>
      </c>
      <c r="E1937" s="9" t="s">
        <v>4696</v>
      </c>
      <c r="F1937" s="9" t="s">
        <v>22374</v>
      </c>
      <c r="G1937" s="12" t="str">
        <f t="shared" si="60"/>
        <v>Obligatory reminder that Judaism today is a false religion of the Rabbis, and that Jews need to convert to Christianity, which is the fulfilment and continuation of Old Testament covenantal Judaism.</v>
      </c>
      <c r="H1937" s="1" t="str">
        <f t="shared" si="61"/>
        <v/>
      </c>
    </row>
    <row r="1938" spans="1:8" ht="20" customHeight="1">
      <c r="A1938" s="7" t="s">
        <v>19645</v>
      </c>
      <c r="B1938" s="8" t="s">
        <v>19646</v>
      </c>
      <c r="C1938" s="9" t="s">
        <v>19647</v>
      </c>
      <c r="D1938" s="10">
        <v>1</v>
      </c>
      <c r="E1938" s="9" t="s">
        <v>18351</v>
      </c>
      <c r="F1938" s="9" t="s">
        <v>19644</v>
      </c>
      <c r="G1938" s="12" t="str">
        <f t="shared" si="60"/>
        <v>@wherepond @Tibou12379939 @JuanCalosoooooo @parallelpond This Zionazi criminal is the most wanted terrorist on earth .</v>
      </c>
      <c r="H1938" s="1" t="str">
        <f t="shared" si="61"/>
        <v/>
      </c>
    </row>
    <row r="1939" spans="1:8" ht="20" customHeight="1">
      <c r="A1939" s="7" t="s">
        <v>11294</v>
      </c>
      <c r="B1939" s="8" t="s">
        <v>11295</v>
      </c>
      <c r="C1939" s="9" t="s">
        <v>11296</v>
      </c>
      <c r="D1939" s="10">
        <v>1</v>
      </c>
      <c r="E1939" s="9" t="s">
        <v>4696</v>
      </c>
      <c r="F1939" s="9" t="s">
        <v>11297</v>
      </c>
      <c r="G1939" s="12" t="str">
        <f t="shared" si="60"/>
        <v>"... there is much in the fact of Bolshevism itself. In the fact that so many Jews are Bolsheviks. In the fact that the ideals of Bolshevism are consonant with the finest ideals of Judaism."\n\n(The London Jewish Chronicle, April 4, 1919)</v>
      </c>
      <c r="H1939" s="1" t="str">
        <f t="shared" si="61"/>
        <v/>
      </c>
    </row>
    <row r="1940" spans="1:8" ht="20" customHeight="1">
      <c r="A1940" s="7" t="s">
        <v>21633</v>
      </c>
      <c r="B1940" s="8" t="s">
        <v>11295</v>
      </c>
      <c r="C1940" s="9" t="s">
        <v>21634</v>
      </c>
      <c r="D1940" s="10">
        <v>1</v>
      </c>
      <c r="E1940" s="9" t="s">
        <v>4696</v>
      </c>
      <c r="F1940" s="9" t="s">
        <v>21635</v>
      </c>
      <c r="G1940" s="12" t="str">
        <f t="shared" si="60"/>
        <v>Makes sense when you know that shes speaking of Torah Jews. There are two kinds of Jews. Zionists who follow the T https://t.co/cFeVZKw5c7</v>
      </c>
      <c r="H1940" s="1" t="str">
        <f t="shared" si="61"/>
        <v/>
      </c>
    </row>
    <row r="1941" spans="1:8" ht="20" customHeight="1">
      <c r="A1941" s="7" t="s">
        <v>19021</v>
      </c>
      <c r="B1941" s="8" t="s">
        <v>19022</v>
      </c>
      <c r="C1941" s="9" t="s">
        <v>19023</v>
      </c>
      <c r="D1941" s="10">
        <v>1</v>
      </c>
      <c r="E1941" s="9" t="s">
        <v>18351</v>
      </c>
      <c r="F1941" s="9" t="s">
        <v>19024</v>
      </c>
      <c r="G1941" s="12" t="str">
        <f t="shared" si="60"/>
        <v>@snarwani Anything to protect  his Israel! Everything is allowed for them ( Zionazis) nothing is allowed for their enemies.</v>
      </c>
      <c r="H1941" s="1" t="str">
        <f t="shared" si="61"/>
        <v/>
      </c>
    </row>
    <row r="1942" spans="1:8" ht="20" customHeight="1">
      <c r="A1942" s="7" t="s">
        <v>33602</v>
      </c>
      <c r="B1942" s="8" t="s">
        <v>33603</v>
      </c>
      <c r="C1942" s="9" t="s">
        <v>33604</v>
      </c>
      <c r="D1942" s="10">
        <v>1</v>
      </c>
      <c r="E1942" s="9" t="s">
        <v>9</v>
      </c>
      <c r="F1942" s="9" t="s">
        <v>33605</v>
      </c>
      <c r="G1942" s="12" t="str">
        <f t="shared" si="60"/>
        <v>This is one of the biggest lies that the Zionist movement has created since the inception of Israel.\n\nIt was never and never is about religion. It’s about systematic land theft, subjugation, ethnic cleansing, occupation, and the dispossession of Palestinians from their homeland. https://t.co/OQuYQzX2oY</v>
      </c>
      <c r="H1942" s="1" t="str">
        <f t="shared" si="61"/>
        <v/>
      </c>
    </row>
    <row r="1943" spans="1:8" ht="20" customHeight="1">
      <c r="A1943" s="7" t="s">
        <v>2873</v>
      </c>
      <c r="B1943" s="8" t="s">
        <v>2874</v>
      </c>
      <c r="C1943" s="9" t="s">
        <v>2875</v>
      </c>
      <c r="D1943" s="10">
        <v>1</v>
      </c>
      <c r="E1943" s="9" t="s">
        <v>9</v>
      </c>
      <c r="F1943" s="9" t="s">
        <v>2876</v>
      </c>
      <c r="G1943" s="12" t="str">
        <f t="shared" si="60"/>
        <v>@TokyoTom2020 @MarxistBastard @lund_bear You’re so manipulated by the media and don’t know what you’re talking about. Context? 70 years of being bombed, killed and raped by Israel while taking everything they have. And when Palestine retaliate in the slightest, they’re “evil”.</v>
      </c>
      <c r="H1943" s="1" t="str">
        <f t="shared" si="61"/>
        <v/>
      </c>
    </row>
    <row r="1944" spans="1:8" ht="20" customHeight="1">
      <c r="A1944" s="7" t="s">
        <v>20519</v>
      </c>
      <c r="B1944" s="8" t="s">
        <v>20520</v>
      </c>
      <c r="C1944" s="9" t="s">
        <v>20521</v>
      </c>
      <c r="D1944" s="10">
        <v>1</v>
      </c>
      <c r="E1944" s="9" t="s">
        <v>9</v>
      </c>
      <c r="F1944" s="9" t="s">
        <v>20522</v>
      </c>
      <c r="G1944" s="12" t="str">
        <f t="shared" si="60"/>
        <v>Far Left Lawyer who Torched NYPD Vehicle During Riots Was Intern for Soros-funded anti-Israel Group https://t.co/YdCPMT8fcF via @gatewaypundit</v>
      </c>
      <c r="H1944" s="1" t="str">
        <f t="shared" si="61"/>
        <v/>
      </c>
    </row>
    <row r="1945" spans="1:8" ht="20" customHeight="1">
      <c r="A1945" s="7" t="s">
        <v>25626</v>
      </c>
      <c r="B1945" s="8" t="s">
        <v>25627</v>
      </c>
      <c r="C1945" s="9" t="s">
        <v>25628</v>
      </c>
      <c r="D1945" s="10">
        <v>1</v>
      </c>
      <c r="E1945" s="9" t="s">
        <v>4696</v>
      </c>
      <c r="F1945" s="9" t="s">
        <v>25629</v>
      </c>
      <c r="G1945" s="12" t="str">
        <f t="shared" si="60"/>
        <v>RT @JatIkhwan: So you finally admit that all your tweets are based on assumptions and made up lies. No, Quran doesnt say anything like that�</v>
      </c>
      <c r="H1945" s="1" t="str">
        <f t="shared" si="61"/>
        <v/>
      </c>
    </row>
    <row r="1946" spans="1:8" ht="20" customHeight="1">
      <c r="A1946" s="7" t="s">
        <v>30059</v>
      </c>
      <c r="B1946" s="8" t="s">
        <v>30060</v>
      </c>
      <c r="C1946" s="9" t="s">
        <v>30061</v>
      </c>
      <c r="D1946" s="10">
        <v>1</v>
      </c>
      <c r="E1946" s="9" t="s">
        <v>4696</v>
      </c>
      <c r="F1946" s="9" t="s">
        <v>30062</v>
      </c>
      <c r="G1946" s="12" t="str">
        <f t="shared" si="60"/>
        <v>@MelaKatie @MattxRed @Ostrov_A 2. the moral error is, even if all Jews were considered "indigenous", that based on the origins of the Jewish religion in what is now Israel, all Jews would have a superior right of return over the Palestinian people who had to flee in 1948 and later. God doesn't do real estate.</v>
      </c>
      <c r="H1946" s="1" t="str">
        <f t="shared" si="61"/>
        <v/>
      </c>
    </row>
    <row r="1947" spans="1:8" ht="20" customHeight="1">
      <c r="A1947" s="7" t="s">
        <v>38919</v>
      </c>
      <c r="B1947" s="8" t="s">
        <v>38920</v>
      </c>
      <c r="C1947" s="9" t="s">
        <v>38921</v>
      </c>
      <c r="D1947" s="10">
        <v>1</v>
      </c>
      <c r="E1947" s="9" t="s">
        <v>9</v>
      </c>
      <c r="F1947" s="9" t="s">
        <v>38922</v>
      </c>
      <c r="G1947" s="12" t="str">
        <f t="shared" si="60"/>
        <v>200K people worldwide demand an end to #Israelâ€™s #apartheid against #Palestinians. @Amnesty called on Israeli authorities to put an end to the demolition of Palestinian homes as a first step! That's really important! #humanrights #EndIsraeliApartheid</v>
      </c>
      <c r="H1947" s="1" t="str">
        <f t="shared" si="61"/>
        <v/>
      </c>
    </row>
    <row r="1948" spans="1:8" ht="20" customHeight="1">
      <c r="A1948" s="7" t="s">
        <v>43626</v>
      </c>
      <c r="B1948" s="8" t="s">
        <v>43627</v>
      </c>
      <c r="C1948" s="9" t="s">
        <v>43628</v>
      </c>
      <c r="D1948" s="10">
        <v>1</v>
      </c>
      <c r="E1948" s="9" t="s">
        <v>9</v>
      </c>
      <c r="F1948" s="9" t="s">
        <v>43629</v>
      </c>
      <c r="G1948" s="12" t="str">
        <f t="shared" si="60"/>
        <v>Retweet and show the world if you agree with me that Israel is a terrorist State and killing so many Innocent #Palestine #GazaUnderAttack  #IsraeliTerrorism #TelAviv   #AllahuAkbar #Hamas #IsraeliTerrorism  #PalestinianLivesMatter  #ÙÙ„Ø³Ø·ÙŠÙ†_Ù‚Ø¶ÙŠØªÙ†Ø§_Ø§Ù„Ø£ÙˆÙ„Ù‰  #FreePalestine https://t.co/hhQ7feQduJ</v>
      </c>
      <c r="H1948" s="1" t="str">
        <f t="shared" si="61"/>
        <v/>
      </c>
    </row>
    <row r="1949" spans="1:8" ht="20" customHeight="1">
      <c r="A1949" s="7" t="s">
        <v>4316</v>
      </c>
      <c r="B1949" s="8" t="s">
        <v>4317</v>
      </c>
      <c r="C1949" s="9" t="s">
        <v>4318</v>
      </c>
      <c r="D1949" s="10">
        <v>1</v>
      </c>
      <c r="E1949" s="9" t="s">
        <v>9</v>
      </c>
      <c r="F1949" s="9" t="s">
        <v>4319</v>
      </c>
      <c r="G1949" s="12" t="str">
        <f t="shared" si="60"/>
        <v>How Israel Spies on US Citizens https://t.co/czTcfffqMO</v>
      </c>
      <c r="H1949" s="1" t="str">
        <f t="shared" si="61"/>
        <v/>
      </c>
    </row>
    <row r="1950" spans="1:8" ht="20" customHeight="1">
      <c r="A1950" s="7" t="s">
        <v>19163</v>
      </c>
      <c r="B1950" s="8" t="s">
        <v>19164</v>
      </c>
      <c r="C1950" s="9" t="s">
        <v>19165</v>
      </c>
      <c r="D1950" s="10">
        <v>1</v>
      </c>
      <c r="E1950" s="9" t="s">
        <v>18351</v>
      </c>
      <c r="F1950" s="9" t="s">
        <v>19166</v>
      </c>
      <c r="G1950" s="12" t="str">
        <f t="shared" si="60"/>
        <v>@wurzel260654 @MansoorBukharii @kwilman @IDF @toadmeister AKA the temporary ZioNazi entity better known as Israhell ruled by Satanyahu!</v>
      </c>
      <c r="H1950" s="1" t="str">
        <f t="shared" si="61"/>
        <v/>
      </c>
    </row>
    <row r="1951" spans="1:8" ht="20" customHeight="1">
      <c r="A1951" s="7" t="s">
        <v>23038</v>
      </c>
      <c r="B1951" s="8" t="s">
        <v>23039</v>
      </c>
      <c r="C1951" s="9" t="s">
        <v>23040</v>
      </c>
      <c r="D1951" s="10">
        <v>1</v>
      </c>
      <c r="E1951" s="9" t="s">
        <v>4696</v>
      </c>
      <c r="F1951" s="9" t="s">
        <v>23041</v>
      </c>
      <c r="G1951" s="12" t="str">
        <f t="shared" si="60"/>
        <v>#PTMExternalAgenda PTM IS WORKING AGAINST Pakistan under the hands of Ashraf ghani modi Hitler and jews lobby @Riaz1i2 @TeamIK_Warriors https://t.co/50HAvK8KtX</v>
      </c>
      <c r="H1951" s="1" t="str">
        <f t="shared" si="61"/>
        <v/>
      </c>
    </row>
    <row r="1952" spans="1:8" ht="20" customHeight="1">
      <c r="A1952" s="7" t="s">
        <v>31063</v>
      </c>
      <c r="B1952" s="8" t="s">
        <v>31064</v>
      </c>
      <c r="C1952" s="9" t="s">
        <v>31065</v>
      </c>
      <c r="D1952" s="10">
        <v>1</v>
      </c>
      <c r="E1952" s="9" t="s">
        <v>4696</v>
      </c>
      <c r="F1952" s="9" t="s">
        <v>31066</v>
      </c>
      <c r="G1952" s="12" t="str">
        <f t="shared" si="60"/>
        <v>@tkmceachin Also known as JEWS.</v>
      </c>
      <c r="H1952" s="1" t="str">
        <f t="shared" si="61"/>
        <v/>
      </c>
    </row>
    <row r="1953" spans="1:8" ht="20" customHeight="1">
      <c r="A1953" s="7" t="s">
        <v>26583</v>
      </c>
      <c r="B1953" s="8" t="s">
        <v>26584</v>
      </c>
      <c r="C1953" s="9" t="s">
        <v>26585</v>
      </c>
      <c r="D1953" s="10">
        <v>1</v>
      </c>
      <c r="E1953" s="9" t="s">
        <v>18351</v>
      </c>
      <c r="F1953" s="9" t="s">
        <v>26570</v>
      </c>
      <c r="G1953" s="12" t="str">
        <f t="shared" si="60"/>
        <v>#Apartheid zionazist... Ethnic cleansing, land seizure, home demolition, military occupation, bombing of Gaza.. Israel is copying South Africa very well  #SobatPalestinaINA  #IsraeliCrimes https://t.co/vYnnnQIG8U</v>
      </c>
      <c r="H1953" s="1" t="str">
        <f t="shared" si="61"/>
        <v/>
      </c>
    </row>
    <row r="1954" spans="1:8" ht="20" customHeight="1">
      <c r="A1954" s="7" t="s">
        <v>24094</v>
      </c>
      <c r="B1954" s="8" t="s">
        <v>24095</v>
      </c>
      <c r="C1954" s="9" t="s">
        <v>24096</v>
      </c>
      <c r="D1954" s="10">
        <v>1</v>
      </c>
      <c r="E1954" s="9" t="s">
        <v>4696</v>
      </c>
      <c r="F1954" s="9" t="s">
        <v>24097</v>
      </c>
      <c r="G1954" s="12" t="str">
        <f t="shared" si="60"/>
        <v>RT @polish_truth: So it looks like Jews were taking part in the Wola massacre...</v>
      </c>
      <c r="H1954" s="1" t="str">
        <f t="shared" si="61"/>
        <v/>
      </c>
    </row>
    <row r="1955" spans="1:8" ht="20" customHeight="1">
      <c r="A1955" s="7" t="s">
        <v>16828</v>
      </c>
      <c r="B1955" s="11">
        <v>257</v>
      </c>
      <c r="C1955" s="9" t="s">
        <v>16829</v>
      </c>
      <c r="D1955" s="10">
        <v>0</v>
      </c>
      <c r="E1955" s="9" t="s">
        <v>4696</v>
      </c>
      <c r="F1955" s="9" t="s">
        <v>16830</v>
      </c>
      <c r="G1955" s="12" t="str">
        <f t="shared" si="60"/>
        <v/>
      </c>
      <c r="H1955" s="1" t="str">
        <f t="shared" si="61"/>
        <v>On this day in 1941, Hitler directs his top officials to draw up plans for the extermination of all Jews in Europe. Joseph Goebbels, who is present for the meeting, records the details in his diary: "The Führer has decided to make a clean sweep." https://t.co/E6l1iqpCtz</v>
      </c>
    </row>
    <row r="1956" spans="1:8" ht="20" customHeight="1">
      <c r="A1956" s="7" t="s">
        <v>7825</v>
      </c>
      <c r="B1956" s="11">
        <v>2668</v>
      </c>
      <c r="C1956" s="9" t="s">
        <v>7826</v>
      </c>
      <c r="D1956" s="10">
        <v>0</v>
      </c>
      <c r="E1956" s="9" t="s">
        <v>4696</v>
      </c>
      <c r="F1956" s="9" t="s">
        <v>7827</v>
      </c>
      <c r="G1956" s="12" t="str">
        <f t="shared" si="60"/>
        <v/>
      </c>
      <c r="H1956" s="1" t="str">
        <f t="shared" si="61"/>
        <v>90,000 Jews Gather to Pray and Defy a Wave of Hate https://t.co/ZPyWNQG4R7</v>
      </c>
    </row>
    <row r="1957" spans="1:8" ht="20" customHeight="1">
      <c r="A1957" s="7" t="s">
        <v>33258</v>
      </c>
      <c r="B1957" s="11">
        <v>52958</v>
      </c>
      <c r="C1957" s="9" t="s">
        <v>33259</v>
      </c>
      <c r="D1957" s="10">
        <v>0</v>
      </c>
      <c r="E1957" s="9" t="s">
        <v>4696</v>
      </c>
      <c r="F1957" s="9" t="s">
        <v>32786</v>
      </c>
      <c r="G1957" s="12" t="str">
        <f t="shared" si="60"/>
        <v/>
      </c>
      <c r="H1957" s="1" t="str">
        <f t="shared" si="61"/>
        <v>21 April 1931 | A French Jewish boy, Maurice Dubensky, was born in #Paris.\n\nHe arrived at #Auschwitz on 6 February 1944 in a transport of 1,214 Jews deported from Drancy. He was murdered in a gas chamber after the selection. https://t.co/w5ZaMPEbjk</v>
      </c>
    </row>
    <row r="1958" spans="1:8" ht="20" customHeight="1">
      <c r="A1958" s="7" t="s">
        <v>36528</v>
      </c>
      <c r="B1958" s="8" t="s">
        <v>36529</v>
      </c>
      <c r="C1958" s="9" t="s">
        <v>36530</v>
      </c>
      <c r="D1958" s="10">
        <v>0</v>
      </c>
      <c r="E1958" s="9" t="s">
        <v>9</v>
      </c>
      <c r="F1958" s="9" t="s">
        <v>36531</v>
      </c>
      <c r="G1958" s="12" t="str">
        <f t="shared" si="60"/>
        <v/>
      </c>
      <c r="H1958" s="1" t="str">
        <f t="shared" si="61"/>
        <v>RT @porinju: India imports ~53% of oil from the Middle East. That doesn't mean they can bully us or interfere even in trivial domestic matters. Let's take a bold stand. Import more from Russia, and expedite renewables. Russia, China, Israel &amp;amp; India seem natural partners against fundamentalism</v>
      </c>
    </row>
    <row r="1959" spans="1:8" ht="20" customHeight="1">
      <c r="A1959" s="7" t="s">
        <v>37694</v>
      </c>
      <c r="B1959" s="8" t="s">
        <v>37695</v>
      </c>
      <c r="C1959" s="9" t="s">
        <v>37696</v>
      </c>
      <c r="D1959" s="10">
        <v>0</v>
      </c>
      <c r="E1959" s="9" t="s">
        <v>9</v>
      </c>
      <c r="F1959" s="9" t="s">
        <v>37697</v>
      </c>
      <c r="G1959" s="12" t="str">
        <f t="shared" si="60"/>
        <v/>
      </c>
      <c r="H1959" s="1" t="str">
        <f t="shared" si="61"/>
        <v>RT @zei_squirrel: biden at the UN saying "we cannot allow a country to seize another nationâ€™s territory by force!" just before he reiterates his unconditional support for israel. amazing stuff</v>
      </c>
    </row>
    <row r="1960" spans="1:8" ht="20" customHeight="1">
      <c r="A1960" s="7" t="s">
        <v>4596</v>
      </c>
      <c r="B1960" s="8" t="s">
        <v>4597</v>
      </c>
      <c r="C1960" s="9" t="s">
        <v>4598</v>
      </c>
      <c r="D1960" s="10">
        <v>0</v>
      </c>
      <c r="E1960" s="9" t="s">
        <v>9</v>
      </c>
      <c r="F1960" s="9" t="s">
        <v>4599</v>
      </c>
      <c r="G1960" s="12" t="str">
        <f t="shared" si="60"/>
        <v/>
      </c>
      <c r="H1960" s="1" t="str">
        <f t="shared" si="61"/>
        <v>Refuse to watch anything with Gal Godot in it. Fuck her and israel</v>
      </c>
    </row>
    <row r="1961" spans="1:8" ht="20" customHeight="1">
      <c r="A1961" s="7" t="s">
        <v>17062</v>
      </c>
      <c r="B1961" s="8" t="s">
        <v>17063</v>
      </c>
      <c r="C1961" s="9" t="s">
        <v>17064</v>
      </c>
      <c r="D1961" s="10">
        <v>0</v>
      </c>
      <c r="E1961" s="9" t="s">
        <v>4696</v>
      </c>
      <c r="F1961" s="9" t="s">
        <v>17065</v>
      </c>
      <c r="G1961" s="12" t="str">
        <f t="shared" si="60"/>
        <v/>
      </c>
      <c r="H1961" s="1" t="str">
        <f t="shared" si="61"/>
        <v>@MatthewStadlen @JamesEFoster i guess there are no jews amongst the 6,000,000 people that can now have their citizenship stripped without notice, thanks to the tories.\n\ni’m so glad that racism is gone forever now that corbyn is no longer labour leader,</v>
      </c>
    </row>
    <row r="1962" spans="1:8" ht="20" customHeight="1">
      <c r="A1962" s="7" t="s">
        <v>11088</v>
      </c>
      <c r="B1962" s="8" t="s">
        <v>11089</v>
      </c>
      <c r="C1962" s="9" t="s">
        <v>11090</v>
      </c>
      <c r="D1962" s="10">
        <v>0</v>
      </c>
      <c r="E1962" s="9" t="s">
        <v>4696</v>
      </c>
      <c r="F1962" s="9" t="s">
        <v>11091</v>
      </c>
      <c r="G1962" s="12" t="str">
        <f t="shared" si="60"/>
        <v/>
      </c>
      <c r="H1962" s="1" t="str">
        <f t="shared" si="61"/>
        <v>@LaraFriedmanDC Ohhh ho sad\nMaybe her son, Ahmad Erekat shouldn’t have tried to murder a group of Jews, by ramming his vehicle into them? He's not an innocent guy he's a Terrorist.</v>
      </c>
    </row>
    <row r="1963" spans="1:8" ht="20" customHeight="1">
      <c r="A1963" s="7" t="s">
        <v>12272</v>
      </c>
      <c r="B1963" s="8" t="s">
        <v>11089</v>
      </c>
      <c r="C1963" s="9" t="s">
        <v>12273</v>
      </c>
      <c r="D1963" s="10">
        <v>0</v>
      </c>
      <c r="E1963" s="9" t="s">
        <v>4696</v>
      </c>
      <c r="F1963" s="9" t="s">
        <v>12274</v>
      </c>
      <c r="G1963" s="12" t="str">
        <f t="shared" si="60"/>
        <v/>
      </c>
      <c r="H1963" s="1" t="str">
        <f t="shared" si="61"/>
        <v>Zionism Is the movement that saved jews from anti semitism around the world and allowed them to get back to their original home, israel .\nTherefore, if you don't support Zionism you actually don't support jews right to defend themselves and have a safe home at their land . https://t.co/4Apn6ImQCX</v>
      </c>
    </row>
    <row r="1964" spans="1:8" ht="20" customHeight="1">
      <c r="A1964" s="7" t="s">
        <v>27182</v>
      </c>
      <c r="B1964" s="8" t="s">
        <v>27183</v>
      </c>
      <c r="C1964" s="9" t="s">
        <v>27184</v>
      </c>
      <c r="D1964" s="10">
        <v>0</v>
      </c>
      <c r="E1964" s="9" t="s">
        <v>4696</v>
      </c>
      <c r="F1964" s="9" t="s">
        <v>27185</v>
      </c>
      <c r="G1964" s="12" t="str">
        <f t="shared" si="60"/>
        <v/>
      </c>
      <c r="H1964" s="1" t="str">
        <f t="shared" si="61"/>
        <v>Annamalai claims Brahmins were treated like Jews in TN in 1971 . \n\nFinally someone is speaking Truth to the PowerðŸ”¥ https://t.co/tsUGfIn74j</v>
      </c>
    </row>
    <row r="1965" spans="1:8" ht="20" customHeight="1">
      <c r="A1965" s="7" t="s">
        <v>6242</v>
      </c>
      <c r="B1965" s="8" t="s">
        <v>6243</v>
      </c>
      <c r="C1965" s="9" t="s">
        <v>6244</v>
      </c>
      <c r="D1965" s="10">
        <v>0</v>
      </c>
      <c r="E1965" s="9" t="s">
        <v>4696</v>
      </c>
      <c r="F1965" s="9" t="s">
        <v>6245</v>
      </c>
      <c r="G1965" s="12" t="str">
        <f t="shared" si="60"/>
        <v/>
      </c>
      <c r="H1965" s="1" t="str">
        <f t="shared" si="61"/>
        <v>do you know what's the difference? hitler KILLED 6 million jews, ethnic poles, romanis, hungarians, queer people and caused the war that took millions of lives. brie just wanted to have a diverse tour. i assume you're way too much of an opressed white guy to see a difference. https://t.co/koJJC2TYW8</v>
      </c>
    </row>
    <row r="1966" spans="1:8" ht="20" customHeight="1">
      <c r="A1966" s="7" t="s">
        <v>11931</v>
      </c>
      <c r="B1966" s="8" t="s">
        <v>11932</v>
      </c>
      <c r="C1966" s="9" t="s">
        <v>11933</v>
      </c>
      <c r="D1966" s="10">
        <v>0</v>
      </c>
      <c r="E1966" s="9" t="s">
        <v>4696</v>
      </c>
      <c r="F1966" s="9" t="s">
        <v>11934</v>
      </c>
      <c r="G1966" s="12" t="str">
        <f t="shared" si="60"/>
        <v/>
      </c>
      <c r="H1966" s="1" t="str">
        <f t="shared" si="61"/>
        <v>For I tell you that Christ (the Messiah) became a servant and a minister to the circumcised (the Jews) in order to show God's truthfulness and hone.. ROM 15:8 https://t.co/SSlKed8iQe</v>
      </c>
    </row>
    <row r="1967" spans="1:8" ht="20" customHeight="1">
      <c r="A1967" s="7" t="s">
        <v>243</v>
      </c>
      <c r="B1967" s="8" t="s">
        <v>244</v>
      </c>
      <c r="C1967" s="9" t="s">
        <v>245</v>
      </c>
      <c r="D1967" s="10">
        <v>0</v>
      </c>
      <c r="E1967" s="9" t="s">
        <v>9</v>
      </c>
      <c r="F1967" s="9" t="s">
        <v>246</v>
      </c>
      <c r="G1967" s="12" t="str">
        <f t="shared" si="60"/>
        <v/>
      </c>
      <c r="H1967" s="1" t="str">
        <f t="shared" si="61"/>
        <v>Jewish Bernie Sanders is not afraid to speak out against Israel:\nhttps://t.co/o4BQBbFRfi\nWe need more Politicians who do not keep quiet about the appalling behaviour of Governments. \n#WorldNews\n#America \n#LabourLeadership</v>
      </c>
    </row>
    <row r="1968" spans="1:8" ht="20" customHeight="1">
      <c r="A1968" s="7" t="s">
        <v>7813</v>
      </c>
      <c r="B1968" s="8" t="s">
        <v>7814</v>
      </c>
      <c r="C1968" s="9" t="s">
        <v>7815</v>
      </c>
      <c r="D1968" s="10">
        <v>0</v>
      </c>
      <c r="E1968" s="9" t="s">
        <v>4696</v>
      </c>
      <c r="F1968" s="9" t="s">
        <v>7816</v>
      </c>
      <c r="G1968" s="12" t="str">
        <f t="shared" si="60"/>
        <v/>
      </c>
      <c r="H1968" s="1" t="str">
        <f t="shared" si="61"/>
        <v>@Queen1Tiger @jaycee1001 Rape isnt classed as rape if they are non Muslim, anyone who is an infidel is below Jews and pigs.\n\nThey mean forbidden within their religion. \n\nEven then, they cover their women head to toe in black and encourage them to live in dessert heat. #bastards.</v>
      </c>
    </row>
    <row r="1969" spans="1:8" ht="20" customHeight="1">
      <c r="A1969" s="7" t="s">
        <v>31909</v>
      </c>
      <c r="B1969" s="8" t="s">
        <v>31910</v>
      </c>
      <c r="C1969" s="9" t="s">
        <v>31911</v>
      </c>
      <c r="D1969" s="10">
        <v>0</v>
      </c>
      <c r="E1969" s="9" t="s">
        <v>4696</v>
      </c>
      <c r="F1969" s="9" t="s">
        <v>31912</v>
      </c>
      <c r="G1969" s="12" t="str">
        <f t="shared" si="60"/>
        <v/>
      </c>
      <c r="H1969" s="1" t="str">
        <f t="shared" si="61"/>
        <v>It never makes the news,. but Arabs throw about 100 firebombs at Jews every month https://t.co/b6W8qiSV88</v>
      </c>
    </row>
    <row r="1970" spans="1:8" ht="20" customHeight="1">
      <c r="A1970" s="7" t="s">
        <v>26010</v>
      </c>
      <c r="B1970" s="8" t="s">
        <v>26011</v>
      </c>
      <c r="C1970" s="9" t="s">
        <v>26012</v>
      </c>
      <c r="D1970" s="10">
        <v>0</v>
      </c>
      <c r="E1970" s="9" t="s">
        <v>17635</v>
      </c>
      <c r="F1970" s="9" t="s">
        <v>26013</v>
      </c>
      <c r="G1970" s="12" t="str">
        <f t="shared" si="60"/>
        <v/>
      </c>
      <c r="H1970" s="1" t="str">
        <f t="shared" si="61"/>
        <v>"Little fucking kikes. They get ruled by people like me. Little fucking octaroons. My ancestors enslaved those litt https://t.co/3l6DKM1BIL</v>
      </c>
    </row>
    <row r="1971" spans="1:8" ht="20" customHeight="1">
      <c r="A1971" s="7" t="s">
        <v>41378</v>
      </c>
      <c r="B1971" s="8" t="s">
        <v>41379</v>
      </c>
      <c r="C1971" s="9" t="s">
        <v>41380</v>
      </c>
      <c r="D1971" s="10">
        <v>0</v>
      </c>
      <c r="E1971" s="9" t="s">
        <v>9</v>
      </c>
      <c r="F1971" s="9" t="s">
        <v>41381</v>
      </c>
      <c r="G1971" s="12" t="str">
        <f t="shared" si="60"/>
        <v/>
      </c>
      <c r="H1971" s="1" t="str">
        <f t="shared" si="61"/>
        <v>Israel is bulldozing part of a historic Muslim cemetery in occupied East Jerusalem to build a park.  Bulldozers exposed human remains at the Al-Yusufiyah cemetery — officials claim the graves were not authorized. Police dragged away Palestinians trying to protect family's graves. https://t.co/TCTEhAK3aw</v>
      </c>
    </row>
    <row r="1972" spans="1:8" ht="20" customHeight="1">
      <c r="A1972" s="7" t="s">
        <v>39743</v>
      </c>
      <c r="B1972" s="8" t="s">
        <v>39744</v>
      </c>
      <c r="C1972" s="9" t="s">
        <v>39745</v>
      </c>
      <c r="D1972" s="10">
        <v>0</v>
      </c>
      <c r="E1972" s="9" t="s">
        <v>9</v>
      </c>
      <c r="F1972" s="9" t="s">
        <v>39746</v>
      </c>
      <c r="G1972" s="12" t="str">
        <f t="shared" si="60"/>
        <v/>
      </c>
      <c r="H1972" s="1" t="str">
        <f t="shared" si="61"/>
        <v>Israel's ðŸ‡®ðŸ‡± Chief Rabbi has ruled that cultured meat, produced by an Israeli company using stem cells, is â€œpareveâ€ vegetarian - allowable to be consumed with dairy. Cheeseburger anyone? https://t.co/jTestryR2A</v>
      </c>
    </row>
    <row r="1973" spans="1:8" ht="20" customHeight="1">
      <c r="A1973" s="7" t="s">
        <v>17857</v>
      </c>
      <c r="B1973" s="8" t="s">
        <v>17858</v>
      </c>
      <c r="C1973" s="9" t="s">
        <v>17859</v>
      </c>
      <c r="D1973" s="10">
        <v>0</v>
      </c>
      <c r="E1973" s="9" t="s">
        <v>17635</v>
      </c>
      <c r="F1973" s="9" t="s">
        <v>17648</v>
      </c>
      <c r="G1973" s="12" t="str">
        <f t="shared" si="60"/>
        <v/>
      </c>
      <c r="H1973" s="1" t="str">
        <f t="shared" si="61"/>
        <v>Guarantee if Israel was run by a left wing party the entire Trump cult would be calling us kikes to our faces instead of just behind our backs</v>
      </c>
    </row>
    <row r="1974" spans="1:8" ht="20" customHeight="1">
      <c r="A1974" s="7" t="s">
        <v>29897</v>
      </c>
      <c r="B1974" s="8" t="s">
        <v>29898</v>
      </c>
      <c r="C1974" s="9" t="s">
        <v>29899</v>
      </c>
      <c r="D1974" s="10">
        <v>0</v>
      </c>
      <c r="E1974" s="9" t="s">
        <v>4696</v>
      </c>
      <c r="F1974" s="9" t="s">
        <v>29900</v>
      </c>
      <c r="G1974" s="12" t="str">
        <f t="shared" si="60"/>
        <v/>
      </c>
      <c r="H1974" s="1" t="str">
        <f t="shared" si="61"/>
        <v>Glad Kyrie is being held responsible for spreading hateâ€¦ (and not just against Jews as that movie takes swipes at many others), oh wait.. I am sorry I am being told they still have their fingers in ears while ignoring. https://t.co/1sPGShb8Eh</v>
      </c>
    </row>
    <row r="1975" spans="1:8" ht="20" customHeight="1">
      <c r="A1975" s="7" t="s">
        <v>18087</v>
      </c>
      <c r="B1975" s="8" t="s">
        <v>18088</v>
      </c>
      <c r="C1975" s="9" t="s">
        <v>18089</v>
      </c>
      <c r="D1975" s="10">
        <v>0</v>
      </c>
      <c r="E1975" s="9" t="s">
        <v>17635</v>
      </c>
      <c r="F1975" s="9" t="s">
        <v>18090</v>
      </c>
      <c r="G1975" s="12" t="str">
        <f t="shared" si="60"/>
        <v/>
      </c>
      <c r="H1975" s="1" t="str">
        <f t="shared" si="61"/>
        <v>@lisaseal20 @DJPaulyD @MTVShotAtLove Y’all really be SO mad that Palit kikes her lmfao I can’t with you haters</v>
      </c>
    </row>
    <row r="1976" spans="1:8" ht="20" customHeight="1">
      <c r="A1976" s="7" t="s">
        <v>16254</v>
      </c>
      <c r="B1976" s="8" t="s">
        <v>16255</v>
      </c>
      <c r="C1976" s="9" t="s">
        <v>16256</v>
      </c>
      <c r="D1976" s="10">
        <v>0</v>
      </c>
      <c r="E1976" s="9" t="s">
        <v>4696</v>
      </c>
      <c r="F1976" s="9" t="s">
        <v>16257</v>
      </c>
      <c r="G1976" s="12" t="str">
        <f t="shared" si="60"/>
        <v/>
      </c>
      <c r="H1976" s="1" t="str">
        <f t="shared" si="61"/>
        <v>The city of Vienna was the model and engine of the radicalization of the Nazi persecution of Jews, as historians Michaela Raggam-Blesch and @HeidemarieUhl write in a guest article (in German). https://t.co/wjXDQuwCGE</v>
      </c>
    </row>
    <row r="1977" spans="1:8" ht="20" customHeight="1">
      <c r="A1977" s="7" t="s">
        <v>29207</v>
      </c>
      <c r="B1977" s="8" t="s">
        <v>29208</v>
      </c>
      <c r="C1977" s="9" t="s">
        <v>29209</v>
      </c>
      <c r="D1977" s="10">
        <v>0</v>
      </c>
      <c r="E1977" s="9" t="s">
        <v>4696</v>
      </c>
      <c r="F1977" s="9" t="s">
        <v>28513</v>
      </c>
      <c r="G1977" s="12" t="str">
        <f t="shared" si="60"/>
        <v/>
      </c>
      <c r="H1977" s="1" t="str">
        <f t="shared" si="61"/>
        <v>RT @oneunderscore__: This InfoWars interview with Kanye West is getting so thoroughly antisemitic that even Alex Jones is pushing back, after West has spent the last few minutes accusing Jews of being pedophiles. "I think most Jews are great people," Jones says. "But I agree there's a Jewish mafia."</v>
      </c>
    </row>
    <row r="1978" spans="1:8" ht="20" customHeight="1">
      <c r="A1978" s="7" t="s">
        <v>18060</v>
      </c>
      <c r="B1978" s="8" t="s">
        <v>18061</v>
      </c>
      <c r="C1978" s="9" t="s">
        <v>18062</v>
      </c>
      <c r="D1978" s="10">
        <v>0</v>
      </c>
      <c r="E1978" s="9" t="s">
        <v>17635</v>
      </c>
      <c r="F1978" s="9" t="s">
        <v>18063</v>
      </c>
      <c r="G1978" s="12" t="str">
        <f t="shared" si="60"/>
        <v/>
      </c>
      <c r="H1978" s="1" t="str">
        <f t="shared" si="61"/>
        <v>New white dodger jersey with kikes number ?! I think tf yassss</v>
      </c>
    </row>
    <row r="1979" spans="1:8" ht="20" customHeight="1">
      <c r="A1979" s="7" t="s">
        <v>1050</v>
      </c>
      <c r="B1979" s="8" t="s">
        <v>1051</v>
      </c>
      <c r="C1979" s="9" t="s">
        <v>1052</v>
      </c>
      <c r="D1979" s="10">
        <v>0</v>
      </c>
      <c r="E1979" s="9" t="s">
        <v>9</v>
      </c>
      <c r="F1979" s="9" t="s">
        <v>1053</v>
      </c>
      <c r="G1979" s="12" t="str">
        <f t="shared" si="60"/>
        <v/>
      </c>
      <c r="H1979" s="1" t="str">
        <f t="shared" si="61"/>
        <v>Wake up Israel, your king is coming soon 👑 #pneumaticanight</v>
      </c>
    </row>
    <row r="1980" spans="1:8" ht="20" customHeight="1">
      <c r="A1980" s="7" t="s">
        <v>39601</v>
      </c>
      <c r="B1980" s="8" t="s">
        <v>39602</v>
      </c>
      <c r="C1980" s="9" t="s">
        <v>39603</v>
      </c>
      <c r="D1980" s="10">
        <v>0</v>
      </c>
      <c r="E1980" s="9" t="s">
        <v>9</v>
      </c>
      <c r="F1980" s="9" t="s">
        <v>39604</v>
      </c>
      <c r="G1980" s="12" t="str">
        <f t="shared" si="60"/>
        <v/>
      </c>
      <c r="H1980" s="1" t="str">
        <f t="shared" si="61"/>
        <v>The NSO Group (owned by the Israel government), has a hacking tool called Pegasus that they use to hack any phone on Earth by simply calling it (the  owner doesn't have to answer the call). This is how Jeff Bezos' phone was allegedly hacked by the current Prince of Saudi Arabia. https://t.co/RR8d4I8wox</v>
      </c>
    </row>
    <row r="1981" spans="1:8" ht="20" customHeight="1">
      <c r="A1981" s="7" t="s">
        <v>16382</v>
      </c>
      <c r="B1981" s="8" t="s">
        <v>16383</v>
      </c>
      <c r="C1981" s="9" t="s">
        <v>16384</v>
      </c>
      <c r="D1981" s="10">
        <v>0</v>
      </c>
      <c r="E1981" s="9" t="s">
        <v>4696</v>
      </c>
      <c r="F1981" s="9" t="s">
        <v>16385</v>
      </c>
      <c r="G1981" s="12" t="str">
        <f t="shared" si="60"/>
        <v/>
      </c>
      <c r="H1981" s="1" t="str">
        <f t="shared" si="61"/>
        <v>Shorter Politico—why did jews in 1930 Germany not reach out to Der Stürmer to get their message across better????? https://t.co/1TbFaSAsjF</v>
      </c>
    </row>
    <row r="1982" spans="1:8" ht="20" customHeight="1">
      <c r="A1982" s="7" t="s">
        <v>31557</v>
      </c>
      <c r="B1982" s="8" t="s">
        <v>31558</v>
      </c>
      <c r="C1982" s="9" t="s">
        <v>31559</v>
      </c>
      <c r="D1982" s="10">
        <v>0</v>
      </c>
      <c r="E1982" s="9" t="s">
        <v>4696</v>
      </c>
      <c r="F1982" s="9" t="s">
        <v>31560</v>
      </c>
      <c r="G1982" s="12" t="str">
        <f t="shared" si="60"/>
        <v/>
      </c>
      <c r="H1982" s="1" t="str">
        <f t="shared" si="61"/>
        <v>@ElaineCP55 @LakotaMan1 Jews, Christians, Muslims all follow the same story. Funny how that works</v>
      </c>
    </row>
    <row r="1983" spans="1:8" ht="20" customHeight="1">
      <c r="A1983" s="7" t="s">
        <v>17823</v>
      </c>
      <c r="B1983" s="8" t="s">
        <v>17824</v>
      </c>
      <c r="C1983" s="9" t="s">
        <v>17825</v>
      </c>
      <c r="D1983" s="10">
        <v>0</v>
      </c>
      <c r="E1983" s="9" t="s">
        <v>17635</v>
      </c>
      <c r="F1983" s="9" t="s">
        <v>17826</v>
      </c>
      <c r="G1983" s="12" t="str">
        <f t="shared" si="60"/>
        <v/>
      </c>
      <c r="H1983" s="1" t="str">
        <f t="shared" si="61"/>
        <v>Header //@ gfx_soba \n\nGiveawayの3D賞です。\n\nPlz kikes &amp;amp; RT🐅 https://t.co/WdCKPwk5ea</v>
      </c>
    </row>
    <row r="1984" spans="1:8" ht="20" customHeight="1">
      <c r="A1984" s="7" t="s">
        <v>2885</v>
      </c>
      <c r="B1984" s="8" t="s">
        <v>2886</v>
      </c>
      <c r="C1984" s="9" t="s">
        <v>2887</v>
      </c>
      <c r="D1984" s="10">
        <v>0</v>
      </c>
      <c r="E1984" s="9" t="s">
        <v>9</v>
      </c>
      <c r="F1984" s="9" t="s">
        <v>2888</v>
      </c>
      <c r="G1984" s="12" t="str">
        <f t="shared" si="60"/>
        <v/>
      </c>
      <c r="H1984" s="1" t="str">
        <f t="shared" si="61"/>
        <v>Now playing at Radio inna Babylon : Friday Evening,   From the Artist :\nIsrael Vibration\nListen live :\nhttps://t.co/972YQIypA8</v>
      </c>
    </row>
    <row r="1985" spans="1:8" ht="20" customHeight="1">
      <c r="A1985" s="7" t="s">
        <v>8372</v>
      </c>
      <c r="B1985" s="8" t="s">
        <v>8373</v>
      </c>
      <c r="C1985" s="9" t="s">
        <v>8374</v>
      </c>
      <c r="D1985" s="10">
        <v>0</v>
      </c>
      <c r="E1985" s="9" t="s">
        <v>4696</v>
      </c>
      <c r="F1985" s="9" t="s">
        <v>8375</v>
      </c>
      <c r="G1985" s="12" t="str">
        <f t="shared" si="60"/>
        <v/>
      </c>
      <c r="H1985" s="1" t="str">
        <f t="shared" si="61"/>
        <v>@tinioril Uncritically spreading a false allegation of Jews killing children and refusing apology is something idiots do, not members of Congress. Again, I might be more forgiving if this wasn’t a clear pattern of behavior from her</v>
      </c>
    </row>
    <row r="1986" spans="1:8" ht="20" customHeight="1">
      <c r="A1986" s="7" t="s">
        <v>11858</v>
      </c>
      <c r="B1986" s="8" t="s">
        <v>11859</v>
      </c>
      <c r="C1986" s="9" t="s">
        <v>11860</v>
      </c>
      <c r="D1986" s="10">
        <v>0</v>
      </c>
      <c r="E1986" s="9" t="s">
        <v>4696</v>
      </c>
      <c r="F1986" s="9" t="s">
        <v>11861</v>
      </c>
      <c r="G1986" s="12" t="str">
        <f t="shared" si="60"/>
        <v/>
      </c>
      <c r="H1986" s="1" t="str">
        <f t="shared" si="61"/>
        <v>7 April 1944 | Two Slovak Jews Rudolf Vrba (b. 1924, no. 44070) and Alfred Wetzler (b. 1918, no. 29162) escaped from the German Nazi Auschwitz camp. Read their story in this thread ⬇️ https://t.co/1tFhJoF9Dx</v>
      </c>
    </row>
    <row r="1987" spans="1:8" ht="20" customHeight="1">
      <c r="A1987" s="7" t="s">
        <v>39977</v>
      </c>
      <c r="B1987" s="8" t="s">
        <v>39978</v>
      </c>
      <c r="C1987" s="9" t="s">
        <v>39979</v>
      </c>
      <c r="D1987" s="10">
        <v>0</v>
      </c>
      <c r="E1987" s="9" t="s">
        <v>9</v>
      </c>
      <c r="F1987" s="9" t="s">
        <v>39980</v>
      </c>
      <c r="G1987" s="12" t="str">
        <f t="shared" ref="G1987:G2050" si="62">IF(D1987=1,F1987, "")</f>
        <v/>
      </c>
      <c r="H1987" s="1" t="str">
        <f t="shared" ref="H1987:H2050" si="63">IF(D1987=0,F1987, "")</f>
        <v>@coIe_cain @theblaze @MattWalshBlog From what I have witnessed.\n\nAmerican Christians are totally delusional as to what is going. The elected leaders who claim Christian values constantly propagate the agenda Israel is some beacon of shinning light.\n\nI've not witnessed any American Christian speak against Israel tbh</v>
      </c>
    </row>
    <row r="1988" spans="1:8" ht="20" customHeight="1">
      <c r="A1988" s="7" t="s">
        <v>4754</v>
      </c>
      <c r="B1988" s="8" t="s">
        <v>4755</v>
      </c>
      <c r="C1988" s="9" t="s">
        <v>4756</v>
      </c>
      <c r="D1988" s="10">
        <v>0</v>
      </c>
      <c r="E1988" s="9" t="s">
        <v>4696</v>
      </c>
      <c r="F1988" s="9" t="s">
        <v>4757</v>
      </c>
      <c r="G1988" s="12" t="str">
        <f t="shared" si="62"/>
        <v/>
      </c>
      <c r="H1988" s="1" t="str">
        <f t="shared" si="63"/>
        <v>Rep. Mo Brooks (R-AL) reads Mein Kampf into the congressional record—quoting Hitler’s accusations of Jews as purveyors of a “Big Lie” campaign against him\n\nYes, a GOP Rep is *quoting Hitler* to compare Dems to “lying, conniving Jews,“ but Democrats are the party of anti-Semitism https://t.co/niHD1rAHrz</v>
      </c>
    </row>
    <row r="1989" spans="1:8" ht="20" customHeight="1">
      <c r="A1989" s="7" t="s">
        <v>40437</v>
      </c>
      <c r="B1989" s="8" t="s">
        <v>40438</v>
      </c>
      <c r="C1989" s="9" t="s">
        <v>40439</v>
      </c>
      <c r="D1989" s="10">
        <v>0</v>
      </c>
      <c r="E1989" s="9" t="s">
        <v>9</v>
      </c>
      <c r="F1989" s="9" t="s">
        <v>40440</v>
      </c>
      <c r="G1989" s="12" t="str">
        <f t="shared" si="62"/>
        <v/>
      </c>
      <c r="H1989" s="1" t="str">
        <f t="shared" si="63"/>
        <v>This moment 😍 #MISSUNIVERSE  The 70th MISS UNIVERSE Competition is airing LIVE around the world from Eilat, Israel on @foxtv https://t.co/amM03SoSdd</v>
      </c>
    </row>
    <row r="1990" spans="1:8" ht="20" customHeight="1">
      <c r="A1990" s="7" t="s">
        <v>3994</v>
      </c>
      <c r="B1990" s="8" t="s">
        <v>3995</v>
      </c>
      <c r="C1990" s="9" t="s">
        <v>3996</v>
      </c>
      <c r="D1990" s="10">
        <v>0</v>
      </c>
      <c r="E1990" s="9" t="s">
        <v>9</v>
      </c>
      <c r="F1990" s="9" t="s">
        <v>3955</v>
      </c>
      <c r="G1990" s="12" t="str">
        <f t="shared" si="62"/>
        <v/>
      </c>
      <c r="H1990" s="1" t="str">
        <f t="shared" si="63"/>
        <v>For african christians Israel is their source of God's words. China is their source of products, France/UK is for their education, Canada is their refugee camp, USA is their source of income, Dubai is their look alike paradise. Heaven is their home.</v>
      </c>
    </row>
    <row r="1991" spans="1:8" ht="20" customHeight="1">
      <c r="A1991" s="7" t="s">
        <v>15163</v>
      </c>
      <c r="B1991" s="8" t="s">
        <v>15164</v>
      </c>
      <c r="C1991" s="9" t="s">
        <v>15165</v>
      </c>
      <c r="D1991" s="10">
        <v>0</v>
      </c>
      <c r="E1991" s="9" t="s">
        <v>4696</v>
      </c>
      <c r="F1991" s="9" t="s">
        <v>15166</v>
      </c>
      <c r="G1991" s="12" t="str">
        <f t="shared" si="62"/>
        <v/>
      </c>
      <c r="H1991" s="1" t="str">
        <f t="shared" si="63"/>
        <v>jewish mutuals/non-mutuals promote yourselves in the replies!! non-jews please retweet any and all comments made by jews!!</v>
      </c>
    </row>
    <row r="1992" spans="1:8" ht="20" customHeight="1">
      <c r="A1992" s="7" t="s">
        <v>19696</v>
      </c>
      <c r="B1992" s="8" t="s">
        <v>19697</v>
      </c>
      <c r="C1992" s="9" t="s">
        <v>19698</v>
      </c>
      <c r="D1992" s="10">
        <v>0</v>
      </c>
      <c r="E1992" s="9" t="s">
        <v>9</v>
      </c>
      <c r="F1992" s="9" t="s">
        <v>19699</v>
      </c>
      <c r="G1992" s="12" t="str">
        <f t="shared" si="62"/>
        <v/>
      </c>
      <c r="H1992" s="1" t="str">
        <f t="shared" si="63"/>
        <v>Israel starts the new year by demolishing a Palestinian house in Jerusalem this morning,  #HappyNew2020 #Palestine https://t.co/7mv4ZSmkBq</v>
      </c>
    </row>
    <row r="1993" spans="1:8" ht="20" customHeight="1">
      <c r="A1993" s="7" t="s">
        <v>41138</v>
      </c>
      <c r="B1993" s="8" t="s">
        <v>41139</v>
      </c>
      <c r="C1993" s="9" t="s">
        <v>41140</v>
      </c>
      <c r="D1993" s="10">
        <v>0</v>
      </c>
      <c r="E1993" s="9" t="s">
        <v>9</v>
      </c>
      <c r="F1993" s="9" t="s">
        <v>41141</v>
      </c>
      <c r="G1993" s="12" t="str">
        <f t="shared" si="62"/>
        <v/>
      </c>
      <c r="H1993" s="1" t="str">
        <f t="shared" si="63"/>
        <v>@ChaosIsMel I can't understand how trade and military relations between China and Israel have grown dramatically since the 1990s, and that's not a problem with the United States</v>
      </c>
    </row>
    <row r="1994" spans="1:8" ht="20" customHeight="1">
      <c r="A1994" s="7" t="s">
        <v>893</v>
      </c>
      <c r="B1994" s="8" t="s">
        <v>894</v>
      </c>
      <c r="C1994" s="9" t="s">
        <v>895</v>
      </c>
      <c r="D1994" s="10">
        <v>0</v>
      </c>
      <c r="E1994" s="9" t="s">
        <v>9</v>
      </c>
      <c r="F1994" s="9" t="s">
        <v>896</v>
      </c>
      <c r="G1994" s="12" t="str">
        <f t="shared" si="62"/>
        <v/>
      </c>
      <c r="H1994" s="1" t="str">
        <f t="shared" si="63"/>
        <v>India &amp;amp; Israel developing Covid rapid testing kit for results in less than 30 seconds.\n\nIsrael will transport mechanical ventilators to express its gratitude for India's authorisation to Israel for acquiring medicine, masks &amp;amp; protective gear in initial stages of Covid-19 outbreak</v>
      </c>
    </row>
    <row r="1995" spans="1:8" ht="20" customHeight="1">
      <c r="A1995" s="7" t="s">
        <v>29827</v>
      </c>
      <c r="B1995" s="8" t="s">
        <v>29828</v>
      </c>
      <c r="C1995" s="9" t="s">
        <v>29829</v>
      </c>
      <c r="D1995" s="10">
        <v>0</v>
      </c>
      <c r="E1995" s="9" t="s">
        <v>4696</v>
      </c>
      <c r="F1995" s="9" t="s">
        <v>29589</v>
      </c>
      <c r="G1995" s="12" t="str">
        <f t="shared" si="62"/>
        <v/>
      </c>
      <c r="H1995" s="1" t="str">
        <f t="shared" si="63"/>
        <v>RT @SteveSchmidtSES: 3/ When Jews have cause to fear in America that means American democracy is in deep trouble. When the Jews are hunted so is liberty. Remember that. The fascists always come for the Jews. It is who they are.</v>
      </c>
    </row>
    <row r="1996" spans="1:8" ht="20" customHeight="1">
      <c r="A1996" s="7" t="s">
        <v>1890</v>
      </c>
      <c r="B1996" s="8" t="s">
        <v>1891</v>
      </c>
      <c r="C1996" s="9" t="s">
        <v>1892</v>
      </c>
      <c r="D1996" s="10">
        <v>0</v>
      </c>
      <c r="E1996" s="9" t="s">
        <v>9</v>
      </c>
      <c r="F1996" s="9" t="s">
        <v>1893</v>
      </c>
      <c r="G1996" s="12" t="str">
        <f t="shared" si="62"/>
        <v/>
      </c>
      <c r="H1996" s="1" t="str">
        <f t="shared" si="63"/>
        <v>In historic breakthrough for world peace, Donald Trump announces groundbreaking peace between Israel and .\n.\n.\n.\n.\n.\n.\nUnited Arab Emirates.</v>
      </c>
    </row>
    <row r="1997" spans="1:8" ht="20" customHeight="1">
      <c r="A1997" s="7" t="s">
        <v>29269</v>
      </c>
      <c r="B1997" s="8" t="s">
        <v>29270</v>
      </c>
      <c r="C1997" s="9" t="s">
        <v>29271</v>
      </c>
      <c r="D1997" s="10">
        <v>0</v>
      </c>
      <c r="E1997" s="9" t="s">
        <v>4696</v>
      </c>
      <c r="F1997" s="9" t="s">
        <v>29272</v>
      </c>
      <c r="G1997" s="12" t="str">
        <f t="shared" si="62"/>
        <v/>
      </c>
      <c r="H1997" s="1" t="str">
        <f t="shared" si="63"/>
        <v>RT @historyoarmani2: Ukrainian paratroopers singing â€œOur father is Bandera, our mother is Ukraineâ€. Bandera was the leader of Ukraineâ€™s Nazi organization and murdered over 100,000 Poles and Jews in 1943-1944.  Just in case you still think the Ukrainian military and government isnâ€™t filled with Nazis! https://t.co/NThATvkJZX</v>
      </c>
    </row>
    <row r="1998" spans="1:8" ht="20" customHeight="1">
      <c r="A1998" s="7" t="s">
        <v>34477</v>
      </c>
      <c r="B1998" s="8" t="s">
        <v>34478</v>
      </c>
      <c r="C1998" s="9" t="s">
        <v>34479</v>
      </c>
      <c r="D1998" s="10">
        <v>0</v>
      </c>
      <c r="E1998" s="9" t="s">
        <v>9</v>
      </c>
      <c r="F1998" s="9" t="s">
        <v>34480</v>
      </c>
      <c r="G1998" s="12" t="str">
        <f t="shared" si="62"/>
        <v/>
      </c>
      <c r="H1998" s="1" t="str">
        <f t="shared" si="63"/>
        <v>Hi my loves♥️ today we are discovering the fascinating details of Israel’s affliction. When God doesn’t take away the affliction, maintains the whole affliction experience but sustains you through it. https://t.co/8arr35FaUB</v>
      </c>
    </row>
    <row r="1999" spans="1:8" ht="20" customHeight="1">
      <c r="A1999" s="7" t="s">
        <v>23689</v>
      </c>
      <c r="B1999" s="8" t="s">
        <v>22282</v>
      </c>
      <c r="C1999" s="9" t="s">
        <v>23690</v>
      </c>
      <c r="D1999" s="10">
        <v>0</v>
      </c>
      <c r="E1999" s="9" t="s">
        <v>4696</v>
      </c>
      <c r="F1999" s="9" t="s">
        <v>23691</v>
      </c>
      <c r="G1999" s="12" t="str">
        <f t="shared" si="62"/>
        <v/>
      </c>
      <c r="H1999" s="1" t="str">
        <f t="shared" si="63"/>
        <v>This was posted on Facebook to warn Jews in the Lewisham area about Nicky Murray @Lizzy_Twizzy's antisemitism, incitement and abuse.  Please share same to the Telegraph Hill Noticeboard group on FB.  https://t.co/KIQOBukXrM  #NeverAgain #nosafespaceforjewhate   #samidoyourthing https://t.co/vzTQKau7wp</v>
      </c>
    </row>
    <row r="2000" spans="1:8" ht="25.25" customHeight="1">
      <c r="A2000" s="7" t="s">
        <v>24250</v>
      </c>
      <c r="B2000" s="8" t="s">
        <v>22282</v>
      </c>
      <c r="C2000" s="9" t="s">
        <v>24251</v>
      </c>
      <c r="D2000" s="10">
        <v>0</v>
      </c>
      <c r="E2000" s="9" t="s">
        <v>4696</v>
      </c>
      <c r="F2000" s="9" t="s">
        <v>24252</v>
      </c>
      <c r="G2000" s="12" t="str">
        <f t="shared" si="62"/>
        <v/>
      </c>
      <c r="H2000" s="1" t="str">
        <f t="shared" si="63"/>
        <v>Meet Louise Mulholland @LuckyRusalka a pretend Jew who is target harassing Jews on behalf of Nadine Batchelor-Hunt @NadineBH_ on Twitter. She promotes a petition by an an antisemite and tells Nadine "Don't worry we will get them!"  cc @GnasherJew @MatzoBalling https://t.co/DCyIvcIUh0</v>
      </c>
    </row>
    <row r="2001" spans="1:8" ht="20" customHeight="1">
      <c r="A2001" s="7" t="s">
        <v>26662</v>
      </c>
      <c r="B2001" s="8" t="s">
        <v>22282</v>
      </c>
      <c r="C2001" s="9" t="s">
        <v>26663</v>
      </c>
      <c r="D2001" s="10">
        <v>0</v>
      </c>
      <c r="E2001" s="9" t="s">
        <v>18351</v>
      </c>
      <c r="F2001" s="9" t="s">
        <v>26664</v>
      </c>
      <c r="G2001" s="12" t="str">
        <f t="shared" si="62"/>
        <v/>
      </c>
      <c r="H2001" s="1" t="str">
        <f t="shared" si="63"/>
        <v>Ben Wheeler @E_Superdoom_Esq, a member of the Rail Union @RMTunion, refers to Israel advocates as "zionazi lkobby". Ben also  - says that Zionist Jews colluded with the Nazis - compares Jews to the  Nazis https://t.co/bHlMoYjg2i</v>
      </c>
    </row>
    <row r="2002" spans="1:8" ht="20" customHeight="1">
      <c r="A2002" s="7" t="s">
        <v>22281</v>
      </c>
      <c r="B2002" s="8" t="s">
        <v>22282</v>
      </c>
      <c r="C2002" s="9" t="s">
        <v>22283</v>
      </c>
      <c r="D2002" s="10">
        <v>0</v>
      </c>
      <c r="E2002" s="9" t="s">
        <v>4696</v>
      </c>
      <c r="F2002" s="9" t="s">
        <v>22284</v>
      </c>
      <c r="G2002" s="12" t="str">
        <f t="shared" si="62"/>
        <v/>
      </c>
      <c r="H2002" s="1" t="str">
        <f t="shared" si="63"/>
        <v>Robby @DocMartinDub is using social media to promote antisemitism and incite hatred towards Jews. His previous account @takethepss is suspended for hateful conduct. Please report him to the police for hate speech and to @Twitter for evading suspension. TA cc @CST_UK @GnasherJew https://t.co/Cjyq4GCyaL</v>
      </c>
    </row>
    <row r="2003" spans="1:8" ht="20" customHeight="1">
      <c r="A2003" s="7" t="s">
        <v>25869</v>
      </c>
      <c r="B2003" s="8" t="s">
        <v>25870</v>
      </c>
      <c r="C2003" s="9" t="s">
        <v>25871</v>
      </c>
      <c r="D2003" s="10">
        <v>0</v>
      </c>
      <c r="E2003" s="9" t="s">
        <v>4696</v>
      </c>
      <c r="F2003" s="9" t="s">
        <v>25872</v>
      </c>
      <c r="G2003" s="12" t="str">
        <f t="shared" si="62"/>
        <v/>
      </c>
      <c r="H2003" s="1" t="str">
        <f t="shared" si="63"/>
        <v>@toryboypierce @LBC And what's tomorrow's question? As Germany starts to round up the Jews, isn't it about time we did the same here?</v>
      </c>
    </row>
    <row r="2004" spans="1:8" ht="20" customHeight="1">
      <c r="A2004" s="7" t="s">
        <v>29949</v>
      </c>
      <c r="B2004" s="8" t="s">
        <v>29950</v>
      </c>
      <c r="C2004" s="9" t="s">
        <v>29951</v>
      </c>
      <c r="D2004" s="10">
        <v>0</v>
      </c>
      <c r="E2004" s="9" t="s">
        <v>4696</v>
      </c>
      <c r="F2004" s="9" t="s">
        <v>29952</v>
      </c>
      <c r="G2004" s="12" t="str">
        <f t="shared" si="62"/>
        <v/>
      </c>
      <c r="H2004" s="1" t="str">
        <f t="shared" si="63"/>
        <v>@DrMachoCamacho @Laya99247058 @MrRobStonkowski @StopAntisemites @UTChattanooga @UTCPD @UT_President @ChattanoogaPD Yes that is better.   How much do you think Jews own in America?</v>
      </c>
    </row>
    <row r="2005" spans="1:8" ht="20" customHeight="1">
      <c r="A2005" s="7" t="s">
        <v>27843</v>
      </c>
      <c r="B2005" s="8" t="s">
        <v>27844</v>
      </c>
      <c r="C2005" s="9" t="s">
        <v>27845</v>
      </c>
      <c r="D2005" s="10">
        <v>0</v>
      </c>
      <c r="E2005" s="9" t="s">
        <v>4696</v>
      </c>
      <c r="F2005" s="9" t="s">
        <v>27846</v>
      </c>
      <c r="G2005" s="12" t="str">
        <f t="shared" si="62"/>
        <v/>
      </c>
      <c r="H2005" s="1" t="str">
        <f t="shared" si="63"/>
        <v>@EZUKFP Plastine was named so by people that stole the land from Jews.\nArabs and Muslims came there by conquest and abused and massacred Jews for many years and are now upset the Jews defend themselves.\nEurope is now learning what a mistake it was to let Arabs in. What a mess of lies.</v>
      </c>
    </row>
    <row r="2006" spans="1:8" ht="20" customHeight="1">
      <c r="A2006" s="7" t="s">
        <v>37445</v>
      </c>
      <c r="B2006" s="8" t="s">
        <v>37446</v>
      </c>
      <c r="C2006" s="9" t="s">
        <v>37447</v>
      </c>
      <c r="D2006" s="10">
        <v>0</v>
      </c>
      <c r="E2006" s="9" t="s">
        <v>9</v>
      </c>
      <c r="F2006" s="9" t="s">
        <v>37448</v>
      </c>
      <c r="G2006" s="12" t="str">
        <f t="shared" si="62"/>
        <v/>
      </c>
      <c r="H2006" s="1" t="str">
        <f t="shared" si="63"/>
        <v>RT @btselem: The ban is part of Israelâ€™s separation policy, designed to isolate the Gaza Strip and implemented since the 1990s.  Read more here: https://t.co/qweDljaTxp</v>
      </c>
    </row>
    <row r="2007" spans="1:8" ht="20" customHeight="1">
      <c r="A2007" s="7" t="s">
        <v>23294</v>
      </c>
      <c r="B2007" s="8" t="s">
        <v>23295</v>
      </c>
      <c r="C2007" s="9" t="s">
        <v>23296</v>
      </c>
      <c r="D2007" s="10">
        <v>0</v>
      </c>
      <c r="E2007" s="9" t="s">
        <v>4696</v>
      </c>
      <c r="F2007" s="9" t="s">
        <v>23297</v>
      </c>
      <c r="G2007" s="12" t="str">
        <f t="shared" si="62"/>
        <v/>
      </c>
      <c r="H2007" s="1" t="str">
        <f t="shared" si="63"/>
        <v>RT @suede_santoro: Moorish Jews in New York City ca. 1929 (Lost Files) ? https://t.co/CVDQxGc3eD</v>
      </c>
    </row>
    <row r="2008" spans="1:8" ht="20" customHeight="1">
      <c r="A2008" s="7" t="s">
        <v>9276</v>
      </c>
      <c r="B2008" s="8" t="s">
        <v>9277</v>
      </c>
      <c r="C2008" s="9" t="s">
        <v>9278</v>
      </c>
      <c r="D2008" s="10">
        <v>0</v>
      </c>
      <c r="E2008" s="9" t="s">
        <v>4696</v>
      </c>
      <c r="F2008" s="9" t="s">
        <v>9279</v>
      </c>
      <c r="G2008" s="12" t="str">
        <f t="shared" si="62"/>
        <v/>
      </c>
      <c r="H2008" s="1" t="str">
        <f t="shared" si="63"/>
        <v>A lot of my “so called fans” are asking why I don’t just shut up and make you laugh. My Grandparents were Jews. For THAT they were sent to Camps &amp;amp; forced to see their families murdered. If you have a voice &amp;amp; you remain silent, you are a part of the problem. Not the solution.</v>
      </c>
    </row>
    <row r="2009" spans="1:8" ht="20" customHeight="1">
      <c r="A2009" s="7" t="s">
        <v>2545</v>
      </c>
      <c r="B2009" s="8" t="s">
        <v>2546</v>
      </c>
      <c r="C2009" s="9" t="s">
        <v>2547</v>
      </c>
      <c r="D2009" s="10">
        <v>0</v>
      </c>
      <c r="E2009" s="9" t="s">
        <v>9</v>
      </c>
      <c r="F2009" s="9" t="s">
        <v>2548</v>
      </c>
      <c r="G2009" s="12" t="str">
        <f t="shared" si="62"/>
        <v/>
      </c>
      <c r="H2009" s="1" t="str">
        <f t="shared" si="63"/>
        <v>A cautionary tale from Israel.\n\nTwo of the most important points:\n\n➡️ Cases in young people matter - the virus doesn't stay in younger age groups.\n\n➡️ Hospitals will fill up eventually if the virus is allowed to spread - that's how exponential growth works. https://t.co/HZGE592xwO</v>
      </c>
    </row>
    <row r="2010" spans="1:8" ht="20" customHeight="1">
      <c r="A2010" s="7" t="s">
        <v>31440</v>
      </c>
      <c r="B2010" s="8" t="s">
        <v>31441</v>
      </c>
      <c r="C2010" s="9" t="s">
        <v>31442</v>
      </c>
      <c r="D2010" s="10">
        <v>0</v>
      </c>
      <c r="E2010" s="9" t="s">
        <v>4696</v>
      </c>
      <c r="F2010" s="9" t="s">
        <v>31443</v>
      </c>
      <c r="G2010" s="12" t="str">
        <f t="shared" si="62"/>
        <v/>
      </c>
      <c r="H2010" s="1" t="str">
        <f t="shared" si="63"/>
        <v>RT @4ND0RS: the overturning of roe v wade makes jews, muslims, and hindu people unable to practice their religion. religion only matters in a debate when itâ€™s about christianâ€™s</v>
      </c>
    </row>
    <row r="2011" spans="1:8" ht="20" customHeight="1">
      <c r="A2011" s="7" t="s">
        <v>14380</v>
      </c>
      <c r="B2011" s="8" t="s">
        <v>14381</v>
      </c>
      <c r="C2011" s="9" t="s">
        <v>14382</v>
      </c>
      <c r="D2011" s="10">
        <v>0</v>
      </c>
      <c r="E2011" s="9" t="s">
        <v>4696</v>
      </c>
      <c r="F2011" s="9" t="s">
        <v>14383</v>
      </c>
      <c r="G2011" s="12" t="str">
        <f t="shared" si="62"/>
        <v/>
      </c>
      <c r="H2011" s="1" t="str">
        <f t="shared" si="63"/>
        <v>While the homicidal lunatic @khamenei_ir exports terror &amp;amp; executes homosexuals, the @IntlCrimCourt doesn't care, coz they are too busy investigating &amp;amp; prosecuting the evil Jews for building playgrounds in the ancestoral home of the Jewish people. https://t.co/2QupCGoMDN</v>
      </c>
    </row>
    <row r="2012" spans="1:8" ht="20" customHeight="1">
      <c r="A2012" s="7" t="s">
        <v>39696</v>
      </c>
      <c r="B2012" s="8" t="s">
        <v>39697</v>
      </c>
      <c r="C2012" s="9" t="s">
        <v>39698</v>
      </c>
      <c r="D2012" s="10">
        <v>0</v>
      </c>
      <c r="E2012" s="9" t="s">
        <v>9</v>
      </c>
      <c r="F2012" s="9" t="s">
        <v>39699</v>
      </c>
      <c r="G2012" s="12" t="str">
        <f t="shared" si="62"/>
        <v/>
      </c>
      <c r="H2012" s="1" t="str">
        <f t="shared" si="63"/>
        <v>@IDF I stand with israel ðŸ‡ºðŸ‡¦ðŸ‡®ðŸ‡±</v>
      </c>
    </row>
    <row r="2013" spans="1:8" ht="20" customHeight="1">
      <c r="A2013" s="7" t="s">
        <v>33137</v>
      </c>
      <c r="B2013" s="8" t="s">
        <v>33138</v>
      </c>
      <c r="C2013" s="9" t="s">
        <v>33139</v>
      </c>
      <c r="D2013" s="10">
        <v>0</v>
      </c>
      <c r="E2013" s="9" t="s">
        <v>4696</v>
      </c>
      <c r="F2013" s="9" t="s">
        <v>33140</v>
      </c>
      <c r="G2013" s="12" t="str">
        <f t="shared" si="62"/>
        <v/>
      </c>
      <c r="H2013" s="1" t="str">
        <f t="shared" si="63"/>
        <v>Tell me you have no Jews on your staff without telling me you have no Jews on your staff. https://t.co/0a2fvEzFpm</v>
      </c>
    </row>
    <row r="2014" spans="1:8" ht="20" customHeight="1">
      <c r="A2014" s="7" t="s">
        <v>7798</v>
      </c>
      <c r="B2014" s="8" t="s">
        <v>7799</v>
      </c>
      <c r="C2014" s="9" t="s">
        <v>7800</v>
      </c>
      <c r="D2014" s="10">
        <v>0</v>
      </c>
      <c r="E2014" s="9" t="s">
        <v>4696</v>
      </c>
      <c r="F2014" s="9" t="s">
        <v>7801</v>
      </c>
      <c r="G2014" s="12" t="str">
        <f t="shared" si="62"/>
        <v/>
      </c>
      <c r="H2014" s="1" t="str">
        <f t="shared" si="63"/>
        <v>@anewjusta It's too unsettling to teach the Holocaust. And it was only Jews... So there's that... &amp;lt;insert sarcasm font&amp;gt;</v>
      </c>
    </row>
    <row r="2015" spans="1:8" ht="20" customHeight="1">
      <c r="A2015" s="7" t="s">
        <v>21150</v>
      </c>
      <c r="B2015" s="8" t="s">
        <v>21151</v>
      </c>
      <c r="C2015" s="9" t="s">
        <v>21152</v>
      </c>
      <c r="D2015" s="10">
        <v>0</v>
      </c>
      <c r="E2015" s="9" t="s">
        <v>4696</v>
      </c>
      <c r="F2015" s="9" t="s">
        <v>21153</v>
      </c>
      <c r="G2015" s="12" t="str">
        <f t="shared" si="62"/>
        <v/>
      </c>
      <c r="H2015" s="1" t="str">
        <f t="shared" si="63"/>
        <v>RT @BenKTallmadge: During WW2, The Muslim Brotherhood Fought Alongside With The Nazis Against Jews!  https://t.co/ltGDBW4h9V</v>
      </c>
    </row>
    <row r="2016" spans="1:8" ht="20" customHeight="1">
      <c r="A2016" s="7" t="s">
        <v>39013</v>
      </c>
      <c r="B2016" s="8" t="s">
        <v>39014</v>
      </c>
      <c r="C2016" s="9" t="s">
        <v>39015</v>
      </c>
      <c r="D2016" s="10">
        <v>0</v>
      </c>
      <c r="E2016" s="9" t="s">
        <v>9</v>
      </c>
      <c r="F2016" s="9" t="s">
        <v>39016</v>
      </c>
      <c r="G2016" s="12" t="str">
        <f t="shared" si="62"/>
        <v/>
      </c>
      <c r="H2016" s="1" t="str">
        <f t="shared" si="63"/>
        <v>My latest: "The status quo at al-Aqsa is a microcosm of the Israeli-Palestinian conflict.\n\nWhen #Israeli extremists storm al-Aqsa &amp;amp; rub the Israeli flag in our faces, their intention is an assertion of triumphalism, hegemony &amp;amp; subjugation of Palestinians!"\nhttps://t.co/YIdOwdKi9w</v>
      </c>
    </row>
    <row r="2017" spans="1:8" ht="20" customHeight="1">
      <c r="A2017" s="7" t="s">
        <v>4423</v>
      </c>
      <c r="B2017" s="8" t="s">
        <v>4424</v>
      </c>
      <c r="C2017" s="9" t="s">
        <v>4425</v>
      </c>
      <c r="D2017" s="10">
        <v>0</v>
      </c>
      <c r="E2017" s="9" t="s">
        <v>9</v>
      </c>
      <c r="F2017" s="9" t="s">
        <v>4426</v>
      </c>
      <c r="G2017" s="12" t="str">
        <f t="shared" si="62"/>
        <v/>
      </c>
      <c r="H2017" s="1" t="str">
        <f t="shared" si="63"/>
        <v>Israel will likely have vaccinated most of its truly vulnerable population within a week or so. It’s taken no breaks, not even for Shabbat - rabbis blessed round-the-clock vaccination because it’s a life-saving activity. https://t.co/YDL9weP70u</v>
      </c>
    </row>
    <row r="2018" spans="1:8" ht="20" customHeight="1">
      <c r="A2018" s="7" t="s">
        <v>37199</v>
      </c>
      <c r="B2018" s="8" t="s">
        <v>37200</v>
      </c>
      <c r="C2018" s="9" t="s">
        <v>37201</v>
      </c>
      <c r="D2018" s="10">
        <v>0</v>
      </c>
      <c r="E2018" s="9" t="s">
        <v>9</v>
      </c>
      <c r="F2018" s="9" t="s">
        <v>37202</v>
      </c>
      <c r="G2018" s="12" t="str">
        <f t="shared" si="62"/>
        <v/>
      </c>
      <c r="H2018" s="1" t="str">
        <f t="shared" si="63"/>
        <v>@Justachismosa @sharkdiveruk You want to be victims soo bad when you should be concentrating on calling out and ostracizing people who are obviously racist.  But No.  I have quoted you with tweets of me supporting Israelâ€™s right to defend itself.  I guess that makes me a Palestine-hater.</v>
      </c>
    </row>
    <row r="2019" spans="1:8" ht="25.25" customHeight="1">
      <c r="A2019" s="7" t="s">
        <v>26914</v>
      </c>
      <c r="B2019" s="8" t="s">
        <v>26915</v>
      </c>
      <c r="C2019" s="9" t="s">
        <v>26916</v>
      </c>
      <c r="D2019" s="10">
        <v>0</v>
      </c>
      <c r="E2019" s="9" t="s">
        <v>4696</v>
      </c>
      <c r="F2019" s="9" t="s">
        <v>26917</v>
      </c>
      <c r="G2019" s="12" t="str">
        <f t="shared" si="62"/>
        <v/>
      </c>
      <c r="H2019" s="1" t="str">
        <f t="shared" si="63"/>
        <v>@29dubiousnow @levinepmc @Sflecce Scratching my head. There is a real push on to hate Jews, I wonder where that is coming from?</v>
      </c>
    </row>
    <row r="2020" spans="1:8" ht="20" customHeight="1">
      <c r="A2020" s="7" t="s">
        <v>33781</v>
      </c>
      <c r="B2020" s="8" t="s">
        <v>33782</v>
      </c>
      <c r="C2020" s="9" t="s">
        <v>33783</v>
      </c>
      <c r="D2020" s="10">
        <v>0</v>
      </c>
      <c r="E2020" s="9" t="s">
        <v>9</v>
      </c>
      <c r="F2020" s="9" t="s">
        <v>33784</v>
      </c>
      <c r="G2020" s="12" t="str">
        <f t="shared" si="62"/>
        <v/>
      </c>
      <c r="H2020" s="1" t="str">
        <f t="shared" si="63"/>
        <v>"President Biden is going to effectively give nuclear weapons to Iran, a country that routinely calls the nation he (supposedly) leads "the Great Satan," and that has repeatedly threatened to wipe Israel off the face of the earth."\nInteresting read. \nhttps://t.co/gavHn4876g</v>
      </c>
    </row>
    <row r="2021" spans="1:8" ht="20" customHeight="1">
      <c r="A2021" s="7" t="s">
        <v>10018</v>
      </c>
      <c r="B2021" s="8" t="s">
        <v>10019</v>
      </c>
      <c r="C2021" s="9" t="s">
        <v>10020</v>
      </c>
      <c r="D2021" s="10">
        <v>0</v>
      </c>
      <c r="E2021" s="9" t="s">
        <v>4696</v>
      </c>
      <c r="F2021" s="9" t="s">
        <v>10021</v>
      </c>
      <c r="G2021" s="12" t="str">
        <f t="shared" si="62"/>
        <v/>
      </c>
      <c r="H2021" s="1" t="str">
        <f t="shared" si="63"/>
        <v>NYPD, LAPD Send Cops to Harass Hasidic Jews and Baseball Players for Social Distancing Violations https://t.co/wO2Fz4EQBV</v>
      </c>
    </row>
    <row r="2022" spans="1:8" ht="20" customHeight="1">
      <c r="A2022" s="7" t="s">
        <v>31933</v>
      </c>
      <c r="B2022" s="8" t="s">
        <v>31934</v>
      </c>
      <c r="C2022" s="9" t="s">
        <v>31935</v>
      </c>
      <c r="D2022" s="10">
        <v>0</v>
      </c>
      <c r="E2022" s="9" t="s">
        <v>4696</v>
      </c>
      <c r="F2022" s="9" t="s">
        <v>31936</v>
      </c>
      <c r="G2022" s="12" t="str">
        <f t="shared" si="62"/>
        <v/>
      </c>
      <c r="H2022" s="1" t="str">
        <f t="shared" si="63"/>
        <v>Xi takes a page out of the 1936 Berlin Olympics playbook: Just as Hitler sought to camouflage his persecution of Jews by including one Jewish athlete in the German team, Xi has tried to whitewash his Xinjiang genocide by presenting a Uyghur skier as the face of the Beijing Games.</v>
      </c>
    </row>
    <row r="2023" spans="1:8" ht="20" customHeight="1">
      <c r="A2023" s="7" t="s">
        <v>21173</v>
      </c>
      <c r="B2023" s="8" t="s">
        <v>21174</v>
      </c>
      <c r="C2023" s="9" t="s">
        <v>21175</v>
      </c>
      <c r="D2023" s="10">
        <v>0</v>
      </c>
      <c r="E2023" s="9" t="s">
        <v>4696</v>
      </c>
      <c r="F2023" s="9" t="s">
        <v>21176</v>
      </c>
      <c r="G2023" s="12" t="str">
        <f t="shared" si="62"/>
        <v/>
      </c>
      <c r="H2023" s="1" t="str">
        <f t="shared" si="63"/>
        <v>RT @silver_fox9: Says the person who wants the destruction of Israel and the Jews. Some love you are spewing https://t.co/cp57E4eGg9</v>
      </c>
    </row>
    <row r="2024" spans="1:8" ht="20" customHeight="1">
      <c r="A2024" s="7" t="s">
        <v>4374</v>
      </c>
      <c r="B2024" s="8" t="s">
        <v>4375</v>
      </c>
      <c r="C2024" s="9" t="s">
        <v>4376</v>
      </c>
      <c r="D2024" s="10">
        <v>0</v>
      </c>
      <c r="E2024" s="9" t="s">
        <v>9</v>
      </c>
      <c r="F2024" s="9" t="s">
        <v>3314</v>
      </c>
      <c r="G2024" s="12" t="str">
        <f t="shared" si="62"/>
        <v/>
      </c>
      <c r="H2024" s="1" t="str">
        <f t="shared" si="63"/>
        <v>** Israel is not providing vaccines to Palestinians in the Israeli-occupied West Bank or the Gaza Strip ** https://t.co/BJyhQrzfgE</v>
      </c>
    </row>
    <row r="2025" spans="1:8" ht="20" customHeight="1">
      <c r="A2025" s="7" t="s">
        <v>3387</v>
      </c>
      <c r="B2025" s="8" t="s">
        <v>3388</v>
      </c>
      <c r="C2025" s="9" t="s">
        <v>3389</v>
      </c>
      <c r="D2025" s="10">
        <v>0</v>
      </c>
      <c r="E2025" s="9" t="s">
        <v>9</v>
      </c>
      <c r="F2025" s="9" t="s">
        <v>3390</v>
      </c>
      <c r="G2025" s="12" t="str">
        <f t="shared" si="62"/>
        <v/>
      </c>
      <c r="H2025" s="1" t="str">
        <f t="shared" si="63"/>
        <v>Yemen:\nEvery indication from incoming Pres.Biden-Secy.Blinken's perception of US policy tbat new initiatives2end this senseless war of Saudi Arabia with Britain,the European Union&amp;amp;Israel as participants.\nIran will(likely)need to show diplomacy theTaliban lacked in Afghanistan. PE https://t.co/49yCQi2pKg</v>
      </c>
    </row>
    <row r="2026" spans="1:8" ht="20" customHeight="1">
      <c r="A2026" s="7" t="s">
        <v>21366</v>
      </c>
      <c r="B2026" s="8" t="s">
        <v>21367</v>
      </c>
      <c r="C2026" s="9" t="s">
        <v>21368</v>
      </c>
      <c r="D2026" s="10">
        <v>0</v>
      </c>
      <c r="E2026" s="9" t="s">
        <v>4696</v>
      </c>
      <c r="F2026" s="9" t="s">
        <v>21369</v>
      </c>
      <c r="G2026" s="12" t="str">
        <f t="shared" si="62"/>
        <v/>
      </c>
      <c r="H2026" s="1" t="str">
        <f t="shared" si="63"/>
        <v>Democrats have treated Jews like crap for decades. Yet, American Jews consistently vote overwhelmingly for Dems.  I https://t.co/hccG2g7Wfb</v>
      </c>
    </row>
    <row r="2027" spans="1:8" ht="20" customHeight="1">
      <c r="A2027" s="7" t="s">
        <v>32610</v>
      </c>
      <c r="B2027" s="8" t="s">
        <v>32611</v>
      </c>
      <c r="C2027" s="9" t="s">
        <v>32612</v>
      </c>
      <c r="D2027" s="10">
        <v>0</v>
      </c>
      <c r="E2027" s="9" t="s">
        <v>4696</v>
      </c>
      <c r="F2027" s="9" t="s">
        <v>32613</v>
      </c>
      <c r="G2027" s="12" t="str">
        <f t="shared" si="62"/>
        <v/>
      </c>
      <c r="H2027" s="1" t="str">
        <f t="shared" si="63"/>
        <v>I sometimes here people minimizing antisemitism. They falsely point towards graffiti on synagogues not being a big deal, or bcuz some Jews are white passing so therefore the pain of antisemitism isn’t directed as harshly as other visible minorities. Thread 1/</v>
      </c>
    </row>
    <row r="2028" spans="1:8" ht="25.25" customHeight="1">
      <c r="A2028" s="7" t="s">
        <v>43468</v>
      </c>
      <c r="B2028" s="8" t="s">
        <v>43469</v>
      </c>
      <c r="C2028" s="9" t="s">
        <v>43470</v>
      </c>
      <c r="D2028" s="10">
        <v>0</v>
      </c>
      <c r="E2028" s="9" t="s">
        <v>9</v>
      </c>
      <c r="F2028" s="9" t="s">
        <v>42487</v>
      </c>
      <c r="G2028" s="12" t="str">
        <f t="shared" si="62"/>
        <v/>
      </c>
      <c r="H2028" s="1" t="str">
        <f t="shared" si="63"/>
        <v>RT @DrEricDing: EFFICACY DROPâ€”New Israel ðŸ‡®ðŸ‡± Health Ministry data show that 2-doses Pfizer vaccine against #DeltaVariant over the past month is now just 64% effective in preventing #COVID19 infection. In constrast in May, before #DeltaVariant prevalent, vaccine was 94%. ðŸ§µ https://t.co/OWp1M58Hmc https://t.co/zWwXro2Eb8</v>
      </c>
    </row>
    <row r="2029" spans="1:8" ht="20" customHeight="1">
      <c r="A2029" s="7" t="s">
        <v>22783</v>
      </c>
      <c r="B2029" s="8" t="s">
        <v>22784</v>
      </c>
      <c r="C2029" s="9" t="s">
        <v>22785</v>
      </c>
      <c r="D2029" s="10">
        <v>0</v>
      </c>
      <c r="E2029" s="9" t="s">
        <v>4696</v>
      </c>
      <c r="F2029" s="9" t="s">
        <v>22786</v>
      </c>
      <c r="G2029" s="12" t="str">
        <f t="shared" si="62"/>
        <v/>
      </c>
      <c r="H2029" s="1" t="str">
        <f t="shared" si="63"/>
        <v>But Emma, as a Jewish girl, has no issue when Jews only date other Jews.   Really, it's only a problem for her when it's White on White preference.</v>
      </c>
    </row>
    <row r="2030" spans="1:8" ht="20" customHeight="1">
      <c r="A2030" s="7" t="s">
        <v>17411</v>
      </c>
      <c r="B2030" s="8" t="s">
        <v>11163</v>
      </c>
      <c r="C2030" s="9" t="s">
        <v>17412</v>
      </c>
      <c r="D2030" s="10">
        <v>0</v>
      </c>
      <c r="E2030" s="9" t="s">
        <v>4696</v>
      </c>
      <c r="F2030" s="9" t="s">
        <v>17413</v>
      </c>
      <c r="G2030" s="12" t="str">
        <f t="shared" si="62"/>
        <v/>
      </c>
      <c r="H2030" s="1" t="str">
        <f t="shared" si="63"/>
        <v>This is an absolute disgrace.\n\nJews asked for permission to gather on the second holiest day in groups of 10 to worship (as per religious guidelines) but were REFUSED. \n\nMeanwhile, a fight crowd of 70 was given the BLESSING by Vic Health in the same week.\n\nhttps://t.co/EJoOJE2Z79</v>
      </c>
    </row>
    <row r="2031" spans="1:8" ht="20" customHeight="1">
      <c r="A2031" s="7" t="s">
        <v>11162</v>
      </c>
      <c r="B2031" s="8" t="s">
        <v>11163</v>
      </c>
      <c r="C2031" s="9" t="s">
        <v>11164</v>
      </c>
      <c r="D2031" s="10">
        <v>0</v>
      </c>
      <c r="E2031" s="9" t="s">
        <v>4696</v>
      </c>
      <c r="F2031" s="9" t="s">
        <v>11165</v>
      </c>
      <c r="G2031" s="12" t="str">
        <f t="shared" si="62"/>
        <v/>
      </c>
      <c r="H2031" s="1" t="str">
        <f t="shared" si="63"/>
        <v>@realDonaldTrump I started a petition to get the Federal Government to investigate @NYGovCuomo, and to hold him accountable for his unconstitutional, and anti-Semitic targeting of NY's Orthodox Jews.\n\nI need 100k signatures with in the next 30 days.\n\nSign it. Share it.\nhttps://t.co/EUwyA7Nr3G</v>
      </c>
    </row>
    <row r="2032" spans="1:8" ht="20" customHeight="1">
      <c r="A2032" s="7" t="s">
        <v>40196</v>
      </c>
      <c r="B2032" s="8" t="s">
        <v>36262</v>
      </c>
      <c r="C2032" s="9" t="s">
        <v>40197</v>
      </c>
      <c r="D2032" s="10">
        <v>0</v>
      </c>
      <c r="E2032" s="9" t="s">
        <v>9</v>
      </c>
      <c r="F2032" s="9" t="s">
        <v>40198</v>
      </c>
      <c r="G2032" s="12" t="str">
        <f t="shared" si="62"/>
        <v/>
      </c>
      <c r="H2032" s="1" t="str">
        <f t="shared" si="63"/>
        <v>@robertbrynin @BobFlan93884116 Read the Naziâ€™s TL: heâ€™s for Holocaust 2.0 = the annihilation of Israel and its 9 million citizens and replace it with another corrupt Islamic tyranny he likes to call â€˜Palestineâ€™. https://t.co/LRSgs7RsWt</v>
      </c>
    </row>
    <row r="2033" spans="1:8" ht="20" customHeight="1">
      <c r="A2033" s="7" t="s">
        <v>36261</v>
      </c>
      <c r="B2033" s="8" t="s">
        <v>36262</v>
      </c>
      <c r="C2033" s="9" t="s">
        <v>36263</v>
      </c>
      <c r="D2033" s="10">
        <v>0</v>
      </c>
      <c r="E2033" s="9" t="s">
        <v>9</v>
      </c>
      <c r="F2033" s="9" t="s">
        <v>36264</v>
      </c>
      <c r="G2033" s="12" t="str">
        <f t="shared" si="62"/>
        <v/>
      </c>
      <c r="H2033" s="1" t="str">
        <f t="shared" si="63"/>
        <v>@yahudibilimci @emilykschrader @Neymarxv @SaveChildsHeart @PSG_English There are more Palestinian children treated in Israel than in the whole Muslim world combined. Hamas sacrifices a few from time to time to manipulate people like you https://t.co/nBcXaxTZSb</v>
      </c>
    </row>
    <row r="2034" spans="1:8" ht="20" customHeight="1">
      <c r="A2034" s="7" t="s">
        <v>31476</v>
      </c>
      <c r="B2034" s="8" t="s">
        <v>31477</v>
      </c>
      <c r="C2034" s="9" t="s">
        <v>31478</v>
      </c>
      <c r="D2034" s="10">
        <v>0</v>
      </c>
      <c r="E2034" s="9" t="s">
        <v>4696</v>
      </c>
      <c r="F2034" s="9" t="s">
        <v>31479</v>
      </c>
      <c r="G2034" s="12" t="str">
        <f t="shared" si="62"/>
        <v/>
      </c>
      <c r="H2034" s="1" t="str">
        <f t="shared" si="63"/>
        <v>RT @biannagolodryga: Israelâ€™s quasi neutrality was never sustainable nor moral. Russia proves that daily. â€œAn order forcing the Jewish Agency to stop work in Russia is dramatic and could directly undermine the ability of Russian Jews to make aliyah and immigrate to Israel.â€ https://t.co/zAsQHvO1M9</v>
      </c>
    </row>
    <row r="2035" spans="1:8" ht="20" customHeight="1">
      <c r="A2035" s="7" t="s">
        <v>30527</v>
      </c>
      <c r="B2035" s="8" t="s">
        <v>30528</v>
      </c>
      <c r="C2035" s="9" t="s">
        <v>30529</v>
      </c>
      <c r="D2035" s="10">
        <v>0</v>
      </c>
      <c r="E2035" s="9" t="s">
        <v>4696</v>
      </c>
      <c r="F2035" s="9" t="s">
        <v>30530</v>
      </c>
      <c r="G2035" s="12" t="str">
        <f t="shared" si="62"/>
        <v/>
      </c>
      <c r="H2035" s="1" t="str">
        <f t="shared" si="63"/>
        <v>RT @ados_warrior: @MeetThePress @TheRevAl Black Americans need a summit - not Jews and Asians. He is completely useless. https://t.co/sHR6JJh9Fk</v>
      </c>
    </row>
    <row r="2036" spans="1:8" ht="20" customHeight="1">
      <c r="A2036" s="7" t="s">
        <v>36917</v>
      </c>
      <c r="B2036" s="8" t="s">
        <v>36918</v>
      </c>
      <c r="C2036" s="9" t="s">
        <v>36919</v>
      </c>
      <c r="D2036" s="10">
        <v>0</v>
      </c>
      <c r="E2036" s="9" t="s">
        <v>9</v>
      </c>
      <c r="F2036" s="9" t="s">
        <v>36068</v>
      </c>
      <c r="G2036" s="12" t="str">
        <f t="shared" si="62"/>
        <v/>
      </c>
      <c r="H2036" s="1" t="str">
        <f t="shared" si="63"/>
        <v>RT @efenigson: ðŸ‡®ðŸ‡± 2 days into Israelâ€™s vaxx campaign of babies &amp;amp; toddlers, and only 376 appointments were made, out of 780,000 â€œeligibleâ€ babies &amp;amp; toddlers. Yes, 376 / 780,000.  Theyâ€™re not buying this BS anymore. https://t.co/uOq1Tuy08R</v>
      </c>
    </row>
    <row r="2037" spans="1:8" ht="20" customHeight="1">
      <c r="A2037" s="7" t="s">
        <v>5630</v>
      </c>
      <c r="B2037" s="8" t="s">
        <v>5631</v>
      </c>
      <c r="C2037" s="9" t="s">
        <v>5632</v>
      </c>
      <c r="D2037" s="10">
        <v>0</v>
      </c>
      <c r="E2037" s="9" t="s">
        <v>4696</v>
      </c>
      <c r="F2037" s="9" t="s">
        <v>5633</v>
      </c>
      <c r="G2037" s="12" t="str">
        <f t="shared" si="62"/>
        <v/>
      </c>
      <c r="H2037" s="1" t="str">
        <f t="shared" si="63"/>
        <v>Blows my mind the amount of Jews that year after year still vote democrat and they most likely will again..go figure https://t.co/w6cI67OW1F</v>
      </c>
    </row>
    <row r="2038" spans="1:8" ht="20" customHeight="1">
      <c r="A2038" s="7" t="s">
        <v>21123</v>
      </c>
      <c r="B2038" s="8" t="s">
        <v>21124</v>
      </c>
      <c r="C2038" s="9" t="s">
        <v>21125</v>
      </c>
      <c r="D2038" s="10">
        <v>0</v>
      </c>
      <c r="E2038" s="9" t="s">
        <v>4696</v>
      </c>
      <c r="F2038" s="9" t="s">
        <v>21126</v>
      </c>
      <c r="G2038" s="12" t="str">
        <f t="shared" si="62"/>
        <v/>
      </c>
      <c r="H2038" s="1" t="str">
        <f t="shared" si="63"/>
        <v>@J_TrumpIN Jews 4 Trump.  But reality is all Americans 4 Trump. ??</v>
      </c>
    </row>
    <row r="2039" spans="1:8" ht="20" customHeight="1">
      <c r="A2039" s="7" t="s">
        <v>20558</v>
      </c>
      <c r="B2039" s="8" t="s">
        <v>20559</v>
      </c>
      <c r="C2039" s="9" t="s">
        <v>20560</v>
      </c>
      <c r="D2039" s="10">
        <v>0</v>
      </c>
      <c r="E2039" s="9" t="s">
        <v>9</v>
      </c>
      <c r="F2039" s="9" t="s">
        <v>20561</v>
      </c>
      <c r="G2039" s="12" t="str">
        <f t="shared" si="62"/>
        <v/>
      </c>
      <c r="H2039" s="1" t="str">
        <f t="shared" si="63"/>
        <v>@IIIDeaton By the way, that�s the second one making such claims in a few days time. Seems a Rabbi in Israel came across one said to be the Messiah.</v>
      </c>
    </row>
    <row r="2040" spans="1:8" ht="20" customHeight="1">
      <c r="A2040" s="7" t="s">
        <v>471</v>
      </c>
      <c r="B2040" s="8" t="s">
        <v>472</v>
      </c>
      <c r="C2040" s="9" t="s">
        <v>473</v>
      </c>
      <c r="D2040" s="10">
        <v>0</v>
      </c>
      <c r="E2040" s="9" t="s">
        <v>9</v>
      </c>
      <c r="F2040" s="9" t="s">
        <v>474</v>
      </c>
      <c r="G2040" s="12" t="str">
        <f t="shared" si="62"/>
        <v/>
      </c>
      <c r="H2040" s="1" t="str">
        <f t="shared" si="63"/>
        <v>Trump: #Democrats in Congress Are #Antisemitic,’ ‘Totally Against Israel’ https://t.co/3iOc28nAXu via @BreitbartNews</v>
      </c>
    </row>
    <row r="2041" spans="1:8" ht="20" customHeight="1">
      <c r="A2041" s="7" t="s">
        <v>38631</v>
      </c>
      <c r="B2041" s="8" t="s">
        <v>38632</v>
      </c>
      <c r="C2041" s="9" t="s">
        <v>38633</v>
      </c>
      <c r="D2041" s="10">
        <v>0</v>
      </c>
      <c r="E2041" s="9" t="s">
        <v>9</v>
      </c>
      <c r="F2041" s="9" t="s">
        <v>38634</v>
      </c>
      <c r="G2041" s="12" t="str">
        <f t="shared" si="62"/>
        <v/>
      </c>
      <c r="H2041" s="1" t="str">
        <f t="shared" si="63"/>
        <v>Amir Tsarfati: Jewâ€™s Response to Kanye West - From Israel https://t.co/Fy79U8hsfM via @YouTube</v>
      </c>
    </row>
    <row r="2042" spans="1:8" ht="20" customHeight="1">
      <c r="A2042" s="7" t="s">
        <v>4790</v>
      </c>
      <c r="B2042" s="8" t="s">
        <v>4791</v>
      </c>
      <c r="C2042" s="9" t="s">
        <v>4792</v>
      </c>
      <c r="D2042" s="10">
        <v>0</v>
      </c>
      <c r="E2042" s="9" t="s">
        <v>4696</v>
      </c>
      <c r="F2042" s="9" t="s">
        <v>4793</v>
      </c>
      <c r="G2042" s="12" t="str">
        <f t="shared" si="62"/>
        <v/>
      </c>
      <c r="H2042" s="1" t="str">
        <f t="shared" si="63"/>
        <v>The Holocaust was legal. Slavery was legal. Segregation was legal.\n\nPeople who hid Jews in their homes were criminalized. People who freed slaves were criminalized. People who stood up for equality &amp;amp; justice were vilified and criminalized. \n\nLegality is not a guide for morality!</v>
      </c>
    </row>
    <row r="2043" spans="1:8" ht="20" customHeight="1">
      <c r="A2043" s="7" t="s">
        <v>41479</v>
      </c>
      <c r="B2043" s="8" t="s">
        <v>41480</v>
      </c>
      <c r="C2043" s="9" t="s">
        <v>41481</v>
      </c>
      <c r="D2043" s="10">
        <v>0</v>
      </c>
      <c r="E2043" s="9" t="s">
        <v>9</v>
      </c>
      <c r="F2043" s="9" t="s">
        <v>41482</v>
      </c>
      <c r="G2043" s="12" t="str">
        <f t="shared" si="62"/>
        <v/>
      </c>
      <c r="H2043" s="1" t="str">
        <f t="shared" si="63"/>
        <v>@Umair_Saraiki @TheTruthWhy @cjwerleman 2. Gaza is controlled by Hamas. NO Israeli presence there since 2006. So why does Hamas attacks Israel? Parts of the West Bank (as agreed in Oslo) are PO controlled.</v>
      </c>
    </row>
    <row r="2044" spans="1:8" ht="20" customHeight="1">
      <c r="A2044" s="7" t="s">
        <v>39581</v>
      </c>
      <c r="B2044" s="8" t="s">
        <v>39582</v>
      </c>
      <c r="C2044" s="9" t="s">
        <v>39583</v>
      </c>
      <c r="D2044" s="10">
        <v>0</v>
      </c>
      <c r="E2044" s="9" t="s">
        <v>9</v>
      </c>
      <c r="F2044" s="9" t="s">
        <v>39584</v>
      </c>
      <c r="G2044" s="12" t="str">
        <f t="shared" si="62"/>
        <v/>
      </c>
      <c r="H2044" s="1" t="str">
        <f t="shared" si="63"/>
        <v>@KimJohnsonMP @pcs_union @PCS_Northwest @The_TUC @TUCNorthern @nowak_paul @TUCNorthWest I was impressed to hear you speaking out about the actions of Israel but now appalled to hear you have apologised for those comments.\n\nIt's despicable for an MP to have their language policed when speaking out on human rights abuses.\n\nYou should have stood your ground.</v>
      </c>
    </row>
    <row r="2045" spans="1:8" ht="20" customHeight="1">
      <c r="A2045" s="7" t="s">
        <v>23313</v>
      </c>
      <c r="B2045" s="8" t="s">
        <v>23314</v>
      </c>
      <c r="C2045" s="9" t="s">
        <v>23315</v>
      </c>
      <c r="D2045" s="10">
        <v>0</v>
      </c>
      <c r="E2045" s="9" t="s">
        <v>4696</v>
      </c>
      <c r="F2045" s="9" t="s">
        <v>23316</v>
      </c>
      <c r="G2045" s="12" t="str">
        <f t="shared" si="62"/>
        <v/>
      </c>
      <c r="H2045" s="1" t="str">
        <f t="shared" si="63"/>
        <v>The New York Times continued urging appeasement of the Palestinian Arabs rather than allowing Europes surviving Jews to seek a new life in Palestine. https://t.co/ktwyKzKFVl</v>
      </c>
    </row>
    <row r="2046" spans="1:8" ht="20" customHeight="1">
      <c r="A2046" s="7" t="s">
        <v>33925</v>
      </c>
      <c r="B2046" s="8" t="s">
        <v>33926</v>
      </c>
      <c r="C2046" s="9" t="s">
        <v>33927</v>
      </c>
      <c r="D2046" s="10">
        <v>0</v>
      </c>
      <c r="E2046" s="9" t="s">
        <v>9</v>
      </c>
      <c r="F2046" s="9" t="s">
        <v>33928</v>
      </c>
      <c r="G2046" s="12" t="str">
        <f t="shared" si="62"/>
        <v/>
      </c>
      <c r="H2046" s="1" t="str">
        <f t="shared" si="63"/>
        <v>The #Biden administration is in "hourly contact" with #Israel over #Russia's war against #Ukraine.\n\nhttps://t.co/zFzdvoRzob</v>
      </c>
    </row>
    <row r="2047" spans="1:8" ht="20" customHeight="1">
      <c r="A2047" s="7" t="s">
        <v>15500</v>
      </c>
      <c r="B2047" s="8" t="s">
        <v>15501</v>
      </c>
      <c r="C2047" s="9" t="s">
        <v>15502</v>
      </c>
      <c r="D2047" s="10">
        <v>0</v>
      </c>
      <c r="E2047" s="9" t="s">
        <v>4696</v>
      </c>
      <c r="F2047" s="9" t="s">
        <v>15503</v>
      </c>
      <c r="G2047" s="12" t="str">
        <f t="shared" si="62"/>
        <v/>
      </c>
      <c r="H2047" s="1" t="str">
        <f t="shared" si="63"/>
        <v>Hitler got off light when he attempted a coup; 10 years later he laid waste to western civilization and killed millions of Slavic People, gypsies, mentally challenged and Jews.  Those who ignore the Lessons of History are condemned to relive them.   #VoteBlueToSaveAmerica https://t.co/5sFSfAHyEa</v>
      </c>
    </row>
    <row r="2048" spans="1:8" ht="20" customHeight="1">
      <c r="A2048" s="7" t="s">
        <v>4335</v>
      </c>
      <c r="B2048" s="8" t="s">
        <v>4336</v>
      </c>
      <c r="C2048" s="9" t="s">
        <v>4337</v>
      </c>
      <c r="D2048" s="10">
        <v>0</v>
      </c>
      <c r="E2048" s="9" t="s">
        <v>9</v>
      </c>
      <c r="F2048" s="9" t="s">
        <v>4338</v>
      </c>
      <c r="G2048" s="12" t="str">
        <f t="shared" si="62"/>
        <v/>
      </c>
      <c r="H2048" s="1" t="str">
        <f t="shared" si="63"/>
        <v>#BiggestRevelationOf2021\n\n✅Prophecy of Harare Of Israel 🇮🇱 \n👇👇👇👇\nSant Rampal Ji Maharaj. \n👇👇👇👇\nThe Messiah https://t.co/IjgTFZgaaY</v>
      </c>
    </row>
    <row r="2049" spans="1:8" ht="20" customHeight="1">
      <c r="A2049" s="7" t="s">
        <v>34660</v>
      </c>
      <c r="B2049" s="8" t="s">
        <v>34661</v>
      </c>
      <c r="C2049" s="9" t="s">
        <v>34662</v>
      </c>
      <c r="D2049" s="10">
        <v>0</v>
      </c>
      <c r="E2049" s="9" t="s">
        <v>9</v>
      </c>
      <c r="F2049" s="9" t="s">
        <v>33704</v>
      </c>
      <c r="G2049" s="12" t="str">
        <f t="shared" si="62"/>
        <v/>
      </c>
      <c r="H2049" s="1" t="str">
        <f t="shared" si="63"/>
        <v>These windows are older than Israel! https://t.co/sqeE9x98y5</v>
      </c>
    </row>
    <row r="2050" spans="1:8" ht="20" customHeight="1">
      <c r="A2050" s="7" t="s">
        <v>37070</v>
      </c>
      <c r="B2050" s="8" t="s">
        <v>37071</v>
      </c>
      <c r="C2050" s="9" t="s">
        <v>37072</v>
      </c>
      <c r="D2050" s="10">
        <v>0</v>
      </c>
      <c r="E2050" s="9" t="s">
        <v>9</v>
      </c>
      <c r="F2050" s="9" t="s">
        <v>37073</v>
      </c>
      <c r="G2050" s="12" t="str">
        <f t="shared" si="62"/>
        <v/>
      </c>
      <c r="H2050" s="1" t="str">
        <f t="shared" si="63"/>
        <v>@MarshaBlackburn That is NOT how you stand with Israel.</v>
      </c>
    </row>
    <row r="2051" spans="1:8" ht="20" customHeight="1">
      <c r="A2051" s="7" t="s">
        <v>32323</v>
      </c>
      <c r="B2051" s="8" t="s">
        <v>32324</v>
      </c>
      <c r="C2051" s="9" t="s">
        <v>32325</v>
      </c>
      <c r="D2051" s="10">
        <v>0</v>
      </c>
      <c r="E2051" s="9" t="s">
        <v>4696</v>
      </c>
      <c r="F2051" s="9" t="s">
        <v>32326</v>
      </c>
      <c r="G2051" s="12" t="str">
        <f t="shared" ref="G2051:G2114" si="64">IF(D2051=1,F2051, "")</f>
        <v/>
      </c>
      <c r="H2051" s="1" t="str">
        <f t="shared" ref="H2051:H2114" si="65">IF(D2051=0,F2051, "")</f>
        <v>@DebraMessing @WhoopiGoldberg I wrote a PhD about the cultural assimilation of Jews in the lead up to the Holocaust. 'The Jewish  Problem' was viewed as a racial one throughout Central Europe increasingly throughout the 19th and early twentieth century. This increased from the 1870s onwards until the 1930s.</v>
      </c>
    </row>
    <row r="2052" spans="1:8" ht="20" customHeight="1">
      <c r="A2052" s="7" t="s">
        <v>6740</v>
      </c>
      <c r="B2052" s="8" t="s">
        <v>6741</v>
      </c>
      <c r="C2052" s="9" t="s">
        <v>6742</v>
      </c>
      <c r="D2052" s="10">
        <v>0</v>
      </c>
      <c r="E2052" s="9" t="s">
        <v>4696</v>
      </c>
      <c r="F2052" s="9" t="s">
        <v>6743</v>
      </c>
      <c r="G2052" s="12" t="str">
        <f t="shared" si="64"/>
        <v/>
      </c>
      <c r="H2052" s="1" t="str">
        <f t="shared" si="65"/>
        <v>So few Jews so much on radio four about them ,Time Protestants were thanked for making our country  so nice every body wants to be here.</v>
      </c>
    </row>
    <row r="2053" spans="1:8" ht="20" customHeight="1">
      <c r="A2053" s="7" t="s">
        <v>38770</v>
      </c>
      <c r="B2053" s="8" t="s">
        <v>38771</v>
      </c>
      <c r="C2053" s="9" t="s">
        <v>38772</v>
      </c>
      <c r="D2053" s="10">
        <v>0</v>
      </c>
      <c r="E2053" s="9" t="s">
        <v>9</v>
      </c>
      <c r="F2053" s="9" t="s">
        <v>38773</v>
      </c>
      <c r="G2053" s="12" t="str">
        <f t="shared" si="64"/>
        <v/>
      </c>
      <c r="H2053" s="1" t="str">
        <f t="shared" si="65"/>
        <v>â€œThe political explosion in Israel is another expression of a widening global revolutionary crisis of capitalism.â€ \nhttps://t.co/rOo2kSIdRI</v>
      </c>
    </row>
    <row r="2054" spans="1:8" ht="20" customHeight="1">
      <c r="A2054" s="7" t="s">
        <v>22807</v>
      </c>
      <c r="B2054" s="8" t="s">
        <v>22808</v>
      </c>
      <c r="C2054" s="9" t="s">
        <v>22809</v>
      </c>
      <c r="D2054" s="10">
        <v>0</v>
      </c>
      <c r="E2054" s="9" t="s">
        <v>4696</v>
      </c>
      <c r="F2054" s="9" t="s">
        <v>22810</v>
      </c>
      <c r="G2054" s="12" t="str">
        <f t="shared" si="64"/>
        <v/>
      </c>
      <c r="H2054" s="1" t="str">
        <f t="shared" si="65"/>
        <v>You praised Castro, and attacked the Jews  Bang up day today Boy-n�e...keep it going sweetie  ??????</v>
      </c>
    </row>
    <row r="2055" spans="1:8" ht="20" customHeight="1">
      <c r="A2055" s="7" t="s">
        <v>40752</v>
      </c>
      <c r="B2055" s="8" t="s">
        <v>40753</v>
      </c>
      <c r="C2055" s="9" t="s">
        <v>40754</v>
      </c>
      <c r="D2055" s="10">
        <v>0</v>
      </c>
      <c r="E2055" s="9" t="s">
        <v>9</v>
      </c>
      <c r="F2055" s="9" t="s">
        <v>40755</v>
      </c>
      <c r="G2055" s="12" t="str">
        <f t="shared" si="64"/>
        <v/>
      </c>
      <c r="H2055" s="1" t="str">
        <f t="shared" si="65"/>
        <v>BREAKING: Israel reports 0 coronavirus deaths for the third time in less than a week</v>
      </c>
    </row>
    <row r="2056" spans="1:8" ht="20" customHeight="1">
      <c r="A2056" s="7" t="s">
        <v>3613</v>
      </c>
      <c r="B2056" s="8" t="s">
        <v>3614</v>
      </c>
      <c r="C2056" s="9" t="s">
        <v>3615</v>
      </c>
      <c r="D2056" s="10">
        <v>0</v>
      </c>
      <c r="E2056" s="9" t="s">
        <v>9</v>
      </c>
      <c r="F2056" s="9" t="s">
        <v>3616</v>
      </c>
      <c r="G2056" s="12" t="str">
        <f t="shared" si="64"/>
        <v/>
      </c>
      <c r="H2056" s="1" t="str">
        <f t="shared" si="65"/>
        <v>Let’s zoom in on what’s happened in Israel in only 2 months since an article in The Wall Street Journal quoted epidemiologists saying that widespread mask usage was the reason the curve came down in Israel\n\nYup, looks right https://t.co/OvSeiuAwcb</v>
      </c>
    </row>
    <row r="2057" spans="1:8" ht="20" customHeight="1">
      <c r="A2057" s="7" t="s">
        <v>8826</v>
      </c>
      <c r="B2057" s="8" t="s">
        <v>8827</v>
      </c>
      <c r="C2057" s="9" t="s">
        <v>8828</v>
      </c>
      <c r="D2057" s="10">
        <v>0</v>
      </c>
      <c r="E2057" s="9" t="s">
        <v>4696</v>
      </c>
      <c r="F2057" s="9" t="s">
        <v>8829</v>
      </c>
      <c r="G2057" s="12" t="str">
        <f t="shared" si="64"/>
        <v/>
      </c>
      <c r="H2057" s="1" t="str">
        <f t="shared" si="65"/>
        <v>@TravisAllen02 @RepThomasMassie Lock who up, the Jews or the Christians?</v>
      </c>
    </row>
    <row r="2058" spans="1:8" ht="20" customHeight="1">
      <c r="A2058" s="7" t="s">
        <v>36097</v>
      </c>
      <c r="B2058" s="8" t="s">
        <v>36098</v>
      </c>
      <c r="C2058" s="9" t="s">
        <v>36099</v>
      </c>
      <c r="D2058" s="10">
        <v>0</v>
      </c>
      <c r="E2058" s="9" t="s">
        <v>9</v>
      </c>
      <c r="F2058" s="9" t="s">
        <v>36100</v>
      </c>
      <c r="G2058" s="12" t="str">
        <f t="shared" si="64"/>
        <v/>
      </c>
      <c r="H2058" s="1" t="str">
        <f t="shared" si="65"/>
        <v>RT @NewbieHoward: This. They literally posted an interactive map pinpointing the addresses of Jewish individuals, schools, and businesses. To target them for harassment. Tell me how that has anything to do with Israel. https://t.co/gymcBYIflZ</v>
      </c>
    </row>
    <row r="2059" spans="1:8" ht="20" customHeight="1">
      <c r="A2059" s="7" t="s">
        <v>40542</v>
      </c>
      <c r="B2059" s="8" t="s">
        <v>40543</v>
      </c>
      <c r="C2059" s="9" t="s">
        <v>40544</v>
      </c>
      <c r="D2059" s="10">
        <v>0</v>
      </c>
      <c r="E2059" s="9" t="s">
        <v>9</v>
      </c>
      <c r="F2059" s="9" t="s">
        <v>40545</v>
      </c>
      <c r="G2059" s="12" t="str">
        <f t="shared" si="64"/>
        <v/>
      </c>
      <c r="H2059" s="1" t="str">
        <f t="shared" si="65"/>
        <v>"1300 Irish artist pledge to boycott Israel" 'There are people who have a conscience' via Huddersfield TUC https://t.co/0LQepg1jdg</v>
      </c>
    </row>
    <row r="2060" spans="1:8" ht="20" customHeight="1">
      <c r="A2060" s="7" t="s">
        <v>13662</v>
      </c>
      <c r="B2060" s="8" t="s">
        <v>10718</v>
      </c>
      <c r="C2060" s="9" t="s">
        <v>13663</v>
      </c>
      <c r="D2060" s="10">
        <v>0</v>
      </c>
      <c r="E2060" s="9" t="s">
        <v>4696</v>
      </c>
      <c r="F2060" s="9" t="s">
        <v>13664</v>
      </c>
      <c r="G2060" s="12" t="str">
        <f t="shared" si="64"/>
        <v/>
      </c>
      <c r="H2060" s="1" t="str">
        <f t="shared" si="65"/>
        <v>Dawn Butler explaining gaslighting. Where was your support when the Jews needed you Dawn? https://t.co/n7CTvNZQpk</v>
      </c>
    </row>
    <row r="2061" spans="1:8" ht="20" customHeight="1">
      <c r="A2061" s="7" t="s">
        <v>10717</v>
      </c>
      <c r="B2061" s="8" t="s">
        <v>10718</v>
      </c>
      <c r="C2061" s="9" t="s">
        <v>10719</v>
      </c>
      <c r="D2061" s="10">
        <v>0</v>
      </c>
      <c r="E2061" s="9" t="s">
        <v>4696</v>
      </c>
      <c r="F2061" s="9" t="s">
        <v>10720</v>
      </c>
      <c r="G2061" s="12" t="str">
        <f t="shared" si="64"/>
        <v/>
      </c>
      <c r="H2061" s="1" t="str">
        <f t="shared" si="65"/>
        <v>Far-right podcaster Jared Howe claims: “The Jews are the only ones being saved from this [lockdown].” Thanks to the Jews, hospitals have begun to collapse.“ #ConspiracyTheories #PandemicOfHate\nhttps://t.co/MUsNfHIeTQ https://t.co/cQQ6g3Yx5Z</v>
      </c>
    </row>
    <row r="2062" spans="1:8" ht="20" customHeight="1">
      <c r="A2062" s="7" t="s">
        <v>14413</v>
      </c>
      <c r="B2062" s="8" t="s">
        <v>14414</v>
      </c>
      <c r="C2062" s="9" t="s">
        <v>14415</v>
      </c>
      <c r="D2062" s="10">
        <v>0</v>
      </c>
      <c r="E2062" s="9" t="s">
        <v>4696</v>
      </c>
      <c r="F2062" s="9" t="s">
        <v>14416</v>
      </c>
      <c r="G2062" s="12" t="str">
        <f t="shared" si="64"/>
        <v/>
      </c>
      <c r="H2062" s="1" t="str">
        <f t="shared" si="65"/>
        <v>Macron:1)♥ Hates Islam like the Zionist Jews? When his Christian ancestors 11th - 14th century killed 6 million Muslims, the Muslims did not accuse neither Jesus nor Christianity ♦When French colonialism killed a million Algerians, they did not accuse Jesus nor Christianity https://t.co/ykVc6k23Er</v>
      </c>
    </row>
    <row r="2063" spans="1:8" ht="20" customHeight="1">
      <c r="A2063" s="7" t="s">
        <v>8436</v>
      </c>
      <c r="B2063" s="8" t="s">
        <v>8437</v>
      </c>
      <c r="C2063" s="9" t="s">
        <v>8438</v>
      </c>
      <c r="D2063" s="10">
        <v>0</v>
      </c>
      <c r="E2063" s="9" t="s">
        <v>4696</v>
      </c>
      <c r="F2063" s="9" t="s">
        <v>8439</v>
      </c>
      <c r="G2063" s="12" t="str">
        <f t="shared" si="64"/>
        <v/>
      </c>
      <c r="H2063" s="1" t="str">
        <f t="shared" si="65"/>
        <v>Virus Soars Among Ultra-Orthodox Jews as Many Flout Israel’s Rules https://t.co/7HOk2oPE7O</v>
      </c>
    </row>
    <row r="2064" spans="1:8" ht="20" customHeight="1">
      <c r="A2064" s="7" t="s">
        <v>40174</v>
      </c>
      <c r="B2064" s="8" t="s">
        <v>17711</v>
      </c>
      <c r="C2064" s="9" t="s">
        <v>40175</v>
      </c>
      <c r="D2064" s="10">
        <v>0</v>
      </c>
      <c r="E2064" s="9" t="s">
        <v>9</v>
      </c>
      <c r="F2064" s="9" t="s">
        <v>40176</v>
      </c>
      <c r="G2064" s="12" t="str">
        <f t="shared" si="64"/>
        <v/>
      </c>
      <c r="H2064" s="1" t="str">
        <f t="shared" si="65"/>
        <v>6:40 pm, Arabs threw stones at a bus and vehicles on Route 60 in the area of â€‹â€‹the Arab schools of the village of Luban al-Sharqiya, northeast of Ramallah;\n\n7:04 pm Arabs burn tires on the road between Einav and Avne Chefetz;\n\n7:12 pm, Arabs throw rocks at 2 buses passing Hawara</v>
      </c>
    </row>
    <row r="2065" spans="1:8" ht="20" customHeight="1">
      <c r="A2065" s="7" t="s">
        <v>17710</v>
      </c>
      <c r="B2065" s="8" t="s">
        <v>17711</v>
      </c>
      <c r="C2065" s="9" t="s">
        <v>17712</v>
      </c>
      <c r="D2065" s="10">
        <v>0</v>
      </c>
      <c r="E2065" s="9" t="s">
        <v>17635</v>
      </c>
      <c r="F2065" s="9" t="s">
        <v>17713</v>
      </c>
      <c r="G2065" s="12" t="str">
        <f t="shared" si="64"/>
        <v/>
      </c>
      <c r="H2065" s="1" t="str">
        <f t="shared" si="65"/>
        <v>The diplomat in question had been sacked for saying "Clear the kikes from Odessa and Ukraine!" https://t.co/CYj6BYNTzL</v>
      </c>
    </row>
    <row r="2066" spans="1:8" ht="20" customHeight="1">
      <c r="A2066" s="7" t="s">
        <v>21454</v>
      </c>
      <c r="B2066" s="8" t="s">
        <v>17711</v>
      </c>
      <c r="C2066" s="9" t="s">
        <v>21455</v>
      </c>
      <c r="D2066" s="10">
        <v>0</v>
      </c>
      <c r="E2066" s="9" t="s">
        <v>4696</v>
      </c>
      <c r="F2066" s="9" t="s">
        <v>21456</v>
      </c>
      <c r="G2066" s="12" t="str">
        <f t="shared" si="64"/>
        <v/>
      </c>
      <c r="H2066" s="1" t="str">
        <f t="shared" si="65"/>
        <v>Solidly researched from Dani Ishai Behan to debunk the "Zionists stole our food and culture!" lie: Israelis, and Je https://t.co/U0YL6Eqbv5</v>
      </c>
    </row>
    <row r="2067" spans="1:8" ht="25.25" customHeight="1">
      <c r="A2067" s="7" t="s">
        <v>41193</v>
      </c>
      <c r="B2067" s="8" t="s">
        <v>41194</v>
      </c>
      <c r="C2067" s="9" t="s">
        <v>41195</v>
      </c>
      <c r="D2067" s="10">
        <v>0</v>
      </c>
      <c r="E2067" s="9" t="s">
        <v>9</v>
      </c>
      <c r="F2067" s="9" t="s">
        <v>41196</v>
      </c>
      <c r="G2067" s="12" t="str">
        <f t="shared" si="64"/>
        <v/>
      </c>
      <c r="H2067" s="1" t="str">
        <f t="shared" si="65"/>
        <v>"Any mistake by ‘Israel’ in dealing with Tehran will accelerate its destruction," said Hajizadeh. #Iran https://t.co/ptmrr3KnQJ</v>
      </c>
    </row>
    <row r="2068" spans="1:8" ht="20" customHeight="1">
      <c r="A2068" s="7" t="s">
        <v>28613</v>
      </c>
      <c r="B2068" s="8" t="s">
        <v>28614</v>
      </c>
      <c r="C2068" s="9" t="s">
        <v>28615</v>
      </c>
      <c r="D2068" s="10">
        <v>0</v>
      </c>
      <c r="E2068" s="9" t="s">
        <v>4696</v>
      </c>
      <c r="F2068" s="9" t="s">
        <v>28616</v>
      </c>
      <c r="G2068" s="12" t="str">
        <f t="shared" si="64"/>
        <v/>
      </c>
      <c r="H2068" s="1" t="str">
        <f t="shared" si="65"/>
        <v>@ZakRi92 The kingdom of Israel is the kingdom of Jews. It's citizens were Jewish. Saul, David, Solomon, Jesus, Peter, Paul, etc were Jews.  Paul (previously called Saul of Tarsus) had Roman citizenship and was born in Asia Minor city of Tarsus &amp;amp; was a Pharisee.  https://t.co/GRsBvpohg7</v>
      </c>
    </row>
    <row r="2069" spans="1:8" ht="20" customHeight="1">
      <c r="A2069" s="7" t="s">
        <v>28569</v>
      </c>
      <c r="B2069" s="8" t="s">
        <v>28570</v>
      </c>
      <c r="C2069" s="9" t="s">
        <v>28571</v>
      </c>
      <c r="D2069" s="10">
        <v>0</v>
      </c>
      <c r="E2069" s="9" t="s">
        <v>4696</v>
      </c>
      <c r="F2069" s="9" t="s">
        <v>28572</v>
      </c>
      <c r="G2069" s="12" t="str">
        <f t="shared" si="64"/>
        <v/>
      </c>
      <c r="H2069" s="1" t="str">
        <f t="shared" si="65"/>
        <v>RT @AnneSnead: @robreiner I'm actually in a Dollar General Store today raising my voice to a nice well-dressed black man that says he is for trump!  I'm like WTF.  I say "So you're OK with the Oath Keepers running our country!?"  "The Oath Keepers are KKK!"  They'll lock you up like Hitler did the Jews!!!</v>
      </c>
    </row>
    <row r="2070" spans="1:8" ht="20" customHeight="1">
      <c r="A2070" s="7" t="s">
        <v>40644</v>
      </c>
      <c r="B2070" s="8" t="s">
        <v>40645</v>
      </c>
      <c r="C2070" s="9" t="s">
        <v>40646</v>
      </c>
      <c r="D2070" s="10">
        <v>0</v>
      </c>
      <c r="E2070" s="9" t="s">
        <v>9</v>
      </c>
      <c r="F2070" s="9" t="s">
        <v>40647</v>
      </c>
      <c r="G2070" s="12" t="str">
        <f t="shared" si="64"/>
        <v/>
      </c>
      <c r="H2070" s="1" t="str">
        <f t="shared" si="65"/>
        <v>Israel Has Officially Banned Fluoridation of Its Drinking Water: https://t.co/YTPo4zP2H7</v>
      </c>
    </row>
    <row r="2071" spans="1:8" ht="20" customHeight="1">
      <c r="A2071" s="7" t="s">
        <v>4471</v>
      </c>
      <c r="B2071" s="8" t="s">
        <v>4472</v>
      </c>
      <c r="C2071" s="9" t="s">
        <v>4473</v>
      </c>
      <c r="D2071" s="10">
        <v>0</v>
      </c>
      <c r="E2071" s="9" t="s">
        <v>9</v>
      </c>
      <c r="F2071" s="9" t="s">
        <v>4474</v>
      </c>
      <c r="G2071" s="12" t="str">
        <f t="shared" si="64"/>
        <v/>
      </c>
      <c r="H2071" s="1" t="str">
        <f t="shared" si="65"/>
        <v>Jabez called on the God of Israel saying, “Oh, that You would bless me indeed, and enlarge my territory, that Your hand would be with me, and that You would keep me from evil, that I may not cause pain!” So God granted him what he requested. \n1 Chronicles 4:10</v>
      </c>
    </row>
    <row r="2072" spans="1:8" ht="20" customHeight="1">
      <c r="A2072" s="7" t="s">
        <v>32523</v>
      </c>
      <c r="B2072" s="8" t="s">
        <v>32524</v>
      </c>
      <c r="C2072" s="9" t="s">
        <v>32525</v>
      </c>
      <c r="D2072" s="10">
        <v>0</v>
      </c>
      <c r="E2072" s="9" t="s">
        <v>4696</v>
      </c>
      <c r="F2072" s="9" t="s">
        <v>32526</v>
      </c>
      <c r="G2072" s="12" t="str">
        <f t="shared" si="64"/>
        <v/>
      </c>
      <c r="H2072" s="1" t="str">
        <f t="shared" si="65"/>
        <v>Bonus #QuestionOfTheDay\nIs Jew a..... \nLet's talk. There are white jews. Black Jews. Asian Jews. Someone explain it, or does just saying that word get you banned? Let's not get ugly in the comments.</v>
      </c>
    </row>
    <row r="2073" spans="1:8" ht="20" customHeight="1">
      <c r="A2073" s="7" t="s">
        <v>21165</v>
      </c>
      <c r="B2073" s="8" t="s">
        <v>21166</v>
      </c>
      <c r="C2073" s="9" t="s">
        <v>21167</v>
      </c>
      <c r="D2073" s="10">
        <v>0</v>
      </c>
      <c r="E2073" s="9" t="s">
        <v>4696</v>
      </c>
      <c r="F2073" s="9" t="s">
        <v>21168</v>
      </c>
      <c r="G2073" s="12" t="str">
        <f t="shared" si="64"/>
        <v/>
      </c>
      <c r="H2073" s="1" t="str">
        <f t="shared" si="65"/>
        <v>RT @MollyJongFast: I�m going to go out a limb here and postulate that Stephen Miller is bad for the Jews.</v>
      </c>
    </row>
    <row r="2074" spans="1:8" ht="20" customHeight="1">
      <c r="A2074" s="7" t="s">
        <v>37258</v>
      </c>
      <c r="B2074" s="8" t="s">
        <v>37259</v>
      </c>
      <c r="C2074" s="9" t="s">
        <v>37260</v>
      </c>
      <c r="D2074" s="10">
        <v>0</v>
      </c>
      <c r="E2074" s="9" t="s">
        <v>9</v>
      </c>
      <c r="F2074" s="9" t="s">
        <v>37261</v>
      </c>
      <c r="G2074" s="12" t="str">
        <f t="shared" si="64"/>
        <v/>
      </c>
      <c r="H2074" s="1" t="str">
        <f t="shared" si="65"/>
        <v>RT @LiamHealy16: *Israel Adesanya retires and becomes a security guard at a museum*  Alex Pereira: https://t.co/uZGlvrt1II</v>
      </c>
    </row>
    <row r="2075" spans="1:8" ht="20" customHeight="1">
      <c r="A2075" s="7" t="s">
        <v>18312</v>
      </c>
      <c r="B2075" s="8" t="s">
        <v>18313</v>
      </c>
      <c r="C2075" s="9" t="s">
        <v>18314</v>
      </c>
      <c r="D2075" s="10">
        <v>0</v>
      </c>
      <c r="E2075" s="9" t="s">
        <v>17635</v>
      </c>
      <c r="F2075" s="9" t="s">
        <v>17733</v>
      </c>
      <c r="G2075" s="12" t="str">
        <f t="shared" si="64"/>
        <v/>
      </c>
      <c r="H2075" s="1" t="str">
        <f t="shared" si="65"/>
        <v>mel gibson to star in new movie, “greedy kikes: i hate em!” https://t.co/PqzCwuos5G</v>
      </c>
    </row>
    <row r="2076" spans="1:8" ht="20" customHeight="1">
      <c r="A2076" s="7" t="s">
        <v>41426</v>
      </c>
      <c r="B2076" s="8" t="s">
        <v>41427</v>
      </c>
      <c r="C2076" s="9" t="s">
        <v>41428</v>
      </c>
      <c r="D2076" s="10">
        <v>0</v>
      </c>
      <c r="E2076" s="9" t="s">
        <v>9</v>
      </c>
      <c r="F2076" s="9" t="s">
        <v>41429</v>
      </c>
      <c r="G2076" s="12" t="str">
        <f t="shared" si="64"/>
        <v/>
      </c>
      <c r="H2076" s="1" t="str">
        <f t="shared" si="65"/>
        <v>A distress call to the world from Erbil, Iraq. We who held the peace conference with Israel. We are now being arrested and the world is only watching. We are being killed silently. #إسرائيل #edycohen #mr_davidjalal #الأمم_المتحدة #UNGA #HumanRights</v>
      </c>
    </row>
    <row r="2077" spans="1:8" ht="20" customHeight="1">
      <c r="A2077" s="7" t="s">
        <v>4668</v>
      </c>
      <c r="B2077" s="8" t="s">
        <v>4669</v>
      </c>
      <c r="C2077" s="9" t="s">
        <v>4670</v>
      </c>
      <c r="D2077" s="10">
        <v>0</v>
      </c>
      <c r="E2077" s="9" t="s">
        <v>9</v>
      </c>
      <c r="F2077" s="9" t="s">
        <v>4671</v>
      </c>
      <c r="G2077" s="12" t="str">
        <f t="shared" si="64"/>
        <v/>
      </c>
      <c r="H2077" s="1" t="str">
        <f t="shared" si="65"/>
        <v>Joe Biden should end the US pretence over Israel’s ‘secret’ nuclear weapons | Israel | The Guardian https://t.co/ysLCv9upch</v>
      </c>
    </row>
    <row r="2078" spans="1:8" ht="20" customHeight="1">
      <c r="A2078" s="7" t="s">
        <v>9723</v>
      </c>
      <c r="B2078" s="8" t="s">
        <v>9724</v>
      </c>
      <c r="C2078" s="9" t="s">
        <v>9725</v>
      </c>
      <c r="D2078" s="10">
        <v>0</v>
      </c>
      <c r="E2078" s="9" t="s">
        <v>4696</v>
      </c>
      <c r="F2078" s="9" t="s">
        <v>9726</v>
      </c>
      <c r="G2078" s="12" t="str">
        <f t="shared" si="64"/>
        <v/>
      </c>
      <c r="H2078" s="1" t="str">
        <f t="shared" si="65"/>
        <v>PLEASE DONT MAKE JOKES ABOUT JEWS IF YOURE NOT JEWISH</v>
      </c>
    </row>
    <row r="2079" spans="1:8" ht="20" customHeight="1">
      <c r="A2079" s="7" t="s">
        <v>42685</v>
      </c>
      <c r="B2079" s="8" t="s">
        <v>42686</v>
      </c>
      <c r="C2079" s="9" t="s">
        <v>42687</v>
      </c>
      <c r="D2079" s="10">
        <v>0</v>
      </c>
      <c r="E2079" s="9" t="s">
        <v>9</v>
      </c>
      <c r="F2079" s="9" t="s">
        <v>42688</v>
      </c>
      <c r="G2079" s="12" t="str">
        <f t="shared" si="64"/>
        <v/>
      </c>
      <c r="H2079" s="1" t="str">
        <f t="shared" si="65"/>
        <v>RT @BDSmovement: Palestinians, no matter where we reside, are standing up together. Our only option is to live free, and for that to happen, Israel's impunity must end.  #SaveSheikhJarrah  #GazaUnderAttack #ICC4Israel  https://t.co/u9DZPO5NPb</v>
      </c>
    </row>
    <row r="2080" spans="1:8" ht="20" customHeight="1">
      <c r="A2080" s="7" t="s">
        <v>12198</v>
      </c>
      <c r="B2080" s="8" t="s">
        <v>12199</v>
      </c>
      <c r="C2080" s="9" t="s">
        <v>12200</v>
      </c>
      <c r="D2080" s="10">
        <v>0</v>
      </c>
      <c r="E2080" s="9" t="s">
        <v>4696</v>
      </c>
      <c r="F2080" s="9" t="s">
        <v>12201</v>
      </c>
      <c r="G2080" s="12" t="str">
        <f t="shared" si="64"/>
        <v/>
      </c>
      <c r="H2080" s="1" t="str">
        <f t="shared" si="65"/>
        <v>@janicki_sean @freidablancha12 There are Jews today with a "number" tattooed to their arms, is that what you want #BillGates , people with your number tattooed to their arm 50 years from now.  Not me asshat.</v>
      </c>
    </row>
    <row r="2081" spans="1:8" ht="20" customHeight="1">
      <c r="A2081" s="7" t="s">
        <v>16291</v>
      </c>
      <c r="B2081" s="8" t="s">
        <v>16292</v>
      </c>
      <c r="C2081" s="9" t="s">
        <v>16293</v>
      </c>
      <c r="D2081" s="10">
        <v>0</v>
      </c>
      <c r="E2081" s="9" t="s">
        <v>4696</v>
      </c>
      <c r="F2081" s="9" t="s">
        <v>16294</v>
      </c>
      <c r="G2081" s="12" t="str">
        <f t="shared" si="64"/>
        <v/>
      </c>
      <c r="H2081" s="1" t="str">
        <f t="shared" si="65"/>
        <v>It's rarely a good day for American Jews when "American Jews" is trending on Twitter...</v>
      </c>
    </row>
    <row r="2082" spans="1:8" ht="20" customHeight="1">
      <c r="A2082" s="7" t="s">
        <v>40425</v>
      </c>
      <c r="B2082" s="8" t="s">
        <v>40426</v>
      </c>
      <c r="C2082" s="9" t="s">
        <v>40427</v>
      </c>
      <c r="D2082" s="10">
        <v>0</v>
      </c>
      <c r="E2082" s="9" t="s">
        <v>9</v>
      </c>
      <c r="F2082" s="9" t="s">
        <v>40428</v>
      </c>
      <c r="G2082" s="12" t="str">
        <f t="shared" si="64"/>
        <v/>
      </c>
      <c r="H2082" s="1" t="str">
        <f t="shared" si="65"/>
        <v>@DrEliDavid Israel is obligated to Pfizer to sell its citizens under the agreement ... and this is only the first page of the agreement https://t.co/0J0xYCjJ7S</v>
      </c>
    </row>
    <row r="2083" spans="1:8" ht="20" customHeight="1">
      <c r="A2083" s="7" t="s">
        <v>28039</v>
      </c>
      <c r="B2083" s="8" t="s">
        <v>28040</v>
      </c>
      <c r="C2083" s="9" t="s">
        <v>28041</v>
      </c>
      <c r="D2083" s="10">
        <v>0</v>
      </c>
      <c r="E2083" s="9" t="s">
        <v>4696</v>
      </c>
      <c r="F2083" s="9" t="s">
        <v>28042</v>
      </c>
      <c r="G2083" s="12" t="str">
        <f t="shared" si="64"/>
        <v/>
      </c>
      <c r="H2083" s="1" t="str">
        <f t="shared" si="65"/>
        <v>So, I know we all know that Jordan Peterson is an ignorant hack fraud but it still BLOWS MY MIND that this fucking scholar, this philosophical MIND LEADER was ever taken seriously when he was like, "Consider...why did the Nazis not enslave the jews?" \n\nTHEY DID</v>
      </c>
    </row>
    <row r="2084" spans="1:8" ht="20" customHeight="1">
      <c r="A2084" s="7" t="s">
        <v>5233</v>
      </c>
      <c r="B2084" s="8" t="s">
        <v>5234</v>
      </c>
      <c r="C2084" s="9" t="s">
        <v>5235</v>
      </c>
      <c r="D2084" s="10">
        <v>0</v>
      </c>
      <c r="E2084" s="9" t="s">
        <v>4696</v>
      </c>
      <c r="F2084" s="9" t="s">
        <v>5236</v>
      </c>
      <c r="G2084" s="12" t="str">
        <f t="shared" si="64"/>
        <v/>
      </c>
      <c r="H2084" s="1" t="str">
        <f t="shared" si="65"/>
        <v>Jews MUST Leave France While They Still Can!\n\nProsecutors Drop Murder Charges Against Islamic Terrorist who slaughtered a Jewish woman while screaming: ‘Allah Akbar!’ ‘‘Dirty Jew!’\n\nMacron's Gov't claims the jihadi has a psychotic episode smoking cannabis\nhttps://t.co/5f1Di2qK2F https://t.co/gR7vIlo14q</v>
      </c>
    </row>
    <row r="2085" spans="1:8" ht="20" customHeight="1">
      <c r="A2085" s="7" t="s">
        <v>8731</v>
      </c>
      <c r="B2085" s="8" t="s">
        <v>8732</v>
      </c>
      <c r="C2085" s="9" t="s">
        <v>8733</v>
      </c>
      <c r="D2085" s="10">
        <v>0</v>
      </c>
      <c r="E2085" s="9" t="s">
        <v>4696</v>
      </c>
      <c r="F2085" s="9" t="s">
        <v>8734</v>
      </c>
      <c r="G2085" s="12" t="str">
        <f t="shared" si="64"/>
        <v/>
      </c>
      <c r="H2085" s="1" t="str">
        <f t="shared" si="65"/>
        <v>#OTD \n"On 1 February 1942, all the Jews remaining in the ghetto – some 1,500 people – were murdered ... During the murder of the Jews, I was outside and saw everything."\n\nView the Soviet report about the murder of the Jews of Cherven, Belarus: https://t.co/CuKjR1Ze0w https://t.co/H0KLtv1vsA</v>
      </c>
    </row>
    <row r="2086" spans="1:8" ht="20" customHeight="1">
      <c r="A2086" s="7" t="s">
        <v>2979</v>
      </c>
      <c r="B2086" s="8" t="s">
        <v>2980</v>
      </c>
      <c r="C2086" s="9" t="s">
        <v>2981</v>
      </c>
      <c r="D2086" s="10">
        <v>0</v>
      </c>
      <c r="E2086" s="9" t="s">
        <v>9</v>
      </c>
      <c r="F2086" s="9" t="s">
        <v>2982</v>
      </c>
      <c r="G2086" s="12" t="str">
        <f t="shared" si="64"/>
        <v/>
      </c>
      <c r="H2086" s="1" t="str">
        <f t="shared" si="65"/>
        <v>@katieteresi @briteresi Go to Israel maybe or Portugal🤔🤔🤔💞💞💞</v>
      </c>
    </row>
    <row r="2087" spans="1:8" ht="20" customHeight="1">
      <c r="A2087" s="7" t="s">
        <v>33242</v>
      </c>
      <c r="B2087" s="8" t="s">
        <v>33243</v>
      </c>
      <c r="C2087" s="9" t="s">
        <v>33244</v>
      </c>
      <c r="D2087" s="10">
        <v>0</v>
      </c>
      <c r="E2087" s="9" t="s">
        <v>4696</v>
      </c>
      <c r="F2087" s="9" t="s">
        <v>33245</v>
      </c>
      <c r="G2087" s="12" t="str">
        <f t="shared" si="64"/>
        <v/>
      </c>
      <c r="H2087" s="1" t="str">
        <f t="shared" si="65"/>
        <v>Ukraine’s chief rabbi condemns Russian Jews for silence on invasion https://t.co/AKL6fD7oCO</v>
      </c>
    </row>
    <row r="2088" spans="1:8" ht="20" customHeight="1">
      <c r="A2088" s="7" t="s">
        <v>15635</v>
      </c>
      <c r="B2088" s="8" t="s">
        <v>15636</v>
      </c>
      <c r="C2088" s="9" t="s">
        <v>15637</v>
      </c>
      <c r="D2088" s="10">
        <v>0</v>
      </c>
      <c r="E2088" s="9" t="s">
        <v>4696</v>
      </c>
      <c r="F2088" s="9" t="s">
        <v>15638</v>
      </c>
      <c r="G2088" s="12" t="str">
        <f t="shared" si="64"/>
        <v/>
      </c>
      <c r="H2088" s="1" t="str">
        <f t="shared" si="65"/>
        <v>@glory243matondo @miakhalifa You're mistaking Palestinian for Jews. Jews have been forced to endure pogroms, dhimmitude, forced conversion, expulsion, blood libel etc for nearly 2000 years. \nIsrael saved Jewish lives and to say otherwise, is to ignore how Antisemitic attitudes are increasing.</v>
      </c>
    </row>
    <row r="2089" spans="1:8" ht="20" customHeight="1">
      <c r="A2089" s="7" t="s">
        <v>1395</v>
      </c>
      <c r="B2089" s="8" t="s">
        <v>1396</v>
      </c>
      <c r="C2089" s="9" t="s">
        <v>1397</v>
      </c>
      <c r="D2089" s="10">
        <v>0</v>
      </c>
      <c r="E2089" s="9" t="s">
        <v>9</v>
      </c>
      <c r="F2089" s="9" t="s">
        <v>1398</v>
      </c>
      <c r="G2089" s="12" t="str">
        <f t="shared" si="64"/>
        <v/>
      </c>
      <c r="H2089" s="1" t="str">
        <f t="shared" si="65"/>
        <v>What does a serial killer leave behind? @FBI evidence is made public for the first time to help identify Israel Keyes’ victims: https://t.co/QmhqZjNlso https://t.co/YnHMmI8X93</v>
      </c>
    </row>
    <row r="2090" spans="1:8" ht="20" customHeight="1">
      <c r="A2090" s="7" t="s">
        <v>42673</v>
      </c>
      <c r="B2090" s="8" t="s">
        <v>42674</v>
      </c>
      <c r="C2090" s="9" t="s">
        <v>42675</v>
      </c>
      <c r="D2090" s="10">
        <v>0</v>
      </c>
      <c r="E2090" s="9" t="s">
        <v>9</v>
      </c>
      <c r="F2090" s="9" t="s">
        <v>42676</v>
      </c>
      <c r="G2090" s="12" t="str">
        <f t="shared" si="64"/>
        <v/>
      </c>
      <c r="H2090" s="1" t="str">
        <f t="shared" si="65"/>
        <v>RT @codepink: "U.S. policy has perpetuated the crisis and atrocities of the Israeli occupation by unconditionally supporting Israel in three distinct ways: militarily, diplomatically and politically." @medeabenjamin @NicolasJSDavies  https://t.co/657hL22aP2</v>
      </c>
    </row>
    <row r="2091" spans="1:8" ht="20" customHeight="1">
      <c r="A2091" s="7" t="s">
        <v>2150</v>
      </c>
      <c r="B2091" s="8" t="s">
        <v>2151</v>
      </c>
      <c r="C2091" s="9" t="s">
        <v>2152</v>
      </c>
      <c r="D2091" s="10">
        <v>0</v>
      </c>
      <c r="E2091" s="9" t="s">
        <v>9</v>
      </c>
      <c r="F2091" s="9" t="s">
        <v>2153</v>
      </c>
      <c r="G2091" s="12" t="str">
        <f t="shared" si="64"/>
        <v/>
      </c>
      <c r="H2091" s="1" t="str">
        <f t="shared" si="65"/>
        <v>Sudan Will Join UAE, Bahrain in Recognizing Israel - when I started working in counterterrorism in the early 90s, it would have been too inconceivable to contemplate this development. Congratulations @realDonaldTrump ... a real achievement! https://t.co/p9WvS4SdXl</v>
      </c>
    </row>
    <row r="2092" spans="1:8" ht="20" customHeight="1">
      <c r="A2092" s="7" t="s">
        <v>33034</v>
      </c>
      <c r="B2092" s="8" t="s">
        <v>33035</v>
      </c>
      <c r="C2092" s="9" t="s">
        <v>33036</v>
      </c>
      <c r="D2092" s="10">
        <v>0</v>
      </c>
      <c r="E2092" s="9" t="s">
        <v>4696</v>
      </c>
      <c r="F2092" s="9" t="s">
        <v>33037</v>
      </c>
      <c r="G2092" s="12" t="str">
        <f t="shared" si="64"/>
        <v/>
      </c>
      <c r="H2092" s="1" t="str">
        <f t="shared" si="65"/>
        <v>@WhittenDeb do trustees ?s oppress @jordanwatters_ or @SD61Learn? “Having already forced much of Spain’s ✡️ population 2 convert, 💒 now set abt rooting out those who suspected of practicing 🕍 in secret, oftentimes by extremely violent methods.“ #bcpoli https://t.co/RFbvHUAKy9</v>
      </c>
    </row>
    <row r="2093" spans="1:8" ht="20" customHeight="1">
      <c r="A2093" s="7" t="s">
        <v>41995</v>
      </c>
      <c r="B2093" s="8" t="s">
        <v>41996</v>
      </c>
      <c r="C2093" s="9" t="s">
        <v>41997</v>
      </c>
      <c r="D2093" s="10">
        <v>0</v>
      </c>
      <c r="E2093" s="9" t="s">
        <v>9</v>
      </c>
      <c r="F2093" s="9" t="s">
        <v>41998</v>
      </c>
      <c r="G2093" s="12" t="str">
        <f t="shared" si="64"/>
        <v/>
      </c>
      <c r="H2093" s="1" t="str">
        <f t="shared" si="65"/>
        <v>RT @RichardBurgon: Today the UN voted against the USAâ€™s near 60-year blockade of Cuba.  184 counties opposed the blockade, including Britain.  Just 2 countries voted for it (USA and Israel) and 3 countries abstained.  The world has spoken yet again. This cruel and inhumane blockade must end.</v>
      </c>
    </row>
    <row r="2094" spans="1:8" ht="20" customHeight="1">
      <c r="A2094" s="7" t="s">
        <v>21162</v>
      </c>
      <c r="B2094" s="8" t="s">
        <v>21163</v>
      </c>
      <c r="C2094" s="9" t="s">
        <v>21164</v>
      </c>
      <c r="D2094" s="10">
        <v>0</v>
      </c>
      <c r="E2094" s="9" t="s">
        <v>4696</v>
      </c>
      <c r="F2094" s="9" t="s">
        <v>21095</v>
      </c>
      <c r="G2094" s="12" t="str">
        <f t="shared" si="64"/>
        <v/>
      </c>
      <c r="H2094" s="1" t="str">
        <f t="shared" si="65"/>
        <v>WARNING from Britain!   American Jews must learn from Britain's Mistakes...  Progressive wolves in sheeps clothing https://t.co/sbCspaF2mJ</v>
      </c>
    </row>
    <row r="2095" spans="1:8" ht="20" customHeight="1">
      <c r="A2095" s="7" t="s">
        <v>24882</v>
      </c>
      <c r="B2095" s="8" t="s">
        <v>24883</v>
      </c>
      <c r="C2095" s="9" t="s">
        <v>24884</v>
      </c>
      <c r="D2095" s="10">
        <v>0</v>
      </c>
      <c r="E2095" s="9" t="s">
        <v>4696</v>
      </c>
      <c r="F2095" s="9" t="s">
        <v>24885</v>
      </c>
      <c r="G2095" s="12" t="str">
        <f t="shared" si="64"/>
        <v/>
      </c>
      <c r="H2095" s="1" t="str">
        <f t="shared" si="65"/>
        <v>A mask is not a yellow star. Such a comparison is disrespectful to Jews humiliated by it during the Holocaust.  Wearing a mask is a sign of our moral responsibility for the safety of us all. It protects health &amp;amp; lives.   Visitors of @AuschwitzMuseum are requested to cover faces. https://t.co/vmHUb8XIyI</v>
      </c>
    </row>
    <row r="2096" spans="1:8" ht="20" customHeight="1">
      <c r="A2096" s="7" t="s">
        <v>21220</v>
      </c>
      <c r="B2096" s="8" t="s">
        <v>21221</v>
      </c>
      <c r="C2096" s="9" t="s">
        <v>21222</v>
      </c>
      <c r="D2096" s="10">
        <v>0</v>
      </c>
      <c r="E2096" s="9" t="s">
        <v>4696</v>
      </c>
      <c r="F2096" s="9" t="s">
        <v>21223</v>
      </c>
      <c r="G2096" s="12" t="str">
        <f t="shared" si="64"/>
        <v/>
      </c>
      <c r="H2096" s="1" t="str">
        <f t="shared" si="65"/>
        <v>80% of white evangelicals support President Trump and Israelis leadership policies; 80% of American Jews oppose Pr https://t.co/IiRtJCOmJ3</v>
      </c>
    </row>
    <row r="2097" spans="1:8" ht="20" customHeight="1">
      <c r="A2097" s="7" t="s">
        <v>17365</v>
      </c>
      <c r="B2097" s="8" t="s">
        <v>17366</v>
      </c>
      <c r="C2097" s="9" t="s">
        <v>17367</v>
      </c>
      <c r="D2097" s="10">
        <v>0</v>
      </c>
      <c r="E2097" s="9" t="s">
        <v>4696</v>
      </c>
      <c r="F2097" s="9" t="s">
        <v>17368</v>
      </c>
      <c r="G2097" s="12" t="str">
        <f t="shared" si="64"/>
        <v/>
      </c>
      <c r="H2097" s="1" t="str">
        <f t="shared" si="65"/>
        <v>As a Jew, I’m curious what the Jews who supported trump think about this. https://t.co/Iom1d6AlDQ</v>
      </c>
    </row>
    <row r="2098" spans="1:8" ht="20" customHeight="1">
      <c r="A2098" s="7" t="s">
        <v>13510</v>
      </c>
      <c r="B2098" s="8" t="s">
        <v>13511</v>
      </c>
      <c r="C2098" s="9" t="s">
        <v>13512</v>
      </c>
      <c r="D2098" s="10">
        <v>0</v>
      </c>
      <c r="E2098" s="9" t="s">
        <v>4696</v>
      </c>
      <c r="F2098" s="9" t="s">
        <v>13513</v>
      </c>
      <c r="G2098" s="12" t="str">
        <f t="shared" si="64"/>
        <v/>
      </c>
      <c r="H2098" s="1" t="str">
        <f t="shared" si="65"/>
        <v>7 April 1944 | A Dutch Jewish boy, David Ossendrijver, was murdered in a gas chamber in #Auschwitz II-Birkenau. \n\nHe was born in Rotterdam on 5 September 1932. He was deported from #Westerbork in a group of 240 Jews. 111 of them were selected to be killed.\n\nHe was 11 years old. https://t.co/KCDyNqGL1J</v>
      </c>
    </row>
    <row r="2099" spans="1:8" ht="20" customHeight="1">
      <c r="A2099" s="7" t="s">
        <v>10818</v>
      </c>
      <c r="B2099" s="8" t="s">
        <v>10819</v>
      </c>
      <c r="C2099" s="9" t="s">
        <v>10820</v>
      </c>
      <c r="D2099" s="10">
        <v>0</v>
      </c>
      <c r="E2099" s="9" t="s">
        <v>4696</v>
      </c>
      <c r="F2099" s="9" t="s">
        <v>10821</v>
      </c>
      <c r="G2099" s="12" t="str">
        <f t="shared" si="64"/>
        <v/>
      </c>
      <c r="H2099" s="1" t="str">
        <f t="shared" si="65"/>
        <v>Among the Jews we mourn on #HolocaustMemorialDay, some were turned away by the US when they were poor, persecuted &amp;amp; had nowhere else to turn. Today SCOTUS said the Trump Admin can deny immigrants admission based on wealth. They’re not exactly the same—but they’re both wrong.</v>
      </c>
    </row>
    <row r="2100" spans="1:8" ht="20" customHeight="1">
      <c r="A2100" s="7" t="s">
        <v>20783</v>
      </c>
      <c r="B2100" s="8" t="s">
        <v>20784</v>
      </c>
      <c r="C2100" s="9" t="s">
        <v>20785</v>
      </c>
      <c r="D2100" s="10">
        <v>0</v>
      </c>
      <c r="E2100" s="9" t="s">
        <v>9</v>
      </c>
      <c r="F2100" s="9" t="s">
        <v>20786</v>
      </c>
      <c r="G2100" s="12" t="str">
        <f t="shared" si="64"/>
        <v/>
      </c>
      <c r="H2100" s="1" t="str">
        <f t="shared" si="65"/>
        <v>The Gaza blockade is actually a security fence which blocks suicide bombers entering into Israel from Gaza.  The security fence does create some inconvenience to Palestinians but it also saves thousands of lives. Pakistan has also built fence by Afghan border to stop terrorism. https://t.co/nZZFYdP3Yu</v>
      </c>
    </row>
    <row r="2101" spans="1:8" ht="25.25" customHeight="1">
      <c r="A2101" s="7" t="s">
        <v>26095</v>
      </c>
      <c r="B2101" s="8" t="s">
        <v>26096</v>
      </c>
      <c r="C2101" s="9" t="s">
        <v>26097</v>
      </c>
      <c r="D2101" s="10">
        <v>0</v>
      </c>
      <c r="E2101" s="9" t="s">
        <v>17635</v>
      </c>
      <c r="F2101" s="9" t="s">
        <v>26098</v>
      </c>
      <c r="G2101" s="12" t="str">
        <f t="shared" si="64"/>
        <v/>
      </c>
      <c r="H2101" s="1" t="str">
        <f t="shared" si="65"/>
        <v>@AmusiaPrussia @glory243matondo @AltHistoryHub *kikes</v>
      </c>
    </row>
    <row r="2102" spans="1:8" ht="20" customHeight="1">
      <c r="A2102" s="7" t="s">
        <v>15528</v>
      </c>
      <c r="B2102" s="8" t="s">
        <v>15529</v>
      </c>
      <c r="C2102" s="9" t="s">
        <v>15530</v>
      </c>
      <c r="D2102" s="10">
        <v>0</v>
      </c>
      <c r="E2102" s="9" t="s">
        <v>4696</v>
      </c>
      <c r="F2102" s="9" t="s">
        <v>15531</v>
      </c>
      <c r="G2102" s="12" t="str">
        <f t="shared" si="64"/>
        <v/>
      </c>
      <c r="H2102" s="1" t="str">
        <f t="shared" si="65"/>
        <v>Over the decades since the Holocaust, the mass murder of 6 million Jews by Nazi Germany, a special relationship has developed between Germany and Israel. What does this bond mean today? https://t.co/6WzH4WHirL</v>
      </c>
    </row>
    <row r="2103" spans="1:8" ht="20" customHeight="1">
      <c r="A2103" s="7" t="s">
        <v>9416</v>
      </c>
      <c r="B2103" s="8" t="s">
        <v>9417</v>
      </c>
      <c r="C2103" s="9" t="s">
        <v>9418</v>
      </c>
      <c r="D2103" s="10">
        <v>0</v>
      </c>
      <c r="E2103" s="9" t="s">
        <v>4696</v>
      </c>
      <c r="F2103" s="9" t="s">
        <v>9419</v>
      </c>
      <c r="G2103" s="12" t="str">
        <f t="shared" si="64"/>
        <v/>
      </c>
      <c r="H2103" s="1" t="str">
        <f t="shared" si="65"/>
        <v>@LilJoePunches @iamschuyler97 If a Jew believes in Jesus as the messsiah then he doesn’t considered as a Jew, Jews still waiting for the messiah. \n\nJesus was from the children of Israel which is a  descendant not a religion.</v>
      </c>
    </row>
    <row r="2104" spans="1:8" ht="20" customHeight="1">
      <c r="A2104" s="7" t="s">
        <v>11549</v>
      </c>
      <c r="B2104" s="8" t="s">
        <v>11550</v>
      </c>
      <c r="C2104" s="9" t="s">
        <v>11551</v>
      </c>
      <c r="D2104" s="10">
        <v>0</v>
      </c>
      <c r="E2104" s="9" t="s">
        <v>4696</v>
      </c>
      <c r="F2104" s="9" t="s">
        <v>11552</v>
      </c>
      <c r="G2104" s="12" t="str">
        <f t="shared" si="64"/>
        <v/>
      </c>
      <c r="H2104" s="1" t="str">
        <f t="shared" si="65"/>
        <v>8 June 1943 | A transport of 880 Jews deported by the Germans from the ghetto in Thessaloniki arrived at #Auschwitz. During the selection SS doctors sent 220 men &amp;amp; 88 women to be registered in the camp. 572 people were murdered in a gas chamber.</v>
      </c>
    </row>
    <row r="2105" spans="1:8" ht="20" customHeight="1">
      <c r="A2105" s="7" t="s">
        <v>18473</v>
      </c>
      <c r="B2105" s="8" t="s">
        <v>18474</v>
      </c>
      <c r="C2105" s="9" t="s">
        <v>18475</v>
      </c>
      <c r="D2105" s="10">
        <v>0</v>
      </c>
      <c r="E2105" s="9" t="s">
        <v>18351</v>
      </c>
      <c r="F2105" s="9" t="s">
        <v>18476</v>
      </c>
      <c r="G2105" s="12" t="str">
        <f t="shared" si="64"/>
        <v/>
      </c>
      <c r="H2105" s="1" t="str">
        <f t="shared" si="65"/>
        <v>You can't make this shite up. Lying madman says I rocked up to him in local park shouting zionazi and Rothschild. He then said he was Jewish and I swore at him? Then he found me on Twitter? This is beyond sick. Who are these people? https://t.co/DfKALk6Naq</v>
      </c>
    </row>
    <row r="2106" spans="1:8" ht="20" customHeight="1">
      <c r="A2106" s="7" t="s">
        <v>36732</v>
      </c>
      <c r="B2106" s="8" t="s">
        <v>36733</v>
      </c>
      <c r="C2106" s="9" t="s">
        <v>36734</v>
      </c>
      <c r="D2106" s="10">
        <v>0</v>
      </c>
      <c r="E2106" s="9" t="s">
        <v>9</v>
      </c>
      <c r="F2106" s="9" t="s">
        <v>36735</v>
      </c>
      <c r="G2106" s="12" t="str">
        <f t="shared" si="64"/>
        <v/>
      </c>
      <c r="H2106" s="1" t="str">
        <f t="shared" si="65"/>
        <v>RT @freemonotheist: This Palestinian driving license is older than Israel https://t.co/WNKbZzCSJj</v>
      </c>
    </row>
    <row r="2107" spans="1:8" ht="20" customHeight="1">
      <c r="A2107" s="7" t="s">
        <v>31755</v>
      </c>
      <c r="B2107" s="8" t="s">
        <v>31756</v>
      </c>
      <c r="C2107" s="9" t="s">
        <v>31757</v>
      </c>
      <c r="D2107" s="10">
        <v>0</v>
      </c>
      <c r="E2107" s="9" t="s">
        <v>4696</v>
      </c>
      <c r="F2107" s="9" t="s">
        <v>31758</v>
      </c>
      <c r="G2107" s="12" t="str">
        <f t="shared" si="64"/>
        <v/>
      </c>
      <c r="H2107" s="1" t="str">
        <f t="shared" si="65"/>
        <v>RT @timsquirrell: Neo-Nazis believe that Jews are destroying the white race. One way they are doing this is to encourage a single global culture which erases the distinctions between ethnic groups &amp;amp; cultures. This is global homogenisation, or â€˜globohomoâ€™.</v>
      </c>
    </row>
    <row r="2108" spans="1:8" ht="20" customHeight="1">
      <c r="A2108" s="7" t="s">
        <v>8675</v>
      </c>
      <c r="B2108" s="8" t="s">
        <v>8676</v>
      </c>
      <c r="C2108" s="9" t="s">
        <v>8677</v>
      </c>
      <c r="D2108" s="10">
        <v>0</v>
      </c>
      <c r="E2108" s="9" t="s">
        <v>4696</v>
      </c>
      <c r="F2108" s="9" t="s">
        <v>8678</v>
      </c>
      <c r="G2108" s="12" t="str">
        <f t="shared" si="64"/>
        <v/>
      </c>
      <c r="H2108" s="1" t="str">
        <f t="shared" si="65"/>
        <v>Al Jazeera spies on American Jews to produce anti-Israel propaganda film, invites Congress to premiere https://t.co/dTHImvCGPh</v>
      </c>
    </row>
    <row r="2109" spans="1:8" ht="20" customHeight="1">
      <c r="A2109" s="7" t="s">
        <v>19920</v>
      </c>
      <c r="B2109" s="8" t="s">
        <v>19921</v>
      </c>
      <c r="C2109" s="9" t="s">
        <v>19922</v>
      </c>
      <c r="D2109" s="10">
        <v>0</v>
      </c>
      <c r="E2109" s="9" t="s">
        <v>9</v>
      </c>
      <c r="F2109" s="9" t="s">
        <v>19923</v>
      </c>
      <c r="G2109" s="12" t="str">
        <f t="shared" si="64"/>
        <v/>
      </c>
      <c r="H2109" s="1" t="str">
        <f t="shared" si="65"/>
        <v>Jewish and Arab doctors in Israel send a message to citizens in Hebrew and Arabic.  We stay at work for you, please stay at home for us. https://t.co/BYTPDoRWtE</v>
      </c>
    </row>
    <row r="2110" spans="1:8" ht="20" customHeight="1">
      <c r="A2110" s="7" t="s">
        <v>9727</v>
      </c>
      <c r="B2110" s="8" t="s">
        <v>9728</v>
      </c>
      <c r="C2110" s="9" t="s">
        <v>9729</v>
      </c>
      <c r="D2110" s="10">
        <v>0</v>
      </c>
      <c r="E2110" s="9" t="s">
        <v>4696</v>
      </c>
      <c r="F2110" s="9" t="s">
        <v>9730</v>
      </c>
      <c r="G2110" s="12" t="str">
        <f t="shared" si="64"/>
        <v/>
      </c>
      <c r="H2110" s="1" t="str">
        <f t="shared" si="65"/>
        <v>Here's the deal. If you, after hearing Jews speak up about antisemitism over the last week or so, are still praising Farrakhan or are spreading his words... You're no longer just indifferent to the antisemitism. You're now actively stating "fuck the Jews."</v>
      </c>
    </row>
    <row r="2111" spans="1:8" ht="20" customHeight="1">
      <c r="A2111" s="7" t="s">
        <v>9763</v>
      </c>
      <c r="B2111" s="8" t="s">
        <v>9764</v>
      </c>
      <c r="C2111" s="9" t="s">
        <v>9765</v>
      </c>
      <c r="D2111" s="10">
        <v>0</v>
      </c>
      <c r="E2111" s="9" t="s">
        <v>4696</v>
      </c>
      <c r="F2111" s="9" t="s">
        <v>9766</v>
      </c>
      <c r="G2111" s="12" t="str">
        <f t="shared" si="64"/>
        <v/>
      </c>
      <c r="H2111" s="1" t="str">
        <f t="shared" si="65"/>
        <v>Whatever you think of what this man says, including offending jews by always calling them out. He is incredibly sharp. Fyi im not a practicing Muslim i think all religion are a scam but I hope I can be as smart/sharp as this man when I grow old.   \nhttps://t.co/KNIyvYSV1F</v>
      </c>
    </row>
    <row r="2112" spans="1:8" ht="20" customHeight="1">
      <c r="A2112" s="7" t="s">
        <v>37167</v>
      </c>
      <c r="B2112" s="8" t="s">
        <v>37168</v>
      </c>
      <c r="C2112" s="9" t="s">
        <v>37169</v>
      </c>
      <c r="D2112" s="10">
        <v>0</v>
      </c>
      <c r="E2112" s="9" t="s">
        <v>9</v>
      </c>
      <c r="F2112" s="9" t="s">
        <v>37170</v>
      </c>
      <c r="G2112" s="12" t="str">
        <f t="shared" si="64"/>
        <v/>
      </c>
      <c r="H2112" s="1" t="str">
        <f t="shared" si="65"/>
        <v>@agustinromm ISRAEL https://t.co/diEZOYtbEn</v>
      </c>
    </row>
    <row r="2113" spans="1:8" ht="20" customHeight="1">
      <c r="A2113" s="7" t="s">
        <v>30882</v>
      </c>
      <c r="B2113" s="8" t="s">
        <v>30883</v>
      </c>
      <c r="C2113" s="9" t="s">
        <v>30884</v>
      </c>
      <c r="D2113" s="10">
        <v>0</v>
      </c>
      <c r="E2113" s="9" t="s">
        <v>4696</v>
      </c>
      <c r="F2113" s="9" t="s">
        <v>30885</v>
      </c>
      <c r="G2113" s="12" t="str">
        <f t="shared" si="64"/>
        <v/>
      </c>
      <c r="H2113" s="1" t="str">
        <f t="shared" si="65"/>
        <v>RT @juliajassey: As Shabbat closes, Jewish communities come together for Havdalah, preparing to start a new week.  Instead, Jews in Texas were warned not to gather due to "a potential threat to an unconfirmed Jewish community facility in the San Antonio area."  Being Jewish in America, 2022.</v>
      </c>
    </row>
    <row r="2114" spans="1:8" ht="20" customHeight="1">
      <c r="A2114" s="7" t="s">
        <v>20013</v>
      </c>
      <c r="B2114" s="8" t="s">
        <v>20014</v>
      </c>
      <c r="C2114" s="9" t="s">
        <v>20015</v>
      </c>
      <c r="D2114" s="10">
        <v>0</v>
      </c>
      <c r="E2114" s="9" t="s">
        <v>9</v>
      </c>
      <c r="F2114" s="9" t="s">
        <v>20016</v>
      </c>
      <c r="G2114" s="12" t="str">
        <f t="shared" si="64"/>
        <v/>
      </c>
      <c r="H2114" s="1" t="str">
        <f t="shared" si="65"/>
        <v>Unbelievable!   Last night, Hezbollah terrorists opened fire at Israel from between 2 UN posts in Lebanon, using the peacekeepers as shields.  Hezbollah failed. Israel will continue to defend itself. https://t.co/xCDI5HcNDT</v>
      </c>
    </row>
    <row r="2115" spans="1:8" ht="20" customHeight="1">
      <c r="A2115" s="7" t="s">
        <v>4758</v>
      </c>
      <c r="B2115" s="8" t="s">
        <v>4759</v>
      </c>
      <c r="C2115" s="9" t="s">
        <v>4760</v>
      </c>
      <c r="D2115" s="10">
        <v>0</v>
      </c>
      <c r="E2115" s="9" t="s">
        <v>4696</v>
      </c>
      <c r="F2115" s="9" t="s">
        <v>4761</v>
      </c>
      <c r="G2115" s="12" t="str">
        <f t="shared" ref="G2115:G2178" si="66">IF(D2115=1,F2115, "")</f>
        <v/>
      </c>
      <c r="H2115" s="1" t="str">
        <f t="shared" ref="H2115:H2178" si="67">IF(D2115=0,F2115, "")</f>
        <v>I’m not saying that the president’s on-going defense of neo-Nazis chanting “Jews will not replace us” caused multiple synagogues attacks.\nI’m just saying that I can’t believe one might have to type “the President’s on-going defense of neo-Nazis...”  Ever.\nhttps://t.co/xoNKwUsPm2</v>
      </c>
    </row>
    <row r="2116" spans="1:8" ht="20" customHeight="1">
      <c r="A2116" s="7" t="s">
        <v>21924</v>
      </c>
      <c r="B2116" s="8" t="s">
        <v>21925</v>
      </c>
      <c r="C2116" s="9" t="s">
        <v>21926</v>
      </c>
      <c r="D2116" s="10">
        <v>0</v>
      </c>
      <c r="E2116" s="9" t="s">
        <v>4696</v>
      </c>
      <c r="F2116" s="9" t="s">
        <v>21927</v>
      </c>
      <c r="G2116" s="12" t="str">
        <f t="shared" si="66"/>
        <v/>
      </c>
      <c r="H2116" s="1" t="str">
        <f t="shared" si="67"/>
        <v>Wondering if Fuck Off Using The Fact That Jews Are Frightened Of Corbyn To Suggest That Youre Their Champion You Tory Fuckwit will fit on a doughnut. https://t.co/guq9LtQqEv</v>
      </c>
    </row>
    <row r="2117" spans="1:8" ht="20" customHeight="1">
      <c r="A2117" s="7" t="s">
        <v>38829</v>
      </c>
      <c r="B2117" s="8" t="s">
        <v>38830</v>
      </c>
      <c r="C2117" s="9" t="s">
        <v>38831</v>
      </c>
      <c r="D2117" s="10">
        <v>0</v>
      </c>
      <c r="E2117" s="9" t="s">
        <v>9</v>
      </c>
      <c r="F2117" s="9" t="s">
        <v>38832</v>
      </c>
      <c r="G2117" s="12" t="str">
        <f t="shared" si="66"/>
        <v/>
      </c>
      <c r="H2117" s="1" t="str">
        <f t="shared" si="67"/>
        <v>This photo depicting Palestinians being arrested by Israel occupying forces in Masjid Al-Aqsa has been going viral in relations to events that happened last night.\n\nIt was in fact taken in 2022. https://t.co/6wTpeyv9bH</v>
      </c>
    </row>
    <row r="2118" spans="1:8" ht="20" customHeight="1">
      <c r="A2118" s="7" t="s">
        <v>29757</v>
      </c>
      <c r="B2118" s="8" t="s">
        <v>5067</v>
      </c>
      <c r="C2118" s="9" t="s">
        <v>29758</v>
      </c>
      <c r="D2118" s="10">
        <v>0</v>
      </c>
      <c r="E2118" s="9" t="s">
        <v>4696</v>
      </c>
      <c r="F2118" s="9" t="s">
        <v>29759</v>
      </c>
      <c r="G2118" s="12" t="str">
        <f t="shared" si="66"/>
        <v/>
      </c>
      <c r="H2118" s="1" t="str">
        <f t="shared" si="67"/>
        <v>RT @hearnimator: One feature of antisemitism are the ever-changing coded references to demonise and other Jews.  Here, Kanye West and Holocaust denier Nick Fuentes are upset that the host used the word â€œtheyâ€ without meaning Jews.  This show has 1.3 million subscribers  https://t.co/LtdPr1ENgy</v>
      </c>
    </row>
    <row r="2119" spans="1:8" ht="20" customHeight="1">
      <c r="A2119" s="7" t="s">
        <v>23772</v>
      </c>
      <c r="B2119" s="8" t="s">
        <v>5067</v>
      </c>
      <c r="C2119" s="9" t="s">
        <v>23773</v>
      </c>
      <c r="D2119" s="10">
        <v>0</v>
      </c>
      <c r="E2119" s="9" t="s">
        <v>4696</v>
      </c>
      <c r="F2119" s="9" t="s">
        <v>23774</v>
      </c>
      <c r="G2119" s="12" t="str">
        <f t="shared" si="66"/>
        <v/>
      </c>
      <c r="H2119" s="1" t="str">
        <f t="shared" si="67"/>
        <v>RT @TomTugendhat: The dog whistle - Jews as foreigner. Again. Thanks @guardian</v>
      </c>
    </row>
    <row r="2120" spans="1:8" ht="25.25" customHeight="1">
      <c r="A2120" s="7" t="s">
        <v>19592</v>
      </c>
      <c r="B2120" s="8" t="s">
        <v>5067</v>
      </c>
      <c r="C2120" s="9" t="s">
        <v>19593</v>
      </c>
      <c r="D2120" s="10">
        <v>0</v>
      </c>
      <c r="E2120" s="9" t="s">
        <v>18351</v>
      </c>
      <c r="F2120" s="9" t="s">
        <v>19591</v>
      </c>
      <c r="G2120" s="12" t="str">
        <f t="shared" si="66"/>
        <v/>
      </c>
      <c r="H2120" s="1" t="str">
        <f t="shared" si="67"/>
        <v>'zionists', 'zios', 'zionazis', '(((them))), and now 'gnasher scum' and its variations. All used as substitute words for Jews and our allies https://t.co/28af7bGWin</v>
      </c>
    </row>
    <row r="2121" spans="1:8" ht="20" customHeight="1">
      <c r="A2121" s="7" t="s">
        <v>5066</v>
      </c>
      <c r="B2121" s="8" t="s">
        <v>5067</v>
      </c>
      <c r="C2121" s="9" t="s">
        <v>5068</v>
      </c>
      <c r="D2121" s="10">
        <v>0</v>
      </c>
      <c r="E2121" s="9" t="s">
        <v>4696</v>
      </c>
      <c r="F2121" s="9" t="s">
        <v>5069</v>
      </c>
      <c r="G2121" s="12" t="str">
        <f t="shared" si="66"/>
        <v/>
      </c>
      <c r="H2121" s="1" t="str">
        <f t="shared" si="67"/>
        <v>Trans swimmers allowed to swim in Hampstead Heath's women's pond, sparking protest from Orthodox Jews\nhttps://t.co/bJ4dvwo7Iz</v>
      </c>
    </row>
    <row r="2122" spans="1:8" ht="25.25" customHeight="1">
      <c r="A2122" s="7" t="s">
        <v>1185</v>
      </c>
      <c r="B2122" s="8" t="s">
        <v>1186</v>
      </c>
      <c r="C2122" s="9" t="s">
        <v>1187</v>
      </c>
      <c r="D2122" s="10">
        <v>0</v>
      </c>
      <c r="E2122" s="9" t="s">
        <v>9</v>
      </c>
      <c r="F2122" s="9" t="s">
        <v>1188</v>
      </c>
      <c r="G2122" s="12" t="str">
        <f t="shared" si="66"/>
        <v/>
      </c>
      <c r="H2122" s="1" t="str">
        <f t="shared" si="67"/>
        <v>Looking forward to speaking with leaders in Israel, Sudan, Bahrain, and the UAE to discuss Iran’s malign influence and to celebrate the historic Abraham Accords agreement between Israel and the UAE. https://t.co/TJSwZNzn5S</v>
      </c>
    </row>
    <row r="2123" spans="1:8" ht="20" customHeight="1">
      <c r="A2123" s="7" t="s">
        <v>4339</v>
      </c>
      <c r="B2123" s="8" t="s">
        <v>4340</v>
      </c>
      <c r="C2123" s="9" t="s">
        <v>4341</v>
      </c>
      <c r="D2123" s="10">
        <v>0</v>
      </c>
      <c r="E2123" s="9" t="s">
        <v>9</v>
      </c>
      <c r="F2123" s="9" t="s">
        <v>4342</v>
      </c>
      <c r="G2123" s="12" t="str">
        <f t="shared" si="66"/>
        <v/>
      </c>
      <c r="H2123" s="1" t="str">
        <f t="shared" si="67"/>
        <v>#BiggestRevelationOf2021\nDivine great  man of india prophecy of professor Harare\nOf israel about  saint rampal ji maharaj\n@SaintRampalJiM\n\nThe Messiah https://t.co/0pKkgkZ7ok</v>
      </c>
    </row>
    <row r="2124" spans="1:8" ht="20" customHeight="1">
      <c r="A2124" s="7" t="s">
        <v>35222</v>
      </c>
      <c r="B2124" s="8" t="s">
        <v>35223</v>
      </c>
      <c r="C2124" s="9" t="s">
        <v>35224</v>
      </c>
      <c r="D2124" s="10">
        <v>0</v>
      </c>
      <c r="E2124" s="9" t="s">
        <v>9</v>
      </c>
      <c r="F2124" s="9" t="s">
        <v>35225</v>
      </c>
      <c r="G2124" s="12" t="str">
        <f t="shared" si="66"/>
        <v/>
      </c>
      <c r="H2124" s="1" t="str">
        <f t="shared" si="67"/>
        <v>Sorry Palestine, if you had more blonde haired citizens the world might care more...\n\n#Palestine #AlAqsaUnderAttack #Israel https://t.co/yUSRxAZZds</v>
      </c>
    </row>
    <row r="2125" spans="1:8" ht="20" customHeight="1">
      <c r="A2125" s="7" t="s">
        <v>3651</v>
      </c>
      <c r="B2125" s="8" t="s">
        <v>3652</v>
      </c>
      <c r="C2125" s="9" t="s">
        <v>3653</v>
      </c>
      <c r="D2125" s="10">
        <v>0</v>
      </c>
      <c r="E2125" s="9" t="s">
        <v>9</v>
      </c>
      <c r="F2125" s="9" t="s">
        <v>3482</v>
      </c>
      <c r="G2125" s="12" t="str">
        <f t="shared" si="66"/>
        <v/>
      </c>
      <c r="H2125" s="1" t="str">
        <f t="shared" si="67"/>
        <v>Israel has now vaccinated more than a million people.\nMore than 10% of the country’s population. \n\nOther countries take holidays and keep the vaccines waiting in the freezers while their populations are stuck in lockdowns and their people die by the thousands.</v>
      </c>
    </row>
    <row r="2126" spans="1:8" ht="20" customHeight="1">
      <c r="A2126" s="7" t="s">
        <v>19672</v>
      </c>
      <c r="B2126" s="8" t="s">
        <v>19673</v>
      </c>
      <c r="C2126" s="9" t="s">
        <v>19674</v>
      </c>
      <c r="D2126" s="10">
        <v>0</v>
      </c>
      <c r="E2126" s="9" t="s">
        <v>9</v>
      </c>
      <c r="F2126" s="9" t="s">
        <v>19675</v>
      </c>
      <c r="G2126" s="12" t="str">
        <f t="shared" si="66"/>
        <v/>
      </c>
      <c r="H2126" s="1" t="str">
        <f t="shared" si="67"/>
        <v>The Democrat Party reached a new low. In a vicious attack against Israel that was full of lies, Rep. Rashida Tlaib actually wore the jihad war scarf (keffiyeh) on the floor of the House of Representatives.   Is this is being reported by our non-biased media? ?? https://t.co/JmbWt8B0Cg</v>
      </c>
    </row>
    <row r="2127" spans="1:8" ht="20" customHeight="1">
      <c r="A2127" s="7" t="s">
        <v>6521</v>
      </c>
      <c r="B2127" s="8" t="s">
        <v>6522</v>
      </c>
      <c r="C2127" s="9" t="s">
        <v>6523</v>
      </c>
      <c r="D2127" s="10">
        <v>0</v>
      </c>
      <c r="E2127" s="9" t="s">
        <v>4696</v>
      </c>
      <c r="F2127" s="9" t="s">
        <v>6524</v>
      </c>
      <c r="G2127" s="12" t="str">
        <f t="shared" si="66"/>
        <v/>
      </c>
      <c r="H2127" s="1" t="str">
        <f t="shared" si="67"/>
        <v>BORIS JOHNSON HAS BEEN CAUGHT UP IN ANTI SEMETIC SCANDAL.\n\nBoris Johnson depicted Jews as controlling the media and being able to “fiddle” elections in 2004 novel written while he was a Tory MP, it has emerged.\nThe book was full of racial slurs against many people.</v>
      </c>
    </row>
    <row r="2128" spans="1:8" ht="20" customHeight="1">
      <c r="A2128" s="7" t="s">
        <v>15956</v>
      </c>
      <c r="B2128" s="8" t="s">
        <v>15957</v>
      </c>
      <c r="C2128" s="9" t="s">
        <v>15958</v>
      </c>
      <c r="D2128" s="10">
        <v>0</v>
      </c>
      <c r="E2128" s="9" t="s">
        <v>4696</v>
      </c>
      <c r="F2128" s="9" t="s">
        <v>15959</v>
      </c>
      <c r="G2128" s="12" t="str">
        <f t="shared" si="66"/>
        <v/>
      </c>
      <c r="H2128" s="1" t="str">
        <f t="shared" si="67"/>
        <v>@Christallanda @Shlibness @commaficionado @TfL @CST_UK @antisemitism Jews have always been scapegoats and I think one reason is that we don’t proselytize and end up staying a really small minority (14 million).  It’s easy to blame us for everything because we are not terrorists and people are not scared of us.</v>
      </c>
    </row>
    <row r="2129" spans="1:8" ht="20" customHeight="1">
      <c r="A2129" s="7" t="s">
        <v>24620</v>
      </c>
      <c r="B2129" s="8" t="s">
        <v>24621</v>
      </c>
      <c r="C2129" s="9" t="s">
        <v>24622</v>
      </c>
      <c r="D2129" s="10">
        <v>0</v>
      </c>
      <c r="E2129" s="9" t="s">
        <v>4696</v>
      </c>
      <c r="F2129" s="9" t="s">
        <v>24623</v>
      </c>
      <c r="G2129" s="12" t="str">
        <f t="shared" si="66"/>
        <v/>
      </c>
      <c r="H2129" s="1" t="str">
        <f t="shared" si="67"/>
        <v>Mizrahi Jews are indigenous to Judea.  Sephardic Jews are indigenous to Judea.  Ashkenazi Jews are indigenous to Judea.  Beta Israel Jews are indigenous to Judea.   JEWS are indigenous to Judea.</v>
      </c>
    </row>
    <row r="2130" spans="1:8" ht="20" customHeight="1">
      <c r="A2130" s="7" t="s">
        <v>3447</v>
      </c>
      <c r="B2130" s="8" t="s">
        <v>3448</v>
      </c>
      <c r="C2130" s="9" t="s">
        <v>3449</v>
      </c>
      <c r="D2130" s="10">
        <v>0</v>
      </c>
      <c r="E2130" s="9" t="s">
        <v>9</v>
      </c>
      <c r="F2130" s="9" t="s">
        <v>3450</v>
      </c>
      <c r="G2130" s="12" t="str">
        <f t="shared" si="66"/>
        <v/>
      </c>
      <c r="H2130" s="1" t="str">
        <f t="shared" si="67"/>
        <v>@holyforbizzle Yap it’s deep and complicated.\nAs I said, being a Zionist just means you believe Jews deserve country, whether in the “Israel-Palestine land” or in somewhere else.</v>
      </c>
    </row>
    <row r="2131" spans="1:8" ht="20" customHeight="1">
      <c r="A2131" s="7" t="s">
        <v>23000</v>
      </c>
      <c r="B2131" s="8" t="s">
        <v>23001</v>
      </c>
      <c r="C2131" s="9" t="s">
        <v>23002</v>
      </c>
      <c r="D2131" s="10">
        <v>0</v>
      </c>
      <c r="E2131" s="9" t="s">
        <v>4696</v>
      </c>
      <c r="F2131" s="9" t="s">
        <v>23003</v>
      </c>
      <c r="G2131" s="12" t="str">
        <f t="shared" si="66"/>
        <v/>
      </c>
      <c r="H2131" s="1" t="str">
        <f t="shared" si="67"/>
        <v>When attacks on Jews were spiking, de Blassio was slow to act. Now he says he'll have the police arrest Jewish mourners. https://t.co/Hu0lYtK6i9</v>
      </c>
    </row>
    <row r="2132" spans="1:8" ht="20" customHeight="1">
      <c r="A2132" s="7" t="s">
        <v>24456</v>
      </c>
      <c r="B2132" s="8" t="s">
        <v>24457</v>
      </c>
      <c r="C2132" s="9" t="s">
        <v>24458</v>
      </c>
      <c r="D2132" s="10">
        <v>0</v>
      </c>
      <c r="E2132" s="9" t="s">
        <v>4696</v>
      </c>
      <c r="F2132" s="9" t="s">
        <v>24459</v>
      </c>
      <c r="G2132" s="12" t="str">
        <f t="shared" si="66"/>
        <v/>
      </c>
      <c r="H2132" s="1" t="str">
        <f t="shared" si="67"/>
        <v>@TheCiroth A fake man built to pacify the Jews? https://t.co/ew3hVqfugW</v>
      </c>
    </row>
    <row r="2133" spans="1:8" ht="20" customHeight="1">
      <c r="A2133" s="7" t="s">
        <v>9308</v>
      </c>
      <c r="B2133" s="8" t="s">
        <v>9309</v>
      </c>
      <c r="C2133" s="9" t="s">
        <v>9310</v>
      </c>
      <c r="D2133" s="10">
        <v>0</v>
      </c>
      <c r="E2133" s="9" t="s">
        <v>4696</v>
      </c>
      <c r="F2133" s="9" t="s">
        <v>9311</v>
      </c>
      <c r="G2133" s="12" t="str">
        <f t="shared" si="66"/>
        <v/>
      </c>
      <c r="H2133" s="1" t="str">
        <f t="shared" si="67"/>
        <v>THR columnist @KAJ33 calls out the hateful outbursts against Jews by Ice Cube, DeSean Jackson and others and explains how the muted response "perpetuates racism" and contributes to an overall "Apatholypse" https://t.co/dUNUVUBzlK</v>
      </c>
    </row>
    <row r="2134" spans="1:8" ht="20" customHeight="1">
      <c r="A2134" s="7" t="s">
        <v>40246</v>
      </c>
      <c r="B2134" s="8" t="s">
        <v>40247</v>
      </c>
      <c r="C2134" s="9" t="s">
        <v>40248</v>
      </c>
      <c r="D2134" s="10">
        <v>0</v>
      </c>
      <c r="E2134" s="9" t="s">
        <v>9</v>
      </c>
      <c r="F2134" s="9" t="s">
        <v>40249</v>
      </c>
      <c r="G2134" s="12" t="str">
        <f t="shared" si="66"/>
        <v/>
      </c>
      <c r="H2134" s="1" t="str">
        <f t="shared" si="67"/>
        <v>Israelâ€™s speciality: violently attacking Palestinian worshippers. https://t.co/iGFAiP55zp</v>
      </c>
    </row>
    <row r="2135" spans="1:8" ht="20" customHeight="1">
      <c r="A2135" s="7" t="s">
        <v>35693</v>
      </c>
      <c r="B2135" s="8" t="s">
        <v>35694</v>
      </c>
      <c r="C2135" s="9" t="s">
        <v>35695</v>
      </c>
      <c r="D2135" s="10">
        <v>0</v>
      </c>
      <c r="E2135" s="9" t="s">
        <v>9</v>
      </c>
      <c r="F2135" s="9" t="s">
        <v>30985</v>
      </c>
      <c r="G2135" s="12" t="str">
        <f t="shared" si="66"/>
        <v/>
      </c>
      <c r="H2135" s="1" t="str">
        <f t="shared" si="67"/>
        <v>RT @richimedhurst: Mashallah.  This photo was taken today during Shireen's funeral. She was a Christian. Look at this beautiful unity. Literally thousands of people from all faiths turned out.  Shireen's killing by israel shows you it's not about "Jews vs Muslims" but about colonizers vs colonized. https://t.co/gM7SXd42dR</v>
      </c>
    </row>
    <row r="2136" spans="1:8" ht="20" customHeight="1">
      <c r="A2136" s="7" t="s">
        <v>18305</v>
      </c>
      <c r="B2136" s="8" t="s">
        <v>18306</v>
      </c>
      <c r="C2136" s="9" t="s">
        <v>18307</v>
      </c>
      <c r="D2136" s="10">
        <v>0</v>
      </c>
      <c r="E2136" s="9" t="s">
        <v>17635</v>
      </c>
      <c r="F2136" s="9" t="s">
        <v>18308</v>
      </c>
      <c r="G2136" s="12" t="str">
        <f t="shared" si="66"/>
        <v/>
      </c>
      <c r="H2136" s="1" t="str">
        <f t="shared" si="67"/>
        <v>Mary was found as a stray with her brother and is looking for her own forever home! She is about two years old, kikes most other dogs and loves all people. Come meet her !!!!\n\n*prefer someone with an 8 foot fence… https://t.co/e2is1v28lY</v>
      </c>
    </row>
    <row r="2137" spans="1:8" ht="20" customHeight="1">
      <c r="A2137" s="7" t="s">
        <v>28105</v>
      </c>
      <c r="B2137" s="8" t="s">
        <v>28106</v>
      </c>
      <c r="C2137" s="9" t="s">
        <v>28107</v>
      </c>
      <c r="D2137" s="10">
        <v>0</v>
      </c>
      <c r="E2137" s="9" t="s">
        <v>4696</v>
      </c>
      <c r="F2137" s="9" t="s">
        <v>28108</v>
      </c>
      <c r="G2137" s="12" t="str">
        <f t="shared" si="66"/>
        <v/>
      </c>
      <c r="H2137" s="1" t="str">
        <f t="shared" si="67"/>
        <v>@antisatanicg @theFinnishSisu @RyLiberty https://t.co/i9VFuktUpE\n\nThe total of Orthodox abuse cases globally in the past 25 years is likely around 1,000-1,400.\n\nThis means that Catholics &amp;amp; other Christian sects are 200x more likely to abuse than Orthodox Jews.</v>
      </c>
    </row>
    <row r="2138" spans="1:8" ht="20" customHeight="1">
      <c r="A2138" s="7" t="s">
        <v>16663</v>
      </c>
      <c r="B2138" s="8" t="s">
        <v>16664</v>
      </c>
      <c r="C2138" s="9" t="s">
        <v>16665</v>
      </c>
      <c r="D2138" s="10">
        <v>0</v>
      </c>
      <c r="E2138" s="9" t="s">
        <v>4696</v>
      </c>
      <c r="F2138" s="9" t="s">
        <v>16666</v>
      </c>
      <c r="G2138" s="12" t="str">
        <f t="shared" si="66"/>
        <v/>
      </c>
      <c r="H2138" s="1" t="str">
        <f t="shared" si="67"/>
        <v>@Abel_Balb0 @LewisF1AV @IDF You that i can do the same thing right? Finding some photos,use chip editing software and use arabs shooting jews and call them terrorists. Try something original and authentic,not crap from class D websites and stop bullshitting!</v>
      </c>
    </row>
    <row r="2139" spans="1:8" ht="20" customHeight="1">
      <c r="A2139" s="7" t="s">
        <v>31650</v>
      </c>
      <c r="B2139" s="8" t="s">
        <v>31651</v>
      </c>
      <c r="C2139" s="9" t="s">
        <v>31652</v>
      </c>
      <c r="D2139" s="10">
        <v>0</v>
      </c>
      <c r="E2139" s="9" t="s">
        <v>4696</v>
      </c>
      <c r="F2139" s="9" t="s">
        <v>31653</v>
      </c>
      <c r="G2139" s="12" t="str">
        <f t="shared" si="66"/>
        <v/>
      </c>
      <c r="H2139" s="1" t="str">
        <f t="shared" si="67"/>
        <v>"why does the United States Government believe that avowed Nazis have freedom of speech, but that Julian Assange does not? You can have freedom of speech to advocate the murder of Jews and immigrants, but not to reveal US war crimes?"  https://t.co/eVZ0lNAmaA</v>
      </c>
    </row>
    <row r="2140" spans="1:8" ht="20" customHeight="1">
      <c r="A2140" s="7" t="s">
        <v>27975</v>
      </c>
      <c r="B2140" s="8" t="s">
        <v>27976</v>
      </c>
      <c r="C2140" s="9" t="s">
        <v>27977</v>
      </c>
      <c r="D2140" s="10">
        <v>0</v>
      </c>
      <c r="E2140" s="9" t="s">
        <v>4696</v>
      </c>
      <c r="F2140" s="9" t="s">
        <v>27978</v>
      </c>
      <c r="G2140" s="12" t="str">
        <f t="shared" si="66"/>
        <v/>
      </c>
      <c r="H2140" s="1" t="str">
        <f t="shared" si="67"/>
        <v>@GenoTaliano @FoxNews Well you can try and label it any way you wish to. The British and The American government did not see Jews as such. The suffering caused by slavery in America shouldnâ€™t be a passive ordeal. It happened and you people do not want to acknowledge it for many reasons.</v>
      </c>
    </row>
    <row r="2141" spans="1:8" ht="20" customHeight="1">
      <c r="A2141" s="7" t="s">
        <v>41158</v>
      </c>
      <c r="B2141" s="8" t="s">
        <v>41159</v>
      </c>
      <c r="C2141" s="9" t="s">
        <v>41160</v>
      </c>
      <c r="D2141" s="10">
        <v>0</v>
      </c>
      <c r="E2141" s="9" t="s">
        <v>9</v>
      </c>
      <c r="F2141" s="9" t="s">
        <v>41161</v>
      </c>
      <c r="G2141" s="12" t="str">
        <f t="shared" si="66"/>
        <v/>
      </c>
      <c r="H2141" s="1" t="str">
        <f t="shared" si="67"/>
        <v>This is how Israel suppresses resistance more quietly, this kind of action is routine but doesn’t get international attention or pushback.</v>
      </c>
    </row>
    <row r="2142" spans="1:8" ht="20" customHeight="1">
      <c r="A2142" s="7" t="s">
        <v>11514</v>
      </c>
      <c r="B2142" s="8" t="s">
        <v>11515</v>
      </c>
      <c r="C2142" s="9" t="s">
        <v>11516</v>
      </c>
      <c r="D2142" s="10">
        <v>0</v>
      </c>
      <c r="E2142" s="9" t="s">
        <v>4696</v>
      </c>
      <c r="F2142" s="9" t="s">
        <v>11517</v>
      </c>
      <c r="G2142" s="12" t="str">
        <f t="shared" si="66"/>
        <v/>
      </c>
      <c r="H2142" s="1" t="str">
        <f t="shared" si="67"/>
        <v>When you’re living in Nazi Germany and a publishing house withdraws a book blaming Jews for the holocaust, it’s not an attack on free speech. #justsaying</v>
      </c>
    </row>
    <row r="2143" spans="1:8" ht="20" customHeight="1">
      <c r="A2143" s="7" t="s">
        <v>20771</v>
      </c>
      <c r="B2143" s="8" t="s">
        <v>20772</v>
      </c>
      <c r="C2143" s="9" t="s">
        <v>20773</v>
      </c>
      <c r="D2143" s="10">
        <v>0</v>
      </c>
      <c r="E2143" s="9" t="s">
        <v>9</v>
      </c>
      <c r="F2143" s="9" t="s">
        <v>20774</v>
      </c>
      <c r="G2143" s="12" t="str">
        <f t="shared" si="66"/>
        <v/>
      </c>
      <c r="H2143" s="1" t="str">
        <f t="shared" si="67"/>
        <v>IRGC-QF owns Iraq's Security and Intel apparatus  Zarif threatens retaliation against U.S. Sunni regional allies and Israel if U.S. hits IRGC and its proxies for Tehran directed attacks in Iraq.  Zarif will try to defect to the U.S. before this is all over.</v>
      </c>
    </row>
    <row r="2144" spans="1:8" ht="20" customHeight="1">
      <c r="A2144" s="7" t="s">
        <v>12794</v>
      </c>
      <c r="B2144" s="8" t="s">
        <v>12795</v>
      </c>
      <c r="C2144" s="9" t="s">
        <v>12796</v>
      </c>
      <c r="D2144" s="10">
        <v>0</v>
      </c>
      <c r="E2144" s="9" t="s">
        <v>4696</v>
      </c>
      <c r="F2144" s="9" t="s">
        <v>12797</v>
      </c>
      <c r="G2144" s="12" t="str">
        <f t="shared" si="66"/>
        <v/>
      </c>
      <c r="H2144" s="1" t="str">
        <f t="shared" si="67"/>
        <v>Today we honour Raoul Wallenberg, who worked selflessly to save tens of thousands of Hungarian Jews from the Nazis. He was a true hero, and should inspire us all to stand up against antisemitism &amp;amp; hatred in all its forms wherever &amp;amp; whenever it occurs. https://t.co/eaO55ZyGeN</v>
      </c>
    </row>
    <row r="2145" spans="1:8" ht="20" customHeight="1">
      <c r="A2145" s="7" t="s">
        <v>37765</v>
      </c>
      <c r="B2145" s="8" t="s">
        <v>37766</v>
      </c>
      <c r="C2145" s="9" t="s">
        <v>37767</v>
      </c>
      <c r="D2145" s="10">
        <v>0</v>
      </c>
      <c r="E2145" s="9" t="s">
        <v>9</v>
      </c>
      <c r="F2145" s="9" t="s">
        <v>37768</v>
      </c>
      <c r="G2145" s="12" t="str">
        <f t="shared" si="66"/>
        <v/>
      </c>
      <c r="H2145" s="1" t="str">
        <f t="shared" si="67"/>
        <v>@DibiKaradenizin @DefenceTechxx @HHIRA_ONE @ragipsoylu lied about the weapons but the fact is that Iraq attacked Israel and Kuwait and there was a UN resolution about the war. Was a UN resolution for the russian invasion? Absolutely not.</v>
      </c>
    </row>
    <row r="2146" spans="1:8" ht="20" customHeight="1">
      <c r="A2146" s="7" t="s">
        <v>30323</v>
      </c>
      <c r="B2146" s="8" t="s">
        <v>15446</v>
      </c>
      <c r="C2146" s="9" t="s">
        <v>30324</v>
      </c>
      <c r="D2146" s="10">
        <v>0</v>
      </c>
      <c r="E2146" s="9" t="s">
        <v>4696</v>
      </c>
      <c r="F2146" s="9" t="s">
        <v>30325</v>
      </c>
      <c r="G2146" s="12" t="str">
        <f t="shared" si="66"/>
        <v/>
      </c>
      <c r="H2146" s="1" t="str">
        <f t="shared" si="67"/>
        <v>RT @Samawal_LLC: Patriarch Nasrallah Sfeir came out swinging with the political argument that "We must not glorify Jews by such a declaration, we would only arouse Arab animosity and difficulties for bishops living in Arab lands." 2/6</v>
      </c>
    </row>
    <row r="2147" spans="1:8" ht="20" customHeight="1">
      <c r="A2147" s="7" t="s">
        <v>16691</v>
      </c>
      <c r="B2147" s="8" t="s">
        <v>15446</v>
      </c>
      <c r="C2147" s="9" t="s">
        <v>16692</v>
      </c>
      <c r="D2147" s="10">
        <v>0</v>
      </c>
      <c r="E2147" s="9" t="s">
        <v>4696</v>
      </c>
      <c r="F2147" s="9" t="s">
        <v>16693</v>
      </c>
      <c r="G2147" s="12" t="str">
        <f t="shared" si="66"/>
        <v/>
      </c>
      <c r="H2147" s="1" t="str">
        <f t="shared" si="67"/>
        <v>Just because Jews were ethnically cleansed by invaders, foreign colonialists such as 7thC Arabs, &amp;amp; Arabs who were migrants AFTER the Jews cleared the land, does not mean Jews aren’t indigenous!\n\nSTOP 🛑 YOUR LIES!\nSTOP 🛑 ANTISEMITISM!\nSTOP 🛑 TROLLING &amp;amp; INSULTING JEWS! https://t.co/yAls8ElAWF</v>
      </c>
    </row>
    <row r="2148" spans="1:8" ht="20" customHeight="1">
      <c r="A2148" s="7" t="s">
        <v>17301</v>
      </c>
      <c r="B2148" s="8" t="s">
        <v>15446</v>
      </c>
      <c r="C2148" s="9" t="s">
        <v>17302</v>
      </c>
      <c r="D2148" s="10">
        <v>0</v>
      </c>
      <c r="E2148" s="9" t="s">
        <v>4696</v>
      </c>
      <c r="F2148" s="9" t="s">
        <v>17303</v>
      </c>
      <c r="G2148" s="12" t="str">
        <f t="shared" si="66"/>
        <v/>
      </c>
      <c r="H2148" s="1" t="str">
        <f t="shared" si="67"/>
        <v>Mandate systems. All of which transferred to Article 80 of the UN Charter. From 1920, pro-Nazi Haj Amin al-Husseini, incited Arabs to massacre Jews ie Arab attacks on Jews PREDATED modern Israel.\n1920: Nebi Musa\n1929: Hebron, 1st Jewish Capital, massacre. Jews ethnically cleansed https://t.co/Q3SoXjFjR1</v>
      </c>
    </row>
    <row r="2149" spans="1:8" ht="20" customHeight="1">
      <c r="A2149" s="7" t="s">
        <v>16074</v>
      </c>
      <c r="B2149" s="8" t="s">
        <v>15446</v>
      </c>
      <c r="C2149" s="9" t="s">
        <v>16075</v>
      </c>
      <c r="D2149" s="10">
        <v>0</v>
      </c>
      <c r="E2149" s="9" t="s">
        <v>4696</v>
      </c>
      <c r="F2149" s="9" t="s">
        <v>16076</v>
      </c>
      <c r="G2149" s="12" t="str">
        <f t="shared" si="66"/>
        <v/>
      </c>
      <c r="H2149" s="1" t="str">
        <f t="shared" si="67"/>
        <v>Nabka refers to the FAILURE of Arabs who INVADED nascent Israel to destroy Israel &amp;amp; kill Jews!\n\nArabs are the PERPETRATORS &amp;amp; CREATED Arab refugees! https://t.co/PAQRMaMdZ8</v>
      </c>
    </row>
    <row r="2150" spans="1:8" ht="20" customHeight="1">
      <c r="A2150" s="7" t="s">
        <v>15445</v>
      </c>
      <c r="B2150" s="8" t="s">
        <v>15446</v>
      </c>
      <c r="C2150" s="9" t="s">
        <v>15447</v>
      </c>
      <c r="D2150" s="10">
        <v>0</v>
      </c>
      <c r="E2150" s="9" t="s">
        <v>4696</v>
      </c>
      <c r="F2150" s="9" t="s">
        <v>15448</v>
      </c>
      <c r="G2150" s="12" t="str">
        <f t="shared" si="66"/>
        <v/>
      </c>
      <c r="H2150" s="1" t="str">
        <f t="shared" si="67"/>
        <v>🚨ANTISEMITE ALERT 🚨 \n\nLying about Jews &amp;amp; abusing the Holocaust!\n\nHajj Amin al-Husseini planned extermination of Jews with Himmler &amp;amp; Eichmann when a guest of Hitler 1941-45!\n\nNazi ideology is containing in Hamas &amp;amp; PLO Charters!\n\nArafat was a blood relative!\n\n#Antisemitism https://t.co/iu4mqJAipN https://t.co/mZ2oekB1RS</v>
      </c>
    </row>
    <row r="2151" spans="1:8" ht="20" customHeight="1">
      <c r="A2151" s="7" t="s">
        <v>39314</v>
      </c>
      <c r="B2151" s="8" t="s">
        <v>39315</v>
      </c>
      <c r="C2151" s="9" t="s">
        <v>39316</v>
      </c>
      <c r="D2151" s="10">
        <v>0</v>
      </c>
      <c r="E2151" s="9" t="s">
        <v>9</v>
      </c>
      <c r="F2151" s="9" t="s">
        <v>39317</v>
      </c>
      <c r="G2151" s="12" t="str">
        <f t="shared" si="66"/>
        <v/>
      </c>
      <c r="H2151" s="1" t="str">
        <f t="shared" si="67"/>
        <v>#Israeli soldiers share their food with #Palestinian children ðŸ’™\n\n#Israel #IDF https://t.co/QFhEs9mQ33</v>
      </c>
    </row>
    <row r="2152" spans="1:8" ht="20" customHeight="1">
      <c r="A2152" s="7" t="s">
        <v>1683</v>
      </c>
      <c r="B2152" s="8" t="s">
        <v>1684</v>
      </c>
      <c r="C2152" s="9" t="s">
        <v>1685</v>
      </c>
      <c r="D2152" s="10">
        <v>0</v>
      </c>
      <c r="E2152" s="9" t="s">
        <v>9</v>
      </c>
      <c r="F2152" s="9" t="s">
        <v>1686</v>
      </c>
      <c r="G2152" s="12" t="str">
        <f t="shared" si="66"/>
        <v/>
      </c>
      <c r="H2152" s="1" t="str">
        <f t="shared" si="67"/>
        <v>Socialist Bernie Sanders endorses antisemite Anti-Israel activist\n\nhttps://t.co/PqvOZuuQhm</v>
      </c>
    </row>
    <row r="2153" spans="1:8" ht="20" customHeight="1">
      <c r="A2153" s="7" t="s">
        <v>40289</v>
      </c>
      <c r="B2153" s="8" t="s">
        <v>40290</v>
      </c>
      <c r="C2153" s="9" t="s">
        <v>40291</v>
      </c>
      <c r="D2153" s="10">
        <v>0</v>
      </c>
      <c r="E2153" s="9" t="s">
        <v>9</v>
      </c>
      <c r="F2153" s="9" t="s">
        <v>40292</v>
      </c>
      <c r="G2153" s="12" t="str">
        <f t="shared" si="66"/>
        <v/>
      </c>
      <c r="H2153" s="1" t="str">
        <f t="shared" si="67"/>
        <v>Israel Adesanya &amp;amp; Alex Pereira after the fight. \n\nSportsmanship &amp;amp; Respect â¤ï¸ #UFC287 \n\nhttps://t.co/gW2epR6mEp</v>
      </c>
    </row>
    <row r="2154" spans="1:8" ht="20" customHeight="1">
      <c r="A2154" s="7" t="s">
        <v>39778</v>
      </c>
      <c r="B2154" s="8" t="s">
        <v>39779</v>
      </c>
      <c r="C2154" s="9" t="s">
        <v>39780</v>
      </c>
      <c r="D2154" s="10">
        <v>0</v>
      </c>
      <c r="E2154" s="9" t="s">
        <v>9</v>
      </c>
      <c r="F2154" s="9" t="s">
        <v>39781</v>
      </c>
      <c r="G2154" s="12" t="str">
        <f t="shared" si="66"/>
        <v/>
      </c>
      <c r="H2154" s="1" t="str">
        <f t="shared" si="67"/>
        <v>My column:  Netanyahu Cannot Be Trusted  https://t.co/x1RN1rD0ne</v>
      </c>
    </row>
    <row r="2155" spans="1:8" ht="20" customHeight="1">
      <c r="A2155" s="7" t="s">
        <v>4362</v>
      </c>
      <c r="B2155" s="8" t="s">
        <v>4363</v>
      </c>
      <c r="C2155" s="9" t="s">
        <v>4364</v>
      </c>
      <c r="D2155" s="10">
        <v>0</v>
      </c>
      <c r="E2155" s="9" t="s">
        <v>9</v>
      </c>
      <c r="F2155" s="9" t="s">
        <v>4365</v>
      </c>
      <c r="G2155" s="12" t="str">
        <f t="shared" si="66"/>
        <v/>
      </c>
      <c r="H2155" s="1" t="str">
        <f t="shared" si="67"/>
        <v>Breaking News\nIran Parliament Votes on Official Mandate to Destroy Israel\nhttps://t.co/fgEyvKhanI</v>
      </c>
    </row>
    <row r="2156" spans="1:8" ht="20" customHeight="1">
      <c r="A2156" s="7" t="s">
        <v>31825</v>
      </c>
      <c r="B2156" s="8" t="s">
        <v>31826</v>
      </c>
      <c r="C2156" s="9" t="s">
        <v>31827</v>
      </c>
      <c r="D2156" s="10">
        <v>0</v>
      </c>
      <c r="E2156" s="9" t="s">
        <v>4696</v>
      </c>
      <c r="F2156" s="9" t="s">
        <v>31828</v>
      </c>
      <c r="G2156" s="12" t="str">
        <f t="shared" si="66"/>
        <v/>
      </c>
      <c r="H2156" s="1" t="str">
        <f t="shared" si="67"/>
        <v>Babin Yar is a ravine outside Kiev where the Nazis murdered 34.000 Jews in 2 days and was the 2nd largest mass murder of the Holocaust. People were lined up and shot and then buried. Many didn’t die from the shots, children were buried alive, clinging to their parents … https://t.co/m2SAqDf5E8</v>
      </c>
    </row>
    <row r="2157" spans="1:8" ht="20" customHeight="1">
      <c r="A2157" s="7" t="s">
        <v>20507</v>
      </c>
      <c r="B2157" s="8" t="s">
        <v>20508</v>
      </c>
      <c r="C2157" s="9" t="s">
        <v>20509</v>
      </c>
      <c r="D2157" s="10">
        <v>0</v>
      </c>
      <c r="E2157" s="9" t="s">
        <v>9</v>
      </c>
      <c r="F2157" s="9" t="s">
        <v>20510</v>
      </c>
      <c r="G2157" s="12" t="str">
        <f t="shared" si="66"/>
        <v/>
      </c>
      <c r="H2157" s="1" t="str">
        <f t="shared" si="67"/>
        <v>@iamAhmadokz Thirty-one UN member states�do not recognize Israel. These include 19 of the 22 members of the Arab League: Algeria, Bahrain, Comoros, Djibouti, Iraq, Kuwait, Lebanon, Libya, Mauritania, Morocco, Oman, Qatar, Saudi Arabia, Somalia, Sudan, Syria, Tunisia, and Yemen.</v>
      </c>
    </row>
    <row r="2158" spans="1:8" ht="20" customHeight="1">
      <c r="A2158" s="7" t="s">
        <v>9530</v>
      </c>
      <c r="B2158" s="8" t="s">
        <v>9531</v>
      </c>
      <c r="C2158" s="9" t="s">
        <v>9532</v>
      </c>
      <c r="D2158" s="10">
        <v>0</v>
      </c>
      <c r="E2158" s="9" t="s">
        <v>4696</v>
      </c>
      <c r="F2158" s="9" t="s">
        <v>9533</v>
      </c>
      <c r="G2158" s="12" t="str">
        <f t="shared" si="66"/>
        <v/>
      </c>
      <c r="H2158" s="1" t="str">
        <f t="shared" si="67"/>
        <v>@Jas_Chopra @LironiThicc Ironically, its the more politically conservative Jews on twitter that are Islamophobic</v>
      </c>
    </row>
    <row r="2159" spans="1:8" ht="20" customHeight="1">
      <c r="A2159" s="7" t="s">
        <v>35767</v>
      </c>
      <c r="B2159" s="8" t="s">
        <v>35768</v>
      </c>
      <c r="C2159" s="9" t="s">
        <v>35769</v>
      </c>
      <c r="D2159" s="10">
        <v>0</v>
      </c>
      <c r="E2159" s="9" t="s">
        <v>9</v>
      </c>
      <c r="F2159" s="9" t="s">
        <v>35770</v>
      </c>
      <c r="G2159" s="12" t="str">
        <f t="shared" si="66"/>
        <v/>
      </c>
      <c r="H2159" s="1" t="str">
        <f t="shared" si="67"/>
        <v>@cjwerleman What the hell are you doing in #Palestine...!is there not voilance of human rights??goto hell #Israel</v>
      </c>
    </row>
    <row r="2160" spans="1:8" ht="20" customHeight="1">
      <c r="A2160" s="7" t="s">
        <v>29433</v>
      </c>
      <c r="B2160" s="8" t="s">
        <v>29434</v>
      </c>
      <c r="C2160" s="9" t="s">
        <v>29435</v>
      </c>
      <c r="D2160" s="10">
        <v>0</v>
      </c>
      <c r="E2160" s="9" t="s">
        <v>4696</v>
      </c>
      <c r="F2160" s="9" t="s">
        <v>29436</v>
      </c>
      <c r="G2160" s="12" t="str">
        <f t="shared" si="66"/>
        <v/>
      </c>
      <c r="H2160" s="1" t="str">
        <f t="shared" si="67"/>
        <v>RT @EarlOfEnough: ðŸ“ŒSo the official Republican Agenda is fuck the Jews, women, social security, people of color, the environment, medicare, children, gun control, Ukraine, NATO, rule of law, and Democracy. Do I have that right?</v>
      </c>
    </row>
    <row r="2161" spans="1:8" ht="20" customHeight="1">
      <c r="A2161" s="7" t="s">
        <v>39802</v>
      </c>
      <c r="B2161" s="8" t="s">
        <v>39803</v>
      </c>
      <c r="C2161" s="9" t="s">
        <v>39804</v>
      </c>
      <c r="D2161" s="10">
        <v>0</v>
      </c>
      <c r="E2161" s="9" t="s">
        <v>9</v>
      </c>
      <c r="F2161" s="9" t="s">
        <v>39805</v>
      </c>
      <c r="G2161" s="12" t="str">
        <f t="shared" si="66"/>
        <v/>
      </c>
      <c r="H2161" s="1" t="str">
        <f t="shared" si="67"/>
        <v>@HananyaNaftali Israelis and Iranians are brothers and sisters. We gladly and straight-backed come to the rescue and to defend the Israeli people, our brothers &amp;amp; sisters and Israel's borders when they need us. \nLong live Israel</v>
      </c>
    </row>
    <row r="2162" spans="1:8" ht="20" customHeight="1">
      <c r="A2162" s="7" t="s">
        <v>34875</v>
      </c>
      <c r="B2162" s="8" t="s">
        <v>34876</v>
      </c>
      <c r="C2162" s="9" t="s">
        <v>34877</v>
      </c>
      <c r="D2162" s="10">
        <v>0</v>
      </c>
      <c r="E2162" s="9" t="s">
        <v>9</v>
      </c>
      <c r="F2162" s="9" t="s">
        <v>34878</v>
      </c>
      <c r="G2162" s="12" t="str">
        <f t="shared" si="66"/>
        <v/>
      </c>
      <c r="H2162" s="1" t="str">
        <f t="shared" si="67"/>
        <v>73% of Palestinians believe Qur’anic prophecy that Israel will collapse by June https://t.co/HbRovE1jhx https://t.co/slr81HU35D</v>
      </c>
    </row>
    <row r="2163" spans="1:8" ht="20" customHeight="1">
      <c r="A2163" s="7" t="s">
        <v>10762</v>
      </c>
      <c r="B2163" s="8" t="s">
        <v>10763</v>
      </c>
      <c r="C2163" s="9" t="s">
        <v>10764</v>
      </c>
      <c r="D2163" s="10">
        <v>0</v>
      </c>
      <c r="E2163" s="9" t="s">
        <v>4696</v>
      </c>
      <c r="F2163" s="9" t="s">
        <v>10765</v>
      </c>
      <c r="G2163" s="12" t="str">
        <f t="shared" si="66"/>
        <v/>
      </c>
      <c r="H2163" s="1" t="str">
        <f t="shared" si="67"/>
        <v>why can't both the samaritans and the jews be favored by God</v>
      </c>
    </row>
    <row r="2164" spans="1:8" ht="20" customHeight="1">
      <c r="A2164" s="7" t="s">
        <v>43266</v>
      </c>
      <c r="B2164" s="8" t="s">
        <v>43267</v>
      </c>
      <c r="C2164" s="9" t="s">
        <v>43268</v>
      </c>
      <c r="D2164" s="10">
        <v>0</v>
      </c>
      <c r="E2164" s="9" t="s">
        <v>9</v>
      </c>
      <c r="F2164" s="9" t="s">
        <v>42312</v>
      </c>
      <c r="G2164" s="12" t="str">
        <f t="shared" si="66"/>
        <v/>
      </c>
      <c r="H2164" s="1" t="str">
        <f t="shared" si="67"/>
        <v>RT @NoorAbdelHaq1: Israelâ€™s occupation cannot even stand to see a Palestinian smile https://t.co/3KeOZt8v3F</v>
      </c>
    </row>
    <row r="2165" spans="1:8" ht="20" customHeight="1">
      <c r="A2165" s="7" t="s">
        <v>39144</v>
      </c>
      <c r="B2165" s="8" t="s">
        <v>39145</v>
      </c>
      <c r="C2165" s="9" t="s">
        <v>39146</v>
      </c>
      <c r="D2165" s="10">
        <v>0</v>
      </c>
      <c r="E2165" s="9" t="s">
        <v>9</v>
      </c>
      <c r="F2165" s="9" t="s">
        <v>39147</v>
      </c>
      <c r="G2165" s="12" t="str">
        <f t="shared" si="66"/>
        <v/>
      </c>
      <c r="H2165" s="1" t="str">
        <f t="shared" si="67"/>
        <v>Last night, protesters who dared raise a Palestinian flag and/or call for democracy to all at #Israel's "pro-democracy" demonstrations were again attacked by fellow protesters\n\nThe long condoned oppression of Palestinians paved the way to today's far-right rise &amp;amp; authoritarianism https://t.co/IHR1FUPEOm</v>
      </c>
    </row>
    <row r="2166" spans="1:8" ht="20" customHeight="1">
      <c r="A2166" s="7" t="s">
        <v>38539</v>
      </c>
      <c r="B2166" s="8" t="s">
        <v>38540</v>
      </c>
      <c r="C2166" s="9" t="s">
        <v>38541</v>
      </c>
      <c r="D2166" s="10">
        <v>0</v>
      </c>
      <c r="E2166" s="9" t="s">
        <v>9</v>
      </c>
      <c r="F2166" s="9" t="s">
        <v>38542</v>
      </c>
      <c r="G2166" s="12" t="str">
        <f t="shared" si="66"/>
        <v/>
      </c>
      <c r="H2166" s="1" t="str">
        <f t="shared" si="67"/>
        <v>RT @_hudsonc: Israeli and Greek journalists uncover Hemedti's acquisition of spy tech that turns cell phones into "audio-video spyware" and was so sensitive he stored it at his base in Darfur "to prevent its seizure by the SAF." As he image cleanses, a good reminder. https://t.co/pRhBbmwQko</v>
      </c>
    </row>
    <row r="2167" spans="1:8" ht="20" customHeight="1">
      <c r="A2167" s="7" t="s">
        <v>30778</v>
      </c>
      <c r="B2167" s="8" t="s">
        <v>30779</v>
      </c>
      <c r="C2167" s="9" t="s">
        <v>30780</v>
      </c>
      <c r="D2167" s="10">
        <v>0</v>
      </c>
      <c r="E2167" s="9" t="s">
        <v>4696</v>
      </c>
      <c r="F2167" s="9" t="s">
        <v>30781</v>
      </c>
      <c r="G2167" s="12" t="str">
        <f t="shared" si="66"/>
        <v/>
      </c>
      <c r="H2167" s="1" t="str">
        <f t="shared" si="67"/>
        <v>RT @auschwitzxhibit: 7 August, 1941  | German soldiers surrounding Jews in the market square, Zhitomir, Ukraine. https://t.co/S1FZELsSg7</v>
      </c>
    </row>
    <row r="2168" spans="1:8" ht="20" customHeight="1">
      <c r="A2168" s="7" t="s">
        <v>43377</v>
      </c>
      <c r="B2168" s="8" t="s">
        <v>43378</v>
      </c>
      <c r="C2168" s="9" t="s">
        <v>43379</v>
      </c>
      <c r="D2168" s="10">
        <v>0</v>
      </c>
      <c r="E2168" s="9" t="s">
        <v>9</v>
      </c>
      <c r="F2168" s="9" t="s">
        <v>43380</v>
      </c>
      <c r="G2168" s="12" t="str">
        <f t="shared" si="66"/>
        <v/>
      </c>
      <c r="H2168" s="1" t="str">
        <f t="shared" si="67"/>
        <v>@SenateGOP @NKippur u mother fucker r Palestinian terrorist.u supporters of Israel dogs r terrorist....</v>
      </c>
    </row>
    <row r="2169" spans="1:8" ht="25.25" customHeight="1">
      <c r="A2169" s="7" t="s">
        <v>25854</v>
      </c>
      <c r="B2169" s="8" t="s">
        <v>25855</v>
      </c>
      <c r="C2169" s="9" t="s">
        <v>25856</v>
      </c>
      <c r="D2169" s="10">
        <v>0</v>
      </c>
      <c r="E2169" s="9" t="s">
        <v>4696</v>
      </c>
      <c r="F2169" s="9" t="s">
        <v>25857</v>
      </c>
      <c r="G2169" s="12" t="str">
        <f t="shared" si="66"/>
        <v/>
      </c>
      <c r="H2169" s="1" t="str">
        <f t="shared" si="67"/>
        <v>I�m calling this out, right here, right now. This is wildly misinformed, dangerous and divisive. @briebriejoy, Jews � white or not � absolutely have standing to be *at least* as angry at N*zis as Black folk do. Maybe spend a lil� time learning about 20th century antisemitism?</v>
      </c>
    </row>
    <row r="2170" spans="1:8" ht="20" customHeight="1">
      <c r="A2170" s="7" t="s">
        <v>16440</v>
      </c>
      <c r="B2170" s="8" t="s">
        <v>16441</v>
      </c>
      <c r="C2170" s="9" t="s">
        <v>16442</v>
      </c>
      <c r="D2170" s="10">
        <v>0</v>
      </c>
      <c r="E2170" s="9" t="s">
        <v>4696</v>
      </c>
      <c r="F2170" s="9" t="s">
        <v>16443</v>
      </c>
      <c r="G2170" s="12" t="str">
        <f t="shared" si="66"/>
        <v/>
      </c>
      <c r="H2170" s="1" t="str">
        <f t="shared" si="67"/>
        <v>@EndonozMrs Niemöller~\n\nFirst they came for the socialists, and I did not speak out—because I was not a socialist.\nThen they came for the trade unionists, and I did not speak out— because I was not a trade unionist.\nThen they came for the Jews, and I did not speak out—because I was not a Jew</v>
      </c>
    </row>
    <row r="2171" spans="1:8" ht="20" customHeight="1">
      <c r="A2171" s="7" t="s">
        <v>31252</v>
      </c>
      <c r="B2171" s="8" t="s">
        <v>31253</v>
      </c>
      <c r="C2171" s="9" t="s">
        <v>31254</v>
      </c>
      <c r="D2171" s="10">
        <v>0</v>
      </c>
      <c r="E2171" s="9" t="s">
        <v>4696</v>
      </c>
      <c r="F2171" s="9" t="s">
        <v>31255</v>
      </c>
      <c r="G2171" s="12" t="str">
        <f t="shared" si="66"/>
        <v/>
      </c>
      <c r="H2171" s="1" t="str">
        <f t="shared" si="67"/>
        <v>@harryreis Instead of making assumptions about "centrist" Jews in the US, maybe you should talk to them?</v>
      </c>
    </row>
    <row r="2172" spans="1:8" ht="20" customHeight="1">
      <c r="A2172" s="7" t="s">
        <v>22736</v>
      </c>
      <c r="B2172" s="8" t="s">
        <v>22737</v>
      </c>
      <c r="C2172" s="9" t="s">
        <v>22738</v>
      </c>
      <c r="D2172" s="10">
        <v>0</v>
      </c>
      <c r="E2172" s="9" t="s">
        <v>4696</v>
      </c>
      <c r="F2172" s="9" t="s">
        <v>22739</v>
      </c>
      <c r="G2172" s="12" t="str">
        <f t="shared" si="66"/>
        <v/>
      </c>
      <c r="H2172" s="1" t="str">
        <f t="shared" si="67"/>
        <v>RT @benshapiro: You can say Jews, Congresswoman.</v>
      </c>
    </row>
    <row r="2173" spans="1:8" ht="20" customHeight="1">
      <c r="A2173" s="7" t="s">
        <v>41574</v>
      </c>
      <c r="B2173" s="8" t="s">
        <v>41575</v>
      </c>
      <c r="C2173" s="9" t="s">
        <v>41576</v>
      </c>
      <c r="D2173" s="10">
        <v>0</v>
      </c>
      <c r="E2173" s="9" t="s">
        <v>9</v>
      </c>
      <c r="F2173" s="9" t="s">
        <v>41577</v>
      </c>
      <c r="G2173" s="12" t="str">
        <f t="shared" si="66"/>
        <v/>
      </c>
      <c r="H2173" s="1" t="str">
        <f t="shared" si="67"/>
        <v>Honour and privilege to meet Mr. @KobbiShoshani Consul General of Israel in India. We met and discussed the strong and deep cultural ties between India and Israel. https://t.co/yJpxqK5ma7</v>
      </c>
    </row>
    <row r="2174" spans="1:8" ht="20" customHeight="1">
      <c r="A2174" s="7" t="s">
        <v>14711</v>
      </c>
      <c r="B2174" s="8" t="s">
        <v>14712</v>
      </c>
      <c r="C2174" s="9" t="s">
        <v>14713</v>
      </c>
      <c r="D2174" s="10">
        <v>0</v>
      </c>
      <c r="E2174" s="9" t="s">
        <v>4696</v>
      </c>
      <c r="F2174" s="9" t="s">
        <v>14714</v>
      </c>
      <c r="G2174" s="12" t="str">
        <f t="shared" si="66"/>
        <v/>
      </c>
      <c r="H2174" s="1" t="str">
        <f t="shared" si="67"/>
        <v>Did Nobel laureate Malala Yousafzai talk about:\n\n1. Those Palestinian children who are taught to stab Jews?\n\n2. Jew girls for whom 'Rape Jew Daughters' was said by radicals in London today?\n\n3. Minor Hindu girls in Pakistan who are abducted, forcefully converted &amp;amp; married off?</v>
      </c>
    </row>
    <row r="2175" spans="1:8" ht="20" customHeight="1">
      <c r="A2175" s="7" t="s">
        <v>23192</v>
      </c>
      <c r="B2175" s="8" t="s">
        <v>23193</v>
      </c>
      <c r="C2175" s="9" t="s">
        <v>23194</v>
      </c>
      <c r="D2175" s="10">
        <v>0</v>
      </c>
      <c r="E2175" s="9" t="s">
        <v>4696</v>
      </c>
      <c r="F2175" s="9" t="s">
        <v>23195</v>
      </c>
      <c r="G2175" s="12" t="str">
        <f t="shared" si="66"/>
        <v/>
      </c>
      <c r="H2175" s="1" t="str">
        <f t="shared" si="67"/>
        <v>@DanielAndrewsMP Yet allegedly when 2 daughters in a VCAT GUARDIANSHIP PROCEEDING were called  ?? "LITTLE JEWS" &amp;amp; being underhanded was  ?? "IN THE BLOOD''  by deluded loved one...a VCAT member treated this as  A RIGHT &amp;amp; WISH  &amp;amp; suspended daughters from EPOA &amp;amp; LOOKING AFTER LOVED ONE  #hypocrisy</v>
      </c>
    </row>
    <row r="2176" spans="1:8" ht="20" customHeight="1">
      <c r="A2176" s="7" t="s">
        <v>15255</v>
      </c>
      <c r="B2176" s="8" t="s">
        <v>15256</v>
      </c>
      <c r="C2176" s="9" t="s">
        <v>15257</v>
      </c>
      <c r="D2176" s="10">
        <v>0</v>
      </c>
      <c r="E2176" s="9" t="s">
        <v>4696</v>
      </c>
      <c r="F2176" s="9" t="s">
        <v>15258</v>
      </c>
      <c r="G2176" s="12" t="str">
        <f t="shared" si="66"/>
        <v/>
      </c>
      <c r="H2176" s="1" t="str">
        <f t="shared" si="67"/>
        <v>IT IS OPEN SEASON ON JEWS IN NYC!\n\nLess than two days after Waseem Awawdeh was arrested for brutally beating a Jew with a metal crutch in the center of Manhattan, Awawdeh is free again roaming the streets of NYC hunting Jews! \n\n@BilldeBlasio, @NYGovCuomo @JoeBiden @CivilRights https://t.co/x0zSBRgO85</v>
      </c>
    </row>
    <row r="2177" spans="1:8" ht="20" customHeight="1">
      <c r="A2177" s="7" t="s">
        <v>42615</v>
      </c>
      <c r="B2177" s="8" t="s">
        <v>42616</v>
      </c>
      <c r="C2177" s="9" t="s">
        <v>42617</v>
      </c>
      <c r="D2177" s="10">
        <v>0</v>
      </c>
      <c r="E2177" s="9" t="s">
        <v>9</v>
      </c>
      <c r="F2177" s="9" t="s">
        <v>42618</v>
      </c>
      <c r="G2177" s="12" t="str">
        <f t="shared" si="66"/>
        <v/>
      </c>
      <c r="H2177" s="1" t="str">
        <f t="shared" si="67"/>
        <v>RT @theskindoctor13: Most wokes have no idea what Israel-Palestine conflict is all about but yes, Free Palestine because it's cool, happening and validating.  Actors, influencers, 'pronouns-unicorn-rainbow flag' hot girls are saying free Palestine to theek hi keh rahi hongi. Hence #FreePalestine.</v>
      </c>
    </row>
    <row r="2178" spans="1:8" ht="20" customHeight="1">
      <c r="A2178" s="7" t="s">
        <v>8855</v>
      </c>
      <c r="B2178" s="8" t="s">
        <v>8856</v>
      </c>
      <c r="C2178" s="9" t="s">
        <v>8857</v>
      </c>
      <c r="D2178" s="10">
        <v>0</v>
      </c>
      <c r="E2178" s="9" t="s">
        <v>4696</v>
      </c>
      <c r="F2178" s="9" t="s">
        <v>7146</v>
      </c>
      <c r="G2178" s="12" t="str">
        <f t="shared" si="66"/>
        <v/>
      </c>
      <c r="H2178" s="1" t="str">
        <f t="shared" si="67"/>
        <v>On International Holocaust Remembrance Day, we mourn the lives of 6 million Jews who were systematically murdered.\n\nToday and every day, we must redouble our efforts to confront anti-Semitism and all forms of religious discrimination and say #NeverAgain.</v>
      </c>
    </row>
    <row r="2179" spans="1:8" ht="20" customHeight="1">
      <c r="A2179" s="7" t="s">
        <v>34572</v>
      </c>
      <c r="B2179" s="8" t="s">
        <v>34573</v>
      </c>
      <c r="C2179" s="9" t="s">
        <v>34574</v>
      </c>
      <c r="D2179" s="10">
        <v>0</v>
      </c>
      <c r="E2179" s="9" t="s">
        <v>9</v>
      </c>
      <c r="F2179" s="9" t="s">
        <v>33823</v>
      </c>
      <c r="G2179" s="12" t="str">
        <f t="shared" ref="G2179:G2242" si="68">IF(D2179=1,F2179, "")</f>
        <v/>
      </c>
      <c r="H2179" s="1" t="str">
        <f t="shared" ref="H2179:H2242" si="69">IF(D2179=0,F2179, "")</f>
        <v>Are we gonna see sanctions against Israel? https://t.co/eA0Qs69Rua</v>
      </c>
    </row>
    <row r="2180" spans="1:8" ht="20" customHeight="1">
      <c r="A2180" s="7" t="s">
        <v>28140</v>
      </c>
      <c r="B2180" s="8" t="s">
        <v>28141</v>
      </c>
      <c r="C2180" s="9" t="s">
        <v>28142</v>
      </c>
      <c r="D2180" s="10">
        <v>0</v>
      </c>
      <c r="E2180" s="9" t="s">
        <v>4696</v>
      </c>
      <c r="F2180" s="9" t="s">
        <v>28143</v>
      </c>
      <c r="G2180" s="12" t="str">
        <f t="shared" si="68"/>
        <v/>
      </c>
      <c r="H2180" s="1" t="str">
        <f t="shared" si="69"/>
        <v>Intifada means killing Jews. \nIf you think it has any other connotation, you're either:\na) Biased \nb) Ignorant\nc) Naive</v>
      </c>
    </row>
    <row r="2181" spans="1:8" ht="20" customHeight="1">
      <c r="A2181" s="7" t="s">
        <v>40942</v>
      </c>
      <c r="B2181" s="8" t="s">
        <v>40943</v>
      </c>
      <c r="C2181" s="9" t="s">
        <v>40944</v>
      </c>
      <c r="D2181" s="10">
        <v>0</v>
      </c>
      <c r="E2181" s="9" t="s">
        <v>9</v>
      </c>
      <c r="F2181" s="9" t="s">
        <v>40945</v>
      </c>
      <c r="G2181" s="12" t="str">
        <f t="shared" si="68"/>
        <v/>
      </c>
      <c r="H2181" s="1" t="str">
        <f t="shared" si="69"/>
        <v>"Turkey, Iran, Israel and the United Arab Emirates have all reportedly been selling weapons to Ethiopia" despite its forces' atrocities against ethnic Tigrayans and its deadly blockade of humanitarian aid to the region. https://t.co/ewF9YVwTw7 https://t.co/DSTwFLPI8L</v>
      </c>
    </row>
    <row r="2182" spans="1:8" ht="20" customHeight="1">
      <c r="A2182" s="7" t="s">
        <v>1062</v>
      </c>
      <c r="B2182" s="8" t="s">
        <v>1063</v>
      </c>
      <c r="C2182" s="9" t="s">
        <v>1064</v>
      </c>
      <c r="D2182" s="10">
        <v>0</v>
      </c>
      <c r="E2182" s="9" t="s">
        <v>9</v>
      </c>
      <c r="F2182" s="9" t="s">
        <v>1065</v>
      </c>
      <c r="G2182" s="12" t="str">
        <f t="shared" si="68"/>
        <v/>
      </c>
      <c r="H2182" s="1" t="str">
        <f t="shared" si="69"/>
        <v>Israel shoots and kills a young Palestinian man in Jerusalem's Old City.\n\nWorse - they denied paramedics access, leaving him to bleed to death. https://t.co/WqogAJ9NOs</v>
      </c>
    </row>
    <row r="2183" spans="1:8" ht="20" customHeight="1">
      <c r="A2183" s="7" t="s">
        <v>925</v>
      </c>
      <c r="B2183" s="8" t="s">
        <v>926</v>
      </c>
      <c r="C2183" s="9" t="s">
        <v>927</v>
      </c>
      <c r="D2183" s="10">
        <v>0</v>
      </c>
      <c r="E2183" s="9" t="s">
        <v>9</v>
      </c>
      <c r="F2183" s="9" t="s">
        <v>928</v>
      </c>
      <c r="G2183" s="12" t="str">
        <f t="shared" si="68"/>
        <v/>
      </c>
      <c r="H2183" s="1" t="str">
        <f t="shared" si="69"/>
        <v>Israel and UAE normalizing relations. \n\nUnderstatement to call this a big deal. \n\nA new geopolitics of the region. Palestine issue no longer a priority for Gulf States. And very bad news for Iran. https://t.co/yJcOVV2dNA</v>
      </c>
    </row>
    <row r="2184" spans="1:8" ht="20" customHeight="1">
      <c r="A2184" s="7" t="s">
        <v>5697</v>
      </c>
      <c r="B2184" s="8" t="s">
        <v>5698</v>
      </c>
      <c r="C2184" s="9" t="s">
        <v>5699</v>
      </c>
      <c r="D2184" s="10">
        <v>0</v>
      </c>
      <c r="E2184" s="9" t="s">
        <v>4696</v>
      </c>
      <c r="F2184" s="9" t="s">
        <v>5700</v>
      </c>
      <c r="G2184" s="12" t="str">
        <f t="shared" si="68"/>
        <v/>
      </c>
      <c r="H2184" s="1" t="str">
        <f t="shared" si="69"/>
        <v>Muslims, Christians, Jews and Hindus want you to have a doctorate in their religion before you criticize it. They all reject each other without this standard. Don't play their game. You don't need to know the details of Harry Potter's universe to know witchcraft is bullshit.</v>
      </c>
    </row>
    <row r="2185" spans="1:8" ht="20" customHeight="1">
      <c r="A2185" s="7" t="s">
        <v>3427</v>
      </c>
      <c r="B2185" s="8" t="s">
        <v>3428</v>
      </c>
      <c r="C2185" s="9" t="s">
        <v>3429</v>
      </c>
      <c r="D2185" s="10">
        <v>0</v>
      </c>
      <c r="E2185" s="9" t="s">
        <v>9</v>
      </c>
      <c r="F2185" s="9" t="s">
        <v>3430</v>
      </c>
      <c r="G2185" s="12" t="str">
        <f t="shared" si="68"/>
        <v/>
      </c>
      <c r="H2185" s="1" t="str">
        <f t="shared" si="69"/>
        <v>“These two vaccines alone are not enough,” said Dr. Dan Barouch, director of the Center for Virology and Vaccine Research at Beth Israel Deaconess Medical Center in Boston. https://t.co/N0RKQTsi3I</v>
      </c>
    </row>
    <row r="2186" spans="1:8" ht="20" customHeight="1">
      <c r="A2186" s="7" t="s">
        <v>10591</v>
      </c>
      <c r="B2186" s="8" t="s">
        <v>10592</v>
      </c>
      <c r="C2186" s="9" t="s">
        <v>10593</v>
      </c>
      <c r="D2186" s="10">
        <v>0</v>
      </c>
      <c r="E2186" s="9" t="s">
        <v>4696</v>
      </c>
      <c r="F2186" s="9" t="s">
        <v>10594</v>
      </c>
      <c r="G2186" s="12" t="str">
        <f t="shared" si="68"/>
        <v/>
      </c>
      <c r="H2186" s="1" t="str">
        <f t="shared" si="69"/>
        <v>AJC's top 10 books and films on racial justice and Jews:\n\nFire Next Time\nTears We Can Not Stop\nBlack Power, Jewish Politics\nGood Talk\nJust Mercy\nBetween the World and Me\nMe and White Supremacy\n1619 Project\nBlacKkKlansman\nShared Legacies\n\nWhat did we miss? \nhttps://t.co/oD5hl8R9td</v>
      </c>
    </row>
    <row r="2187" spans="1:8" ht="20" customHeight="1">
      <c r="A2187" s="7" t="s">
        <v>38491</v>
      </c>
      <c r="B2187" s="8" t="s">
        <v>38492</v>
      </c>
      <c r="C2187" s="9" t="s">
        <v>38493</v>
      </c>
      <c r="D2187" s="10">
        <v>0</v>
      </c>
      <c r="E2187" s="9" t="s">
        <v>9</v>
      </c>
      <c r="F2187" s="9" t="s">
        <v>38494</v>
      </c>
      <c r="G2187" s="12" t="str">
        <f t="shared" si="68"/>
        <v/>
      </c>
      <c r="H2187" s="1" t="str">
        <f t="shared" si="69"/>
        <v>RT @NaorGilon: My suggestion. As you vocally did in the past, feel free to use the liberty to sound your criticism of what you dislike in Israel but no need to reflect your frustration on other countries. Iâ€™m not sure that you have enough factual basis to make such comparisons. I know I donâ€™t.</v>
      </c>
    </row>
    <row r="2188" spans="1:8" ht="20" customHeight="1">
      <c r="A2188" s="7" t="s">
        <v>19850</v>
      </c>
      <c r="B2188" s="8" t="s">
        <v>19851</v>
      </c>
      <c r="C2188" s="9" t="s">
        <v>19852</v>
      </c>
      <c r="D2188" s="10">
        <v>0</v>
      </c>
      <c r="E2188" s="9" t="s">
        <v>9</v>
      </c>
      <c r="F2188" s="9" t="s">
        <v>19853</v>
      </c>
      <c r="G2188" s="12" t="str">
        <f t="shared" si="68"/>
        <v/>
      </c>
      <c r="H2188" s="1" t="str">
        <f t="shared" si="69"/>
        <v>@shirasilkoff @jasminelev4 @SamSlamDunkIAm Some view Israel as a way of dumping off their Jewish populations. Jews can't live in New York if they move to Tel Aviv. Others view Israel as a Western bulwark pushing Western culture on Middle East Mohammadean savages.</v>
      </c>
    </row>
    <row r="2189" spans="1:8" ht="20" customHeight="1">
      <c r="A2189" s="7" t="s">
        <v>36897</v>
      </c>
      <c r="B2189" s="8" t="s">
        <v>36898</v>
      </c>
      <c r="C2189" s="9" t="s">
        <v>36899</v>
      </c>
      <c r="D2189" s="10">
        <v>0</v>
      </c>
      <c r="E2189" s="9" t="s">
        <v>9</v>
      </c>
      <c r="F2189" s="9" t="s">
        <v>36900</v>
      </c>
      <c r="G2189" s="12" t="str">
        <f t="shared" si="68"/>
        <v/>
      </c>
      <c r="H2189" s="1" t="str">
        <f t="shared" si="69"/>
        <v>RT @OnlinePalEng: Palestinian mother Najwa Abu Hamadeh still can't endure the pain after her only child, Khalil, was murdered in an Israeli air strike during Israel's most recent attack on Gaza. https://t.co/huyBxgAk27</v>
      </c>
    </row>
    <row r="2190" spans="1:8" ht="20" customHeight="1">
      <c r="A2190" s="7" t="s">
        <v>33578</v>
      </c>
      <c r="B2190" s="8" t="s">
        <v>33579</v>
      </c>
      <c r="C2190" s="9" t="s">
        <v>33580</v>
      </c>
      <c r="D2190" s="10">
        <v>0</v>
      </c>
      <c r="E2190" s="9" t="s">
        <v>9</v>
      </c>
      <c r="F2190" s="9" t="s">
        <v>33581</v>
      </c>
      <c r="G2190" s="12" t="str">
        <f t="shared" si="68"/>
        <v/>
      </c>
      <c r="H2190" s="1" t="str">
        <f t="shared" si="69"/>
        <v>Israel using Morocco to attack Algeria, analysts warn https://t.co/LfnPz3xGfA</v>
      </c>
    </row>
    <row r="2191" spans="1:8" ht="20" customHeight="1">
      <c r="A2191" s="7" t="s">
        <v>37686</v>
      </c>
      <c r="B2191" s="8" t="s">
        <v>37687</v>
      </c>
      <c r="C2191" s="9" t="s">
        <v>37688</v>
      </c>
      <c r="D2191" s="10">
        <v>0</v>
      </c>
      <c r="E2191" s="9" t="s">
        <v>9</v>
      </c>
      <c r="F2191" s="9" t="s">
        <v>37689</v>
      </c>
      <c r="G2191" s="12" t="str">
        <f t="shared" si="68"/>
        <v/>
      </c>
      <c r="H2191" s="1" t="str">
        <f t="shared" si="69"/>
        <v>RT @Africa4Pal: At the United Nations Security Council, Ireland calls for the international community to hold Israel accountable for its crimes.   #FreePalestine #IsraeliCrimes https://t.co/FAEXWqOzie</v>
      </c>
    </row>
    <row r="2192" spans="1:8" ht="20" customHeight="1">
      <c r="A2192" s="7" t="s">
        <v>1643</v>
      </c>
      <c r="B2192" s="8" t="s">
        <v>1644</v>
      </c>
      <c r="C2192" s="9" t="s">
        <v>1645</v>
      </c>
      <c r="D2192" s="10">
        <v>0</v>
      </c>
      <c r="E2192" s="9" t="s">
        <v>9</v>
      </c>
      <c r="F2192" s="9" t="s">
        <v>1646</v>
      </c>
      <c r="G2192" s="12" t="str">
        <f t="shared" si="68"/>
        <v/>
      </c>
      <c r="H2192" s="1" t="str">
        <f t="shared" si="69"/>
        <v>This is now the 8th night in a row Israel is bombing Gaza. \n\nStill can't find one word of coverage by the BBC.</v>
      </c>
    </row>
    <row r="2193" spans="1:8" ht="20" customHeight="1">
      <c r="A2193" s="7" t="s">
        <v>35080</v>
      </c>
      <c r="B2193" s="8" t="s">
        <v>35081</v>
      </c>
      <c r="C2193" s="9" t="s">
        <v>35082</v>
      </c>
      <c r="D2193" s="10">
        <v>0</v>
      </c>
      <c r="E2193" s="9" t="s">
        <v>9</v>
      </c>
      <c r="F2193" s="9" t="s">
        <v>35083</v>
      </c>
      <c r="G2193" s="12" t="str">
        <f t="shared" si="68"/>
        <v/>
      </c>
      <c r="H2193" s="1" t="str">
        <f t="shared" si="69"/>
        <v>While alarming, violent Israeli attacks in Jenin are not unusual. \n\nIsrael has a history of using collective punishment against Palestinians living in the occupied Palestinian city.</v>
      </c>
    </row>
    <row r="2194" spans="1:8" ht="20" customHeight="1">
      <c r="A2194" s="7" t="s">
        <v>42425</v>
      </c>
      <c r="B2194" s="8" t="s">
        <v>42426</v>
      </c>
      <c r="C2194" s="9" t="s">
        <v>42427</v>
      </c>
      <c r="D2194" s="10">
        <v>0</v>
      </c>
      <c r="E2194" s="9" t="s">
        <v>9</v>
      </c>
      <c r="F2194" s="9" t="s">
        <v>42428</v>
      </c>
      <c r="G2194" s="12" t="str">
        <f t="shared" si="68"/>
        <v/>
      </c>
      <c r="H2194" s="1" t="str">
        <f t="shared" si="69"/>
        <v>RT @AJEnglish: Latest updates: May 21  -  Israel-Hamas ceasefire came into force in Gaza early on Friday  - Israeli police stormed Al-Aqsa Mosque compound and fired tear gas at Palestinians celebrating the ceasefire after Friday prayers  Follow this thread for the latest https://t.co/v8UKhitk1T https://t.co/WrvHHJgant</v>
      </c>
    </row>
    <row r="2195" spans="1:8" ht="20" customHeight="1">
      <c r="A2195" s="7" t="s">
        <v>42831</v>
      </c>
      <c r="B2195" s="8" t="s">
        <v>42832</v>
      </c>
      <c r="C2195" s="9" t="s">
        <v>42833</v>
      </c>
      <c r="D2195" s="10">
        <v>0</v>
      </c>
      <c r="E2195" s="9" t="s">
        <v>9</v>
      </c>
      <c r="F2195" s="9" t="s">
        <v>42834</v>
      </c>
      <c r="G2195" s="12" t="str">
        <f t="shared" si="68"/>
        <v/>
      </c>
      <c r="H2195" s="1" t="str">
        <f t="shared" si="69"/>
        <v>RT @AR_Dakhil: In 2012, Israel attacked Gaza but this time Egypt was led by Ikhwan President, Mohd Morsi.  He opened Gaza border, allowed injured to be treated in Egypt, met with resistance leaders at the height of conflict and extended support to Gazans.   #GazaUnderAttack https://t.co/4MosX8Axc2</v>
      </c>
    </row>
    <row r="2196" spans="1:8" ht="20" customHeight="1">
      <c r="A2196" s="7" t="s">
        <v>5681</v>
      </c>
      <c r="B2196" s="8" t="s">
        <v>5682</v>
      </c>
      <c r="C2196" s="9" t="s">
        <v>5683</v>
      </c>
      <c r="D2196" s="10">
        <v>0</v>
      </c>
      <c r="E2196" s="9" t="s">
        <v>4696</v>
      </c>
      <c r="F2196" s="9" t="s">
        <v>5684</v>
      </c>
      <c r="G2196" s="12" t="str">
        <f t="shared" si="68"/>
        <v/>
      </c>
      <c r="H2196" s="1" t="str">
        <f t="shared" si="69"/>
        <v>TRANSLATION: "Jews who don't vote for me are the enemy."\n#AntiSemitism https://t.co/l9vIDwgqN1</v>
      </c>
    </row>
    <row r="2197" spans="1:8" ht="20" customHeight="1">
      <c r="A2197" s="7" t="s">
        <v>40853</v>
      </c>
      <c r="B2197" s="8" t="s">
        <v>40854</v>
      </c>
      <c r="C2197" s="9" t="s">
        <v>40855</v>
      </c>
      <c r="D2197" s="10">
        <v>0</v>
      </c>
      <c r="E2197" s="9" t="s">
        <v>9</v>
      </c>
      <c r="F2197" s="9" t="s">
        <v>40856</v>
      </c>
      <c r="G2197" s="12" t="str">
        <f t="shared" si="68"/>
        <v/>
      </c>
      <c r="H2197" s="1" t="str">
        <f t="shared" si="69"/>
        <v>@RabbiElieAbadie @MohamedBinZayed @HHShkMohd @gulfjewish @HSajwanization @FleurHassanN @IsraelintheGulf @michaldivon @UAEEmbassyUS @IsraeliPM @IsraelMFA @EdyCohen Israel exist in UAE?</v>
      </c>
    </row>
    <row r="2198" spans="1:8" ht="20" customHeight="1">
      <c r="A2198" s="7" t="s">
        <v>31778</v>
      </c>
      <c r="B2198" s="8" t="s">
        <v>31779</v>
      </c>
      <c r="C2198" s="9" t="s">
        <v>31780</v>
      </c>
      <c r="D2198" s="10">
        <v>0</v>
      </c>
      <c r="E2198" s="9" t="s">
        <v>4696</v>
      </c>
      <c r="F2198" s="9" t="s">
        <v>31781</v>
      </c>
      <c r="G2198" s="12" t="str">
        <f t="shared" si="68"/>
        <v/>
      </c>
      <c r="H2198" s="1" t="str">
        <f t="shared" si="69"/>
        <v>@TheCompositeGuy Jews arnt the problem it's Zionist</v>
      </c>
    </row>
    <row r="2199" spans="1:8" ht="20" customHeight="1">
      <c r="A2199" s="7" t="s">
        <v>37350</v>
      </c>
      <c r="B2199" s="8" t="s">
        <v>37351</v>
      </c>
      <c r="C2199" s="9" t="s">
        <v>37352</v>
      </c>
      <c r="D2199" s="10">
        <v>0</v>
      </c>
      <c r="E2199" s="9" t="s">
        <v>9</v>
      </c>
      <c r="F2199" s="9" t="s">
        <v>37353</v>
      </c>
      <c r="G2199" s="12" t="str">
        <f t="shared" si="68"/>
        <v/>
      </c>
      <c r="H2199" s="1" t="str">
        <f t="shared" si="69"/>
        <v>RT @MiddleEastEye: Going into Tuesday's election, Netanyahu has allied himself with Bezalel Smotrich, the leader of the far-right Religious Zionism party, which is on track to pick up 12 to 14 seats in Israel's parliament https://t.co/tQG0ZPkwue</v>
      </c>
    </row>
    <row r="2200" spans="1:8" ht="20" customHeight="1">
      <c r="A2200" s="7" t="s">
        <v>2774</v>
      </c>
      <c r="B2200" s="8" t="s">
        <v>2775</v>
      </c>
      <c r="C2200" s="9" t="s">
        <v>2776</v>
      </c>
      <c r="D2200" s="10">
        <v>0</v>
      </c>
      <c r="E2200" s="9" t="s">
        <v>9</v>
      </c>
      <c r="F2200" s="9" t="s">
        <v>2777</v>
      </c>
      <c r="G2200" s="12" t="str">
        <f t="shared" si="68"/>
        <v/>
      </c>
      <c r="H2200" s="1" t="str">
        <f t="shared" si="69"/>
        <v>3/ The UAE's recognition of Israel is a big deal. I fully support the Abraham Accords. But there was no invisible ink in that deal that obligated the United States to compromise our own security by selling wildly lethal weapons in the Middle East.</v>
      </c>
    </row>
    <row r="2201" spans="1:8" ht="20" customHeight="1">
      <c r="A2201" s="7" t="s">
        <v>25169</v>
      </c>
      <c r="B2201" s="8" t="s">
        <v>25170</v>
      </c>
      <c r="C2201" s="9" t="s">
        <v>25171</v>
      </c>
      <c r="D2201" s="10">
        <v>0</v>
      </c>
      <c r="E2201" s="9" t="s">
        <v>4696</v>
      </c>
      <c r="F2201" s="9" t="s">
        <v>25172</v>
      </c>
      <c r="G2201" s="12" t="str">
        <f t="shared" si="68"/>
        <v/>
      </c>
      <c r="H2201" s="1" t="str">
        <f t="shared" si="69"/>
        <v>Why does AIPAC wish to see Jews living in a constant state of conflict and moral decay?</v>
      </c>
    </row>
    <row r="2202" spans="1:8" ht="20" customHeight="1">
      <c r="A2202" s="7" t="s">
        <v>35066</v>
      </c>
      <c r="B2202" s="8" t="s">
        <v>35067</v>
      </c>
      <c r="C2202" s="9" t="s">
        <v>35068</v>
      </c>
      <c r="D2202" s="10">
        <v>0</v>
      </c>
      <c r="E2202" s="9" t="s">
        <v>9</v>
      </c>
      <c r="F2202" s="9" t="s">
        <v>32716</v>
      </c>
      <c r="G2202" s="12" t="str">
        <f t="shared" si="68"/>
        <v/>
      </c>
      <c r="H2202" s="1" t="str">
        <f t="shared" si="69"/>
        <v>If Jews were killed &amp;amp; driven out of Jerusalem, would Israel do something about it or keep on blaming Hamas &amp;amp; Fatah?\n\nWe HAVE to accept that we are a weak nation. That will be the first step towards giving justice to Kashmiri Hindus. My views on @TimesNow: https://t.co/aLtWqA4oHk</v>
      </c>
    </row>
    <row r="2203" spans="1:8" ht="20" customHeight="1">
      <c r="A2203" s="7" t="s">
        <v>7856</v>
      </c>
      <c r="B2203" s="8" t="s">
        <v>7857</v>
      </c>
      <c r="C2203" s="9" t="s">
        <v>7858</v>
      </c>
      <c r="D2203" s="10">
        <v>0</v>
      </c>
      <c r="E2203" s="9" t="s">
        <v>4696</v>
      </c>
      <c r="F2203" s="9" t="s">
        <v>7859</v>
      </c>
      <c r="G2203" s="12" t="str">
        <f t="shared" si="68"/>
        <v/>
      </c>
      <c r="H2203" s="1" t="str">
        <f t="shared" si="69"/>
        <v>Mostly appreciated, especially coming, on that day, from our friends in #India. A country where Jews were always welcome,were never persecuted &amp;amp; never suffered from racism or discrimination. Thank You, India https://t.co/umDZnOl31S</v>
      </c>
    </row>
    <row r="2204" spans="1:8" ht="20" customHeight="1">
      <c r="A2204" s="7" t="s">
        <v>42301</v>
      </c>
      <c r="B2204" s="8" t="s">
        <v>42302</v>
      </c>
      <c r="C2204" s="9" t="s">
        <v>42303</v>
      </c>
      <c r="D2204" s="10">
        <v>0</v>
      </c>
      <c r="E2204" s="9" t="s">
        <v>9</v>
      </c>
      <c r="F2204" s="9" t="s">
        <v>42304</v>
      </c>
      <c r="G2204" s="12" t="str">
        <f t="shared" si="68"/>
        <v/>
      </c>
      <c r="H2204" s="1" t="str">
        <f t="shared" si="69"/>
        <v>RT @VertigoWarrior: If you expect Bharat to behave like Israel, first learn to rally behind the government like Israelis do #IndiaWithIsrael</v>
      </c>
    </row>
    <row r="2205" spans="1:8" ht="20" customHeight="1">
      <c r="A2205" s="7" t="s">
        <v>32075</v>
      </c>
      <c r="B2205" s="8" t="s">
        <v>32076</v>
      </c>
      <c r="C2205" s="9" t="s">
        <v>32077</v>
      </c>
      <c r="D2205" s="10">
        <v>0</v>
      </c>
      <c r="E2205" s="9" t="s">
        <v>4696</v>
      </c>
      <c r="F2205" s="9" t="s">
        <v>32078</v>
      </c>
      <c r="G2205" s="12" t="str">
        <f t="shared" si="68"/>
        <v/>
      </c>
      <c r="H2205" s="1" t="str">
        <f t="shared" si="69"/>
        <v>@Junaid_Mattu Don't be a dumb, Adam &amp;amp; Eve story was plagiarism from Mesopotamian civilization! \n\nFirst jews then Christians later Islam copied it...\n\n😂😂😂</v>
      </c>
    </row>
    <row r="2206" spans="1:8" ht="20" customHeight="1">
      <c r="A2206" s="7" t="s">
        <v>7197</v>
      </c>
      <c r="B2206" s="8" t="s">
        <v>7198</v>
      </c>
      <c r="C2206" s="9" t="s">
        <v>7199</v>
      </c>
      <c r="D2206" s="10">
        <v>0</v>
      </c>
      <c r="E2206" s="9" t="s">
        <v>4696</v>
      </c>
      <c r="F2206" s="9" t="s">
        <v>7200</v>
      </c>
      <c r="G2206" s="12" t="str">
        <f t="shared" si="68"/>
        <v/>
      </c>
      <c r="H2206" s="1" t="str">
        <f t="shared" si="69"/>
        <v>If Arnab Goswami was there in 1940,\n\nHe would blame Jews for provoking Hitler to make concentration camps https://t.co/TTo1qJAqXX</v>
      </c>
    </row>
    <row r="2207" spans="1:8" ht="20" customHeight="1">
      <c r="A2207" s="7" t="s">
        <v>13228</v>
      </c>
      <c r="B2207" s="8" t="s">
        <v>13229</v>
      </c>
      <c r="C2207" s="9" t="s">
        <v>13230</v>
      </c>
      <c r="D2207" s="10">
        <v>0</v>
      </c>
      <c r="E2207" s="9" t="s">
        <v>4696</v>
      </c>
      <c r="F2207" s="9" t="s">
        <v>13231</v>
      </c>
      <c r="G2207" s="12" t="str">
        <f t="shared" si="68"/>
        <v/>
      </c>
      <c r="H2207" s="1" t="str">
        <f t="shared" si="69"/>
        <v>"Sending Jews to concentration camps is our internal matter. External forces can be spectators but not participants."\n\n- Hitler</v>
      </c>
    </row>
    <row r="2208" spans="1:8" ht="20" customHeight="1">
      <c r="A2208" s="7" t="s">
        <v>43708</v>
      </c>
      <c r="B2208" s="8" t="s">
        <v>43709</v>
      </c>
      <c r="C2208" s="9" t="s">
        <v>43710</v>
      </c>
      <c r="D2208" s="10">
        <v>0</v>
      </c>
      <c r="E2208" s="9" t="s">
        <v>9</v>
      </c>
      <c r="F2208" s="9" t="s">
        <v>43711</v>
      </c>
      <c r="G2208" s="12" t="str">
        <f t="shared" si="68"/>
        <v/>
      </c>
      <c r="H2208" s="1" t="str">
        <f t="shared" si="69"/>
        <v>RT @AskAnshul: This is from Israel.  Hundreds of Israelis gathered in an event &amp;amp; sang songs including 'Om Namah Shivay' chant to pray for India in its fight against COVID-19. https://t.co/NTYp9uTeNn</v>
      </c>
    </row>
    <row r="2209" spans="1:8" ht="20" customHeight="1">
      <c r="A2209" s="7" t="s">
        <v>22897</v>
      </c>
      <c r="B2209" s="8" t="s">
        <v>22898</v>
      </c>
      <c r="C2209" s="9" t="s">
        <v>22899</v>
      </c>
      <c r="D2209" s="10">
        <v>0</v>
      </c>
      <c r="E2209" s="9" t="s">
        <v>4696</v>
      </c>
      <c r="F2209" s="9" t="s">
        <v>22900</v>
      </c>
      <c r="G2209" s="12" t="str">
        <f t="shared" si="68"/>
        <v/>
      </c>
      <c r="H2209" s="1" t="str">
        <f t="shared" si="69"/>
        <v>@NaMoWarrior235 @MajDPSingh @ShrikZinga @thakurtvs @capt_amarinder @DrSJaishankar Jews, Zoroastrian,etc but this is not the point according to him we should welcome The ISIS agents and Sikhs together so they can play here</v>
      </c>
    </row>
    <row r="2210" spans="1:8" ht="20" customHeight="1">
      <c r="A2210" s="7" t="s">
        <v>17205</v>
      </c>
      <c r="B2210" s="8" t="s">
        <v>17206</v>
      </c>
      <c r="C2210" s="9" t="s">
        <v>17207</v>
      </c>
      <c r="D2210" s="10">
        <v>0</v>
      </c>
      <c r="E2210" s="9" t="s">
        <v>4696</v>
      </c>
      <c r="F2210" s="9" t="s">
        <v>17208</v>
      </c>
      <c r="G2210" s="12" t="str">
        <f t="shared" si="68"/>
        <v/>
      </c>
      <c r="H2210" s="1" t="str">
        <f t="shared" si="69"/>
        <v>9-10 November 1938 | November Pogrom (known also as Kristallnacht), a pogrom against the Jews throughout Nazi Germany. Hundreds killed &amp;amp; died by suicide, 30,000 men arrested, over 1,000 synagogues burnt, over 7,000 Jewish businesses destroyed or damaged: https://t.co/hrrnJUqR3e https://t.co/XT40DDV8RH</v>
      </c>
    </row>
    <row r="2211" spans="1:8" ht="20" customHeight="1">
      <c r="A2211" s="7" t="s">
        <v>4300</v>
      </c>
      <c r="B2211" s="8" t="s">
        <v>4301</v>
      </c>
      <c r="C2211" s="9" t="s">
        <v>4302</v>
      </c>
      <c r="D2211" s="10">
        <v>0</v>
      </c>
      <c r="E2211" s="9" t="s">
        <v>9</v>
      </c>
      <c r="F2211" s="9" t="s">
        <v>4303</v>
      </c>
      <c r="G2211" s="12" t="str">
        <f t="shared" si="68"/>
        <v/>
      </c>
      <c r="H2211" s="1" t="str">
        <f t="shared" si="69"/>
        <v>@GileadIni Education/discourse about Israel and Palestine for vast majority of American Jews and Jewish youth is incredibly one-dimensional. No wonder people react when what they think they know collides with reality</v>
      </c>
    </row>
    <row r="2212" spans="1:8" ht="20" customHeight="1">
      <c r="A2212" s="7" t="s">
        <v>279</v>
      </c>
      <c r="B2212" s="8" t="s">
        <v>280</v>
      </c>
      <c r="C2212" s="9" t="s">
        <v>281</v>
      </c>
      <c r="D2212" s="10">
        <v>0</v>
      </c>
      <c r="E2212" s="9" t="s">
        <v>9</v>
      </c>
      <c r="F2212" s="9" t="s">
        <v>282</v>
      </c>
      <c r="G2212" s="12" t="str">
        <f t="shared" si="68"/>
        <v/>
      </c>
      <c r="H2212" s="1" t="str">
        <f t="shared" si="69"/>
        <v>How you know we are messed up in Africa. Egypt have memorials of enslaving the children of Israel, German have loads of 2nd world war memorials, mushroom cloud is a reminder of Hiroshima. Please where is the memorial of what our forefathers did that cannot be forgiven self. What?</v>
      </c>
    </row>
    <row r="2213" spans="1:8" ht="20" customHeight="1">
      <c r="A2213" s="7" t="s">
        <v>2782</v>
      </c>
      <c r="B2213" s="8" t="s">
        <v>2783</v>
      </c>
      <c r="C2213" s="9" t="s">
        <v>2784</v>
      </c>
      <c r="D2213" s="10">
        <v>0</v>
      </c>
      <c r="E2213" s="9" t="s">
        <v>9</v>
      </c>
      <c r="F2213" s="9" t="s">
        <v>2785</v>
      </c>
      <c r="G2213" s="12" t="str">
        <f t="shared" si="68"/>
        <v/>
      </c>
      <c r="H2213" s="1" t="str">
        <f t="shared" si="69"/>
        <v>@RotemEren @EylonALevy I think you mean King Hussein as Clinton got Israel a deal with Jordan. One that didn't include significant inducements from the US or either parties for the deal to happen.</v>
      </c>
    </row>
    <row r="2214" spans="1:8" ht="20" customHeight="1">
      <c r="A2214" s="7" t="s">
        <v>17125</v>
      </c>
      <c r="B2214" s="8" t="s">
        <v>17126</v>
      </c>
      <c r="C2214" s="9" t="s">
        <v>17127</v>
      </c>
      <c r="D2214" s="10">
        <v>0</v>
      </c>
      <c r="E2214" s="9" t="s">
        <v>4696</v>
      </c>
      <c r="F2214" s="9" t="s">
        <v>17128</v>
      </c>
      <c r="G2214" s="12" t="str">
        <f t="shared" si="68"/>
        <v/>
      </c>
      <c r="H2214" s="1" t="str">
        <f t="shared" si="69"/>
        <v>I always wondered naively why more Jews in Germany didn't see what was happening under Hitler and get out before it was too late. Now we are seeing our country being destroyed and I wonder if I'm in the same situation as they were &amp;amp; whether it'll be too late for me and my family.</v>
      </c>
    </row>
    <row r="2215" spans="1:8" ht="20" customHeight="1">
      <c r="A2215" s="7" t="s">
        <v>4331</v>
      </c>
      <c r="B2215" s="8" t="s">
        <v>4332</v>
      </c>
      <c r="C2215" s="9" t="s">
        <v>4333</v>
      </c>
      <c r="D2215" s="10">
        <v>0</v>
      </c>
      <c r="E2215" s="9" t="s">
        <v>9</v>
      </c>
      <c r="F2215" s="9" t="s">
        <v>4334</v>
      </c>
      <c r="G2215" s="12" t="str">
        <f t="shared" si="68"/>
        <v/>
      </c>
      <c r="H2215" s="1" t="str">
        <f t="shared" si="69"/>
        <v>@voellig Israel except for how they’re not vaccinating Palestinians in the occupied territories</v>
      </c>
    </row>
    <row r="2216" spans="1:8" ht="20" customHeight="1">
      <c r="A2216" s="7" t="s">
        <v>12160</v>
      </c>
      <c r="B2216" s="8" t="s">
        <v>12161</v>
      </c>
      <c r="C2216" s="9" t="s">
        <v>12162</v>
      </c>
      <c r="D2216" s="10">
        <v>0</v>
      </c>
      <c r="E2216" s="9" t="s">
        <v>4696</v>
      </c>
      <c r="F2216" s="9" t="s">
        <v>12163</v>
      </c>
      <c r="G2216" s="12" t="str">
        <f t="shared" si="68"/>
        <v/>
      </c>
      <c r="H2216" s="1" t="str">
        <f t="shared" si="69"/>
        <v>NEW: Orthodox Jews are asking the United States Supreme Court to block Cuomo’s coronavirus restrictions on houses of worship, accusing Cuomo of having a “‘discriminatory object’ of targeting Orthodox practices.”\n\nhttps://t.co/71s29U8g9s</v>
      </c>
    </row>
    <row r="2217" spans="1:8" ht="20" customHeight="1">
      <c r="A2217" s="7" t="s">
        <v>13959</v>
      </c>
      <c r="B2217" s="8" t="s">
        <v>13960</v>
      </c>
      <c r="C2217" s="9" t="s">
        <v>13961</v>
      </c>
      <c r="D2217" s="10">
        <v>0</v>
      </c>
      <c r="E2217" s="9" t="s">
        <v>4696</v>
      </c>
      <c r="F2217" s="9" t="s">
        <v>13962</v>
      </c>
      <c r="G2217" s="12" t="str">
        <f t="shared" si="68"/>
        <v/>
      </c>
      <c r="H2217" s="1" t="str">
        <f t="shared" si="69"/>
        <v>@xBoredAlchemist Ah yes. Antisemites always feel the need to invent reasons to blame Jews. Classic victim blaming!\n\nKeep fighting the bad fight! :)</v>
      </c>
    </row>
    <row r="2218" spans="1:8" ht="20" customHeight="1">
      <c r="A2218" s="7" t="s">
        <v>12930</v>
      </c>
      <c r="B2218" s="8" t="s">
        <v>12931</v>
      </c>
      <c r="C2218" s="9" t="s">
        <v>12932</v>
      </c>
      <c r="D2218" s="10">
        <v>0</v>
      </c>
      <c r="E2218" s="9" t="s">
        <v>4696</v>
      </c>
      <c r="F2218" s="9" t="s">
        <v>9950</v>
      </c>
      <c r="G2218" s="12" t="str">
        <f t="shared" si="68"/>
        <v/>
      </c>
      <c r="H2218" s="1" t="str">
        <f t="shared" si="69"/>
        <v>The deportation of Jews on trains was the last part of a long, slowly-developing process of humiliation, exclusion, persecution and hatred. \n\nWhat happened in #Auschwitz was the final stage of state-sponsored ideological hatred that was gradually turning into genocide. https://t.co/G8QHJxCtnQ</v>
      </c>
    </row>
    <row r="2219" spans="1:8" ht="20" customHeight="1">
      <c r="A2219" s="7" t="s">
        <v>3597</v>
      </c>
      <c r="B2219" s="8" t="s">
        <v>3598</v>
      </c>
      <c r="C2219" s="9" t="s">
        <v>3599</v>
      </c>
      <c r="D2219" s="10">
        <v>0</v>
      </c>
      <c r="E2219" s="9" t="s">
        <v>9</v>
      </c>
      <c r="F2219" s="9" t="s">
        <v>3600</v>
      </c>
      <c r="G2219" s="12" t="str">
        <f t="shared" si="68"/>
        <v/>
      </c>
      <c r="H2219" s="1" t="str">
        <f t="shared" si="69"/>
        <v>@AssalRad @rulajebreal Stop denigrating the behavior of black Americans (&amp;amp; their allies of all races), which correctlyn merely wanted equal rights as citizens, to Pal movement whose raison d'etre as a movement has been since BEFORE Modern Israel was reborn genocide and/or ethnic cleansing of Jews.</v>
      </c>
    </row>
    <row r="2220" spans="1:8" ht="20" customHeight="1">
      <c r="A2220" s="7" t="s">
        <v>15789</v>
      </c>
      <c r="B2220" s="8" t="s">
        <v>8949</v>
      </c>
      <c r="C2220" s="9" t="s">
        <v>15790</v>
      </c>
      <c r="D2220" s="10">
        <v>0</v>
      </c>
      <c r="E2220" s="9" t="s">
        <v>4696</v>
      </c>
      <c r="F2220" s="9" t="s">
        <v>15791</v>
      </c>
      <c r="G2220" s="12" t="str">
        <f t="shared" si="68"/>
        <v/>
      </c>
      <c r="H2220" s="1" t="str">
        <f t="shared" si="69"/>
        <v>Kier Starmer’s Labour is ‘purging’ Jews critical of Israel, says new report.. https://t.co/FRX0T4Fnx3</v>
      </c>
    </row>
    <row r="2221" spans="1:8" ht="20" customHeight="1">
      <c r="A2221" s="7" t="s">
        <v>8948</v>
      </c>
      <c r="B2221" s="8" t="s">
        <v>8949</v>
      </c>
      <c r="C2221" s="9" t="s">
        <v>8950</v>
      </c>
      <c r="D2221" s="10">
        <v>0</v>
      </c>
      <c r="E2221" s="9" t="s">
        <v>4696</v>
      </c>
      <c r="F2221" s="9" t="s">
        <v>8951</v>
      </c>
      <c r="G2221" s="12" t="str">
        <f t="shared" si="68"/>
        <v/>
      </c>
      <c r="H2221" s="1" t="str">
        <f t="shared" si="69"/>
        <v>New video from #JustJews: Jews have never spoken with just one voice. #BoardofDeputies #ManyJewishVoices https://t.co/KSpyy8Sqcw</v>
      </c>
    </row>
    <row r="2222" spans="1:8" ht="20" customHeight="1">
      <c r="A2222" s="7" t="s">
        <v>19774</v>
      </c>
      <c r="B2222" s="8" t="s">
        <v>19775</v>
      </c>
      <c r="C2222" s="9" t="s">
        <v>19776</v>
      </c>
      <c r="D2222" s="10">
        <v>0</v>
      </c>
      <c r="E2222" s="9" t="s">
        <v>9</v>
      </c>
      <c r="F2222" s="9" t="s">
        <v>19777</v>
      </c>
      <c r="G2222" s="12" t="str">
        <f t="shared" si="68"/>
        <v/>
      </c>
      <c r="H2222" s="1" t="str">
        <f t="shared" si="69"/>
        <v>@RedDogT3 I think Israel is blowing the Palestinians away with their illegal occupation!</v>
      </c>
    </row>
    <row r="2223" spans="1:8" ht="20" customHeight="1">
      <c r="A2223" s="7" t="s">
        <v>30565</v>
      </c>
      <c r="B2223" s="8" t="s">
        <v>30566</v>
      </c>
      <c r="C2223" s="9" t="s">
        <v>30567</v>
      </c>
      <c r="D2223" s="10">
        <v>0</v>
      </c>
      <c r="E2223" s="9" t="s">
        <v>4696</v>
      </c>
      <c r="F2223" s="9" t="s">
        <v>30568</v>
      </c>
      <c r="G2223" s="12" t="str">
        <f t="shared" si="68"/>
        <v/>
      </c>
      <c r="H2223" s="1" t="str">
        <f t="shared" si="69"/>
        <v>RT @DianeRavitch: The plaintiffs in Carson v Makin are evangelical Christian schools that require their teachers to be born-again. They discriminate against Catholics, Jews, Muslims, atheists, other Protestants, other religions, and gays. Supreme Court ruled that Maine taxpayers must pay tuition.</v>
      </c>
    </row>
    <row r="2224" spans="1:8" ht="20" customHeight="1">
      <c r="A2224" s="7" t="s">
        <v>5122</v>
      </c>
      <c r="B2224" s="8" t="s">
        <v>5123</v>
      </c>
      <c r="C2224" s="9" t="s">
        <v>5124</v>
      </c>
      <c r="D2224" s="10">
        <v>0</v>
      </c>
      <c r="E2224" s="9" t="s">
        <v>4696</v>
      </c>
      <c r="F2224" s="9" t="s">
        <v>5125</v>
      </c>
      <c r="G2224" s="12" t="str">
        <f t="shared" si="68"/>
        <v/>
      </c>
      <c r="H2224" s="1" t="str">
        <f t="shared" si="69"/>
        <v>Donald Trump: The Odd Link between American Jews and the Alt-Right  https://t.co/qxiWxKtiVy via @myfairobserver</v>
      </c>
    </row>
    <row r="2225" spans="1:8" ht="20" customHeight="1">
      <c r="A2225" s="7" t="s">
        <v>29341</v>
      </c>
      <c r="B2225" s="8" t="s">
        <v>29342</v>
      </c>
      <c r="C2225" s="9" t="s">
        <v>29343</v>
      </c>
      <c r="D2225" s="10">
        <v>0</v>
      </c>
      <c r="E2225" s="9" t="s">
        <v>4696</v>
      </c>
      <c r="F2225" s="9" t="s">
        <v>29344</v>
      </c>
      <c r="G2225" s="12" t="str">
        <f t="shared" si="68"/>
        <v/>
      </c>
      <c r="H2225" s="1" t="str">
        <f t="shared" si="69"/>
        <v>RT @cjwerleman: Hindu supremacists are spreading hatred against Muslims online, using the same hate speech techniques Hitlerâ€™s Nazi Party used against the Jews.  Watch remaining 5 minutes of new #CJWS episode here:âž¡ï¸ https://t.co/GMZnZPOCyp https://t.co/z8e1Tket9A</v>
      </c>
    </row>
    <row r="2226" spans="1:8" ht="20" customHeight="1">
      <c r="A2226" s="7" t="s">
        <v>26706</v>
      </c>
      <c r="B2226" s="8" t="s">
        <v>26707</v>
      </c>
      <c r="C2226" s="9" t="s">
        <v>26708</v>
      </c>
      <c r="D2226" s="10">
        <v>0</v>
      </c>
      <c r="E2226" s="9" t="s">
        <v>4696</v>
      </c>
      <c r="F2226" s="9" t="s">
        <v>26709</v>
      </c>
      <c r="G2226" s="12" t="str">
        <f t="shared" si="68"/>
        <v/>
      </c>
      <c r="H2226" s="1" t="str">
        <f t="shared" si="69"/>
        <v>.@FranceskAlbs a @UNHumanRights official, who has been repeatedly exposed for her antisemitism is now attempting to tell Jews how to define antisemitism.\n\nThis woman is dangerous and mainstreaming antisemitism on behalf of @un https://t.co/fG3mkMhlAQ</v>
      </c>
    </row>
    <row r="2227" spans="1:8" ht="20" customHeight="1">
      <c r="A2227" s="7" t="s">
        <v>8614</v>
      </c>
      <c r="B2227" s="8" t="s">
        <v>8615</v>
      </c>
      <c r="C2227" s="9" t="s">
        <v>8616</v>
      </c>
      <c r="D2227" s="10">
        <v>0</v>
      </c>
      <c r="E2227" s="9" t="s">
        <v>4696</v>
      </c>
      <c r="F2227" s="9" t="s">
        <v>8617</v>
      </c>
      <c r="G2227" s="12" t="str">
        <f t="shared" si="68"/>
        <v/>
      </c>
      <c r="H2227" s="1" t="str">
        <f t="shared" si="69"/>
        <v>Anyone who wanted to know how a genocide happens.This is how.\nThey will logically be starved to death just like the Jews in Germany. This is why we should not allow even one person to be put in detention centres. come what may. !!! https://t.co/pdweBE9JoC</v>
      </c>
    </row>
    <row r="2228" spans="1:8" ht="20" customHeight="1">
      <c r="A2228" s="7" t="s">
        <v>28359</v>
      </c>
      <c r="B2228" s="8" t="s">
        <v>28360</v>
      </c>
      <c r="C2228" s="9" t="s">
        <v>28361</v>
      </c>
      <c r="D2228" s="10">
        <v>0</v>
      </c>
      <c r="E2228" s="9" t="s">
        <v>4696</v>
      </c>
      <c r="F2228" s="9" t="s">
        <v>28362</v>
      </c>
      <c r="G2228" s="12" t="str">
        <f t="shared" si="68"/>
        <v/>
      </c>
      <c r="H2228" s="1" t="str">
        <f t="shared" si="69"/>
        <v>Sweets being distributed in celebration of dead Jews following a terror attack on a Jerusalem synagogue. \n\nThis is the true face of anti-Zionism.\n\n https://t.co/onWoEhaDtk</v>
      </c>
    </row>
    <row r="2229" spans="1:8" ht="20" customHeight="1">
      <c r="A2229" s="7" t="s">
        <v>31638</v>
      </c>
      <c r="B2229" s="8" t="s">
        <v>31639</v>
      </c>
      <c r="C2229" s="9" t="s">
        <v>31640</v>
      </c>
      <c r="D2229" s="10">
        <v>0</v>
      </c>
      <c r="E2229" s="9" t="s">
        <v>4696</v>
      </c>
      <c r="F2229" s="9" t="s">
        <v>31641</v>
      </c>
      <c r="G2229" s="12" t="str">
        <f t="shared" si="68"/>
        <v/>
      </c>
      <c r="H2229" s="1" t="str">
        <f t="shared" si="69"/>
        <v>RT @ADavidGordon: Seen in Yaffo.   "Jews and Arabs refuse to be enemies" https://t.co/sqKpRabTN6</v>
      </c>
    </row>
    <row r="2230" spans="1:8" ht="20" customHeight="1">
      <c r="A2230" s="7" t="s">
        <v>5416</v>
      </c>
      <c r="B2230" s="8" t="s">
        <v>5417</v>
      </c>
      <c r="C2230" s="9" t="s">
        <v>5418</v>
      </c>
      <c r="D2230" s="10">
        <v>0</v>
      </c>
      <c r="E2230" s="9" t="s">
        <v>4696</v>
      </c>
      <c r="F2230" s="9" t="s">
        <v>5419</v>
      </c>
      <c r="G2230" s="12" t="str">
        <f t="shared" si="68"/>
        <v/>
      </c>
      <c r="H2230" s="1" t="str">
        <f t="shared" si="69"/>
        <v>Hi @Twitter @TwitterSupport @jack,\n\nIs violence against Jews and Holocaust jokes acceptable on your platform?\n\nYou banned someone for a mere 12 hours for saying he wanted to set fire to the offices of a JEWISH NEWSPAPER, only for him to return to joke about it.\n\nSeriously? https://t.co/qISRRpWKfs</v>
      </c>
    </row>
    <row r="2231" spans="1:8" ht="20" customHeight="1">
      <c r="A2231" s="7" t="s">
        <v>3838</v>
      </c>
      <c r="B2231" s="8" t="s">
        <v>3839</v>
      </c>
      <c r="C2231" s="9" t="s">
        <v>3840</v>
      </c>
      <c r="D2231" s="10">
        <v>0</v>
      </c>
      <c r="E2231" s="9" t="s">
        <v>9</v>
      </c>
      <c r="F2231" s="9" t="s">
        <v>3841</v>
      </c>
      <c r="G2231" s="12" t="str">
        <f t="shared" si="68"/>
        <v/>
      </c>
      <c r="H2231" s="1" t="str">
        <f t="shared" si="69"/>
        <v>@BarakRavid @axios Barak, I believe majority of the ppl in #Turkey are in favor of close friendly relations w/ not only Israel but all our neighbors. As you chose a photo from Prez.Erdogan’s UN speech to your reporting, pls also think abt the question he asked : “Where are the borders of #Israel?” https://t.co/tQ1YdZhasi</v>
      </c>
    </row>
    <row r="2232" spans="1:8" ht="20" customHeight="1">
      <c r="A2232" s="7" t="s">
        <v>782</v>
      </c>
      <c r="B2232" s="8" t="s">
        <v>783</v>
      </c>
      <c r="C2232" s="9" t="s">
        <v>784</v>
      </c>
      <c r="D2232" s="10">
        <v>0</v>
      </c>
      <c r="E2232" s="9" t="s">
        <v>9</v>
      </c>
      <c r="F2232" s="9" t="s">
        <v>785</v>
      </c>
      <c r="G2232" s="12" t="str">
        <f t="shared" si="68"/>
        <v/>
      </c>
      <c r="H2232" s="1" t="str">
        <f t="shared" si="69"/>
        <v>Reporting on the collection of COVID19 convalescent sera in New Rochelle by Young Israel congregation for therapy. This is a remarkable effort that has been organized very rapidly. My colleague Dr. Liise-anne Pirofski is quoted. https://t.co/1YqzwEM9Jd</v>
      </c>
    </row>
    <row r="2233" spans="1:8" ht="20" customHeight="1">
      <c r="A2233" s="7" t="s">
        <v>8509</v>
      </c>
      <c r="B2233" s="8" t="s">
        <v>8510</v>
      </c>
      <c r="C2233" s="9" t="s">
        <v>8511</v>
      </c>
      <c r="D2233" s="10">
        <v>0</v>
      </c>
      <c r="E2233" s="9" t="s">
        <v>4696</v>
      </c>
      <c r="F2233" s="9" t="s">
        <v>8512</v>
      </c>
      <c r="G2233" s="12" t="str">
        <f t="shared" si="68"/>
        <v/>
      </c>
      <c r="H2233" s="1" t="str">
        <f t="shared" si="69"/>
        <v>A racist anti-Semite referred to Jews as "bloodsuckers" and the pope as a "cracker."\n \nBernie Sanders refused to condemn it.\nhttps://t.co/Wt3gD7R5K6</v>
      </c>
    </row>
    <row r="2234" spans="1:8" ht="20" customHeight="1">
      <c r="A2234" s="7" t="s">
        <v>21518</v>
      </c>
      <c r="B2234" s="8" t="s">
        <v>21519</v>
      </c>
      <c r="C2234" s="9" t="s">
        <v>21520</v>
      </c>
      <c r="D2234" s="10">
        <v>0</v>
      </c>
      <c r="E2234" s="9" t="s">
        <v>4696</v>
      </c>
      <c r="F2234" s="9" t="s">
        <v>21521</v>
      </c>
      <c r="G2234" s="12" t="str">
        <f t="shared" si="68"/>
        <v/>
      </c>
      <c r="H2234" s="1" t="str">
        <f t="shared" si="69"/>
        <v>#auspol   Perfectly ok though. It's us racist Christians, Jews and culturally developed 1st world people that are t https://t.co/tNG7BzykiD</v>
      </c>
    </row>
    <row r="2235" spans="1:8" ht="20" customHeight="1">
      <c r="A2235" s="7" t="s">
        <v>39605</v>
      </c>
      <c r="B2235" s="8" t="s">
        <v>39606</v>
      </c>
      <c r="C2235" s="9" t="s">
        <v>39607</v>
      </c>
      <c r="D2235" s="10">
        <v>0</v>
      </c>
      <c r="E2235" s="9" t="s">
        <v>9</v>
      </c>
      <c r="F2235" s="9" t="s">
        <v>39608</v>
      </c>
      <c r="G2235" s="12" t="str">
        <f t="shared" si="68"/>
        <v/>
      </c>
      <c r="H2235" s="1" t="str">
        <f t="shared" si="69"/>
        <v>@israel_approved @11thHour @renato_mariotti Yes we do. All good Americans should care about an ex President trying to manipulate, lie and coerce people to change an election result.</v>
      </c>
    </row>
    <row r="2236" spans="1:8" ht="20" customHeight="1">
      <c r="A2236" s="7" t="s">
        <v>3738</v>
      </c>
      <c r="B2236" s="8" t="s">
        <v>3739</v>
      </c>
      <c r="C2236" s="9" t="s">
        <v>3740</v>
      </c>
      <c r="D2236" s="10">
        <v>0</v>
      </c>
      <c r="E2236" s="9" t="s">
        <v>9</v>
      </c>
      <c r="F2236" s="9" t="s">
        <v>3741</v>
      </c>
      <c r="G2236" s="12" t="str">
        <f t="shared" si="68"/>
        <v/>
      </c>
      <c r="H2236" s="1" t="str">
        <f t="shared" si="69"/>
        <v>Making quick progress on numerous fronts 🇺🇸🇮🇱🇲🇦 - Morocco and Israel to open diplomatic missions within two weeks https://t.co/UzUOUPMO5l</v>
      </c>
    </row>
    <row r="2237" spans="1:8" ht="20" customHeight="1">
      <c r="A2237" s="7" t="s">
        <v>40697</v>
      </c>
      <c r="B2237" s="8" t="s">
        <v>40698</v>
      </c>
      <c r="C2237" s="9" t="s">
        <v>40699</v>
      </c>
      <c r="D2237" s="10">
        <v>0</v>
      </c>
      <c r="E2237" s="9" t="s">
        <v>9</v>
      </c>
      <c r="F2237" s="9" t="s">
        <v>40700</v>
      </c>
      <c r="G2237" s="12" t="str">
        <f t="shared" si="68"/>
        <v/>
      </c>
      <c r="H2237" s="1" t="str">
        <f t="shared" si="69"/>
        <v>#BREAKING Israel Health Ministry says it has identified three cases of the new South African Covid19 variant</v>
      </c>
    </row>
    <row r="2238" spans="1:8" ht="20" customHeight="1">
      <c r="A2238" s="7" t="s">
        <v>23635</v>
      </c>
      <c r="B2238" s="8" t="s">
        <v>23636</v>
      </c>
      <c r="C2238" s="9" t="s">
        <v>23637</v>
      </c>
      <c r="D2238" s="10">
        <v>0</v>
      </c>
      <c r="E2238" s="9" t="s">
        <v>4696</v>
      </c>
      <c r="F2238" s="9" t="s">
        <v>23638</v>
      </c>
      <c r="G2238" s="12" t="str">
        <f t="shared" si="68"/>
        <v/>
      </c>
      <c r="H2238" s="1" t="str">
        <f t="shared" si="69"/>
        <v>What is bitterly ironic about this obsession with some Jews owning slaves a couple of centuries ago is that Arab muslims have been buying and selling black slaves since 700 AD and *still do* to this day.  @NickCannon doesn't seem to care about that. He just seems to hate Jews.</v>
      </c>
    </row>
    <row r="2239" spans="1:8" ht="20" customHeight="1">
      <c r="A2239" s="7" t="s">
        <v>4746</v>
      </c>
      <c r="B2239" s="8" t="s">
        <v>4747</v>
      </c>
      <c r="C2239" s="9" t="s">
        <v>4748</v>
      </c>
      <c r="D2239" s="10">
        <v>0</v>
      </c>
      <c r="E2239" s="9" t="s">
        <v>4696</v>
      </c>
      <c r="F2239" s="9" t="s">
        <v>4749</v>
      </c>
      <c r="G2239" s="12" t="str">
        <f t="shared" si="68"/>
        <v/>
      </c>
      <c r="H2239" s="1" t="str">
        <f t="shared" si="69"/>
        <v>@washingtonpost Trump's Nazi supporter arrested by the FBI for plotting to "exterminate" Jews, Hispanics, and blacks.\n\nYes, Trump supporters are Domestic Terrorists</v>
      </c>
    </row>
    <row r="2240" spans="1:8" ht="20" customHeight="1">
      <c r="A2240" s="7" t="s">
        <v>26808</v>
      </c>
      <c r="B2240" s="8" t="s">
        <v>26809</v>
      </c>
      <c r="C2240" s="9" t="s">
        <v>26810</v>
      </c>
      <c r="D2240" s="10">
        <v>0</v>
      </c>
      <c r="E2240" s="9" t="s">
        <v>4696</v>
      </c>
      <c r="F2240" s="9" t="s">
        <v>26811</v>
      </c>
      <c r="G2240" s="12" t="str">
        <f t="shared" si="68"/>
        <v/>
      </c>
      <c r="H2240" s="1" t="str">
        <f t="shared" si="69"/>
        <v>Bandera was a Ukrainian Nazi collaborator and white supremacist who hated Poles and Jews https://t.co/mAx7sI4zLL</v>
      </c>
    </row>
    <row r="2241" spans="1:8" ht="20" customHeight="1">
      <c r="A2241" s="7" t="s">
        <v>28329</v>
      </c>
      <c r="B2241" s="8" t="s">
        <v>28330</v>
      </c>
      <c r="C2241" s="9" t="s">
        <v>28331</v>
      </c>
      <c r="D2241" s="10">
        <v>0</v>
      </c>
      <c r="E2241" s="9" t="s">
        <v>4696</v>
      </c>
      <c r="F2241" s="9" t="s">
        <v>28332</v>
      </c>
      <c r="G2241" s="12" t="str">
        <f t="shared" si="68"/>
        <v/>
      </c>
      <c r="H2241" s="1" t="str">
        <f t="shared" si="69"/>
        <v>It is truly wild how mad so many people are about the fact that there were, like, 2 really big movies in the past few decades about Jewish Holocaust victims that won a bunch of Oscars and this means that TEH JEWS ARE HOGGING ALL THE HOLOCAUST ATTENTION FOR THEMSELVES!!!!1! https://t.co/2Z9CD2bp1n</v>
      </c>
    </row>
    <row r="2242" spans="1:8" ht="20" customHeight="1">
      <c r="A2242" s="7" t="s">
        <v>12593</v>
      </c>
      <c r="B2242" s="8" t="s">
        <v>12594</v>
      </c>
      <c r="C2242" s="9" t="s">
        <v>12595</v>
      </c>
      <c r="D2242" s="10">
        <v>0</v>
      </c>
      <c r="E2242" s="9" t="s">
        <v>4696</v>
      </c>
      <c r="F2242" s="9" t="s">
        <v>12596</v>
      </c>
      <c r="G2242" s="12" t="str">
        <f t="shared" si="68"/>
        <v/>
      </c>
      <c r="H2242" s="1" t="str">
        <f t="shared" si="69"/>
        <v>@dbongino There were none white nationalists and neo-nazis in the group that was shouting “the Jews will not replace us?”</v>
      </c>
    </row>
    <row r="2243" spans="1:8" ht="20" customHeight="1">
      <c r="A2243" s="7" t="s">
        <v>13209</v>
      </c>
      <c r="B2243" s="8" t="s">
        <v>13210</v>
      </c>
      <c r="C2243" s="9" t="s">
        <v>13211</v>
      </c>
      <c r="D2243" s="10">
        <v>0</v>
      </c>
      <c r="E2243" s="9" t="s">
        <v>4696</v>
      </c>
      <c r="F2243" s="9" t="s">
        <v>13212</v>
      </c>
      <c r="G2243" s="12" t="str">
        <f t="shared" ref="G2243:G2306" si="70">IF(D2243=1,F2243, "")</f>
        <v/>
      </c>
      <c r="H2243" s="1" t="str">
        <f t="shared" ref="H2243:H2306" si="71">IF(D2243=0,F2243, "")</f>
        <v>@JohnBrennan Perhaps .... could it be .... that those peoples leaders still want to perpetrate unspeakable violence towards the Jews? \n\nAnd ... somehow you think Pres Biden should base his foreign policy on a fictionalized movie? You sure you doing ok?</v>
      </c>
    </row>
    <row r="2244" spans="1:8" ht="20" customHeight="1">
      <c r="A2244" s="7" t="s">
        <v>29187</v>
      </c>
      <c r="B2244" s="8" t="s">
        <v>29188</v>
      </c>
      <c r="C2244" s="9" t="s">
        <v>29189</v>
      </c>
      <c r="D2244" s="10">
        <v>0</v>
      </c>
      <c r="E2244" s="9" t="s">
        <v>4696</v>
      </c>
      <c r="F2244" s="9" t="s">
        <v>29190</v>
      </c>
      <c r="G2244" s="12" t="str">
        <f t="shared" si="70"/>
        <v/>
      </c>
      <c r="H2244" s="1" t="str">
        <f t="shared" si="71"/>
        <v>RT @jessnevins: It wouldnâ€™t have been from native Jews in Iceland or Norway or Sweden. There werenâ€™t any when Sturluson was aliveâ€”the national laws in those countries said that to live in Iceland/Norway/Sweden (I/N/S hereafter) you had to be a Christian.   24/</v>
      </c>
    </row>
    <row r="2245" spans="1:8" ht="20" customHeight="1">
      <c r="A2245" s="7" t="s">
        <v>30890</v>
      </c>
      <c r="B2245" s="8" t="s">
        <v>30891</v>
      </c>
      <c r="C2245" s="9" t="s">
        <v>30892</v>
      </c>
      <c r="D2245" s="10">
        <v>0</v>
      </c>
      <c r="E2245" s="9" t="s">
        <v>4696</v>
      </c>
      <c r="F2245" s="9" t="s">
        <v>30893</v>
      </c>
      <c r="G2245" s="12" t="str">
        <f t="shared" si="70"/>
        <v/>
      </c>
      <c r="H2245" s="1" t="str">
        <f t="shared" si="71"/>
        <v>@libsoftiktok I think thereâ€™s a term for Jews who sell out their own. The name escapes me. https://t.co/i9lIhm1DdL</v>
      </c>
    </row>
    <row r="2246" spans="1:8" ht="20" customHeight="1">
      <c r="A2246" s="7" t="s">
        <v>22107</v>
      </c>
      <c r="B2246" s="8" t="s">
        <v>22108</v>
      </c>
      <c r="C2246" s="9" t="s">
        <v>22109</v>
      </c>
      <c r="D2246" s="10">
        <v>0</v>
      </c>
      <c r="E2246" s="9" t="s">
        <v>4696</v>
      </c>
      <c r="F2246" s="9" t="s">
        <v>22110</v>
      </c>
      <c r="G2246" s="12" t="str">
        <f t="shared" si="70"/>
        <v/>
      </c>
      <c r="H2246" s="1" t="str">
        <f t="shared" si="71"/>
        <v>CHRISTIANS: this verse in the old testament says X JEWS: It doesn't say that CHRISTIAN: maybe. Who knows? JEWS: we do. That's not in the Hebrew CHRISTIAN: no one knows what the original language means JEWS: Yes we do. We can read it. CHRISTIAN: It's lost forever</v>
      </c>
    </row>
    <row r="2247" spans="1:8" ht="20" customHeight="1">
      <c r="A2247" s="7" t="s">
        <v>24934</v>
      </c>
      <c r="B2247" s="8" t="s">
        <v>24935</v>
      </c>
      <c r="C2247" s="9" t="s">
        <v>24936</v>
      </c>
      <c r="D2247" s="10">
        <v>0</v>
      </c>
      <c r="E2247" s="9" t="s">
        <v>4696</v>
      </c>
      <c r="F2247" s="9" t="s">
        <v>24937</v>
      </c>
      <c r="G2247" s="12" t="str">
        <f t="shared" si="70"/>
        <v/>
      </c>
      <c r="H2247" s="1" t="str">
        <f t="shared" si="71"/>
        <v>RT @adalet_yeri: @geertwilderspvv THE WORLD HAS NOT FORGETED THE GENOCIDE OF THE GENOCIDE THAT YOU MADE BY HITS TO THE  JEWS</v>
      </c>
    </row>
    <row r="2248" spans="1:8" ht="20" customHeight="1">
      <c r="A2248" s="7" t="s">
        <v>12236</v>
      </c>
      <c r="B2248" s="8" t="s">
        <v>12237</v>
      </c>
      <c r="C2248" s="9" t="s">
        <v>12238</v>
      </c>
      <c r="D2248" s="10">
        <v>0</v>
      </c>
      <c r="E2248" s="9" t="s">
        <v>4696</v>
      </c>
      <c r="F2248" s="9" t="s">
        <v>12239</v>
      </c>
      <c r="G2248" s="12" t="str">
        <f t="shared" si="70"/>
        <v/>
      </c>
      <c r="H2248" s="1" t="str">
        <f t="shared" si="71"/>
        <v>History will record how the European nations who collaborated or were silent in the mass murder of 6 million Jews suddenly leapt to eulogize the man who was trying to do the same. https://t.co/dgPHPrqQkX</v>
      </c>
    </row>
    <row r="2249" spans="1:8" ht="20" customHeight="1">
      <c r="A2249" s="7" t="s">
        <v>17085</v>
      </c>
      <c r="B2249" s="8" t="s">
        <v>17086</v>
      </c>
      <c r="C2249" s="9" t="s">
        <v>17087</v>
      </c>
      <c r="D2249" s="10">
        <v>0</v>
      </c>
      <c r="E2249" s="9" t="s">
        <v>4696</v>
      </c>
      <c r="F2249" s="9" t="s">
        <v>17088</v>
      </c>
      <c r="G2249" s="12" t="str">
        <f t="shared" si="70"/>
        <v/>
      </c>
      <c r="H2249" s="1" t="str">
        <f t="shared" si="71"/>
        <v>@MollyJongFast They can wear those stars, but not masks. They're so oppressed that they're allowed to sit in public meetings unmasked and unmolested. Y'know, just like Jews in Nazi-occupied Eurppe. What complete fucking assholes.</v>
      </c>
    </row>
    <row r="2250" spans="1:8" ht="20" customHeight="1">
      <c r="A2250" s="7" t="s">
        <v>30994</v>
      </c>
      <c r="B2250" s="8" t="s">
        <v>30995</v>
      </c>
      <c r="C2250" s="9" t="s">
        <v>30996</v>
      </c>
      <c r="D2250" s="10">
        <v>0</v>
      </c>
      <c r="E2250" s="9" t="s">
        <v>4696</v>
      </c>
      <c r="F2250" s="9" t="s">
        <v>30997</v>
      </c>
      <c r="G2250" s="12" t="str">
        <f t="shared" si="70"/>
        <v/>
      </c>
      <c r="H2250" s="1" t="str">
        <f t="shared" si="71"/>
        <v>RT @SteveSchmidtSES: 3/ was kept pure and free from contamination by â€œUNTERMENSCHENâ€. Inferior people. The premise was that Jews and other contaminants, which included â€œmud peopleâ€ black and brown, Roma, Gays, Slavs, Poles, Russians were to be either enslaved or eliminated in service to the Reich.</v>
      </c>
    </row>
    <row r="2251" spans="1:8" ht="20" customHeight="1">
      <c r="A2251" s="7" t="s">
        <v>28023</v>
      </c>
      <c r="B2251" s="8" t="s">
        <v>28024</v>
      </c>
      <c r="C2251" s="9" t="s">
        <v>28025</v>
      </c>
      <c r="D2251" s="10">
        <v>0</v>
      </c>
      <c r="E2251" s="9" t="s">
        <v>4696</v>
      </c>
      <c r="F2251" s="9" t="s">
        <v>28026</v>
      </c>
      <c r="G2251" s="12" t="str">
        <f t="shared" si="70"/>
        <v/>
      </c>
      <c r="H2251" s="1" t="str">
        <f t="shared" si="71"/>
        <v>@ChelseaCes @TomMaynes No, the rhetoric isn't similar at all.  The German rhetoric even before the 30s included calling Jews a disease, the devil, the enemy, defilers and threatening them with destruction. In the 30s they passed laws banning Jews from public life, seizing property, etc.</v>
      </c>
    </row>
    <row r="2252" spans="1:8" ht="20" customHeight="1">
      <c r="A2252" s="7" t="s">
        <v>9990</v>
      </c>
      <c r="B2252" s="8" t="s">
        <v>9991</v>
      </c>
      <c r="C2252" s="9" t="s">
        <v>9992</v>
      </c>
      <c r="D2252" s="10">
        <v>0</v>
      </c>
      <c r="E2252" s="9" t="s">
        <v>4696</v>
      </c>
      <c r="F2252" s="9" t="s">
        <v>9993</v>
      </c>
      <c r="G2252" s="12" t="str">
        <f t="shared" si="70"/>
        <v/>
      </c>
      <c r="H2252" s="1" t="str">
        <f t="shared" si="71"/>
        <v>Charity leader quits after labelling Jews 'grandchildren of monkeys' https://t.co/OcAE7OlhaP via @MailOnline</v>
      </c>
    </row>
    <row r="2253" spans="1:8" ht="20" customHeight="1">
      <c r="A2253" s="7" t="s">
        <v>24298</v>
      </c>
      <c r="B2253" s="8" t="s">
        <v>24299</v>
      </c>
      <c r="C2253" s="9" t="s">
        <v>24300</v>
      </c>
      <c r="D2253" s="10">
        <v>0</v>
      </c>
      <c r="E2253" s="9" t="s">
        <v>4696</v>
      </c>
      <c r="F2253" s="9" t="s">
        <v>24301</v>
      </c>
      <c r="G2253" s="12" t="str">
        <f t="shared" si="70"/>
        <v/>
      </c>
      <c r="H2253" s="1" t="str">
        <f t="shared" si="71"/>
        <v>The same people on the left who told Jews to shut up about Corbyn are now celebrating protests and tearing down statues.   Imagine if Jews had stayed quiet and Corbyn had won.   What would be happening now?</v>
      </c>
    </row>
    <row r="2254" spans="1:8" ht="25.25" customHeight="1">
      <c r="A2254" s="7" t="s">
        <v>4463</v>
      </c>
      <c r="B2254" s="8" t="s">
        <v>4464</v>
      </c>
      <c r="C2254" s="9" t="s">
        <v>4465</v>
      </c>
      <c r="D2254" s="10">
        <v>0</v>
      </c>
      <c r="E2254" s="9" t="s">
        <v>9</v>
      </c>
      <c r="F2254" s="9" t="s">
        <v>4466</v>
      </c>
      <c r="G2254" s="12" t="str">
        <f t="shared" si="70"/>
        <v/>
      </c>
      <c r="H2254" s="1" t="str">
        <f t="shared" si="71"/>
        <v>@portraitinflesh I think ‘blind spot’ is too generous. The Guardian consistently publishes misleading stuff on Israel and gives a platform to outright antisemites. That’s more than a blind spot.</v>
      </c>
    </row>
    <row r="2255" spans="1:8" ht="20" customHeight="1">
      <c r="A2255" s="7" t="s">
        <v>15020</v>
      </c>
      <c r="B2255" s="8" t="s">
        <v>15021</v>
      </c>
      <c r="C2255" s="9" t="s">
        <v>15022</v>
      </c>
      <c r="D2255" s="10">
        <v>0</v>
      </c>
      <c r="E2255" s="9" t="s">
        <v>4696</v>
      </c>
      <c r="F2255" s="9" t="s">
        <v>15023</v>
      </c>
      <c r="G2255" s="12" t="str">
        <f t="shared" si="70"/>
        <v/>
      </c>
      <c r="H2255" s="1" t="str">
        <f t="shared" si="71"/>
        <v>A handful of Israeli youths chanted "death to Arabs" &amp;amp; it's all over the media\n\nOf course I condemn these despicable chants. It's terrible\n\nBut where's the media when Palestinians chant about attacking Israel or killing Jews, something that happens on a regular basis??\n\nHYPOCRISY</v>
      </c>
    </row>
    <row r="2256" spans="1:8" ht="20" customHeight="1">
      <c r="A2256" s="7" t="s">
        <v>17249</v>
      </c>
      <c r="B2256" s="8" t="s">
        <v>17250</v>
      </c>
      <c r="C2256" s="9" t="s">
        <v>17251</v>
      </c>
      <c r="D2256" s="10">
        <v>0</v>
      </c>
      <c r="E2256" s="9" t="s">
        <v>4696</v>
      </c>
      <c r="F2256" s="9" t="s">
        <v>17252</v>
      </c>
      <c r="G2256" s="12" t="str">
        <f t="shared" si="70"/>
        <v/>
      </c>
      <c r="H2256" s="1" t="str">
        <f t="shared" si="71"/>
        <v>"The imposition of whiteness on American Jews, with all its attendant political baggage, has simplified a complicated story of immigration and hardship, discrimination and success, into a simple story of privilege." - @ariblaff in @tabletmag\nhttps://t.co/1hn1OPXdN6</v>
      </c>
    </row>
    <row r="2257" spans="1:8" ht="20" customHeight="1">
      <c r="A2257" s="7" t="s">
        <v>27262</v>
      </c>
      <c r="B2257" s="8" t="s">
        <v>27263</v>
      </c>
      <c r="C2257" s="9" t="s">
        <v>27264</v>
      </c>
      <c r="D2257" s="10">
        <v>0</v>
      </c>
      <c r="E2257" s="9" t="s">
        <v>4696</v>
      </c>
      <c r="F2257" s="9" t="s">
        <v>27265</v>
      </c>
      <c r="G2257" s="12" t="str">
        <f t="shared" si="70"/>
        <v/>
      </c>
      <c r="H2257" s="1" t="str">
        <f t="shared" si="71"/>
        <v>â€œThe Big Lieâ€ was Nazi propaganda against Jews. It said they ran the establishment.\n\nJeremy Corbyn made the largest party in Europe institutionally anti-Jewish.\n\nA film by his supporters claims he was bought down by â€œthe establishmentâ€and that it was â€œThe Big Lieâ€. https://t.co/T7ujfxdqEu</v>
      </c>
    </row>
    <row r="2258" spans="1:8" ht="20" customHeight="1">
      <c r="A2258" s="7" t="s">
        <v>22992</v>
      </c>
      <c r="B2258" s="8" t="s">
        <v>22993</v>
      </c>
      <c r="C2258" s="9" t="s">
        <v>22994</v>
      </c>
      <c r="D2258" s="10">
        <v>0</v>
      </c>
      <c r="E2258" s="9" t="s">
        <v>4696</v>
      </c>
      <c r="F2258" s="9" t="s">
        <v>22995</v>
      </c>
      <c r="G2258" s="12" t="str">
        <f t="shared" si="70"/>
        <v/>
      </c>
      <c r="H2258" s="1" t="str">
        <f t="shared" si="71"/>
        <v>First they blame the Jews, now they blame America, taking a page from #Chinas newest propoaganda effort:   #Iran MP blames #US for bringing a new deadly strain of virus to Iran.  Source: https://t.co/9Bp9hvVyaY https://t.co/Fv77GqbUnu</v>
      </c>
    </row>
    <row r="2259" spans="1:8" ht="20" customHeight="1">
      <c r="A2259" s="7" t="s">
        <v>39125</v>
      </c>
      <c r="B2259" s="8" t="s">
        <v>39126</v>
      </c>
      <c r="C2259" s="9" t="s">
        <v>39127</v>
      </c>
      <c r="D2259" s="10">
        <v>0</v>
      </c>
      <c r="E2259" s="9" t="s">
        <v>9</v>
      </c>
      <c r="F2259" s="9" t="s">
        <v>39128</v>
      </c>
      <c r="G2259" s="12" t="str">
        <f t="shared" si="70"/>
        <v/>
      </c>
      <c r="H2259" s="1" t="str">
        <f t="shared" si="71"/>
        <v>Israel needs to pay all that back...\n\nconsidering our military covers their ass https://t.co/Um6VRsaTBE</v>
      </c>
    </row>
    <row r="2260" spans="1:8" ht="20" customHeight="1">
      <c r="A2260" s="7" t="s">
        <v>10405</v>
      </c>
      <c r="B2260" s="8" t="s">
        <v>10406</v>
      </c>
      <c r="C2260" s="9" t="s">
        <v>10407</v>
      </c>
      <c r="D2260" s="10">
        <v>0</v>
      </c>
      <c r="E2260" s="9" t="s">
        <v>4696</v>
      </c>
      <c r="F2260" s="9" t="s">
        <v>9192</v>
      </c>
      <c r="G2260" s="12" t="str">
        <f t="shared" si="70"/>
        <v/>
      </c>
      <c r="H2260" s="1" t="str">
        <f t="shared" si="71"/>
        <v>wait until you hear what right wing jews say about other jews https://t.co/jbHoTECHg8</v>
      </c>
    </row>
    <row r="2261" spans="1:8" ht="20" customHeight="1">
      <c r="A2261" s="7" t="s">
        <v>22538</v>
      </c>
      <c r="B2261" s="8" t="s">
        <v>22539</v>
      </c>
      <c r="C2261" s="9" t="s">
        <v>22540</v>
      </c>
      <c r="D2261" s="10">
        <v>0</v>
      </c>
      <c r="E2261" s="9" t="s">
        <v>4696</v>
      </c>
      <c r="F2261" s="9" t="s">
        <v>22541</v>
      </c>
      <c r="G2261" s="12" t="str">
        <f t="shared" si="70"/>
        <v/>
      </c>
      <c r="H2261" s="1" t="str">
        <f t="shared" si="71"/>
        <v>?? All CONSPIRACY NUTS get to the same place: 1. The Jews/Israel 2. America is the Devil and the CIA is it's earthly agents 3. The 'Fed' (breathless angry barista nonsense that means nothing but sounds good) https://t.co/KnCH75Q9vl</v>
      </c>
    </row>
    <row r="2262" spans="1:8" ht="20" customHeight="1">
      <c r="A2262" s="7" t="s">
        <v>39408</v>
      </c>
      <c r="B2262" s="8" t="s">
        <v>39409</v>
      </c>
      <c r="C2262" s="9" t="s">
        <v>39410</v>
      </c>
      <c r="D2262" s="10">
        <v>0</v>
      </c>
      <c r="E2262" s="9" t="s">
        <v>9</v>
      </c>
      <c r="F2262" s="9" t="s">
        <v>39411</v>
      </c>
      <c r="G2262" s="12" t="str">
        <f t="shared" si="70"/>
        <v/>
      </c>
      <c r="H2262" s="1" t="str">
        <f t="shared" si="71"/>
        <v>@RachelReevesMP We havenâ€™t seen a single word from you against Israel for what they are doing to Palestines people?!\n\nhttps://t.co/b75jD2SBZy</v>
      </c>
    </row>
    <row r="2263" spans="1:8" ht="20" customHeight="1">
      <c r="A2263" s="7" t="s">
        <v>17269</v>
      </c>
      <c r="B2263" s="8" t="s">
        <v>17270</v>
      </c>
      <c r="C2263" s="9" t="s">
        <v>17271</v>
      </c>
      <c r="D2263" s="10">
        <v>0</v>
      </c>
      <c r="E2263" s="9" t="s">
        <v>4696</v>
      </c>
      <c r="F2263" s="9" t="s">
        <v>17272</v>
      </c>
      <c r="G2263" s="12" t="str">
        <f t="shared" si="70"/>
        <v/>
      </c>
      <c r="H2263" s="1" t="str">
        <f t="shared" si="71"/>
        <v>jaw dropping.\n\nTrump: "evangelical Christians love Israel more than the Jews" in the US\n\n"it used to be that Israel had absolute power over Congress"\n\n"the Jewish people...in the US either don't like Israel or don't care about Israel"\n\n"they're Jewish people that run the NYT" https://t.co/oKkiyfLYxz</v>
      </c>
    </row>
    <row r="2264" spans="1:8" ht="20" customHeight="1">
      <c r="A2264" s="7" t="s">
        <v>9803</v>
      </c>
      <c r="B2264" s="8" t="s">
        <v>9804</v>
      </c>
      <c r="C2264" s="9" t="s">
        <v>9805</v>
      </c>
      <c r="D2264" s="10">
        <v>0</v>
      </c>
      <c r="E2264" s="9" t="s">
        <v>4696</v>
      </c>
      <c r="F2264" s="9" t="s">
        <v>9806</v>
      </c>
      <c r="G2264" s="12" t="str">
        <f t="shared" si="70"/>
        <v/>
      </c>
      <c r="H2264" s="1" t="str">
        <f t="shared" si="71"/>
        <v>DeBlasio continues targeting Jews\n\nhttps://t.co/VjXQYb06Ib</v>
      </c>
    </row>
    <row r="2265" spans="1:8" ht="25.25" customHeight="1">
      <c r="A2265" s="7" t="s">
        <v>15710</v>
      </c>
      <c r="B2265" s="8" t="s">
        <v>15711</v>
      </c>
      <c r="C2265" s="9" t="s">
        <v>15712</v>
      </c>
      <c r="D2265" s="10">
        <v>0</v>
      </c>
      <c r="E2265" s="9" t="s">
        <v>4696</v>
      </c>
      <c r="F2265" s="9" t="s">
        <v>15713</v>
      </c>
      <c r="G2265" s="12" t="str">
        <f t="shared" si="70"/>
        <v/>
      </c>
      <c r="H2265" s="1" t="str">
        <f t="shared" si="71"/>
        <v>@HouseGOP ,@SenateGOP,@housed,@SenateGOP,@UN,@UKParliament ,@CatrionaLaing1 ,@10DowningStreet ,@netanyahu,@IsraeliPM,@KremlinRussia_E\n#Nigeria genocide by Fulani terrorists. #Britain, @UN, &amp;amp; the world choose to away because black Jews &amp;amp; Christians aren't their priorities? https://t.co/0R7wusxk7w</v>
      </c>
    </row>
    <row r="2266" spans="1:8" ht="20" customHeight="1">
      <c r="A2266" s="7" t="s">
        <v>36839</v>
      </c>
      <c r="B2266" s="8" t="s">
        <v>36840</v>
      </c>
      <c r="C2266" s="9" t="s">
        <v>36841</v>
      </c>
      <c r="D2266" s="10">
        <v>0</v>
      </c>
      <c r="E2266" s="9" t="s">
        <v>9</v>
      </c>
      <c r="F2266" s="9" t="s">
        <v>36842</v>
      </c>
      <c r="G2266" s="12" t="str">
        <f t="shared" si="70"/>
        <v/>
      </c>
      <c r="H2266" s="1" t="str">
        <f t="shared" si="71"/>
        <v>RT @mazi_ikemba: Lafia ðŸ“ Nasarawa state 1 million-man-march for #OBIDIENTS will take place today, 6th August, 2022.  Take-off: College of Agriculture gate, Ombi 2, Lafia. 8am prompt.  Turn up Nasarawa! RT  #Obidatti2023 @Chude__ @firstladyship _ Ambode Israel Channels TV Shettima Obiano https://t.co/uyQX2h6w0l</v>
      </c>
    </row>
    <row r="2267" spans="1:8" ht="20" customHeight="1">
      <c r="A2267" s="7" t="s">
        <v>33824</v>
      </c>
      <c r="B2267" s="8" t="s">
        <v>33825</v>
      </c>
      <c r="C2267" s="9" t="s">
        <v>33826</v>
      </c>
      <c r="D2267" s="10">
        <v>0</v>
      </c>
      <c r="E2267" s="9" t="s">
        <v>9</v>
      </c>
      <c r="F2267" s="9" t="s">
        <v>33827</v>
      </c>
      <c r="G2267" s="12" t="str">
        <f t="shared" si="70"/>
        <v/>
      </c>
      <c r="H2267" s="1" t="str">
        <f t="shared" si="71"/>
        <v>Listening to @DotYosef, Prince Addy, @DjKWonder, Na’avah Sabella Israel, Kreal, and B https://t.co/8vhuNstGNw WHO IS STRONGER, MEN OR WOMEN? EXPLAIN. \n#UPLOAD GOD LAWS</v>
      </c>
    </row>
    <row r="2268" spans="1:8" ht="20" customHeight="1">
      <c r="A2268" s="7" t="s">
        <v>35270</v>
      </c>
      <c r="B2268" s="8" t="s">
        <v>35271</v>
      </c>
      <c r="C2268" s="9" t="s">
        <v>35272</v>
      </c>
      <c r="D2268" s="10">
        <v>0</v>
      </c>
      <c r="E2268" s="9" t="s">
        <v>9</v>
      </c>
      <c r="F2268" s="9" t="s">
        <v>35273</v>
      </c>
      <c r="G2268" s="12" t="str">
        <f t="shared" si="70"/>
        <v/>
      </c>
      <c r="H2268" s="1" t="str">
        <f t="shared" si="71"/>
        <v>RT @TeamTrollHard: Unreal Craze Of @tarak9999 In Israel Regarding RRR Movie Who Ever Said NTR Is A Universal Star Very Well Said ðŸ˜Ž https://t.co/oo0l4nqk2E</v>
      </c>
    </row>
    <row r="2269" spans="1:8" ht="20" customHeight="1">
      <c r="A2269" s="7" t="s">
        <v>25036</v>
      </c>
      <c r="B2269" s="8" t="s">
        <v>25037</v>
      </c>
      <c r="C2269" s="9" t="s">
        <v>25038</v>
      </c>
      <c r="D2269" s="10">
        <v>0</v>
      </c>
      <c r="E2269" s="9" t="s">
        <v>4696</v>
      </c>
      <c r="F2269" s="9" t="s">
        <v>9443</v>
      </c>
      <c r="G2269" s="12" t="str">
        <f t="shared" si="70"/>
        <v/>
      </c>
      <c r="H2269" s="1" t="str">
        <f t="shared" si="71"/>
        <v>Fox News is where people who hate blacks, people who hate Jews, people who hate Gays, people who hate Latinos, and people who hate Muslims can all gather to pretend they are just people who hate Liberals.</v>
      </c>
    </row>
    <row r="2270" spans="1:8" ht="20" customHeight="1">
      <c r="A2270" s="7" t="s">
        <v>30832</v>
      </c>
      <c r="B2270" s="8" t="s">
        <v>30833</v>
      </c>
      <c r="C2270" s="9" t="s">
        <v>30834</v>
      </c>
      <c r="D2270" s="10">
        <v>0</v>
      </c>
      <c r="E2270" s="9" t="s">
        <v>4696</v>
      </c>
      <c r="F2270" s="9" t="s">
        <v>30835</v>
      </c>
      <c r="G2270" s="12" t="str">
        <f t="shared" si="70"/>
        <v/>
      </c>
      <c r="H2270" s="1" t="str">
        <f t="shared" si="71"/>
        <v>@ranajadkh But it's a classic of Palestinian literature! Are works produced by Jews of Palestine insufficiently Palestinian for tastes?</v>
      </c>
    </row>
    <row r="2271" spans="1:8" ht="20" customHeight="1">
      <c r="A2271" s="7" t="s">
        <v>16714</v>
      </c>
      <c r="B2271" s="8" t="s">
        <v>16715</v>
      </c>
      <c r="C2271" s="9" t="s">
        <v>16716</v>
      </c>
      <c r="D2271" s="10">
        <v>0</v>
      </c>
      <c r="E2271" s="9" t="s">
        <v>4696</v>
      </c>
      <c r="F2271" s="9" t="s">
        <v>16717</v>
      </c>
      <c r="G2271" s="12" t="str">
        <f t="shared" si="70"/>
        <v/>
      </c>
      <c r="H2271" s="1" t="str">
        <f t="shared" si="71"/>
        <v>@Rukha_Salman @OmarAKilic @Assimalhakeem Take a deeper look on5:57 those who ridiculed, not every non-muslim ridicule and in the aaya jews and Christians are mentioned, then what abt ppl of other religion, this is clearly manifest tht Allah is talking about the ppl of rejected deen and didn't followed prophet at thttime</v>
      </c>
    </row>
    <row r="2272" spans="1:8" ht="20" customHeight="1">
      <c r="A2272" s="7" t="s">
        <v>8095</v>
      </c>
      <c r="B2272" s="8" t="s">
        <v>8096</v>
      </c>
      <c r="C2272" s="9" t="s">
        <v>8097</v>
      </c>
      <c r="D2272" s="10">
        <v>0</v>
      </c>
      <c r="E2272" s="9" t="s">
        <v>4696</v>
      </c>
      <c r="F2272" s="9" t="s">
        <v>8098</v>
      </c>
      <c r="G2272" s="12" t="str">
        <f t="shared" si="70"/>
        <v/>
      </c>
      <c r="H2272" s="1" t="str">
        <f t="shared" si="71"/>
        <v>I haven’t seen any stories of Jews doing this stupid shit. Or Muslims. Or even Scientologists. Just fundamentalist Christians. \n\nIs it happening with other groups, too, or are fundies just too damn stupid to live?\n\nhttps://t.co/el2944qR89</v>
      </c>
    </row>
    <row r="2273" spans="1:8" ht="20" customHeight="1">
      <c r="A2273" s="7" t="s">
        <v>6779</v>
      </c>
      <c r="B2273" s="8" t="s">
        <v>6780</v>
      </c>
      <c r="C2273" s="9" t="s">
        <v>6781</v>
      </c>
      <c r="D2273" s="10">
        <v>0</v>
      </c>
      <c r="E2273" s="9" t="s">
        <v>4696</v>
      </c>
      <c r="F2273" s="9" t="s">
        <v>5544</v>
      </c>
      <c r="G2273" s="12" t="str">
        <f t="shared" si="70"/>
        <v/>
      </c>
      <c r="H2273" s="1" t="str">
        <f t="shared" si="71"/>
        <v>"When Jews take over a country, they kill millions of Christians," says a @realDonaldTrump  supporter arguing against impeachment which he says will start a civil war and the military will have to choose sides. Why do people who hate Jews love Trump? https://t.co/NJD3epjJ4x</v>
      </c>
    </row>
    <row r="2274" spans="1:8" ht="20" customHeight="1">
      <c r="A2274" s="7" t="s">
        <v>7201</v>
      </c>
      <c r="B2274" s="8" t="s">
        <v>7202</v>
      </c>
      <c r="C2274" s="9" t="s">
        <v>7203</v>
      </c>
      <c r="D2274" s="10">
        <v>0</v>
      </c>
      <c r="E2274" s="9" t="s">
        <v>4696</v>
      </c>
      <c r="F2274" s="9" t="s">
        <v>7204</v>
      </c>
      <c r="G2274" s="12" t="str">
        <f t="shared" si="70"/>
        <v/>
      </c>
      <c r="H2274" s="1" t="str">
        <f t="shared" si="71"/>
        <v>@ResistsSerena People at a KKK rally hate black people, Catholics, and Jews. At a Trump rally they hate everybody.</v>
      </c>
    </row>
    <row r="2275" spans="1:8" ht="20" customHeight="1">
      <c r="A2275" s="7" t="s">
        <v>27033</v>
      </c>
      <c r="B2275" s="8" t="s">
        <v>27034</v>
      </c>
      <c r="C2275" s="9" t="s">
        <v>27035</v>
      </c>
      <c r="D2275" s="10">
        <v>0</v>
      </c>
      <c r="E2275" s="9" t="s">
        <v>4696</v>
      </c>
      <c r="F2275" s="9" t="s">
        <v>27036</v>
      </c>
      <c r="G2275" s="12" t="str">
        <f t="shared" si="70"/>
        <v/>
      </c>
      <c r="H2275" s="1" t="str">
        <f t="shared" si="71"/>
        <v>6 March 1900 | A Jewish woman, Julia Guerstein (nÃ©e Nahon), was born in Cairo, Egypt. She lived in France. \n\nShe arrived at #Auschwitz on 6 February 1944 in a transport of 1,214 Jews deported from Drancy. She was among the 999 people murdered after selection in gas chambers. https://t.co/CtJvDBorT5</v>
      </c>
    </row>
    <row r="2276" spans="1:8" ht="20" customHeight="1">
      <c r="A2276" s="7" t="s">
        <v>31109</v>
      </c>
      <c r="B2276" s="8" t="s">
        <v>31110</v>
      </c>
      <c r="C2276" s="9" t="s">
        <v>31111</v>
      </c>
      <c r="D2276" s="10">
        <v>0</v>
      </c>
      <c r="E2276" s="9" t="s">
        <v>4696</v>
      </c>
      <c r="F2276" s="9" t="s">
        <v>31112</v>
      </c>
      <c r="G2276" s="12" t="str">
        <f t="shared" si="70"/>
        <v/>
      </c>
      <c r="H2276" s="1" t="str">
        <f t="shared" si="71"/>
        <v>RT @cstross: Reminder that @TwitterSafety are banning Jews when Nazi trolls report them for contradicting Nazis. The @Twitter algo is broken. Get #WheresHarryT trending, folks! https://t.co/9YOu5lNiIc</v>
      </c>
    </row>
    <row r="2277" spans="1:8" ht="20" customHeight="1">
      <c r="A2277" s="7" t="s">
        <v>34917</v>
      </c>
      <c r="B2277" s="8" t="s">
        <v>34918</v>
      </c>
      <c r="C2277" s="9" t="s">
        <v>34919</v>
      </c>
      <c r="D2277" s="10">
        <v>0</v>
      </c>
      <c r="E2277" s="9" t="s">
        <v>9</v>
      </c>
      <c r="F2277" s="9" t="s">
        <v>33823</v>
      </c>
      <c r="G2277" s="12" t="str">
        <f t="shared" si="70"/>
        <v/>
      </c>
      <c r="H2277" s="1" t="str">
        <f t="shared" si="71"/>
        <v>Are we gonna see sanctions against Israel? https://t.co/eA0Qs69Rua</v>
      </c>
    </row>
    <row r="2278" spans="1:8" ht="20" customHeight="1">
      <c r="A2278" s="7" t="s">
        <v>35298</v>
      </c>
      <c r="B2278" s="8" t="s">
        <v>35299</v>
      </c>
      <c r="C2278" s="9" t="s">
        <v>35300</v>
      </c>
      <c r="D2278" s="10">
        <v>0</v>
      </c>
      <c r="E2278" s="9" t="s">
        <v>9</v>
      </c>
      <c r="F2278" s="9" t="s">
        <v>35301</v>
      </c>
      <c r="G2278" s="12" t="str">
        <f t="shared" si="70"/>
        <v/>
      </c>
      <c r="H2278" s="1" t="str">
        <f t="shared" si="71"/>
        <v>RT @Lowkey0nline: 10 year-old Haneen Abu Qaida has become the sixteenth child to be killed across Israel's 72 hour killing spree in Gaza. https://t.co/OiZU6EdSRa</v>
      </c>
    </row>
    <row r="2279" spans="1:8" ht="20" customHeight="1">
      <c r="A2279" s="7" t="s">
        <v>42373</v>
      </c>
      <c r="B2279" s="8" t="s">
        <v>42374</v>
      </c>
      <c r="C2279" s="9" t="s">
        <v>42375</v>
      </c>
      <c r="D2279" s="10">
        <v>0</v>
      </c>
      <c r="E2279" s="9" t="s">
        <v>9</v>
      </c>
      <c r="F2279" s="9" t="s">
        <v>42376</v>
      </c>
      <c r="G2279" s="12" t="str">
        <f t="shared" si="70"/>
        <v/>
      </c>
      <c r="H2279" s="1" t="str">
        <f t="shared" si="71"/>
        <v>RT @RupaniGarcon: Israel is weaker than a spider web #FreePalestine #PalestinianLivesMatter   RT/Like if you agree https://t.co/zihWhY2Vd7</v>
      </c>
    </row>
    <row r="2280" spans="1:8" ht="20" customHeight="1">
      <c r="A2280" s="7" t="s">
        <v>41618</v>
      </c>
      <c r="B2280" s="8" t="s">
        <v>41619</v>
      </c>
      <c r="C2280" s="9" t="s">
        <v>41620</v>
      </c>
      <c r="D2280" s="10">
        <v>0</v>
      </c>
      <c r="E2280" s="9" t="s">
        <v>9</v>
      </c>
      <c r="F2280" s="9" t="s">
        <v>41621</v>
      </c>
      <c r="G2280" s="12" t="str">
        <f t="shared" si="70"/>
        <v/>
      </c>
      <c r="H2280" s="1" t="str">
        <f t="shared" si="71"/>
        <v>.@Apple sues Israel-sponsored @NSOgroup for state-sponsored surveillance &amp;amp; targeting of its users.  #Pegasus &amp;amp; other spyware technologies are field-tested on Palestinians. Join us in demanding an end to NSO's cyber-surveillance.  #MilitaryEmbargo now!  https://t.co/9LJj4eZs6o</v>
      </c>
    </row>
    <row r="2281" spans="1:8" ht="20" customHeight="1">
      <c r="A2281" s="7" t="s">
        <v>22498</v>
      </c>
      <c r="B2281" s="8" t="s">
        <v>22499</v>
      </c>
      <c r="C2281" s="9" t="s">
        <v>22500</v>
      </c>
      <c r="D2281" s="10">
        <v>0</v>
      </c>
      <c r="E2281" s="9" t="s">
        <v>4696</v>
      </c>
      <c r="F2281" s="9" t="s">
        <v>22501</v>
      </c>
      <c r="G2281" s="12" t="str">
        <f t="shared" si="70"/>
        <v/>
      </c>
      <c r="H2281" s="1" t="str">
        <f t="shared" si="71"/>
        <v>#RealGod_Is_InForm ????????? There were humans before Adam and Eve. All Christians, Muslims, and Jews are the grandchildren of Adam. That is why they believe that Adam was the first human which is actually not true.        @SaintRampalJiM https://t.co/trAFGm661a</v>
      </c>
    </row>
    <row r="2282" spans="1:8" ht="20" customHeight="1">
      <c r="A2282" s="7" t="s">
        <v>26022</v>
      </c>
      <c r="B2282" s="8" t="s">
        <v>26023</v>
      </c>
      <c r="C2282" s="9" t="s">
        <v>26024</v>
      </c>
      <c r="D2282" s="10">
        <v>0</v>
      </c>
      <c r="E2282" s="9" t="s">
        <v>17635</v>
      </c>
      <c r="F2282" s="9" t="s">
        <v>26025</v>
      </c>
      <c r="G2282" s="12" t="str">
        <f t="shared" si="70"/>
        <v/>
      </c>
      <c r="H2282" s="1" t="str">
        <f t="shared" si="71"/>
        <v>RT @Purbita9: #AdiZaMountThisAward Aditi Rathore is daring she directly kikes adiza VMS</v>
      </c>
    </row>
    <row r="2283" spans="1:8" ht="20" customHeight="1">
      <c r="A2283" s="7" t="s">
        <v>39999</v>
      </c>
      <c r="B2283" s="8" t="s">
        <v>40000</v>
      </c>
      <c r="C2283" s="9" t="s">
        <v>40001</v>
      </c>
      <c r="D2283" s="10">
        <v>0</v>
      </c>
      <c r="E2283" s="9" t="s">
        <v>9</v>
      </c>
      <c r="F2283" s="9" t="s">
        <v>40002</v>
      </c>
      <c r="G2283" s="12" t="str">
        <f t="shared" si="70"/>
        <v/>
      </c>
      <c r="H2283" s="1" t="str">
        <f t="shared" si="71"/>
        <v>Israel has just bombed Gaza, the world's largest open air prison, after murdering 11 Palestinians in Nablus yesterday #ShutElbitDown \nhttps://t.co/CUImrAmrC6</v>
      </c>
    </row>
    <row r="2284" spans="1:8" ht="20" customHeight="1">
      <c r="A2284" s="7" t="s">
        <v>7809</v>
      </c>
      <c r="B2284" s="8" t="s">
        <v>7810</v>
      </c>
      <c r="C2284" s="9" t="s">
        <v>7811</v>
      </c>
      <c r="D2284" s="10">
        <v>0</v>
      </c>
      <c r="E2284" s="9" t="s">
        <v>4696</v>
      </c>
      <c r="F2284" s="9" t="s">
        <v>7812</v>
      </c>
      <c r="G2284" s="12" t="str">
        <f t="shared" si="70"/>
        <v/>
      </c>
      <c r="H2284" s="1" t="str">
        <f t="shared" si="71"/>
        <v>Longstanding stereotypes about “Jewish power” in business and the “dual loyalty” canard – the notion that Jews are more loyal to Israel than to their home country – remain deeply entrenched and are especially widespread.</v>
      </c>
    </row>
    <row r="2285" spans="1:8" ht="20" customHeight="1">
      <c r="A2285" s="7" t="s">
        <v>34241</v>
      </c>
      <c r="B2285" s="8" t="s">
        <v>34242</v>
      </c>
      <c r="C2285" s="9" t="s">
        <v>34243</v>
      </c>
      <c r="D2285" s="10">
        <v>0</v>
      </c>
      <c r="E2285" s="9" t="s">
        <v>9</v>
      </c>
      <c r="F2285" s="9" t="s">
        <v>34244</v>
      </c>
      <c r="G2285" s="12" t="str">
        <f t="shared" si="70"/>
        <v/>
      </c>
      <c r="H2285" s="1" t="str">
        <f t="shared" si="71"/>
        <v>Make no mistake: the call to “globalize the intifada” is a call to violence, harassment and discrimination against Jews who support Israel. This is not social justice activism, and this is not a way towards peace. https://t.co/BOTOw9BEfZ</v>
      </c>
    </row>
    <row r="2286" spans="1:8" ht="20" customHeight="1">
      <c r="A2286" s="7" t="s">
        <v>42405</v>
      </c>
      <c r="B2286" s="8" t="s">
        <v>42406</v>
      </c>
      <c r="C2286" s="9" t="s">
        <v>42407</v>
      </c>
      <c r="D2286" s="10">
        <v>0</v>
      </c>
      <c r="E2286" s="9" t="s">
        <v>9</v>
      </c>
      <c r="F2286" s="9" t="s">
        <v>42408</v>
      </c>
      <c r="G2286" s="12" t="str">
        <f t="shared" si="70"/>
        <v/>
      </c>
      <c r="H2286" s="1" t="str">
        <f t="shared" si="71"/>
        <v>RT @_waleedshahid: Powerful words from @AyannaPressley: "We cannot remain silent when our government sends $3.8 billion of military aid to Israel that is used to demolish Palestinian homes, imprison Palestinian children, and displace Palestinian families. A budget is a reflection of our values." https://t.co/R8twLfyIpS</v>
      </c>
    </row>
    <row r="2287" spans="1:8" ht="20" customHeight="1">
      <c r="A2287" s="7" t="s">
        <v>17614</v>
      </c>
      <c r="B2287" s="8" t="s">
        <v>17615</v>
      </c>
      <c r="C2287" s="9" t="s">
        <v>17616</v>
      </c>
      <c r="D2287" s="10">
        <v>0</v>
      </c>
      <c r="E2287" s="9" t="s">
        <v>4696</v>
      </c>
      <c r="F2287" s="9" t="s">
        <v>17617</v>
      </c>
      <c r="G2287" s="12" t="str">
        <f t="shared" si="70"/>
        <v/>
      </c>
      <c r="H2287" s="1" t="str">
        <f t="shared" si="71"/>
        <v>Awesome. Caballa needed to be 'forcibly' taken from the Jews, who 'kept it jealously' but it's only of 'unmerited importance.' Or...you could have just left us along &amp;amp; made everyone happy? I love the notion of Christians being the default "all." Clearly, Jews are not "all"</v>
      </c>
    </row>
    <row r="2288" spans="1:8" ht="20" customHeight="1">
      <c r="A2288" s="7" t="s">
        <v>38357</v>
      </c>
      <c r="B2288" s="8" t="s">
        <v>38358</v>
      </c>
      <c r="C2288" s="9" t="s">
        <v>38359</v>
      </c>
      <c r="D2288" s="10">
        <v>0</v>
      </c>
      <c r="E2288" s="9" t="s">
        <v>9</v>
      </c>
      <c r="F2288" s="9" t="s">
        <v>38360</v>
      </c>
      <c r="G2288" s="12" t="str">
        <f t="shared" si="70"/>
        <v/>
      </c>
      <c r="H2288" s="1" t="str">
        <f t="shared" si="71"/>
        <v>RT @AIPAC: Palestinian President Abbas will soon begin year 18 of his 4yr term, yet #JStreet22 attacks Israel's democracy.  Abbas has funneled $1billion to terrorists, yet J Street calls for new conditions on US security aid to Israel.  @jstreetdotorg is many things, but it's not pro-Israel</v>
      </c>
    </row>
    <row r="2289" spans="1:8" ht="20" customHeight="1">
      <c r="A2289" s="7" t="s">
        <v>27968</v>
      </c>
      <c r="B2289" s="8" t="s">
        <v>27969</v>
      </c>
      <c r="C2289" s="9" t="s">
        <v>27970</v>
      </c>
      <c r="D2289" s="10">
        <v>0</v>
      </c>
      <c r="E2289" s="9" t="s">
        <v>4696</v>
      </c>
      <c r="F2289" s="9" t="s">
        <v>27971</v>
      </c>
      <c r="G2289" s="12" t="str">
        <f t="shared" si="70"/>
        <v/>
      </c>
      <c r="H2289" s="1" t="str">
        <f t="shared" si="71"/>
        <v>27 February 1897 | A Czech Jewish woman, Irma StrakovÃ¡, was born. \n\nShe was incarcerated in the Theresienstadt ghetto on 24 October 1942 &amp;amp; two days later deported to #Auschwitz in a group of 1,866 Jews. She was murdered in a gas chamber with 1618 people, incl. her husband Karel. https://t.co/yBjpL6oWjq</v>
      </c>
    </row>
    <row r="2290" spans="1:8" ht="20" customHeight="1">
      <c r="A2290" s="7" t="s">
        <v>4558</v>
      </c>
      <c r="B2290" s="8" t="s">
        <v>4559</v>
      </c>
      <c r="C2290" s="9" t="s">
        <v>4560</v>
      </c>
      <c r="D2290" s="10">
        <v>0</v>
      </c>
      <c r="E2290" s="9" t="s">
        <v>9</v>
      </c>
      <c r="F2290" s="9" t="s">
        <v>4561</v>
      </c>
      <c r="G2290" s="12" t="str">
        <f t="shared" si="70"/>
        <v/>
      </c>
      <c r="H2290" s="1" t="str">
        <f t="shared" si="71"/>
        <v>Israel has vaccinated 11% of its population in under a fortnight.\n\nEvery developed nation should be able to do this, as here a percentage is the correct measure: the bigger your population, the more people you have to administer vaccines. https://t.co/7UrJhK5sQI</v>
      </c>
    </row>
    <row r="2291" spans="1:8" ht="20" customHeight="1">
      <c r="A2291" s="7" t="s">
        <v>24515</v>
      </c>
      <c r="B2291" s="8" t="s">
        <v>24516</v>
      </c>
      <c r="C2291" s="9" t="s">
        <v>24517</v>
      </c>
      <c r="D2291" s="10">
        <v>0</v>
      </c>
      <c r="E2291" s="9" t="s">
        <v>4696</v>
      </c>
      <c r="F2291" s="9" t="s">
        <v>24518</v>
      </c>
      <c r="G2291" s="12" t="str">
        <f t="shared" si="70"/>
        <v/>
      </c>
      <c r="H2291" s="1" t="str">
        <f t="shared" si="71"/>
        <v>@_trbltrbl_ @SexCounseling It�s the Muslim wishing, that they will conquer the Jews. You don�t mess with God�s chosen people.</v>
      </c>
    </row>
    <row r="2292" spans="1:8" ht="20" customHeight="1">
      <c r="A2292" s="7" t="s">
        <v>41239</v>
      </c>
      <c r="B2292" s="8" t="s">
        <v>41240</v>
      </c>
      <c r="C2292" s="9" t="s">
        <v>41241</v>
      </c>
      <c r="D2292" s="10">
        <v>0</v>
      </c>
      <c r="E2292" s="9" t="s">
        <v>9</v>
      </c>
      <c r="F2292" s="9" t="s">
        <v>41242</v>
      </c>
      <c r="G2292" s="12" t="str">
        <f t="shared" si="70"/>
        <v/>
      </c>
      <c r="H2292" s="1" t="str">
        <f t="shared" si="71"/>
        <v>@RealSueKelly @AnitaStaver @Dorotheacalm @nadeemahmed7736 The chart which said vaccinated people, for some age groups are slightly more likely to have a positive test than non vax in Israel. But vaxs purpose is not to stop a +ve case, it’s to stop severe illness/admissions/which they do. Perhaps vax peeps less cautious.</v>
      </c>
    </row>
    <row r="2293" spans="1:8" ht="20" customHeight="1">
      <c r="A2293" s="7" t="s">
        <v>18143</v>
      </c>
      <c r="B2293" s="8" t="s">
        <v>18144</v>
      </c>
      <c r="C2293" s="9" t="s">
        <v>18145</v>
      </c>
      <c r="D2293" s="10">
        <v>0</v>
      </c>
      <c r="E2293" s="9" t="s">
        <v>17635</v>
      </c>
      <c r="F2293" s="9" t="s">
        <v>18146</v>
      </c>
      <c r="G2293" s="12" t="str">
        <f t="shared" si="70"/>
        <v/>
      </c>
      <c r="H2293" s="1" t="str">
        <f t="shared" si="71"/>
        <v>"Kikes In Satan's Service" https://t.co/rLvKyFgGdY</v>
      </c>
    </row>
    <row r="2294" spans="1:8" ht="20" customHeight="1">
      <c r="A2294" s="7" t="s">
        <v>37631</v>
      </c>
      <c r="B2294" s="8" t="s">
        <v>37632</v>
      </c>
      <c r="C2294" s="9" t="s">
        <v>37633</v>
      </c>
      <c r="D2294" s="10">
        <v>0</v>
      </c>
      <c r="E2294" s="9" t="s">
        <v>9</v>
      </c>
      <c r="F2294" s="9" t="s">
        <v>37634</v>
      </c>
      <c r="G2294" s="12" t="str">
        <f t="shared" si="70"/>
        <v/>
      </c>
      <c r="H2294" s="1" t="str">
        <f t="shared" si="71"/>
        <v>RT @Israel: Shabbat Shalom world ðŸŒŽðŸ’™</v>
      </c>
    </row>
    <row r="2295" spans="1:8" ht="20" customHeight="1">
      <c r="A2295" s="7" t="s">
        <v>21530</v>
      </c>
      <c r="B2295" s="8" t="s">
        <v>21531</v>
      </c>
      <c r="C2295" s="9" t="s">
        <v>21532</v>
      </c>
      <c r="D2295" s="10">
        <v>0</v>
      </c>
      <c r="E2295" s="9" t="s">
        <v>4696</v>
      </c>
      <c r="F2295" s="9" t="s">
        <v>21533</v>
      </c>
      <c r="G2295" s="12" t="str">
        <f t="shared" si="70"/>
        <v/>
      </c>
      <c r="H2295" s="1" t="str">
        <f t="shared" si="71"/>
        <v>"During this holy season when Christians celebrate Easter, Jews mark the Passover, and Muslims prepare for Ramadan, https://t.co/q4j46uksTV</v>
      </c>
    </row>
    <row r="2296" spans="1:8" ht="20" customHeight="1">
      <c r="A2296" s="7" t="s">
        <v>21606</v>
      </c>
      <c r="B2296" s="8" t="s">
        <v>21607</v>
      </c>
      <c r="C2296" s="9" t="s">
        <v>21608</v>
      </c>
      <c r="D2296" s="10">
        <v>0</v>
      </c>
      <c r="E2296" s="9" t="s">
        <v>4696</v>
      </c>
      <c r="F2296" s="9" t="s">
        <v>21609</v>
      </c>
      <c r="G2296" s="12" t="str">
        <f t="shared" si="70"/>
        <v/>
      </c>
      <c r="H2296" s="1" t="str">
        <f t="shared" si="71"/>
        <v>@bbcquestiontime @DanielWBmouth Which a number of Jews have been stating for a while but MSM have refused 2 give th https://t.co/nStJIDztu3</v>
      </c>
    </row>
    <row r="2297" spans="1:8" ht="20" customHeight="1">
      <c r="A2297" s="7" t="s">
        <v>23568</v>
      </c>
      <c r="B2297" s="8" t="s">
        <v>23569</v>
      </c>
      <c r="C2297" s="9" t="s">
        <v>23570</v>
      </c>
      <c r="D2297" s="10">
        <v>0</v>
      </c>
      <c r="E2297" s="9" t="s">
        <v>4696</v>
      </c>
      <c r="F2297" s="9" t="s">
        <v>23571</v>
      </c>
      <c r="G2297" s="12" t="str">
        <f t="shared" si="70"/>
        <v/>
      </c>
      <c r="H2297" s="1" t="str">
        <f t="shared" si="71"/>
        <v>@NathanJRobinson What a strange type of white supremacy. It allows Jews, black Africans, Latinos, Asians to do well in the USA. ??</v>
      </c>
    </row>
    <row r="2298" spans="1:8" ht="20" customHeight="1">
      <c r="A2298" s="7" t="s">
        <v>42317</v>
      </c>
      <c r="B2298" s="8" t="s">
        <v>42318</v>
      </c>
      <c r="C2298" s="9" t="s">
        <v>42319</v>
      </c>
      <c r="D2298" s="10">
        <v>0</v>
      </c>
      <c r="E2298" s="9" t="s">
        <v>9</v>
      </c>
      <c r="F2298" s="9" t="s">
        <v>42320</v>
      </c>
      <c r="G2298" s="12" t="str">
        <f t="shared" si="70"/>
        <v/>
      </c>
      <c r="H2298" s="1" t="str">
        <f t="shared" si="71"/>
        <v>@DrRonMalka @ElbitSystemsLtd @IsraelinIndia Israel had always supported India in all difficult times. We all Indians are with Israel in there difficult time.   ThankYou Israel! ðŸ™</v>
      </c>
    </row>
    <row r="2299" spans="1:8" ht="20" customHeight="1">
      <c r="A2299" s="7" t="s">
        <v>9747</v>
      </c>
      <c r="B2299" s="8" t="s">
        <v>9748</v>
      </c>
      <c r="C2299" s="9" t="s">
        <v>9749</v>
      </c>
      <c r="D2299" s="10">
        <v>0</v>
      </c>
      <c r="E2299" s="9" t="s">
        <v>4696</v>
      </c>
      <c r="F2299" s="9" t="s">
        <v>9750</v>
      </c>
      <c r="G2299" s="12" t="str">
        <f t="shared" si="70"/>
        <v/>
      </c>
      <c r="H2299" s="1" t="str">
        <f t="shared" si="71"/>
        <v>So Jews and Arabs look very similar and have origins in the same land mass but yet we are Europeans. Huh? Make it make sense.... 😂🤭</v>
      </c>
    </row>
    <row r="2300" spans="1:8" ht="20" customHeight="1">
      <c r="A2300" s="7" t="s">
        <v>11682</v>
      </c>
      <c r="B2300" s="8" t="s">
        <v>9748</v>
      </c>
      <c r="C2300" s="9" t="s">
        <v>11683</v>
      </c>
      <c r="D2300" s="10">
        <v>0</v>
      </c>
      <c r="E2300" s="9" t="s">
        <v>4696</v>
      </c>
      <c r="F2300" s="9" t="s">
        <v>11684</v>
      </c>
      <c r="G2300" s="12" t="str">
        <f t="shared" si="70"/>
        <v/>
      </c>
      <c r="H2300" s="1" t="str">
        <f t="shared" si="71"/>
        <v>Being a Jew in 2020 means finding notes on your car like this ... \n\n"Fu*k You Filthy Jews.\nYou Don't Pay Taxes\nYou Smell\nYou are incestual\nYou are Leaches\nto America"\n\n(Location: Monmouth County, NJ) https://t.co/IZJrGLnQr2</v>
      </c>
    </row>
    <row r="2301" spans="1:8" ht="20" customHeight="1">
      <c r="A2301" s="7" t="s">
        <v>4343</v>
      </c>
      <c r="B2301" s="8" t="s">
        <v>4344</v>
      </c>
      <c r="C2301" s="9" t="s">
        <v>4345</v>
      </c>
      <c r="D2301" s="10">
        <v>0</v>
      </c>
      <c r="E2301" s="9" t="s">
        <v>9</v>
      </c>
      <c r="F2301" s="9" t="s">
        <v>4346</v>
      </c>
      <c r="G2301" s="12" t="str">
        <f t="shared" si="70"/>
        <v/>
      </c>
      <c r="H2301" s="1" t="str">
        <f t="shared" si="71"/>
        <v>Israel has vaccinated over 10% of its population for #COVID19, the highest rate in the world.\n\nIt is also distributing the vaccine in the occupied West Bank — but only to Israelis on illegal settlements, not the almost 3 million Palestinians who are under Israeli occupation. https://t.co/jajsS48qUg</v>
      </c>
    </row>
    <row r="2302" spans="1:8" ht="20" customHeight="1">
      <c r="A2302" s="7" t="s">
        <v>1177</v>
      </c>
      <c r="B2302" s="8" t="s">
        <v>1178</v>
      </c>
      <c r="C2302" s="9" t="s">
        <v>1179</v>
      </c>
      <c r="D2302" s="10">
        <v>0</v>
      </c>
      <c r="E2302" s="9" t="s">
        <v>9</v>
      </c>
      <c r="F2302" s="9" t="s">
        <v>1180</v>
      </c>
      <c r="G2302" s="12" t="str">
        <f t="shared" si="70"/>
        <v/>
      </c>
      <c r="H2302" s="1" t="str">
        <f t="shared" si="71"/>
        <v>@MattWalshBlog @NickJFuentes ben is a neocon and wants o destroy the middle east to make israel safer\n greater israel</v>
      </c>
    </row>
    <row r="2303" spans="1:8" ht="20" customHeight="1">
      <c r="A2303" s="7" t="s">
        <v>22554</v>
      </c>
      <c r="B2303" s="8" t="s">
        <v>22555</v>
      </c>
      <c r="C2303" s="9" t="s">
        <v>22556</v>
      </c>
      <c r="D2303" s="10">
        <v>0</v>
      </c>
      <c r="E2303" s="9" t="s">
        <v>4696</v>
      </c>
      <c r="F2303" s="9" t="s">
        <v>22557</v>
      </c>
      <c r="G2303" s="12" t="str">
        <f t="shared" si="70"/>
        <v/>
      </c>
      <c r="H2303" s="1" t="str">
        <f t="shared" si="71"/>
        <v>How chilling to hear Bill Wilhelmaka Bill de Blasiospeak of rounding up the Jews. But the congruence between the Nazis and the Left goes beyond anti-Semitism. See items 7 and 11-17 of the Nazi platform. Wouldnt the Left be on board for most of this? https://t.co/LCsEQoS5mO</v>
      </c>
    </row>
    <row r="2304" spans="1:8" ht="20" customHeight="1">
      <c r="A2304" s="7" t="s">
        <v>24067</v>
      </c>
      <c r="B2304" s="8" t="s">
        <v>24068</v>
      </c>
      <c r="C2304" s="9" t="s">
        <v>24069</v>
      </c>
      <c r="D2304" s="10">
        <v>0</v>
      </c>
      <c r="E2304" s="9" t="s">
        <v>4696</v>
      </c>
      <c r="F2304" s="9" t="s">
        <v>24070</v>
      </c>
      <c r="G2304" s="12" t="str">
        <f t="shared" si="70"/>
        <v/>
      </c>
      <c r="H2304" s="1" t="str">
        <f t="shared" si="71"/>
        <v>Let me say this as plainly as possible: Jews are not an indigenous people. It is appropriative to make use of this word when referring to our relationship to the land of Israel, and it undermines the difficult work being done to fix the ongoing oppression of indigenous peoples 1/</v>
      </c>
    </row>
    <row r="2305" spans="1:8" ht="20" customHeight="1">
      <c r="A2305" s="7" t="s">
        <v>40911</v>
      </c>
      <c r="B2305" s="8" t="s">
        <v>40912</v>
      </c>
      <c r="C2305" s="9" t="s">
        <v>40913</v>
      </c>
      <c r="D2305" s="10">
        <v>0</v>
      </c>
      <c r="E2305" s="9" t="s">
        <v>9</v>
      </c>
      <c r="F2305" s="9" t="s">
        <v>40914</v>
      </c>
      <c r="G2305" s="12" t="str">
        <f t="shared" si="70"/>
        <v/>
      </c>
      <c r="H2305" s="1" t="str">
        <f t="shared" si="71"/>
        <v>#Palestinian  teen suspected of stabbing and wounding an Israeli woman in Jerusalem's tense Sheikh Jarrah neighborhood is from one of the families Israel has sought to evict from their homes so that Jewish families may move in, reports @nirhasson of @Haaretz</v>
      </c>
    </row>
    <row r="2306" spans="1:8" ht="20" customHeight="1">
      <c r="A2306" s="7" t="s">
        <v>13149</v>
      </c>
      <c r="B2306" s="8" t="s">
        <v>13150</v>
      </c>
      <c r="C2306" s="9" t="s">
        <v>13151</v>
      </c>
      <c r="D2306" s="10">
        <v>0</v>
      </c>
      <c r="E2306" s="9" t="s">
        <v>4696</v>
      </c>
      <c r="F2306" s="9" t="s">
        <v>13152</v>
      </c>
      <c r="G2306" s="12" t="str">
        <f t="shared" si="70"/>
        <v/>
      </c>
      <c r="H2306" s="1" t="str">
        <f t="shared" si="71"/>
        <v>Orang yang dok minta 'bukti' kes 1MDB ni reminds me of surah Al Baqarah in the Quran, when the Jews then asked Allah about what kind of cow to find in order for them to resurrect a dead man and find out who killed him. They could have slaughtered any cow, but they keep deflecting</v>
      </c>
    </row>
    <row r="2307" spans="1:8" ht="20" customHeight="1">
      <c r="A2307" s="7" t="s">
        <v>1233</v>
      </c>
      <c r="B2307" s="8" t="s">
        <v>1234</v>
      </c>
      <c r="C2307" s="9" t="s">
        <v>1235</v>
      </c>
      <c r="D2307" s="10">
        <v>0</v>
      </c>
      <c r="E2307" s="9" t="s">
        <v>9</v>
      </c>
      <c r="F2307" s="9" t="s">
        <v>1236</v>
      </c>
      <c r="G2307" s="12" t="str">
        <f t="shared" ref="G2307:G2370" si="72">IF(D2307=1,F2307, "")</f>
        <v/>
      </c>
      <c r="H2307" s="1" t="str">
        <f t="shared" ref="H2307:H2370" si="73">IF(D2307=0,F2307, "")</f>
        <v>Fresh Gaza projectile at Israel as exchanges of fire continue\nhttps://t.co/9cl3XzBbLY \n📸 Said Khatib #AFP https://t.co/jBlVFEaBAW</v>
      </c>
    </row>
    <row r="2308" spans="1:8" ht="20" customHeight="1">
      <c r="A2308" s="7" t="s">
        <v>41364</v>
      </c>
      <c r="B2308" s="8" t="s">
        <v>41365</v>
      </c>
      <c r="C2308" s="9" t="s">
        <v>41366</v>
      </c>
      <c r="D2308" s="10">
        <v>0</v>
      </c>
      <c r="E2308" s="9" t="s">
        <v>9</v>
      </c>
      <c r="F2308" s="9" t="s">
        <v>41367</v>
      </c>
      <c r="G2308" s="12" t="str">
        <f t="shared" si="72"/>
        <v/>
      </c>
      <c r="H2308" s="1" t="str">
        <f t="shared" si="73"/>
        <v>England and Israel will "work night and day" in keeping Iran from turning into nuclear power, the foreign ministers of the two nations wrote in a joint article.  https://t.co/c2aXaScRa1 https://t.co/LOGzQD45Hj</v>
      </c>
    </row>
    <row r="2309" spans="1:8" ht="20" customHeight="1">
      <c r="A2309" s="7" t="s">
        <v>26174</v>
      </c>
      <c r="B2309" s="8" t="s">
        <v>26175</v>
      </c>
      <c r="C2309" s="9" t="s">
        <v>26176</v>
      </c>
      <c r="D2309" s="10">
        <v>0</v>
      </c>
      <c r="E2309" s="9" t="s">
        <v>17635</v>
      </c>
      <c r="F2309" s="9" t="s">
        <v>26177</v>
      </c>
      <c r="G2309" s="12" t="str">
        <f t="shared" si="72"/>
        <v/>
      </c>
      <c r="H2309" s="1" t="str">
        <f t="shared" si="73"/>
        <v>@CB_HTID @IlhanMN Meanwhile in Charlottesville you had Americans with SS and Nazi flags chanting "kill the kikes ra https://t.co/V7RzYdDCdV</v>
      </c>
    </row>
    <row r="2310" spans="1:8" ht="20" customHeight="1">
      <c r="A2310" s="7" t="s">
        <v>11842</v>
      </c>
      <c r="B2310" s="8" t="s">
        <v>11843</v>
      </c>
      <c r="C2310" s="9" t="s">
        <v>11844</v>
      </c>
      <c r="D2310" s="10">
        <v>0</v>
      </c>
      <c r="E2310" s="9" t="s">
        <v>4696</v>
      </c>
      <c r="F2310" s="9" t="s">
        <v>11845</v>
      </c>
      <c r="G2310" s="12" t="str">
        <f t="shared" si="72"/>
        <v/>
      </c>
      <c r="H2310" s="1" t="str">
        <f t="shared" si="73"/>
        <v>sorry white jews are still pretending it's antisemitism to state the plain fact that jewish people can AND DO work to uphold white supremacy? STILL? it's 5781 this is tired.</v>
      </c>
    </row>
    <row r="2311" spans="1:8" ht="20" customHeight="1">
      <c r="A2311" s="7" t="s">
        <v>35603</v>
      </c>
      <c r="B2311" s="8" t="s">
        <v>35604</v>
      </c>
      <c r="C2311" s="9" t="s">
        <v>35605</v>
      </c>
      <c r="D2311" s="10">
        <v>0</v>
      </c>
      <c r="E2311" s="9" t="s">
        <v>9</v>
      </c>
      <c r="F2311" s="9" t="s">
        <v>35606</v>
      </c>
      <c r="G2311" s="12" t="str">
        <f t="shared" si="72"/>
        <v/>
      </c>
      <c r="H2311" s="1" t="str">
        <f t="shared" si="73"/>
        <v>RT @ShireenMazari1: Anila Ali who organised the "Pak-American" visit to Israel which incl  a govt/State employee is linked to Lying Maryam! Part of US regime change conspiracy agenda - to covertly build up ties with Israel! @OfficialDGISPR does this have official approval?  #Ø§Ù…Ù¾ÙˆØ±Ù¹Úˆ__Ø­Ú©ÙˆÙ…Øª__Ù†Ø§Ù…Ù†Ø¸ÙˆØ± https://t.co/e3PDKuEQyY</v>
      </c>
    </row>
    <row r="2312" spans="1:8" ht="20" customHeight="1">
      <c r="A2312" s="7" t="s">
        <v>22690</v>
      </c>
      <c r="B2312" s="8" t="s">
        <v>22691</v>
      </c>
      <c r="C2312" s="9" t="s">
        <v>22692</v>
      </c>
      <c r="D2312" s="10">
        <v>0</v>
      </c>
      <c r="E2312" s="9" t="s">
        <v>4696</v>
      </c>
      <c r="F2312" s="9" t="s">
        <v>22693</v>
      </c>
      <c r="G2312" s="12" t="str">
        <f t="shared" si="72"/>
        <v/>
      </c>
      <c r="H2312" s="1" t="str">
        <f t="shared" si="73"/>
        <v>@AFunnyValentine @Squill_whispers Sure it is they helped him form the final solution for the Jews...they had much to do with WW2</v>
      </c>
    </row>
    <row r="2313" spans="1:8" ht="20" customHeight="1">
      <c r="A2313" s="7" t="s">
        <v>32618</v>
      </c>
      <c r="B2313" s="8" t="s">
        <v>32619</v>
      </c>
      <c r="C2313" s="9" t="s">
        <v>32620</v>
      </c>
      <c r="D2313" s="10">
        <v>0</v>
      </c>
      <c r="E2313" s="9" t="s">
        <v>4696</v>
      </c>
      <c r="F2313" s="9" t="s">
        <v>32621</v>
      </c>
      <c r="G2313" s="12" t="str">
        <f t="shared" si="72"/>
        <v/>
      </c>
      <c r="H2313" s="1" t="str">
        <f t="shared" si="73"/>
        <v>this TV tower is located right next to Babyn Yar, a site of a horrible massacre during WW2 where the nazis killed over 30,000 Jews in September 1941. the fact they hit the tower means they hit this memorial place as well. tell me about 'denazification' again. https://t.co/GaPiyEXRON</v>
      </c>
    </row>
    <row r="2314" spans="1:8" ht="20" customHeight="1">
      <c r="A2314" s="7" t="s">
        <v>2671</v>
      </c>
      <c r="B2314" s="8" t="s">
        <v>2672</v>
      </c>
      <c r="C2314" s="9" t="s">
        <v>2673</v>
      </c>
      <c r="D2314" s="10">
        <v>0</v>
      </c>
      <c r="E2314" s="9" t="s">
        <v>9</v>
      </c>
      <c r="F2314" s="9" t="s">
        <v>2674</v>
      </c>
      <c r="G2314" s="12" t="str">
        <f t="shared" si="72"/>
        <v/>
      </c>
      <c r="H2314" s="1" t="str">
        <f t="shared" si="73"/>
        <v>In wake of Israel-UAE agreement, Ankara hosts Hamas, as it has done in past, in high level meeting as if Hamas is head of the Palestinian government, big delegation and meeting, clearly showing Ankara seeks this image to counter UAE-Israel discussions; on eve of @SecPompeo visit https://t.co/0oJaMfKuPn</v>
      </c>
    </row>
    <row r="2315" spans="1:8" ht="22.25" customHeight="1">
      <c r="A2315" s="7" t="s">
        <v>3784</v>
      </c>
      <c r="B2315" s="8" t="s">
        <v>3785</v>
      </c>
      <c r="C2315" s="9" t="s">
        <v>3786</v>
      </c>
      <c r="D2315" s="10">
        <v>0</v>
      </c>
      <c r="E2315" s="9" t="s">
        <v>9</v>
      </c>
      <c r="F2315" s="9" t="s">
        <v>3516</v>
      </c>
      <c r="G2315" s="12" t="str">
        <f t="shared" si="72"/>
        <v/>
      </c>
      <c r="H2315" s="1" t="str">
        <f t="shared" si="73"/>
        <v>Israel has by now managed to vaccinate more than 10% of its population! Congratulations! https://t.co/qGhTEjhK2b</v>
      </c>
    </row>
    <row r="2316" spans="1:8" ht="20" customHeight="1">
      <c r="A2316" s="7" t="s">
        <v>36480</v>
      </c>
      <c r="B2316" s="8" t="s">
        <v>36481</v>
      </c>
      <c r="C2316" s="9" t="s">
        <v>36482</v>
      </c>
      <c r="D2316" s="10">
        <v>0</v>
      </c>
      <c r="E2316" s="9" t="s">
        <v>9</v>
      </c>
      <c r="F2316" s="9" t="s">
        <v>36483</v>
      </c>
      <c r="G2316" s="12" t="str">
        <f t="shared" si="72"/>
        <v/>
      </c>
      <c r="H2316" s="1" t="str">
        <f t="shared" si="73"/>
        <v>RT @IsraelBritain: Is #Israel ðŸ‡®ðŸ‡± the only country in the world taking the #Iranian ðŸ‡®ðŸ‡· #nuclear #threat seriously? #wakeup ðŸŒŽ https://t.co/oRke6r6WYR</v>
      </c>
    </row>
    <row r="2317" spans="1:8" ht="20" customHeight="1">
      <c r="A2317" s="7" t="s">
        <v>36816</v>
      </c>
      <c r="B2317" s="8" t="s">
        <v>36817</v>
      </c>
      <c r="C2317" s="9" t="s">
        <v>36818</v>
      </c>
      <c r="D2317" s="10">
        <v>0</v>
      </c>
      <c r="E2317" s="9" t="s">
        <v>9</v>
      </c>
      <c r="F2317" s="9" t="s">
        <v>36819</v>
      </c>
      <c r="G2317" s="12" t="str">
        <f t="shared" si="72"/>
        <v/>
      </c>
      <c r="H2317" s="1" t="str">
        <f t="shared" si="73"/>
        <v>#Israel begins building 28-mile long #WestBank security barrier https://t.co/34i5f8dCe8 https://t.co/4devLfWu7s</v>
      </c>
    </row>
    <row r="2318" spans="1:8" ht="25.25" customHeight="1">
      <c r="A2318" s="7" t="s">
        <v>24557</v>
      </c>
      <c r="B2318" s="8" t="s">
        <v>24558</v>
      </c>
      <c r="C2318" s="9" t="s">
        <v>24559</v>
      </c>
      <c r="D2318" s="10">
        <v>0</v>
      </c>
      <c r="E2318" s="9" t="s">
        <v>4696</v>
      </c>
      <c r="F2318" s="9" t="s">
        <v>24560</v>
      </c>
      <c r="G2318" s="12" t="str">
        <f t="shared" si="72"/>
        <v/>
      </c>
      <c r="H2318" s="1" t="str">
        <f t="shared" si="73"/>
        <v>@ZubyMusic Now some ppl thought they have a free pass to be openly racist against white ppl &amp;amp; jews. These #NickCannon statements that white people were subhumans &amp;amp; all the people cheering... One doesnt need to be a psychologist to see that this will create more racism. ????? https://t.co/c0YnSfEhZo</v>
      </c>
    </row>
    <row r="2319" spans="1:8" ht="20" customHeight="1">
      <c r="A2319" s="7" t="s">
        <v>34437</v>
      </c>
      <c r="B2319" s="8" t="s">
        <v>34438</v>
      </c>
      <c r="C2319" s="9" t="s">
        <v>34439</v>
      </c>
      <c r="D2319" s="10">
        <v>0</v>
      </c>
      <c r="E2319" s="9" t="s">
        <v>9</v>
      </c>
      <c r="F2319" s="9" t="s">
        <v>34440</v>
      </c>
      <c r="G2319" s="12" t="str">
        <f t="shared" si="72"/>
        <v/>
      </c>
      <c r="H2319" s="1" t="str">
        <f t="shared" si="73"/>
        <v>@AllanSeymour1 @zdaniel cannot stand contradiction as she blocks people on twitter who ask embarrassing questions. Moreover she criticised Israel for defending themselves when attacked by 1000s of Palestinian rockets ! #shame !!</v>
      </c>
    </row>
    <row r="2320" spans="1:8" ht="20" customHeight="1">
      <c r="A2320" s="7" t="s">
        <v>8972</v>
      </c>
      <c r="B2320" s="8" t="s">
        <v>8973</v>
      </c>
      <c r="C2320" s="9" t="s">
        <v>8974</v>
      </c>
      <c r="D2320" s="10">
        <v>0</v>
      </c>
      <c r="E2320" s="9" t="s">
        <v>4696</v>
      </c>
      <c r="F2320" s="9" t="s">
        <v>8975</v>
      </c>
      <c r="G2320" s="12" t="str">
        <f t="shared" si="72"/>
        <v/>
      </c>
      <c r="H2320" s="1" t="str">
        <f t="shared" si="73"/>
        <v>As usual, the wrong decision.\n\nThis is from the same guy that went nuts because a bunch of Jews gathered for an outdoor funeral and demanded overwhelming police force to shut it down a month ago. https://t.co/u1enIiLQuf</v>
      </c>
    </row>
    <row r="2321" spans="1:8" ht="20" customHeight="1">
      <c r="A2321" s="7" t="s">
        <v>27744</v>
      </c>
      <c r="B2321" s="8" t="s">
        <v>27745</v>
      </c>
      <c r="C2321" s="9" t="s">
        <v>27746</v>
      </c>
      <c r="D2321" s="10">
        <v>0</v>
      </c>
      <c r="E2321" s="9" t="s">
        <v>4696</v>
      </c>
      <c r="F2321" s="9" t="s">
        <v>27747</v>
      </c>
      <c r="G2321" s="12" t="str">
        <f t="shared" si="72"/>
        <v/>
      </c>
      <c r="H2321" s="1" t="str">
        <f t="shared" si="73"/>
        <v>Did the Board of Deputies of British Jews really call a respected Jewish journalist "this asshole"?  I see they have removed the Tweet and said they "unreservedly apologise". But where's the explanation? https://t.co/SlFprBIIYN</v>
      </c>
    </row>
    <row r="2322" spans="1:8" ht="20" customHeight="1">
      <c r="A2322" s="7" t="s">
        <v>32888</v>
      </c>
      <c r="B2322" s="8" t="s">
        <v>10061</v>
      </c>
      <c r="C2322" s="9" t="s">
        <v>32889</v>
      </c>
      <c r="D2322" s="10">
        <v>0</v>
      </c>
      <c r="E2322" s="9" t="s">
        <v>4696</v>
      </c>
      <c r="F2322" s="9" t="s">
        <v>32890</v>
      </c>
      <c r="G2322" s="12" t="str">
        <f t="shared" si="72"/>
        <v/>
      </c>
      <c r="H2322" s="1" t="str">
        <f t="shared" si="73"/>
        <v>21 March 1936 | A French Jewish girl, Gitla Smutek, was born in Paris. \n\nShe arrived at #Auschwitz on 29 September 1942 in a transport of 1,004 Jews deported from Drancy. She was among the 698 people murdered after selection in gas chambers. https://t.co/Tkr1BmEm25</v>
      </c>
    </row>
    <row r="2323" spans="1:8" ht="20" customHeight="1">
      <c r="A2323" s="7" t="s">
        <v>10060</v>
      </c>
      <c r="B2323" s="8" t="s">
        <v>10061</v>
      </c>
      <c r="C2323" s="9" t="s">
        <v>10062</v>
      </c>
      <c r="D2323" s="10">
        <v>0</v>
      </c>
      <c r="E2323" s="9" t="s">
        <v>4696</v>
      </c>
      <c r="F2323" s="9" t="s">
        <v>10063</v>
      </c>
      <c r="G2323" s="12" t="str">
        <f t="shared" si="72"/>
        <v/>
      </c>
      <c r="H2323" s="1" t="str">
        <f t="shared" si="73"/>
        <v>29 August 1944 | 874 prisoners, mostly Jews, worked in the Sonderkommando at the German Nazi #Auschwitz camp. Learn about the tragic story of people forced by the SS to work in gas chambers and crematoria: https://t.co/6ElsrqfeoS https://t.co/faaxsVbsIL</v>
      </c>
    </row>
    <row r="2324" spans="1:8" ht="25.25" customHeight="1">
      <c r="A2324" s="7" t="s">
        <v>10563</v>
      </c>
      <c r="B2324" s="8" t="s">
        <v>10061</v>
      </c>
      <c r="C2324" s="9" t="s">
        <v>10564</v>
      </c>
      <c r="D2324" s="10">
        <v>0</v>
      </c>
      <c r="E2324" s="9" t="s">
        <v>4696</v>
      </c>
      <c r="F2324" s="9" t="s">
        <v>8959</v>
      </c>
      <c r="G2324" s="12" t="str">
        <f t="shared" si="72"/>
        <v/>
      </c>
      <c r="H2324" s="1" t="str">
        <f t="shared" si="73"/>
        <v>A mask is not a yellow star. Such a comparison is disrespectful to Jews humiliated by it during the Holocaust.\n\nWearing a mask is a sign of our moral responsibility for the safety of us all. It protects health &amp;amp; lives. \n\nVisitors of @AuschwitzMuseum are requested to cover faces. https://t.co/vmHUb8XIyI</v>
      </c>
    </row>
    <row r="2325" spans="1:8" ht="20" customHeight="1">
      <c r="A2325" s="7" t="s">
        <v>24775</v>
      </c>
      <c r="B2325" s="8" t="s">
        <v>24776</v>
      </c>
      <c r="C2325" s="9" t="s">
        <v>24777</v>
      </c>
      <c r="D2325" s="10">
        <v>0</v>
      </c>
      <c r="E2325" s="9" t="s">
        <v>4696</v>
      </c>
      <c r="F2325" s="9" t="s">
        <v>24778</v>
      </c>
      <c r="G2325" s="12" t="str">
        <f t="shared" si="72"/>
        <v/>
      </c>
      <c r="H2325" s="1" t="str">
        <f t="shared" si="73"/>
        <v>@panoparker I wonder what your attitude would be if the roles where reversed. Say 3 Jews hammering a black Muslim dude for shouting out Islamic crap about Jews?</v>
      </c>
    </row>
    <row r="2326" spans="1:8" ht="20" customHeight="1">
      <c r="A2326" s="7" t="s">
        <v>6813</v>
      </c>
      <c r="B2326" s="8" t="s">
        <v>6814</v>
      </c>
      <c r="C2326" s="9" t="s">
        <v>6815</v>
      </c>
      <c r="D2326" s="10">
        <v>0</v>
      </c>
      <c r="E2326" s="9" t="s">
        <v>4696</v>
      </c>
      <c r="F2326" s="9" t="s">
        <v>6816</v>
      </c>
      <c r="G2326" s="12" t="str">
        <f t="shared" si="72"/>
        <v/>
      </c>
      <c r="H2326" s="1" t="str">
        <f t="shared" si="73"/>
        <v>It’s the Catholics that have the pope, not the Jews. https://t.co/WEqz3AeVs9</v>
      </c>
    </row>
    <row r="2327" spans="1:8" ht="20" customHeight="1">
      <c r="A2327" s="7" t="s">
        <v>15691</v>
      </c>
      <c r="B2327" s="8" t="s">
        <v>747</v>
      </c>
      <c r="C2327" s="9" t="s">
        <v>15692</v>
      </c>
      <c r="D2327" s="10">
        <v>0</v>
      </c>
      <c r="E2327" s="9" t="s">
        <v>4696</v>
      </c>
      <c r="F2327" s="9" t="s">
        <v>15693</v>
      </c>
      <c r="G2327" s="12" t="str">
        <f t="shared" si="72"/>
        <v/>
      </c>
      <c r="H2327" s="1" t="str">
        <f t="shared" si="73"/>
        <v>Note the “Death to Israel” - wonder what this person’s plans are for the 7 million Jews that live there https://t.co/Iamuj0Mdmr https://t.co/PgN6O0ZDGe</v>
      </c>
    </row>
    <row r="2328" spans="1:8" ht="20" customHeight="1">
      <c r="A2328" s="7" t="s">
        <v>746</v>
      </c>
      <c r="B2328" s="8" t="s">
        <v>747</v>
      </c>
      <c r="C2328" s="9" t="s">
        <v>748</v>
      </c>
      <c r="D2328" s="10">
        <v>0</v>
      </c>
      <c r="E2328" s="9" t="s">
        <v>9</v>
      </c>
      <c r="F2328" s="9" t="s">
        <v>749</v>
      </c>
      <c r="G2328" s="12" t="str">
        <f t="shared" si="72"/>
        <v/>
      </c>
      <c r="H2328" s="1" t="str">
        <f t="shared" si="73"/>
        <v>An hour ago, a team of 40+ medical experts &amp;amp; engineers from Israel released the #opensource blueprints for @AmboVent - a low-cost, medically tested #COVIDー19 ventilator device, made from off-the-shelf components, to answer worldwide #Coronavirus shortages\nhttps://t.co/g56MWM41Jt</v>
      </c>
    </row>
    <row r="2329" spans="1:8" ht="20" customHeight="1">
      <c r="A2329" s="7" t="s">
        <v>32949</v>
      </c>
      <c r="B2329" s="8" t="s">
        <v>32950</v>
      </c>
      <c r="C2329" s="9" t="s">
        <v>32951</v>
      </c>
      <c r="D2329" s="10">
        <v>0</v>
      </c>
      <c r="E2329" s="9" t="s">
        <v>4696</v>
      </c>
      <c r="F2329" s="9" t="s">
        <v>32762</v>
      </c>
      <c r="G2329" s="12" t="str">
        <f t="shared" si="72"/>
        <v/>
      </c>
      <c r="H2329" s="1" t="str">
        <f t="shared" si="73"/>
        <v>Education isn’t memorizing that Hitler killed 6 million Jews. Education is understanding how millions of ordinary Germans were convinced that it was required. Real education is learning how to spot the signs of history repeating itself. We must never forget what hate does to us.</v>
      </c>
    </row>
    <row r="2330" spans="1:8" ht="20" customHeight="1">
      <c r="A2330" s="7" t="s">
        <v>9349</v>
      </c>
      <c r="B2330" s="8" t="s">
        <v>9350</v>
      </c>
      <c r="C2330" s="9" t="s">
        <v>9351</v>
      </c>
      <c r="D2330" s="10">
        <v>0</v>
      </c>
      <c r="E2330" s="9" t="s">
        <v>4696</v>
      </c>
      <c r="F2330" s="9" t="s">
        <v>9352</v>
      </c>
      <c r="G2330" s="12" t="str">
        <f t="shared" si="72"/>
        <v/>
      </c>
      <c r="H2330" s="1" t="str">
        <f t="shared" si="73"/>
        <v>There are Jewish-Israeli families going back hundreds of years\nThere are 6m+ Jews in total living there\nAbolishing the State of Israel is a ridiculous aim\nPlacing international pressure on Israel through diplomacy, and even forms of BDS, to work towards peace isn't</v>
      </c>
    </row>
    <row r="2331" spans="1:8" ht="20" customHeight="1">
      <c r="A2331" s="7" t="s">
        <v>38970</v>
      </c>
      <c r="B2331" s="8" t="s">
        <v>38971</v>
      </c>
      <c r="C2331" s="9" t="s">
        <v>38972</v>
      </c>
      <c r="D2331" s="10">
        <v>0</v>
      </c>
      <c r="E2331" s="9" t="s">
        <v>9</v>
      </c>
      <c r="F2331" s="9" t="s">
        <v>38973</v>
      </c>
      <c r="G2331" s="12" t="str">
        <f t="shared" si="72"/>
        <v/>
      </c>
      <c r="H2331" s="1" t="str">
        <f t="shared" si="73"/>
        <v>Statement: It is a sad day when the ðŸ‡¬ðŸ‡§ government votes against a ðŸ‡ºðŸ‡³resolution calling on the @CIJ_ICJ to adjudicate on the legality of Israelâ€™s military occupation. [1/4] https://t.co/RGIPOwuKwh</v>
      </c>
    </row>
    <row r="2332" spans="1:8" ht="20" customHeight="1">
      <c r="A2332" s="7" t="s">
        <v>38130</v>
      </c>
      <c r="B2332" s="8" t="s">
        <v>38131</v>
      </c>
      <c r="C2332" s="9" t="s">
        <v>38132</v>
      </c>
      <c r="D2332" s="10">
        <v>0</v>
      </c>
      <c r="E2332" s="9" t="s">
        <v>9</v>
      </c>
      <c r="F2332" s="9" t="s">
        <v>38133</v>
      </c>
      <c r="G2332" s="12" t="str">
        <f t="shared" si="72"/>
        <v/>
      </c>
      <c r="H2332" s="1" t="str">
        <f t="shared" si="73"/>
        <v>@cjwerleman The real face of fascist Israel</v>
      </c>
    </row>
    <row r="2333" spans="1:8" ht="25.25" customHeight="1">
      <c r="A2333" s="7" t="s">
        <v>39342</v>
      </c>
      <c r="B2333" s="8" t="s">
        <v>39343</v>
      </c>
      <c r="C2333" s="9" t="s">
        <v>39344</v>
      </c>
      <c r="D2333" s="10">
        <v>0</v>
      </c>
      <c r="E2333" s="9" t="s">
        <v>9</v>
      </c>
      <c r="F2333" s="9" t="s">
        <v>39345</v>
      </c>
      <c r="G2333" s="12" t="str">
        <f t="shared" si="72"/>
        <v/>
      </c>
      <c r="H2333" s="1" t="str">
        <f t="shared" si="73"/>
        <v>@Israel Are you going to raid al-Aqsa mosque again this Ramadan while Muslims worship?</v>
      </c>
    </row>
    <row r="2334" spans="1:8" ht="20" customHeight="1">
      <c r="A2334" s="7" t="s">
        <v>42062</v>
      </c>
      <c r="B2334" s="8" t="s">
        <v>42063</v>
      </c>
      <c r="C2334" s="9" t="s">
        <v>42064</v>
      </c>
      <c r="D2334" s="10">
        <v>0</v>
      </c>
      <c r="E2334" s="9" t="s">
        <v>9</v>
      </c>
      <c r="F2334" s="9" t="s">
        <v>42065</v>
      </c>
      <c r="G2334" s="12" t="str">
        <f t="shared" si="72"/>
        <v/>
      </c>
      <c r="H2334" s="1" t="str">
        <f t="shared" si="73"/>
        <v>RT @swilkinsonbc: The BBC needs to have a word with itself â€” the israelis were the first to hijack a civilian airliner â€” still wanna support them unequivocally? https://t.co/FqKvPDhYkO</v>
      </c>
    </row>
    <row r="2335" spans="1:8" ht="20" customHeight="1">
      <c r="A2335" s="7" t="s">
        <v>14331</v>
      </c>
      <c r="B2335" s="8" t="s">
        <v>14332</v>
      </c>
      <c r="C2335" s="9" t="s">
        <v>14333</v>
      </c>
      <c r="D2335" s="10">
        <v>0</v>
      </c>
      <c r="E2335" s="9" t="s">
        <v>4696</v>
      </c>
      <c r="F2335" s="9" t="s">
        <v>14334</v>
      </c>
      <c r="G2335" s="12" t="str">
        <f t="shared" si="72"/>
        <v/>
      </c>
      <c r="H2335" s="1" t="str">
        <f t="shared" si="73"/>
        <v>For more clarity: Jews don’t believe in a heaven so insinuating that RBG is in some afterlife with all those guys is insensitive</v>
      </c>
    </row>
    <row r="2336" spans="1:8" ht="20" customHeight="1">
      <c r="A2336" s="7" t="s">
        <v>3585</v>
      </c>
      <c r="B2336" s="8" t="s">
        <v>3586</v>
      </c>
      <c r="C2336" s="9" t="s">
        <v>3587</v>
      </c>
      <c r="D2336" s="10">
        <v>0</v>
      </c>
      <c r="E2336" s="9" t="s">
        <v>9</v>
      </c>
      <c r="F2336" s="9" t="s">
        <v>3588</v>
      </c>
      <c r="G2336" s="12" t="str">
        <f t="shared" si="72"/>
        <v/>
      </c>
      <c r="H2336" s="1" t="str">
        <f t="shared" si="73"/>
        <v>Israel to explore improving relations with Turkey | Ahval | https://t.co/HpEEPjPh6v</v>
      </c>
    </row>
    <row r="2337" spans="1:8" ht="20" customHeight="1">
      <c r="A2337" s="7" t="s">
        <v>16616</v>
      </c>
      <c r="B2337" s="8" t="s">
        <v>12088</v>
      </c>
      <c r="C2337" s="9" t="s">
        <v>16617</v>
      </c>
      <c r="D2337" s="10">
        <v>0</v>
      </c>
      <c r="E2337" s="9" t="s">
        <v>4696</v>
      </c>
      <c r="F2337" s="9" t="s">
        <v>16618</v>
      </c>
      <c r="G2337" s="12" t="str">
        <f t="shared" si="72"/>
        <v/>
      </c>
      <c r="H2337" s="1" t="str">
        <f t="shared" si="73"/>
        <v>@inthejungle319 @LinoSnarf @Sobiaah23475954 @Nomad_Olive @TheBaton2 @DCIPalestine I know no Jews whoever murdered any Palestinians personally but I have over 80 members in my family who were killed by Nazis.... I hope you lose your hate and stop lying and playing games it's disgusting have a nice life</v>
      </c>
    </row>
    <row r="2338" spans="1:8" ht="20" customHeight="1">
      <c r="A2338" s="7" t="s">
        <v>12087</v>
      </c>
      <c r="B2338" s="8" t="s">
        <v>12088</v>
      </c>
      <c r="C2338" s="9" t="s">
        <v>12089</v>
      </c>
      <c r="D2338" s="10">
        <v>0</v>
      </c>
      <c r="E2338" s="9" t="s">
        <v>4696</v>
      </c>
      <c r="F2338" s="9" t="s">
        <v>12090</v>
      </c>
      <c r="G2338" s="12" t="str">
        <f t="shared" si="72"/>
        <v/>
      </c>
      <c r="H2338" s="1" t="str">
        <f t="shared" si="73"/>
        <v>@HeidiBachram @JoosyJew yes but there logic only applies if follow three facts are true and all arent,,,,,,,,\n1 jews are white. ( most arent )\n2 most jews in isreal are ashkanazis (not true)\n3. most Ashkenazim are white (most cant pass as white )</v>
      </c>
    </row>
    <row r="2339" spans="1:8" ht="20" customHeight="1">
      <c r="A2339" s="7" t="s">
        <v>3411</v>
      </c>
      <c r="B2339" s="8" t="s">
        <v>3412</v>
      </c>
      <c r="C2339" s="9" t="s">
        <v>3413</v>
      </c>
      <c r="D2339" s="10">
        <v>0</v>
      </c>
      <c r="E2339" s="9" t="s">
        <v>9</v>
      </c>
      <c r="F2339" s="9" t="s">
        <v>3414</v>
      </c>
      <c r="G2339" s="12" t="str">
        <f t="shared" si="72"/>
        <v/>
      </c>
      <c r="H2339" s="1" t="str">
        <f t="shared" si="73"/>
        <v>Then Israel/Jacob Said To His Sons,I Am Now Convinced That My Son Joseph Is Still Alive And I Will Go Down To Egypt To See Him Before I Die.</v>
      </c>
    </row>
    <row r="2340" spans="1:8" ht="20" customHeight="1">
      <c r="A2340" s="7" t="s">
        <v>34118</v>
      </c>
      <c r="B2340" s="8" t="s">
        <v>34119</v>
      </c>
      <c r="C2340" s="9" t="s">
        <v>34120</v>
      </c>
      <c r="D2340" s="10">
        <v>0</v>
      </c>
      <c r="E2340" s="9" t="s">
        <v>9</v>
      </c>
      <c r="F2340" s="9" t="s">
        <v>34121</v>
      </c>
      <c r="G2340" s="12" t="str">
        <f t="shared" si="72"/>
        <v/>
      </c>
      <c r="H2340" s="1" t="str">
        <f t="shared" si="73"/>
        <v>The flow of Ukrainian refugees to Israel, most not Jewish, has ignited a debate over what it means to be a Jewish state, pitting the national imperative to maintain Israel’s Jewish character against Jewish values that demand caring for those in need. https://t.co/BKhOLcyNHM</v>
      </c>
    </row>
    <row r="2341" spans="1:8" ht="20" customHeight="1">
      <c r="A2341" s="7" t="s">
        <v>8162</v>
      </c>
      <c r="B2341" s="8" t="s">
        <v>8163</v>
      </c>
      <c r="C2341" s="9" t="s">
        <v>8164</v>
      </c>
      <c r="D2341" s="10">
        <v>0</v>
      </c>
      <c r="E2341" s="9" t="s">
        <v>4696</v>
      </c>
      <c r="F2341" s="9" t="s">
        <v>8165</v>
      </c>
      <c r="G2341" s="12" t="str">
        <f t="shared" si="72"/>
        <v/>
      </c>
      <c r="H2341" s="1" t="str">
        <f t="shared" si="73"/>
        <v>1938: Targeting businesses run by Jews  \n\n2020: Targeting businesses owned by Muslims \n\n#DelhiRiots #DelhiViolence https://t.co/uMTDouIPst</v>
      </c>
    </row>
    <row r="2342" spans="1:8" ht="20" customHeight="1">
      <c r="A2342" s="7" t="s">
        <v>14222</v>
      </c>
      <c r="B2342" s="8" t="s">
        <v>14223</v>
      </c>
      <c r="C2342" s="9" t="s">
        <v>14224</v>
      </c>
      <c r="D2342" s="10">
        <v>0</v>
      </c>
      <c r="E2342" s="9" t="s">
        <v>4696</v>
      </c>
      <c r="F2342" s="9" t="s">
        <v>14225</v>
      </c>
      <c r="G2342" s="12" t="str">
        <f t="shared" si="72"/>
        <v/>
      </c>
      <c r="H2342" s="1" t="str">
        <f t="shared" si="73"/>
        <v>The Jews of Libya met a similar fate a few years later after German Jewish-discriminatory laws found its way to Facist Italy.\n\nThe majority of the Jewish community in Cyrenaica was sent to the Giado (Jadu) concentration camp, approximately 240 km (150 mi) south of Tripoli. https://t.co/RcRkwTfIDs</v>
      </c>
    </row>
    <row r="2343" spans="1:8" ht="20" customHeight="1">
      <c r="A2343" s="7" t="s">
        <v>42649</v>
      </c>
      <c r="B2343" s="8" t="s">
        <v>42650</v>
      </c>
      <c r="C2343" s="9" t="s">
        <v>42651</v>
      </c>
      <c r="D2343" s="10">
        <v>0</v>
      </c>
      <c r="E2343" s="9" t="s">
        <v>9</v>
      </c>
      <c r="F2343" s="9" t="s">
        <v>42652</v>
      </c>
      <c r="G2343" s="12" t="str">
        <f t="shared" si="72"/>
        <v/>
      </c>
      <c r="H2343" s="1" t="str">
        <f t="shared" si="73"/>
        <v>RT @_hameedk17: if we canâ€™t help Palestine by fighting israel with weapons  we can cyber-bully them ðŸ˜Ž ðŸ‡²ðŸ‡¾ðŸ‡µðŸ‡¸   #IsraelKoyak #FreePalestine #SavePalestine #GazaUnderAttack https://t.co/IkFzTXUYn2</v>
      </c>
    </row>
    <row r="2344" spans="1:8" ht="20" customHeight="1">
      <c r="A2344" s="7" t="s">
        <v>31705</v>
      </c>
      <c r="B2344" s="8" t="s">
        <v>31706</v>
      </c>
      <c r="C2344" s="9" t="s">
        <v>31707</v>
      </c>
      <c r="D2344" s="10">
        <v>0</v>
      </c>
      <c r="E2344" s="9" t="s">
        <v>4696</v>
      </c>
      <c r="F2344" s="9" t="s">
        <v>31708</v>
      </c>
      <c r="G2344" s="12" t="str">
        <f t="shared" si="72"/>
        <v/>
      </c>
      <c r="H2344" s="1" t="str">
        <f t="shared" si="73"/>
        <v>@RevKimWChafee 2/2 That the â€œchosen peopleâ€ title uniquely followed Protestants to the New World, thereby making them as special as the Jews used to be.   Paul basically says, â€œdonâ€™t be arrogantâ€ which is, unfortunately, exactly what this guy did.</v>
      </c>
    </row>
    <row r="2345" spans="1:8" ht="20" customHeight="1">
      <c r="A2345" s="7" t="s">
        <v>11736</v>
      </c>
      <c r="B2345" s="8" t="s">
        <v>11737</v>
      </c>
      <c r="C2345" s="9" t="s">
        <v>11738</v>
      </c>
      <c r="D2345" s="10">
        <v>0</v>
      </c>
      <c r="E2345" s="9" t="s">
        <v>4696</v>
      </c>
      <c r="F2345" s="9" t="s">
        <v>11739</v>
      </c>
      <c r="G2345" s="12" t="str">
        <f t="shared" si="72"/>
        <v/>
      </c>
      <c r="H2345" s="1" t="str">
        <f t="shared" si="73"/>
        <v>For the minute there, i thought he is gonna blame the jews "who rule the world by proxy" https://t.co/hXtXLmSVwS</v>
      </c>
    </row>
    <row r="2346" spans="1:8" ht="20" customHeight="1">
      <c r="A2346" s="7" t="s">
        <v>38434</v>
      </c>
      <c r="B2346" s="8" t="s">
        <v>38435</v>
      </c>
      <c r="C2346" s="9" t="s">
        <v>38436</v>
      </c>
      <c r="D2346" s="10">
        <v>0</v>
      </c>
      <c r="E2346" s="9" t="s">
        <v>9</v>
      </c>
      <c r="F2346" s="9" t="s">
        <v>38437</v>
      </c>
      <c r="G2346" s="12" t="str">
        <f t="shared" si="72"/>
        <v/>
      </c>
      <c r="H2346" s="1" t="str">
        <f t="shared" si="73"/>
        <v>"The idea that we would draw military assistance from Israel on the condition that they change a specific policy, I find to be absolutely outrageous." -@JoeBiden  @jstreetdotorg is many things, but it's not pro-Israel.  https://t.co/LnuVt29AMG https://t.co/6J7wMlOyOE</v>
      </c>
    </row>
    <row r="2347" spans="1:8" ht="20" customHeight="1">
      <c r="A2347" s="7" t="s">
        <v>40333</v>
      </c>
      <c r="B2347" s="8" t="s">
        <v>40334</v>
      </c>
      <c r="C2347" s="9" t="s">
        <v>40335</v>
      </c>
      <c r="D2347" s="10">
        <v>0</v>
      </c>
      <c r="E2347" s="9" t="s">
        <v>9</v>
      </c>
      <c r="F2347" s="9" t="s">
        <v>40336</v>
      </c>
      <c r="G2347" s="12" t="str">
        <f t="shared" si="72"/>
        <v/>
      </c>
      <c r="H2347" s="1" t="str">
        <f t="shared" si="73"/>
        <v>This #Israeli settler walked into a Palestinian town today &amp;amp; SHOT A CIVILIAN in the head at point blank!\n\nIsraeli soldiers arrived to protect the settlers. The killer walked free\n\nNOT ONE SINGLE CONDEMNATION has been issued!\n\nPS. Israel's gov wants to arm 10,000 settlers a month! https://t.co/ADsadYSvey</v>
      </c>
    </row>
    <row r="2348" spans="1:8" ht="20" customHeight="1">
      <c r="A2348" s="7" t="s">
        <v>42693</v>
      </c>
      <c r="B2348" s="8" t="s">
        <v>42694</v>
      </c>
      <c r="C2348" s="9" t="s">
        <v>42695</v>
      </c>
      <c r="D2348" s="10">
        <v>0</v>
      </c>
      <c r="E2348" s="9" t="s">
        <v>9</v>
      </c>
      <c r="F2348" s="9" t="s">
        <v>42696</v>
      </c>
      <c r="G2348" s="12" t="str">
        <f t="shared" si="72"/>
        <v/>
      </c>
      <c r="H2348" s="1" t="str">
        <f t="shared" si="73"/>
        <v>RT @RepAOC: The President has said that Israel has a right to defend itself. But do Palestinians have a right to survive?  The U.S. must acknowledge its role in the human rights violations of Palestinians. This isnâ€™t about both sides. Itâ€™s about an imbalance of power. https://t.co/S26nmCmB8q</v>
      </c>
    </row>
    <row r="2349" spans="1:8" ht="20" customHeight="1">
      <c r="A2349" s="7" t="s">
        <v>7939</v>
      </c>
      <c r="B2349" s="8" t="s">
        <v>7940</v>
      </c>
      <c r="C2349" s="9" t="s">
        <v>7941</v>
      </c>
      <c r="D2349" s="10">
        <v>0</v>
      </c>
      <c r="E2349" s="9" t="s">
        <v>4696</v>
      </c>
      <c r="F2349" s="9" t="s">
        <v>7942</v>
      </c>
      <c r="G2349" s="12" t="str">
        <f t="shared" si="72"/>
        <v/>
      </c>
      <c r="H2349" s="1" t="str">
        <f t="shared" si="73"/>
        <v>@jcinthelibrary It's like a sick joke, feel like I've stepped into the Onion, perhaps British and US Jews can run a competition as to which country's anti-antisemitism rally contained people which spread the most antisemitism.</v>
      </c>
    </row>
    <row r="2350" spans="1:8" ht="20" customHeight="1">
      <c r="A2350" s="7" t="s">
        <v>11697</v>
      </c>
      <c r="B2350" s="8" t="s">
        <v>11698</v>
      </c>
      <c r="C2350" s="9" t="s">
        <v>11699</v>
      </c>
      <c r="D2350" s="10">
        <v>0</v>
      </c>
      <c r="E2350" s="9" t="s">
        <v>4696</v>
      </c>
      <c r="F2350" s="9" t="s">
        <v>11700</v>
      </c>
      <c r="G2350" s="12" t="str">
        <f t="shared" si="72"/>
        <v/>
      </c>
      <c r="H2350" s="1" t="str">
        <f t="shared" si="73"/>
        <v>Orthodox Jews said morning prayers on Sunday before hitting the roads in New York City to rally support for President Donald Trump. https://t.co/VaHvJjdfJx</v>
      </c>
    </row>
    <row r="2351" spans="1:8" ht="25.25" customHeight="1">
      <c r="A2351" s="7" t="s">
        <v>23106</v>
      </c>
      <c r="B2351" s="8" t="s">
        <v>23107</v>
      </c>
      <c r="C2351" s="9" t="s">
        <v>23108</v>
      </c>
      <c r="D2351" s="10">
        <v>0</v>
      </c>
      <c r="E2351" s="9" t="s">
        <v>4696</v>
      </c>
      <c r="F2351" s="9" t="s">
        <v>23109</v>
      </c>
      <c r="G2351" s="12" t="str">
        <f t="shared" si="72"/>
        <v/>
      </c>
      <c r="H2351" s="1" t="str">
        <f t="shared" si="73"/>
        <v>Fear of the crosses, fear of Jawi, fear of the transgenders, fear of the tudung, fear of the serban, fear of the Jews, fear of pluralism, fear of babi.  Nothing can be achieved when the society remains chained by irrational fears. We need to break these chains &amp;amp; free ourselves.</v>
      </c>
    </row>
    <row r="2352" spans="1:8" ht="20" customHeight="1">
      <c r="A2352" s="7" t="s">
        <v>33676</v>
      </c>
      <c r="B2352" s="8" t="s">
        <v>12791</v>
      </c>
      <c r="C2352" s="9" t="s">
        <v>33677</v>
      </c>
      <c r="D2352" s="10">
        <v>0</v>
      </c>
      <c r="E2352" s="9" t="s">
        <v>9</v>
      </c>
      <c r="F2352" s="9" t="s">
        <v>33678</v>
      </c>
      <c r="G2352" s="12" t="str">
        <f t="shared" si="72"/>
        <v/>
      </c>
      <c r="H2352" s="1" t="str">
        <f t="shared" si="73"/>
        <v>@AJEnglish What about israel?!</v>
      </c>
    </row>
    <row r="2353" spans="1:8" ht="20" customHeight="1">
      <c r="A2353" s="7" t="s">
        <v>12790</v>
      </c>
      <c r="B2353" s="8" t="s">
        <v>12791</v>
      </c>
      <c r="C2353" s="9" t="s">
        <v>12792</v>
      </c>
      <c r="D2353" s="10">
        <v>0</v>
      </c>
      <c r="E2353" s="9" t="s">
        <v>4696</v>
      </c>
      <c r="F2353" s="9" t="s">
        <v>12793</v>
      </c>
      <c r="G2353" s="12" t="str">
        <f t="shared" si="72"/>
        <v/>
      </c>
      <c r="H2353" s="1" t="str">
        <f t="shared" si="73"/>
        <v>@UNHumanRights Then PALESTINIANS have the right to be Defended for whats right. Is"Human Rights" for all Except 4 Palestinians? Is it your Fear for the uk and usa? Or is it fear for the jews?PALESTINIAN LIFES MATTER 2. Stop giving a blind eye to the Injustice happening. Its all about Arms deals</v>
      </c>
    </row>
    <row r="2354" spans="1:8" ht="20" customHeight="1">
      <c r="A2354" s="7" t="s">
        <v>25842</v>
      </c>
      <c r="B2354" s="8" t="s">
        <v>25843</v>
      </c>
      <c r="C2354" s="9" t="s">
        <v>25844</v>
      </c>
      <c r="D2354" s="10">
        <v>0</v>
      </c>
      <c r="E2354" s="9" t="s">
        <v>4696</v>
      </c>
      <c r="F2354" s="9" t="s">
        <v>25845</v>
      </c>
      <c r="G2354" s="12" t="str">
        <f t="shared" si="72"/>
        <v/>
      </c>
      <c r="H2354" s="1" t="str">
        <f t="shared" si="73"/>
        <v>Passage of the Jews through the Red Sea, 1891 #ivanaivazovsky #romanticism https://t.co/NAOMauIGuG</v>
      </c>
    </row>
    <row r="2355" spans="1:8" ht="20" customHeight="1">
      <c r="A2355" s="7" t="s">
        <v>33937</v>
      </c>
      <c r="B2355" s="8" t="s">
        <v>33938</v>
      </c>
      <c r="C2355" s="9" t="s">
        <v>33939</v>
      </c>
      <c r="D2355" s="10">
        <v>0</v>
      </c>
      <c r="E2355" s="9" t="s">
        <v>9</v>
      </c>
      <c r="F2355" s="9" t="s">
        <v>33940</v>
      </c>
      <c r="G2355" s="12" t="str">
        <f t="shared" si="72"/>
        <v/>
      </c>
      <c r="H2355" s="1" t="str">
        <f t="shared" si="73"/>
        <v>The Israel lobby is campaigning against the UK's National Union of Students https://t.co/0bYm4SSPid</v>
      </c>
    </row>
    <row r="2356" spans="1:8" ht="20" customHeight="1">
      <c r="A2356" s="7" t="s">
        <v>991</v>
      </c>
      <c r="B2356" s="8" t="s">
        <v>992</v>
      </c>
      <c r="C2356" s="9" t="s">
        <v>993</v>
      </c>
      <c r="D2356" s="10">
        <v>0</v>
      </c>
      <c r="E2356" s="9" t="s">
        <v>9</v>
      </c>
      <c r="F2356" s="9" t="s">
        <v>994</v>
      </c>
      <c r="G2356" s="12" t="str">
        <f t="shared" si="72"/>
        <v/>
      </c>
      <c r="H2356" s="1" t="str">
        <f t="shared" si="73"/>
        <v>1988: Israeli mastermind behind Iran-Contra dies in plane crash - This Day in Jewish History - Haaretz - Israel News | https://t.co/VMsl74ny2q\nhttps://t.co/ovHMWcUqOT https://t.co/Bm3uv42ZG9 https://t.co/ZNY0d6zv7R</v>
      </c>
    </row>
    <row r="2357" spans="1:8" ht="20" customHeight="1">
      <c r="A2357" s="7" t="s">
        <v>7955</v>
      </c>
      <c r="B2357" s="8" t="s">
        <v>7956</v>
      </c>
      <c r="C2357" s="9" t="s">
        <v>7957</v>
      </c>
      <c r="D2357" s="10">
        <v>0</v>
      </c>
      <c r="E2357" s="9" t="s">
        <v>4696</v>
      </c>
      <c r="F2357" s="9" t="s">
        <v>7958</v>
      </c>
      <c r="G2357" s="12" t="str">
        <f t="shared" si="72"/>
        <v/>
      </c>
      <c r="H2357" s="1" t="str">
        <f t="shared" si="73"/>
        <v>So much spin on how Hitler was not Christian. 1. Hitler was raised Christian 2. Pogroms against Jews were common to Christians—Hitler just had the "final solution" 3. Nowhere did Hitler renounce Christianity, though he may have criticized, as insiders do.\n\nhttps://t.co/ly9bROmxfS</v>
      </c>
    </row>
    <row r="2358" spans="1:8" ht="20" customHeight="1">
      <c r="A2358" s="7" t="s">
        <v>25058</v>
      </c>
      <c r="B2358" s="8" t="s">
        <v>25059</v>
      </c>
      <c r="C2358" s="9" t="s">
        <v>25060</v>
      </c>
      <c r="D2358" s="10">
        <v>0</v>
      </c>
      <c r="E2358" s="9" t="s">
        <v>4696</v>
      </c>
      <c r="F2358" s="9" t="s">
        <v>25061</v>
      </c>
      <c r="G2358" s="12" t="str">
        <f t="shared" si="72"/>
        <v/>
      </c>
      <c r="H2358" s="1" t="str">
        <f t="shared" si="73"/>
        <v>RT @V_of_Europe: Jews in Germany appeal to US Ambassador in Berlin for help: We need a Fox News in Europe! https://t.co/DWUxq9KbiZ</v>
      </c>
    </row>
    <row r="2359" spans="1:8" ht="20" customHeight="1">
      <c r="A2359" s="7" t="s">
        <v>5027</v>
      </c>
      <c r="B2359" s="8" t="s">
        <v>5028</v>
      </c>
      <c r="C2359" s="9" t="s">
        <v>5029</v>
      </c>
      <c r="D2359" s="10">
        <v>0</v>
      </c>
      <c r="E2359" s="9" t="s">
        <v>4696</v>
      </c>
      <c r="F2359" s="9" t="s">
        <v>5030</v>
      </c>
      <c r="G2359" s="12" t="str">
        <f t="shared" si="72"/>
        <v/>
      </c>
      <c r="H2359" s="1" t="str">
        <f t="shared" si="73"/>
        <v>Trump is using the same immigration policy that once kept out Jews fleeing Nazi Germany https://t.co/h0eV6HAUjL</v>
      </c>
    </row>
    <row r="2360" spans="1:8" ht="20" customHeight="1">
      <c r="A2360" s="7" t="s">
        <v>35848</v>
      </c>
      <c r="B2360" s="8" t="s">
        <v>35849</v>
      </c>
      <c r="C2360" s="9" t="s">
        <v>35850</v>
      </c>
      <c r="D2360" s="10">
        <v>0</v>
      </c>
      <c r="E2360" s="9" t="s">
        <v>9</v>
      </c>
      <c r="F2360" s="9" t="s">
        <v>35851</v>
      </c>
      <c r="G2360" s="12" t="str">
        <f t="shared" si="72"/>
        <v/>
      </c>
      <c r="H2360" s="1" t="str">
        <f t="shared" si="73"/>
        <v>RT @HananyaNaftali: Every Indian Should Watch This Video. ðŸ‡®ðŸ‡³ðŸ™  Israel and India are two strong nations that are under attack by radicals. Together we are stronger.  #India #Palestine #Israel https://t.co/ktD74vBqrT</v>
      </c>
    </row>
    <row r="2361" spans="1:8" ht="20" customHeight="1">
      <c r="A2361" s="7" t="s">
        <v>10935</v>
      </c>
      <c r="B2361" s="8" t="s">
        <v>10936</v>
      </c>
      <c r="C2361" s="9" t="s">
        <v>10937</v>
      </c>
      <c r="D2361" s="10">
        <v>0</v>
      </c>
      <c r="E2361" s="9" t="s">
        <v>4696</v>
      </c>
      <c r="F2361" s="9" t="s">
        <v>10938</v>
      </c>
      <c r="G2361" s="12" t="str">
        <f t="shared" si="72"/>
        <v/>
      </c>
      <c r="H2361" s="1" t="str">
        <f t="shared" si="73"/>
        <v>India Comes Out In Full Support Of France ...Birds of feathers stand together...\nFrench President Jacques Chirac formally admitted that his fellow countrymen willingly helped to round up Jews before sending them to be murdered in Nazi concentration camps.\nhttps://t.co/Kr0H0W0GYF</v>
      </c>
    </row>
    <row r="2362" spans="1:8" ht="20" customHeight="1">
      <c r="A2362" s="7" t="s">
        <v>13454</v>
      </c>
      <c r="B2362" s="8" t="s">
        <v>13455</v>
      </c>
      <c r="C2362" s="9" t="s">
        <v>13456</v>
      </c>
      <c r="D2362" s="10">
        <v>0</v>
      </c>
      <c r="E2362" s="9" t="s">
        <v>4696</v>
      </c>
      <c r="F2362" s="9" t="s">
        <v>13457</v>
      </c>
      <c r="G2362" s="12" t="str">
        <f t="shared" si="72"/>
        <v/>
      </c>
      <c r="H2362" s="1" t="str">
        <f t="shared" si="73"/>
        <v>Founder of Moderna, which has a COVID vaccine: Lebanon/US\n\nModerna Chief Medical Officer: Israel/US\n\nBioNTech/Pfizer vaccine developers: Turkey/Germany\n\nPfizer CEO: Greece/US\n\nOriginal researcher for COVID vaccines: Hungary/US \n\nWomen. Men. Christians. Jews. Muslims. Immigrants. https://t.co/Sb07Wu4qtI</v>
      </c>
    </row>
    <row r="2363" spans="1:8" ht="20" customHeight="1">
      <c r="A2363" s="7" t="s">
        <v>24632</v>
      </c>
      <c r="B2363" s="8" t="s">
        <v>24633</v>
      </c>
      <c r="C2363" s="9" t="s">
        <v>24634</v>
      </c>
      <c r="D2363" s="10">
        <v>0</v>
      </c>
      <c r="E2363" s="9" t="s">
        <v>4696</v>
      </c>
      <c r="F2363" s="9" t="s">
        <v>24635</v>
      </c>
      <c r="G2363" s="12" t="str">
        <f t="shared" si="72"/>
        <v/>
      </c>
      <c r="H2363" s="1" t="str">
        <f t="shared" si="73"/>
        <v>RT @nordicmonitor: Jerusalem will be conquered, Jews will be wiped out, says Turkish jihadist cleric Nurettin Y?ld?z https://t.co/HktnCyLH8G</v>
      </c>
    </row>
    <row r="2364" spans="1:8" ht="20" customHeight="1">
      <c r="A2364" s="7" t="s">
        <v>6672</v>
      </c>
      <c r="B2364" s="8" t="s">
        <v>6673</v>
      </c>
      <c r="C2364" s="9" t="s">
        <v>6674</v>
      </c>
      <c r="D2364" s="10">
        <v>0</v>
      </c>
      <c r="E2364" s="9" t="s">
        <v>4696</v>
      </c>
      <c r="F2364" s="9" t="s">
        <v>6675</v>
      </c>
      <c r="G2364" s="12" t="str">
        <f t="shared" si="72"/>
        <v/>
      </c>
      <c r="H2364" s="1" t="str">
        <f t="shared" si="73"/>
        <v>The first question we need to ask whenever Jews are being murdered anywhere in the world is what the national authorities are doing to protect them? Does anyone seriously believe that President Trump is acting to protect US Jews from white supremacists? https://t.co/rI2M9WXerI</v>
      </c>
    </row>
    <row r="2365" spans="1:8" ht="20" customHeight="1">
      <c r="A2365" s="7" t="s">
        <v>37643</v>
      </c>
      <c r="B2365" s="8" t="s">
        <v>37644</v>
      </c>
      <c r="C2365" s="9" t="s">
        <v>37645</v>
      </c>
      <c r="D2365" s="10">
        <v>0</v>
      </c>
      <c r="E2365" s="9" t="s">
        <v>9</v>
      </c>
      <c r="F2365" s="9" t="s">
        <v>37646</v>
      </c>
      <c r="G2365" s="12" t="str">
        <f t="shared" si="72"/>
        <v/>
      </c>
      <c r="H2365" s="1" t="str">
        <f t="shared" si="73"/>
        <v>RT @StandWithUs: A special dessert for the World Cup, as the first ever flight between #Israel and #Qatar took off today from Tel Aviv ðŸ‡®ðŸ‡±ðŸ‡¶ðŸ‡¦ðŸ•Šâš½ï¸ #FIFAWorldCup https://t.co/2ceTWsRPK3</v>
      </c>
    </row>
    <row r="2366" spans="1:8" ht="20" customHeight="1">
      <c r="A2366" s="7" t="s">
        <v>34033</v>
      </c>
      <c r="B2366" s="8" t="s">
        <v>34034</v>
      </c>
      <c r="C2366" s="9" t="s">
        <v>34035</v>
      </c>
      <c r="D2366" s="10">
        <v>0</v>
      </c>
      <c r="E2366" s="9" t="s">
        <v>9</v>
      </c>
      <c r="F2366" s="9" t="s">
        <v>34036</v>
      </c>
      <c r="G2366" s="12" t="str">
        <f t="shared" si="72"/>
        <v/>
      </c>
      <c r="H2366" s="1" t="str">
        <f t="shared" si="73"/>
        <v>#BREAKING: A shooting incident in Bnei Brak, central Israel: @DoverMDA teams treat 4 casualties in critical condition, and several others injured https://t.co/RmZbEmycXA</v>
      </c>
    </row>
    <row r="2367" spans="1:8" ht="20" customHeight="1">
      <c r="A2367" s="7" t="s">
        <v>37600</v>
      </c>
      <c r="B2367" s="8" t="s">
        <v>37601</v>
      </c>
      <c r="C2367" s="9" t="s">
        <v>37602</v>
      </c>
      <c r="D2367" s="10">
        <v>0</v>
      </c>
      <c r="E2367" s="9" t="s">
        <v>9</v>
      </c>
      <c r="F2367" s="9" t="s">
        <v>37603</v>
      </c>
      <c r="G2367" s="12" t="str">
        <f t="shared" si="72"/>
        <v/>
      </c>
      <c r="H2367" s="1" t="str">
        <f t="shared" si="73"/>
        <v>RT @MaxBoot: Unless there's a lot going on behind the scenes, it's a disgrace that Israel won't support an embattled fellow democracy whose president and minister of defense happen to be Jewish against a genocidal invasion. https://t.co/iBB4WKv9N0</v>
      </c>
    </row>
    <row r="2368" spans="1:8" ht="20" customHeight="1">
      <c r="A2368" s="7" t="s">
        <v>25389</v>
      </c>
      <c r="B2368" s="8" t="s">
        <v>25390</v>
      </c>
      <c r="C2368" s="9" t="s">
        <v>25391</v>
      </c>
      <c r="D2368" s="10">
        <v>0</v>
      </c>
      <c r="E2368" s="9" t="s">
        <v>4696</v>
      </c>
      <c r="F2368" s="9" t="s">
        <v>25392</v>
      </c>
      <c r="G2368" s="12" t="str">
        <f t="shared" si="72"/>
        <v/>
      </c>
      <c r="H2368" s="1" t="str">
        <f t="shared" si="73"/>
        <v>@crybabydeede @Photos4her Of course oversimplifications work insanely well if your goal is to demonize and generalize a group of people.   When Hitler rallied his people in WW2 he said things like "Jews are evil" "Jews created society"...  Sound familiar?</v>
      </c>
    </row>
    <row r="2369" spans="1:8" ht="20" customHeight="1">
      <c r="A2369" s="7" t="s">
        <v>5971</v>
      </c>
      <c r="B2369" s="8" t="s">
        <v>5972</v>
      </c>
      <c r="C2369" s="9" t="s">
        <v>5973</v>
      </c>
      <c r="D2369" s="10">
        <v>0</v>
      </c>
      <c r="E2369" s="9" t="s">
        <v>4696</v>
      </c>
      <c r="F2369" s="9" t="s">
        <v>5974</v>
      </c>
      <c r="G2369" s="12" t="str">
        <f t="shared" si="72"/>
        <v/>
      </c>
      <c r="H2369" s="1" t="str">
        <f t="shared" si="73"/>
        <v>@realDonaldTrump Hey, rapist, you should apologize to\n\nBlacks, Mexicans, nonwhites, Muslims, Christians, Jews, women, disabled, migrants, refugees, C Park 5, Barack Obama, Congress, contractors you didn’t pay, students you swindled, women you raped, people you insulted...\n\nhttps://t.co/TddyHcKl3X</v>
      </c>
    </row>
    <row r="2370" spans="1:8" ht="20" customHeight="1">
      <c r="A2370" s="7" t="s">
        <v>13063</v>
      </c>
      <c r="B2370" s="8" t="s">
        <v>13064</v>
      </c>
      <c r="C2370" s="9" t="s">
        <v>13065</v>
      </c>
      <c r="D2370" s="10">
        <v>0</v>
      </c>
      <c r="E2370" s="9" t="s">
        <v>4696</v>
      </c>
      <c r="F2370" s="9" t="s">
        <v>11861</v>
      </c>
      <c r="G2370" s="12" t="str">
        <f t="shared" si="72"/>
        <v/>
      </c>
      <c r="H2370" s="1" t="str">
        <f t="shared" si="73"/>
        <v>7 April 1944 | Two Slovak Jews Rudolf Vrba (b. 1924, no. 44070) and Alfred Wetzler (b. 1918, no. 29162) escaped from the German Nazi Auschwitz camp. Read their story in this thread ⬇️ https://t.co/1tFhJoF9Dx</v>
      </c>
    </row>
    <row r="2371" spans="1:8" ht="20" customHeight="1">
      <c r="A2371" s="7" t="s">
        <v>14699</v>
      </c>
      <c r="B2371" s="8" t="s">
        <v>14700</v>
      </c>
      <c r="C2371" s="9" t="s">
        <v>14701</v>
      </c>
      <c r="D2371" s="10">
        <v>0</v>
      </c>
      <c r="E2371" s="9" t="s">
        <v>4696</v>
      </c>
      <c r="F2371" s="9" t="s">
        <v>14702</v>
      </c>
      <c r="G2371" s="12" t="str">
        <f t="shared" ref="G2371:G2434" si="74">IF(D2371=1,F2371, "")</f>
        <v/>
      </c>
      <c r="H2371" s="1" t="str">
        <f t="shared" ref="H2371:H2434" si="75">IF(D2371=0,F2371, "")</f>
        <v>"Anti-racist" means racist towards whites, asians, &amp;amp; jews.\nThese bigots believe THEIR racism is good.\nPer usual, the far left IS 100% what they accuse others of.\n\nFederal judge withdraws opinion after anti-white texts emerge in Boston public schools case https://t.co/HLrKYCo0WD</v>
      </c>
    </row>
    <row r="2372" spans="1:8" ht="20" customHeight="1">
      <c r="A2372" s="7" t="s">
        <v>5185</v>
      </c>
      <c r="B2372" s="8" t="s">
        <v>5186</v>
      </c>
      <c r="C2372" s="9" t="s">
        <v>5187</v>
      </c>
      <c r="D2372" s="10">
        <v>0</v>
      </c>
      <c r="E2372" s="9" t="s">
        <v>4696</v>
      </c>
      <c r="F2372" s="9" t="s">
        <v>5188</v>
      </c>
      <c r="G2372" s="12" t="str">
        <f t="shared" si="74"/>
        <v/>
      </c>
      <c r="H2372" s="1" t="str">
        <f t="shared" si="75"/>
        <v>I am Jewish. Like many Jews I support Corbyn. Sadly the media ignores us.\n\nIt is true that many in the Jewish community are worried about Corbyn. Appallingly, they have been made fearful by the media &amp;amp; others with NO proper grounds.\n\nJewish community has ZERO to fear from Corbyn. https://t.co/hMtqKKCYkw</v>
      </c>
    </row>
    <row r="2373" spans="1:8" ht="20" customHeight="1">
      <c r="A2373" s="7" t="s">
        <v>28325</v>
      </c>
      <c r="B2373" s="8" t="s">
        <v>28326</v>
      </c>
      <c r="C2373" s="9" t="s">
        <v>28327</v>
      </c>
      <c r="D2373" s="10">
        <v>0</v>
      </c>
      <c r="E2373" s="9" t="s">
        <v>4696</v>
      </c>
      <c r="F2373" s="9" t="s">
        <v>28328</v>
      </c>
      <c r="G2373" s="12" t="str">
        <f t="shared" si="74"/>
        <v/>
      </c>
      <c r="H2373" s="1" t="str">
        <f t="shared" si="75"/>
        <v>@cardon_brian So, all lives matter? Why can't people just stand up for Jews for once?</v>
      </c>
    </row>
    <row r="2374" spans="1:8" ht="20" customHeight="1">
      <c r="A2374" s="7" t="s">
        <v>25865</v>
      </c>
      <c r="B2374" s="8" t="s">
        <v>25866</v>
      </c>
      <c r="C2374" s="9" t="s">
        <v>25867</v>
      </c>
      <c r="D2374" s="10">
        <v>0</v>
      </c>
      <c r="E2374" s="9" t="s">
        <v>4696</v>
      </c>
      <c r="F2374" s="9" t="s">
        <v>25868</v>
      </c>
      <c r="G2374" s="12" t="str">
        <f t="shared" si="74"/>
        <v/>
      </c>
      <c r="H2374" s="1" t="str">
        <f t="shared" si="75"/>
        <v>South African Muslim Scholar Ahmed Deedat in 1991: "I hate the Jews. We all hate the Jews. I hate Israel"  This is the face of radical Islamism. https://t.co/93lb1x2Cc8</v>
      </c>
    </row>
    <row r="2375" spans="1:8" ht="20" customHeight="1">
      <c r="A2375" s="7" t="s">
        <v>34974</v>
      </c>
      <c r="B2375" s="8" t="s">
        <v>34975</v>
      </c>
      <c r="C2375" s="9" t="s">
        <v>34976</v>
      </c>
      <c r="D2375" s="10">
        <v>0</v>
      </c>
      <c r="E2375" s="9" t="s">
        <v>9</v>
      </c>
      <c r="F2375" s="9" t="s">
        <v>34977</v>
      </c>
      <c r="G2375" s="12" t="str">
        <f t="shared" si="74"/>
        <v/>
      </c>
      <c r="H2375" s="1" t="str">
        <f t="shared" si="75"/>
        <v>Are we so despicable as muslims that Israel finds every courage to attack Masjid al Aqsa?.... https://t.co/OwSz97w61P</v>
      </c>
    </row>
    <row r="2376" spans="1:8" ht="20" customHeight="1">
      <c r="A2376" s="7" t="s">
        <v>25425</v>
      </c>
      <c r="B2376" s="8" t="s">
        <v>25426</v>
      </c>
      <c r="C2376" s="9" t="s">
        <v>25427</v>
      </c>
      <c r="D2376" s="10">
        <v>0</v>
      </c>
      <c r="E2376" s="9" t="s">
        <v>4696</v>
      </c>
      <c r="F2376" s="9" t="s">
        <v>25428</v>
      </c>
      <c r="G2376" s="12" t="str">
        <f t="shared" si="74"/>
        <v/>
      </c>
      <c r="H2376" s="1" t="str">
        <f t="shared" si="75"/>
        <v>RT @forum_biafran: The whole world Should See the Attrocities been Committing by the Nigeria Solders against the Christains AndJews women w�</v>
      </c>
    </row>
    <row r="2377" spans="1:8" ht="20" customHeight="1">
      <c r="A2377" s="7" t="s">
        <v>28641</v>
      </c>
      <c r="B2377" s="8" t="s">
        <v>28642</v>
      </c>
      <c r="C2377" s="9" t="s">
        <v>28643</v>
      </c>
      <c r="D2377" s="10">
        <v>0</v>
      </c>
      <c r="E2377" s="9" t="s">
        <v>4696</v>
      </c>
      <c r="F2377" s="9" t="s">
        <v>28644</v>
      </c>
      <c r="G2377" s="12" t="str">
        <f t="shared" si="74"/>
        <v/>
      </c>
      <c r="H2377" s="1" t="str">
        <f t="shared" si="75"/>
        <v>RT @hamza_den: The Jews and the Jizya https://t.co/LBU75SadLc</v>
      </c>
    </row>
    <row r="2378" spans="1:8" ht="20" customHeight="1">
      <c r="A2378" s="7" t="s">
        <v>38471</v>
      </c>
      <c r="B2378" s="8" t="s">
        <v>38472</v>
      </c>
      <c r="C2378" s="9" t="s">
        <v>38473</v>
      </c>
      <c r="D2378" s="10">
        <v>0</v>
      </c>
      <c r="E2378" s="9" t="s">
        <v>9</v>
      </c>
      <c r="F2378" s="9" t="s">
        <v>38474</v>
      </c>
      <c r="G2378" s="12" t="str">
        <f t="shared" si="74"/>
        <v/>
      </c>
      <c r="H2378" s="1" t="str">
        <f t="shared" si="75"/>
        <v>RT @MiddleEastEye: 15-year-old Palestinian Jana Majdi Zakarneh was on the roof in her pyjamas, playing with her cat, when Israeli forces shot her multiple times, twice in the face.  The following day, the shock of Jana's death can be felt in Jenin city, where she was killed https://t.co/ecabgSjZNV</v>
      </c>
    </row>
    <row r="2379" spans="1:8" ht="20" customHeight="1">
      <c r="A2379" s="7" t="s">
        <v>1679</v>
      </c>
      <c r="B2379" s="8" t="s">
        <v>1680</v>
      </c>
      <c r="C2379" s="9" t="s">
        <v>1681</v>
      </c>
      <c r="D2379" s="10">
        <v>0</v>
      </c>
      <c r="E2379" s="9" t="s">
        <v>9</v>
      </c>
      <c r="F2379" s="9" t="s">
        <v>1682</v>
      </c>
      <c r="G2379" s="12" t="str">
        <f t="shared" si="74"/>
        <v/>
      </c>
      <c r="H2379" s="1" t="str">
        <f t="shared" si="75"/>
        <v>Additional update: Tips to @intifada highlight Adam Rubenstein's time with AIPAC and his false contention that Israel has "an amazing record maintaining rights for their minorities" https://t.co/yOqJJTiRRQ</v>
      </c>
    </row>
    <row r="2380" spans="1:8" ht="20" customHeight="1">
      <c r="A2380" s="7" t="s">
        <v>37310</v>
      </c>
      <c r="B2380" s="8" t="s">
        <v>37311</v>
      </c>
      <c r="C2380" s="9" t="s">
        <v>37312</v>
      </c>
      <c r="D2380" s="10">
        <v>0</v>
      </c>
      <c r="E2380" s="9" t="s">
        <v>9</v>
      </c>
      <c r="F2380" s="9" t="s">
        <v>37313</v>
      </c>
      <c r="G2380" s="12" t="str">
        <f t="shared" si="74"/>
        <v/>
      </c>
      <c r="H2380" s="1" t="str">
        <f t="shared" si="75"/>
        <v>@hasanhatrash @matt_chitown @OldPrague @Soso_patriot Claiming there is #apartheid in Israel is a delusion. Claiming there is an occupation is another delusion. Occupation of what pray-tell? Jordan? #Palestine was a British mandate, for a future #Jewish State! Had nothing to do with Arabs, it's all a delusion! #Israel #Palestinians</v>
      </c>
    </row>
    <row r="2381" spans="1:8" ht="20" customHeight="1">
      <c r="A2381" s="7" t="s">
        <v>7389</v>
      </c>
      <c r="B2381" s="8" t="s">
        <v>7390</v>
      </c>
      <c r="C2381" s="9" t="s">
        <v>7391</v>
      </c>
      <c r="D2381" s="10">
        <v>0</v>
      </c>
      <c r="E2381" s="9" t="s">
        <v>4696</v>
      </c>
      <c r="F2381" s="9" t="s">
        <v>7392</v>
      </c>
      <c r="G2381" s="12" t="str">
        <f t="shared" si="74"/>
        <v/>
      </c>
      <c r="H2381" s="1" t="str">
        <f t="shared" si="75"/>
        <v>Another #antisemitic attack on Jews in New York.  No the attacker wasn't a #WhiteSupremacist .  Media silence is glaring. The lefts rhetoric continues to inspire violence against Jews.   No it isn't a protest against #Israel. https://t.co/sX24vATYXv</v>
      </c>
    </row>
    <row r="2382" spans="1:8" ht="20" customHeight="1">
      <c r="A2382" s="7" t="s">
        <v>32755</v>
      </c>
      <c r="B2382" s="8" t="s">
        <v>32756</v>
      </c>
      <c r="C2382" s="9" t="s">
        <v>32757</v>
      </c>
      <c r="D2382" s="10">
        <v>0</v>
      </c>
      <c r="E2382" s="9" t="s">
        <v>4696</v>
      </c>
      <c r="F2382" s="9" t="s">
        <v>32758</v>
      </c>
      <c r="G2382" s="12" t="str">
        <f t="shared" si="74"/>
        <v/>
      </c>
      <c r="H2382" s="1" t="str">
        <f t="shared" si="75"/>
        <v>@fayedsouza NAZIS PREVENT JEWISH STUDENTS FROM ENTERING\n\nNazis block Jews from entering the University of Vienna. Austria, 1938.\n\nhttps://t.co/3L0jqmhJ2o https://t.co/i1jCBVQLZJ</v>
      </c>
    </row>
    <row r="2383" spans="1:8" ht="20" customHeight="1">
      <c r="A2383" s="7" t="s">
        <v>10634</v>
      </c>
      <c r="B2383" s="8" t="s">
        <v>10635</v>
      </c>
      <c r="C2383" s="9" t="s">
        <v>10636</v>
      </c>
      <c r="D2383" s="10">
        <v>0</v>
      </c>
      <c r="E2383" s="9" t="s">
        <v>4696</v>
      </c>
      <c r="F2383" s="9" t="s">
        <v>10637</v>
      </c>
      <c r="G2383" s="12" t="str">
        <f t="shared" si="74"/>
        <v/>
      </c>
      <c r="H2383" s="1" t="str">
        <f t="shared" si="75"/>
        <v>'Once more, Jews have had to wonder why those who are usually so intolerant of microaggressions against other minorities are so curiously forgiving of pretty macro aggressions directed against Jews.' | @Freedland  https://t.co/NMEdSC6gbw #LabourAntisemitism</v>
      </c>
    </row>
    <row r="2384" spans="1:8" ht="20" customHeight="1">
      <c r="A2384" s="7" t="s">
        <v>42496</v>
      </c>
      <c r="B2384" s="8" t="s">
        <v>42497</v>
      </c>
      <c r="C2384" s="9" t="s">
        <v>42498</v>
      </c>
      <c r="D2384" s="10">
        <v>0</v>
      </c>
      <c r="E2384" s="9" t="s">
        <v>9</v>
      </c>
      <c r="F2384" s="9" t="s">
        <v>42499</v>
      </c>
      <c r="G2384" s="12" t="str">
        <f t="shared" si="74"/>
        <v/>
      </c>
      <c r="H2384" s="1" t="str">
        <f t="shared" si="75"/>
        <v>RT @TRTWorldNow: â€œI can't even deal with this anymore. I just want to be a doctor to help my people, but I can't.â€   â€“ 10-year-old girl from Gaza reacts to Israel's destruction of her neighbourhood https://t.co/sBPheA0Dus</v>
      </c>
    </row>
    <row r="2385" spans="1:8" ht="20" customHeight="1">
      <c r="A2385" s="7" t="s">
        <v>14270</v>
      </c>
      <c r="B2385" s="8" t="s">
        <v>14271</v>
      </c>
      <c r="C2385" s="9" t="s">
        <v>14272</v>
      </c>
      <c r="D2385" s="10">
        <v>0</v>
      </c>
      <c r="E2385" s="9" t="s">
        <v>4696</v>
      </c>
      <c r="F2385" s="9" t="s">
        <v>14273</v>
      </c>
      <c r="G2385" s="12" t="str">
        <f t="shared" si="74"/>
        <v/>
      </c>
      <c r="H2385" s="1" t="str">
        <f t="shared" si="75"/>
        <v>Today is #HolocaustRemembranceDay.\n\nThe Nazis murdered over 6 million Jews, including over 1 million people at Auschwitz.\n\nA 2020 study found over 50% of U.S. Gen Z and millennial adults could not identify Auschwitz, and 63% did not know how many people died in the Holocaust. https://t.co/Gei9I4lgGX</v>
      </c>
    </row>
    <row r="2386" spans="1:8" ht="20" customHeight="1">
      <c r="A2386" s="7" t="s">
        <v>26164</v>
      </c>
      <c r="B2386" s="8" t="s">
        <v>26000</v>
      </c>
      <c r="C2386" s="9" t="s">
        <v>26165</v>
      </c>
      <c r="D2386" s="10">
        <v>0</v>
      </c>
      <c r="E2386" s="9" t="s">
        <v>17635</v>
      </c>
      <c r="F2386" s="9" t="s">
        <v>26166</v>
      </c>
      <c r="G2386" s="12" t="str">
        <f t="shared" si="74"/>
        <v/>
      </c>
      <c r="H2386" s="1" t="str">
        <f t="shared" si="75"/>
        <v>@MeIGibsonFan34 @vsvsq1 No kikes</v>
      </c>
    </row>
    <row r="2387" spans="1:8" ht="25.25" customHeight="1">
      <c r="A2387" s="7" t="s">
        <v>1543</v>
      </c>
      <c r="B2387" s="8" t="s">
        <v>1544</v>
      </c>
      <c r="C2387" s="9" t="s">
        <v>1545</v>
      </c>
      <c r="D2387" s="10">
        <v>0</v>
      </c>
      <c r="E2387" s="9" t="s">
        <v>9</v>
      </c>
      <c r="F2387" s="9" t="s">
        <v>1546</v>
      </c>
      <c r="G2387" s="12" t="str">
        <f t="shared" si="74"/>
        <v/>
      </c>
      <c r="H2387" s="1" t="str">
        <f t="shared" si="75"/>
        <v>People can call me what they like. \n\nIsrael should be a pariah state. The fact that it isn’t speaks volumes for the rest of the world. https://t.co/pFBrz3HKav</v>
      </c>
    </row>
    <row r="2388" spans="1:8" ht="20" customHeight="1">
      <c r="A2388" s="7" t="s">
        <v>35740</v>
      </c>
      <c r="B2388" s="8" t="s">
        <v>35741</v>
      </c>
      <c r="C2388" s="9" t="s">
        <v>35742</v>
      </c>
      <c r="D2388" s="10">
        <v>0</v>
      </c>
      <c r="E2388" s="9" t="s">
        <v>9</v>
      </c>
      <c r="F2388" s="9" t="s">
        <v>35743</v>
      </c>
      <c r="G2388" s="12" t="str">
        <f t="shared" si="74"/>
        <v/>
      </c>
      <c r="H2388" s="1" t="str">
        <f t="shared" si="75"/>
        <v>RT @SALHACHIMI: #Jordan's King Abdullah has been under heavy pressure from #UAE+#SaudiArabia to 'share' authority over Al-Aqsa mosque in a proposed tri-partite custodianship. The king however is well aware that this proposal aims to facilitate normalisation of #Israel's control over Jerusalem. https://t.co/tSjPl38uLh</v>
      </c>
    </row>
    <row r="2389" spans="1:8" ht="20" customHeight="1">
      <c r="A2389" s="7" t="s">
        <v>14178</v>
      </c>
      <c r="B2389" s="8" t="s">
        <v>14179</v>
      </c>
      <c r="C2389" s="9" t="s">
        <v>14180</v>
      </c>
      <c r="D2389" s="10">
        <v>0</v>
      </c>
      <c r="E2389" s="9" t="s">
        <v>4696</v>
      </c>
      <c r="F2389" s="9" t="s">
        <v>14181</v>
      </c>
      <c r="G2389" s="12" t="str">
        <f t="shared" si="74"/>
        <v/>
      </c>
      <c r="H2389" s="1" t="str">
        <f t="shared" si="75"/>
        <v>The Houthi militia is calling for death to America, death to Israel, cursing the Jews, when in fact they are killing innocent civilians in Yemen, displacing them, blowing up their homes, arresting and torturing them brutally to death.\n#HouthiTerrorismInYemen https://t.co/taf8l89eq9</v>
      </c>
    </row>
    <row r="2390" spans="1:8" ht="20" customHeight="1">
      <c r="A2390" s="7" t="s">
        <v>4639</v>
      </c>
      <c r="B2390" s="8" t="s">
        <v>4640</v>
      </c>
      <c r="C2390" s="9" t="s">
        <v>4641</v>
      </c>
      <c r="D2390" s="10">
        <v>0</v>
      </c>
      <c r="E2390" s="9" t="s">
        <v>9</v>
      </c>
      <c r="F2390" s="9" t="s">
        <v>4642</v>
      </c>
      <c r="G2390" s="12" t="str">
        <f t="shared" si="74"/>
        <v/>
      </c>
      <c r="H2390" s="1" t="str">
        <f t="shared" si="75"/>
        <v>Not Jewish but the drip Israel. https://t.co/4m9iwEbSGW</v>
      </c>
    </row>
    <row r="2391" spans="1:8" ht="20" customHeight="1">
      <c r="A2391" s="7" t="s">
        <v>24339</v>
      </c>
      <c r="B2391" s="8" t="s">
        <v>24340</v>
      </c>
      <c r="C2391" s="9" t="s">
        <v>24341</v>
      </c>
      <c r="D2391" s="10">
        <v>0</v>
      </c>
      <c r="E2391" s="9" t="s">
        <v>4696</v>
      </c>
      <c r="F2391" s="9" t="s">
        <v>24342</v>
      </c>
      <c r="G2391" s="12" t="str">
        <f t="shared" si="74"/>
        <v/>
      </c>
      <c r="H2391" s="1" t="str">
        <f t="shared" si="75"/>
        <v>@george_revutsky @StopAntisemites Evidence?    And why is it "Hate crimes against Jews" all of a sudden?  Ordinary common or garden Hate crime not good enough?  Or my pain is bigger than your pain, is that it?   In the UK I'm 2x safer than the average minority.</v>
      </c>
    </row>
    <row r="2392" spans="1:8" ht="20" customHeight="1">
      <c r="A2392" s="7" t="s">
        <v>17772</v>
      </c>
      <c r="B2392" s="8" t="s">
        <v>17773</v>
      </c>
      <c r="C2392" s="9" t="s">
        <v>17774</v>
      </c>
      <c r="D2392" s="10">
        <v>0</v>
      </c>
      <c r="E2392" s="9" t="s">
        <v>17635</v>
      </c>
      <c r="F2392" s="9" t="s">
        <v>17775</v>
      </c>
      <c r="G2392" s="12" t="str">
        <f t="shared" si="74"/>
        <v/>
      </c>
      <c r="H2392" s="1" t="str">
        <f t="shared" si="75"/>
        <v>And Jews (or ‘kikes’ as your dapper Nazi prefers to call us) https://t.co/3OkKhYDOS4</v>
      </c>
    </row>
    <row r="2393" spans="1:8" ht="20" customHeight="1">
      <c r="A2393" s="7" t="s">
        <v>37820</v>
      </c>
      <c r="B2393" s="8" t="s">
        <v>37821</v>
      </c>
      <c r="C2393" s="9" t="s">
        <v>37822</v>
      </c>
      <c r="D2393" s="10">
        <v>0</v>
      </c>
      <c r="E2393" s="9" t="s">
        <v>9</v>
      </c>
      <c r="F2393" s="9" t="s">
        <v>37823</v>
      </c>
      <c r="G2393" s="12" t="str">
        <f t="shared" si="74"/>
        <v/>
      </c>
      <c r="H2393" s="1" t="str">
        <f t="shared" si="75"/>
        <v>RT @JessicaMontell: Israeli officials are FREAKING OUT at the UN request for an advisory opinion from the International Court of Justice on the legal consequences of Israel's prolonged occupation, settlement &amp;amp; annexation. ðŸ§µI can't resist a short thread on the HYPOCRISY... https://t.co/Ad74W4E9ya</v>
      </c>
    </row>
    <row r="2394" spans="1:8" ht="20" customHeight="1">
      <c r="A2394" s="7" t="s">
        <v>29036</v>
      </c>
      <c r="B2394" s="8" t="s">
        <v>29037</v>
      </c>
      <c r="C2394" s="9" t="s">
        <v>29038</v>
      </c>
      <c r="D2394" s="10">
        <v>0</v>
      </c>
      <c r="E2394" s="9" t="s">
        <v>4696</v>
      </c>
      <c r="F2394" s="9" t="s">
        <v>29039</v>
      </c>
      <c r="G2394" s="12" t="str">
        <f t="shared" si="74"/>
        <v/>
      </c>
      <c r="H2394" s="1" t="str">
        <f t="shared" si="75"/>
        <v>RT @auschwitzxhibit: September 16, 1943 | 1,005 Jews from the Westerbork camp arrive in a transport from the German-occupied Netherlands. In it are 199 children, 302 men and 330 women under age 50, and 245 older men. Following the selection, 578 of these people are killed in #Auschwitz gas chambers. https://t.co/nuzhZwMcbm</v>
      </c>
    </row>
    <row r="2395" spans="1:8" ht="20" customHeight="1">
      <c r="A2395" s="7" t="s">
        <v>33902</v>
      </c>
      <c r="B2395" s="8" t="s">
        <v>33903</v>
      </c>
      <c r="C2395" s="9" t="s">
        <v>33904</v>
      </c>
      <c r="D2395" s="10">
        <v>0</v>
      </c>
      <c r="E2395" s="9" t="s">
        <v>9</v>
      </c>
      <c r="F2395" s="9" t="s">
        <v>33905</v>
      </c>
      <c r="G2395" s="12" t="str">
        <f t="shared" si="74"/>
        <v/>
      </c>
      <c r="H2395" s="1" t="str">
        <f t="shared" si="75"/>
        <v>Palestinians understand that Israel intends to do to Jerusalem what they did in Hebron. Populate Arab neighborhoods w/ protected extremist settlers, making daily life impossible for Palestinians. Then slowly taking over the mosque area &amp;amp; dividing it in favor of Jewish worshippers https://t.co/ELjk1efhim</v>
      </c>
    </row>
    <row r="2396" spans="1:8" ht="20" customHeight="1">
      <c r="A2396" s="7" t="s">
        <v>11409</v>
      </c>
      <c r="B2396" s="8" t="s">
        <v>11410</v>
      </c>
      <c r="C2396" s="9" t="s">
        <v>11411</v>
      </c>
      <c r="D2396" s="10">
        <v>0</v>
      </c>
      <c r="E2396" s="9" t="s">
        <v>4696</v>
      </c>
      <c r="F2396" s="9" t="s">
        <v>11412</v>
      </c>
      <c r="G2396" s="12" t="str">
        <f t="shared" si="74"/>
        <v/>
      </c>
      <c r="H2396" s="1" t="str">
        <f t="shared" si="75"/>
        <v>@relyt02 @MichaelRapaport Hmm poor whites poor Asians poor Latinos poor Jews all combined can not reach blacks killing blacks body count... family issue not poverty issue...🤦‍♂️🤔🙄</v>
      </c>
    </row>
    <row r="2397" spans="1:8" ht="20" customHeight="1">
      <c r="A2397" s="7" t="s">
        <v>27037</v>
      </c>
      <c r="B2397" s="8" t="s">
        <v>27038</v>
      </c>
      <c r="C2397" s="9" t="s">
        <v>27039</v>
      </c>
      <c r="D2397" s="10">
        <v>0</v>
      </c>
      <c r="E2397" s="9" t="s">
        <v>4696</v>
      </c>
      <c r="F2397" s="9" t="s">
        <v>27040</v>
      </c>
      <c r="G2397" s="12" t="str">
        <f t="shared" si="74"/>
        <v/>
      </c>
      <c r="H2397" s="1" t="str">
        <f t="shared" si="75"/>
        <v>@TheNewsAgents @lewis_goodall How appalling . This is the effect of the media and government rhetoric and it is totally unacceptable. It chillingly reminds me of the way the Jews were scapegoated in Germany.  I can hardly bear to look at it.</v>
      </c>
    </row>
    <row r="2398" spans="1:8" ht="20" customHeight="1">
      <c r="A2398" s="7" t="s">
        <v>1906</v>
      </c>
      <c r="B2398" s="8" t="s">
        <v>1907</v>
      </c>
      <c r="C2398" s="9" t="s">
        <v>1908</v>
      </c>
      <c r="D2398" s="10">
        <v>0</v>
      </c>
      <c r="E2398" s="9" t="s">
        <v>9</v>
      </c>
      <c r="F2398" s="9" t="s">
        <v>1909</v>
      </c>
      <c r="G2398" s="12" t="str">
        <f t="shared" si="74"/>
        <v/>
      </c>
      <c r="H2398" s="1" t="str">
        <f t="shared" si="75"/>
        <v>Saudi Arabia’s former ambassador to the US Prince Turki al-Faisal Al Saud criticizes Israel at the International Institute for Strategic Studies (IISS) Manama Dialogue in Bahrain, where Israel’s foreign minister opposed his remarks.\n\n#IISSMD20\n\nhttps://t.co/uJORsD3m0V</v>
      </c>
    </row>
    <row r="2399" spans="1:8" ht="20" customHeight="1">
      <c r="A2399" s="7" t="s">
        <v>42109</v>
      </c>
      <c r="B2399" s="8" t="s">
        <v>42110</v>
      </c>
      <c r="C2399" s="9" t="s">
        <v>42111</v>
      </c>
      <c r="D2399" s="10">
        <v>0</v>
      </c>
      <c r="E2399" s="9" t="s">
        <v>9</v>
      </c>
      <c r="F2399" s="9" t="s">
        <v>42112</v>
      </c>
      <c r="G2399" s="12" t="str">
        <f t="shared" si="74"/>
        <v/>
      </c>
      <c r="H2399" s="1" t="str">
        <f t="shared" si="75"/>
        <v>RT @nypost: Andrew Yang apologizes for pro-Israel tweet after criticism from the left https://t.co/iEJYuKANwj https://t.co/A8RZOnlMkC</v>
      </c>
    </row>
    <row r="2400" spans="1:8" ht="20" customHeight="1">
      <c r="A2400" s="7" t="s">
        <v>26742</v>
      </c>
      <c r="B2400" s="8" t="s">
        <v>26743</v>
      </c>
      <c r="C2400" s="9" t="s">
        <v>26744</v>
      </c>
      <c r="D2400" s="10">
        <v>0</v>
      </c>
      <c r="E2400" s="9" t="s">
        <v>4696</v>
      </c>
      <c r="F2400" s="9" t="s">
        <v>26745</v>
      </c>
      <c r="G2400" s="12" t="str">
        <f t="shared" si="74"/>
        <v/>
      </c>
      <c r="H2400" s="1" t="str">
        <f t="shared" si="75"/>
        <v>@BlueEye52829324 So not Slavs?  Romanians?  Jews?  Hitler was right?  Just checking.</v>
      </c>
    </row>
    <row r="2401" spans="1:8" ht="20" customHeight="1">
      <c r="A2401" s="7" t="s">
        <v>3795</v>
      </c>
      <c r="B2401" s="8" t="s">
        <v>3796</v>
      </c>
      <c r="C2401" s="9" t="s">
        <v>3797</v>
      </c>
      <c r="D2401" s="10">
        <v>0</v>
      </c>
      <c r="E2401" s="9" t="s">
        <v>9</v>
      </c>
      <c r="F2401" s="9" t="s">
        <v>3798</v>
      </c>
      <c r="G2401" s="12" t="str">
        <f t="shared" si="74"/>
        <v/>
      </c>
      <c r="H2401" s="1" t="str">
        <f t="shared" si="75"/>
        <v>"Palestinians have lost a shocking amount of land to the encroaching settlements. Israel has taken over 77.5% of land in the valley, despite the fact that there are ten times more Palestinians than Israelis living there." https://t.co/ReXZLw4rtK</v>
      </c>
    </row>
    <row r="2402" spans="1:8" ht="20" customHeight="1">
      <c r="A2402" s="7" t="s">
        <v>21072</v>
      </c>
      <c r="B2402" s="8" t="s">
        <v>21073</v>
      </c>
      <c r="C2402" s="9" t="s">
        <v>21074</v>
      </c>
      <c r="D2402" s="10">
        <v>0</v>
      </c>
      <c r="E2402" s="9" t="s">
        <v>4696</v>
      </c>
      <c r="F2402" s="9" t="s">
        <v>21075</v>
      </c>
      <c r="G2402" s="12" t="str">
        <f t="shared" si="74"/>
        <v/>
      </c>
      <c r="H2402" s="1" t="str">
        <f t="shared" si="75"/>
        <v>.....all Jews, Blacks, Gays, everyone. And importantly, hes good for everyone in America who wants a job. Wow! https://t.co/jYKJfqmCdo</v>
      </c>
    </row>
    <row r="2403" spans="1:8" ht="25.25" customHeight="1">
      <c r="A2403" s="7" t="s">
        <v>12351</v>
      </c>
      <c r="B2403" s="8" t="s">
        <v>12352</v>
      </c>
      <c r="C2403" s="9" t="s">
        <v>12353</v>
      </c>
      <c r="D2403" s="10">
        <v>0</v>
      </c>
      <c r="E2403" s="9" t="s">
        <v>4696</v>
      </c>
      <c r="F2403" s="9" t="s">
        <v>12354</v>
      </c>
      <c r="G2403" s="12" t="str">
        <f t="shared" si="74"/>
        <v/>
      </c>
      <c r="H2403" s="1" t="str">
        <f t="shared" si="75"/>
        <v>Hope in #Auschwitz was both a blessing and a curse. SS used hope to deceive Jews deported for extermination to lead them to 'showers' as calmly as possible.\n\nFor those who became prisoners hope was essential. It was a shield against dehumanization. It helped to fight for life. https://t.co/1Z0pOyzx07</v>
      </c>
    </row>
    <row r="2404" spans="1:8" ht="20" customHeight="1">
      <c r="A2404" s="7" t="s">
        <v>31121</v>
      </c>
      <c r="B2404" s="8" t="s">
        <v>31122</v>
      </c>
      <c r="C2404" s="9" t="s">
        <v>31123</v>
      </c>
      <c r="D2404" s="10">
        <v>0</v>
      </c>
      <c r="E2404" s="9" t="s">
        <v>4696</v>
      </c>
      <c r="F2404" s="9" t="s">
        <v>31124</v>
      </c>
      <c r="G2404" s="12" t="str">
        <f t="shared" si="74"/>
        <v/>
      </c>
      <c r="H2404" s="1" t="str">
        <f t="shared" si="75"/>
        <v>RT @jvplive: In the 1950s, Zionist institutions abducted thousands of children from newly-arrived Yemenite, Mizrahi, and Balkan Jewish families.  This mass kidnapping, protested annually on this day, is one of Zionismâ€™s most traumatic crimes against Jews of marginalized ethnicities.  (thread) https://t.co/XzxGbddadJ</v>
      </c>
    </row>
    <row r="2405" spans="1:8" ht="20" customHeight="1">
      <c r="A2405" s="7" t="s">
        <v>40472</v>
      </c>
      <c r="B2405" s="8" t="s">
        <v>40473</v>
      </c>
      <c r="C2405" s="9" t="s">
        <v>40474</v>
      </c>
      <c r="D2405" s="10">
        <v>0</v>
      </c>
      <c r="E2405" s="9" t="s">
        <v>9</v>
      </c>
      <c r="F2405" s="9" t="s">
        <v>40475</v>
      </c>
      <c r="G2405" s="12" t="str">
        <f t="shared" si="74"/>
        <v/>
      </c>
      <c r="H2405" s="1" t="str">
        <f t="shared" si="75"/>
        <v>"[Hamas/PIJ officials] do not live among the people and do not suffer as they do. They have investments and properties, frequently travel, then come back and praise the resistance and steadfastness, challenging [Israel] and voicing flowery slogans that the people are sick of."</v>
      </c>
    </row>
    <row r="2406" spans="1:8" ht="20" customHeight="1">
      <c r="A2406" s="7" t="s">
        <v>4033</v>
      </c>
      <c r="B2406" s="8" t="s">
        <v>4034</v>
      </c>
      <c r="C2406" s="9" t="s">
        <v>4035</v>
      </c>
      <c r="D2406" s="10">
        <v>0</v>
      </c>
      <c r="E2406" s="9" t="s">
        <v>9</v>
      </c>
      <c r="F2406" s="9" t="s">
        <v>4036</v>
      </c>
      <c r="G2406" s="12" t="str">
        <f t="shared" si="74"/>
        <v/>
      </c>
      <c r="H2406" s="1" t="str">
        <f t="shared" si="75"/>
        <v>@Ahmedwsh95 Maybe if your TERRORIST LEADERS STOP LOBBYING ROCKETS ON ISRAELI CIVILIAN POPULATION Gaza won't B "besieged"\nIsrael LEFT GAZA n DISMANTLED ITS "settlements"\nWhat else do u want? \nOh I forgot\nU want Haifa Jaffo Tel aviv ALL OF Israel from the " river 2 the C"\nBesiege Gaza 4EVER</v>
      </c>
    </row>
    <row r="2407" spans="1:8" ht="20" customHeight="1">
      <c r="A2407" s="7" t="s">
        <v>17907</v>
      </c>
      <c r="B2407" s="8" t="s">
        <v>17908</v>
      </c>
      <c r="C2407" s="9" t="s">
        <v>17909</v>
      </c>
      <c r="D2407" s="10">
        <v>0</v>
      </c>
      <c r="E2407" s="9" t="s">
        <v>17635</v>
      </c>
      <c r="F2407" s="9" t="s">
        <v>17910</v>
      </c>
      <c r="G2407" s="12" t="str">
        <f t="shared" si="74"/>
        <v/>
      </c>
      <c r="H2407" s="1" t="str">
        <f t="shared" si="75"/>
        <v>Anti-semitism used to mean job discrimination and stigmatization of Jews as "kikes". Today the definition has shifted to mean any criticism of Israel because Israel supporters must do anything they can to prevent #BDS from entering the mainstream. https://t.co/kkBrYnHDeW</v>
      </c>
    </row>
    <row r="2408" spans="1:8" ht="20" customHeight="1">
      <c r="A2408" s="7" t="s">
        <v>32685</v>
      </c>
      <c r="B2408" s="8" t="s">
        <v>32686</v>
      </c>
      <c r="C2408" s="9" t="s">
        <v>32687</v>
      </c>
      <c r="D2408" s="10">
        <v>0</v>
      </c>
      <c r="E2408" s="9" t="s">
        <v>4696</v>
      </c>
      <c r="F2408" s="9" t="s">
        <v>32688</v>
      </c>
      <c r="G2408" s="12" t="str">
        <f t="shared" si="74"/>
        <v/>
      </c>
      <c r="H2408" s="1" t="str">
        <f t="shared" si="75"/>
        <v>New Vinyl from Drag City: Death "For the Whole World to See," Pavement "Westing(...)," Silver Jews "American Water," "Tanglewood," etc.</v>
      </c>
    </row>
    <row r="2409" spans="1:8" ht="20" customHeight="1">
      <c r="A2409" s="7" t="s">
        <v>14517</v>
      </c>
      <c r="B2409" s="8" t="s">
        <v>14518</v>
      </c>
      <c r="C2409" s="9" t="s">
        <v>14519</v>
      </c>
      <c r="D2409" s="10">
        <v>0</v>
      </c>
      <c r="E2409" s="9" t="s">
        <v>4696</v>
      </c>
      <c r="F2409" s="9" t="s">
        <v>14520</v>
      </c>
      <c r="G2409" s="12" t="str">
        <f t="shared" si="74"/>
        <v/>
      </c>
      <c r="H2409" s="1" t="str">
        <f t="shared" si="75"/>
        <v>@BenMFreeman Most Jews don't understand this..</v>
      </c>
    </row>
    <row r="2410" spans="1:8" ht="20" customHeight="1">
      <c r="A2410" s="7" t="s">
        <v>32427</v>
      </c>
      <c r="B2410" s="8" t="s">
        <v>32428</v>
      </c>
      <c r="C2410" s="9" t="s">
        <v>32429</v>
      </c>
      <c r="D2410" s="10">
        <v>0</v>
      </c>
      <c r="E2410" s="9" t="s">
        <v>4696</v>
      </c>
      <c r="F2410" s="9" t="s">
        <v>32117</v>
      </c>
      <c r="G2410" s="12" t="str">
        <f t="shared" si="74"/>
        <v/>
      </c>
      <c r="H2410" s="1" t="str">
        <f t="shared" si="75"/>
        <v>10 March 1924 | A German Jewish woman, Stefania Anschel, was born in Berlin. \n\nShe arrived at #Auschwitz on 4 February 1943 in a transport of 952 Jews deported from Berlin. She did not survive. https://t.co/7IzGbROZI1</v>
      </c>
    </row>
    <row r="2411" spans="1:8" ht="20" customHeight="1">
      <c r="A2411" s="7" t="s">
        <v>30782</v>
      </c>
      <c r="B2411" s="8" t="s">
        <v>30783</v>
      </c>
      <c r="C2411" s="9" t="s">
        <v>30784</v>
      </c>
      <c r="D2411" s="10">
        <v>0</v>
      </c>
      <c r="E2411" s="9" t="s">
        <v>4696</v>
      </c>
      <c r="F2411" s="9" t="s">
        <v>30785</v>
      </c>
      <c r="G2411" s="12" t="str">
        <f t="shared" si="74"/>
        <v/>
      </c>
      <c r="H2411" s="1" t="str">
        <f t="shared" si="75"/>
        <v>RT @AviKaner: Tunisiaâ€™s ðŸ‡¹ðŸ‡³ ancient El Ghriba Synagogue ÙƒÙ†ÙŠØ³ Ø§Ù„ØºØ±ÙŠØ¨Ø© goes back 1,900 years. Jews from Israel ðŸ‡®ðŸ‡± and around the world make annual pilgrimages. Direct flights would dramatically increase these visits and tourism in both directions. https://t.co/hUwgMgZwhl</v>
      </c>
    </row>
    <row r="2412" spans="1:8" ht="20" customHeight="1">
      <c r="A2412" s="7" t="s">
        <v>36484</v>
      </c>
      <c r="B2412" s="8" t="s">
        <v>36485</v>
      </c>
      <c r="C2412" s="9" t="s">
        <v>36486</v>
      </c>
      <c r="D2412" s="10">
        <v>0</v>
      </c>
      <c r="E2412" s="9" t="s">
        <v>9</v>
      </c>
      <c r="F2412" s="9" t="s">
        <v>36487</v>
      </c>
      <c r="G2412" s="12" t="str">
        <f t="shared" si="74"/>
        <v/>
      </c>
      <c r="H2412" s="1" t="str">
        <f t="shared" si="75"/>
        <v>RT @OzraeliAvi: We need more like her.  Itâ€™s fashionable to hate Israel and easier to cower to the mob mentality.  But be inspired by the bravery of a few who, in the face of it, rise without fear.   Israel is far from perfect, but sheâ€™s all weâ€˜ve got.  Am Yisrael Chai.  https://t.co/YHDOP29Nju</v>
      </c>
    </row>
    <row r="2413" spans="1:8" ht="20" customHeight="1">
      <c r="A2413" s="7" t="s">
        <v>34841</v>
      </c>
      <c r="B2413" s="8" t="s">
        <v>34842</v>
      </c>
      <c r="C2413" s="9" t="s">
        <v>34843</v>
      </c>
      <c r="D2413" s="10">
        <v>0</v>
      </c>
      <c r="E2413" s="9" t="s">
        <v>9</v>
      </c>
      <c r="F2413" s="9" t="s">
        <v>34844</v>
      </c>
      <c r="G2413" s="12" t="str">
        <f t="shared" si="74"/>
        <v/>
      </c>
      <c r="H2413" s="1" t="str">
        <f t="shared" si="75"/>
        <v>@Israel_VidalT living our best zoey 101 life</v>
      </c>
    </row>
    <row r="2414" spans="1:8" ht="20" customHeight="1">
      <c r="A2414" s="7" t="s">
        <v>19763</v>
      </c>
      <c r="B2414" s="8" t="s">
        <v>19764</v>
      </c>
      <c r="C2414" s="9" t="s">
        <v>19765</v>
      </c>
      <c r="D2414" s="10">
        <v>0</v>
      </c>
      <c r="E2414" s="9" t="s">
        <v>9</v>
      </c>
      <c r="F2414" s="9" t="s">
        <v>19766</v>
      </c>
      <c r="G2414" s="12" t="str">
        <f t="shared" si="74"/>
        <v/>
      </c>
      <c r="H2414" s="1" t="str">
        <f t="shared" si="75"/>
        <v>RT @samwhuut: Wtf. Even you don't like Israel, you can't do this. It is do disrespectful. Please don't disrecpect your shoes.</v>
      </c>
    </row>
    <row r="2415" spans="1:8" ht="20" customHeight="1">
      <c r="A2415" s="7" t="s">
        <v>40199</v>
      </c>
      <c r="B2415" s="8" t="s">
        <v>40200</v>
      </c>
      <c r="C2415" s="9" t="s">
        <v>40201</v>
      </c>
      <c r="D2415" s="10">
        <v>0</v>
      </c>
      <c r="E2415" s="9" t="s">
        <v>9</v>
      </c>
      <c r="F2415" s="9" t="s">
        <v>38918</v>
      </c>
      <c r="G2415" s="12" t="str">
        <f t="shared" si="74"/>
        <v/>
      </c>
      <c r="H2415" s="1" t="str">
        <f t="shared" si="75"/>
        <v>Pfizer used Israel as a lab for Covid vaccines. Now even in Israel nobody wants their unsafe and ineffective boosters.\n\nThe most epic failure of a drug in history.</v>
      </c>
    </row>
    <row r="2416" spans="1:8" ht="20" customHeight="1">
      <c r="A2416" s="7" t="s">
        <v>4581</v>
      </c>
      <c r="B2416" s="8" t="s">
        <v>4582</v>
      </c>
      <c r="C2416" s="9" t="s">
        <v>4583</v>
      </c>
      <c r="D2416" s="10">
        <v>0</v>
      </c>
      <c r="E2416" s="9" t="s">
        <v>9</v>
      </c>
      <c r="F2416" s="9" t="s">
        <v>4584</v>
      </c>
      <c r="G2416" s="12" t="str">
        <f t="shared" si="74"/>
        <v/>
      </c>
      <c r="H2416" s="1" t="str">
        <f t="shared" si="75"/>
        <v>@refugee_archive @SRAntiFascism I think Israel should give them asylum</v>
      </c>
    </row>
    <row r="2417" spans="1:8" ht="20" customHeight="1">
      <c r="A2417" s="7" t="s">
        <v>5654</v>
      </c>
      <c r="B2417" s="8" t="s">
        <v>5655</v>
      </c>
      <c r="C2417" s="9" t="s">
        <v>5656</v>
      </c>
      <c r="D2417" s="10">
        <v>0</v>
      </c>
      <c r="E2417" s="9" t="s">
        <v>4696</v>
      </c>
      <c r="F2417" s="9" t="s">
        <v>5657</v>
      </c>
      <c r="G2417" s="12" t="str">
        <f t="shared" si="74"/>
        <v/>
      </c>
      <c r="H2417" s="1" t="str">
        <f t="shared" si="75"/>
        <v>"People of color have been saying...that the Trump election was about white supremacy...I'm sad that Jews in synagogues, &amp;amp; Muslims in mosques, &amp;amp; Hispanics in Walmart had to die for that debate [on Trump's racism] to move on."\n\nWatch my full interview with @joyannreid on @MSNBC: https://t.co/YqaxXJqfc7</v>
      </c>
    </row>
    <row r="2418" spans="1:8" ht="20" customHeight="1">
      <c r="A2418" s="7" t="s">
        <v>13798</v>
      </c>
      <c r="B2418" s="8" t="s">
        <v>13799</v>
      </c>
      <c r="C2418" s="9" t="s">
        <v>13800</v>
      </c>
      <c r="D2418" s="10">
        <v>0</v>
      </c>
      <c r="E2418" s="9" t="s">
        <v>4696</v>
      </c>
      <c r="F2418" s="9" t="s">
        <v>13801</v>
      </c>
      <c r="G2418" s="12" t="str">
        <f t="shared" si="74"/>
        <v/>
      </c>
      <c r="H2418" s="1" t="str">
        <f t="shared" si="75"/>
        <v>Ben Rhodes told @J_Insider that @netanyahu — and all Jews — are “corrupt and cruel.” While this view is taking root among some Democrats, does President Biden agree? I hope not.\nhttps://t.co/43aFOqgeC2</v>
      </c>
    </row>
    <row r="2419" spans="1:8" ht="20" customHeight="1">
      <c r="A2419" s="7" t="s">
        <v>42536</v>
      </c>
      <c r="B2419" s="8" t="s">
        <v>42537</v>
      </c>
      <c r="C2419" s="9" t="s">
        <v>42538</v>
      </c>
      <c r="D2419" s="10">
        <v>0</v>
      </c>
      <c r="E2419" s="9" t="s">
        <v>9</v>
      </c>
      <c r="F2419" s="9" t="s">
        <v>42539</v>
      </c>
      <c r="G2419" s="12" t="str">
        <f t="shared" si="74"/>
        <v/>
      </c>
      <c r="H2419" s="1" t="str">
        <f t="shared" si="75"/>
        <v>RT @FreedomofPress: Israel's destruction of high-rise buildings in Gaza City, including bureaus of Al Jazeera English and Associated Press, "apparently violated the laws of war and may amount to war crimes," says @hrw https://t.co/ghdyTKcvNt</v>
      </c>
    </row>
    <row r="2420" spans="1:8" ht="20" customHeight="1">
      <c r="A2420" s="7" t="s">
        <v>43449</v>
      </c>
      <c r="B2420" s="8" t="s">
        <v>43450</v>
      </c>
      <c r="C2420" s="9" t="s">
        <v>43451</v>
      </c>
      <c r="D2420" s="10">
        <v>0</v>
      </c>
      <c r="E2420" s="9" t="s">
        <v>9</v>
      </c>
      <c r="F2420" s="9" t="s">
        <v>43452</v>
      </c>
      <c r="G2420" s="12" t="str">
        <f t="shared" si="74"/>
        <v/>
      </c>
      <c r="H2420" s="1" t="str">
        <f t="shared" si="75"/>
        <v>RT @dailymaverick: Newsdeck: Israel Finds Probable Link Between Pfizer Shot, Myocarditis https://t.co/cyUzmh7Leh</v>
      </c>
    </row>
    <row r="2421" spans="1:8" ht="20" customHeight="1">
      <c r="A2421" s="7" t="s">
        <v>36618</v>
      </c>
      <c r="B2421" s="8" t="s">
        <v>36619</v>
      </c>
      <c r="C2421" s="9" t="s">
        <v>36620</v>
      </c>
      <c r="D2421" s="10">
        <v>0</v>
      </c>
      <c r="E2421" s="9" t="s">
        <v>9</v>
      </c>
      <c r="F2421" s="9" t="s">
        <v>36621</v>
      </c>
      <c r="G2421" s="12" t="str">
        <f t="shared" si="74"/>
        <v/>
      </c>
      <c r="H2421" s="1" t="str">
        <f t="shared" si="75"/>
        <v>Had a great time producing a package yesterday with @NoamWatt and @EvanOscherwitz from two of Israel's most historic places: the Dead Sea and Masada.  Day three of #IsraelConnect connect recap for @MaccabiUSA #MaccabiMedia: https://t.co/266i7OZ4OR</v>
      </c>
    </row>
    <row r="2422" spans="1:8" ht="20" customHeight="1">
      <c r="A2422" s="7" t="s">
        <v>25579</v>
      </c>
      <c r="B2422" s="8" t="s">
        <v>25580</v>
      </c>
      <c r="C2422" s="9" t="s">
        <v>25581</v>
      </c>
      <c r="D2422" s="10">
        <v>0</v>
      </c>
      <c r="E2422" s="9" t="s">
        <v>4696</v>
      </c>
      <c r="F2422" s="9" t="s">
        <v>25582</v>
      </c>
      <c r="G2422" s="12" t="str">
        <f t="shared" si="74"/>
        <v/>
      </c>
      <c r="H2422" s="1" t="str">
        <f t="shared" si="75"/>
        <v>RT @laurenboebert: Iran's Khamenei just called for Hamas to �purify� Jews on Twitter.  President Trump occasionally jovially insulted polit�</v>
      </c>
    </row>
    <row r="2423" spans="1:8" ht="20" customHeight="1">
      <c r="A2423" s="7" t="s">
        <v>10324</v>
      </c>
      <c r="B2423" s="8" t="s">
        <v>10325</v>
      </c>
      <c r="C2423" s="9" t="s">
        <v>10326</v>
      </c>
      <c r="D2423" s="10">
        <v>0</v>
      </c>
      <c r="E2423" s="9" t="s">
        <v>4696</v>
      </c>
      <c r="F2423" s="9" t="s">
        <v>10327</v>
      </c>
      <c r="G2423" s="12" t="str">
        <f t="shared" si="74"/>
        <v/>
      </c>
      <c r="H2423" s="1" t="str">
        <f t="shared" si="75"/>
        <v>@saintvalent1ne Charlamenge said that Jews have all the power to get what they want and shit</v>
      </c>
    </row>
    <row r="2424" spans="1:8" ht="20" customHeight="1">
      <c r="A2424" s="7" t="s">
        <v>43610</v>
      </c>
      <c r="B2424" s="8" t="s">
        <v>43611</v>
      </c>
      <c r="C2424" s="9" t="s">
        <v>43612</v>
      </c>
      <c r="D2424" s="10">
        <v>0</v>
      </c>
      <c r="E2424" s="9" t="s">
        <v>9</v>
      </c>
      <c r="F2424" s="9" t="s">
        <v>43613</v>
      </c>
      <c r="G2424" s="12" t="str">
        <f t="shared" si="74"/>
        <v/>
      </c>
      <c r="H2424" s="1" t="str">
        <f t="shared" si="75"/>
        <v>RT @spectatorindex: COVID-19 vaccine doses given per 100 people  UAE: 137 Israel: 122 Chile: 104 UK: 102 US: 91 Canada: 73 Germany: 70 Spain: 67 Italy: 66 Netherlands: 66 France: 62 China: 58 Saudi: 44 Turkey: 38 Brazil: 35 Mexico: 28 Russia: 21 India: 17 Japan: 16 Indonesia: 11  (Our World in Data)</v>
      </c>
    </row>
    <row r="2425" spans="1:8" ht="20" customHeight="1">
      <c r="A2425" s="7" t="s">
        <v>32221</v>
      </c>
      <c r="B2425" s="8" t="s">
        <v>32222</v>
      </c>
      <c r="C2425" s="9" t="s">
        <v>32223</v>
      </c>
      <c r="D2425" s="10">
        <v>0</v>
      </c>
      <c r="E2425" s="9" t="s">
        <v>4696</v>
      </c>
      <c r="F2425" s="9" t="s">
        <v>32224</v>
      </c>
      <c r="G2425" s="12" t="str">
        <f t="shared" si="74"/>
        <v/>
      </c>
      <c r="H2425" s="1" t="str">
        <f t="shared" si="75"/>
        <v>Putin wants the "denazification" of #Ukraine.\n\n🇺🇦 president Zelensky is Jewish.\n\n🇺🇦 soldiers at prayer. \n\n1 March 2022 in Kyiv: Russian invasion forces shelled Babi Yar #Holocaust memorial. During #WW2: German Nazi troops shot dead 33,771 Jews there.\n\nI think the Nazi's are in 🇷🇺 https://t.co/3zjJaWfg6u</v>
      </c>
    </row>
    <row r="2426" spans="1:8" ht="20" customHeight="1">
      <c r="A2426" s="7" t="s">
        <v>27756</v>
      </c>
      <c r="B2426" s="8" t="s">
        <v>27757</v>
      </c>
      <c r="C2426" s="9" t="s">
        <v>27758</v>
      </c>
      <c r="D2426" s="10">
        <v>0</v>
      </c>
      <c r="E2426" s="9" t="s">
        <v>4696</v>
      </c>
      <c r="F2426" s="9" t="s">
        <v>27759</v>
      </c>
      <c r="G2426" s="12" t="str">
        <f t="shared" si="74"/>
        <v/>
      </c>
      <c r="H2426" s="1" t="str">
        <f t="shared" si="75"/>
        <v>27,675 Jews have visited the Temple Mount since the beginning of the year. âœ¡ï¸\n\nThe Temple Mount is the holiest Jewish site where the two ancient Temples stood. https://t.co/AM6YF0UFoS</v>
      </c>
    </row>
    <row r="2427" spans="1:8" ht="20" customHeight="1">
      <c r="A2427" s="7" t="s">
        <v>33898</v>
      </c>
      <c r="B2427" s="8" t="s">
        <v>33899</v>
      </c>
      <c r="C2427" s="9" t="s">
        <v>33900</v>
      </c>
      <c r="D2427" s="10">
        <v>0</v>
      </c>
      <c r="E2427" s="9" t="s">
        <v>9</v>
      </c>
      <c r="F2427" s="9" t="s">
        <v>33901</v>
      </c>
      <c r="G2427" s="12" t="str">
        <f t="shared" si="74"/>
        <v/>
      </c>
      <c r="H2427" s="1" t="str">
        <f t="shared" si="75"/>
        <v>@yanisvaroufakis It is sad to see that you are against Israel. The only democracy in the Middle East. Attacked on many fronts but stand tall with determination.</v>
      </c>
    </row>
    <row r="2428" spans="1:8" ht="20" customHeight="1">
      <c r="A2428" s="7" t="s">
        <v>33079</v>
      </c>
      <c r="B2428" s="8" t="s">
        <v>33080</v>
      </c>
      <c r="C2428" s="9" t="s">
        <v>33081</v>
      </c>
      <c r="D2428" s="10">
        <v>0</v>
      </c>
      <c r="E2428" s="9" t="s">
        <v>4696</v>
      </c>
      <c r="F2428" s="9" t="s">
        <v>32137</v>
      </c>
      <c r="G2428" s="12" t="str">
        <f t="shared" si="74"/>
        <v/>
      </c>
      <c r="H2428" s="1" t="str">
        <f t="shared" si="75"/>
        <v>Zelensky's chief of staff confirms that the Russians bombed Babyn Yar, where the Nazis massacred 30,000 Jews. Some denazification. https://t.co/yDIXLBK2If</v>
      </c>
    </row>
    <row r="2429" spans="1:8" ht="20" customHeight="1">
      <c r="A2429" s="7" t="s">
        <v>12632</v>
      </c>
      <c r="B2429" s="8" t="s">
        <v>12633</v>
      </c>
      <c r="C2429" s="9" t="s">
        <v>12634</v>
      </c>
      <c r="D2429" s="10">
        <v>0</v>
      </c>
      <c r="E2429" s="9" t="s">
        <v>4696</v>
      </c>
      <c r="F2429" s="9" t="s">
        <v>12635</v>
      </c>
      <c r="G2429" s="12" t="str">
        <f t="shared" si="74"/>
        <v/>
      </c>
      <c r="H2429" s="1" t="str">
        <f t="shared" si="75"/>
        <v>CNN compares Trump to Nazis purging Jews https://t.co/T5EcBjeDXi</v>
      </c>
    </row>
    <row r="2430" spans="1:8" ht="20" customHeight="1">
      <c r="A2430" s="7" t="s">
        <v>12937</v>
      </c>
      <c r="B2430" s="8" t="s">
        <v>12938</v>
      </c>
      <c r="C2430" s="9" t="s">
        <v>12939</v>
      </c>
      <c r="D2430" s="10">
        <v>0</v>
      </c>
      <c r="E2430" s="9" t="s">
        <v>4696</v>
      </c>
      <c r="F2430" s="9" t="s">
        <v>7396</v>
      </c>
      <c r="G2430" s="12" t="str">
        <f t="shared" si="74"/>
        <v/>
      </c>
      <c r="H2430" s="1" t="str">
        <f t="shared" si="75"/>
        <v>You can say Jews, Congresswoman. https://t.co/9WrjaUvpsC</v>
      </c>
    </row>
    <row r="2431" spans="1:8" ht="20" customHeight="1">
      <c r="A2431" s="7" t="s">
        <v>13943</v>
      </c>
      <c r="B2431" s="8" t="s">
        <v>13944</v>
      </c>
      <c r="C2431" s="9" t="s">
        <v>13945</v>
      </c>
      <c r="D2431" s="10">
        <v>0</v>
      </c>
      <c r="E2431" s="9" t="s">
        <v>4696</v>
      </c>
      <c r="F2431" s="9" t="s">
        <v>13946</v>
      </c>
      <c r="G2431" s="12" t="str">
        <f t="shared" si="74"/>
        <v/>
      </c>
      <c r="H2431" s="1" t="str">
        <f t="shared" si="75"/>
        <v>@DomagojBabi1 @tuckcomatus @Bartaway Oh certainly, it's a rhetorical device that goes back centuries. Tsarists would often claim before 1917 that the rural areas were "real Russia" and the urbanites just a handful of troublemakers (and just as "urban" now in the US is code for Black, back then it was code for Jews).</v>
      </c>
    </row>
    <row r="2432" spans="1:8" ht="20" customHeight="1">
      <c r="A2432" s="7" t="s">
        <v>20433</v>
      </c>
      <c r="B2432" s="8" t="s">
        <v>20434</v>
      </c>
      <c r="C2432" s="9" t="s">
        <v>20435</v>
      </c>
      <c r="D2432" s="10">
        <v>0</v>
      </c>
      <c r="E2432" s="9" t="s">
        <v>9</v>
      </c>
      <c r="F2432" s="9" t="s">
        <v>20436</v>
      </c>
      <c r="G2432" s="12" t="str">
        <f t="shared" si="74"/>
        <v/>
      </c>
      <c r="H2432" s="1" t="str">
        <f t="shared" si="75"/>
        <v>RT @wisermann: Americans who reflexively say they support Israel need to see this: https://t.co/8xw4SZAQlC</v>
      </c>
    </row>
    <row r="2433" spans="1:8" ht="20" customHeight="1">
      <c r="A2433" s="7" t="s">
        <v>37298</v>
      </c>
      <c r="B2433" s="8" t="s">
        <v>37299</v>
      </c>
      <c r="C2433" s="9" t="s">
        <v>37300</v>
      </c>
      <c r="D2433" s="10">
        <v>0</v>
      </c>
      <c r="E2433" s="9" t="s">
        <v>9</v>
      </c>
      <c r="F2433" s="9" t="s">
        <v>37301</v>
      </c>
      <c r="G2433" s="12" t="str">
        <f t="shared" si="74"/>
        <v/>
      </c>
      <c r="H2433" s="1" t="str">
        <f t="shared" si="75"/>
        <v>RT @MariamBarghouti: There's a full blown war being launched on Palestine under the explicit title of "Operation Break the Wave," Israel is committing the crime and saying it blatantly, but makes it sound too fancy to be criminal. "Yeah man, we're just breaking the wave. No sweat."</v>
      </c>
    </row>
    <row r="2434" spans="1:8" ht="20" customHeight="1">
      <c r="A2434" s="7" t="s">
        <v>40677</v>
      </c>
      <c r="B2434" s="8" t="s">
        <v>40678</v>
      </c>
      <c r="C2434" s="9" t="s">
        <v>40679</v>
      </c>
      <c r="D2434" s="10">
        <v>0</v>
      </c>
      <c r="E2434" s="9" t="s">
        <v>9</v>
      </c>
      <c r="F2434" s="9" t="s">
        <v>40680</v>
      </c>
      <c r="G2434" s="12" t="str">
        <f t="shared" si="74"/>
        <v/>
      </c>
      <c r="H2434" s="1" t="str">
        <f t="shared" si="75"/>
        <v>@michaelirvin88 Our prayers in israel for her ,god bless her</v>
      </c>
    </row>
    <row r="2435" spans="1:8" ht="20" customHeight="1">
      <c r="A2435" s="7" t="s">
        <v>27163</v>
      </c>
      <c r="B2435" s="8" t="s">
        <v>27164</v>
      </c>
      <c r="C2435" s="9" t="s">
        <v>27165</v>
      </c>
      <c r="D2435" s="10">
        <v>0</v>
      </c>
      <c r="E2435" s="9" t="s">
        <v>4696</v>
      </c>
      <c r="F2435" s="9" t="s">
        <v>27166</v>
      </c>
      <c r="G2435" s="12" t="str">
        <f t="shared" ref="G2435:G2498" si="76">IF(D2435=1,F2435, "")</f>
        <v/>
      </c>
      <c r="H2435" s="1" t="str">
        <f t="shared" ref="H2435:H2498" si="77">IF(D2435=0,F2435, "")</f>
        <v>#Holocaust survivors and their descendants light the memorial candles for the six million Jews murdered by Nazi Germany and its collaborators at the Yom HaShoah Commemoration @BCLegislature https://t.co/sGfG1SJ5Wh</v>
      </c>
    </row>
    <row r="2436" spans="1:8" ht="20" customHeight="1">
      <c r="A2436" s="7" t="s">
        <v>30413</v>
      </c>
      <c r="B2436" s="8" t="s">
        <v>30414</v>
      </c>
      <c r="C2436" s="9" t="s">
        <v>30415</v>
      </c>
      <c r="D2436" s="10">
        <v>0</v>
      </c>
      <c r="E2436" s="9" t="s">
        <v>4696</v>
      </c>
      <c r="F2436" s="9" t="s">
        <v>30416</v>
      </c>
      <c r="G2436" s="12" t="str">
        <f t="shared" si="76"/>
        <v/>
      </c>
      <c r="H2436" s="1" t="str">
        <f t="shared" si="77"/>
        <v>RT @archeohistories: During WWII, Jews in Budapest were brought to the edge of the Danube, ordered to remove their shoes, and shot, falling into the water below.  60 pairs of iron shoes now line the river's bank, a ghostly memorial to the victims.  #archaeohistories https://t.co/sK92RdKDw8</v>
      </c>
    </row>
    <row r="2437" spans="1:8" ht="20" customHeight="1">
      <c r="A2437" s="7" t="s">
        <v>34381</v>
      </c>
      <c r="B2437" s="8" t="s">
        <v>34382</v>
      </c>
      <c r="C2437" s="9" t="s">
        <v>34383</v>
      </c>
      <c r="D2437" s="10">
        <v>0</v>
      </c>
      <c r="E2437" s="9" t="s">
        <v>9</v>
      </c>
      <c r="F2437" s="9" t="s">
        <v>34384</v>
      </c>
      <c r="G2437" s="12" t="str">
        <f t="shared" si="76"/>
        <v/>
      </c>
      <c r="H2437" s="1" t="str">
        <f t="shared" si="77"/>
        <v>Zelensky’s speech before the German Bundestag was meant to force self-reflection, but this speech to Israel’s Knesset takes soul searching to a whole new level. And the questions he asks are valid ones. https://t.co/Q0iSGSBcck</v>
      </c>
    </row>
    <row r="2438" spans="1:8" ht="20" customHeight="1">
      <c r="A2438" s="7" t="s">
        <v>33590</v>
      </c>
      <c r="B2438" s="8" t="s">
        <v>33591</v>
      </c>
      <c r="C2438" s="9" t="s">
        <v>33592</v>
      </c>
      <c r="D2438" s="10">
        <v>0</v>
      </c>
      <c r="E2438" s="9" t="s">
        <v>9</v>
      </c>
      <c r="F2438" s="9" t="s">
        <v>33593</v>
      </c>
      <c r="G2438" s="12" t="str">
        <f t="shared" si="76"/>
        <v/>
      </c>
      <c r="H2438" s="1" t="str">
        <f t="shared" si="77"/>
        <v>As a former MP it’s incredibly alarming to see virulent anti-Israel rhetoric emerging from the House of Commons. Spreading misinformation &amp;amp; ugly falsehoods vilifying Israel has serious consequences for Israelis &amp;amp; for Jews in Canada, &amp;amp; does nothing to advance peace in Middle East.</v>
      </c>
    </row>
    <row r="2439" spans="1:8" ht="20" customHeight="1">
      <c r="A2439" s="7" t="s">
        <v>25140</v>
      </c>
      <c r="B2439" s="8" t="s">
        <v>25141</v>
      </c>
      <c r="C2439" s="9" t="s">
        <v>25142</v>
      </c>
      <c r="D2439" s="10">
        <v>0</v>
      </c>
      <c r="E2439" s="9" t="s">
        <v>4696</v>
      </c>
      <c r="F2439" s="9" t="s">
        <v>25143</v>
      </c>
      <c r="G2439" s="12" t="str">
        <f t="shared" si="76"/>
        <v/>
      </c>
      <c r="H2439" s="1" t="str">
        <f t="shared" si="77"/>
        <v>FACT:  The Nazi trains with Jews ran on time to Auschwitz, while the German soldiers and civilians went without.  CALL WHITE HOUSE:  1-888-EAT-SHIT</v>
      </c>
    </row>
    <row r="2440" spans="1:8" ht="20.25" customHeight="1">
      <c r="A2440" s="7" t="s">
        <v>13470</v>
      </c>
      <c r="B2440" s="8" t="s">
        <v>13471</v>
      </c>
      <c r="C2440" s="9" t="s">
        <v>13472</v>
      </c>
      <c r="D2440" s="10">
        <v>0</v>
      </c>
      <c r="E2440" s="9" t="s">
        <v>4696</v>
      </c>
      <c r="F2440" s="9" t="s">
        <v>13473</v>
      </c>
      <c r="G2440" s="12" t="str">
        <f t="shared" si="76"/>
        <v/>
      </c>
      <c r="H2440" s="1" t="str">
        <f t="shared" si="77"/>
        <v>Today, on Holocaust Remembrance Day, we pledge to never forget the 6 million Jews murdered by the Nazis. At a time of rising antisemitism, racism, and xenophobia, we must recommit ourselves to fight against all forms of bigotry and intolerance.</v>
      </c>
    </row>
    <row r="2441" spans="1:8" ht="20" customHeight="1">
      <c r="A2441" s="7" t="s">
        <v>29437</v>
      </c>
      <c r="B2441" s="8" t="s">
        <v>29438</v>
      </c>
      <c r="C2441" s="9" t="s">
        <v>29439</v>
      </c>
      <c r="D2441" s="10">
        <v>0</v>
      </c>
      <c r="E2441" s="9" t="s">
        <v>4696</v>
      </c>
      <c r="F2441" s="9" t="s">
        <v>29440</v>
      </c>
      <c r="G2441" s="12" t="str">
        <f t="shared" si="76"/>
        <v/>
      </c>
      <c r="H2441" s="1" t="str">
        <f t="shared" si="77"/>
        <v>RT @MichaelRosenYes: Hundreds of years of who to blame for poverty: immigrant Irish, Jews, Poles, 'West Indians', Indians, Pakistanis, Bengalis, Poles, Romanians and...now Albanians. Who not to blame for poverty: government policies on housing and austerity, low wages, low benefits. Sorted.</v>
      </c>
    </row>
    <row r="2442" spans="1:8" ht="20" customHeight="1">
      <c r="A2442" s="7" t="s">
        <v>37034</v>
      </c>
      <c r="B2442" s="8" t="s">
        <v>37035</v>
      </c>
      <c r="C2442" s="9" t="s">
        <v>37036</v>
      </c>
      <c r="D2442" s="10">
        <v>0</v>
      </c>
      <c r="E2442" s="9" t="s">
        <v>9</v>
      </c>
      <c r="F2442" s="9" t="s">
        <v>37037</v>
      </c>
      <c r="G2442" s="12" t="str">
        <f t="shared" si="76"/>
        <v/>
      </c>
      <c r="H2442" s="1" t="str">
        <f t="shared" si="77"/>
        <v>@freyisrael1 Israel is moving to a violent totalitarian theocratic entity.</v>
      </c>
    </row>
    <row r="2443" spans="1:8" ht="20" customHeight="1">
      <c r="A2443" s="7" t="s">
        <v>42145</v>
      </c>
      <c r="B2443" s="8" t="s">
        <v>42146</v>
      </c>
      <c r="C2443" s="9" t="s">
        <v>42147</v>
      </c>
      <c r="D2443" s="10">
        <v>0</v>
      </c>
      <c r="E2443" s="9" t="s">
        <v>9</v>
      </c>
      <c r="F2443" s="9" t="s">
        <v>42148</v>
      </c>
      <c r="G2443" s="12" t="str">
        <f t="shared" si="76"/>
        <v/>
      </c>
      <c r="H2443" s="1" t="str">
        <f t="shared" si="77"/>
        <v>Israeli strikes kill 26, topple buildings in Gaza City - https://t.co/Lrp04pNAuQ  How many missiles did the Gaza terrorists fired Israel to prompt this</v>
      </c>
    </row>
    <row r="2444" spans="1:8" ht="20" customHeight="1">
      <c r="A2444" s="7" t="s">
        <v>12729</v>
      </c>
      <c r="B2444" s="8" t="s">
        <v>9897</v>
      </c>
      <c r="C2444" s="9" t="s">
        <v>12730</v>
      </c>
      <c r="D2444" s="10">
        <v>0</v>
      </c>
      <c r="E2444" s="9" t="s">
        <v>4696</v>
      </c>
      <c r="F2444" s="9" t="s">
        <v>12731</v>
      </c>
      <c r="G2444" s="12" t="str">
        <f t="shared" si="76"/>
        <v/>
      </c>
      <c r="H2444" s="1" t="str">
        <f t="shared" si="77"/>
        <v>If the US elections were held today—three weeks before the Nov. 3 election—83 percent of Orthodox Jews would vote for President Trump, according to a poll released on Wednesday. https://t.co/qrZPkv3JqS</v>
      </c>
    </row>
    <row r="2445" spans="1:8" ht="20" customHeight="1">
      <c r="A2445" s="7" t="s">
        <v>9896</v>
      </c>
      <c r="B2445" s="8" t="s">
        <v>9897</v>
      </c>
      <c r="C2445" s="9" t="s">
        <v>9898</v>
      </c>
      <c r="D2445" s="10">
        <v>0</v>
      </c>
      <c r="E2445" s="9" t="s">
        <v>4696</v>
      </c>
      <c r="F2445" s="9" t="s">
        <v>9899</v>
      </c>
      <c r="G2445" s="12" t="str">
        <f t="shared" si="76"/>
        <v/>
      </c>
      <c r="H2445" s="1" t="str">
        <f t="shared" si="77"/>
        <v>While it’s not “beyond repair” for the GOP to appeal to all Jews, “until cultural Jews all over the world start actually supporting the Zionist state as much as the Republican Party does,” the GOP won’t “take away Democrat votes,” said Madison Cawthorn. https://t.co/wPm5odgePe</v>
      </c>
    </row>
    <row r="2446" spans="1:8" ht="20" customHeight="1">
      <c r="A2446" s="7" t="s">
        <v>13085</v>
      </c>
      <c r="B2446" s="8" t="s">
        <v>9897</v>
      </c>
      <c r="C2446" s="9" t="s">
        <v>13086</v>
      </c>
      <c r="D2446" s="10">
        <v>0</v>
      </c>
      <c r="E2446" s="9" t="s">
        <v>4696</v>
      </c>
      <c r="F2446" s="9" t="s">
        <v>13087</v>
      </c>
      <c r="G2446" s="12" t="str">
        <f t="shared" si="76"/>
        <v/>
      </c>
      <c r="H2446" s="1" t="str">
        <f t="shared" si="77"/>
        <v>"[E]xtremists who are not representative of the larger African-American community are attacking Jews in the streets of New York, and radicals have turned the civil rights movement on its head by attacking...Israel in the name of Palestinian rights." https://t.co/GfQFY1bib4</v>
      </c>
    </row>
    <row r="2447" spans="1:8" ht="20" customHeight="1">
      <c r="A2447" s="7" t="s">
        <v>22530</v>
      </c>
      <c r="B2447" s="8" t="s">
        <v>22531</v>
      </c>
      <c r="C2447" s="9" t="s">
        <v>22532</v>
      </c>
      <c r="D2447" s="10">
        <v>0</v>
      </c>
      <c r="E2447" s="9" t="s">
        <v>4696</v>
      </c>
      <c r="F2447" s="9" t="s">
        <v>22533</v>
      </c>
      <c r="G2447" s="12" t="str">
        <f t="shared" si="76"/>
        <v/>
      </c>
      <c r="H2447" s="1" t="str">
        <f t="shared" si="77"/>
        <v>@uopib89 @yosighh I don't know how to feel tho its not my place to speak..I feel bad for the Jews because someone still needs to teach the children about the Torah. The numbers of Jews in the world (some not practicing) is painful to see</v>
      </c>
    </row>
    <row r="2448" spans="1:8" ht="20" customHeight="1">
      <c r="A2448" s="7" t="s">
        <v>19680</v>
      </c>
      <c r="B2448" s="8" t="s">
        <v>19681</v>
      </c>
      <c r="C2448" s="9" t="s">
        <v>19682</v>
      </c>
      <c r="D2448" s="10">
        <v>0</v>
      </c>
      <c r="E2448" s="9" t="s">
        <v>9</v>
      </c>
      <c r="F2448" s="9" t="s">
        <v>19683</v>
      </c>
      <c r="G2448" s="12" t="str">
        <f t="shared" si="76"/>
        <v/>
      </c>
      <c r="H2448" s="1" t="str">
        <f t="shared" si="77"/>
        <v>@AR26389717 A massive number of people in Bani Israel were doing bukwas ALLAH did it to shut their mouth</v>
      </c>
    </row>
    <row r="2449" spans="1:8" ht="20" customHeight="1">
      <c r="A2449" s="7" t="s">
        <v>12802</v>
      </c>
      <c r="B2449" s="8" t="s">
        <v>12803</v>
      </c>
      <c r="C2449" s="9" t="s">
        <v>12804</v>
      </c>
      <c r="D2449" s="10">
        <v>0</v>
      </c>
      <c r="E2449" s="9" t="s">
        <v>4696</v>
      </c>
      <c r="F2449" s="9" t="s">
        <v>12805</v>
      </c>
      <c r="G2449" s="12" t="str">
        <f t="shared" si="76"/>
        <v/>
      </c>
      <c r="H2449" s="1" t="str">
        <f t="shared" si="77"/>
        <v>Imam Hussein (AS) is the same person whose martyrdom in Karbala is predicted in the book Nabuid_Hild of the Jews and in that book he is called the best creation of God. The same person who is described in the Christian Bible as a famous victim.\n#Hussain</v>
      </c>
    </row>
    <row r="2450" spans="1:8" ht="20" customHeight="1">
      <c r="A2450" s="7" t="s">
        <v>41305</v>
      </c>
      <c r="B2450" s="8" t="s">
        <v>41306</v>
      </c>
      <c r="C2450" s="9" t="s">
        <v>41307</v>
      </c>
      <c r="D2450" s="10">
        <v>0</v>
      </c>
      <c r="E2450" s="9" t="s">
        <v>9</v>
      </c>
      <c r="F2450" s="9" t="s">
        <v>41308</v>
      </c>
      <c r="G2450" s="12" t="str">
        <f t="shared" si="76"/>
        <v/>
      </c>
      <c r="H2450" s="1" t="str">
        <f t="shared" si="77"/>
        <v>Why Jordanians are protesting their government's latest move to turn their country into a colony of Israel | My latest for @intifada with Tamara Nassar https://t.co/5npLyLWExS</v>
      </c>
    </row>
    <row r="2451" spans="1:8" ht="20" customHeight="1">
      <c r="A2451" s="7" t="s">
        <v>25802</v>
      </c>
      <c r="B2451" s="8" t="s">
        <v>25803</v>
      </c>
      <c r="C2451" s="9" t="s">
        <v>25804</v>
      </c>
      <c r="D2451" s="10">
        <v>0</v>
      </c>
      <c r="E2451" s="9" t="s">
        <v>4696</v>
      </c>
      <c r="F2451" s="9" t="s">
        <v>25805</v>
      </c>
      <c r="G2451" s="12" t="str">
        <f t="shared" si="76"/>
        <v/>
      </c>
      <c r="H2451" s="1" t="str">
        <f t="shared" si="77"/>
        <v>There once was a man from Fox News  Who didn�t like blacks or Jews   His name was Tucker   �Twas a racist fucker   With white supremacist views�</v>
      </c>
    </row>
    <row r="2452" spans="1:8" ht="20" customHeight="1">
      <c r="A2452" s="7" t="s">
        <v>10145</v>
      </c>
      <c r="B2452" s="8" t="s">
        <v>10146</v>
      </c>
      <c r="C2452" s="9" t="s">
        <v>10147</v>
      </c>
      <c r="D2452" s="10">
        <v>0</v>
      </c>
      <c r="E2452" s="9" t="s">
        <v>4696</v>
      </c>
      <c r="F2452" s="9" t="s">
        <v>10148</v>
      </c>
      <c r="G2452" s="12" t="str">
        <f t="shared" si="76"/>
        <v/>
      </c>
      <c r="H2452" s="1" t="str">
        <f t="shared" si="77"/>
        <v>Here is an article in @Mondoweiss about a talk I gave in 2015 on this subject "Let liberal Jews weep for their dream of Israel, and move on": https://t.co/DG6uEzmi9s</v>
      </c>
    </row>
    <row r="2453" spans="1:8" ht="20" customHeight="1">
      <c r="A2453" s="7" t="s">
        <v>14529</v>
      </c>
      <c r="B2453" s="8" t="s">
        <v>14530</v>
      </c>
      <c r="C2453" s="9" t="s">
        <v>14531</v>
      </c>
      <c r="D2453" s="10">
        <v>0</v>
      </c>
      <c r="E2453" s="9" t="s">
        <v>4696</v>
      </c>
      <c r="F2453" s="9" t="s">
        <v>14532</v>
      </c>
      <c r="G2453" s="12" t="str">
        <f t="shared" si="76"/>
        <v/>
      </c>
      <c r="H2453" s="1" t="str">
        <f t="shared" si="77"/>
        <v>@HaroldHo3 @DrFrankTurek Another Christian trying to turn stories about Jews in the OT into stories about Christians.</v>
      </c>
    </row>
    <row r="2454" spans="1:8" ht="20" customHeight="1">
      <c r="A2454" s="7" t="s">
        <v>43068</v>
      </c>
      <c r="B2454" s="8" t="s">
        <v>43069</v>
      </c>
      <c r="C2454" s="9" t="s">
        <v>43070</v>
      </c>
      <c r="D2454" s="10">
        <v>0</v>
      </c>
      <c r="E2454" s="9" t="s">
        <v>9</v>
      </c>
      <c r="F2454" s="9" t="s">
        <v>43071</v>
      </c>
      <c r="G2454" s="12" t="str">
        <f t="shared" si="76"/>
        <v/>
      </c>
      <c r="H2454" s="1" t="str">
        <f t="shared" si="77"/>
        <v>RT @MohdAvesh15: Is the world blind?? What are the israel's army doing??  #SaveSheikhJarrah #MasjidAlAqsa #FreePalestine #IsraeliCrimes #PalestineWillBeFree #MescidiAksa #PalestinianLivesMatter #SaudiArabia #UnitedNations #HumanRights #humanity https://t.co/rZH9H7z5LZ</v>
      </c>
    </row>
    <row r="2455" spans="1:8" ht="20" customHeight="1">
      <c r="A2455" s="7" t="s">
        <v>7963</v>
      </c>
      <c r="B2455" s="8" t="s">
        <v>7964</v>
      </c>
      <c r="C2455" s="9" t="s">
        <v>7965</v>
      </c>
      <c r="D2455" s="10">
        <v>0</v>
      </c>
      <c r="E2455" s="9" t="s">
        <v>4696</v>
      </c>
      <c r="F2455" s="9" t="s">
        <v>7966</v>
      </c>
      <c r="G2455" s="12" t="str">
        <f t="shared" si="76"/>
        <v/>
      </c>
      <c r="H2455" s="1" t="str">
        <f t="shared" si="77"/>
        <v>18 January 1943 | 18th and 19th transport of Jews deported from Malines / Mechelen in occupied Belgium arrived at #Auschwitz with 1,555 people. SS doctors sent 387 men &amp;amp; 81 women to the camp. 1,087 people were murdered in gas chambers.</v>
      </c>
    </row>
    <row r="2456" spans="1:8" ht="20" customHeight="1">
      <c r="A2456" s="7" t="s">
        <v>31642</v>
      </c>
      <c r="B2456" s="8" t="s">
        <v>31643</v>
      </c>
      <c r="C2456" s="9" t="s">
        <v>31644</v>
      </c>
      <c r="D2456" s="10">
        <v>0</v>
      </c>
      <c r="E2456" s="9" t="s">
        <v>4696</v>
      </c>
      <c r="F2456" s="9" t="s">
        <v>31645</v>
      </c>
      <c r="G2456" s="12" t="str">
        <f t="shared" si="76"/>
        <v/>
      </c>
      <c r="H2456" s="1" t="str">
        <f t="shared" si="77"/>
        <v>RT @yeuke_: @OlakunleFalokun @HarunaBraimoh1 Kafir means unbeliever (in Islam). Don't Christians or Jews refers to Muslims as unbelievers? What is the fuss in that?   Calling someone a swine is derogatory if you're educated enough to know the meaning.   Calling who doesn't believe in your faith a disbeliever is normal</v>
      </c>
    </row>
    <row r="2457" spans="1:8" ht="20" customHeight="1">
      <c r="A2457" s="7" t="s">
        <v>6625</v>
      </c>
      <c r="B2457" s="8" t="s">
        <v>6626</v>
      </c>
      <c r="C2457" s="9" t="s">
        <v>6627</v>
      </c>
      <c r="D2457" s="10">
        <v>0</v>
      </c>
      <c r="E2457" s="9" t="s">
        <v>4696</v>
      </c>
      <c r="F2457" s="9" t="s">
        <v>6628</v>
      </c>
      <c r="G2457" s="12" t="str">
        <f t="shared" si="76"/>
        <v/>
      </c>
      <c r="H2457" s="1" t="str">
        <f t="shared" si="77"/>
        <v>Yes but Omar did not talk about Jews, she talked about money and it’s influence on American policy on Israel. What does it say about her accusers that any mention of money and power=Jews? https://t.co/1Tvrfg04W1</v>
      </c>
    </row>
    <row r="2458" spans="1:8" ht="20" customHeight="1">
      <c r="A2458" s="7" t="s">
        <v>33961</v>
      </c>
      <c r="B2458" s="8" t="s">
        <v>33962</v>
      </c>
      <c r="C2458" s="9" t="s">
        <v>33963</v>
      </c>
      <c r="D2458" s="10">
        <v>0</v>
      </c>
      <c r="E2458" s="9" t="s">
        <v>9</v>
      </c>
      <c r="F2458" s="9" t="s">
        <v>33964</v>
      </c>
      <c r="G2458" s="12" t="str">
        <f t="shared" si="76"/>
        <v/>
      </c>
      <c r="H2458" s="1" t="str">
        <f t="shared" si="77"/>
        <v>@philrosenn @MktsInsider I feel like Israel can then get its weapons from China!</v>
      </c>
    </row>
    <row r="2459" spans="1:8" ht="20" customHeight="1">
      <c r="A2459" s="7" t="s">
        <v>36987</v>
      </c>
      <c r="B2459" s="8" t="s">
        <v>36988</v>
      </c>
      <c r="C2459" s="9" t="s">
        <v>36989</v>
      </c>
      <c r="D2459" s="10">
        <v>0</v>
      </c>
      <c r="E2459" s="9" t="s">
        <v>9</v>
      </c>
      <c r="F2459" s="9" t="s">
        <v>36990</v>
      </c>
      <c r="G2459" s="12" t="str">
        <f t="shared" si="76"/>
        <v/>
      </c>
      <c r="H2459" s="1" t="str">
        <f t="shared" si="77"/>
        <v>@SecBlinken Does that mean USA doesnâ€™t recognize Israelâ€™s purported sovereignty over the Golan Heights and the illegal occupation of the Palestinianâ€™s land? You canâ€™t have your cake and eat it at the same time!</v>
      </c>
    </row>
    <row r="2460" spans="1:8" ht="20" customHeight="1">
      <c r="A2460" s="7" t="s">
        <v>38111</v>
      </c>
      <c r="B2460" s="8" t="s">
        <v>38112</v>
      </c>
      <c r="C2460" s="9" t="s">
        <v>38113</v>
      </c>
      <c r="D2460" s="10">
        <v>0</v>
      </c>
      <c r="E2460" s="9" t="s">
        <v>9</v>
      </c>
      <c r="F2460" s="9" t="s">
        <v>38114</v>
      </c>
      <c r="G2460" s="12" t="str">
        <f t="shared" si="76"/>
        <v/>
      </c>
      <c r="H2460" s="1" t="str">
        <f t="shared" si="77"/>
        <v>America &amp;amp; Israel don't want a strong nuclear Islamic State in Middle East &amp;amp; in South East Asia. As it's an assumption that Iran is a Nuclear State moreover their Nuclear head warfare missiles were also used by Russia in Ukraine so Israel &amp;amp; USA did that conspiracy to punish Iran</v>
      </c>
    </row>
    <row r="2461" spans="1:8" ht="20" customHeight="1">
      <c r="A2461" s="7" t="s">
        <v>26754</v>
      </c>
      <c r="B2461" s="8" t="s">
        <v>26755</v>
      </c>
      <c r="C2461" s="9" t="s">
        <v>26756</v>
      </c>
      <c r="D2461" s="10">
        <v>0</v>
      </c>
      <c r="E2461" s="9" t="s">
        <v>4696</v>
      </c>
      <c r="F2461" s="9" t="s">
        <v>26757</v>
      </c>
      <c r="G2461" s="12" t="str">
        <f t="shared" si="76"/>
        <v/>
      </c>
      <c r="H2461" s="1" t="str">
        <f t="shared" si="77"/>
        <v>Apparently, German Public TV - @DeutscheWelle  doesnâ€™t know #Hamas is a terrorist group dedicated to destroying #Isarel and serially brainwashing a new generation to hate Jews.   https://t.co/A7maEcfZVI</v>
      </c>
    </row>
    <row r="2462" spans="1:8" ht="20" customHeight="1">
      <c r="A2462" s="7" t="s">
        <v>29417</v>
      </c>
      <c r="B2462" s="8" t="s">
        <v>29418</v>
      </c>
      <c r="C2462" s="9" t="s">
        <v>29419</v>
      </c>
      <c r="D2462" s="10">
        <v>0</v>
      </c>
      <c r="E2462" s="9" t="s">
        <v>4696</v>
      </c>
      <c r="F2462" s="9" t="s">
        <v>29420</v>
      </c>
      <c r="G2462" s="12" t="str">
        <f t="shared" si="76"/>
        <v/>
      </c>
      <c r="H2462" s="1" t="str">
        <f t="shared" si="77"/>
        <v>@ccwriter @StGodsMemorial @piper_pen @_BarringtonII Infuriating to read these comments. He didn't say anything antisemitic. And if he did, it was indecipherable. And if it was, unclear what he meant. And if clear what he meant, then it's not all Jews. JFC, the mental gymnastics ppl want to exercise to absolve him or themselves</v>
      </c>
    </row>
    <row r="2463" spans="1:8" ht="20" customHeight="1">
      <c r="A2463" s="7" t="s">
        <v>41414</v>
      </c>
      <c r="B2463" s="8" t="s">
        <v>41415</v>
      </c>
      <c r="C2463" s="9" t="s">
        <v>41416</v>
      </c>
      <c r="D2463" s="10">
        <v>0</v>
      </c>
      <c r="E2463" s="9" t="s">
        <v>9</v>
      </c>
      <c r="F2463" s="9" t="s">
        <v>41417</v>
      </c>
      <c r="G2463" s="12" t="str">
        <f t="shared" si="76"/>
        <v/>
      </c>
      <c r="H2463" s="1" t="str">
        <f t="shared" si="77"/>
        <v>Jesus Heals a Mute Man  (Isaiah 35:1-10; Mark 7:31-37)  32As they went out, behold, they brought to him a dumb man possessed with a devil. 33And when the devil was cast out, the dumb spake: and the multitudes marvelled, saying, It was never so seen in Israel. 34But the Pharisees</v>
      </c>
    </row>
    <row r="2464" spans="1:8" ht="20" customHeight="1">
      <c r="A2464" s="7" t="s">
        <v>15840</v>
      </c>
      <c r="B2464" s="8" t="s">
        <v>15841</v>
      </c>
      <c r="C2464" s="9" t="s">
        <v>15842</v>
      </c>
      <c r="D2464" s="10">
        <v>0</v>
      </c>
      <c r="E2464" s="9" t="s">
        <v>4696</v>
      </c>
      <c r="F2464" s="9" t="s">
        <v>15843</v>
      </c>
      <c r="G2464" s="12" t="str">
        <f t="shared" si="76"/>
        <v/>
      </c>
      <c r="H2464" s="1" t="str">
        <f t="shared" si="77"/>
        <v>@Bertilak3 @kaekaecurtis I am Jewish and white as wallpaper paste. There are definitely white Jews.</v>
      </c>
    </row>
    <row r="2465" spans="1:8" ht="20" customHeight="1">
      <c r="A2465" s="7" t="s">
        <v>25531</v>
      </c>
      <c r="B2465" s="8" t="s">
        <v>25532</v>
      </c>
      <c r="C2465" s="9" t="s">
        <v>25533</v>
      </c>
      <c r="D2465" s="10">
        <v>0</v>
      </c>
      <c r="E2465" s="9" t="s">
        <v>4696</v>
      </c>
      <c r="F2465" s="9" t="s">
        <v>25534</v>
      </c>
      <c r="G2465" s="12" t="str">
        <f t="shared" si="76"/>
        <v/>
      </c>
      <c r="H2465" s="1" t="str">
        <f t="shared" si="77"/>
        <v>RT @ZaidZamanHamid: 1. Ari Shebet (shavit) is a famous Zionist writer in Israeli paper Haaretz. Today he wrote in Hebrew paper an article..�</v>
      </c>
    </row>
    <row r="2466" spans="1:8" ht="20" customHeight="1">
      <c r="A2466" s="7" t="s">
        <v>41094</v>
      </c>
      <c r="B2466" s="8" t="s">
        <v>4517</v>
      </c>
      <c r="C2466" s="9" t="s">
        <v>41095</v>
      </c>
      <c r="D2466" s="10">
        <v>0</v>
      </c>
      <c r="E2466" s="9" t="s">
        <v>9</v>
      </c>
      <c r="F2466" s="9" t="s">
        <v>41096</v>
      </c>
      <c r="G2466" s="12" t="str">
        <f t="shared" si="76"/>
        <v/>
      </c>
      <c r="H2466" s="1" t="str">
        <f t="shared" si="77"/>
        <v>Thirty-four countries, including U.S. and Israel, boycott UN commemoration of anti-Semitic Durban ‘anti-racist’ conference https://t.co/FBNiVHLrJd via @all_israel_news</v>
      </c>
    </row>
    <row r="2467" spans="1:8" ht="23.25" customHeight="1">
      <c r="A2467" s="7" t="s">
        <v>4516</v>
      </c>
      <c r="B2467" s="8" t="s">
        <v>4517</v>
      </c>
      <c r="C2467" s="9" t="s">
        <v>4518</v>
      </c>
      <c r="D2467" s="10">
        <v>0</v>
      </c>
      <c r="E2467" s="9" t="s">
        <v>9</v>
      </c>
      <c r="F2467" s="9" t="s">
        <v>4519</v>
      </c>
      <c r="G2467" s="12" t="str">
        <f t="shared" si="76"/>
        <v/>
      </c>
      <c r="H2467" s="1" t="str">
        <f t="shared" si="77"/>
        <v>Even though Israel is under lockdown, Israelis were out and about in Tel Aviv this last weekend, walking on the promenade. \n\nPhoto: Miriam Alster/Flash90 https://t.co/XGTs5vHY0K</v>
      </c>
    </row>
    <row r="2468" spans="1:8" ht="20" customHeight="1">
      <c r="A2468" s="7" t="s">
        <v>24713</v>
      </c>
      <c r="B2468" s="8" t="s">
        <v>24714</v>
      </c>
      <c r="C2468" s="9" t="s">
        <v>24715</v>
      </c>
      <c r="D2468" s="10">
        <v>0</v>
      </c>
      <c r="E2468" s="9" t="s">
        <v>4696</v>
      </c>
      <c r="F2468" s="9" t="s">
        <v>24716</v>
      </c>
      <c r="G2468" s="12" t="str">
        <f t="shared" si="76"/>
        <v/>
      </c>
      <c r="H2468" s="1" t="str">
        <f t="shared" si="77"/>
        <v>AMAZING THAT THE AMERICAN JEWS ARE GETTING THE "I VOTED FOR OBAMA HOW COULD I BE RACIST" TREATMENT WITH THE BERNIE SANDERS LEFT EXCEPT THAT LOSER DIDN'T EVEN FUCKING WIN, TRULY NO BENEFIT WHATSOEVER</v>
      </c>
    </row>
    <row r="2469" spans="1:8" ht="20" customHeight="1">
      <c r="A2469" s="7" t="s">
        <v>35607</v>
      </c>
      <c r="B2469" s="8" t="s">
        <v>35608</v>
      </c>
      <c r="C2469" s="9" t="s">
        <v>35609</v>
      </c>
      <c r="D2469" s="10">
        <v>0</v>
      </c>
      <c r="E2469" s="9" t="s">
        <v>9</v>
      </c>
      <c r="F2469" s="9" t="s">
        <v>35610</v>
      </c>
      <c r="G2469" s="12" t="str">
        <f t="shared" si="76"/>
        <v/>
      </c>
      <c r="H2469" s="1" t="str">
        <f t="shared" si="77"/>
        <v>RT @DrEliDavid: ðŸš¨ Data released today: A huge surge in number of strokes in Israel in 2021 (increase of 20%).  What could possibly be the reason? ðŸ¤”</v>
      </c>
    </row>
    <row r="2470" spans="1:8" ht="20" customHeight="1">
      <c r="A2470" s="7" t="s">
        <v>6410</v>
      </c>
      <c r="B2470" s="8" t="s">
        <v>6411</v>
      </c>
      <c r="C2470" s="9" t="s">
        <v>6412</v>
      </c>
      <c r="D2470" s="10">
        <v>0</v>
      </c>
      <c r="E2470" s="9" t="s">
        <v>4696</v>
      </c>
      <c r="F2470" s="9" t="s">
        <v>6413</v>
      </c>
      <c r="G2470" s="12" t="str">
        <f t="shared" si="76"/>
        <v/>
      </c>
      <c r="H2470" s="1" t="str">
        <f t="shared" si="77"/>
        <v>I Agree!!! Too much Islam!!!!Stop defamation of Jews! https://t.co/Jqo8IvQABi</v>
      </c>
    </row>
    <row r="2471" spans="1:8" ht="20" customHeight="1">
      <c r="A2471" s="7" t="s">
        <v>34111</v>
      </c>
      <c r="B2471" s="8" t="s">
        <v>34112</v>
      </c>
      <c r="C2471" s="9" t="s">
        <v>34113</v>
      </c>
      <c r="D2471" s="10">
        <v>0</v>
      </c>
      <c r="E2471" s="9" t="s">
        <v>9</v>
      </c>
      <c r="F2471" s="9" t="s">
        <v>34114</v>
      </c>
      <c r="G2471" s="12" t="str">
        <f t="shared" si="76"/>
        <v/>
      </c>
      <c r="H2471" s="1" t="str">
        <f t="shared" si="77"/>
        <v>@Flight1066 @all_israel_news Cornered rat syndrome .</v>
      </c>
    </row>
    <row r="2472" spans="1:8" ht="20" customHeight="1">
      <c r="A2472" s="7" t="s">
        <v>11494</v>
      </c>
      <c r="B2472" s="8" t="s">
        <v>11495</v>
      </c>
      <c r="C2472" s="9" t="s">
        <v>11496</v>
      </c>
      <c r="D2472" s="10">
        <v>0</v>
      </c>
      <c r="E2472" s="9" t="s">
        <v>4696</v>
      </c>
      <c r="F2472" s="9" t="s">
        <v>11497</v>
      </c>
      <c r="G2472" s="12" t="str">
        <f t="shared" si="76"/>
        <v/>
      </c>
      <c r="H2472" s="1" t="str">
        <f t="shared" si="77"/>
        <v>@makeitmetallll @blackr0se_x Wait, I thought the Jews were his chosen people... oh sorry, I shouldn’t actually reference the Bible here.</v>
      </c>
    </row>
    <row r="2473" spans="1:8" ht="20" customHeight="1">
      <c r="A2473" s="7" t="s">
        <v>15968</v>
      </c>
      <c r="B2473" s="8" t="s">
        <v>15969</v>
      </c>
      <c r="C2473" s="9" t="s">
        <v>15970</v>
      </c>
      <c r="D2473" s="10">
        <v>0</v>
      </c>
      <c r="E2473" s="9" t="s">
        <v>4696</v>
      </c>
      <c r="F2473" s="9" t="s">
        <v>15971</v>
      </c>
      <c r="G2473" s="12" t="str">
        <f t="shared" si="76"/>
        <v/>
      </c>
      <c r="H2473" s="1" t="str">
        <f t="shared" si="77"/>
        <v>7 April 1944 | Two Slovak Jews Rudolf Vrba (b. 1924, no. 44070) and Alfred Wetzler (b. 1918, no. 29162) escaped from the German Nazi Auschwitz camp. Read their story in this thread ⬇️ https://t.co/dXS12fwXb7</v>
      </c>
    </row>
    <row r="2474" spans="1:8" ht="20" customHeight="1">
      <c r="A2474" s="7" t="s">
        <v>22063</v>
      </c>
      <c r="B2474" s="8" t="s">
        <v>22064</v>
      </c>
      <c r="C2474" s="9" t="s">
        <v>22065</v>
      </c>
      <c r="D2474" s="10">
        <v>0</v>
      </c>
      <c r="E2474" s="9" t="s">
        <v>4696</v>
      </c>
      <c r="F2474" s="9" t="s">
        <v>22066</v>
      </c>
      <c r="G2474" s="12" t="str">
        <f t="shared" si="76"/>
        <v/>
      </c>
      <c r="H2474" s="1" t="str">
        <f t="shared" si="77"/>
        <v>RT @KovaZukerman: Christians love to say Jesus was a POC than don�t have that same energy when Jews say they aren�t white</v>
      </c>
    </row>
    <row r="2475" spans="1:8" ht="20" customHeight="1">
      <c r="A2475" s="7" t="s">
        <v>16687</v>
      </c>
      <c r="B2475" s="8" t="s">
        <v>16688</v>
      </c>
      <c r="C2475" s="9" t="s">
        <v>16689</v>
      </c>
      <c r="D2475" s="10">
        <v>0</v>
      </c>
      <c r="E2475" s="9" t="s">
        <v>4696</v>
      </c>
      <c r="F2475" s="9" t="s">
        <v>16690</v>
      </c>
      <c r="G2475" s="12" t="str">
        <f t="shared" si="76"/>
        <v/>
      </c>
      <c r="H2475" s="1" t="str">
        <f t="shared" si="77"/>
        <v>I’m a little too old to ever be one of the cool Jtwitter Jews, and a little too young to be one of the wise political aunties. But my uninteresting in between status means I can watch all the drama and bitchy subtweeting unnoticed.</v>
      </c>
    </row>
    <row r="2476" spans="1:8" ht="20" customHeight="1">
      <c r="A2476" s="7" t="s">
        <v>4098</v>
      </c>
      <c r="B2476" s="8" t="s">
        <v>4099</v>
      </c>
      <c r="C2476" s="9" t="s">
        <v>4100</v>
      </c>
      <c r="D2476" s="10">
        <v>0</v>
      </c>
      <c r="E2476" s="9" t="s">
        <v>9</v>
      </c>
      <c r="F2476" s="9" t="s">
        <v>4101</v>
      </c>
      <c r="G2476" s="12" t="str">
        <f t="shared" si="76"/>
        <v/>
      </c>
      <c r="H2476" s="1" t="str">
        <f t="shared" si="77"/>
        <v>He might want to tell the media, they run the war drumbeat\n\nIran's foreign minister urges Trump to avoid Israel &amp;amp;quot;trap&amp;amp;quot; to provoke war https://t.co/9H9QRuOsnv via @Yahoo</v>
      </c>
    </row>
    <row r="2477" spans="1:8" ht="20" customHeight="1">
      <c r="A2477" s="7" t="s">
        <v>33403</v>
      </c>
      <c r="B2477" s="8" t="s">
        <v>33404</v>
      </c>
      <c r="C2477" s="9" t="s">
        <v>33405</v>
      </c>
      <c r="D2477" s="10">
        <v>0</v>
      </c>
      <c r="E2477" s="9" t="s">
        <v>4696</v>
      </c>
      <c r="F2477" s="9" t="s">
        <v>33406</v>
      </c>
      <c r="G2477" s="12" t="str">
        <f t="shared" si="76"/>
        <v/>
      </c>
      <c r="H2477" s="1" t="str">
        <f t="shared" si="77"/>
        <v>Jews at synagogues across America are currently observing Shabbat behind airport-level security, unaware of what is happening in Texas.\n\nThey will turn on their phones when Shabbat ends in a few hours and be reminded, heartbreakingly, why the security is necessary.</v>
      </c>
    </row>
    <row r="2478" spans="1:8" ht="20" customHeight="1">
      <c r="A2478" s="7" t="s">
        <v>32380</v>
      </c>
      <c r="B2478" s="8" t="s">
        <v>32381</v>
      </c>
      <c r="C2478" s="9" t="s">
        <v>32382</v>
      </c>
      <c r="D2478" s="10">
        <v>0</v>
      </c>
      <c r="E2478" s="9" t="s">
        <v>4696</v>
      </c>
      <c r="F2478" s="9" t="s">
        <v>32383</v>
      </c>
      <c r="G2478" s="12" t="str">
        <f t="shared" si="76"/>
        <v/>
      </c>
      <c r="H2478" s="1" t="str">
        <f t="shared" si="77"/>
        <v>President Zelenskyy: "I am now addressing all the Jews of the world. Don’t you see what is happening? That is why it is very important that millions of Jews around the world not remain silent right now. Nazism is born in silence. So shout about killings of civilians."</v>
      </c>
    </row>
    <row r="2479" spans="1:8" ht="20" customHeight="1">
      <c r="A2479" s="7" t="s">
        <v>15536</v>
      </c>
      <c r="B2479" s="8" t="s">
        <v>15537</v>
      </c>
      <c r="C2479" s="9" t="s">
        <v>15538</v>
      </c>
      <c r="D2479" s="10">
        <v>0</v>
      </c>
      <c r="E2479" s="9" t="s">
        <v>4696</v>
      </c>
      <c r="F2479" s="9" t="s">
        <v>15539</v>
      </c>
      <c r="G2479" s="12" t="str">
        <f t="shared" si="76"/>
        <v/>
      </c>
      <c r="H2479" s="1" t="str">
        <f t="shared" si="77"/>
        <v>Palestinian refugee from 1948 agrees with the Israeli narrative exactly: We were told us to leave our homes for two weeks while they destroy the Jews. We thought that was a long time. That was 50 years ago.\nWatch and SHARE with your favorite #Israel hater! https://t.co/iicxmJlAB7</v>
      </c>
    </row>
    <row r="2480" spans="1:8" ht="20" customHeight="1">
      <c r="A2480" s="7" t="s">
        <v>17418</v>
      </c>
      <c r="B2480" s="8" t="s">
        <v>17419</v>
      </c>
      <c r="C2480" s="9" t="s">
        <v>17420</v>
      </c>
      <c r="D2480" s="10">
        <v>0</v>
      </c>
      <c r="E2480" s="9" t="s">
        <v>4696</v>
      </c>
      <c r="F2480" s="9" t="s">
        <v>17421</v>
      </c>
      <c r="G2480" s="12" t="str">
        <f t="shared" si="76"/>
        <v/>
      </c>
      <c r="H2480" s="1" t="str">
        <f t="shared" si="77"/>
        <v>@teacher_choice These look like Orthodox Jews to us! They are anti-Semitic?! Really?! https://t.co/IAo6AaF1vj</v>
      </c>
    </row>
    <row r="2481" spans="1:8" ht="20" customHeight="1">
      <c r="A2481" s="7" t="s">
        <v>36967</v>
      </c>
      <c r="B2481" s="8" t="s">
        <v>36968</v>
      </c>
      <c r="C2481" s="9" t="s">
        <v>36969</v>
      </c>
      <c r="D2481" s="10">
        <v>0</v>
      </c>
      <c r="E2481" s="9" t="s">
        <v>9</v>
      </c>
      <c r="F2481" s="9" t="s">
        <v>36970</v>
      </c>
      <c r="G2481" s="12" t="str">
        <f t="shared" si="76"/>
        <v/>
      </c>
      <c r="H2481" s="1" t="str">
        <f t="shared" si="77"/>
        <v>@bethsalant @MuseofIre @JWhoKnowsItAll @JewWhoHasItAll You realize that â€œchildren of Israelâ€ means â€œchildren of Jacob,â€ because he was given the name Israel after wrestling an angel? It does not mean the land of Israel and certainly not the modern state of Israel.</v>
      </c>
    </row>
    <row r="2482" spans="1:8" ht="20" customHeight="1">
      <c r="A2482" s="7" t="s">
        <v>30848</v>
      </c>
      <c r="B2482" s="8" t="s">
        <v>30849</v>
      </c>
      <c r="C2482" s="9" t="s">
        <v>30850</v>
      </c>
      <c r="D2482" s="10">
        <v>0</v>
      </c>
      <c r="E2482" s="9" t="s">
        <v>4696</v>
      </c>
      <c r="F2482" s="9" t="s">
        <v>30851</v>
      </c>
      <c r="G2482" s="12" t="str">
        <f t="shared" si="76"/>
        <v/>
      </c>
      <c r="H2482" s="1" t="str">
        <f t="shared" si="77"/>
        <v>RT @moderatedew: @Bilal_Moslim @AllThingsIsrael @emmettimanu @Brad_Spielman @whywouldyou_uk @ScottAlan107 @swanz2506 @IMDibe @Indisciplined12 @artstop @SamLevinson8 @yes_we_cat @KesBilly @Buckeye_ricky @Pen_Bird @Carl0s_Vela @arieh00 @MY_MUSLIM @karenbradyuk @robinsonmsr10 @asegovia9 @Coho29415979 @gomiriam63 @cool_grandad @AnastasiaKLynch @IreneMinkema @corjoy @mockgoose @JonathanWeissb3 @karmorEMES @BobbyTaylor810 @TesseraDeka @6TK9Cn1RB4A49B1 @TouchMyFalafels @BgoerckeRobert @Jael7102 @MechanicznaC @Ovidio95861095 @Tiredoftrollsuf @miss_gran_dia @garybkatz @issam_najdawi @PattataM @now_1984is @LehiRed @h7n33n @reallhere @Desuetudine @WeinsteinDr @vannifrediani The antisemite reveals themselves in all their â€œgloryâ€  Tell us more about Jews â€¦ ðŸ¤¦ðŸ»â€â™‚ï¸  #Antisemitism   PS reported https://t.co/ybyHCiGYBR</v>
      </c>
    </row>
    <row r="2483" spans="1:8" ht="20" customHeight="1">
      <c r="A2483" s="7" t="s">
        <v>36400</v>
      </c>
      <c r="B2483" s="8" t="s">
        <v>30849</v>
      </c>
      <c r="C2483" s="9" t="s">
        <v>36401</v>
      </c>
      <c r="D2483" s="10">
        <v>0</v>
      </c>
      <c r="E2483" s="9" t="s">
        <v>9</v>
      </c>
      <c r="F2483" s="9" t="s">
        <v>36402</v>
      </c>
      <c r="G2483" s="12" t="str">
        <f t="shared" si="76"/>
        <v/>
      </c>
      <c r="H2483" s="1" t="str">
        <f t="shared" si="77"/>
        <v>@Carl0s_Vela @Tax_Dodge_Hodge @yes_we_cat @asegovia9 @whywouldyou_uk @IMDibe @Buckeye_ricky @corjoy @swanz2506 @6TK9Cn1RB4A49B1 @cloud_sweden @TesseraDeka @garybkatz @moderatedew @Coho29415979 @SamLevinson8 @emmettimanu @TouchMyFalafels @BgoerckeRobert @JonathanWeissb3 @Jael7102 @MechanicznaC @Ovidio95861095 @IreneMinkema @Tiredoftrollsuf @miss_gran_dia @issam_najdawi @PattataM @now_1984is @LehiRed @h7n33n @reallhere @Desuetudine @WeinsteinDr @KesBilly @cool_grandad @gomiriam63 @vannifrediani @robinsonmsr10 @daggerhaft @DavidPick33 @IILeahll @MehrMiriam @MrSamArrow @ScottAlan107 @WeBuyBritish @ashvir2012 @Rudolf__Dassler @searchfeast @FLastrade Truth: Your father was an Arab, not a Jew right? You are using your mother's maiden name. You just said she was Jewish to give yourself imagined clout in your opinions. "Well, I'm a Jew yet I oppose Israel" mindset? Correct? Tell the truth.</v>
      </c>
    </row>
    <row r="2484" spans="1:8" ht="20" customHeight="1">
      <c r="A2484" s="7" t="s">
        <v>32442</v>
      </c>
      <c r="B2484" s="8" t="s">
        <v>30849</v>
      </c>
      <c r="C2484" s="9" t="s">
        <v>32443</v>
      </c>
      <c r="D2484" s="10">
        <v>0</v>
      </c>
      <c r="E2484" s="9" t="s">
        <v>4696</v>
      </c>
      <c r="F2484" s="9" t="s">
        <v>32444</v>
      </c>
      <c r="G2484" s="12" t="str">
        <f t="shared" si="76"/>
        <v/>
      </c>
      <c r="H2484" s="1" t="str">
        <f t="shared" si="77"/>
        <v>@AviMayer @BBCNews @guardian You're right. Here in the UK, Jews in the universities, in the unions and in the media pay the price of the BBC/Guardian narrative which always makes Israel the aggressor, even when Israeli blood cries out from the ground.</v>
      </c>
    </row>
    <row r="2485" spans="1:8" ht="20" customHeight="1">
      <c r="A2485" s="7" t="s">
        <v>38269</v>
      </c>
      <c r="B2485" s="8" t="s">
        <v>38270</v>
      </c>
      <c r="C2485" s="9" t="s">
        <v>38271</v>
      </c>
      <c r="D2485" s="10">
        <v>0</v>
      </c>
      <c r="E2485" s="9" t="s">
        <v>9</v>
      </c>
      <c r="F2485" s="9" t="s">
        <v>38272</v>
      </c>
      <c r="G2485" s="12" t="str">
        <f t="shared" si="76"/>
        <v/>
      </c>
      <c r="H2485" s="1" t="str">
        <f t="shared" si="77"/>
        <v>@margarethodge @Col_Bogey @Keir_Starmer you mean electing someone who sees the shameful way Israel treats the Palestinians doesn't fit your Zionist agenda. Pay tax &amp;amp; shut up</v>
      </c>
    </row>
    <row r="2486" spans="1:8" ht="20" customHeight="1">
      <c r="A2486" s="7" t="s">
        <v>17971</v>
      </c>
      <c r="B2486" s="8" t="s">
        <v>17972</v>
      </c>
      <c r="C2486" s="9" t="s">
        <v>17973</v>
      </c>
      <c r="D2486" s="10">
        <v>0</v>
      </c>
      <c r="E2486" s="9" t="s">
        <v>17635</v>
      </c>
      <c r="F2486" s="9" t="s">
        <v>17974</v>
      </c>
      <c r="G2486" s="12" t="str">
        <f t="shared" si="76"/>
        <v/>
      </c>
      <c r="H2486" s="1" t="str">
        <f t="shared" si="77"/>
        <v>Christopher Cantwell, podcast interview highlights: "I’m like ok, let’s f**king gas the kikes...because once I realized they were responsible for the communism, then I was like... that’s a f**king really good reason to f**king genocide a group of people.”\nhttps://t.co/InZXeqrH2u https://t.co/ITJo2Qv8qR</v>
      </c>
    </row>
    <row r="2487" spans="1:8" ht="20" customHeight="1">
      <c r="A2487" s="7" t="s">
        <v>16905</v>
      </c>
      <c r="B2487" s="8" t="s">
        <v>16906</v>
      </c>
      <c r="C2487" s="9" t="s">
        <v>16907</v>
      </c>
      <c r="D2487" s="10">
        <v>0</v>
      </c>
      <c r="E2487" s="9" t="s">
        <v>4696</v>
      </c>
      <c r="F2487" s="9" t="s">
        <v>16908</v>
      </c>
      <c r="G2487" s="12" t="str">
        <f t="shared" si="76"/>
        <v/>
      </c>
      <c r="H2487" s="1" t="str">
        <f t="shared" si="77"/>
        <v>“And came and preached peace to you which were afar off, and to them that were nigh.”\n\nEphesians 2:17 KJV - “to you” the Gentiles were “afar off” and “to them” the Jews “were nigh”.</v>
      </c>
    </row>
    <row r="2488" spans="1:8" ht="20" customHeight="1">
      <c r="A2488" s="7" t="s">
        <v>817</v>
      </c>
      <c r="B2488" s="8" t="s">
        <v>818</v>
      </c>
      <c r="C2488" s="9" t="s">
        <v>819</v>
      </c>
      <c r="D2488" s="10">
        <v>0</v>
      </c>
      <c r="E2488" s="9" t="s">
        <v>9</v>
      </c>
      <c r="F2488" s="9" t="s">
        <v>820</v>
      </c>
      <c r="G2488" s="12" t="str">
        <f t="shared" si="76"/>
        <v/>
      </c>
      <c r="H2488" s="1" t="str">
        <f t="shared" si="77"/>
        <v>Pompeo breaking travel restrictions to go to Israel for a few hours:\n\n“To discuss US-backed plans to annex large parts of the Palestinian territories.”\n\nWhatever information is being exchanged, it’s apparently too sensitive even for encryption, I guess.\nhttps://t.co/M7onQF4xh0</v>
      </c>
    </row>
    <row r="2489" spans="1:8" ht="20" customHeight="1">
      <c r="A2489" s="7" t="s">
        <v>30159</v>
      </c>
      <c r="B2489" s="8" t="s">
        <v>30160</v>
      </c>
      <c r="C2489" s="9" t="s">
        <v>30161</v>
      </c>
      <c r="D2489" s="10">
        <v>0</v>
      </c>
      <c r="E2489" s="9" t="s">
        <v>4696</v>
      </c>
      <c r="F2489" s="9" t="s">
        <v>30162</v>
      </c>
      <c r="G2489" s="12" t="str">
        <f t="shared" si="76"/>
        <v/>
      </c>
      <c r="H2489" s="1" t="str">
        <f t="shared" si="77"/>
        <v>@NaorGilon @ianuragthakur @KobbiShoshani @AdityaRajKaul @IsraelinIndia @NetflixIndia Thanks Naor, we Hindus relate with Jews bcs we faced same hatred.</v>
      </c>
    </row>
    <row r="2490" spans="1:8" ht="20" customHeight="1">
      <c r="A2490" s="7" t="s">
        <v>25393</v>
      </c>
      <c r="B2490" s="8" t="s">
        <v>25394</v>
      </c>
      <c r="C2490" s="9" t="s">
        <v>25395</v>
      </c>
      <c r="D2490" s="10">
        <v>0</v>
      </c>
      <c r="E2490" s="9" t="s">
        <v>4696</v>
      </c>
      <c r="F2490" s="9" t="s">
        <v>25396</v>
      </c>
      <c r="G2490" s="12" t="str">
        <f t="shared" si="76"/>
        <v/>
      </c>
      <c r="H2490" s="1" t="str">
        <f t="shared" si="77"/>
        <v>RT @AuschwitzMuseum: 6 February 1936 | A German Jewish girl, Rut Mandel, was born in Berlin.   She arrived at #Auschwitz on 2 March 1943 in�</v>
      </c>
    </row>
    <row r="2491" spans="1:8" ht="20" customHeight="1">
      <c r="A2491" s="7" t="s">
        <v>4702</v>
      </c>
      <c r="B2491" s="8" t="s">
        <v>4703</v>
      </c>
      <c r="C2491" s="9" t="s">
        <v>4704</v>
      </c>
      <c r="D2491" s="10">
        <v>0</v>
      </c>
      <c r="E2491" s="9" t="s">
        <v>4696</v>
      </c>
      <c r="F2491" s="9" t="s">
        <v>4705</v>
      </c>
      <c r="G2491" s="12" t="str">
        <f t="shared" si="76"/>
        <v/>
      </c>
      <c r="H2491" s="1" t="str">
        <f t="shared" si="77"/>
        <v>@PaulBrandITV 2.8 million Muslims in the UK\n0.26 million Jews in the UK\n\nChief Rabbi seemed to forget that institutional Islamophobia, anti-semitism and racism are rife in the ranks of tory party membership, who won't even allow investigations, whilst the Labour is smeared for isolated cases.</v>
      </c>
    </row>
    <row r="2492" spans="1:8" ht="20" customHeight="1">
      <c r="A2492" s="7" t="s">
        <v>40361</v>
      </c>
      <c r="B2492" s="8" t="s">
        <v>40362</v>
      </c>
      <c r="C2492" s="9" t="s">
        <v>40363</v>
      </c>
      <c r="D2492" s="10">
        <v>0</v>
      </c>
      <c r="E2492" s="9" t="s">
        <v>9</v>
      </c>
      <c r="F2492" s="9" t="s">
        <v>40364</v>
      </c>
      <c r="G2492" s="12" t="str">
        <f t="shared" si="76"/>
        <v/>
      </c>
      <c r="H2492" s="1" t="str">
        <f t="shared" si="77"/>
        <v>Israel Denies Entry to German Students from @UniSiegen after discovering their plans to visit @Birzeit. Interrogators at airport asked one of them about her political views. "The interrogator told me, 'I know why you're here, you want to protest for human rights.' A student said! https://t.co/2YOarLJvDu</v>
      </c>
    </row>
    <row r="2493" spans="1:8" ht="20" customHeight="1">
      <c r="A2493" s="7" t="s">
        <v>38388</v>
      </c>
      <c r="B2493" s="8" t="s">
        <v>38389</v>
      </c>
      <c r="C2493" s="9" t="s">
        <v>38390</v>
      </c>
      <c r="D2493" s="10">
        <v>0</v>
      </c>
      <c r="E2493" s="9" t="s">
        <v>9</v>
      </c>
      <c r="F2493" s="9" t="s">
        <v>38391</v>
      </c>
      <c r="G2493" s="12" t="str">
        <f t="shared" si="76"/>
        <v/>
      </c>
      <c r="H2493" s="1" t="str">
        <f t="shared" si="77"/>
        <v>2-implement United Nations resolutions. Israel is the only country excluded from the implementation of United Nations resolutions. It is a country outside international law. See? The extreme right, the owners of arms factories, and the parliaments submissive to the Zionist lobby.</v>
      </c>
    </row>
    <row r="2494" spans="1:8" ht="20" customHeight="1">
      <c r="A2494" s="7" t="s">
        <v>1106</v>
      </c>
      <c r="B2494" s="8" t="s">
        <v>1107</v>
      </c>
      <c r="C2494" s="9" t="s">
        <v>1108</v>
      </c>
      <c r="D2494" s="10">
        <v>0</v>
      </c>
      <c r="E2494" s="9" t="s">
        <v>9</v>
      </c>
      <c r="F2494" s="9" t="s">
        <v>1109</v>
      </c>
      <c r="G2494" s="12" t="str">
        <f t="shared" si="76"/>
        <v/>
      </c>
      <c r="H2494" s="1" t="str">
        <f t="shared" si="77"/>
        <v>It is so painful to look at this guy. Israel took his land, then took his legs, and finally took his life. This picture will stay in my mind forever. https://t.co/Hr8ZB6mqk7</v>
      </c>
    </row>
    <row r="2495" spans="1:8" ht="20" customHeight="1">
      <c r="A2495" s="7" t="s">
        <v>1722</v>
      </c>
      <c r="B2495" s="8" t="s">
        <v>1723</v>
      </c>
      <c r="C2495" s="9" t="s">
        <v>1724</v>
      </c>
      <c r="D2495" s="10">
        <v>0</v>
      </c>
      <c r="E2495" s="9" t="s">
        <v>9</v>
      </c>
      <c r="F2495" s="9" t="s">
        <v>1725</v>
      </c>
      <c r="G2495" s="12" t="str">
        <f t="shared" si="76"/>
        <v/>
      </c>
      <c r="H2495" s="1" t="str">
        <f t="shared" si="77"/>
        <v>Today's Google Doodle features Israel Kamakawiwo’ole...Bruddha Iz. \n\n#happybirthday #hawaii https://t.co/YiILltam3E</v>
      </c>
    </row>
    <row r="2496" spans="1:8" ht="20" customHeight="1">
      <c r="A2496" s="7" t="s">
        <v>41855</v>
      </c>
      <c r="B2496" s="8" t="s">
        <v>41856</v>
      </c>
      <c r="C2496" s="9" t="s">
        <v>41857</v>
      </c>
      <c r="D2496" s="10">
        <v>0</v>
      </c>
      <c r="E2496" s="9" t="s">
        <v>9</v>
      </c>
      <c r="F2496" s="9" t="s">
        <v>41858</v>
      </c>
      <c r="G2496" s="12" t="str">
        <f t="shared" si="76"/>
        <v/>
      </c>
      <c r="H2496" s="1" t="str">
        <f t="shared" si="77"/>
        <v>Israel bombed a WATER FACILITY. Gaza is having issues w/a water shortage. Israel is committing war crimes.</v>
      </c>
    </row>
    <row r="2497" spans="1:8" ht="20" customHeight="1">
      <c r="A2497" s="7" t="s">
        <v>36205</v>
      </c>
      <c r="B2497" s="8" t="s">
        <v>36206</v>
      </c>
      <c r="C2497" s="9" t="s">
        <v>36207</v>
      </c>
      <c r="D2497" s="10">
        <v>0</v>
      </c>
      <c r="E2497" s="9" t="s">
        <v>9</v>
      </c>
      <c r="F2497" s="9" t="s">
        <v>36208</v>
      </c>
      <c r="G2497" s="12" t="str">
        <f t="shared" si="76"/>
        <v/>
      </c>
      <c r="H2497" s="1" t="str">
        <f t="shared" si="77"/>
        <v>A great meeting with my colleague Amb Themistoklis Demiris SG of @GreeceMFAðŸ‡¬ðŸ‡·. We spoke of regional developments and sectors of bilateral cooperation, including energy. We also discussed ways to further enhance Israel and Greeceâ€™s ðŸ‡®ðŸ‡±ðŸ‡¬ðŸ‡· excellent relations. Thanks for hosting. https://t.co/cotGO41mdJ</v>
      </c>
    </row>
    <row r="2498" spans="1:8" ht="25.25" customHeight="1">
      <c r="A2498" s="7" t="s">
        <v>29449</v>
      </c>
      <c r="B2498" s="8" t="s">
        <v>29450</v>
      </c>
      <c r="C2498" s="9" t="s">
        <v>29451</v>
      </c>
      <c r="D2498" s="10">
        <v>0</v>
      </c>
      <c r="E2498" s="9" t="s">
        <v>4696</v>
      </c>
      <c r="F2498" s="9" t="s">
        <v>29452</v>
      </c>
      <c r="G2498" s="12" t="str">
        <f t="shared" si="76"/>
        <v/>
      </c>
      <c r="H2498" s="1" t="str">
        <f t="shared" si="77"/>
        <v>RT @timand2037: 2017: on the UPA's 75th anniversary the #Kiev regime issued stamps honouring #UPA leaders - #Nazi collaborators who, with the #OUN, initiated the #Genocide of Slavs, Jews, Poles and Roma. #Ukrainians who fought the Nazis are vilified by Kiev, to this day. https://t.co/zFIahVuBg7</v>
      </c>
    </row>
    <row r="2499" spans="1:8" ht="20" customHeight="1">
      <c r="A2499" s="7" t="s">
        <v>27736</v>
      </c>
      <c r="B2499" s="8" t="s">
        <v>27737</v>
      </c>
      <c r="C2499" s="9" t="s">
        <v>27738</v>
      </c>
      <c r="D2499" s="10">
        <v>0</v>
      </c>
      <c r="E2499" s="9" t="s">
        <v>4696</v>
      </c>
      <c r="F2499" s="9" t="s">
        <v>27739</v>
      </c>
      <c r="G2499" s="12" t="str">
        <f t="shared" ref="G2499:G2562" si="78">IF(D2499=1,F2499, "")</f>
        <v/>
      </c>
      <c r="H2499" s="1" t="str">
        <f t="shared" ref="H2499:H2562" si="79">IF(D2499=0,F2499, "")</f>
        <v>Holy shit. An online post has been unearthed showing George Santos saluting Hitler and apparently joking about â€œkill... the jews and black mostly.â€ A former friend says he would make offensive jokes about Jewish people while falsely claiming to be Jewish. https://t.co/2zc8kl0f2j</v>
      </c>
    </row>
    <row r="2500" spans="1:8" ht="20" customHeight="1">
      <c r="A2500" s="7" t="s">
        <v>1910</v>
      </c>
      <c r="B2500" s="8" t="s">
        <v>1911</v>
      </c>
      <c r="C2500" s="9" t="s">
        <v>1912</v>
      </c>
      <c r="D2500" s="10">
        <v>0</v>
      </c>
      <c r="E2500" s="9" t="s">
        <v>9</v>
      </c>
      <c r="F2500" s="9" t="s">
        <v>1913</v>
      </c>
      <c r="G2500" s="12" t="str">
        <f t="shared" si="78"/>
        <v/>
      </c>
      <c r="H2500" s="1" t="str">
        <f t="shared" si="79"/>
        <v>From a broader legal and historical perspective, Israel should remember that forced displacement is a war crime when implemented in an occupied territory and a crime against humanity if it is widespread or systematic. https://t.co/YkXYCo5Nds</v>
      </c>
    </row>
    <row r="2501" spans="1:8" ht="20" customHeight="1">
      <c r="A2501" s="7" t="s">
        <v>8182</v>
      </c>
      <c r="B2501" s="8" t="s">
        <v>8183</v>
      </c>
      <c r="C2501" s="9" t="s">
        <v>8184</v>
      </c>
      <c r="D2501" s="10">
        <v>0</v>
      </c>
      <c r="E2501" s="9" t="s">
        <v>4696</v>
      </c>
      <c r="F2501" s="9" t="s">
        <v>8185</v>
      </c>
      <c r="G2501" s="12" t="str">
        <f t="shared" si="78"/>
        <v/>
      </c>
      <c r="H2501" s="1" t="str">
        <f t="shared" si="79"/>
        <v>chemical baths were used during the holocaust by Nazis to "clean" Jews &amp;amp; before that by Americans at their borders to debug Mexicans.The baths were fatal/injurious.\nIndia should worry abt these images being flashed internationally cause they will be seen as HumanRightsViolations. https://t.co/aspE1l7m8M</v>
      </c>
    </row>
    <row r="2502" spans="1:8" ht="20" customHeight="1">
      <c r="A2502" s="7" t="s">
        <v>17911</v>
      </c>
      <c r="B2502" s="8" t="s">
        <v>17912</v>
      </c>
      <c r="C2502" s="9" t="s">
        <v>17913</v>
      </c>
      <c r="D2502" s="10">
        <v>0</v>
      </c>
      <c r="E2502" s="9" t="s">
        <v>17635</v>
      </c>
      <c r="F2502" s="9" t="s">
        <v>17910</v>
      </c>
      <c r="G2502" s="12" t="str">
        <f t="shared" si="78"/>
        <v/>
      </c>
      <c r="H2502" s="1" t="str">
        <f t="shared" si="79"/>
        <v>Anti-semitism used to mean job discrimination and stigmatization of Jews as "kikes". Today the definition has shifted to mean any criticism of Israel because Israel supporters must do anything they can to prevent #BDS from entering the mainstream. https://t.co/kkBrYnHDeW</v>
      </c>
    </row>
    <row r="2503" spans="1:8" ht="20" customHeight="1">
      <c r="A2503" s="7" t="s">
        <v>30700</v>
      </c>
      <c r="B2503" s="8" t="s">
        <v>30701</v>
      </c>
      <c r="C2503" s="9" t="s">
        <v>30702</v>
      </c>
      <c r="D2503" s="10">
        <v>0</v>
      </c>
      <c r="E2503" s="9" t="s">
        <v>4696</v>
      </c>
      <c r="F2503" s="9" t="s">
        <v>30703</v>
      </c>
      <c r="G2503" s="12" t="str">
        <f t="shared" si="78"/>
        <v/>
      </c>
      <c r="H2503" s="1" t="str">
        <f t="shared" si="79"/>
        <v>RT @AuschwitzMuseum: 25 May 1937 | A French Jewish boy, Roger Fajlewicz, was born in Paris.  He arrived at #Auschwitz on 6 February 1944 in a transport of 1,214 Jews deported from Drancy. He was amon 999 of them murdered in a gas chamber after the selection. https://t.co/dIkoB3CDtD</v>
      </c>
    </row>
    <row r="2504" spans="1:8" ht="20" customHeight="1">
      <c r="A2504" s="7" t="s">
        <v>901</v>
      </c>
      <c r="B2504" s="8" t="s">
        <v>902</v>
      </c>
      <c r="C2504" s="9" t="s">
        <v>903</v>
      </c>
      <c r="D2504" s="10">
        <v>0</v>
      </c>
      <c r="E2504" s="9" t="s">
        <v>9</v>
      </c>
      <c r="F2504" s="9" t="s">
        <v>904</v>
      </c>
      <c r="G2504" s="12" t="str">
        <f t="shared" si="78"/>
        <v/>
      </c>
      <c r="H2504" s="1" t="str">
        <f t="shared" si="79"/>
        <v>Israel, Blamed for George Floyd’s Death, Replies to Its Calumniators\nhttps://t.co/E9AbsjaCsL</v>
      </c>
    </row>
    <row r="2505" spans="1:8" ht="20" customHeight="1">
      <c r="A2505" s="7" t="s">
        <v>29464</v>
      </c>
      <c r="B2505" s="8" t="s">
        <v>29465</v>
      </c>
      <c r="C2505" s="9" t="s">
        <v>29466</v>
      </c>
      <c r="D2505" s="10">
        <v>0</v>
      </c>
      <c r="E2505" s="9" t="s">
        <v>4696</v>
      </c>
      <c r="F2505" s="9" t="s">
        <v>29467</v>
      </c>
      <c r="G2505" s="12" t="str">
        <f t="shared" si="78"/>
        <v/>
      </c>
      <c r="H2505" s="1" t="str">
        <f t="shared" si="79"/>
        <v>@NickKaknes @allynlifeform @aristopoieo @hahamiranduh Is it still a problematic essay? In many ways, yes, and he does not include himself among Jews because he is personally an atheist, but this isnâ€™t a polemic about anything but the limits of Bauerâ€™s Hegelian liberal viewpoint and the inability to see social inequality holistically</v>
      </c>
    </row>
    <row r="2506" spans="1:8" ht="20" customHeight="1">
      <c r="A2506" s="7" t="s">
        <v>31789</v>
      </c>
      <c r="B2506" s="8" t="s">
        <v>31790</v>
      </c>
      <c r="C2506" s="9" t="s">
        <v>31791</v>
      </c>
      <c r="D2506" s="10">
        <v>0</v>
      </c>
      <c r="E2506" s="9" t="s">
        <v>4696</v>
      </c>
      <c r="F2506" s="9" t="s">
        <v>31792</v>
      </c>
      <c r="G2506" s="12" t="str">
        <f t="shared" si="78"/>
        <v/>
      </c>
      <c r="H2506" s="1" t="str">
        <f t="shared" si="79"/>
        <v>RT @ReallyAmerican1: MAGA candidate for Arizona Governor just endorsed a political candidate who said â€œJews will go to hell. I'm not beholden to Jews and I ain't owned by the Jews.â€</v>
      </c>
    </row>
    <row r="2507" spans="1:8" ht="20" customHeight="1">
      <c r="A2507" s="7" t="s">
        <v>28015</v>
      </c>
      <c r="B2507" s="8" t="s">
        <v>28016</v>
      </c>
      <c r="C2507" s="9" t="s">
        <v>28017</v>
      </c>
      <c r="D2507" s="10">
        <v>0</v>
      </c>
      <c r="E2507" s="9" t="s">
        <v>4696</v>
      </c>
      <c r="F2507" s="9" t="s">
        <v>28018</v>
      </c>
      <c r="G2507" s="12" t="str">
        <f t="shared" si="78"/>
        <v/>
      </c>
      <c r="H2507" s="1" t="str">
        <f t="shared" si="79"/>
        <v>15 March 1935 | A French Jewish girl, Paulette Wajnryb, was born in Metz. \n\nShe arrived at #Auschwitz on 6 November 1942 in a transport of 1,000 Jews deported from Drancy. She was among the 639 people murdered after selection in a gas chamber. https://t.co/KpPU0TbY6E</v>
      </c>
    </row>
    <row r="2508" spans="1:8" ht="20" customHeight="1">
      <c r="A2508" s="7" t="s">
        <v>29508</v>
      </c>
      <c r="B2508" s="8" t="s">
        <v>29509</v>
      </c>
      <c r="C2508" s="9" t="s">
        <v>29510</v>
      </c>
      <c r="D2508" s="10">
        <v>0</v>
      </c>
      <c r="E2508" s="9" t="s">
        <v>4696</v>
      </c>
      <c r="F2508" s="9" t="s">
        <v>29511</v>
      </c>
      <c r="G2508" s="12" t="str">
        <f t="shared" si="78"/>
        <v/>
      </c>
      <c r="H2508" s="1" t="str">
        <f t="shared" si="79"/>
        <v>RT @Esqueer_: First they came for immigrants, and I did not speak outâ€” Â  Â  Â Because I was notÂ an immigrant  Then they came for LGBTQ people, and I did not speak outâ€”      Because I was not LGBTQ  Then they came for the Jews, and I did not speak outâ€”      Because I was not a Jew  We are here.</v>
      </c>
    </row>
    <row r="2509" spans="1:8" ht="20" customHeight="1">
      <c r="A2509" s="7" t="s">
        <v>36956</v>
      </c>
      <c r="B2509" s="8" t="s">
        <v>36957</v>
      </c>
      <c r="C2509" s="9" t="s">
        <v>36958</v>
      </c>
      <c r="D2509" s="10">
        <v>0</v>
      </c>
      <c r="E2509" s="9" t="s">
        <v>9</v>
      </c>
      <c r="F2509" s="9" t="s">
        <v>36959</v>
      </c>
      <c r="G2509" s="12" t="str">
        <f t="shared" si="78"/>
        <v/>
      </c>
      <c r="H2509" s="1" t="str">
        <f t="shared" si="79"/>
        <v>RT @SeifGebre: Ethiopiaâ€™s airstrike on a children's play area killed at least seven people in the capital of #Tigray  @Israel @IsraeliPM @IsraelMFA @TimesofIsrael @AJCGlobal @WorldJewishCong @HolocaustMuseum https://t.co/lZ6JSLJZDc</v>
      </c>
    </row>
    <row r="2510" spans="1:8" ht="20" customHeight="1">
      <c r="A2510" s="7" t="s">
        <v>9878</v>
      </c>
      <c r="B2510" s="8" t="s">
        <v>9879</v>
      </c>
      <c r="C2510" s="9" t="s">
        <v>9880</v>
      </c>
      <c r="D2510" s="10">
        <v>0</v>
      </c>
      <c r="E2510" s="9" t="s">
        <v>4696</v>
      </c>
      <c r="F2510" s="9" t="s">
        <v>9019</v>
      </c>
      <c r="G2510" s="12" t="str">
        <f t="shared" si="78"/>
        <v/>
      </c>
      <c r="H2510" s="1" t="str">
        <f t="shared" si="79"/>
        <v>America 2020: Auschwitz is trending on Twitter because a lockdown protester used the words Jews saw as they entered the Nazi death camp — work makes free — on a sign directed at Illinois' Jewish Governor, JB Pritzker. Who are we? https://t.co/GXtt60AVNq</v>
      </c>
    </row>
    <row r="2511" spans="1:8" ht="20" customHeight="1">
      <c r="A2511" s="7" t="s">
        <v>41783</v>
      </c>
      <c r="B2511" s="8" t="s">
        <v>41784</v>
      </c>
      <c r="C2511" s="9" t="s">
        <v>41785</v>
      </c>
      <c r="D2511" s="10">
        <v>0</v>
      </c>
      <c r="E2511" s="9" t="s">
        <v>9</v>
      </c>
      <c r="F2511" s="9" t="s">
        <v>41786</v>
      </c>
      <c r="G2511" s="12" t="str">
        <f t="shared" si="78"/>
        <v/>
      </c>
      <c r="H2511" s="1" t="str">
        <f t="shared" si="79"/>
        <v>Tonight in Lod, central Israel, demonstrators chanting: "Settler, Out! Out! Lod - Arab and free!"  (Lod has a 61.4% Jewish population) https://t.co/B6Aksnz7WT</v>
      </c>
    </row>
    <row r="2512" spans="1:8" ht="20" customHeight="1">
      <c r="A2512" s="7" t="s">
        <v>9783</v>
      </c>
      <c r="B2512" s="8" t="s">
        <v>9784</v>
      </c>
      <c r="C2512" s="9" t="s">
        <v>9785</v>
      </c>
      <c r="D2512" s="10">
        <v>0</v>
      </c>
      <c r="E2512" s="9" t="s">
        <v>4696</v>
      </c>
      <c r="F2512" s="9" t="s">
        <v>9786</v>
      </c>
      <c r="G2512" s="12" t="str">
        <f t="shared" si="78"/>
        <v/>
      </c>
      <c r="H2512" s="1" t="str">
        <f t="shared" si="79"/>
        <v>Mainstream British politics gagged of the right to critique Zionism? By wheeling out the antisemitic 'Jews control everything' trope, the individual who wrote the tweet below does the BLM movement and those (like myself) who are committed to change and growth a great disservice. https://t.co/77uSRQA9h9</v>
      </c>
    </row>
    <row r="2513" spans="1:8" ht="20" customHeight="1">
      <c r="A2513" s="7" t="s">
        <v>43630</v>
      </c>
      <c r="B2513" s="8" t="s">
        <v>43631</v>
      </c>
      <c r="C2513" s="9" t="s">
        <v>43632</v>
      </c>
      <c r="D2513" s="10">
        <v>0</v>
      </c>
      <c r="E2513" s="9" t="s">
        <v>9</v>
      </c>
      <c r="F2513" s="9" t="s">
        <v>43633</v>
      </c>
      <c r="G2513" s="12" t="str">
        <f t="shared" si="78"/>
        <v/>
      </c>
      <c r="H2513" s="1" t="str">
        <f t="shared" si="79"/>
        <v>@Israel @bellahadid Aaahhhh here we go again why i have to read such a stupid tweet.  Anyway look at this poor baby. ðŸ¥º https://t.co/cV3l3JVj4L</v>
      </c>
    </row>
    <row r="2514" spans="1:8" ht="20" customHeight="1">
      <c r="A2514" s="7" t="s">
        <v>31246</v>
      </c>
      <c r="B2514" s="8" t="s">
        <v>31247</v>
      </c>
      <c r="C2514" s="9" t="s">
        <v>31248</v>
      </c>
      <c r="D2514" s="10">
        <v>0</v>
      </c>
      <c r="E2514" s="9" t="s">
        <v>4696</v>
      </c>
      <c r="F2514" s="9" t="s">
        <v>30595</v>
      </c>
      <c r="G2514" s="12" t="str">
        <f t="shared" si="78"/>
        <v/>
      </c>
      <c r="H2514" s="1" t="str">
        <f t="shared" si="79"/>
        <v>RT @MaricopaAAPI: Just in case you missed it:   Chancery Court in Davidson County, Tennessee, has ruled that taxpayer funded establishments can place signs that say "No Jews Allowed" ... as long as there is at least one establishment where services for Jews are provided.   https://t.co/WkP0KGHysZ</v>
      </c>
    </row>
    <row r="2515" spans="1:8" ht="20" customHeight="1">
      <c r="A2515" s="7" t="s">
        <v>8773</v>
      </c>
      <c r="B2515" s="8" t="s">
        <v>8774</v>
      </c>
      <c r="C2515" s="9" t="s">
        <v>8775</v>
      </c>
      <c r="D2515" s="10">
        <v>0</v>
      </c>
      <c r="E2515" s="9" t="s">
        <v>4696</v>
      </c>
      <c r="F2515" s="9" t="s">
        <v>8776</v>
      </c>
      <c r="G2515" s="12" t="str">
        <f t="shared" si="78"/>
        <v/>
      </c>
      <c r="H2515" s="1" t="str">
        <f t="shared" si="79"/>
        <v>11 April 1944 | A transport of 2,500 Greek Jews deported by arrested in #Athens arrived at the #Auschwitz camp. During the selection SS doctors sent 1,852 people to be murdered in gas chambers. 320 men &amp;amp; 328 women were registered in the camp as prisoners.</v>
      </c>
    </row>
    <row r="2516" spans="1:8" ht="20" customHeight="1">
      <c r="A2516" s="7" t="s">
        <v>6700</v>
      </c>
      <c r="B2516" s="8" t="s">
        <v>6701</v>
      </c>
      <c r="C2516" s="9" t="s">
        <v>6702</v>
      </c>
      <c r="D2516" s="10">
        <v>0</v>
      </c>
      <c r="E2516" s="9" t="s">
        <v>4696</v>
      </c>
      <c r="F2516" s="9" t="s">
        <v>6703</v>
      </c>
      <c r="G2516" s="12" t="str">
        <f t="shared" si="78"/>
        <v/>
      </c>
      <c r="H2516" s="1" t="str">
        <f t="shared" si="79"/>
        <v>@40ronin @AOC the holocaust was completely legal. saving jews was an offense punishable by death. just because something is legal doesnt make it right, and just because something is illegal doesnt mean it's evil.</v>
      </c>
    </row>
    <row r="2517" spans="1:8" ht="20" customHeight="1">
      <c r="A2517" s="7" t="s">
        <v>42269</v>
      </c>
      <c r="B2517" s="8" t="s">
        <v>42270</v>
      </c>
      <c r="C2517" s="9" t="s">
        <v>42271</v>
      </c>
      <c r="D2517" s="10">
        <v>0</v>
      </c>
      <c r="E2517" s="9" t="s">
        <v>9</v>
      </c>
      <c r="F2517" s="9" t="s">
        <v>42272</v>
      </c>
      <c r="G2517" s="12" t="str">
        <f t="shared" si="78"/>
        <v/>
      </c>
      <c r="H2517" s="1" t="str">
        <f t="shared" si="79"/>
        <v>RT @elivalley: In 2026 when Israel releases evidence a xerox machine on the 7th floor was used to make Hamas decals, who will apologize for saying media bureaus should not be disintegrated? https://t.co/KvrVN2dlff</v>
      </c>
    </row>
    <row r="2518" spans="1:8" ht="20" customHeight="1">
      <c r="A2518" s="7" t="s">
        <v>885</v>
      </c>
      <c r="B2518" s="8" t="s">
        <v>886</v>
      </c>
      <c r="C2518" s="9" t="s">
        <v>887</v>
      </c>
      <c r="D2518" s="10">
        <v>0</v>
      </c>
      <c r="E2518" s="9" t="s">
        <v>9</v>
      </c>
      <c r="F2518" s="9" t="s">
        <v>888</v>
      </c>
      <c r="G2518" s="12" t="str">
        <f t="shared" si="78"/>
        <v/>
      </c>
      <c r="H2518" s="1" t="str">
        <f t="shared" si="79"/>
        <v>O Children of Israel, remember My favor which I have bestowed upon you and that I preferred you over the worlds.\n- Saheeh International</v>
      </c>
    </row>
    <row r="2519" spans="1:8" ht="20" customHeight="1">
      <c r="A2519" s="7" t="s">
        <v>35645</v>
      </c>
      <c r="B2519" s="8" t="s">
        <v>35646</v>
      </c>
      <c r="C2519" s="9" t="s">
        <v>35647</v>
      </c>
      <c r="D2519" s="10">
        <v>0</v>
      </c>
      <c r="E2519" s="9" t="s">
        <v>9</v>
      </c>
      <c r="F2519" s="9" t="s">
        <v>35648</v>
      </c>
      <c r="G2519" s="12" t="str">
        <f t="shared" si="78"/>
        <v/>
      </c>
      <c r="H2519" s="1" t="str">
        <f t="shared" si="79"/>
        <v>RT @Danthegangbang: Actually fighting Israel Adesanya isnâ€™t for everybody https://t.co/1UEHV3twXK</v>
      </c>
    </row>
    <row r="2520" spans="1:8" ht="20" customHeight="1">
      <c r="A2520" s="7" t="s">
        <v>30798</v>
      </c>
      <c r="B2520" s="8" t="s">
        <v>30799</v>
      </c>
      <c r="C2520" s="9" t="s">
        <v>30800</v>
      </c>
      <c r="D2520" s="10">
        <v>0</v>
      </c>
      <c r="E2520" s="9" t="s">
        <v>4696</v>
      </c>
      <c r="F2520" s="9" t="s">
        <v>30801</v>
      </c>
      <c r="G2520" s="12" t="str">
        <f t="shared" si="78"/>
        <v/>
      </c>
      <c r="H2520" s="1" t="str">
        <f t="shared" si="79"/>
        <v>RT @AmyMek: Multicultural 'Enriched' Open Borders Sweden  Imam Declares Jews 'Offspring of Pigs and Monkeys', Vows 'Non-Muslims' Will Be Conquered   Imam Mahmoud denies he committed a crime and says that he was only quoting the Koran.  See Video: https://t.co/BrG4eHBxrN</v>
      </c>
    </row>
    <row r="2521" spans="1:8" ht="20" customHeight="1">
      <c r="A2521" s="7" t="s">
        <v>14915</v>
      </c>
      <c r="B2521" s="8" t="s">
        <v>14916</v>
      </c>
      <c r="C2521" s="9" t="s">
        <v>14917</v>
      </c>
      <c r="D2521" s="10">
        <v>0</v>
      </c>
      <c r="E2521" s="9" t="s">
        <v>4696</v>
      </c>
      <c r="F2521" s="9" t="s">
        <v>14918</v>
      </c>
      <c r="G2521" s="12" t="str">
        <f t="shared" si="78"/>
        <v/>
      </c>
      <c r="H2521" s="1" t="str">
        <f t="shared" si="79"/>
        <v>@RNcat50 Jesus chases out the money lenders and angers the Pharisees and scribes (ie the Jews not Romans). He’s not rebelling against the hostile regime in power. He’s cleaning up his own house. He doesn’t hurt anyone in the process so I still don’t see how this is a defense of violence.</v>
      </c>
    </row>
    <row r="2522" spans="1:8" ht="20" customHeight="1">
      <c r="A2522" s="7" t="s">
        <v>10343</v>
      </c>
      <c r="B2522" s="8" t="s">
        <v>10344</v>
      </c>
      <c r="C2522" s="9" t="s">
        <v>10345</v>
      </c>
      <c r="D2522" s="10">
        <v>0</v>
      </c>
      <c r="E2522" s="9" t="s">
        <v>4696</v>
      </c>
      <c r="F2522" s="9" t="s">
        <v>10346</v>
      </c>
      <c r="G2522" s="12" t="str">
        <f t="shared" si="78"/>
        <v/>
      </c>
      <c r="H2522" s="1" t="str">
        <f t="shared" si="79"/>
        <v>@damian_from Most of the people I know who have been suspended are left wing jews ffs</v>
      </c>
    </row>
    <row r="2523" spans="1:8" ht="20" customHeight="1">
      <c r="A2523" s="7" t="s">
        <v>10259</v>
      </c>
      <c r="B2523" s="8" t="s">
        <v>10260</v>
      </c>
      <c r="C2523" s="9" t="s">
        <v>10261</v>
      </c>
      <c r="D2523" s="10">
        <v>0</v>
      </c>
      <c r="E2523" s="9" t="s">
        <v>4696</v>
      </c>
      <c r="F2523" s="9" t="s">
        <v>10262</v>
      </c>
      <c r="G2523" s="12" t="str">
        <f t="shared" si="78"/>
        <v/>
      </c>
      <c r="H2523" s="1" t="str">
        <f t="shared" si="79"/>
        <v>@AlecWilletts @JuliaHB1 @ScotSkye The one you're expecting me to say, is followers of Islam. Sure, they will chuck you off a building. But also Mormons, some Baptist &amp;amp; Methodist sectors, hardline Catholics, orthodox Jews. There are plenty of non-religious anti-gay groups in US, but in UK its mostly cultural.</v>
      </c>
    </row>
    <row r="2524" spans="1:8" ht="20" customHeight="1">
      <c r="A2524" s="7" t="s">
        <v>3431</v>
      </c>
      <c r="B2524" s="8" t="s">
        <v>3432</v>
      </c>
      <c r="C2524" s="9" t="s">
        <v>3433</v>
      </c>
      <c r="D2524" s="10">
        <v>0</v>
      </c>
      <c r="E2524" s="9" t="s">
        <v>9</v>
      </c>
      <c r="F2524" s="9" t="s">
        <v>3434</v>
      </c>
      <c r="G2524" s="12" t="str">
        <f t="shared" si="78"/>
        <v/>
      </c>
      <c r="H2524" s="1" t="str">
        <f t="shared" si="79"/>
        <v>@andraydomise Israel violates almost every aspect of that agreement on the daily but wants to use it now as a pretext to justify this nonsense.</v>
      </c>
    </row>
    <row r="2525" spans="1:8" ht="20" customHeight="1">
      <c r="A2525" s="7" t="s">
        <v>24017</v>
      </c>
      <c r="B2525" s="8" t="s">
        <v>24018</v>
      </c>
      <c r="C2525" s="9" t="s">
        <v>24019</v>
      </c>
      <c r="D2525" s="10">
        <v>0</v>
      </c>
      <c r="E2525" s="9" t="s">
        <v>4696</v>
      </c>
      <c r="F2525" s="9" t="s">
        <v>24020</v>
      </c>
      <c r="G2525" s="12" t="str">
        <f t="shared" si="78"/>
        <v/>
      </c>
      <c r="H2525" s="1" t="str">
        <f t="shared" si="79"/>
        <v>#IStandWithIPOB  #StopBiafraKillings   The Nigerian government must stop killing Biafrans because they are Jews and Christians.  ?@StateDept? ?@SecPompeo? ?@CFR_org? ?@MaziNnamdiKanu? ?@NGRPresident? ? https://t.co/66cSzq1AJP</v>
      </c>
    </row>
    <row r="2526" spans="1:8" ht="20" customHeight="1">
      <c r="A2526" s="7" t="s">
        <v>10022</v>
      </c>
      <c r="B2526" s="8" t="s">
        <v>10023</v>
      </c>
      <c r="C2526" s="9" t="s">
        <v>10024</v>
      </c>
      <c r="D2526" s="10">
        <v>0</v>
      </c>
      <c r="E2526" s="9" t="s">
        <v>4696</v>
      </c>
      <c r="F2526" s="9" t="s">
        <v>9070</v>
      </c>
      <c r="G2526" s="12" t="str">
        <f t="shared" si="78"/>
        <v/>
      </c>
      <c r="H2526" s="1" t="str">
        <f t="shared" si="79"/>
        <v>Jews in NYC just cut the lock @NYCMayor put on their park 🇺🇸 https://t.co/77431im2Ge</v>
      </c>
    </row>
    <row r="2527" spans="1:8" ht="20" customHeight="1">
      <c r="A2527" s="7" t="s">
        <v>23783</v>
      </c>
      <c r="B2527" s="8" t="s">
        <v>23784</v>
      </c>
      <c r="C2527" s="9" t="s">
        <v>23785</v>
      </c>
      <c r="D2527" s="10">
        <v>0</v>
      </c>
      <c r="E2527" s="9" t="s">
        <v>4696</v>
      </c>
      <c r="F2527" s="9" t="s">
        <v>23786</v>
      </c>
      <c r="G2527" s="12" t="str">
        <f t="shared" si="78"/>
        <v/>
      </c>
      <c r="H2527" s="1" t="str">
        <f t="shared" si="79"/>
        <v>"When people criticize 'Zionists,' they mean Jews. You're talking anti-Semitism." -Martin Luther King, Jr., who was no fool and understood racist code words from firsthand experience https://t.co/BH0SO56ktJ https://t.co/n33fVO3JaX</v>
      </c>
    </row>
    <row r="2528" spans="1:8" ht="20" customHeight="1">
      <c r="A2528" s="7" t="s">
        <v>13099</v>
      </c>
      <c r="B2528" s="8" t="s">
        <v>13100</v>
      </c>
      <c r="C2528" s="9" t="s">
        <v>13101</v>
      </c>
      <c r="D2528" s="10">
        <v>0</v>
      </c>
      <c r="E2528" s="9" t="s">
        <v>4696</v>
      </c>
      <c r="F2528" s="9" t="s">
        <v>13102</v>
      </c>
      <c r="G2528" s="12" t="str">
        <f t="shared" si="78"/>
        <v/>
      </c>
      <c r="H2528" s="1" t="str">
        <f t="shared" si="79"/>
        <v>Esther 9:2-4 The Jews assembled in their cities throughout all the provinces of King Xerxes to kill those who were planning to harm them. No one could stand up against them, because all the people were terrified of them.</v>
      </c>
    </row>
    <row r="2529" spans="1:8" ht="20" customHeight="1">
      <c r="A2529" s="7" t="s">
        <v>36169</v>
      </c>
      <c r="B2529" s="8" t="s">
        <v>36170</v>
      </c>
      <c r="C2529" s="9" t="s">
        <v>36171</v>
      </c>
      <c r="D2529" s="10">
        <v>0</v>
      </c>
      <c r="E2529" s="9" t="s">
        <v>9</v>
      </c>
      <c r="F2529" s="9" t="s">
        <v>36172</v>
      </c>
      <c r="G2529" s="12" t="str">
        <f t="shared" si="78"/>
        <v/>
      </c>
      <c r="H2529" s="1" t="str">
        <f t="shared" si="79"/>
        <v>@mehdirhasan @cnnbrk @AymanM @MSNBCDaily @ABCWorldNews @maddow @CNN @POTUS @SenSchumer @SpeakerPelosi Israel commits war crime after war crime after war crime, massacre after massacre after murder after torture â€” &amp;amp; ends up getting more &amp;amp; more US tax dollars to commit these crimes https://t.co/QMpJV3sETQ</v>
      </c>
    </row>
    <row r="2530" spans="1:8" ht="20" customHeight="1">
      <c r="A2530" s="7" t="s">
        <v>35724</v>
      </c>
      <c r="B2530" s="8" t="s">
        <v>35725</v>
      </c>
      <c r="C2530" s="9" t="s">
        <v>35726</v>
      </c>
      <c r="D2530" s="10">
        <v>0</v>
      </c>
      <c r="E2530" s="9" t="s">
        <v>9</v>
      </c>
      <c r="F2530" s="9" t="s">
        <v>35727</v>
      </c>
      <c r="G2530" s="12" t="str">
        <f t="shared" si="78"/>
        <v/>
      </c>
      <c r="H2530" s="1" t="str">
        <f t="shared" si="79"/>
        <v>RT @AhmedAbdulla09: Nigerian youths are very talented, creative and innovative. APC called us lazy youths but only Peter Obi understood our challenges. He's the only one that is ready to recognize our wasting potentials and make us productive. It is #Obidatti2023  Owerri Calabar Israel Haaland https://t.co/DD4lBOgxCi</v>
      </c>
    </row>
    <row r="2531" spans="1:8" ht="20" customHeight="1">
      <c r="A2531" s="7" t="s">
        <v>27764</v>
      </c>
      <c r="B2531" s="8" t="s">
        <v>27765</v>
      </c>
      <c r="C2531" s="9" t="s">
        <v>27766</v>
      </c>
      <c r="D2531" s="10">
        <v>0</v>
      </c>
      <c r="E2531" s="9" t="s">
        <v>4696</v>
      </c>
      <c r="F2531" s="9" t="s">
        <v>27767</v>
      </c>
      <c r="G2531" s="12" t="str">
        <f t="shared" si="78"/>
        <v/>
      </c>
      <c r="H2531" s="1" t="str">
        <f t="shared" si="79"/>
        <v>@rdcopple @ToyHok All the Hungarians I know are long gone. Many were jews. They escaped in the early 50s. They said after the war the people voted against the right and swung hard left. Till they realised what they had let into the house.</v>
      </c>
    </row>
    <row r="2532" spans="1:8" ht="20" customHeight="1">
      <c r="A2532" s="7" t="s">
        <v>4932</v>
      </c>
      <c r="B2532" s="8" t="s">
        <v>4933</v>
      </c>
      <c r="C2532" s="9" t="s">
        <v>4934</v>
      </c>
      <c r="D2532" s="10">
        <v>0</v>
      </c>
      <c r="E2532" s="9" t="s">
        <v>4696</v>
      </c>
      <c r="F2532" s="9" t="s">
        <v>4935</v>
      </c>
      <c r="G2532" s="12" t="str">
        <f t="shared" si="78"/>
        <v/>
      </c>
      <c r="H2532" s="1" t="str">
        <f t="shared" si="79"/>
        <v>"A nativity scene without Jews, Arabs, Africans or refugees." https://t.co/a8ilbFME9u</v>
      </c>
    </row>
    <row r="2533" spans="1:8" ht="20" customHeight="1">
      <c r="A2533" s="7" t="s">
        <v>7478</v>
      </c>
      <c r="B2533" s="8" t="s">
        <v>7479</v>
      </c>
      <c r="C2533" s="9" t="s">
        <v>7480</v>
      </c>
      <c r="D2533" s="10">
        <v>0</v>
      </c>
      <c r="E2533" s="9" t="s">
        <v>4696</v>
      </c>
      <c r="F2533" s="9" t="s">
        <v>7481</v>
      </c>
      <c r="G2533" s="12" t="str">
        <f t="shared" si="78"/>
        <v/>
      </c>
      <c r="H2533" s="1" t="str">
        <f t="shared" si="79"/>
        <v>@NAN_DINI_ Just as Israel is the natural home for all Jews all over the world, India has to be (and openly declare that it is) the natural home of all Hindus and the offshoots thereof (Jains, Buddhists and Sikhs)..</v>
      </c>
    </row>
    <row r="2534" spans="1:8" ht="20" customHeight="1">
      <c r="A2534" s="7" t="s">
        <v>5863</v>
      </c>
      <c r="B2534" s="8" t="s">
        <v>5864</v>
      </c>
      <c r="C2534" s="9" t="s">
        <v>5865</v>
      </c>
      <c r="D2534" s="10">
        <v>0</v>
      </c>
      <c r="E2534" s="9" t="s">
        <v>4696</v>
      </c>
      <c r="F2534" s="9" t="s">
        <v>5866</v>
      </c>
      <c r="G2534" s="12" t="str">
        <f t="shared" si="78"/>
        <v/>
      </c>
      <c r="H2534" s="1" t="str">
        <f t="shared" si="79"/>
        <v>Finally got it right:Americans don't want vicious attacks on Jews, America, and our President anymore. No more voices of hatred.\n\nOmar:Attempts to ‘Mischaracterize’ Tlaib Are an Effort to ‘Eliminate’ Muslim Voices from Public Dialogue \nhttps://t.co/spujc8ZqXy via @BreitbartNews</v>
      </c>
    </row>
    <row r="2535" spans="1:8" ht="20" customHeight="1">
      <c r="A2535" s="7" t="s">
        <v>1355</v>
      </c>
      <c r="B2535" s="8" t="s">
        <v>1356</v>
      </c>
      <c r="C2535" s="9" t="s">
        <v>1357</v>
      </c>
      <c r="D2535" s="10">
        <v>0</v>
      </c>
      <c r="E2535" s="9" t="s">
        <v>9</v>
      </c>
      <c r="F2535" s="9" t="s">
        <v>1358</v>
      </c>
      <c r="G2535" s="12" t="str">
        <f t="shared" si="78"/>
        <v/>
      </c>
      <c r="H2535" s="1" t="str">
        <f t="shared" si="79"/>
        <v>FUCK ISRAEL AND UAE\nFUCK ISRAEL AND UAE\nFUCK ISRAEL AND UAE\nFUCK ISRAEL AND UAE\nFUCK ISRAEL AND UAE\nFUCK ISRAEL AND UAE\nFUCK ISRAEL AND UAE\nFUCK ISRAEL AND UAE\nFUCK ISRAEL AND UAE\nFUCK ISRAEL AND UAE\nFUCK ISRAEL AND UAE\nFUCK ISRAEL AND UAE\nFUCK ISRAEL AND UAE\nFUCK ISRAEL AND UAE</v>
      </c>
    </row>
    <row r="2536" spans="1:8" ht="20" customHeight="1">
      <c r="A2536" s="7" t="s">
        <v>37171</v>
      </c>
      <c r="B2536" s="8" t="s">
        <v>37172</v>
      </c>
      <c r="C2536" s="9" t="s">
        <v>37173</v>
      </c>
      <c r="D2536" s="10">
        <v>0</v>
      </c>
      <c r="E2536" s="9" t="s">
        <v>9</v>
      </c>
      <c r="F2536" s="9" t="s">
        <v>37174</v>
      </c>
      <c r="G2536" s="12" t="str">
        <f t="shared" si="78"/>
        <v/>
      </c>
      <c r="H2536" s="1" t="str">
        <f t="shared" si="79"/>
        <v>RT @israel_obasola: My First day in Wilmer Academy ðŸ˜Œ https://t.co/oSzVUtDB6l</v>
      </c>
    </row>
    <row r="2537" spans="1:8" ht="20" customHeight="1">
      <c r="A2537" s="7" t="s">
        <v>22905</v>
      </c>
      <c r="B2537" s="8" t="s">
        <v>22906</v>
      </c>
      <c r="C2537" s="9" t="s">
        <v>22907</v>
      </c>
      <c r="D2537" s="10">
        <v>0</v>
      </c>
      <c r="E2537" s="9" t="s">
        <v>4696</v>
      </c>
      <c r="F2537" s="9" t="s">
        <v>22908</v>
      </c>
      <c r="G2537" s="12" t="str">
        <f t="shared" si="78"/>
        <v/>
      </c>
      <c r="H2537" s="1" t="str">
        <f t="shared" si="79"/>
        <v>Targeting the Jews: De Blasio Seems to Think Hes In Nazi Germany  @BilldeBlasio also known by his real name Warren Willhelm is a disgrace to New York City and his actions have had serious consequences.   He should be forced to resign in disgrace  https://t.co/KkVWsv13PD</v>
      </c>
    </row>
    <row r="2538" spans="1:8" ht="20" customHeight="1">
      <c r="A2538" s="7" t="s">
        <v>29096</v>
      </c>
      <c r="B2538" s="8" t="s">
        <v>29097</v>
      </c>
      <c r="C2538" s="9" t="s">
        <v>29098</v>
      </c>
      <c r="D2538" s="10">
        <v>0</v>
      </c>
      <c r="E2538" s="9" t="s">
        <v>4696</v>
      </c>
      <c r="F2538" s="9" t="s">
        <v>29099</v>
      </c>
      <c r="G2538" s="12" t="str">
        <f t="shared" si="78"/>
        <v/>
      </c>
      <c r="H2538" s="1" t="str">
        <f t="shared" si="79"/>
        <v>RT @NoLieWithBTC: Woah. Nevada Senate candidate Adam Laxalt (R) funded someone running a Twitter account called â€œLaxaltStan.â€ The account said â€œguns should have more rights than women,â€ called gay people â€œmentally ill,â€ &amp;amp; said â€œJews are not a religious sect and are a cult.â€ https://t.co/e4Gtwk2Gi7</v>
      </c>
    </row>
    <row r="2539" spans="1:8" ht="20" customHeight="1">
      <c r="A2539" s="7" t="s">
        <v>12625</v>
      </c>
      <c r="B2539" s="8" t="s">
        <v>12626</v>
      </c>
      <c r="C2539" s="9" t="s">
        <v>12627</v>
      </c>
      <c r="D2539" s="10">
        <v>0</v>
      </c>
      <c r="E2539" s="9" t="s">
        <v>4696</v>
      </c>
      <c r="F2539" s="9" t="s">
        <v>12628</v>
      </c>
      <c r="G2539" s="12" t="str">
        <f t="shared" si="78"/>
        <v/>
      </c>
      <c r="H2539" s="1" t="str">
        <f t="shared" si="79"/>
        <v>@RealthingUlli I’ve seen this also in London. Pakistanis dressed up like Saudis to pretend they hate Britain. They are creating this to tell people that anyone dressed like that are enslaving you. This is no less then what Nazis used to do for propaganda against Jews before WW2</v>
      </c>
    </row>
    <row r="2540" spans="1:8" ht="20" customHeight="1">
      <c r="A2540" s="7" t="s">
        <v>10375</v>
      </c>
      <c r="B2540" s="8" t="s">
        <v>6488</v>
      </c>
      <c r="C2540" s="9" t="s">
        <v>10376</v>
      </c>
      <c r="D2540" s="10">
        <v>0</v>
      </c>
      <c r="E2540" s="9" t="s">
        <v>4696</v>
      </c>
      <c r="F2540" s="9" t="s">
        <v>10377</v>
      </c>
      <c r="G2540" s="12" t="str">
        <f t="shared" si="78"/>
        <v/>
      </c>
      <c r="H2540" s="1" t="str">
        <f t="shared" si="79"/>
        <v>Mel Gibson Denies Winona Ryder’s Anti-Semitism Claims: ‘100 Percent Untrue’...His Hatred For Jews is However Legendary! https://t.co/MYm8faPIGm</v>
      </c>
    </row>
    <row r="2541" spans="1:8" ht="20" customHeight="1">
      <c r="A2541" s="7" t="s">
        <v>6487</v>
      </c>
      <c r="B2541" s="8" t="s">
        <v>6488</v>
      </c>
      <c r="C2541" s="9" t="s">
        <v>6489</v>
      </c>
      <c r="D2541" s="10">
        <v>0</v>
      </c>
      <c r="E2541" s="9" t="s">
        <v>4696</v>
      </c>
      <c r="F2541" s="9" t="s">
        <v>6490</v>
      </c>
      <c r="G2541" s="12" t="str">
        <f t="shared" si="78"/>
        <v/>
      </c>
      <c r="H2541" s="1" t="str">
        <f t="shared" si="79"/>
        <v>.@JWUDenver culinary student Lala Dumaidi @Notorious_Lala actually tweeted: "I wanna start a national murder jews day and well toucher [sic- torture] them before." #Horrifying\nhttps://t.co/BLdejKX5Oa https://t.co/gdDWsV3Q55</v>
      </c>
    </row>
    <row r="2542" spans="1:8" ht="20" customHeight="1">
      <c r="A2542" s="7" t="s">
        <v>1826</v>
      </c>
      <c r="B2542" s="8" t="s">
        <v>1827</v>
      </c>
      <c r="C2542" s="9" t="s">
        <v>1828</v>
      </c>
      <c r="D2542" s="10">
        <v>0</v>
      </c>
      <c r="E2542" s="9" t="s">
        <v>9</v>
      </c>
      <c r="F2542" s="9" t="s">
        <v>1829</v>
      </c>
      <c r="G2542" s="12" t="str">
        <f t="shared" si="78"/>
        <v/>
      </c>
      <c r="H2542" s="1" t="str">
        <f t="shared" si="79"/>
        <v>Another Palestinian murdered by Israel. Tonight was his sister’s wedding. Ahmed Erekat. Say his name. \n\nTo understand anything, you must first understand that Israel sees Palestinian as subhuman, unworthy of the most basic respect and dignity. No justice.\n\n#FreePalestine https://t.co/3CGpJsmU7L</v>
      </c>
    </row>
    <row r="2543" spans="1:8" ht="20" customHeight="1">
      <c r="A2543" s="7" t="s">
        <v>25972</v>
      </c>
      <c r="B2543" s="8" t="s">
        <v>25973</v>
      </c>
      <c r="C2543" s="9" t="s">
        <v>25974</v>
      </c>
      <c r="D2543" s="10">
        <v>0</v>
      </c>
      <c r="E2543" s="9" t="s">
        <v>17635</v>
      </c>
      <c r="F2543" s="9" t="s">
        <v>25975</v>
      </c>
      <c r="G2543" s="12" t="str">
        <f t="shared" si="78"/>
        <v/>
      </c>
      <c r="H2543" s="1" t="str">
        <f t="shared" si="79"/>
        <v>@LadyThriller69 Who cares if some racist is running around calling people niggers (or cracker, or kikes, or whateve https://t.co/EpwMpG7MSk</v>
      </c>
    </row>
    <row r="2544" spans="1:8" ht="20" customHeight="1">
      <c r="A2544" s="7" t="s">
        <v>43124</v>
      </c>
      <c r="B2544" s="8" t="s">
        <v>43125</v>
      </c>
      <c r="C2544" s="9" t="s">
        <v>43126</v>
      </c>
      <c r="D2544" s="10">
        <v>0</v>
      </c>
      <c r="E2544" s="9" t="s">
        <v>9</v>
      </c>
      <c r="F2544" s="9" t="s">
        <v>43127</v>
      </c>
      <c r="G2544" s="12" t="str">
        <f t="shared" si="78"/>
        <v/>
      </c>
      <c r="H2544" s="1" t="str">
        <f t="shared" si="79"/>
        <v>Israeli war crimes will continue untill the world forces Israel to stop. https://t.co/G5AtmIHmSW</v>
      </c>
    </row>
    <row r="2545" spans="1:8" ht="20" customHeight="1">
      <c r="A2545" s="7" t="s">
        <v>984</v>
      </c>
      <c r="B2545" s="8" t="s">
        <v>48</v>
      </c>
      <c r="C2545" s="9" t="s">
        <v>985</v>
      </c>
      <c r="D2545" s="10">
        <v>0</v>
      </c>
      <c r="E2545" s="9" t="s">
        <v>9</v>
      </c>
      <c r="F2545" s="9" t="s">
        <v>986</v>
      </c>
      <c r="G2545" s="12" t="str">
        <f t="shared" si="78"/>
        <v/>
      </c>
      <c r="H2545" s="1" t="str">
        <f t="shared" si="79"/>
        <v>#BREAKING: Greece foreign minister @NikosDendias will arrive tomorrow in Israel for meeting with @Gabi_Ashkenazi and Israel PM Netanyahu</v>
      </c>
    </row>
    <row r="2546" spans="1:8" ht="20" customHeight="1">
      <c r="A2546" s="7" t="s">
        <v>47</v>
      </c>
      <c r="B2546" s="8" t="s">
        <v>48</v>
      </c>
      <c r="C2546" s="9" t="s">
        <v>49</v>
      </c>
      <c r="D2546" s="10">
        <v>0</v>
      </c>
      <c r="E2546" s="9" t="s">
        <v>9</v>
      </c>
      <c r="F2546" s="9" t="s">
        <v>50</v>
      </c>
      <c r="G2546" s="12" t="str">
        <f t="shared" si="78"/>
        <v/>
      </c>
      <c r="H2546" s="1" t="str">
        <f t="shared" si="79"/>
        <v>#BREAKING: Israel PM Netanyahu entered self-quarantine until next Wednesday https://t.co/n6R89yrWXW</v>
      </c>
    </row>
    <row r="2547" spans="1:8" ht="20" customHeight="1">
      <c r="A2547" s="7" t="s">
        <v>34882</v>
      </c>
      <c r="B2547" s="8" t="s">
        <v>34883</v>
      </c>
      <c r="C2547" s="9" t="s">
        <v>34884</v>
      </c>
      <c r="D2547" s="10">
        <v>0</v>
      </c>
      <c r="E2547" s="9" t="s">
        <v>9</v>
      </c>
      <c r="F2547" s="9" t="s">
        <v>34885</v>
      </c>
      <c r="G2547" s="12" t="str">
        <f t="shared" si="78"/>
        <v/>
      </c>
      <c r="H2547" s="1" t="str">
        <f t="shared" si="79"/>
        <v>Oh, why do people celebrate Ram Navami and Hanuman Janmotsav in Sweden, Spain and Israel too?! https://t.co/Vk9ovfPCiR</v>
      </c>
    </row>
    <row r="2548" spans="1:8" ht="20" customHeight="1">
      <c r="A2548" s="7" t="s">
        <v>39487</v>
      </c>
      <c r="B2548" s="8" t="s">
        <v>39488</v>
      </c>
      <c r="C2548" s="9" t="s">
        <v>39489</v>
      </c>
      <c r="D2548" s="10">
        <v>0</v>
      </c>
      <c r="E2548" s="9" t="s">
        <v>9</v>
      </c>
      <c r="F2548" s="9" t="s">
        <v>39490</v>
      </c>
      <c r="G2548" s="12" t="str">
        <f t="shared" si="78"/>
        <v/>
      </c>
      <c r="H2548" s="1" t="str">
        <f t="shared" si="79"/>
        <v>For God's Sake! Two 9-year-olds arrested at gunpoint by #Israeli military soldiers with machine guns in Hebron today. A daily reality for Palestinians!\n\n"Why do they hate us?" Israel's gov wonders, "it's gotta be b/c they're anti-Semites envious of our democracy" https://t.co/7SLJSPcjKp</v>
      </c>
    </row>
    <row r="2549" spans="1:8" ht="20" customHeight="1">
      <c r="A2549" s="7" t="s">
        <v>36021</v>
      </c>
      <c r="B2549" s="8" t="s">
        <v>36022</v>
      </c>
      <c r="C2549" s="9" t="s">
        <v>36023</v>
      </c>
      <c r="D2549" s="10">
        <v>0</v>
      </c>
      <c r="E2549" s="9" t="s">
        <v>9</v>
      </c>
      <c r="F2549" s="9" t="s">
        <v>36024</v>
      </c>
      <c r="G2549" s="12" t="str">
        <f t="shared" si="78"/>
        <v/>
      </c>
      <c r="H2549" s="1" t="str">
        <f t="shared" si="79"/>
        <v>RT @goldsteinricky: Israel Police said their intervention in the funeral of #ShireenAbuAkleh was in response to stone-throwing.   Watch this video and see if this looks like a response to stone-throwing. https://t.co/QNm1JtEn3B</v>
      </c>
    </row>
    <row r="2550" spans="1:8" ht="20" customHeight="1">
      <c r="A2550" s="7" t="s">
        <v>38262</v>
      </c>
      <c r="B2550" s="8" t="s">
        <v>36596</v>
      </c>
      <c r="C2550" s="9" t="s">
        <v>38263</v>
      </c>
      <c r="D2550" s="10">
        <v>0</v>
      </c>
      <c r="E2550" s="9" t="s">
        <v>9</v>
      </c>
      <c r="F2550" s="9" t="s">
        <v>38264</v>
      </c>
      <c r="G2550" s="12" t="str">
        <f t="shared" si="78"/>
        <v/>
      </c>
      <c r="H2550" s="1" t="str">
        <f t="shared" si="79"/>
        <v>RT @ajplus: The U.S. called for "accountability" after Israel admitted to killing a 16-year-old Palestinian girl in the occupied West Bank.  Jana Zakarneh was looking for her cat when snipers shot her. Israel says it was an error.  Israeli forces have killed 50+ Palestinian children in 2022. https://t.co/xOquTSBqTa</v>
      </c>
    </row>
    <row r="2551" spans="1:8" ht="25.25" customHeight="1">
      <c r="A2551" s="7" t="s">
        <v>36595</v>
      </c>
      <c r="B2551" s="8" t="s">
        <v>36596</v>
      </c>
      <c r="C2551" s="9" t="s">
        <v>36597</v>
      </c>
      <c r="D2551" s="10">
        <v>0</v>
      </c>
      <c r="E2551" s="9" t="s">
        <v>9</v>
      </c>
      <c r="F2551" s="9" t="s">
        <v>36598</v>
      </c>
      <c r="G2551" s="12" t="str">
        <f t="shared" si="78"/>
        <v/>
      </c>
      <c r="H2551" s="1" t="str">
        <f t="shared" si="79"/>
        <v>RT @Levyninho: To learn more on this rare story: https://t.co/5w3lCt7tZm</v>
      </c>
    </row>
    <row r="2552" spans="1:8" ht="20" customHeight="1">
      <c r="A2552" s="7" t="s">
        <v>24830</v>
      </c>
      <c r="B2552" s="8" t="s">
        <v>24831</v>
      </c>
      <c r="C2552" s="9" t="s">
        <v>24832</v>
      </c>
      <c r="D2552" s="10">
        <v>0</v>
      </c>
      <c r="E2552" s="9" t="s">
        <v>4696</v>
      </c>
      <c r="F2552" s="9" t="s">
        <v>24833</v>
      </c>
      <c r="G2552" s="12" t="str">
        <f t="shared" si="78"/>
        <v/>
      </c>
      <c r="H2552" s="1" t="str">
        <f t="shared" si="79"/>
        <v>That is why they are not Muslims, but rather imitate Islam. You can never convince me that all Christians, Jews and others are good, of course, every place has good and bad!!</v>
      </c>
    </row>
    <row r="2553" spans="1:8" ht="20" customHeight="1">
      <c r="A2553" s="7" t="s">
        <v>7642</v>
      </c>
      <c r="B2553" s="8" t="s">
        <v>7643</v>
      </c>
      <c r="C2553" s="9" t="s">
        <v>7644</v>
      </c>
      <c r="D2553" s="10">
        <v>0</v>
      </c>
      <c r="E2553" s="9" t="s">
        <v>4696</v>
      </c>
      <c r="F2553" s="9" t="s">
        <v>7645</v>
      </c>
      <c r="G2553" s="12" t="str">
        <f t="shared" si="78"/>
        <v/>
      </c>
      <c r="H2553" s="1" t="str">
        <f t="shared" si="79"/>
        <v>@marydifino Socialist Jews-haters like him</v>
      </c>
    </row>
    <row r="2554" spans="1:8" ht="20" customHeight="1">
      <c r="A2554" s="7" t="s">
        <v>6</v>
      </c>
      <c r="B2554" s="8" t="s">
        <v>7</v>
      </c>
      <c r="C2554" s="9" t="s">
        <v>8</v>
      </c>
      <c r="D2554" s="10">
        <v>0</v>
      </c>
      <c r="E2554" s="9" t="s">
        <v>9</v>
      </c>
      <c r="F2554" s="9" t="s">
        <v>10</v>
      </c>
      <c r="G2554" s="12" t="str">
        <f t="shared" si="78"/>
        <v/>
      </c>
      <c r="H2554" s="1" t="str">
        <f t="shared" si="79"/>
        <v>The last 24 hours in Israel: https://t.co/0YNwvMsYvL</v>
      </c>
    </row>
    <row r="2555" spans="1:8" ht="20" customHeight="1">
      <c r="A2555" s="7" t="s">
        <v>24585</v>
      </c>
      <c r="B2555" s="8" t="s">
        <v>24586</v>
      </c>
      <c r="C2555" s="9" t="s">
        <v>24587</v>
      </c>
      <c r="D2555" s="10">
        <v>0</v>
      </c>
      <c r="E2555" s="9" t="s">
        <v>4696</v>
      </c>
      <c r="F2555" s="9" t="s">
        <v>24588</v>
      </c>
      <c r="G2555" s="12" t="str">
        <f t="shared" si="78"/>
        <v/>
      </c>
      <c r="H2555" s="1" t="str">
        <f t="shared" si="79"/>
        <v>Dear Jews , we Hindus are your fiercest allies but you need to educate jewish communities about hindus - Kreately #RePost https://t.co/RKxgmyMyE7</v>
      </c>
    </row>
    <row r="2556" spans="1:8" ht="20" customHeight="1">
      <c r="A2556" s="7" t="s">
        <v>39373</v>
      </c>
      <c r="B2556" s="8" t="s">
        <v>39374</v>
      </c>
      <c r="C2556" s="9" t="s">
        <v>39375</v>
      </c>
      <c r="D2556" s="10">
        <v>0</v>
      </c>
      <c r="E2556" s="9" t="s">
        <v>9</v>
      </c>
      <c r="F2556" s="9" t="s">
        <v>39376</v>
      </c>
      <c r="G2556" s="12" t="str">
        <f t="shared" si="78"/>
        <v/>
      </c>
      <c r="H2556" s="1" t="str">
        <f t="shared" si="79"/>
        <v>The danger of Netanyahu government's judicial 'regime change' https://t.co/A6pETtbLou</v>
      </c>
    </row>
    <row r="2557" spans="1:8" ht="20" customHeight="1">
      <c r="A2557" s="7" t="s">
        <v>36161</v>
      </c>
      <c r="B2557" s="8" t="s">
        <v>36162</v>
      </c>
      <c r="C2557" s="9" t="s">
        <v>36163</v>
      </c>
      <c r="D2557" s="10">
        <v>0</v>
      </c>
      <c r="E2557" s="9" t="s">
        <v>9</v>
      </c>
      <c r="F2557" s="9" t="s">
        <v>36164</v>
      </c>
      <c r="G2557" s="12" t="str">
        <f t="shared" si="78"/>
        <v/>
      </c>
      <c r="H2557" s="1" t="str">
        <f t="shared" si="79"/>
        <v>RT @RamAbdu: The Israeli ambassador to the UN, Gilad Erdan, who, months ago, tore up a report of the @UN_HRC condemning Israel for violations against the Palestinians, is elected yesterday as Vice-President of the #UNGA. What values does the International community enforce with such steps? https://t.co/Dq7KWqXX1G</v>
      </c>
    </row>
    <row r="2558" spans="1:8" ht="20" customHeight="1">
      <c r="A2558" s="7" t="s">
        <v>43357</v>
      </c>
      <c r="B2558" s="8" t="s">
        <v>43358</v>
      </c>
      <c r="C2558" s="9" t="s">
        <v>43359</v>
      </c>
      <c r="D2558" s="10">
        <v>0</v>
      </c>
      <c r="E2558" s="9" t="s">
        <v>9</v>
      </c>
      <c r="F2558" s="9" t="s">
        <v>43360</v>
      </c>
      <c r="G2558" s="12" t="str">
        <f t="shared" si="78"/>
        <v/>
      </c>
      <c r="H2558" s="1" t="str">
        <f t="shared" si="79"/>
        <v>RT @ashishkjha: In Israel, we're seeing an outbreak driven primarily by the unvaccinated  And spilling over into some vaccinated folks -- because no vaccine is 100%  These breakthrough infections are causing mild disease  What's happening in Israel is vaccines working exactly as we all expected</v>
      </c>
    </row>
    <row r="2559" spans="1:8" ht="20" customHeight="1">
      <c r="A2559" s="7" t="s">
        <v>2395</v>
      </c>
      <c r="B2559" s="8" t="s">
        <v>2396</v>
      </c>
      <c r="C2559" s="9" t="s">
        <v>2397</v>
      </c>
      <c r="D2559" s="10">
        <v>0</v>
      </c>
      <c r="E2559" s="9" t="s">
        <v>9</v>
      </c>
      <c r="F2559" s="9" t="s">
        <v>2398</v>
      </c>
      <c r="G2559" s="12" t="str">
        <f t="shared" si="78"/>
        <v/>
      </c>
      <c r="H2559" s="1" t="str">
        <f t="shared" si="79"/>
        <v>President @realDonaldTrump is the Peace President ! \n\n🇺🇸 🇮🇱 🇦🇪 Israel-UAE peace\n\n🇺🇸 🇮🇱 🇧🇭 Israel-Bahrain peace\n\n🇺🇸 🇷🇸 🇽🇰 Serbia-Kosovo economic normalization\n\n🇺🇸 🇮🇱 🇸🇩 Israel-Sudan peace \n\nand today... 🇺🇸 🇮🇱 🇲🇦 Israel-Morocco peace\n\n👏👏👏 Jared Kushner! \n\nhttps://t.co/NqNysy957E</v>
      </c>
    </row>
    <row r="2560" spans="1:8" ht="20" customHeight="1">
      <c r="A2560" s="7" t="s">
        <v>42839</v>
      </c>
      <c r="B2560" s="8" t="s">
        <v>42840</v>
      </c>
      <c r="C2560" s="9" t="s">
        <v>42841</v>
      </c>
      <c r="D2560" s="10">
        <v>0</v>
      </c>
      <c r="E2560" s="9" t="s">
        <v>9</v>
      </c>
      <c r="F2560" s="9" t="s">
        <v>42842</v>
      </c>
      <c r="G2560" s="12" t="str">
        <f t="shared" si="78"/>
        <v/>
      </c>
      <c r="H2560" s="1" t="str">
        <f t="shared" si="79"/>
        <v>RT @RamAbdu: Horrific!  After targeting the largest plumbing and infrastructure factory todayâ€”Siksikâ€”Israel targeted almost every other large factory left operating in Gaza. Israel commits horrific crimes not only against the murdered, but also against those left alive. #GazaUnderAttack https://t.co/CweYhr5tn5</v>
      </c>
    </row>
    <row r="2561" spans="1:8" ht="20" customHeight="1">
      <c r="A2561" s="7" t="s">
        <v>1675</v>
      </c>
      <c r="B2561" s="8" t="s">
        <v>1676</v>
      </c>
      <c r="C2561" s="9" t="s">
        <v>1677</v>
      </c>
      <c r="D2561" s="10">
        <v>0</v>
      </c>
      <c r="E2561" s="9" t="s">
        <v>9</v>
      </c>
      <c r="F2561" s="9" t="s">
        <v>1678</v>
      </c>
      <c r="G2561" s="12" t="str">
        <f t="shared" si="78"/>
        <v/>
      </c>
      <c r="H2561" s="1" t="str">
        <f t="shared" si="79"/>
        <v>@adammaanit Had a similar experience in the UK once when I said I was traveling to Israel.. so awful!</v>
      </c>
    </row>
    <row r="2562" spans="1:8" ht="25.25" customHeight="1">
      <c r="A2562" s="7" t="s">
        <v>6386</v>
      </c>
      <c r="B2562" s="8" t="s">
        <v>6387</v>
      </c>
      <c r="C2562" s="9" t="s">
        <v>6388</v>
      </c>
      <c r="D2562" s="10">
        <v>0</v>
      </c>
      <c r="E2562" s="9" t="s">
        <v>4696</v>
      </c>
      <c r="F2562" s="9" t="s">
        <v>6389</v>
      </c>
      <c r="G2562" s="12" t="str">
        <f t="shared" si="78"/>
        <v/>
      </c>
      <c r="H2562" s="1" t="str">
        <f t="shared" si="79"/>
        <v>@RayPoetry Bless you Ray, the violence towards Christians and Jews just breaks my heart!</v>
      </c>
    </row>
    <row r="2563" spans="1:8" ht="20" customHeight="1">
      <c r="A2563" s="7" t="s">
        <v>3099</v>
      </c>
      <c r="B2563" s="8" t="s">
        <v>3100</v>
      </c>
      <c r="C2563" s="9" t="s">
        <v>3101</v>
      </c>
      <c r="D2563" s="10">
        <v>0</v>
      </c>
      <c r="E2563" s="9" t="s">
        <v>9</v>
      </c>
      <c r="F2563" s="9" t="s">
        <v>3102</v>
      </c>
      <c r="G2563" s="12" t="str">
        <f t="shared" ref="G2563:G2626" si="80">IF(D2563=1,F2563, "")</f>
        <v/>
      </c>
      <c r="H2563" s="1" t="str">
        <f t="shared" ref="H2563:H2626" si="81">IF(D2563=0,F2563, "")</f>
        <v>@TimRunsHisMouth These are cowards fake sick and twisted cowards Trump is about God and America and Israel but just to stay on topic noone doesn't rember him getting off his plane when it was freezing out and the young military man hat flew off and Trump ran after it and put it back on his head . https://t.co/ZYONO1uUN9</v>
      </c>
    </row>
    <row r="2564" spans="1:8" ht="20" customHeight="1">
      <c r="A2564" s="7" t="s">
        <v>24170</v>
      </c>
      <c r="B2564" s="8" t="s">
        <v>24171</v>
      </c>
      <c r="C2564" s="9" t="s">
        <v>24172</v>
      </c>
      <c r="D2564" s="10">
        <v>0</v>
      </c>
      <c r="E2564" s="9" t="s">
        <v>4696</v>
      </c>
      <c r="F2564" s="9" t="s">
        <v>24173</v>
      </c>
      <c r="G2564" s="12" t="str">
        <f t="shared" si="80"/>
        <v/>
      </c>
      <c r="H2564" s="1" t="str">
        <f t="shared" si="81"/>
        <v>Democrats just re-nominated a woman who mocks 9/11, bashes Jews, wrecks homes, and hates America  Oh, and she married her brother  Sums up the party quite well</v>
      </c>
    </row>
    <row r="2565" spans="1:8" ht="20" customHeight="1">
      <c r="A2565" s="7" t="s">
        <v>25032</v>
      </c>
      <c r="B2565" s="8" t="s">
        <v>25033</v>
      </c>
      <c r="C2565" s="9" t="s">
        <v>25034</v>
      </c>
      <c r="D2565" s="10">
        <v>0</v>
      </c>
      <c r="E2565" s="9" t="s">
        <v>4696</v>
      </c>
      <c r="F2565" s="9" t="s">
        <v>25035</v>
      </c>
      <c r="G2565" s="12" t="str">
        <f t="shared" si="80"/>
        <v/>
      </c>
      <c r="H2565" s="1" t="str">
        <f t="shared" si="81"/>
        <v>@VillanK7R @Davetbusa @nellyfreddie @JeremyVineOn5 @Femi_Sorry @thecarolemalone @theJeremyVine Because he had the capacity to do so? Something the brits facilitated by not interfering when they knew he was dangerous. The thing poppy lovers forget is that the Brits agreed with what Hitler did to Jews &amp;amp; other minorities as they were doing the same thing for centuries prior.</v>
      </c>
    </row>
    <row r="2566" spans="1:8" ht="20" customHeight="1">
      <c r="A2566" s="7" t="s">
        <v>29052</v>
      </c>
      <c r="B2566" s="8" t="s">
        <v>29053</v>
      </c>
      <c r="C2566" s="9" t="s">
        <v>29054</v>
      </c>
      <c r="D2566" s="10">
        <v>0</v>
      </c>
      <c r="E2566" s="9" t="s">
        <v>4696</v>
      </c>
      <c r="F2566" s="9" t="s">
        <v>29055</v>
      </c>
      <c r="G2566" s="12" t="str">
        <f t="shared" si="80"/>
        <v/>
      </c>
      <c r="H2566" s="1" t="str">
        <f t="shared" si="81"/>
        <v>RT @jeremycorbyn: 84 years ago, over 7,000 Jewish business &amp;amp; homes were destroyed, hundreds of synagogues were burned, and 30,000 Jews were taken to concentration camps.  In memory of Kristallnacht, we must remain vigilant in our fight against antisemitism, fascism &amp;amp; all forms of discrimination. https://t.co/72X0IJhznT</v>
      </c>
    </row>
    <row r="2567" spans="1:8" ht="25.25" customHeight="1">
      <c r="A2567" s="7" t="s">
        <v>20381</v>
      </c>
      <c r="B2567" s="8" t="s">
        <v>20382</v>
      </c>
      <c r="C2567" s="9" t="s">
        <v>20383</v>
      </c>
      <c r="D2567" s="10">
        <v>0</v>
      </c>
      <c r="E2567" s="9" t="s">
        <v>9</v>
      </c>
      <c r="F2567" s="9" t="s">
        <v>20384</v>
      </c>
      <c r="G2567" s="12" t="str">
        <f t="shared" si="80"/>
        <v/>
      </c>
      <c r="H2567" s="1" t="str">
        <f t="shared" si="81"/>
        <v>RT @FlagsMashupBot: U.S. Virgin Islands  (????) + Israel (????) = U.S. Virgin Israel: https://t.co/QGqrfA9IPv</v>
      </c>
    </row>
    <row r="2568" spans="1:8" ht="20" customHeight="1">
      <c r="A2568" s="7" t="s">
        <v>4199</v>
      </c>
      <c r="B2568" s="8" t="s">
        <v>4200</v>
      </c>
      <c r="C2568" s="9" t="s">
        <v>4201</v>
      </c>
      <c r="D2568" s="10">
        <v>0</v>
      </c>
      <c r="E2568" s="9" t="s">
        <v>9</v>
      </c>
      <c r="F2568" s="9" t="s">
        <v>4202</v>
      </c>
      <c r="G2568" s="12" t="str">
        <f t="shared" si="80"/>
        <v/>
      </c>
      <c r="H2568" s="1" t="str">
        <f t="shared" si="81"/>
        <v>📌 #CanYaman trending in Israel 🇮🇱 with 31.8K https://t.co/O6ZR9UjpnZ</v>
      </c>
    </row>
    <row r="2569" spans="1:8" ht="20" customHeight="1">
      <c r="A2569" s="7" t="s">
        <v>17349</v>
      </c>
      <c r="B2569" s="8" t="s">
        <v>17350</v>
      </c>
      <c r="C2569" s="9" t="s">
        <v>17351</v>
      </c>
      <c r="D2569" s="10">
        <v>0</v>
      </c>
      <c r="E2569" s="9" t="s">
        <v>4696</v>
      </c>
      <c r="F2569" s="9" t="s">
        <v>17352</v>
      </c>
      <c r="G2569" s="12" t="str">
        <f t="shared" si="80"/>
        <v/>
      </c>
      <c r="H2569" s="1" t="str">
        <f t="shared" si="81"/>
        <v>Oh look - Irish writer Sally Rooney won’t allow her latest novel to be translated into Hebrew - the language that Jews around the world pray in and can read and speak to varying degrees. Because of Israel or something. Not antisemitism. https://t.co/KqQ6CC9JeT</v>
      </c>
    </row>
    <row r="2570" spans="1:8" ht="20" customHeight="1">
      <c r="A2570" s="7" t="s">
        <v>3956</v>
      </c>
      <c r="B2570" s="8" t="s">
        <v>3957</v>
      </c>
      <c r="C2570" s="9" t="s">
        <v>3958</v>
      </c>
      <c r="D2570" s="10">
        <v>0</v>
      </c>
      <c r="E2570" s="9" t="s">
        <v>9</v>
      </c>
      <c r="F2570" s="9" t="s">
        <v>3760</v>
      </c>
      <c r="G2570" s="12" t="str">
        <f t="shared" si="80"/>
        <v/>
      </c>
      <c r="H2570" s="1" t="str">
        <f t="shared" si="81"/>
        <v>One year ago today I was exploring Israel with my family, climbing to the top of the stone fortress Masada, high above the Dead Sea. Never expected the year to come. Wishing you all an easier climb in 2021. Peace, love &amp;amp; health. 👊 https://t.co/28VspDjLJg</v>
      </c>
    </row>
    <row r="2571" spans="1:8" ht="20" customHeight="1">
      <c r="A2571" s="7" t="s">
        <v>7244</v>
      </c>
      <c r="B2571" s="8" t="s">
        <v>7245</v>
      </c>
      <c r="C2571" s="9" t="s">
        <v>7246</v>
      </c>
      <c r="D2571" s="10">
        <v>0</v>
      </c>
      <c r="E2571" s="9" t="s">
        <v>4696</v>
      </c>
      <c r="F2571" s="9" t="s">
        <v>7247</v>
      </c>
      <c r="G2571" s="12" t="str">
        <f t="shared" si="80"/>
        <v/>
      </c>
      <c r="H2571" s="1" t="str">
        <f t="shared" si="81"/>
        <v>#ANAMEDÖneriyor: “Travels in search of Turkey's Jews / text, Ayşe Gürsan-Salzmann ; photography Laurence Salzmann” https://t.co/AnqcuawudB</v>
      </c>
    </row>
    <row r="2572" spans="1:8" ht="20" customHeight="1">
      <c r="A2572" s="7" t="s">
        <v>16809</v>
      </c>
      <c r="B2572" s="8" t="s">
        <v>16810</v>
      </c>
      <c r="C2572" s="9" t="s">
        <v>16811</v>
      </c>
      <c r="D2572" s="10">
        <v>0</v>
      </c>
      <c r="E2572" s="9" t="s">
        <v>4696</v>
      </c>
      <c r="F2572" s="9" t="s">
        <v>16812</v>
      </c>
      <c r="G2572" s="12" t="str">
        <f t="shared" si="80"/>
        <v/>
      </c>
      <c r="H2572" s="1" t="str">
        <f t="shared" si="81"/>
        <v>What if I told you that in 5782, there are “Black Jews” who aren’t Ethiopian.  We are not a myth or imaginary.</v>
      </c>
    </row>
    <row r="2573" spans="1:8" ht="20" customHeight="1">
      <c r="A2573" s="7" t="s">
        <v>23492</v>
      </c>
      <c r="B2573" s="8" t="s">
        <v>23493</v>
      </c>
      <c r="C2573" s="9" t="s">
        <v>23494</v>
      </c>
      <c r="D2573" s="10">
        <v>0</v>
      </c>
      <c r="E2573" s="9" t="s">
        <v>4696</v>
      </c>
      <c r="F2573" s="9" t="s">
        <v>23495</v>
      </c>
      <c r="G2573" s="12" t="str">
        <f t="shared" si="80"/>
        <v/>
      </c>
      <c r="H2573" s="1" t="str">
        <f t="shared" si="81"/>
        <v>@incineras Okay mr "spreading shit about how jews control the media is harmful" dude  And I agree that jrorbin isn't a bad person but man Anti seimitism should be held accountable</v>
      </c>
    </row>
    <row r="2574" spans="1:8" ht="20" customHeight="1">
      <c r="A2574" s="7" t="s">
        <v>41348</v>
      </c>
      <c r="B2574" s="8" t="s">
        <v>41349</v>
      </c>
      <c r="C2574" s="9" t="s">
        <v>41350</v>
      </c>
      <c r="D2574" s="10">
        <v>0</v>
      </c>
      <c r="E2574" s="9" t="s">
        <v>9</v>
      </c>
      <c r="F2574" s="9" t="s">
        <v>41351</v>
      </c>
      <c r="G2574" s="12" t="str">
        <f t="shared" si="80"/>
        <v/>
      </c>
      <c r="H2574" s="1" t="str">
        <f t="shared" si="81"/>
        <v>Israel-hater Huwaida Arraf is running for Congress in Michigan's  10th Congressional District https://t.co/x6BWYcx94Z</v>
      </c>
    </row>
    <row r="2575" spans="1:8" ht="20" customHeight="1">
      <c r="A2575" s="7" t="s">
        <v>32091</v>
      </c>
      <c r="B2575" s="8" t="s">
        <v>13758</v>
      </c>
      <c r="C2575" s="9" t="s">
        <v>32092</v>
      </c>
      <c r="D2575" s="10">
        <v>0</v>
      </c>
      <c r="E2575" s="9" t="s">
        <v>4696</v>
      </c>
      <c r="F2575" s="9" t="s">
        <v>32093</v>
      </c>
      <c r="G2575" s="12" t="str">
        <f t="shared" si="80"/>
        <v/>
      </c>
      <c r="H2575" s="1" t="str">
        <f t="shared" si="81"/>
        <v>Hamas Muslim Brotherhood march in Gaza, in support of their fellow Houthi terrorists. They are chanting death to Saudi Arabia 🇸🇦 and the Jews. h/t @haifaotaa https://t.co/NjDlt9sTik</v>
      </c>
    </row>
    <row r="2576" spans="1:8" ht="20" customHeight="1">
      <c r="A2576" s="7" t="s">
        <v>13757</v>
      </c>
      <c r="B2576" s="8" t="s">
        <v>13758</v>
      </c>
      <c r="C2576" s="9" t="s">
        <v>13759</v>
      </c>
      <c r="D2576" s="10">
        <v>0</v>
      </c>
      <c r="E2576" s="9" t="s">
        <v>4696</v>
      </c>
      <c r="F2576" s="9" t="s">
        <v>13760</v>
      </c>
      <c r="G2576" s="12" t="str">
        <f t="shared" si="80"/>
        <v/>
      </c>
      <c r="H2576" s="1" t="str">
        <f t="shared" si="81"/>
        <v>What part of "death to America, death to Israel &amp;amp; curse the Jews" made the Biden administration believe that the Houthis in Yemen are "serious about peace"?\nPlease @RealSarahIdan send Biden's officials a Image of the Houthi flag with translation. They probably don't know Arabic. https://t.co/ofgMwg5QO0</v>
      </c>
    </row>
    <row r="2577" spans="1:8" ht="25.25" customHeight="1">
      <c r="A2577" s="7" t="s">
        <v>13673</v>
      </c>
      <c r="B2577" s="8" t="s">
        <v>13674</v>
      </c>
      <c r="C2577" s="9" t="s">
        <v>13675</v>
      </c>
      <c r="D2577" s="10">
        <v>0</v>
      </c>
      <c r="E2577" s="9" t="s">
        <v>4696</v>
      </c>
      <c r="F2577" s="9" t="s">
        <v>13676</v>
      </c>
      <c r="G2577" s="12" t="str">
        <f t="shared" si="80"/>
        <v/>
      </c>
      <c r="H2577" s="1" t="str">
        <f t="shared" si="81"/>
        <v>A Republican Congress member said Jews control space to start wildfires and not one Republican has said a word.</v>
      </c>
    </row>
    <row r="2578" spans="1:8" ht="20" customHeight="1">
      <c r="A2578" s="7" t="s">
        <v>2525</v>
      </c>
      <c r="B2578" s="8" t="s">
        <v>2526</v>
      </c>
      <c r="C2578" s="9" t="s">
        <v>2527</v>
      </c>
      <c r="D2578" s="10">
        <v>0</v>
      </c>
      <c r="E2578" s="9" t="s">
        <v>9</v>
      </c>
      <c r="F2578" s="9" t="s">
        <v>2528</v>
      </c>
      <c r="G2578" s="12" t="str">
        <f t="shared" si="80"/>
        <v/>
      </c>
      <c r="H2578" s="1" t="str">
        <f t="shared" si="81"/>
        <v>May,1954.. #Cyprus National Football Team in Israel. /Mayis ,1954..#Kibris Milli Futbol Takimi Israil'de bir karsilasma oncesi! #OnceWeWereUnited #BirZamanlarBirlesiktik https://t.co/gRAlFKPSQJ</v>
      </c>
    </row>
    <row r="2579" spans="1:8" ht="20" customHeight="1">
      <c r="A2579" s="7" t="s">
        <v>23042</v>
      </c>
      <c r="B2579" s="8" t="s">
        <v>23043</v>
      </c>
      <c r="C2579" s="9" t="s">
        <v>23044</v>
      </c>
      <c r="D2579" s="10">
        <v>0</v>
      </c>
      <c r="E2579" s="9" t="s">
        <v>4696</v>
      </c>
      <c r="F2579" s="9" t="s">
        <v>23045</v>
      </c>
      <c r="G2579" s="12" t="str">
        <f t="shared" si="80"/>
        <v/>
      </c>
      <c r="H2579" s="1" t="str">
        <f t="shared" si="81"/>
        <v>Righteous Among Nations Raoul #Wallenberg provided about 4,500 Jews with papers that protected them from forced labor and exempted them from wearing the yellow star. #OTD 17 January 1945 he disappeared after being taken away by Soviet soldiers.  Learn more https://t.co/V92PwR6OMD https://t.co/Omdh5JIs2A</v>
      </c>
    </row>
    <row r="2580" spans="1:8" ht="20" customHeight="1">
      <c r="A2580" s="7" t="s">
        <v>20910</v>
      </c>
      <c r="B2580" s="8" t="s">
        <v>20911</v>
      </c>
      <c r="C2580" s="9" t="s">
        <v>20912</v>
      </c>
      <c r="D2580" s="10">
        <v>0</v>
      </c>
      <c r="E2580" s="9" t="s">
        <v>9</v>
      </c>
      <c r="F2580" s="9" t="s">
        <v>20913</v>
      </c>
      <c r="G2580" s="12" t="str">
        <f t="shared" si="80"/>
        <v/>
      </c>
      <c r="H2580" s="1" t="str">
        <f t="shared" si="81"/>
        <v>the antizionists are gonna have a field day tryna figure this one out. �Are you against israel� yes but also not specifically</v>
      </c>
    </row>
    <row r="2581" spans="1:8" ht="20" customHeight="1">
      <c r="A2581" s="7" t="s">
        <v>1599</v>
      </c>
      <c r="B2581" s="8" t="s">
        <v>1600</v>
      </c>
      <c r="C2581" s="9" t="s">
        <v>1601</v>
      </c>
      <c r="D2581" s="10">
        <v>0</v>
      </c>
      <c r="E2581" s="9" t="s">
        <v>9</v>
      </c>
      <c r="F2581" s="9" t="s">
        <v>1602</v>
      </c>
      <c r="G2581" s="12" t="str">
        <f t="shared" si="80"/>
        <v/>
      </c>
      <c r="H2581" s="1" t="str">
        <f t="shared" si="81"/>
        <v>@mougendi Anointing oil from Israel? For what? I also see there is a benchmarking trip to Rome? Benchmarking for what exactly? 😏😏</v>
      </c>
    </row>
    <row r="2582" spans="1:8" ht="20" customHeight="1">
      <c r="A2582" s="7" t="s">
        <v>20980</v>
      </c>
      <c r="B2582" s="8" t="s">
        <v>20981</v>
      </c>
      <c r="C2582" s="9" t="s">
        <v>20982</v>
      </c>
      <c r="D2582" s="10">
        <v>0</v>
      </c>
      <c r="E2582" s="9" t="s">
        <v>4696</v>
      </c>
      <c r="F2582" s="9" t="s">
        <v>20983</v>
      </c>
      <c r="G2582" s="12" t="str">
        <f t="shared" si="80"/>
        <v/>
      </c>
      <c r="H2582" s="1" t="str">
        <f t="shared" si="81"/>
        <v>Survey of 757 pre-selected British Jews representing every Jewish community &amp;amp; individual in the country. The full r https://t.co/GNhcSym1HM</v>
      </c>
    </row>
    <row r="2583" spans="1:8" ht="20" customHeight="1">
      <c r="A2583" s="7" t="s">
        <v>18140</v>
      </c>
      <c r="B2583" s="8" t="s">
        <v>18141</v>
      </c>
      <c r="C2583" s="9" t="s">
        <v>18142</v>
      </c>
      <c r="D2583" s="10">
        <v>0</v>
      </c>
      <c r="E2583" s="9" t="s">
        <v>17635</v>
      </c>
      <c r="F2583" s="9" t="s">
        <v>17875</v>
      </c>
      <c r="G2583" s="12" t="str">
        <f t="shared" si="80"/>
        <v/>
      </c>
      <c r="H2583" s="1" t="str">
        <f t="shared" si="81"/>
        <v>#Darbar Telugu trailer crossed 3.1M views in 2days with 163K kikes. \nSuperb dub quality for Telugu trailer.  Lots of positive vibes created in Telugu states for #Darbar. \nWaiting for this #Sankranthi https://t.co/0EnMnBjNSH</v>
      </c>
    </row>
    <row r="2584" spans="1:8" ht="20" customHeight="1">
      <c r="A2584" s="7" t="s">
        <v>15584</v>
      </c>
      <c r="B2584" s="8" t="s">
        <v>15585</v>
      </c>
      <c r="C2584" s="9" t="s">
        <v>15586</v>
      </c>
      <c r="D2584" s="10">
        <v>0</v>
      </c>
      <c r="E2584" s="9" t="s">
        <v>4696</v>
      </c>
      <c r="F2584" s="9" t="s">
        <v>15587</v>
      </c>
      <c r="G2584" s="12" t="str">
        <f t="shared" si="80"/>
        <v/>
      </c>
      <c r="H2584" s="1" t="str">
        <f t="shared" si="81"/>
        <v>Dalia Lamkus, 25-year old woman was murdered by Palestinian terrorist for no reason other than being Jewish.\nShe was murdered in cold blood as a direct result of the Palestinian Authority's terror policy of paying salaries to terrorists for killing Jews. https://t.co/74thMyKjyO</v>
      </c>
    </row>
    <row r="2585" spans="1:8" ht="20" customHeight="1">
      <c r="A2585" s="7" t="s">
        <v>5094</v>
      </c>
      <c r="B2585" s="8" t="s">
        <v>5095</v>
      </c>
      <c r="C2585" s="9" t="s">
        <v>5096</v>
      </c>
      <c r="D2585" s="10">
        <v>0</v>
      </c>
      <c r="E2585" s="9" t="s">
        <v>4696</v>
      </c>
      <c r="F2585" s="9" t="s">
        <v>5097</v>
      </c>
      <c r="G2585" s="12" t="str">
        <f t="shared" si="80"/>
        <v/>
      </c>
      <c r="H2585" s="1" t="str">
        <f t="shared" si="81"/>
        <v>Wow just wow! This is a @jeremycorbyn fan telling Jews to put their “heads in the ovens” this is utterly bl*ody sick. https://t.co/myquih3sHH</v>
      </c>
    </row>
    <row r="2586" spans="1:8" ht="20" customHeight="1">
      <c r="A2586" s="7" t="s">
        <v>22051</v>
      </c>
      <c r="B2586" s="8" t="s">
        <v>22052</v>
      </c>
      <c r="C2586" s="9" t="s">
        <v>22053</v>
      </c>
      <c r="D2586" s="10">
        <v>0</v>
      </c>
      <c r="E2586" s="9" t="s">
        <v>4696</v>
      </c>
      <c r="F2586" s="9" t="s">
        <v>22054</v>
      </c>
      <c r="G2586" s="12" t="str">
        <f t="shared" si="80"/>
        <v/>
      </c>
      <c r="H2586" s="1" t="str">
        <f t="shared" si="81"/>
        <v>@kthalps @AIPAC @IlhanMN No one is claiming that @AIPAC speaks for all Jews. In fact, AIPAC is not a Jewish organiz https://t.co/ksyxqkW11B</v>
      </c>
    </row>
    <row r="2587" spans="1:8" ht="20" customHeight="1">
      <c r="A2587" s="7" t="s">
        <v>40345</v>
      </c>
      <c r="B2587" s="8" t="s">
        <v>40346</v>
      </c>
      <c r="C2587" s="9" t="s">
        <v>40347</v>
      </c>
      <c r="D2587" s="10">
        <v>0</v>
      </c>
      <c r="E2587" s="9" t="s">
        <v>9</v>
      </c>
      <c r="F2587" s="9" t="s">
        <v>40348</v>
      </c>
      <c r="G2587" s="12" t="str">
        <f t="shared" si="80"/>
        <v/>
      </c>
      <c r="H2587" s="1" t="str">
        <f t="shared" si="81"/>
        <v>Israel warns that a FOURTH jab will be needed.. Virus czar calls to begin readying for eventual 4th vaccine dose | The Times of Israel https://t.co/pgUmx0Vghe</v>
      </c>
    </row>
    <row r="2588" spans="1:8" ht="20" customHeight="1">
      <c r="A2588" s="7" t="s">
        <v>32134</v>
      </c>
      <c r="B2588" s="8" t="s">
        <v>32135</v>
      </c>
      <c r="C2588" s="9" t="s">
        <v>32136</v>
      </c>
      <c r="D2588" s="10">
        <v>0</v>
      </c>
      <c r="E2588" s="9" t="s">
        <v>4696</v>
      </c>
      <c r="F2588" s="9" t="s">
        <v>32137</v>
      </c>
      <c r="G2588" s="12" t="str">
        <f t="shared" si="80"/>
        <v/>
      </c>
      <c r="H2588" s="1" t="str">
        <f t="shared" si="81"/>
        <v>Zelensky's chief of staff confirms that the Russians bombed Babyn Yar, where the Nazis massacred 30,000 Jews. Some denazification. https://t.co/yDIXLBK2If</v>
      </c>
    </row>
    <row r="2589" spans="1:8" ht="20" customHeight="1">
      <c r="A2589" s="7" t="s">
        <v>15651</v>
      </c>
      <c r="B2589" s="8" t="s">
        <v>15652</v>
      </c>
      <c r="C2589" s="9" t="s">
        <v>15653</v>
      </c>
      <c r="D2589" s="10">
        <v>0</v>
      </c>
      <c r="E2589" s="9" t="s">
        <v>4696</v>
      </c>
      <c r="F2589" s="9" t="s">
        <v>15654</v>
      </c>
      <c r="G2589" s="12" t="str">
        <f t="shared" si="80"/>
        <v/>
      </c>
      <c r="H2589" s="1" t="str">
        <f t="shared" si="81"/>
        <v>The Jews, who owned less than 6% of the total land area of Palestine and constituted no more than one third of the population at the time of partition, were handed more than half of its overall territory. The Partition Resolution was adopted on 29 November 1947, and... https://t.co/NSwL6jiMzU</v>
      </c>
    </row>
    <row r="2590" spans="1:8" ht="20" customHeight="1">
      <c r="A2590" s="7" t="s">
        <v>22356</v>
      </c>
      <c r="B2590" s="8" t="s">
        <v>22357</v>
      </c>
      <c r="C2590" s="9" t="s">
        <v>22358</v>
      </c>
      <c r="D2590" s="10">
        <v>0</v>
      </c>
      <c r="E2590" s="9" t="s">
        <v>4696</v>
      </c>
      <c r="F2590" s="9" t="s">
        <v>22359</v>
      </c>
      <c r="G2590" s="12" t="str">
        <f t="shared" si="80"/>
        <v/>
      </c>
      <c r="H2590" s="1" t="str">
        <f t="shared" si="81"/>
        <v>"Dear British Jews,  we are so furious you have a voice. Why don't you shut up?  Signed: middle-class Guardian readers, Corbyn supporters, with all our 8 Twitter accounts per person".</v>
      </c>
    </row>
    <row r="2591" spans="1:8" ht="20" customHeight="1">
      <c r="A2591" s="7" t="s">
        <v>22882</v>
      </c>
      <c r="B2591" s="8" t="s">
        <v>22357</v>
      </c>
      <c r="C2591" s="9" t="s">
        <v>22883</v>
      </c>
      <c r="D2591" s="10">
        <v>0</v>
      </c>
      <c r="E2591" s="9" t="s">
        <v>4696</v>
      </c>
      <c r="F2591" s="9" t="s">
        <v>22884</v>
      </c>
      <c r="G2591" s="12" t="str">
        <f t="shared" si="80"/>
        <v/>
      </c>
      <c r="H2591" s="1" t="str">
        <f t="shared" si="81"/>
        <v>Please stop using �solidarity with jews� as a cover-up to continue with anti-Israel and anti-Zionist rhetoric. We see through it and don't appreciate it. Seriously. We want the support but don't need more hate and y'all ain't helping. We see you.</v>
      </c>
    </row>
    <row r="2592" spans="1:8" ht="20" customHeight="1">
      <c r="A2592" s="7" t="s">
        <v>28589</v>
      </c>
      <c r="B2592" s="8" t="s">
        <v>28590</v>
      </c>
      <c r="C2592" s="9" t="s">
        <v>28591</v>
      </c>
      <c r="D2592" s="10">
        <v>0</v>
      </c>
      <c r="E2592" s="9" t="s">
        <v>4696</v>
      </c>
      <c r="F2592" s="9" t="s">
        <v>28592</v>
      </c>
      <c r="G2592" s="12" t="str">
        <f t="shared" si="80"/>
        <v/>
      </c>
      <c r="H2592" s="1" t="str">
        <f t="shared" si="81"/>
        <v>@FrancisMorad @bitcoinzay @onthewater365 @BTCisLYFE @tylerperry @Oprah I don't see any word related to jews</v>
      </c>
    </row>
    <row r="2593" spans="1:8" ht="20" customHeight="1">
      <c r="A2593" s="7" t="s">
        <v>39565</v>
      </c>
      <c r="B2593" s="8" t="s">
        <v>39566</v>
      </c>
      <c r="C2593" s="9" t="s">
        <v>39567</v>
      </c>
      <c r="D2593" s="10">
        <v>0</v>
      </c>
      <c r="E2593" s="9" t="s">
        <v>9</v>
      </c>
      <c r="F2593" s="9" t="s">
        <v>39568</v>
      </c>
      <c r="G2593" s="12" t="str">
        <f t="shared" si="80"/>
        <v/>
      </c>
      <c r="H2593" s="1" t="str">
        <f t="shared" si="81"/>
        <v>An American Israeli civilian was just shot in the head by terrorists while driving through Huwarra. People in Nablus are already celebrating. Facial recognition should be used to ensure these people are never allowed to enter or work in Israel. https://t.co/d6NCpIbqYQ</v>
      </c>
    </row>
    <row r="2594" spans="1:8" ht="20" customHeight="1">
      <c r="A2594" s="7" t="s">
        <v>35069</v>
      </c>
      <c r="B2594" s="8" t="s">
        <v>35070</v>
      </c>
      <c r="C2594" s="9" t="s">
        <v>35071</v>
      </c>
      <c r="D2594" s="10">
        <v>0</v>
      </c>
      <c r="E2594" s="9" t="s">
        <v>9</v>
      </c>
      <c r="F2594" s="9" t="s">
        <v>35072</v>
      </c>
      <c r="G2594" s="12" t="str">
        <f t="shared" si="80"/>
        <v/>
      </c>
      <c r="H2594" s="1" t="str">
        <f t="shared" si="81"/>
        <v>The Israel Palestine conflict in one picture 🤷‍♂ https://t.co/VuchRL3cIr</v>
      </c>
    </row>
    <row r="2595" spans="1:8" ht="20" customHeight="1">
      <c r="A2595" s="7" t="s">
        <v>5408</v>
      </c>
      <c r="B2595" s="8" t="s">
        <v>5409</v>
      </c>
      <c r="C2595" s="9" t="s">
        <v>5410</v>
      </c>
      <c r="D2595" s="10">
        <v>0</v>
      </c>
      <c r="E2595" s="9" t="s">
        <v>4696</v>
      </c>
      <c r="F2595" s="9" t="s">
        <v>5411</v>
      </c>
      <c r="G2595" s="12" t="str">
        <f t="shared" si="80"/>
        <v/>
      </c>
      <c r="H2595" s="1" t="str">
        <f t="shared" si="81"/>
        <v>Israel: Muslim paints “Slaughter the Jews” on Western Wall in Jerusalem’s Muslim Quarter https://t.co/eQjkBdfK7I</v>
      </c>
    </row>
    <row r="2596" spans="1:8" ht="20" customHeight="1">
      <c r="A2596" s="7" t="s">
        <v>37501</v>
      </c>
      <c r="B2596" s="8" t="s">
        <v>37502</v>
      </c>
      <c r="C2596" s="9" t="s">
        <v>37503</v>
      </c>
      <c r="D2596" s="10">
        <v>0</v>
      </c>
      <c r="E2596" s="9" t="s">
        <v>9</v>
      </c>
      <c r="F2596" s="9" t="s">
        <v>37504</v>
      </c>
      <c r="G2596" s="12" t="str">
        <f t="shared" si="80"/>
        <v/>
      </c>
      <c r="H2596" s="1" t="str">
        <f t="shared" si="81"/>
        <v>RT @LOLGOP: If I'm so anti-Semitic, how come I love Israel and want all the Jews to return there so the end times can come and they can go to hell? https://t.co/qegSOObE7t</v>
      </c>
    </row>
    <row r="2597" spans="1:8" ht="20" customHeight="1">
      <c r="A2597" s="7" t="s">
        <v>2367</v>
      </c>
      <c r="B2597" s="8" t="s">
        <v>2368</v>
      </c>
      <c r="C2597" s="9" t="s">
        <v>2369</v>
      </c>
      <c r="D2597" s="10">
        <v>0</v>
      </c>
      <c r="E2597" s="9" t="s">
        <v>9</v>
      </c>
      <c r="F2597" s="9" t="s">
        <v>2370</v>
      </c>
      <c r="G2597" s="12" t="str">
        <f t="shared" si="80"/>
        <v/>
      </c>
      <c r="H2597" s="1" t="str">
        <f t="shared" si="81"/>
        <v>Dani spoke often of the need to ensure that Israel remains a nonpartisan matter in America. He met tirelessly with elected officials and eventually became a close friend of so many of them. 3/8 https://t.co/VwkZs66TbH</v>
      </c>
    </row>
    <row r="2598" spans="1:8" ht="20" customHeight="1">
      <c r="A2598" s="7" t="s">
        <v>14634</v>
      </c>
      <c r="B2598" s="8" t="s">
        <v>14635</v>
      </c>
      <c r="C2598" s="9" t="s">
        <v>14636</v>
      </c>
      <c r="D2598" s="10">
        <v>0</v>
      </c>
      <c r="E2598" s="9" t="s">
        <v>4696</v>
      </c>
      <c r="F2598" s="9" t="s">
        <v>14637</v>
      </c>
      <c r="G2598" s="12" t="str">
        <f t="shared" si="80"/>
        <v/>
      </c>
      <c r="H2598" s="1" t="str">
        <f t="shared" si="81"/>
        <v>I’m beyond disgusted. Six million Jews, as well as millions of Soviet citizens, Poles, disabled people, LGBTQ+, and many more lost their lives at the hands of H**** and his thugs. Do not for a second try and condone the actions taken by a monster. https://t.co/jki44PXcwA</v>
      </c>
    </row>
    <row r="2599" spans="1:8" ht="20" customHeight="1">
      <c r="A2599" s="7" t="s">
        <v>3641</v>
      </c>
      <c r="B2599" s="8" t="s">
        <v>3642</v>
      </c>
      <c r="C2599" s="9" t="s">
        <v>3643</v>
      </c>
      <c r="D2599" s="10">
        <v>0</v>
      </c>
      <c r="E2599" s="9" t="s">
        <v>9</v>
      </c>
      <c r="F2599" s="9" t="s">
        <v>3426</v>
      </c>
      <c r="G2599" s="12" t="str">
        <f t="shared" si="80"/>
        <v/>
      </c>
      <c r="H2599" s="1" t="str">
        <f t="shared" si="81"/>
        <v>Israel: Vaccinate medical workers and ppl aged 60+ first, but don’t waste leftover vaccines\n\nCuomo: Throw those leftover vaccines away or pay a million dollar fine https://t.co/dYXxJFlYsY</v>
      </c>
    </row>
    <row r="2600" spans="1:8" ht="20" customHeight="1">
      <c r="A2600" s="7" t="s">
        <v>28152</v>
      </c>
      <c r="B2600" s="8" t="s">
        <v>28153</v>
      </c>
      <c r="C2600" s="9" t="s">
        <v>28154</v>
      </c>
      <c r="D2600" s="10">
        <v>0</v>
      </c>
      <c r="E2600" s="9" t="s">
        <v>4696</v>
      </c>
      <c r="F2600" s="9" t="s">
        <v>28155</v>
      </c>
      <c r="G2600" s="12" t="str">
        <f t="shared" si="80"/>
        <v/>
      </c>
      <c r="H2600" s="1" t="str">
        <f t="shared" si="81"/>
        <v>@Never_Again2020 @simonmaginn Then you can of course show his antisemitism towards people such as Jo Bird her mum or Naiomi Windborne? \n\nHow about towards Charedi Jews?\n\nOr is it more likely his opposition is because of their political position and has fuck all to do with their being Jewish.</v>
      </c>
    </row>
    <row r="2601" spans="1:8" ht="20" customHeight="1">
      <c r="A2601" s="7" t="s">
        <v>15647</v>
      </c>
      <c r="B2601" s="8" t="s">
        <v>15648</v>
      </c>
      <c r="C2601" s="9" t="s">
        <v>15649</v>
      </c>
      <c r="D2601" s="10">
        <v>0</v>
      </c>
      <c r="E2601" s="9" t="s">
        <v>4696</v>
      </c>
      <c r="F2601" s="9" t="s">
        <v>15650</v>
      </c>
      <c r="G2601" s="12" t="str">
        <f t="shared" si="80"/>
        <v/>
      </c>
      <c r="H2601" s="1" t="str">
        <f t="shared" si="81"/>
        <v>@andie1105 There's a very scary point if this carys on the Jews will take the mater to hand</v>
      </c>
    </row>
    <row r="2602" spans="1:8" ht="20" customHeight="1">
      <c r="A2602" s="7" t="s">
        <v>21004</v>
      </c>
      <c r="B2602" s="8" t="s">
        <v>21005</v>
      </c>
      <c r="C2602" s="9" t="s">
        <v>21006</v>
      </c>
      <c r="D2602" s="10">
        <v>0</v>
      </c>
      <c r="E2602" s="9" t="s">
        <v>4696</v>
      </c>
      <c r="F2602" s="9" t="s">
        <v>21007</v>
      </c>
      <c r="G2602" s="12" t="str">
        <f t="shared" si="80"/>
        <v/>
      </c>
      <c r="H2602" s="1" t="str">
        <f t="shared" si="81"/>
        <v>RT @ikebarinholtz: I talked to the other Jews and yep, we still hate your pig ass https://t.co/hYB0szM2OU</v>
      </c>
    </row>
    <row r="2603" spans="1:8" ht="20" customHeight="1">
      <c r="A2603" s="7" t="s">
        <v>17140</v>
      </c>
      <c r="B2603" s="8" t="s">
        <v>17141</v>
      </c>
      <c r="C2603" s="9" t="s">
        <v>17142</v>
      </c>
      <c r="D2603" s="10">
        <v>0</v>
      </c>
      <c r="E2603" s="9" t="s">
        <v>4696</v>
      </c>
      <c r="F2603" s="9" t="s">
        <v>17143</v>
      </c>
      <c r="G2603" s="12" t="str">
        <f t="shared" si="80"/>
        <v/>
      </c>
      <c r="H2603" s="1" t="str">
        <f t="shared" si="81"/>
        <v>Engelking is accusing ethnic Poles of insufficient engagement in helping Jews. Only her lack of professional skills as historian can explain why she ignores the lethal dangers of any such help and why she demands more Poles should have risked their lives.</v>
      </c>
    </row>
    <row r="2604" spans="1:8" ht="20" customHeight="1">
      <c r="A2604" s="7" t="s">
        <v>12126</v>
      </c>
      <c r="B2604" s="8" t="s">
        <v>12127</v>
      </c>
      <c r="C2604" s="9" t="s">
        <v>12128</v>
      </c>
      <c r="D2604" s="10">
        <v>0</v>
      </c>
      <c r="E2604" s="9" t="s">
        <v>4696</v>
      </c>
      <c r="F2604" s="9" t="s">
        <v>12129</v>
      </c>
      <c r="G2604" s="12" t="str">
        <f t="shared" si="80"/>
        <v/>
      </c>
      <c r="H2604" s="1" t="str">
        <f t="shared" si="81"/>
        <v>@jeremycorbyn And let’s work Together to try and convince Jeremy to convince his Ex fellow Party members not to hate Jews....what u say Jeremy think you can grow up??</v>
      </c>
    </row>
    <row r="2605" spans="1:8" ht="20" customHeight="1">
      <c r="A2605" s="7" t="s">
        <v>13161</v>
      </c>
      <c r="B2605" s="8" t="s">
        <v>13162</v>
      </c>
      <c r="C2605" s="9" t="s">
        <v>13163</v>
      </c>
      <c r="D2605" s="10">
        <v>0</v>
      </c>
      <c r="E2605" s="9" t="s">
        <v>4696</v>
      </c>
      <c r="F2605" s="9" t="s">
        <v>13164</v>
      </c>
      <c r="G2605" s="12" t="str">
        <f t="shared" si="80"/>
        <v/>
      </c>
      <c r="H2605" s="1" t="str">
        <f t="shared" si="81"/>
        <v>@JoeSilverman7 @Eileen2rte1 @Apple Leave Jews in peace....Canadian Patriot!!!</v>
      </c>
    </row>
    <row r="2606" spans="1:8" ht="20" customHeight="1">
      <c r="A2606" s="7" t="s">
        <v>13181</v>
      </c>
      <c r="B2606" s="8" t="s">
        <v>13182</v>
      </c>
      <c r="C2606" s="9" t="s">
        <v>13183</v>
      </c>
      <c r="D2606" s="10">
        <v>0</v>
      </c>
      <c r="E2606" s="9" t="s">
        <v>4696</v>
      </c>
      <c r="F2606" s="9" t="s">
        <v>13184</v>
      </c>
      <c r="G2606" s="12" t="str">
        <f t="shared" si="80"/>
        <v/>
      </c>
      <c r="H2606" s="1" t="str">
        <f t="shared" si="81"/>
        <v>Ilhan Omar takes a break from sliming the Jews to share Holocaust Remembrance Day message https://t.co/mTlvMqlj8X via @twitchyteam</v>
      </c>
    </row>
    <row r="2607" spans="1:8" ht="20" customHeight="1">
      <c r="A2607" s="7" t="s">
        <v>21485</v>
      </c>
      <c r="B2607" s="8" t="s">
        <v>13182</v>
      </c>
      <c r="C2607" s="9" t="s">
        <v>21486</v>
      </c>
      <c r="D2607" s="10">
        <v>0</v>
      </c>
      <c r="E2607" s="9" t="s">
        <v>4696</v>
      </c>
      <c r="F2607" s="9" t="s">
        <v>21051</v>
      </c>
      <c r="G2607" s="12" t="str">
        <f t="shared" si="80"/>
        <v/>
      </c>
      <c r="H2607" s="1" t="str">
        <f t="shared" si="81"/>
        <v>@realDonaldTrump Trump the White Supremacist:   1st Golf Club Owner in Palm Beach to allow Blacks &amp;amp; Jews   Has https://t.co/sPFxhXEZzI</v>
      </c>
    </row>
    <row r="2608" spans="1:8" ht="20" customHeight="1">
      <c r="A2608" s="7" t="s">
        <v>10206</v>
      </c>
      <c r="B2608" s="8" t="s">
        <v>10207</v>
      </c>
      <c r="C2608" s="9" t="s">
        <v>10208</v>
      </c>
      <c r="D2608" s="10">
        <v>0</v>
      </c>
      <c r="E2608" s="9" t="s">
        <v>4696</v>
      </c>
      <c r="F2608" s="9" t="s">
        <v>10209</v>
      </c>
      <c r="G2608" s="12" t="str">
        <f t="shared" si="80"/>
        <v/>
      </c>
      <c r="H2608" s="1" t="str">
        <f t="shared" si="81"/>
        <v>Not content with isolating themselves from Jews and centrists, the crank left has now unironically turned its guns on the age group of the Jezziah himself. https://t.co/WA6jAjCgVy</v>
      </c>
    </row>
    <row r="2609" spans="1:8" ht="20" customHeight="1">
      <c r="A2609" s="7" t="s">
        <v>13850</v>
      </c>
      <c r="B2609" s="8" t="s">
        <v>13851</v>
      </c>
      <c r="C2609" s="9" t="s">
        <v>13852</v>
      </c>
      <c r="D2609" s="10">
        <v>0</v>
      </c>
      <c r="E2609" s="9" t="s">
        <v>4696</v>
      </c>
      <c r="F2609" s="9" t="s">
        <v>13853</v>
      </c>
      <c r="G2609" s="12" t="str">
        <f t="shared" si="80"/>
        <v/>
      </c>
      <c r="H2609" s="1" t="str">
        <f t="shared" si="81"/>
        <v>@ThePhightins33 But its Tom Brady day you shouldn’t be cleaning at all you should respect that day like Jews with Shabbat come on Nicole</v>
      </c>
    </row>
    <row r="2610" spans="1:8" ht="20" customHeight="1">
      <c r="A2610" s="7" t="s">
        <v>32244</v>
      </c>
      <c r="B2610" s="8" t="s">
        <v>32245</v>
      </c>
      <c r="C2610" s="9" t="s">
        <v>32246</v>
      </c>
      <c r="D2610" s="10">
        <v>0</v>
      </c>
      <c r="E2610" s="9" t="s">
        <v>4696</v>
      </c>
      <c r="F2610" s="9" t="s">
        <v>32247</v>
      </c>
      <c r="G2610" s="12" t="str">
        <f t="shared" si="80"/>
        <v/>
      </c>
      <c r="H2610" s="1" t="str">
        <f t="shared" si="81"/>
        <v>This sadly needs to be repeatedly stated. NOTHING COMPARES TO THE HOLOCAUST. Not #January6 law enforcement actions, and not #COVID restrictions. ‘She (asserted) that the backlash she has received is akin to the experience of “the Jews in Germany.”’ https://t.co/OCdjVttlsO</v>
      </c>
    </row>
    <row r="2611" spans="1:8" ht="20" customHeight="1">
      <c r="A2611" s="7" t="s">
        <v>24025</v>
      </c>
      <c r="B2611" s="8" t="s">
        <v>24026</v>
      </c>
      <c r="C2611" s="9" t="s">
        <v>24027</v>
      </c>
      <c r="D2611" s="10">
        <v>0</v>
      </c>
      <c r="E2611" s="9" t="s">
        <v>4696</v>
      </c>
      <c r="F2611" s="9" t="s">
        <v>24028</v>
      </c>
      <c r="G2611" s="12" t="str">
        <f t="shared" si="80"/>
        <v/>
      </c>
      <c r="H2611" s="1" t="str">
        <f t="shared" si="81"/>
        <v>@PhillyPugilist @DeSeanJackson10 nothing, if you're a KKK White Supremacist who thinks Jews and Blacks are sub human. Is that what you think?</v>
      </c>
    </row>
    <row r="2612" spans="1:8" ht="20" customHeight="1">
      <c r="A2612" s="7" t="s">
        <v>14033</v>
      </c>
      <c r="B2612" s="8" t="s">
        <v>14034</v>
      </c>
      <c r="C2612" s="9" t="s">
        <v>14035</v>
      </c>
      <c r="D2612" s="10">
        <v>0</v>
      </c>
      <c r="E2612" s="9" t="s">
        <v>4696</v>
      </c>
      <c r="F2612" s="9" t="s">
        <v>14036</v>
      </c>
      <c r="G2612" s="12" t="str">
        <f t="shared" si="80"/>
        <v/>
      </c>
      <c r="H2612" s="1" t="str">
        <f t="shared" si="81"/>
        <v>First @nbcsnl now @nbc 'Nurses' airs a viciously antisemitic episode filled with lies about Orthodox Jews.\n\n"A dead goyim leg ... from an arab, a woman, G-d forbid an Arab women ... Israel ... without this next step you won't walk again". \n\nLies and libels lead to VIOLENCE! https://t.co/BvRA4Xiq9e</v>
      </c>
    </row>
    <row r="2613" spans="1:8" ht="20" customHeight="1">
      <c r="A2613" s="7" t="s">
        <v>24182</v>
      </c>
      <c r="B2613" s="8" t="s">
        <v>24183</v>
      </c>
      <c r="C2613" s="9" t="s">
        <v>24184</v>
      </c>
      <c r="D2613" s="10">
        <v>0</v>
      </c>
      <c r="E2613" s="9" t="s">
        <v>4696</v>
      </c>
      <c r="F2613" s="9" t="s">
        <v>24185</v>
      </c>
      <c r="G2613" s="12" t="str">
        <f t="shared" si="80"/>
        <v/>
      </c>
      <c r="H2613" s="1" t="str">
        <f t="shared" si="81"/>
        <v>RT @elderofziyon: This is Linda Sarsour's group, telling the world that 95% of Jews are not welcome but everyone else (beside cops) is.</v>
      </c>
    </row>
    <row r="2614" spans="1:8" ht="20" customHeight="1">
      <c r="A2614" s="7" t="s">
        <v>34318</v>
      </c>
      <c r="B2614" s="8" t="s">
        <v>34319</v>
      </c>
      <c r="C2614" s="9" t="s">
        <v>34320</v>
      </c>
      <c r="D2614" s="10">
        <v>0</v>
      </c>
      <c r="E2614" s="9" t="s">
        <v>9</v>
      </c>
      <c r="F2614" s="9" t="s">
        <v>34321</v>
      </c>
      <c r="G2614" s="12" t="str">
        <f t="shared" si="80"/>
        <v/>
      </c>
      <c r="H2614" s="1" t="str">
        <f t="shared" si="81"/>
        <v>Terrorists murdered five Israelis today in Israel, but not one bio flag in my feed.\n\nBecause you gotta be the ‘right kind of victim’ for the woke to care.</v>
      </c>
    </row>
    <row r="2615" spans="1:8" ht="20" customHeight="1">
      <c r="A2615" s="7" t="s">
        <v>6644</v>
      </c>
      <c r="B2615" s="8" t="s">
        <v>6645</v>
      </c>
      <c r="C2615" s="9" t="s">
        <v>6646</v>
      </c>
      <c r="D2615" s="10">
        <v>0</v>
      </c>
      <c r="E2615" s="9" t="s">
        <v>4696</v>
      </c>
      <c r="F2615" s="9" t="s">
        <v>6647</v>
      </c>
      <c r="G2615" s="12" t="str">
        <f t="shared" si="80"/>
        <v/>
      </c>
      <c r="H2615" s="1" t="str">
        <f t="shared" si="81"/>
        <v>@Ilhan Don’t be afraid to speak out against all Jews</v>
      </c>
    </row>
    <row r="2616" spans="1:8" ht="20" customHeight="1">
      <c r="A2616" s="7" t="s">
        <v>41444</v>
      </c>
      <c r="B2616" s="8" t="s">
        <v>41445</v>
      </c>
      <c r="C2616" s="9" t="s">
        <v>41446</v>
      </c>
      <c r="D2616" s="10">
        <v>0</v>
      </c>
      <c r="E2616" s="9" t="s">
        <v>9</v>
      </c>
      <c r="F2616" s="9" t="s">
        <v>41447</v>
      </c>
      <c r="G2616" s="12" t="str">
        <f t="shared" si="80"/>
        <v/>
      </c>
      <c r="H2616" s="1" t="str">
        <f t="shared" si="81"/>
        <v>Saudi Arabia accuses Iran, Hezbollah of aiding Houthis after deadly missile attack - The Times of Israel https://t.co/CJ8zEt7RXC https://t.co/P5yvFUx6Ti</v>
      </c>
    </row>
    <row r="2617" spans="1:8" ht="20" customHeight="1">
      <c r="A2617" s="7" t="s">
        <v>12454</v>
      </c>
      <c r="B2617" s="8" t="s">
        <v>12455</v>
      </c>
      <c r="C2617" s="9" t="s">
        <v>12456</v>
      </c>
      <c r="D2617" s="10">
        <v>0</v>
      </c>
      <c r="E2617" s="9" t="s">
        <v>4696</v>
      </c>
      <c r="F2617" s="9" t="s">
        <v>12457</v>
      </c>
      <c r="G2617" s="12" t="str">
        <f t="shared" si="80"/>
        <v/>
      </c>
      <c r="H2617" s="1" t="str">
        <f t="shared" si="81"/>
        <v>In a debate on the Middle East question, US politician Warren Austin exhorted the warring Jews and Arabs to sit down and settle their differences “like good Christians.”</v>
      </c>
    </row>
    <row r="2618" spans="1:8" ht="20" customHeight="1">
      <c r="A2618" s="7" t="s">
        <v>34739</v>
      </c>
      <c r="B2618" s="8" t="s">
        <v>34740</v>
      </c>
      <c r="C2618" s="9" t="s">
        <v>34741</v>
      </c>
      <c r="D2618" s="10">
        <v>0</v>
      </c>
      <c r="E2618" s="9" t="s">
        <v>9</v>
      </c>
      <c r="F2618" s="9" t="s">
        <v>34742</v>
      </c>
      <c r="G2618" s="12" t="str">
        <f t="shared" si="80"/>
        <v/>
      </c>
      <c r="H2618" s="1" t="str">
        <f t="shared" si="81"/>
        <v>What would your reaction be, had your country been attacked by Israel for 68 years?\n\n#AlAqsaUnderAttack https://t.co/46yJXaHQVM</v>
      </c>
    </row>
    <row r="2619" spans="1:8" ht="20" customHeight="1">
      <c r="A2619" s="7" t="s">
        <v>9428</v>
      </c>
      <c r="B2619" s="8" t="s">
        <v>9429</v>
      </c>
      <c r="C2619" s="9" t="s">
        <v>9430</v>
      </c>
      <c r="D2619" s="10">
        <v>0</v>
      </c>
      <c r="E2619" s="9" t="s">
        <v>4696</v>
      </c>
      <c r="F2619" s="9" t="s">
        <v>9431</v>
      </c>
      <c r="G2619" s="12" t="str">
        <f t="shared" si="80"/>
        <v/>
      </c>
      <c r="H2619" s="1" t="str">
        <f t="shared" si="81"/>
        <v>Many Iranian Jews supported Khomeini and took part in the Islamic Revolution, a groundbreaking study reveals https://t.co/isStiGFa0N</v>
      </c>
    </row>
    <row r="2620" spans="1:8" ht="20" customHeight="1">
      <c r="A2620" s="7" t="s">
        <v>39456</v>
      </c>
      <c r="B2620" s="8" t="s">
        <v>39457</v>
      </c>
      <c r="C2620" s="9" t="s">
        <v>39458</v>
      </c>
      <c r="D2620" s="10">
        <v>0</v>
      </c>
      <c r="E2620" s="9" t="s">
        <v>9</v>
      </c>
      <c r="F2620" s="9" t="s">
        <v>39459</v>
      </c>
      <c r="G2620" s="12" t="str">
        <f t="shared" si="80"/>
        <v/>
      </c>
      <c r="H2620" s="1" t="str">
        <f t="shared" si="81"/>
        <v>Before you vote Peter Mba:ðŸ—£ï¸ðŸ“¢ remember he is Chimaroke boys that killed thousands in Adoration ground.\nBefore you vote Sanwo Olu: remember he denied killings in tollgate and once sprayed fake dollars in a club.\n\nresults Obtained Ellu P Jonah Enugu Israel  Arrest Arrest 2 States https://t.co/u6961ZkNHf</v>
      </c>
    </row>
    <row r="2621" spans="1:8" ht="20" customHeight="1">
      <c r="A2621" s="7" t="s">
        <v>41901</v>
      </c>
      <c r="B2621" s="8" t="s">
        <v>41902</v>
      </c>
      <c r="C2621" s="9" t="s">
        <v>41903</v>
      </c>
      <c r="D2621" s="10">
        <v>0</v>
      </c>
      <c r="E2621" s="9" t="s">
        <v>9</v>
      </c>
      <c r="F2621" s="9" t="s">
        <v>41904</v>
      </c>
      <c r="G2621" s="12" t="str">
        <f t="shared" si="80"/>
        <v/>
      </c>
      <c r="H2621" s="1" t="str">
        <f t="shared" si="81"/>
        <v>Let's do some more #Devy ranks! Rank this group of '23 eligible RBs: Blake Corum Brandon Thomas DeaMonte Trayanum Deuce Vaughn Devon Achane DeWayne McBride Israel Abanikanda Jalen Berger Jase McClellan Jaylan Knighton Keaton Mitchell Kendall Milton Kendre Miller</v>
      </c>
    </row>
    <row r="2622" spans="1:8" ht="20" customHeight="1">
      <c r="A2622" s="7" t="s">
        <v>19798</v>
      </c>
      <c r="B2622" s="8" t="s">
        <v>19799</v>
      </c>
      <c r="C2622" s="9" t="s">
        <v>19800</v>
      </c>
      <c r="D2622" s="10">
        <v>0</v>
      </c>
      <c r="E2622" s="9" t="s">
        <v>9</v>
      </c>
      <c r="F2622" s="9" t="s">
        <v>19801</v>
      </c>
      <c r="G2622" s="12" t="str">
        <f t="shared" si="80"/>
        <v/>
      </c>
      <c r="H2622" s="1" t="str">
        <f t="shared" si="81"/>
        <v>Rashida Tlaib pushing Linda Sarsour's anti-American jihadi filth while sporting a T-shirt showing a total takeover of Israel by Palestinians. No, it's not anti-semitic, just art from her grandmother in Palestine https://t.co/WuUeaPtmkJ</v>
      </c>
    </row>
    <row r="2623" spans="1:8" ht="25.25" customHeight="1">
      <c r="A2623" s="7" t="s">
        <v>13299</v>
      </c>
      <c r="B2623" s="8" t="s">
        <v>13300</v>
      </c>
      <c r="C2623" s="9" t="s">
        <v>13301</v>
      </c>
      <c r="D2623" s="10">
        <v>0</v>
      </c>
      <c r="E2623" s="9" t="s">
        <v>4696</v>
      </c>
      <c r="F2623" s="9" t="s">
        <v>13302</v>
      </c>
      <c r="G2623" s="12" t="str">
        <f t="shared" si="80"/>
        <v/>
      </c>
      <c r="H2623" s="1" t="str">
        <f t="shared" si="81"/>
        <v>19 April 1943 | Groups of Jews in the Warsaw Ghetto began the uprising against Germans. It lasted 27 days. Today we remember the bravery and sacrifice of people who chose to resist against impossible odd to die in dignity &amp;amp; save the human spirit. https://t.co/Gw1xuNRsj5 https://t.co/QJMg4RtP5m</v>
      </c>
    </row>
    <row r="2624" spans="1:8" ht="20" customHeight="1">
      <c r="A2624" s="7" t="s">
        <v>38864</v>
      </c>
      <c r="B2624" s="8" t="s">
        <v>38865</v>
      </c>
      <c r="C2624" s="9" t="s">
        <v>38866</v>
      </c>
      <c r="D2624" s="10">
        <v>0</v>
      </c>
      <c r="E2624" s="9" t="s">
        <v>9</v>
      </c>
      <c r="F2624" s="9" t="s">
        <v>38867</v>
      </c>
      <c r="G2624" s="12" t="str">
        <f t="shared" si="80"/>
        <v/>
      </c>
      <c r="H2624" s="1" t="str">
        <f t="shared" si="81"/>
        <v>â€œAs of right now, the occupation is permanent. And as of right now I would like to continue to apply Israeli sovereignty over all the areas that I can." Israeli Knesset member Zvika Fogel, a former brigadier general. https://t.co/uXi5bI9N27</v>
      </c>
    </row>
    <row r="2625" spans="1:8" ht="20" customHeight="1">
      <c r="A2625" s="7" t="s">
        <v>23094</v>
      </c>
      <c r="B2625" s="8" t="s">
        <v>23095</v>
      </c>
      <c r="C2625" s="9" t="s">
        <v>23096</v>
      </c>
      <c r="D2625" s="10">
        <v>0</v>
      </c>
      <c r="E2625" s="9" t="s">
        <v>4696</v>
      </c>
      <c r="F2625" s="9" t="s">
        <v>23097</v>
      </c>
      <c r="G2625" s="12" t="str">
        <f t="shared" si="80"/>
        <v/>
      </c>
      <c r="H2625" s="1" t="str">
        <f t="shared" si="81"/>
        <v>How many British Jews have left to join the mass murdering, mass raping and mass torturing Islamic State?</v>
      </c>
    </row>
    <row r="2626" spans="1:8" ht="20" customHeight="1">
      <c r="A2626" s="7" t="s">
        <v>33027</v>
      </c>
      <c r="B2626" s="8" t="s">
        <v>1863</v>
      </c>
      <c r="C2626" s="9" t="s">
        <v>33028</v>
      </c>
      <c r="D2626" s="10">
        <v>0</v>
      </c>
      <c r="E2626" s="9" t="s">
        <v>4696</v>
      </c>
      <c r="F2626" s="9" t="s">
        <v>33029</v>
      </c>
      <c r="G2626" s="12" t="str">
        <f t="shared" si="80"/>
        <v/>
      </c>
      <c r="H2626" s="1" t="str">
        <f t="shared" si="81"/>
        <v>@GGspace4 Do you know any history about Israel?\nJews are essentially natives and sovereigns of the land. Those terrorists you see there are recent migrants making a false native claim to legitimize murder of Jews.\n\nG-d gives me the right. It's our land, period.</v>
      </c>
    </row>
    <row r="2627" spans="1:8" ht="20" customHeight="1">
      <c r="A2627" s="7" t="s">
        <v>1862</v>
      </c>
      <c r="B2627" s="8" t="s">
        <v>1863</v>
      </c>
      <c r="C2627" s="9" t="s">
        <v>1864</v>
      </c>
      <c r="D2627" s="10">
        <v>0</v>
      </c>
      <c r="E2627" s="9" t="s">
        <v>9</v>
      </c>
      <c r="F2627" s="9" t="s">
        <v>1865</v>
      </c>
      <c r="G2627" s="12" t="str">
        <f t="shared" ref="G2627:G2690" si="82">IF(D2627=1,F2627, "")</f>
        <v/>
      </c>
      <c r="H2627" s="1" t="str">
        <f t="shared" ref="H2627:H2690" si="83">IF(D2627=0,F2627, "")</f>
        <v>Gavin Nuisance has once again proved no be a total and complete prick.\n\nCalifornia governor signs anti-Israel 'ethnic studies' bill into law https://t.co/IdfumPQFdI</v>
      </c>
    </row>
    <row r="2628" spans="1:8" ht="20" customHeight="1">
      <c r="A2628" s="7" t="s">
        <v>12691</v>
      </c>
      <c r="B2628" s="8" t="s">
        <v>12436</v>
      </c>
      <c r="C2628" s="9" t="s">
        <v>12692</v>
      </c>
      <c r="D2628" s="10">
        <v>0</v>
      </c>
      <c r="E2628" s="9" t="s">
        <v>4696</v>
      </c>
      <c r="F2628" s="9" t="s">
        <v>12693</v>
      </c>
      <c r="G2628" s="12" t="str">
        <f t="shared" si="82"/>
        <v/>
      </c>
      <c r="H2628" s="1" t="str">
        <f t="shared" si="83"/>
        <v>you know what's make me sad? that if it was church or mosque EVERYONE were talking about it, no one would stay silent, including celebrities. but who care about jews right?</v>
      </c>
    </row>
    <row r="2629" spans="1:8" ht="20" customHeight="1">
      <c r="A2629" s="7" t="s">
        <v>12435</v>
      </c>
      <c r="B2629" s="8" t="s">
        <v>12436</v>
      </c>
      <c r="C2629" s="9" t="s">
        <v>12437</v>
      </c>
      <c r="D2629" s="10">
        <v>0</v>
      </c>
      <c r="E2629" s="9" t="s">
        <v>4696</v>
      </c>
      <c r="F2629" s="9" t="s">
        <v>12438</v>
      </c>
      <c r="G2629" s="12" t="str">
        <f t="shared" si="82"/>
        <v/>
      </c>
      <c r="H2629" s="1" t="str">
        <f t="shared" si="83"/>
        <v>WHEN antisemitism will become a problem to you? \n\nWHEN someone will say things like "jews don't deserve to live" "jews are nasty" next to you?\n\nWHEN someone will stab the person who sit next to you only because they're jewish and leave you alone?\n\n WHEN?\n\n#NoMoreAntisemitism</v>
      </c>
    </row>
    <row r="2630" spans="1:8" ht="20" customHeight="1">
      <c r="A2630" s="7" t="s">
        <v>17728</v>
      </c>
      <c r="B2630" s="8" t="s">
        <v>17729</v>
      </c>
      <c r="C2630" s="9" t="s">
        <v>17730</v>
      </c>
      <c r="D2630" s="10">
        <v>0</v>
      </c>
      <c r="E2630" s="9" t="s">
        <v>17635</v>
      </c>
      <c r="F2630" s="9" t="s">
        <v>17640</v>
      </c>
      <c r="G2630" s="12" t="str">
        <f t="shared" si="82"/>
        <v/>
      </c>
      <c r="H2630" s="1" t="str">
        <f t="shared" si="83"/>
        <v>Richard Spencer is a fucking Nazi.\nDon't believe it?\nListen to this.\n\n"Little fucking kikes, they get ruled by people like me. Little fucking octaroons. My ancestors enslaved those pieces of fucking shit." via @Avi_Bueno\n#mondaymorning @mondaymotivation \nhttps://t.co/zGMD8inyyJ</v>
      </c>
    </row>
    <row r="2631" spans="1:8" ht="20" customHeight="1">
      <c r="A2631" s="7" t="s">
        <v>36017</v>
      </c>
      <c r="B2631" s="8" t="s">
        <v>36018</v>
      </c>
      <c r="C2631" s="9" t="s">
        <v>36019</v>
      </c>
      <c r="D2631" s="10">
        <v>0</v>
      </c>
      <c r="E2631" s="9" t="s">
        <v>9</v>
      </c>
      <c r="F2631" s="9" t="s">
        <v>36020</v>
      </c>
      <c r="G2631" s="12" t="str">
        <f t="shared" si="82"/>
        <v/>
      </c>
      <c r="H2631" s="1" t="str">
        <f t="shared" si="83"/>
        <v>RT @AP: BREAKING: Israeli Prime Minister Naftali Bennettâ€™s office says his weakened coalition will be disbanded and the country will head to a new election - the countryâ€™s fifth in three years. https://t.co/z17l3ABxsy</v>
      </c>
    </row>
    <row r="2632" spans="1:8" ht="20" customHeight="1">
      <c r="A2632" s="7" t="s">
        <v>22679</v>
      </c>
      <c r="B2632" s="8" t="s">
        <v>22680</v>
      </c>
      <c r="C2632" s="9" t="s">
        <v>22681</v>
      </c>
      <c r="D2632" s="10">
        <v>0</v>
      </c>
      <c r="E2632" s="9" t="s">
        <v>4696</v>
      </c>
      <c r="F2632" s="9" t="s">
        <v>22110</v>
      </c>
      <c r="G2632" s="12" t="str">
        <f t="shared" si="82"/>
        <v/>
      </c>
      <c r="H2632" s="1" t="str">
        <f t="shared" si="83"/>
        <v>CHRISTIANS: this verse in the old testament says X JEWS: It doesn't say that CHRISTIAN: maybe. Who knows? JEWS: we do. That's not in the Hebrew CHRISTIAN: no one knows what the original language means JEWS: Yes we do. We can read it. CHRISTIAN: It's lost forever</v>
      </c>
    </row>
    <row r="2633" spans="1:8" ht="20" customHeight="1">
      <c r="A2633" s="7" t="s">
        <v>25929</v>
      </c>
      <c r="B2633" s="8" t="s">
        <v>25930</v>
      </c>
      <c r="C2633" s="9" t="s">
        <v>25931</v>
      </c>
      <c r="D2633" s="10">
        <v>0</v>
      </c>
      <c r="E2633" s="9" t="s">
        <v>4696</v>
      </c>
      <c r="F2633" s="9" t="s">
        <v>25932</v>
      </c>
      <c r="G2633" s="12" t="str">
        <f t="shared" si="82"/>
        <v/>
      </c>
      <c r="H2633" s="1" t="str">
        <f t="shared" si="83"/>
        <v>We hear about radical Islam all the time everywhere, but nobody ever mentions how radical Christians and Jews can be until something really terrible, bizarre, slanderous and unavoidable happens. Sounds volumes about how media works. #ExposeChristianSchools</v>
      </c>
    </row>
    <row r="2634" spans="1:8" ht="20" customHeight="1">
      <c r="A2634" s="7" t="s">
        <v>5533</v>
      </c>
      <c r="B2634" s="8" t="s">
        <v>5534</v>
      </c>
      <c r="C2634" s="9" t="s">
        <v>5535</v>
      </c>
      <c r="D2634" s="10">
        <v>0</v>
      </c>
      <c r="E2634" s="9" t="s">
        <v>4696</v>
      </c>
      <c r="F2634" s="9" t="s">
        <v>5536</v>
      </c>
      <c r="G2634" s="12" t="str">
        <f t="shared" si="82"/>
        <v/>
      </c>
      <c r="H2634" s="1" t="str">
        <f t="shared" si="83"/>
        <v>@juliaioffe I’m an American Jew &amp;amp;immigrant fr USSR like yourself. It’s unfortunately common for US-born Jews to not ascertain the importance of Israel. It’s rare for Soviet Jews,who were let out of that socialist shithole &amp;amp;into US on refugee visas thanks to ISRAEL’s influence,to not grasp it</v>
      </c>
    </row>
    <row r="2635" spans="1:8" ht="20" customHeight="1">
      <c r="A2635" s="7" t="s">
        <v>14677</v>
      </c>
      <c r="B2635" s="8" t="s">
        <v>14678</v>
      </c>
      <c r="C2635" s="9" t="s">
        <v>14679</v>
      </c>
      <c r="D2635" s="10">
        <v>0</v>
      </c>
      <c r="E2635" s="9" t="s">
        <v>4696</v>
      </c>
      <c r="F2635" s="9" t="s">
        <v>14680</v>
      </c>
      <c r="G2635" s="12" t="str">
        <f t="shared" si="82"/>
        <v/>
      </c>
      <c r="H2635" s="1" t="str">
        <f t="shared" si="83"/>
        <v>I've just been on the BBC's Politics Live where the BBC literally just asked four non-Jews if they agreed with me that Jews are an ethnic minority. Imagine if I was Black and four white people were asked to judge if I was a member of an ethnic minority. It would be as offensive. https://t.co/2jPCJa1MJG</v>
      </c>
    </row>
    <row r="2636" spans="1:8" ht="20" customHeight="1">
      <c r="A2636" s="7" t="s">
        <v>37714</v>
      </c>
      <c r="B2636" s="8" t="s">
        <v>37715</v>
      </c>
      <c r="C2636" s="9" t="s">
        <v>37716</v>
      </c>
      <c r="D2636" s="10">
        <v>0</v>
      </c>
      <c r="E2636" s="9" t="s">
        <v>9</v>
      </c>
      <c r="F2636" s="9" t="s">
        <v>37717</v>
      </c>
      <c r="G2636" s="12" t="str">
        <f t="shared" si="82"/>
        <v/>
      </c>
      <c r="H2636" s="1" t="str">
        <f t="shared" si="83"/>
        <v>RT @BethanyofWhat: @h_happystar @wolsned This is about Israel...not UK. They have been gathering genetic samples worldwide though just not as blatantly.</v>
      </c>
    </row>
    <row r="2637" spans="1:8" ht="20" customHeight="1">
      <c r="A2637" s="7" t="s">
        <v>4276</v>
      </c>
      <c r="B2637" s="8" t="s">
        <v>4277</v>
      </c>
      <c r="C2637" s="9" t="s">
        <v>4278</v>
      </c>
      <c r="D2637" s="10">
        <v>0</v>
      </c>
      <c r="E2637" s="9" t="s">
        <v>9</v>
      </c>
      <c r="F2637" s="9" t="s">
        <v>4279</v>
      </c>
      <c r="G2637" s="12" t="str">
        <f t="shared" si="82"/>
        <v/>
      </c>
      <c r="H2637" s="1" t="str">
        <f t="shared" si="83"/>
        <v>@krishgm @Antonineone1 My family in Israel have all already been vaccinated or are set to be vaccinated by next week. And they are getting not 1 but 2 doses\n\nReally incredible how backward the UK is now compared to countries it was once alot richer and more advanced than.</v>
      </c>
    </row>
    <row r="2638" spans="1:8" ht="20" customHeight="1">
      <c r="A2638" s="7" t="s">
        <v>6692</v>
      </c>
      <c r="B2638" s="8" t="s">
        <v>6693</v>
      </c>
      <c r="C2638" s="9" t="s">
        <v>6694</v>
      </c>
      <c r="D2638" s="10">
        <v>0</v>
      </c>
      <c r="E2638" s="9" t="s">
        <v>4696</v>
      </c>
      <c r="F2638" s="9" t="s">
        <v>6695</v>
      </c>
      <c r="G2638" s="12" t="str">
        <f t="shared" si="82"/>
        <v/>
      </c>
      <c r="H2638" s="1" t="str">
        <f t="shared" si="83"/>
        <v>I’m Jewish. Black Jews exist. https://t.co/TKmjhDklVU</v>
      </c>
    </row>
    <row r="2639" spans="1:8" ht="20" customHeight="1">
      <c r="A2639" s="7" t="s">
        <v>28962</v>
      </c>
      <c r="B2639" s="8" t="s">
        <v>28963</v>
      </c>
      <c r="C2639" s="9" t="s">
        <v>28964</v>
      </c>
      <c r="D2639" s="10">
        <v>0</v>
      </c>
      <c r="E2639" s="9" t="s">
        <v>4696</v>
      </c>
      <c r="F2639" s="9" t="s">
        <v>28965</v>
      </c>
      <c r="G2639" s="12" t="str">
        <f t="shared" si="82"/>
        <v/>
      </c>
      <c r="H2639" s="1" t="str">
        <f t="shared" si="83"/>
        <v>@kahuna_phil @TalkTV Ok, now do Jews.</v>
      </c>
    </row>
    <row r="2640" spans="1:8" ht="20" customHeight="1">
      <c r="A2640" s="7" t="s">
        <v>13826</v>
      </c>
      <c r="B2640" s="8" t="s">
        <v>13827</v>
      </c>
      <c r="C2640" s="9" t="s">
        <v>13828</v>
      </c>
      <c r="D2640" s="10">
        <v>0</v>
      </c>
      <c r="E2640" s="9" t="s">
        <v>4696</v>
      </c>
      <c r="F2640" s="9" t="s">
        <v>13829</v>
      </c>
      <c r="G2640" s="12" t="str">
        <f t="shared" si="82"/>
        <v/>
      </c>
      <c r="H2640" s="1" t="str">
        <f t="shared" si="83"/>
        <v>Of course we're indigenous. We meet all of the criteria.\n\nWhy do you think we're still called Jews? https://t.co/KWDpoCK9c6</v>
      </c>
    </row>
    <row r="2641" spans="1:8" ht="20" customHeight="1">
      <c r="A2641" s="7" t="s">
        <v>5015</v>
      </c>
      <c r="B2641" s="8" t="s">
        <v>5016</v>
      </c>
      <c r="C2641" s="9" t="s">
        <v>5017</v>
      </c>
      <c r="D2641" s="10">
        <v>0</v>
      </c>
      <c r="E2641" s="9" t="s">
        <v>4696</v>
      </c>
      <c r="F2641" s="9" t="s">
        <v>5018</v>
      </c>
      <c r="G2641" s="12" t="str">
        <f t="shared" si="82"/>
        <v/>
      </c>
      <c r="H2641" s="1" t="str">
        <f t="shared" si="83"/>
        <v>Trump, 'King of Israel,' makes U.S. Jews not only traitors, but apostates, too https://t.co/nfyeqibZzg</v>
      </c>
    </row>
    <row r="2642" spans="1:8" ht="20" customHeight="1">
      <c r="A2642" s="7" t="s">
        <v>33045</v>
      </c>
      <c r="B2642" s="8" t="s">
        <v>33046</v>
      </c>
      <c r="C2642" s="9" t="s">
        <v>33047</v>
      </c>
      <c r="D2642" s="10">
        <v>0</v>
      </c>
      <c r="E2642" s="9" t="s">
        <v>4696</v>
      </c>
      <c r="F2642" s="9" t="s">
        <v>33048</v>
      </c>
      <c r="G2642" s="12" t="str">
        <f t="shared" si="82"/>
        <v/>
      </c>
      <c r="H2642" s="1" t="str">
        <f t="shared" si="83"/>
        <v>@bellahadid “the nation state of Israel will only allow Judaism to be practiced.”\n\nMeanwhile Jews aren’t allowed to pray on the Temple Mount. Jewish presence on our holiest site is cited as a provocation. Maybe ur view of this conflict doesn’t make sense because it’s false. https://t.co/fU4pKnyTNC</v>
      </c>
    </row>
    <row r="2643" spans="1:8" ht="20" customHeight="1">
      <c r="A2643" s="7" t="s">
        <v>23560</v>
      </c>
      <c r="B2643" s="8" t="s">
        <v>23561</v>
      </c>
      <c r="C2643" s="9" t="s">
        <v>23562</v>
      </c>
      <c r="D2643" s="10">
        <v>0</v>
      </c>
      <c r="E2643" s="9" t="s">
        <v>4696</v>
      </c>
      <c r="F2643" s="9" t="s">
        <v>23563</v>
      </c>
      <c r="G2643" s="12" t="str">
        <f t="shared" si="82"/>
        <v/>
      </c>
      <c r="H2643" s="1" t="str">
        <f t="shared" si="83"/>
        <v>@bandit1086 @canukcookie @cafreeland Quote, Foreign Affairs Minister Chrystia Freeland knew for more than two decades that her maternal Ukrainian grandfather was the chief editor of a Nazi newspaper in occupied Poland that vilified Jews during the Second World War, The Globe and Mail reported. &amp;amp; she lied about it! https://t.co/iiQsP9pYU8</v>
      </c>
    </row>
    <row r="2644" spans="1:8" ht="25.25" customHeight="1">
      <c r="A2644" s="7" t="s">
        <v>38821</v>
      </c>
      <c r="B2644" s="8" t="s">
        <v>38822</v>
      </c>
      <c r="C2644" s="9" t="s">
        <v>38823</v>
      </c>
      <c r="D2644" s="10">
        <v>0</v>
      </c>
      <c r="E2644" s="9" t="s">
        <v>9</v>
      </c>
      <c r="F2644" s="9" t="s">
        <v>38824</v>
      </c>
      <c r="G2644" s="12" t="str">
        <f t="shared" si="82"/>
        <v/>
      </c>
      <c r="H2644" s="1" t="str">
        <f t="shared" si="83"/>
        <v>@socialistworker Israel suffered 5300+ terrorist attacks in 2022.</v>
      </c>
    </row>
    <row r="2645" spans="1:8" ht="20" customHeight="1">
      <c r="A2645" s="7" t="s">
        <v>30886</v>
      </c>
      <c r="B2645" s="8" t="s">
        <v>30887</v>
      </c>
      <c r="C2645" s="9" t="s">
        <v>30888</v>
      </c>
      <c r="D2645" s="10">
        <v>0</v>
      </c>
      <c r="E2645" s="9" t="s">
        <v>4696</v>
      </c>
      <c r="F2645" s="9" t="s">
        <v>30889</v>
      </c>
      <c r="G2645" s="12" t="str">
        <f t="shared" si="82"/>
        <v/>
      </c>
      <c r="H2645" s="1" t="str">
        <f t="shared" si="83"/>
        <v>RT @MadukaOgwueleka: Just as Oyibo are always reminding us about the German Holocaust against the Jews, it is our duty to constantly remind them about the Genocide against Biafrans by the Nigerians.</v>
      </c>
    </row>
    <row r="2646" spans="1:8" ht="20" customHeight="1">
      <c r="A2646" s="7" t="s">
        <v>34560</v>
      </c>
      <c r="B2646" s="8" t="s">
        <v>34561</v>
      </c>
      <c r="C2646" s="9" t="s">
        <v>34562</v>
      </c>
      <c r="D2646" s="10">
        <v>0</v>
      </c>
      <c r="E2646" s="9" t="s">
        <v>9</v>
      </c>
      <c r="F2646" s="9" t="s">
        <v>34563</v>
      </c>
      <c r="G2646" s="12" t="str">
        <f t="shared" si="82"/>
        <v/>
      </c>
      <c r="H2646" s="1" t="str">
        <f t="shared" si="83"/>
        <v>Palestinian children play music in solidarity with Athal Al-Azza, a child who is being imprisoned by Israel. \n\nAthal was on his way to his grandmother’s house when Israeli soldiers beat him on the side of the road before bringing him to an Israeli prison where he was tortured. https://t.co/cTmatEzWAj</v>
      </c>
    </row>
    <row r="2647" spans="1:8" ht="20" customHeight="1">
      <c r="A2647" s="7" t="s">
        <v>1515</v>
      </c>
      <c r="B2647" s="8" t="s">
        <v>1516</v>
      </c>
      <c r="C2647" s="9" t="s">
        <v>1517</v>
      </c>
      <c r="D2647" s="10">
        <v>0</v>
      </c>
      <c r="E2647" s="9" t="s">
        <v>9</v>
      </c>
      <c r="F2647" s="9" t="s">
        <v>1518</v>
      </c>
      <c r="G2647" s="12" t="str">
        <f t="shared" si="82"/>
        <v/>
      </c>
      <c r="H2647" s="1" t="str">
        <f t="shared" si="83"/>
        <v>#KargilWar, 1999: \nIsrael aided India with mortar and ammunition and became one of the few countries that helped India directly.\n\nIsrael even provided India with laser-guided missiles for its fighter jets and surveillance drones.\n\nMay God bless #Israel 🇮🇱 and #India 🇮🇳 https://t.co/Ji1gf2etcp</v>
      </c>
    </row>
    <row r="2648" spans="1:8" ht="20" customHeight="1">
      <c r="A2648" s="7" t="s">
        <v>30016</v>
      </c>
      <c r="B2648" s="8" t="s">
        <v>17408</v>
      </c>
      <c r="C2648" s="9" t="s">
        <v>30017</v>
      </c>
      <c r="D2648" s="10">
        <v>0</v>
      </c>
      <c r="E2648" s="9" t="s">
        <v>4696</v>
      </c>
      <c r="F2648" s="9" t="s">
        <v>30018</v>
      </c>
      <c r="G2648" s="12" t="str">
        <f t="shared" si="82"/>
        <v/>
      </c>
      <c r="H2648" s="1" t="str">
        <f t="shared" si="83"/>
        <v>RT @auschwitzxhibit: The Vichy regime in #France did much to help the Germans persecute the Jews and took anti-Jewish actions at its own initiative such as the Jewish Statutes (October 1940) and the establishment of institutions such as the Commissariat for Jewish Affairs (March 1941). https://t.co/1D2z8s8N8k</v>
      </c>
    </row>
    <row r="2649" spans="1:8" ht="20" customHeight="1">
      <c r="A2649" s="7" t="s">
        <v>17407</v>
      </c>
      <c r="B2649" s="8" t="s">
        <v>17408</v>
      </c>
      <c r="C2649" s="9" t="s">
        <v>17409</v>
      </c>
      <c r="D2649" s="10">
        <v>0</v>
      </c>
      <c r="E2649" s="9" t="s">
        <v>4696</v>
      </c>
      <c r="F2649" s="9" t="s">
        <v>17410</v>
      </c>
      <c r="G2649" s="12" t="str">
        <f t="shared" si="82"/>
        <v/>
      </c>
      <c r="H2649" s="1" t="str">
        <f t="shared" si="83"/>
        <v>11 December 1942 | The SS chose a group healthy men out of Jews deported from Małkinia the day before. They were sent to the Sonderkommando. One of them was Załmen Lewental. They were forced to empty gas chambers. Among the bodies, they recognized their relatives &amp;amp; friends. https://t.co/t1NVfHNrpu</v>
      </c>
    </row>
    <row r="2650" spans="1:8" ht="20" customHeight="1">
      <c r="A2650" s="7" t="s">
        <v>15761</v>
      </c>
      <c r="B2650" s="8" t="s">
        <v>15762</v>
      </c>
      <c r="C2650" s="9" t="s">
        <v>15763</v>
      </c>
      <c r="D2650" s="10">
        <v>0</v>
      </c>
      <c r="E2650" s="9" t="s">
        <v>4696</v>
      </c>
      <c r="F2650" s="9" t="s">
        <v>15764</v>
      </c>
      <c r="G2650" s="12" t="str">
        <f t="shared" si="82"/>
        <v/>
      </c>
      <c r="H2650" s="1" t="str">
        <f t="shared" si="83"/>
        <v>We must introspect &amp;amp; see what words hurt. We cannot be silent bystanders as Jews are scapegoated, but scream injustice when Muslims are attacked. Stand with #BLM but not  #lgbtq. Hate &amp;amp; bigotry in all shape &amp;amp; form must be countered by ALL of us. @SadiqKhan @Independent #England</v>
      </c>
    </row>
    <row r="2651" spans="1:8" ht="20" customHeight="1">
      <c r="A2651" s="7" t="s">
        <v>38251</v>
      </c>
      <c r="B2651" s="8" t="s">
        <v>38252</v>
      </c>
      <c r="C2651" s="9" t="s">
        <v>38253</v>
      </c>
      <c r="D2651" s="10">
        <v>0</v>
      </c>
      <c r="E2651" s="9" t="s">
        <v>9</v>
      </c>
      <c r="F2651" s="9" t="s">
        <v>30073</v>
      </c>
      <c r="G2651" s="12" t="str">
        <f t="shared" si="82"/>
        <v/>
      </c>
      <c r="H2651" s="1" t="str">
        <f t="shared" si="83"/>
        <v>RT @ARanganathan72: Hatred for Hindus, Hinduism, and Hindutva, is now a global phenomena, just like hatred for Jews, Judaism, and Zionism. But while the Hindus may be Jews, unfortunately India is not Israel.  My views on @TimesNow, on the Birmingham temple attack. https://t.co/S2cXN0eMeT</v>
      </c>
    </row>
    <row r="2652" spans="1:8" ht="20" customHeight="1">
      <c r="A2652" s="7" t="s">
        <v>41871</v>
      </c>
      <c r="B2652" s="8" t="s">
        <v>38252</v>
      </c>
      <c r="C2652" s="9" t="s">
        <v>41872</v>
      </c>
      <c r="D2652" s="10">
        <v>0</v>
      </c>
      <c r="E2652" s="9" t="s">
        <v>9</v>
      </c>
      <c r="F2652" s="9" t="s">
        <v>41873</v>
      </c>
      <c r="G2652" s="12" t="str">
        <f t="shared" si="82"/>
        <v/>
      </c>
      <c r="H2652" s="1" t="str">
        <f t="shared" si="83"/>
        <v>This 900-year-old sword could "piece together the historical puzzle of Israel." https://t.co/2ylK3a3Cet</v>
      </c>
    </row>
    <row r="2653" spans="1:8" ht="20" customHeight="1">
      <c r="A2653" s="7" t="s">
        <v>21857</v>
      </c>
      <c r="B2653" s="8" t="s">
        <v>21858</v>
      </c>
      <c r="C2653" s="9" t="s">
        <v>21859</v>
      </c>
      <c r="D2653" s="10">
        <v>0</v>
      </c>
      <c r="E2653" s="9" t="s">
        <v>4696</v>
      </c>
      <c r="F2653" s="9" t="s">
        <v>21860</v>
      </c>
      <c r="G2653" s="12" t="str">
        <f t="shared" si="82"/>
        <v/>
      </c>
      <c r="H2653" s="1" t="str">
        <f t="shared" si="83"/>
        <v>You know how the Nazis began? By dehumanising Jews. Calling them animals. Seeing them as other. We can't tolerate t https://t.co/WtBL5XoVb5</v>
      </c>
    </row>
    <row r="2654" spans="1:8" ht="20" customHeight="1">
      <c r="A2654" s="7" t="s">
        <v>22135</v>
      </c>
      <c r="B2654" s="8" t="s">
        <v>22136</v>
      </c>
      <c r="C2654" s="9" t="s">
        <v>22137</v>
      </c>
      <c r="D2654" s="10">
        <v>0</v>
      </c>
      <c r="E2654" s="9" t="s">
        <v>4696</v>
      </c>
      <c r="F2654" s="9" t="s">
        <v>22138</v>
      </c>
      <c r="G2654" s="12" t="str">
        <f t="shared" si="82"/>
        <v/>
      </c>
      <c r="H2654" s="1" t="str">
        <f t="shared" si="83"/>
        <v>https://t.co/Sr2xTXWrJN  The above link about #detentioncenter of #Hitler . What he did to Jews community!!  If #BJP don't want to such results then why are they bringing #NRC_CAA_NPR .   #NRC_CAA_Protest  #IndiaDoesSupportCAA #IndiaAgainstCAA_NPR_NRC</v>
      </c>
    </row>
    <row r="2655" spans="1:8" ht="20" customHeight="1">
      <c r="A2655" s="7" t="s">
        <v>38809</v>
      </c>
      <c r="B2655" s="8" t="s">
        <v>38810</v>
      </c>
      <c r="C2655" s="9" t="s">
        <v>38811</v>
      </c>
      <c r="D2655" s="10">
        <v>0</v>
      </c>
      <c r="E2655" s="9" t="s">
        <v>9</v>
      </c>
      <c r="F2655" s="9" t="s">
        <v>38812</v>
      </c>
      <c r="G2655" s="12" t="str">
        <f t="shared" si="82"/>
        <v/>
      </c>
      <c r="H2655" s="1" t="str">
        <f t="shared" si="83"/>
        <v>Ukraine, Bolivia,â€¦that means, USA, Russia, Israel, Chinaâ€¦got their exemption certificates from ICC</v>
      </c>
    </row>
    <row r="2656" spans="1:8" ht="20" customHeight="1">
      <c r="A2656" s="7" t="s">
        <v>8575</v>
      </c>
      <c r="B2656" s="8" t="s">
        <v>8576</v>
      </c>
      <c r="C2656" s="9" t="s">
        <v>8577</v>
      </c>
      <c r="D2656" s="10">
        <v>0</v>
      </c>
      <c r="E2656" s="9" t="s">
        <v>4696</v>
      </c>
      <c r="F2656" s="9" t="s">
        <v>8578</v>
      </c>
      <c r="G2656" s="12" t="str">
        <f t="shared" si="82"/>
        <v/>
      </c>
      <c r="H2656" s="1" t="str">
        <f t="shared" si="83"/>
        <v>Evil has sunk to a new low in 2020.\n\nhttps://t.co/GDPDP3O80e offered two currencies - “JEWS” and “ASH” - and its founders are online users that go by the usernames “Smaug Hitler” and “30YearOldHimmler.” \n\nhttps://t.co/9TR647iaYD</v>
      </c>
    </row>
    <row r="2657" spans="1:8" ht="20" customHeight="1">
      <c r="A2657" s="7" t="s">
        <v>43160</v>
      </c>
      <c r="B2657" s="8" t="s">
        <v>43161</v>
      </c>
      <c r="C2657" s="9" t="s">
        <v>43162</v>
      </c>
      <c r="D2657" s="10">
        <v>0</v>
      </c>
      <c r="E2657" s="9" t="s">
        <v>9</v>
      </c>
      <c r="F2657" s="9" t="s">
        <v>43163</v>
      </c>
      <c r="G2657" s="12" t="str">
        <f t="shared" si="82"/>
        <v/>
      </c>
      <c r="H2657" s="1" t="str">
        <f t="shared" si="83"/>
        <v>whenever you feel down, just watch this video. stupid israel https://t.co/sqP7TPhr1O</v>
      </c>
    </row>
    <row r="2658" spans="1:8" ht="20" customHeight="1">
      <c r="A2658" s="7" t="s">
        <v>35782</v>
      </c>
      <c r="B2658" s="8" t="s">
        <v>35783</v>
      </c>
      <c r="C2658" s="9" t="s">
        <v>35784</v>
      </c>
      <c r="D2658" s="10">
        <v>0</v>
      </c>
      <c r="E2658" s="9" t="s">
        <v>9</v>
      </c>
      <c r="F2658" s="9" t="s">
        <v>35785</v>
      </c>
      <c r="G2658" s="12" t="str">
        <f t="shared" si="82"/>
        <v/>
      </c>
      <c r="H2658" s="1" t="str">
        <f t="shared" si="83"/>
        <v>RT @CarolineGlick: Our current government is endangering Israel's very existence. It's total dependence on the Muslim Brotherhood Ra'am party for its survival enables the Islamists to advance the jihadist agenda both domestically and internationally. https://t.co/xmtBdGRWj0</v>
      </c>
    </row>
    <row r="2659" spans="1:8" ht="20" customHeight="1">
      <c r="A2659" s="7" t="s">
        <v>1249</v>
      </c>
      <c r="B2659" s="8" t="s">
        <v>1250</v>
      </c>
      <c r="C2659" s="9" t="s">
        <v>1251</v>
      </c>
      <c r="D2659" s="10">
        <v>0</v>
      </c>
      <c r="E2659" s="9" t="s">
        <v>9</v>
      </c>
      <c r="F2659" s="9" t="s">
        <v>1252</v>
      </c>
      <c r="G2659" s="12" t="str">
        <f t="shared" si="82"/>
        <v/>
      </c>
      <c r="H2659" s="1" t="str">
        <f t="shared" si="83"/>
        <v>Happy birthday nephew of my heart, may God always take care of you, a hug from here to Israel. 🇮🇱🇮🇱 #JonnyJonny https://t.co/YaZLRISOHz</v>
      </c>
    </row>
    <row r="2660" spans="1:8" ht="20" customHeight="1">
      <c r="A2660" s="7" t="s">
        <v>10595</v>
      </c>
      <c r="B2660" s="8" t="s">
        <v>10596</v>
      </c>
      <c r="C2660" s="9" t="s">
        <v>10597</v>
      </c>
      <c r="D2660" s="10">
        <v>0</v>
      </c>
      <c r="E2660" s="9" t="s">
        <v>4696</v>
      </c>
      <c r="F2660" s="9" t="s">
        <v>10598</v>
      </c>
      <c r="G2660" s="12" t="str">
        <f t="shared" si="82"/>
        <v/>
      </c>
      <c r="H2660" s="1" t="str">
        <f t="shared" si="83"/>
        <v>@Waspapping_ There is but one God. The covenant God had with the Jews is different from the covenant He has with Christian's through Jesus Christ. https://t.co/mIVajHtj2a</v>
      </c>
    </row>
    <row r="2661" spans="1:8" ht="20" customHeight="1">
      <c r="A2661" s="7" t="s">
        <v>23643</v>
      </c>
      <c r="B2661" s="8" t="s">
        <v>23644</v>
      </c>
      <c r="C2661" s="9" t="s">
        <v>23645</v>
      </c>
      <c r="D2661" s="10">
        <v>0</v>
      </c>
      <c r="E2661" s="9" t="s">
        <v>4696</v>
      </c>
      <c r="F2661" s="9" t="s">
        <v>23646</v>
      </c>
      <c r="G2661" s="12" t="str">
        <f t="shared" si="82"/>
        <v/>
      </c>
      <c r="H2661" s="1" t="str">
        <f t="shared" si="83"/>
        <v>Once a Leader of Germany said Jews were rich &amp;amp; stole jobs of locals &amp;amp; deserve persecution  World said "?azi MURDRER"  Few yrs back a journalist said Kashmiri Hindus were rich &amp;amp; stole jobs of Locals &amp;amp; deserved persecution  Ecosystem here said "Liberal"  #ApologiseBarkha https://t.co/PrgOznwZVL</v>
      </c>
    </row>
    <row r="2662" spans="1:8" ht="20" customHeight="1">
      <c r="A2662" s="7" t="s">
        <v>34982</v>
      </c>
      <c r="B2662" s="8" t="s">
        <v>34983</v>
      </c>
      <c r="C2662" s="9" t="s">
        <v>34984</v>
      </c>
      <c r="D2662" s="10">
        <v>0</v>
      </c>
      <c r="E2662" s="9" t="s">
        <v>9</v>
      </c>
      <c r="F2662" s="9" t="s">
        <v>33944</v>
      </c>
      <c r="G2662" s="12" t="str">
        <f t="shared" si="82"/>
        <v/>
      </c>
      <c r="H2662" s="1" t="str">
        <f t="shared" si="83"/>
        <v>Reuters media:\n\n1. More than 200 terrorists trying to enter into J&amp;amp;K from Pakistan\n\nReuters mentioned them 200 fighters.\n\n2. Today, a terrorist killed 2 Israelis. After that, Israel security forces killed that terrorist\n\nReuters mentioned that Israeli forces killed a Palestinian. https://t.co/uIYvWeWuyg</v>
      </c>
    </row>
    <row r="2663" spans="1:8" ht="20" customHeight="1">
      <c r="A2663" s="7" t="s">
        <v>10802</v>
      </c>
      <c r="B2663" s="8" t="s">
        <v>10803</v>
      </c>
      <c r="C2663" s="9" t="s">
        <v>10804</v>
      </c>
      <c r="D2663" s="10">
        <v>0</v>
      </c>
      <c r="E2663" s="9" t="s">
        <v>4696</v>
      </c>
      <c r="F2663" s="9" t="s">
        <v>10805</v>
      </c>
      <c r="G2663" s="12" t="str">
        <f t="shared" si="82"/>
        <v/>
      </c>
      <c r="H2663" s="1" t="str">
        <f t="shared" si="83"/>
        <v>Authorities going to buildings to see if there are any jews inside reminds me of something. https://t.co/wd3DjTHlF8</v>
      </c>
    </row>
    <row r="2664" spans="1:8" ht="20" customHeight="1">
      <c r="A2664" s="7" t="s">
        <v>31197</v>
      </c>
      <c r="B2664" s="8" t="s">
        <v>31198</v>
      </c>
      <c r="C2664" s="9" t="s">
        <v>31199</v>
      </c>
      <c r="D2664" s="10">
        <v>0</v>
      </c>
      <c r="E2664" s="9" t="s">
        <v>4696</v>
      </c>
      <c r="F2664" s="9" t="s">
        <v>31200</v>
      </c>
      <c r="G2664" s="12" t="str">
        <f t="shared" si="82"/>
        <v/>
      </c>
      <c r="H2664" s="1" t="str">
        <f t="shared" si="83"/>
        <v>RT @pervocracy: it's not fully US specific but this country does seem to have a particularly bad tendency to teach people to ask "if we do not give Nazis a voice, what makes us different from the Nazis? ðŸ¤”" and never follow up with "HMM PROBABLY WHETHER OR NOT WE WANT TO KILL ALL THE JEWS"</v>
      </c>
    </row>
    <row r="2665" spans="1:8" ht="20" customHeight="1">
      <c r="A2665" s="7" t="s">
        <v>3892</v>
      </c>
      <c r="B2665" s="8" t="s">
        <v>3893</v>
      </c>
      <c r="C2665" s="9" t="s">
        <v>3894</v>
      </c>
      <c r="D2665" s="10">
        <v>0</v>
      </c>
      <c r="E2665" s="9" t="s">
        <v>9</v>
      </c>
      <c r="F2665" s="9" t="s">
        <v>3895</v>
      </c>
      <c r="G2665" s="12" t="str">
        <f t="shared" si="82"/>
        <v/>
      </c>
      <c r="H2665" s="1" t="str">
        <f t="shared" si="83"/>
        <v>Palestinians have:\n✖️rejected COVID testing kits from UAE\n✖️refused vaccines from Israel\n✖️never asked for vaccines from Israel\n✖️said they will provide their own people with vaccines\n\nMeanwhile... At The @guardian: https://t.co/tjyq1zFQHQ</v>
      </c>
    </row>
    <row r="2666" spans="1:8" ht="20" customHeight="1">
      <c r="A2666" s="7" t="s">
        <v>13023</v>
      </c>
      <c r="B2666" s="8" t="s">
        <v>13024</v>
      </c>
      <c r="C2666" s="9" t="s">
        <v>13025</v>
      </c>
      <c r="D2666" s="10">
        <v>0</v>
      </c>
      <c r="E2666" s="9" t="s">
        <v>4696</v>
      </c>
      <c r="F2666" s="9" t="s">
        <v>13026</v>
      </c>
      <c r="G2666" s="12" t="str">
        <f t="shared" si="82"/>
        <v/>
      </c>
      <c r="H2666" s="1" t="str">
        <f t="shared" si="83"/>
        <v>@S_LoreneCarol @searotonin @jewish_bisexual You’re 100% right. I’ve just had people tell me that nazis aren’t “about Jews anymore” when they very much are, and it’s just scary to be forgotten as one of their main targets when groups of them come together. But ofc you’re totally right.</v>
      </c>
    </row>
    <row r="2667" spans="1:8" ht="20" customHeight="1">
      <c r="A2667" s="7" t="s">
        <v>23967</v>
      </c>
      <c r="B2667" s="8" t="s">
        <v>23968</v>
      </c>
      <c r="C2667" s="9" t="s">
        <v>23969</v>
      </c>
      <c r="D2667" s="10">
        <v>0</v>
      </c>
      <c r="E2667" s="9" t="s">
        <v>4696</v>
      </c>
      <c r="F2667" s="9" t="s">
        <v>23970</v>
      </c>
      <c r="G2667" s="12" t="str">
        <f t="shared" si="82"/>
        <v/>
      </c>
      <c r="H2667" s="1" t="str">
        <f t="shared" si="83"/>
        <v>a quote associated with a place where helpless jews and other minorities were worked to death is never acceptable to use. never.</v>
      </c>
    </row>
    <row r="2668" spans="1:8" ht="20" customHeight="1">
      <c r="A2668" s="7" t="s">
        <v>24086</v>
      </c>
      <c r="B2668" s="8" t="s">
        <v>24087</v>
      </c>
      <c r="C2668" s="9" t="s">
        <v>24088</v>
      </c>
      <c r="D2668" s="10">
        <v>0</v>
      </c>
      <c r="E2668" s="9" t="s">
        <v>4696</v>
      </c>
      <c r="F2668" s="9" t="s">
        <v>24089</v>
      </c>
      <c r="G2668" s="12" t="str">
        <f t="shared" si="82"/>
        <v/>
      </c>
      <c r="H2668" s="1" t="str">
        <f t="shared" si="83"/>
        <v>Leader of Britains largest Muslim charity forced to quit after labelling Jews 'grandchildren of monkeys and pigs'. ?@jhrwatch?  https://t.co/DVAztfMneO</v>
      </c>
    </row>
    <row r="2669" spans="1:8" ht="20" customHeight="1">
      <c r="A2669" s="7" t="s">
        <v>16766</v>
      </c>
      <c r="B2669" s="8" t="s">
        <v>16767</v>
      </c>
      <c r="C2669" s="9" t="s">
        <v>16768</v>
      </c>
      <c r="D2669" s="10">
        <v>0</v>
      </c>
      <c r="E2669" s="9" t="s">
        <v>4696</v>
      </c>
      <c r="F2669" s="9" t="s">
        <v>16769</v>
      </c>
      <c r="G2669" s="12" t="str">
        <f t="shared" si="82"/>
        <v/>
      </c>
      <c r="H2669" s="1" t="str">
        <f t="shared" si="83"/>
        <v>@KirstenFeldges @alfa2wojtek @EP_President @EU_Commission And fun fact: some Nobel prices are actually Jewish not German. Those Jews who Germans did not perceive as human beings but as pests. And they Germans come and say “we had Nobel prizes”. \n\nDear lady- you are such a typical German that you cannot be more.</v>
      </c>
    </row>
    <row r="2670" spans="1:8" ht="20" customHeight="1">
      <c r="A2670" s="7" t="s">
        <v>195</v>
      </c>
      <c r="B2670" s="8" t="s">
        <v>196</v>
      </c>
      <c r="C2670" s="9" t="s">
        <v>197</v>
      </c>
      <c r="D2670" s="10">
        <v>0</v>
      </c>
      <c r="E2670" s="9" t="s">
        <v>9</v>
      </c>
      <c r="F2670" s="9" t="s">
        <v>198</v>
      </c>
      <c r="G2670" s="12" t="str">
        <f t="shared" si="82"/>
        <v/>
      </c>
      <c r="H2670" s="1" t="str">
        <f t="shared" si="83"/>
        <v>Congratulations Israel on @netanyahu &amp;amp; @gantzbe forming a new government. \n\nKeen to continue the important cooperation and build on our relationship.\n\nLooking forward to further 🇬🇧 and 🇮🇱 successes as we enter the 70th year of diplomatic relations!</v>
      </c>
    </row>
    <row r="2671" spans="1:8" ht="20" customHeight="1">
      <c r="A2671" s="7" t="s">
        <v>499</v>
      </c>
      <c r="B2671" s="8" t="s">
        <v>500</v>
      </c>
      <c r="C2671" s="9" t="s">
        <v>501</v>
      </c>
      <c r="D2671" s="10">
        <v>0</v>
      </c>
      <c r="E2671" s="9" t="s">
        <v>9</v>
      </c>
      <c r="F2671" s="9" t="s">
        <v>502</v>
      </c>
      <c r="G2671" s="12" t="str">
        <f t="shared" si="82"/>
        <v/>
      </c>
      <c r="H2671" s="1" t="str">
        <f t="shared" si="83"/>
        <v>When the U.S. alerted Israel and NATO about the coronavirus IN NOVEMBER -- why did Trump not tell us so we could prepare?  Why did he not tell the governors so they could prepare?</v>
      </c>
    </row>
    <row r="2672" spans="1:8" ht="20" customHeight="1">
      <c r="A2672" s="7" t="s">
        <v>41247</v>
      </c>
      <c r="B2672" s="8" t="s">
        <v>41248</v>
      </c>
      <c r="C2672" s="9" t="s">
        <v>41249</v>
      </c>
      <c r="D2672" s="10">
        <v>0</v>
      </c>
      <c r="E2672" s="9" t="s">
        <v>9</v>
      </c>
      <c r="F2672" s="9" t="s">
        <v>41250</v>
      </c>
      <c r="G2672" s="12" t="str">
        <f t="shared" si="82"/>
        <v/>
      </c>
      <c r="H2672" s="1" t="str">
        <f t="shared" si="83"/>
        <v>Times Columnist Accuses UK’s Young Labour of Supporting ‘Second Holocaust’ over Criticism of Israel https://t.co/YrbEeEYnJ9 via @PalestineChron</v>
      </c>
    </row>
    <row r="2673" spans="1:8" ht="20" customHeight="1">
      <c r="A2673" s="7" t="s">
        <v>8851</v>
      </c>
      <c r="B2673" s="8" t="s">
        <v>8852</v>
      </c>
      <c r="C2673" s="9" t="s">
        <v>8853</v>
      </c>
      <c r="D2673" s="10">
        <v>0</v>
      </c>
      <c r="E2673" s="9" t="s">
        <v>4696</v>
      </c>
      <c r="F2673" s="9" t="s">
        <v>8854</v>
      </c>
      <c r="G2673" s="12" t="str">
        <f t="shared" si="82"/>
        <v/>
      </c>
      <c r="H2673" s="1" t="str">
        <f t="shared" si="83"/>
        <v>75 years after the liberation of Auschwitz, today we remember the 6 million Jews murdered by the Nazis and all Nazi victims, including Roma, gay and disabled people. On this special #HolocaustMemorialDay we must recommit to fight hatred and prejudice everywhere. #StandTogether</v>
      </c>
    </row>
    <row r="2674" spans="1:8" ht="20" customHeight="1">
      <c r="A2674" s="7" t="s">
        <v>13066</v>
      </c>
      <c r="B2674" s="8" t="s">
        <v>13067</v>
      </c>
      <c r="C2674" s="9" t="s">
        <v>13068</v>
      </c>
      <c r="D2674" s="10">
        <v>0</v>
      </c>
      <c r="E2674" s="9" t="s">
        <v>4696</v>
      </c>
      <c r="F2674" s="9" t="s">
        <v>13069</v>
      </c>
      <c r="G2674" s="12" t="str">
        <f t="shared" si="82"/>
        <v/>
      </c>
      <c r="H2674" s="1" t="str">
        <f t="shared" si="83"/>
        <v>Today has seen Jews reduced to a political football (again) to attack the left (again).\n\nTo all Jewish Communal Organisations celebrating this blatant partisan opportunism - have some self-respect!</v>
      </c>
    </row>
    <row r="2675" spans="1:8" ht="20" customHeight="1">
      <c r="A2675" s="7" t="s">
        <v>20306</v>
      </c>
      <c r="B2675" s="8" t="s">
        <v>20307</v>
      </c>
      <c r="C2675" s="9" t="s">
        <v>20308</v>
      </c>
      <c r="D2675" s="10">
        <v>0</v>
      </c>
      <c r="E2675" s="9" t="s">
        <v>9</v>
      </c>
      <c r="F2675" s="9" t="s">
        <v>20309</v>
      </c>
      <c r="G2675" s="12" t="str">
        <f t="shared" si="82"/>
        <v/>
      </c>
      <c r="H2675" s="1" t="str">
        <f t="shared" si="83"/>
        <v>History Made!   #BTS Jared and NSA OBrien on the 1st commercial flight ever between Israel and the United Arab  Emirates! ???????????? https://t.co/kdAHHtsRCs</v>
      </c>
    </row>
    <row r="2676" spans="1:8" ht="20" customHeight="1">
      <c r="A2676" s="7" t="s">
        <v>3188</v>
      </c>
      <c r="B2676" s="8" t="s">
        <v>3189</v>
      </c>
      <c r="C2676" s="9" t="s">
        <v>3190</v>
      </c>
      <c r="D2676" s="10">
        <v>0</v>
      </c>
      <c r="E2676" s="9" t="s">
        <v>9</v>
      </c>
      <c r="F2676" s="9" t="s">
        <v>3191</v>
      </c>
      <c r="G2676" s="12" t="str">
        <f t="shared" si="82"/>
        <v/>
      </c>
      <c r="H2676" s="1" t="str">
        <f t="shared" si="83"/>
        <v>#Israel’s Bank Leumi and #Dubai’s DP World agree to partner in boosting trade between Israel and the rest of the Middle East.\n\nhttps://t.co/c4NXu6VUYa</v>
      </c>
    </row>
    <row r="2677" spans="1:8" ht="20" customHeight="1">
      <c r="A2677" s="7" t="s">
        <v>17121</v>
      </c>
      <c r="B2677" s="8" t="s">
        <v>17122</v>
      </c>
      <c r="C2677" s="9" t="s">
        <v>17123</v>
      </c>
      <c r="D2677" s="10">
        <v>0</v>
      </c>
      <c r="E2677" s="9" t="s">
        <v>4696</v>
      </c>
      <c r="F2677" s="9" t="s">
        <v>17124</v>
      </c>
      <c r="G2677" s="12" t="str">
        <f t="shared" si="82"/>
        <v/>
      </c>
      <c r="H2677" s="1" t="str">
        <f t="shared" si="83"/>
        <v>Jews have been indigenous to #Israel, with unbroken connection to this land for more than 3000 years. What you have posted @SusanSarandon, whether intentional or not, is nothing short of historical falsehood. Happy to provide you materials if you wish to learn more … https://t.co/7RhwMcLtZa</v>
      </c>
    </row>
    <row r="2678" spans="1:8" ht="20" customHeight="1">
      <c r="A2678" s="7" t="s">
        <v>26926</v>
      </c>
      <c r="B2678" s="8" t="s">
        <v>26927</v>
      </c>
      <c r="C2678" s="9" t="s">
        <v>26928</v>
      </c>
      <c r="D2678" s="10">
        <v>0</v>
      </c>
      <c r="E2678" s="9" t="s">
        <v>4696</v>
      </c>
      <c r="F2678" s="9" t="s">
        <v>26929</v>
      </c>
      <c r="G2678" s="12" t="str">
        <f t="shared" si="82"/>
        <v/>
      </c>
      <c r="H2678" s="1" t="str">
        <f t="shared" si="83"/>
        <v>February 5, 1943 | A tranport of Poles and Jews from the Zamosc region arrives in Auschwitz, with 1000 people. Following the selection process by the SS, 417 of these women and men are killed in the gas chambers. https://t.co/tBXr7eoLUE</v>
      </c>
    </row>
    <row r="2679" spans="1:8" ht="20" customHeight="1">
      <c r="A2679" s="7" t="s">
        <v>34134</v>
      </c>
      <c r="B2679" s="8" t="s">
        <v>34135</v>
      </c>
      <c r="C2679" s="9" t="s">
        <v>34136</v>
      </c>
      <c r="D2679" s="10">
        <v>0</v>
      </c>
      <c r="E2679" s="9" t="s">
        <v>9</v>
      </c>
      <c r="F2679" s="9" t="s">
        <v>34137</v>
      </c>
      <c r="G2679" s="12" t="str">
        <f t="shared" si="82"/>
        <v/>
      </c>
      <c r="H2679" s="1" t="str">
        <f t="shared" si="83"/>
        <v>In the wake of #Russia- #Ukraine war, Israeli voices have called for restarting the #EastMed pipeline, a project that would help eliminate European dependence on Russian oil by linking #Israel’s extensive offshore natural-gas reserves with #Europe.\n\nhttps://t.co/tfwRrMZ1IN</v>
      </c>
    </row>
    <row r="2680" spans="1:8" ht="25.25" customHeight="1">
      <c r="A2680" s="7" t="s">
        <v>31284</v>
      </c>
      <c r="B2680" s="8" t="s">
        <v>31285</v>
      </c>
      <c r="C2680" s="9" t="s">
        <v>31286</v>
      </c>
      <c r="D2680" s="10">
        <v>0</v>
      </c>
      <c r="E2680" s="9" t="s">
        <v>4696</v>
      </c>
      <c r="F2680" s="9" t="s">
        <v>31287</v>
      </c>
      <c r="G2680" s="12" t="str">
        <f t="shared" si="82"/>
        <v/>
      </c>
      <c r="H2680" s="1" t="str">
        <f t="shared" si="83"/>
        <v>RT @allanholloway: @MargotLJParker @DominicFarrell @ArchRose90 @Keir_Starmer Neither Starmer nor Lammy support the right of the Jews to their own state.</v>
      </c>
    </row>
    <row r="2681" spans="1:8" ht="20" customHeight="1">
      <c r="A2681" s="7" t="s">
        <v>41251</v>
      </c>
      <c r="B2681" s="8" t="s">
        <v>41252</v>
      </c>
      <c r="C2681" s="9" t="s">
        <v>41253</v>
      </c>
      <c r="D2681" s="10">
        <v>0</v>
      </c>
      <c r="E2681" s="9" t="s">
        <v>9</v>
      </c>
      <c r="F2681" s="9" t="s">
        <v>41254</v>
      </c>
      <c r="G2681" s="12" t="str">
        <f t="shared" si="82"/>
        <v/>
      </c>
      <c r="H2681" s="1" t="str">
        <f t="shared" si="83"/>
        <v>@OnlinePalEng Leave it to Israel to make it illegal to simply walk your kids to school!</v>
      </c>
    </row>
    <row r="2682" spans="1:8" ht="20" customHeight="1">
      <c r="A2682" s="7" t="s">
        <v>17552</v>
      </c>
      <c r="B2682" s="8" t="s">
        <v>17553</v>
      </c>
      <c r="C2682" s="9" t="s">
        <v>17554</v>
      </c>
      <c r="D2682" s="10">
        <v>0</v>
      </c>
      <c r="E2682" s="9" t="s">
        <v>4696</v>
      </c>
      <c r="F2682" s="9" t="s">
        <v>17555</v>
      </c>
      <c r="G2682" s="12" t="str">
        <f t="shared" si="82"/>
        <v/>
      </c>
      <c r="H2682" s="1" t="str">
        <f t="shared" si="83"/>
        <v>@NathanMackBrown @chipfranklin What is the opposing view? 6 million people did not die? There were no death camps? Hitler was a benevolent leader who did not try to exterminate Jews? They are trying to rewrite history?</v>
      </c>
    </row>
    <row r="2683" spans="1:8" ht="20" customHeight="1">
      <c r="A2683" s="7" t="s">
        <v>29558</v>
      </c>
      <c r="B2683" s="8" t="s">
        <v>29559</v>
      </c>
      <c r="C2683" s="9" t="s">
        <v>29560</v>
      </c>
      <c r="D2683" s="10">
        <v>0</v>
      </c>
      <c r="E2683" s="9" t="s">
        <v>4696</v>
      </c>
      <c r="F2683" s="9" t="s">
        <v>29561</v>
      </c>
      <c r="G2683" s="12" t="str">
        <f t="shared" si="82"/>
        <v/>
      </c>
      <c r="H2683" s="1" t="str">
        <f t="shared" si="83"/>
        <v>RT @SecBlinken: As we remember the 1941 massacre of Jews at Babyn Yar in Ukraine, Russiaâ€™s claim that Ukraine must be â€œdenazifiedâ€ insults all who suffered, and those who bravely resisted, during the Nazi regime. Distorting the history of the Holocaust undermines efforts to prevent atrocities.</v>
      </c>
    </row>
    <row r="2684" spans="1:8" ht="20" customHeight="1">
      <c r="A2684" s="7" t="s">
        <v>31893</v>
      </c>
      <c r="B2684" s="8" t="s">
        <v>31894</v>
      </c>
      <c r="C2684" s="9" t="s">
        <v>31895</v>
      </c>
      <c r="D2684" s="10">
        <v>0</v>
      </c>
      <c r="E2684" s="9" t="s">
        <v>4696</v>
      </c>
      <c r="F2684" s="9" t="s">
        <v>31896</v>
      </c>
      <c r="G2684" s="12" t="str">
        <f t="shared" si="82"/>
        <v/>
      </c>
      <c r="H2684" s="1" t="str">
        <f t="shared" si="83"/>
        <v>@AntonAntonio73 @bantg It's time for the jews to go back to germany and overthrow hitler. Why can't they get their country back in order?</v>
      </c>
    </row>
    <row r="2685" spans="1:8" ht="20" customHeight="1">
      <c r="A2685" s="7" t="s">
        <v>25357</v>
      </c>
      <c r="B2685" s="8" t="s">
        <v>25358</v>
      </c>
      <c r="C2685" s="9" t="s">
        <v>25359</v>
      </c>
      <c r="D2685" s="10">
        <v>0</v>
      </c>
      <c r="E2685" s="9" t="s">
        <v>4696</v>
      </c>
      <c r="F2685" s="9" t="s">
        <v>25360</v>
      </c>
      <c r="G2685" s="12" t="str">
        <f t="shared" si="82"/>
        <v/>
      </c>
      <c r="H2685" s="1" t="str">
        <f t="shared" si="83"/>
        <v>RT @mikepompeo: Ben Rhodes told @J_Insider that @netanyahu � and all Jews � are �corrupt and cruel.� While this view is taking root among s�</v>
      </c>
    </row>
    <row r="2686" spans="1:8" ht="20" customHeight="1">
      <c r="A2686" s="7" t="s">
        <v>38107</v>
      </c>
      <c r="B2686" s="8" t="s">
        <v>38108</v>
      </c>
      <c r="C2686" s="9" t="s">
        <v>38109</v>
      </c>
      <c r="D2686" s="10">
        <v>0</v>
      </c>
      <c r="E2686" s="9" t="s">
        <v>9</v>
      </c>
      <c r="F2686" s="9" t="s">
        <v>38110</v>
      </c>
      <c r="G2686" s="12" t="str">
        <f t="shared" si="82"/>
        <v/>
      </c>
      <c r="H2686" s="1" t="str">
        <f t="shared" si="83"/>
        <v>RT @jrc1921: Dan Fox, former director of Labour Friends of Israel and current partner of Labour MP Stella Creasy, stating here that he would defend someone's right to stand in Hyde Park and say 'Islam is a vile religion' https://t.co/2bnubFVcY8</v>
      </c>
    </row>
    <row r="2687" spans="1:8" ht="20" customHeight="1">
      <c r="A2687" s="7" t="s">
        <v>33238</v>
      </c>
      <c r="B2687" s="8" t="s">
        <v>33239</v>
      </c>
      <c r="C2687" s="9" t="s">
        <v>33240</v>
      </c>
      <c r="D2687" s="10">
        <v>0</v>
      </c>
      <c r="E2687" s="9" t="s">
        <v>4696</v>
      </c>
      <c r="F2687" s="9" t="s">
        <v>33241</v>
      </c>
      <c r="G2687" s="12" t="str">
        <f t="shared" si="82"/>
        <v/>
      </c>
      <c r="H2687" s="1" t="str">
        <f t="shared" si="83"/>
        <v>@politico rump, Russian President Vladimir Putin, and the Orthodox Jewish Hasidic dynasty Chabad-Lubavitch.[72] The article was widely condemned, with the head of the Anti-Defamation League, Jonathan Greenblatt, saying that it "evokes age-old myths about Jews".[73][74]\n\nCambridge Analytica</v>
      </c>
    </row>
    <row r="2688" spans="1:8" ht="20" customHeight="1">
      <c r="A2688" s="7" t="s">
        <v>2007</v>
      </c>
      <c r="B2688" s="8" t="s">
        <v>2008</v>
      </c>
      <c r="C2688" s="9" t="s">
        <v>2009</v>
      </c>
      <c r="D2688" s="10">
        <v>0</v>
      </c>
      <c r="E2688" s="9" t="s">
        <v>9</v>
      </c>
      <c r="F2688" s="9" t="s">
        <v>2010</v>
      </c>
      <c r="G2688" s="12" t="str">
        <f t="shared" si="82"/>
        <v/>
      </c>
      <c r="H2688" s="1" t="str">
        <f t="shared" si="83"/>
        <v>So according to @BarakRavid this was a delegation of Israeli and US officials visiting Khartoum to discuss Israel-Sudan normalization. Aerosleuth @avischarf spotted it first https://t.co/q1mKjr76iv</v>
      </c>
    </row>
    <row r="2689" spans="1:8" ht="20" customHeight="1">
      <c r="A2689" s="7" t="s">
        <v>7346</v>
      </c>
      <c r="B2689" s="8" t="s">
        <v>7347</v>
      </c>
      <c r="C2689" s="9" t="s">
        <v>7348</v>
      </c>
      <c r="D2689" s="10">
        <v>0</v>
      </c>
      <c r="E2689" s="9" t="s">
        <v>4696</v>
      </c>
      <c r="F2689" s="9" t="s">
        <v>7349</v>
      </c>
      <c r="G2689" s="12" t="str">
        <f t="shared" si="82"/>
        <v/>
      </c>
      <c r="H2689" s="1" t="str">
        <f t="shared" si="83"/>
        <v>My definition of the Church in a nutshell: "The Church is the messianic/New covenant community of Jews and Gentiles in this age between Acts 2 and the Rapture who have explicitly believed in Jesus the Messiah and have received the New Covenant ministry of the Holy Spirit."</v>
      </c>
    </row>
    <row r="2690" spans="1:8" ht="20" customHeight="1">
      <c r="A2690" s="7" t="s">
        <v>8329</v>
      </c>
      <c r="B2690" s="8" t="s">
        <v>8330</v>
      </c>
      <c r="C2690" s="9" t="s">
        <v>8331</v>
      </c>
      <c r="D2690" s="10">
        <v>0</v>
      </c>
      <c r="E2690" s="9" t="s">
        <v>4696</v>
      </c>
      <c r="F2690" s="9" t="s">
        <v>8332</v>
      </c>
      <c r="G2690" s="12" t="str">
        <f t="shared" si="82"/>
        <v/>
      </c>
      <c r="H2690" s="1" t="str">
        <f t="shared" si="83"/>
        <v>@jeremycorbyn I presume your hatred of Jews means that you support Iran?</v>
      </c>
    </row>
    <row r="2691" spans="1:8" ht="20" customHeight="1">
      <c r="A2691" s="7" t="s">
        <v>38273</v>
      </c>
      <c r="B2691" s="8" t="s">
        <v>38274</v>
      </c>
      <c r="C2691" s="9" t="s">
        <v>38275</v>
      </c>
      <c r="D2691" s="10">
        <v>0</v>
      </c>
      <c r="E2691" s="9" t="s">
        <v>9</v>
      </c>
      <c r="F2691" s="9" t="s">
        <v>38276</v>
      </c>
      <c r="G2691" s="12" t="str">
        <f t="shared" ref="G2691:G2754" si="84">IF(D2691=1,F2691, "")</f>
        <v/>
      </c>
      <c r="H2691" s="1" t="str">
        <f t="shared" ref="H2691:H2754" si="85">IF(D2691=0,F2691, "")</f>
        <v>RT @OmarxxCastro: I've never seen anyone struggle to look genuine as much as Dayo Israel... everything about him gives "fake vibes." &amp;amp; I believe i'm not alone in this thought process. https://t.co/Qx6OECIbOS</v>
      </c>
    </row>
    <row r="2692" spans="1:8" ht="20" customHeight="1">
      <c r="A2692" s="7" t="s">
        <v>39426</v>
      </c>
      <c r="B2692" s="8" t="s">
        <v>39427</v>
      </c>
      <c r="C2692" s="9" t="s">
        <v>39428</v>
      </c>
      <c r="D2692" s="10">
        <v>0</v>
      </c>
      <c r="E2692" s="9" t="s">
        <v>9</v>
      </c>
      <c r="F2692" s="9" t="s">
        <v>39429</v>
      </c>
      <c r="G2692" s="12" t="str">
        <f t="shared" si="84"/>
        <v/>
      </c>
      <c r="H2692" s="1" t="str">
        <f t="shared" si="85"/>
        <v>Israel economy counts cost of cabinet with religious hue https://t.co/s0ZrtSynPv</v>
      </c>
    </row>
    <row r="2693" spans="1:8" ht="20" customHeight="1">
      <c r="A2693" s="7" t="s">
        <v>10164</v>
      </c>
      <c r="B2693" s="8" t="s">
        <v>10165</v>
      </c>
      <c r="C2693" s="9" t="s">
        <v>10166</v>
      </c>
      <c r="D2693" s="10">
        <v>0</v>
      </c>
      <c r="E2693" s="9" t="s">
        <v>4696</v>
      </c>
      <c r="F2693" s="9" t="s">
        <v>10167</v>
      </c>
      <c r="G2693" s="12" t="str">
        <f t="shared" si="84"/>
        <v/>
      </c>
      <c r="H2693" s="1" t="str">
        <f t="shared" si="85"/>
        <v>Polish Jews plead with politicians to learn from the horrors of the Holocaust and stop 'dehumanising' LGBT+ people https://t.co/bRd34gPUzf</v>
      </c>
    </row>
    <row r="2694" spans="1:8" ht="20" customHeight="1">
      <c r="A2694" s="7" t="s">
        <v>27389</v>
      </c>
      <c r="B2694" s="8" t="s">
        <v>27390</v>
      </c>
      <c r="C2694" s="9" t="s">
        <v>27391</v>
      </c>
      <c r="D2694" s="10">
        <v>0</v>
      </c>
      <c r="E2694" s="9" t="s">
        <v>4696</v>
      </c>
      <c r="F2694" s="9" t="s">
        <v>27392</v>
      </c>
      <c r="G2694" s="12" t="str">
        <f t="shared" si="84"/>
        <v/>
      </c>
      <c r="H2694" s="1" t="str">
        <f t="shared" si="85"/>
        <v>19 April 1934 | A Belgian Jewish boy, Eddie Steiner, was born in Antwerp.\n\nHe arrived at #Auschwitz 22 September 1943 in a transport of 1,425 Jews deported from Malines / Mechelen. He was among 875 people murdered in a gas chamber after the selection. https://t.co/RO2UzW3KYp</v>
      </c>
    </row>
    <row r="2695" spans="1:8" ht="20" customHeight="1">
      <c r="A2695" s="7" t="s">
        <v>18126</v>
      </c>
      <c r="B2695" s="8" t="s">
        <v>18127</v>
      </c>
      <c r="C2695" s="9" t="s">
        <v>18128</v>
      </c>
      <c r="D2695" s="10">
        <v>0</v>
      </c>
      <c r="E2695" s="9" t="s">
        <v>17635</v>
      </c>
      <c r="F2695" s="9" t="s">
        <v>18129</v>
      </c>
      <c r="G2695" s="12" t="str">
        <f t="shared" si="84"/>
        <v/>
      </c>
      <c r="H2695" s="1" t="str">
        <f t="shared" si="85"/>
        <v>@kikes12 @speakkam Kikes used to be a good girl until someone started poisoning her innocent mind.\nDon't be sympathetic to social paverts.</v>
      </c>
    </row>
    <row r="2696" spans="1:8" ht="20" customHeight="1">
      <c r="A2696" s="7" t="s">
        <v>18188</v>
      </c>
      <c r="B2696" s="8" t="s">
        <v>18127</v>
      </c>
      <c r="C2696" s="9" t="s">
        <v>18189</v>
      </c>
      <c r="D2696" s="10">
        <v>0</v>
      </c>
      <c r="E2696" s="9" t="s">
        <v>17635</v>
      </c>
      <c r="F2696" s="9" t="s">
        <v>18190</v>
      </c>
      <c r="G2696" s="12" t="str">
        <f t="shared" si="84"/>
        <v/>
      </c>
      <c r="H2696" s="1" t="str">
        <f t="shared" si="85"/>
        <v>@kikes12 @EACCKenya Kikes  you'll get Justice..Never relent!</v>
      </c>
    </row>
    <row r="2697" spans="1:8" ht="20" customHeight="1">
      <c r="A2697" s="7" t="s">
        <v>40321</v>
      </c>
      <c r="B2697" s="8" t="s">
        <v>40322</v>
      </c>
      <c r="C2697" s="9" t="s">
        <v>40323</v>
      </c>
      <c r="D2697" s="10">
        <v>0</v>
      </c>
      <c r="E2697" s="9" t="s">
        <v>9</v>
      </c>
      <c r="F2697" s="9" t="s">
        <v>40324</v>
      </c>
      <c r="G2697" s="12" t="str">
        <f t="shared" si="84"/>
        <v/>
      </c>
      <c r="H2697" s="1" t="str">
        <f t="shared" si="85"/>
        <v>This is completely untrue. No other European country does it (Israel tried a few years ago with a handful of aslyum seekers and it was a disaster). https://t.co/5gtPKUbMec</v>
      </c>
    </row>
    <row r="2698" spans="1:8" ht="20" customHeight="1">
      <c r="A2698" s="7" t="s">
        <v>23196</v>
      </c>
      <c r="B2698" s="8" t="s">
        <v>23197</v>
      </c>
      <c r="C2698" s="9" t="s">
        <v>23198</v>
      </c>
      <c r="D2698" s="10">
        <v>0</v>
      </c>
      <c r="E2698" s="9" t="s">
        <v>4696</v>
      </c>
      <c r="F2698" s="9" t="s">
        <v>23199</v>
      </c>
      <c r="G2698" s="12" t="str">
        <f t="shared" si="84"/>
        <v/>
      </c>
      <c r="H2698" s="1" t="str">
        <f t="shared" si="85"/>
        <v>Why American Jews continue to vote Democrat remains a sad mystery!   Bernie is the most anti-Israeli Presidential candidate to date!  I believe he's also the most anti-American candidate!  Think, AOC, Omar, Talib &amp;amp; Linda Sarsour! All Bernie surrogates!  https://t.co/pEzP1U0zBh</v>
      </c>
    </row>
    <row r="2699" spans="1:8" ht="20" customHeight="1">
      <c r="A2699" s="7" t="s">
        <v>43527</v>
      </c>
      <c r="B2699" s="8" t="s">
        <v>43528</v>
      </c>
      <c r="C2699" s="9" t="s">
        <v>43529</v>
      </c>
      <c r="D2699" s="10">
        <v>0</v>
      </c>
      <c r="E2699" s="9" t="s">
        <v>9</v>
      </c>
      <c r="F2699" s="9" t="s">
        <v>43530</v>
      </c>
      <c r="G2699" s="12" t="str">
        <f t="shared" si="84"/>
        <v/>
      </c>
      <c r="H2699" s="1" t="str">
        <f t="shared" si="85"/>
        <v>RT @oluchristty: Spiritual challenges require spiritual solutions, but physical challenges like facing terrorists in or/and off uniform require AK47 solution. Let no one ask you to pray when you should be fighting. Israel teaches you all you need to know.</v>
      </c>
    </row>
    <row r="2700" spans="1:8" ht="20" customHeight="1">
      <c r="A2700" s="7" t="s">
        <v>32586</v>
      </c>
      <c r="B2700" s="8" t="s">
        <v>32587</v>
      </c>
      <c r="C2700" s="9" t="s">
        <v>32588</v>
      </c>
      <c r="D2700" s="10">
        <v>0</v>
      </c>
      <c r="E2700" s="9" t="s">
        <v>4696</v>
      </c>
      <c r="F2700" s="9" t="s">
        <v>32589</v>
      </c>
      <c r="G2700" s="12" t="str">
        <f t="shared" si="84"/>
        <v/>
      </c>
      <c r="H2700" s="1" t="str">
        <f t="shared" si="85"/>
        <v>9 February 1891 | Greta Fabian was born to a Jewish family in Berlin. On 1 March 1943, together with her sister Gertrud, she was deported to Auschwitz on the 31st transport of Jews from Berlin. They were both murdered, probably right after arrival at Auschwitz, on 2 March 1943. https://t.co/rYpaxWYxuD</v>
      </c>
    </row>
    <row r="2701" spans="1:8" ht="20" customHeight="1">
      <c r="A2701" s="7" t="s">
        <v>25369</v>
      </c>
      <c r="B2701" s="8" t="s">
        <v>25370</v>
      </c>
      <c r="C2701" s="9" t="s">
        <v>25371</v>
      </c>
      <c r="D2701" s="10">
        <v>0</v>
      </c>
      <c r="E2701" s="9" t="s">
        <v>4696</v>
      </c>
      <c r="F2701" s="9" t="s">
        <v>25372</v>
      </c>
      <c r="G2701" s="12" t="str">
        <f t="shared" si="84"/>
        <v/>
      </c>
      <c r="H2701" s="1" t="str">
        <f t="shared" si="85"/>
        <v>@RespectableLaw @mattyglesias Aren�t you the guy who said nazi doctors experimenting on jews weren�t anti-Semitic</v>
      </c>
    </row>
    <row r="2702" spans="1:8" ht="20" customHeight="1">
      <c r="A2702" s="7" t="s">
        <v>23086</v>
      </c>
      <c r="B2702" s="8" t="s">
        <v>23087</v>
      </c>
      <c r="C2702" s="9" t="s">
        <v>23088</v>
      </c>
      <c r="D2702" s="10">
        <v>0</v>
      </c>
      <c r="E2702" s="9" t="s">
        <v>4696</v>
      </c>
      <c r="F2702" s="9" t="s">
        <v>23089</v>
      </c>
      <c r="G2702" s="12" t="str">
        <f t="shared" si="84"/>
        <v/>
      </c>
      <c r="H2702" s="1" t="str">
        <f t="shared" si="85"/>
        <v>We are setting up militia that will help to eliminate Jews, - from Yaroslav Stetsko letter to Stepan Bandera on June 25, 1941. Pictured is a monument to Yaroslav Stetsko. https://t.co/GZ7lt1gDEn</v>
      </c>
    </row>
    <row r="2703" spans="1:8" ht="20" customHeight="1">
      <c r="A2703" s="7" t="s">
        <v>2798</v>
      </c>
      <c r="B2703" s="8" t="s">
        <v>2799</v>
      </c>
      <c r="C2703" s="9" t="s">
        <v>2800</v>
      </c>
      <c r="D2703" s="10">
        <v>0</v>
      </c>
      <c r="E2703" s="9" t="s">
        <v>9</v>
      </c>
      <c r="F2703" s="9" t="s">
        <v>686</v>
      </c>
      <c r="G2703" s="12" t="str">
        <f t="shared" si="84"/>
        <v/>
      </c>
      <c r="H2703" s="1" t="str">
        <f t="shared" si="85"/>
        <v>Next time you hear Erdogan supporting Palestine remember that:\n\n- Israel is one of Turkey’s top trading partners\n\n- Turkey is part of pro-Israel NATO and conducts military training with Israel\n\n- Turkey and Israel are occupying/fighting Syria, the last Arab pro-Palestine cradle</v>
      </c>
    </row>
    <row r="2704" spans="1:8" ht="20" customHeight="1">
      <c r="A2704" s="7" t="s">
        <v>6183</v>
      </c>
      <c r="B2704" s="8" t="s">
        <v>6184</v>
      </c>
      <c r="C2704" s="9" t="s">
        <v>6185</v>
      </c>
      <c r="D2704" s="10">
        <v>0</v>
      </c>
      <c r="E2704" s="9" t="s">
        <v>4696</v>
      </c>
      <c r="F2704" s="9" t="s">
        <v>6186</v>
      </c>
      <c r="G2704" s="12" t="str">
        <f t="shared" si="84"/>
        <v/>
      </c>
      <c r="H2704" s="1" t="str">
        <f t="shared" si="85"/>
        <v>Here's the thing, progressives: if you want to vote Labour, do so. But don't tell Jews that you're doing it *despite* the anti-Semitism thing; that you know that's very shameful, but in the grand scheme of things etc etc. Because all we hear is: Jews don't count.</v>
      </c>
    </row>
    <row r="2705" spans="1:8" ht="20" customHeight="1">
      <c r="A2705" s="7" t="s">
        <v>9955</v>
      </c>
      <c r="B2705" s="8" t="s">
        <v>9956</v>
      </c>
      <c r="C2705" s="9" t="s">
        <v>9957</v>
      </c>
      <c r="D2705" s="10">
        <v>0</v>
      </c>
      <c r="E2705" s="9" t="s">
        <v>4696</v>
      </c>
      <c r="F2705" s="9" t="s">
        <v>9958</v>
      </c>
      <c r="G2705" s="12" t="str">
        <f t="shared" si="84"/>
        <v/>
      </c>
      <c r="H2705" s="1" t="str">
        <f t="shared" si="85"/>
        <v>Yes “Tugendhat” is “just different words put together”, @guardian, because like many other Austrian Jews the family probably had to make up a non-Christian one because Jews weren’t allowed Christian names. Comedy based on antisemitism isn’t funny https://t.co/4PKZULbfQI</v>
      </c>
    </row>
    <row r="2706" spans="1:8" ht="20" customHeight="1">
      <c r="A2706" s="7" t="s">
        <v>11971</v>
      </c>
      <c r="B2706" s="8" t="s">
        <v>6423</v>
      </c>
      <c r="C2706" s="9" t="s">
        <v>11972</v>
      </c>
      <c r="D2706" s="10">
        <v>0</v>
      </c>
      <c r="E2706" s="9" t="s">
        <v>4696</v>
      </c>
      <c r="F2706" s="9" t="s">
        <v>11973</v>
      </c>
      <c r="G2706" s="12" t="str">
        <f t="shared" si="84"/>
        <v/>
      </c>
      <c r="H2706" s="1" t="str">
        <f t="shared" si="85"/>
        <v>#Peace will only happen with those countries that don’t wish to annihilate indigenous Jews from their Israeli homeland #bdsfail #morocco #israel https://t.co/x7LBu1yhTb</v>
      </c>
    </row>
    <row r="2707" spans="1:8" ht="20" customHeight="1">
      <c r="A2707" s="7" t="s">
        <v>6422</v>
      </c>
      <c r="B2707" s="8" t="s">
        <v>6423</v>
      </c>
      <c r="C2707" s="9" t="s">
        <v>6424</v>
      </c>
      <c r="D2707" s="10">
        <v>0</v>
      </c>
      <c r="E2707" s="9" t="s">
        <v>4696</v>
      </c>
      <c r="F2707" s="9" t="s">
        <v>6425</v>
      </c>
      <c r="G2707" s="12" t="str">
        <f t="shared" si="84"/>
        <v/>
      </c>
      <c r="H2707" s="1" t="str">
        <f t="shared" si="85"/>
        <v>Israel released the videos of Islamist terrorists murdering Jews to show their evilness - now we are being told we could be arrested for watching this ?</v>
      </c>
    </row>
    <row r="2708" spans="1:8" ht="20" customHeight="1">
      <c r="A2708" s="7" t="s">
        <v>15211</v>
      </c>
      <c r="B2708" s="8" t="s">
        <v>15212</v>
      </c>
      <c r="C2708" s="9" t="s">
        <v>15213</v>
      </c>
      <c r="D2708" s="10">
        <v>0</v>
      </c>
      <c r="E2708" s="9" t="s">
        <v>4696</v>
      </c>
      <c r="F2708" s="9" t="s">
        <v>15214</v>
      </c>
      <c r="G2708" s="12" t="str">
        <f t="shared" si="84"/>
        <v/>
      </c>
      <c r="H2708" s="1" t="str">
        <f t="shared" si="85"/>
        <v>@anzarmlateef @YairCo28472837 @3dogasylum @LongLiveZion2 @RomoLampkin5 @RichardKropas @ajlynch131 @kylegriffin1 SOME Jews opposed it 'coz they thought they should wait for God to bring Jews back to Israel. They never denied Jewish indigeneity in Israel, nor did they stop yearning for Israel themselves. And some saw they were wrong to oppose it, like the Rabbi who wrote "em habanim smecha".</v>
      </c>
    </row>
    <row r="2709" spans="1:8" ht="20" customHeight="1">
      <c r="A2709" s="7" t="s">
        <v>37370</v>
      </c>
      <c r="B2709" s="8" t="s">
        <v>37371</v>
      </c>
      <c r="C2709" s="9" t="s">
        <v>37372</v>
      </c>
      <c r="D2709" s="10">
        <v>0</v>
      </c>
      <c r="E2709" s="9" t="s">
        <v>9</v>
      </c>
      <c r="F2709" s="9" t="s">
        <v>37373</v>
      </c>
      <c r="G2709" s="12" t="str">
        <f t="shared" si="84"/>
        <v/>
      </c>
      <c r="H2709" s="1" t="str">
        <f t="shared" si="85"/>
        <v>@KrunchyManGuy @CurbKing222 @Liminal333 @RealCandaceO @kanyewest Nice! So you stand with Israel too right?</v>
      </c>
    </row>
    <row r="2710" spans="1:8" ht="20" customHeight="1">
      <c r="A2710" s="7" t="s">
        <v>6034</v>
      </c>
      <c r="B2710" s="8" t="s">
        <v>6035</v>
      </c>
      <c r="C2710" s="9" t="s">
        <v>6036</v>
      </c>
      <c r="D2710" s="10">
        <v>0</v>
      </c>
      <c r="E2710" s="9" t="s">
        <v>4696</v>
      </c>
      <c r="F2710" s="9" t="s">
        <v>6037</v>
      </c>
      <c r="G2710" s="12" t="str">
        <f t="shared" si="84"/>
        <v/>
      </c>
      <c r="H2710" s="1" t="str">
        <f t="shared" si="85"/>
        <v>2am in Israel.  The ceasefire is about as worthless as Corbyn’s claims to be a friend of the Jews! https://t.co/GLOxHybbKS</v>
      </c>
    </row>
    <row r="2711" spans="1:8" ht="20" customHeight="1">
      <c r="A2711" s="7" t="s">
        <v>32511</v>
      </c>
      <c r="B2711" s="8" t="s">
        <v>32512</v>
      </c>
      <c r="C2711" s="9" t="s">
        <v>32513</v>
      </c>
      <c r="D2711" s="10">
        <v>0</v>
      </c>
      <c r="E2711" s="9" t="s">
        <v>4696</v>
      </c>
      <c r="F2711" s="9" t="s">
        <v>32514</v>
      </c>
      <c r="G2711" s="12" t="str">
        <f t="shared" si="84"/>
        <v/>
      </c>
      <c r="H2711" s="1" t="str">
        <f t="shared" si="85"/>
        <v>@AlisonT7 @Mick32611891 @ghatispeaks @paulmasonnews @corbyn_project @ChloeSchlosberg So, let me get this right. You think the people who lived in Judea were…not Jews, but ‘Palestinians’ a term barely used before the British Mandate for Palestine. Is that thought actually residing in your antisemitic skull?</v>
      </c>
    </row>
    <row r="2712" spans="1:8" ht="20" customHeight="1">
      <c r="A2712" s="7" t="s">
        <v>29305</v>
      </c>
      <c r="B2712" s="8" t="s">
        <v>29306</v>
      </c>
      <c r="C2712" s="9" t="s">
        <v>29307</v>
      </c>
      <c r="D2712" s="10">
        <v>0</v>
      </c>
      <c r="E2712" s="9" t="s">
        <v>4696</v>
      </c>
      <c r="F2712" s="9" t="s">
        <v>29308</v>
      </c>
      <c r="G2712" s="12" t="str">
        <f t="shared" si="84"/>
        <v/>
      </c>
      <c r="H2712" s="1" t="str">
        <f t="shared" si="85"/>
        <v>@StayHumanZ Uphold Mar Yosef thought. We make a critique of secular and liberal Jews.</v>
      </c>
    </row>
    <row r="2713" spans="1:8" ht="20" customHeight="1">
      <c r="A2713" s="7" t="s">
        <v>29136</v>
      </c>
      <c r="B2713" s="8" t="s">
        <v>29137</v>
      </c>
      <c r="C2713" s="9" t="s">
        <v>29138</v>
      </c>
      <c r="D2713" s="10">
        <v>0</v>
      </c>
      <c r="E2713" s="9" t="s">
        <v>4696</v>
      </c>
      <c r="F2713" s="9" t="s">
        <v>29139</v>
      </c>
      <c r="G2713" s="12" t="str">
        <f t="shared" si="84"/>
        <v/>
      </c>
      <c r="H2713" s="1" t="str">
        <f t="shared" si="85"/>
        <v>@Lunas_grandma read my twitterpage  i made this profile literally for people like you  hope you enjoy its not nazis its not jews its not islam - its the pedofiles doing what they always have done with religion and gov throughout history  it wasnâ€™t the jews that killed jesus  - pedofiles #revolt</v>
      </c>
    </row>
    <row r="2714" spans="1:8" ht="20" customHeight="1">
      <c r="A2714" s="7" t="s">
        <v>1611</v>
      </c>
      <c r="B2714" s="8" t="s">
        <v>1612</v>
      </c>
      <c r="C2714" s="9" t="s">
        <v>1613</v>
      </c>
      <c r="D2714" s="10">
        <v>0</v>
      </c>
      <c r="E2714" s="9" t="s">
        <v>9</v>
      </c>
      <c r="F2714" s="9" t="s">
        <v>1614</v>
      </c>
      <c r="G2714" s="12" t="str">
        <f t="shared" si="84"/>
        <v/>
      </c>
      <c r="H2714" s="1" t="str">
        <f t="shared" si="85"/>
        <v>Democrats increasing their hostility toward Israel\nhttps://t.co/qEbNt5l7E1</v>
      </c>
    </row>
    <row r="2715" spans="1:8" ht="20" customHeight="1">
      <c r="A2715" s="7" t="s">
        <v>17514</v>
      </c>
      <c r="B2715" s="8" t="s">
        <v>17515</v>
      </c>
      <c r="C2715" s="9" t="s">
        <v>17516</v>
      </c>
      <c r="D2715" s="10">
        <v>0</v>
      </c>
      <c r="E2715" s="9" t="s">
        <v>4696</v>
      </c>
      <c r="F2715" s="9" t="s">
        <v>17517</v>
      </c>
      <c r="G2715" s="12" t="str">
        <f t="shared" si="84"/>
        <v/>
      </c>
      <c r="H2715" s="1" t="str">
        <f t="shared" si="85"/>
        <v>First they came for Browns &amp;amp; Blacks\n\nThen they came for Muslims &amp;amp; Jews\n\nThen they came for scientists \n\nThen they came for teachers\n\nThen they came for kids\n\nThen they came for our wombs\n\nWhen they came for my vote \n- there was no democracy left\n\nDig in harder #fightfordemocracy https://t.co/RBJNPl5cEb</v>
      </c>
    </row>
    <row r="2716" spans="1:8" ht="20" customHeight="1">
      <c r="A2716" s="7" t="s">
        <v>35677</v>
      </c>
      <c r="B2716" s="8" t="s">
        <v>35678</v>
      </c>
      <c r="C2716" s="9" t="s">
        <v>35679</v>
      </c>
      <c r="D2716" s="10">
        <v>0</v>
      </c>
      <c r="E2716" s="9" t="s">
        <v>9</v>
      </c>
      <c r="F2716" s="9" t="s">
        <v>35680</v>
      </c>
      <c r="G2716" s="12" t="str">
        <f t="shared" si="84"/>
        <v/>
      </c>
      <c r="H2716" s="1" t="str">
        <f t="shared" si="85"/>
        <v>I had the honor to welcome @SadhguruJV Ji to Israel tonight and take part in his important journey  to protect the environment. Israel is  committed to developing more technologies that will help the world to face many of its challenges. #SaveSoil #SaveSoilTelAviv https://t.co/Dk92CAPw2E</v>
      </c>
    </row>
    <row r="2717" spans="1:8" ht="20" customHeight="1">
      <c r="A2717" s="7" t="s">
        <v>43531</v>
      </c>
      <c r="B2717" s="8" t="s">
        <v>43532</v>
      </c>
      <c r="C2717" s="9" t="s">
        <v>43533</v>
      </c>
      <c r="D2717" s="10">
        <v>0</v>
      </c>
      <c r="E2717" s="9" t="s">
        <v>9</v>
      </c>
      <c r="F2717" s="9" t="s">
        <v>43534</v>
      </c>
      <c r="G2717" s="12" t="str">
        <f t="shared" si="84"/>
        <v/>
      </c>
      <c r="H2717" s="1" t="str">
        <f t="shared" si="85"/>
        <v>RT @AmitsharmaGRENO: Israel is showing the world the way to deal with the terroristsðŸ’ª For Benjamin Netanyahu safety of his citizens comes first &amp;amp; he does not care about opinion of others around the world. #GazaUnderAttack</v>
      </c>
    </row>
    <row r="2718" spans="1:8" ht="20" customHeight="1">
      <c r="A2718" s="7" t="s">
        <v>14959</v>
      </c>
      <c r="B2718" s="8" t="s">
        <v>14960</v>
      </c>
      <c r="C2718" s="9" t="s">
        <v>14961</v>
      </c>
      <c r="D2718" s="10">
        <v>0</v>
      </c>
      <c r="E2718" s="9" t="s">
        <v>4696</v>
      </c>
      <c r="F2718" s="9" t="s">
        <v>14962</v>
      </c>
      <c r="G2718" s="12" t="str">
        <f t="shared" si="84"/>
        <v/>
      </c>
      <c r="H2718" s="1" t="str">
        <f t="shared" si="85"/>
        <v>@Deep1Hayer @bhandarisaab4 @ambkcsingh Muslims have mecca , Jews have jerusalem. Catholics have Vatican. But how dare a Hindu want his holy pilgrimage NOT be named allahabad. This Hindutva is so dangerous right ?</v>
      </c>
    </row>
    <row r="2719" spans="1:8" ht="20" customHeight="1">
      <c r="A2719" s="7" t="s">
        <v>22740</v>
      </c>
      <c r="B2719" s="8" t="s">
        <v>22741</v>
      </c>
      <c r="C2719" s="9" t="s">
        <v>22742</v>
      </c>
      <c r="D2719" s="10">
        <v>0</v>
      </c>
      <c r="E2719" s="9" t="s">
        <v>4696</v>
      </c>
      <c r="F2719" s="9" t="s">
        <v>22743</v>
      </c>
      <c r="G2719" s="12" t="str">
        <f t="shared" si="84"/>
        <v/>
      </c>
      <c r="H2719" s="1" t="str">
        <f t="shared" si="85"/>
        <v>@h_jineen So u call for the murder of Jews? . Tsk tsk @TwitterSafety @TwitterSupport</v>
      </c>
    </row>
    <row r="2720" spans="1:8" ht="20" customHeight="1">
      <c r="A2720" s="7" t="s">
        <v>23430</v>
      </c>
      <c r="B2720" s="8" t="s">
        <v>23431</v>
      </c>
      <c r="C2720" s="9" t="s">
        <v>23432</v>
      </c>
      <c r="D2720" s="10">
        <v>0</v>
      </c>
      <c r="E2720" s="9" t="s">
        <v>4696</v>
      </c>
      <c r="F2720" s="9" t="s">
        <v>23433</v>
      </c>
      <c r="G2720" s="12" t="str">
        <f t="shared" si="84"/>
        <v/>
      </c>
      <c r="H2720" s="1" t="str">
        <f t="shared" si="85"/>
        <v>@AJCGlobal When are Jews going to acknowledge the 20 million others the Nazi�s murdered including over 15 thousand Black people rather than just the 6 million Jews we endlessly hear about.</v>
      </c>
    </row>
    <row r="2721" spans="1:8" ht="20" customHeight="1">
      <c r="A2721" s="7" t="s">
        <v>32016</v>
      </c>
      <c r="B2721" s="8" t="s">
        <v>32017</v>
      </c>
      <c r="C2721" s="9" t="s">
        <v>32018</v>
      </c>
      <c r="D2721" s="10">
        <v>0</v>
      </c>
      <c r="E2721" s="9" t="s">
        <v>4696</v>
      </c>
      <c r="F2721" s="9" t="s">
        <v>32019</v>
      </c>
      <c r="G2721" s="12" t="str">
        <f t="shared" si="84"/>
        <v/>
      </c>
      <c r="H2721" s="1" t="str">
        <f t="shared" si="85"/>
        <v>Absent that, a goblin is just a goblin. \n\nI also think it *is* relevant that this concerns JK Rowling, a staunch ally of British Jews, and first came up as a talking point when she came out so strongly against antisemitism in Labour.  This is not a coincidence. 5/5</v>
      </c>
    </row>
    <row r="2722" spans="1:8" ht="20" customHeight="1">
      <c r="A2722" s="7" t="s">
        <v>28677</v>
      </c>
      <c r="B2722" s="8" t="s">
        <v>28678</v>
      </c>
      <c r="C2722" s="9" t="s">
        <v>28679</v>
      </c>
      <c r="D2722" s="10">
        <v>0</v>
      </c>
      <c r="E2722" s="9" t="s">
        <v>4696</v>
      </c>
      <c r="F2722" s="9" t="s">
        <v>28680</v>
      </c>
      <c r="G2722" s="12" t="str">
        <f t="shared" si="84"/>
        <v/>
      </c>
      <c r="H2722" s="1" t="str">
        <f t="shared" si="85"/>
        <v>@AJEnglish The lies,false, claims of genocide against Kashmiri pandits has come out openly in  international attention. Kashmir files is no more then a junk beneath pile of rubbish. India is comparing pandits to Holocaust Jews in ww2. The real numbers are less than 20.pandits. HINDUTVA LIES</v>
      </c>
    </row>
    <row r="2723" spans="1:8" ht="20" customHeight="1">
      <c r="A2723" s="7" t="s">
        <v>9436</v>
      </c>
      <c r="B2723" s="8" t="s">
        <v>9437</v>
      </c>
      <c r="C2723" s="9" t="s">
        <v>9438</v>
      </c>
      <c r="D2723" s="10">
        <v>0</v>
      </c>
      <c r="E2723" s="9" t="s">
        <v>4696</v>
      </c>
      <c r="F2723" s="9" t="s">
        <v>9439</v>
      </c>
      <c r="G2723" s="12" t="str">
        <f t="shared" si="84"/>
        <v/>
      </c>
      <c r="H2723" s="1" t="str">
        <f t="shared" si="85"/>
        <v>@DC_Draino @RonColeman @NYCMayor The Jews of New York should wake up to how hostile that area is to them and move en masse to states that welcome them</v>
      </c>
    </row>
    <row r="2724" spans="1:8" ht="20" customHeight="1">
      <c r="A2724" s="7" t="s">
        <v>39091</v>
      </c>
      <c r="B2724" s="8" t="s">
        <v>39092</v>
      </c>
      <c r="C2724" s="9" t="s">
        <v>39093</v>
      </c>
      <c r="D2724" s="10">
        <v>0</v>
      </c>
      <c r="E2724" s="9" t="s">
        <v>9</v>
      </c>
      <c r="F2724" s="9" t="s">
        <v>39094</v>
      </c>
      <c r="G2724" s="12" t="str">
        <f t="shared" si="84"/>
        <v/>
      </c>
      <c r="H2724" s="1" t="str">
        <f t="shared" si="85"/>
        <v>Gideon Levy on Israeli settlersâ€™ Huwwara pogrom:\n"On Monday, the Border Police said its forces had actually prevented Jewish rioters from entering Hawara and that the rioters had invaded the town from a location that was the armyâ€™s responsibility...\nhttps://t.co/epRuRJhTbE</v>
      </c>
    </row>
    <row r="2725" spans="1:8" ht="20" customHeight="1">
      <c r="A2725" s="7" t="s">
        <v>12933</v>
      </c>
      <c r="B2725" s="8" t="s">
        <v>12934</v>
      </c>
      <c r="C2725" s="9" t="s">
        <v>12935</v>
      </c>
      <c r="D2725" s="10">
        <v>0</v>
      </c>
      <c r="E2725" s="9" t="s">
        <v>4696</v>
      </c>
      <c r="F2725" s="9" t="s">
        <v>12936</v>
      </c>
      <c r="G2725" s="12" t="str">
        <f t="shared" si="84"/>
        <v/>
      </c>
      <c r="H2725" s="1" t="str">
        <f t="shared" si="85"/>
        <v>So rather than killing Jews, Muslims, Mexicans, Trump is going to kill Octogenarians.\n#Holocaust #covid #COVIDー19 #COVID19 https://t.co/lTWlcjhdSZ</v>
      </c>
    </row>
    <row r="2726" spans="1:8" ht="20" customHeight="1">
      <c r="A2726" s="7" t="s">
        <v>34856</v>
      </c>
      <c r="B2726" s="8" t="s">
        <v>34857</v>
      </c>
      <c r="C2726" s="9" t="s">
        <v>34858</v>
      </c>
      <c r="D2726" s="10">
        <v>0</v>
      </c>
      <c r="E2726" s="9" t="s">
        <v>9</v>
      </c>
      <c r="F2726" s="9" t="s">
        <v>34859</v>
      </c>
      <c r="G2726" s="12" t="str">
        <f t="shared" si="84"/>
        <v/>
      </c>
      <c r="H2726" s="1" t="str">
        <f t="shared" si="85"/>
        <v>@BA__Israel @RDCLandscapes I believe that verse is talking about Idol worship, but you might be right.</v>
      </c>
    </row>
    <row r="2727" spans="1:8" ht="20" customHeight="1">
      <c r="A2727" s="7" t="s">
        <v>35310</v>
      </c>
      <c r="B2727" s="8" t="s">
        <v>35311</v>
      </c>
      <c r="C2727" s="9" t="s">
        <v>35312</v>
      </c>
      <c r="D2727" s="10">
        <v>0</v>
      </c>
      <c r="E2727" s="9" t="s">
        <v>9</v>
      </c>
      <c r="F2727" s="9" t="s">
        <v>35313</v>
      </c>
      <c r="G2727" s="12" t="str">
        <f t="shared" si="84"/>
        <v/>
      </c>
      <c r="H2727" s="1" t="str">
        <f t="shared" si="85"/>
        <v>RT @m7mdkurd: Fuck Israel https://t.co/CfGn86wjsL</v>
      </c>
    </row>
    <row r="2728" spans="1:8" ht="20" customHeight="1">
      <c r="A2728" s="7" t="s">
        <v>24106</v>
      </c>
      <c r="B2728" s="8" t="s">
        <v>24107</v>
      </c>
      <c r="C2728" s="9" t="s">
        <v>24108</v>
      </c>
      <c r="D2728" s="10">
        <v>0</v>
      </c>
      <c r="E2728" s="9" t="s">
        <v>4696</v>
      </c>
      <c r="F2728" s="9" t="s">
        <v>24109</v>
      </c>
      <c r="G2728" s="12" t="str">
        <f t="shared" si="84"/>
        <v/>
      </c>
      <c r="H2728" s="1" t="str">
        <f t="shared" si="85"/>
        <v>@Dmntd_Ch33rldr @evezuni To falsely compare to what the Jews on WWII went through is trivializing that experience. Jews weren�t �being arrested� for one, they were being put through genocide. Not even to mention it�s a video without context.</v>
      </c>
    </row>
    <row r="2729" spans="1:8" ht="20" customHeight="1">
      <c r="A2729" s="7" t="s">
        <v>2015</v>
      </c>
      <c r="B2729" s="8" t="s">
        <v>2016</v>
      </c>
      <c r="C2729" s="9" t="s">
        <v>2017</v>
      </c>
      <c r="D2729" s="10">
        <v>0</v>
      </c>
      <c r="E2729" s="9" t="s">
        <v>9</v>
      </c>
      <c r="F2729" s="9" t="s">
        <v>2018</v>
      </c>
      <c r="G2729" s="12" t="str">
        <f t="shared" si="84"/>
        <v/>
      </c>
      <c r="H2729" s="1" t="str">
        <f t="shared" si="85"/>
        <v>No one in Israel has ever uttered the phrase “Pompeo Doctrine.” This isn’t a joke. Today was the first time anyone heard it. https://t.co/aAlww3C1R4</v>
      </c>
    </row>
    <row r="2730" spans="1:8" ht="20" customHeight="1">
      <c r="A2730" s="7" t="s">
        <v>39506</v>
      </c>
      <c r="B2730" s="8" t="s">
        <v>39507</v>
      </c>
      <c r="C2730" s="9" t="s">
        <v>39508</v>
      </c>
      <c r="D2730" s="10">
        <v>0</v>
      </c>
      <c r="E2730" s="9" t="s">
        <v>9</v>
      </c>
      <c r="F2730" s="9" t="s">
        <v>39509</v>
      </c>
      <c r="G2730" s="12" t="str">
        <f t="shared" si="84"/>
        <v/>
      </c>
      <c r="H2730" s="1" t="str">
        <f t="shared" si="85"/>
        <v>Astonishingly, this video is shot almost entirely outside of Israel, across the Green Line in occupied Palestinian territory. https://t.co/ZMjaSG72yA</v>
      </c>
    </row>
    <row r="2731" spans="1:8" ht="20" customHeight="1">
      <c r="A2731" s="7" t="s">
        <v>38191</v>
      </c>
      <c r="B2731" s="8" t="s">
        <v>38192</v>
      </c>
      <c r="C2731" s="9" t="s">
        <v>38193</v>
      </c>
      <c r="D2731" s="10">
        <v>0</v>
      </c>
      <c r="E2731" s="9" t="s">
        <v>9</v>
      </c>
      <c r="F2731" s="9" t="s">
        <v>38194</v>
      </c>
      <c r="G2731" s="12" t="str">
        <f t="shared" si="84"/>
        <v/>
      </c>
      <c r="H2731" s="1" t="str">
        <f t="shared" si="85"/>
        <v>"it's not about Israel"    Lol https://t.co/btKdj4WfMo</v>
      </c>
    </row>
    <row r="2732" spans="1:8" ht="20" customHeight="1">
      <c r="A2732" s="7" t="s">
        <v>9341</v>
      </c>
      <c r="B2732" s="8" t="s">
        <v>9342</v>
      </c>
      <c r="C2732" s="9" t="s">
        <v>9343</v>
      </c>
      <c r="D2732" s="10">
        <v>0</v>
      </c>
      <c r="E2732" s="9" t="s">
        <v>4696</v>
      </c>
      <c r="F2732" s="9" t="s">
        <v>9344</v>
      </c>
      <c r="G2732" s="12" t="str">
        <f t="shared" si="84"/>
        <v/>
      </c>
      <c r="H2732" s="1" t="str">
        <f t="shared" si="85"/>
        <v>The most dangerously anti-semitic ideology in human history is the one that promises and aims for the extermination of all Jews: Islam.</v>
      </c>
    </row>
    <row r="2733" spans="1:8" ht="20" customHeight="1">
      <c r="A2733" s="7" t="s">
        <v>39518</v>
      </c>
      <c r="B2733" s="8" t="s">
        <v>39519</v>
      </c>
      <c r="C2733" s="9" t="s">
        <v>39520</v>
      </c>
      <c r="D2733" s="10">
        <v>0</v>
      </c>
      <c r="E2733" s="9" t="s">
        <v>9</v>
      </c>
      <c r="F2733" s="9" t="s">
        <v>39521</v>
      </c>
      <c r="G2733" s="12" t="str">
        <f t="shared" si="84"/>
        <v/>
      </c>
      <c r="H2733" s="1" t="str">
        <f t="shared" si="85"/>
        <v>After Dayo Israel's embarrassing CNN interview he went on Arise tv to continue his lies and Reuben Abati hit him with a 2 by 2 plankðŸ¤£ðŸ¤£. Reuben told him youths in Dayo's LGA( Kosofe) already vowed to vote Peter Obi. Wahala!\nhttps://t.co/Yr1Goyb2EZ</v>
      </c>
    </row>
    <row r="2734" spans="1:8" ht="20" customHeight="1">
      <c r="A2734" s="7" t="s">
        <v>30405</v>
      </c>
      <c r="B2734" s="8" t="s">
        <v>30406</v>
      </c>
      <c r="C2734" s="9" t="s">
        <v>30407</v>
      </c>
      <c r="D2734" s="10">
        <v>0</v>
      </c>
      <c r="E2734" s="9" t="s">
        <v>4696</v>
      </c>
      <c r="F2734" s="9" t="s">
        <v>30408</v>
      </c>
      <c r="G2734" s="12" t="str">
        <f t="shared" si="84"/>
        <v/>
      </c>
      <c r="H2734" s="1" t="str">
        <f t="shared" si="85"/>
        <v>â€œBut Festus, wishing to do the Jews a favor, said to Paul, "Do you wish to go up to Jerusalem and there be tried on these charges before me?"â€ Acts 25:9 ESV https://t.co/T5mJTU0DeQ</v>
      </c>
    </row>
    <row r="2735" spans="1:8" ht="25.25" customHeight="1">
      <c r="A2735" s="7" t="s">
        <v>43515</v>
      </c>
      <c r="B2735" s="8" t="s">
        <v>43516</v>
      </c>
      <c r="C2735" s="9" t="s">
        <v>43517</v>
      </c>
      <c r="D2735" s="10">
        <v>0</v>
      </c>
      <c r="E2735" s="9" t="s">
        <v>9</v>
      </c>
      <c r="F2735" s="9" t="s">
        <v>43518</v>
      </c>
      <c r="G2735" s="12" t="str">
        <f t="shared" si="84"/>
        <v/>
      </c>
      <c r="H2735" s="1" t="str">
        <f t="shared" si="85"/>
        <v>Fire and Rescue Services confirm at least 2 fires in southern Israel were caused by incendiary balloons launched from Gaza. https://t.co/Z427ltb6rX</v>
      </c>
    </row>
    <row r="2736" spans="1:8" ht="20" customHeight="1">
      <c r="A2736" s="7" t="s">
        <v>36372</v>
      </c>
      <c r="B2736" s="8" t="s">
        <v>36373</v>
      </c>
      <c r="C2736" s="9" t="s">
        <v>36374</v>
      </c>
      <c r="D2736" s="10">
        <v>0</v>
      </c>
      <c r="E2736" s="9" t="s">
        <v>9</v>
      </c>
      <c r="F2736" s="9" t="s">
        <v>36375</v>
      </c>
      <c r="G2736" s="12" t="str">
        <f t="shared" si="84"/>
        <v/>
      </c>
      <c r="H2736" s="1" t="str">
        <f t="shared" si="85"/>
        <v>RT @CIJAinfo: #Hamas continues to incite violence against Israelis, calling for suicide bombings and to â€œburnâ€ Israeli cities.   18 Israelis have been murdered as a result of terror attacks in the past two months.  https://t.co/fhu9UQscqE</v>
      </c>
    </row>
    <row r="2737" spans="1:8" ht="20" customHeight="1">
      <c r="A2737" s="7" t="s">
        <v>11466</v>
      </c>
      <c r="B2737" s="8" t="s">
        <v>11467</v>
      </c>
      <c r="C2737" s="9" t="s">
        <v>11468</v>
      </c>
      <c r="D2737" s="10">
        <v>0</v>
      </c>
      <c r="E2737" s="9" t="s">
        <v>4696</v>
      </c>
      <c r="F2737" s="9" t="s">
        <v>11469</v>
      </c>
      <c r="G2737" s="12" t="str">
        <f t="shared" si="84"/>
        <v/>
      </c>
      <c r="H2737" s="1" t="str">
        <f t="shared" si="85"/>
        <v>If @CNN covered Nazi Germany \n\nThe Nazi's mostly treated the Jews with love and respect \n\nOh wait that's what they think now https://t.co/7gEh5f1BdW</v>
      </c>
    </row>
    <row r="2738" spans="1:8" ht="20" customHeight="1">
      <c r="A2738" s="7" t="s">
        <v>35441</v>
      </c>
      <c r="B2738" s="8" t="s">
        <v>35442</v>
      </c>
      <c r="C2738" s="9" t="s">
        <v>35443</v>
      </c>
      <c r="D2738" s="10">
        <v>0</v>
      </c>
      <c r="E2738" s="9" t="s">
        <v>9</v>
      </c>
      <c r="F2738" s="9" t="s">
        <v>35444</v>
      </c>
      <c r="G2738" s="12" t="str">
        <f t="shared" si="84"/>
        <v/>
      </c>
      <c r="H2738" s="1" t="str">
        <f t="shared" si="85"/>
        <v>RT @StandWithUs: Heartbreaking: Funerals of the 3 innocent people murdered in last night's terror attack in Elad, central #Israel.  May their memories forever be a blessing. ðŸ•¯ðŸ•¯ðŸ•¯  ðŸ“¸: TPS https://t.co/ZizTNzK3LX</v>
      </c>
    </row>
    <row r="2739" spans="1:8" ht="20" customHeight="1">
      <c r="A2739" s="7" t="s">
        <v>23317</v>
      </c>
      <c r="B2739" s="8" t="s">
        <v>23318</v>
      </c>
      <c r="C2739" s="9" t="s">
        <v>23319</v>
      </c>
      <c r="D2739" s="10">
        <v>0</v>
      </c>
      <c r="E2739" s="9" t="s">
        <v>4696</v>
      </c>
      <c r="F2739" s="9" t="s">
        <v>23320</v>
      </c>
      <c r="G2739" s="12" t="str">
        <f t="shared" si="84"/>
        <v/>
      </c>
      <c r="H2739" s="1" t="str">
        <f t="shared" si="85"/>
        <v>@quotethesurface @Mike_n_pups @Breaking911 The British called the Arabs and Jews, Palestine from 20s-48. There never was a "real" country of Palestine. Jews have always maintained a presence in the area since it has always since biblical times been their country and home. Those are Arabs calling themselves Palestine.</v>
      </c>
    </row>
    <row r="2740" spans="1:8" ht="20" customHeight="1">
      <c r="A2740" s="7" t="s">
        <v>30852</v>
      </c>
      <c r="B2740" s="8" t="s">
        <v>30853</v>
      </c>
      <c r="C2740" s="9" t="s">
        <v>30854</v>
      </c>
      <c r="D2740" s="10">
        <v>0</v>
      </c>
      <c r="E2740" s="9" t="s">
        <v>4696</v>
      </c>
      <c r="F2740" s="9" t="s">
        <v>30855</v>
      </c>
      <c r="G2740" s="12" t="str">
        <f t="shared" si="84"/>
        <v/>
      </c>
      <c r="H2740" s="1" t="str">
        <f t="shared" si="85"/>
        <v>RT @AuschwitzMuseum: 7 May 1943 | A transport of 1,000 Jews deported by Germans from ghetto in Zagreb (Agram) arrived at #Auschwitz. After the selection, only 40 men were registered in the camp. The remaining 960 people were murdered in gas chambers.</v>
      </c>
    </row>
    <row r="2741" spans="1:8" ht="20" customHeight="1">
      <c r="A2741" s="7" t="s">
        <v>17038</v>
      </c>
      <c r="B2741" s="8" t="s">
        <v>17039</v>
      </c>
      <c r="C2741" s="9" t="s">
        <v>17040</v>
      </c>
      <c r="D2741" s="10">
        <v>0</v>
      </c>
      <c r="E2741" s="9" t="s">
        <v>4696</v>
      </c>
      <c r="F2741" s="9" t="s">
        <v>17041</v>
      </c>
      <c r="G2741" s="12" t="str">
        <f t="shared" si="84"/>
        <v/>
      </c>
      <c r="H2741" s="1" t="str">
        <f t="shared" si="85"/>
        <v>@merissahamilton @maricopacounty Merissa hates Jews. She's an antisemite, but plenty transparent 'bout it. https://t.co/ArfRD7lJ6k</v>
      </c>
    </row>
    <row r="2742" spans="1:8" ht="20" customHeight="1">
      <c r="A2742" s="7" t="s">
        <v>23696</v>
      </c>
      <c r="B2742" s="8" t="s">
        <v>23697</v>
      </c>
      <c r="C2742" s="9" t="s">
        <v>23698</v>
      </c>
      <c r="D2742" s="10">
        <v>0</v>
      </c>
      <c r="E2742" s="9" t="s">
        <v>4696</v>
      </c>
      <c r="F2742" s="9" t="s">
        <v>23699</v>
      </c>
      <c r="G2742" s="12" t="str">
        <f t="shared" si="84"/>
        <v/>
      </c>
      <c r="H2742" s="1" t="str">
        <f t="shared" si="85"/>
        <v>John Lewis, Freedom Sunday for Soviet Jews: "Tell Mr Gorbachev to open the doors, open the gates: Let the people out. As long as one Jew is denied the right to emigrate, as long as one Jew is denied the right to be Jewish in the Soviet Union, we all are Jews in the Soviet Union." https://t.co/PRAtO487uZ</v>
      </c>
    </row>
    <row r="2743" spans="1:8" ht="20" customHeight="1">
      <c r="A2743" s="7" t="s">
        <v>29048</v>
      </c>
      <c r="B2743" s="8" t="s">
        <v>29049</v>
      </c>
      <c r="C2743" s="9" t="s">
        <v>29050</v>
      </c>
      <c r="D2743" s="10">
        <v>0</v>
      </c>
      <c r="E2743" s="9" t="s">
        <v>4696</v>
      </c>
      <c r="F2743" s="9" t="s">
        <v>29051</v>
      </c>
      <c r="G2743" s="12" t="str">
        <f t="shared" si="84"/>
        <v/>
      </c>
      <c r="H2743" s="1" t="str">
        <f t="shared" si="85"/>
        <v>RT @AuschwitzMuseum: 30 September 1942 | A French Jewish boy, Daniel Serge Szuster, was born in Paris.  He arrived at #Auschwitz on 2 August 1943 in a transport of 1,000 Jews deported from #Drancy. He was among 727 of them murdered in gas chambers after the selection. https://t.co/AFMVv8OHhc</v>
      </c>
    </row>
    <row r="2744" spans="1:8" ht="20" customHeight="1">
      <c r="A2744" s="7" t="s">
        <v>12940</v>
      </c>
      <c r="B2744" s="8" t="s">
        <v>12941</v>
      </c>
      <c r="C2744" s="9" t="s">
        <v>12942</v>
      </c>
      <c r="D2744" s="10">
        <v>0</v>
      </c>
      <c r="E2744" s="9" t="s">
        <v>4696</v>
      </c>
      <c r="F2744" s="9" t="s">
        <v>9348</v>
      </c>
      <c r="G2744" s="12" t="str">
        <f t="shared" si="84"/>
        <v/>
      </c>
      <c r="H2744" s="1" t="str">
        <f t="shared" si="85"/>
        <v>Socialists will be socialists! In this photograph taken in 1938, the German National Socialists—the Nazis— force Jews in Vienna to kneel and clean the street. Racial humiliation as a form of political retaliation! https://t.co/nGDL8QN0pY</v>
      </c>
    </row>
    <row r="2745" spans="1:8" ht="20" customHeight="1">
      <c r="A2745" s="7" t="s">
        <v>17197</v>
      </c>
      <c r="B2745" s="8" t="s">
        <v>17198</v>
      </c>
      <c r="C2745" s="9" t="s">
        <v>17199</v>
      </c>
      <c r="D2745" s="10">
        <v>0</v>
      </c>
      <c r="E2745" s="9" t="s">
        <v>4696</v>
      </c>
      <c r="F2745" s="9" t="s">
        <v>17200</v>
      </c>
      <c r="G2745" s="12" t="str">
        <f t="shared" si="84"/>
        <v/>
      </c>
      <c r="H2745" s="1" t="str">
        <f t="shared" si="85"/>
        <v>.@Carrollisd ‘Holocaust–the destruction of European Jews’ \nA seven-chapter online course about the history of the #Holocaust. \nLinks to all chapters below.\nhttps://t.co/Law3fQRRMS</v>
      </c>
    </row>
    <row r="2746" spans="1:8" ht="26" customHeight="1">
      <c r="A2746" s="7" t="s">
        <v>25690</v>
      </c>
      <c r="B2746" s="8" t="s">
        <v>25691</v>
      </c>
      <c r="C2746" s="9" t="s">
        <v>25692</v>
      </c>
      <c r="D2746" s="10">
        <v>0</v>
      </c>
      <c r="E2746" s="9" t="s">
        <v>4696</v>
      </c>
      <c r="F2746" s="9" t="s">
        <v>25693</v>
      </c>
      <c r="G2746" s="12" t="str">
        <f t="shared" si="84"/>
        <v/>
      </c>
      <c r="H2746" s="1" t="str">
        <f t="shared" si="85"/>
        <v>RT @orkoliberal: People love to pin the US� uncritical support for Israel on Jews when the weirder reality is that it�s really because of f�</v>
      </c>
    </row>
    <row r="2747" spans="1:8" ht="20" customHeight="1">
      <c r="A2747" s="7" t="s">
        <v>15976</v>
      </c>
      <c r="B2747" s="8" t="s">
        <v>5714</v>
      </c>
      <c r="C2747" s="9" t="s">
        <v>15977</v>
      </c>
      <c r="D2747" s="10">
        <v>0</v>
      </c>
      <c r="E2747" s="9" t="s">
        <v>4696</v>
      </c>
      <c r="F2747" s="9" t="s">
        <v>15978</v>
      </c>
      <c r="G2747" s="12" t="str">
        <f t="shared" si="84"/>
        <v/>
      </c>
      <c r="H2747" s="1" t="str">
        <f t="shared" si="85"/>
        <v>The is Joe Biden's America \n'Kill the Jews': Arab mob attacks pro-Israel rally in Naperville outside of Chicago over the weekend\nhttps://t.co/t7K7pufWrh</v>
      </c>
    </row>
    <row r="2748" spans="1:8" ht="20" customHeight="1">
      <c r="A2748" s="7" t="s">
        <v>5713</v>
      </c>
      <c r="B2748" s="8" t="s">
        <v>5714</v>
      </c>
      <c r="C2748" s="9" t="s">
        <v>5715</v>
      </c>
      <c r="D2748" s="10">
        <v>0</v>
      </c>
      <c r="E2748" s="9" t="s">
        <v>4696</v>
      </c>
      <c r="F2748" s="9" t="s">
        <v>5716</v>
      </c>
      <c r="G2748" s="12" t="str">
        <f t="shared" si="84"/>
        <v/>
      </c>
      <c r="H2748" s="1" t="str">
        <f t="shared" si="85"/>
        <v>"Fellow Jews" jumps the shark https://t.co/DxdrC7xJ1t</v>
      </c>
    </row>
    <row r="2749" spans="1:8" ht="20" customHeight="1">
      <c r="A2749" s="7" t="s">
        <v>38232</v>
      </c>
      <c r="B2749" s="8" t="s">
        <v>38233</v>
      </c>
      <c r="C2749" s="9" t="s">
        <v>38234</v>
      </c>
      <c r="D2749" s="10">
        <v>0</v>
      </c>
      <c r="E2749" s="9" t="s">
        <v>9</v>
      </c>
      <c r="F2749" s="9" t="s">
        <v>38235</v>
      </c>
      <c r="G2749" s="12" t="str">
        <f t="shared" si="84"/>
        <v/>
      </c>
      <c r="H2749" s="1" t="str">
        <f t="shared" si="85"/>
        <v>RT @NikaJabi: Azerbaijani Jews celebrating Rosh Hashanah in Israel last month ðŸ’™ https://t.co/puLdMHnNGm</v>
      </c>
    </row>
    <row r="2750" spans="1:8" ht="20" customHeight="1">
      <c r="A2750" s="7" t="s">
        <v>2740</v>
      </c>
      <c r="B2750" s="8" t="s">
        <v>2741</v>
      </c>
      <c r="C2750" s="9" t="s">
        <v>2742</v>
      </c>
      <c r="D2750" s="10">
        <v>0</v>
      </c>
      <c r="E2750" s="9" t="s">
        <v>9</v>
      </c>
      <c r="F2750" s="9" t="s">
        <v>2743</v>
      </c>
      <c r="G2750" s="12" t="str">
        <f t="shared" si="84"/>
        <v/>
      </c>
      <c r="H2750" s="1" t="str">
        <f t="shared" si="85"/>
        <v>Isa 63:7 I will recount the gracious deeds of the LORD, the praiseworthy acts of the LORD, according to all the LORD has done for us— yes, the great goodness to the house of Israel that He has granted them according to His mercy, according to the abundance of His gracious love.</v>
      </c>
    </row>
    <row r="2751" spans="1:8" ht="20" customHeight="1">
      <c r="A2751" s="7" t="s">
        <v>24098</v>
      </c>
      <c r="B2751" s="8" t="s">
        <v>24099</v>
      </c>
      <c r="C2751" s="9" t="s">
        <v>24100</v>
      </c>
      <c r="D2751" s="10">
        <v>0</v>
      </c>
      <c r="E2751" s="9" t="s">
        <v>4696</v>
      </c>
      <c r="F2751" s="9" t="s">
        <v>24101</v>
      </c>
      <c r="G2751" s="12" t="str">
        <f t="shared" si="84"/>
        <v/>
      </c>
      <c r="H2751" s="1" t="str">
        <f t="shared" si="85"/>
        <v>@Samuel_Dinkels Some do, some don't. Same with anti-zionist Jews. You're coming off racist and this does not help zionism</v>
      </c>
    </row>
    <row r="2752" spans="1:8" ht="20" customHeight="1">
      <c r="A2752" s="7" t="s">
        <v>30354</v>
      </c>
      <c r="B2752" s="8" t="s">
        <v>30355</v>
      </c>
      <c r="C2752" s="9" t="s">
        <v>30356</v>
      </c>
      <c r="D2752" s="10">
        <v>0</v>
      </c>
      <c r="E2752" s="9" t="s">
        <v>4696</v>
      </c>
      <c r="F2752" s="9" t="s">
        <v>30357</v>
      </c>
      <c r="G2752" s="12" t="str">
        <f t="shared" si="84"/>
        <v/>
      </c>
      <c r="H2752" s="1" t="str">
        <f t="shared" si="85"/>
        <v>Which Neptune supposedly saved all th a oriental geisha &amp;amp; why won't they admit all black haired black eyed tribes no matter where they're from are originally Egyptian but the whites are the jews with rosetta stone? @GreekAnalyst @GreekGodOfHops @TrumpWarRoom</v>
      </c>
    </row>
    <row r="2753" spans="1:8" ht="20" customHeight="1">
      <c r="A2753" s="7" t="s">
        <v>6438</v>
      </c>
      <c r="B2753" s="8" t="s">
        <v>6439</v>
      </c>
      <c r="C2753" s="9" t="s">
        <v>6440</v>
      </c>
      <c r="D2753" s="10">
        <v>0</v>
      </c>
      <c r="E2753" s="9" t="s">
        <v>4696</v>
      </c>
      <c r="F2753" s="9" t="s">
        <v>5463</v>
      </c>
      <c r="G2753" s="12" t="str">
        <f t="shared" si="84"/>
        <v/>
      </c>
      <c r="H2753" s="1" t="str">
        <f t="shared" si="85"/>
        <v>Jews and Doctors were arrested today at Border Patrol HQ in San Diego\n\nThe were there demanding that they'd be allowed to give flu vaccinations to the innocent people detained in these concentration facilities\n\nTHEN THE ARMY WAS BROUGHT OUT TO ARREST THEM\n\nhttps://t.co/xhjQxGIYaE</v>
      </c>
    </row>
    <row r="2754" spans="1:8" ht="20" customHeight="1">
      <c r="A2754" s="7" t="s">
        <v>14646</v>
      </c>
      <c r="B2754" s="8" t="s">
        <v>14647</v>
      </c>
      <c r="C2754" s="9" t="s">
        <v>14648</v>
      </c>
      <c r="D2754" s="10">
        <v>0</v>
      </c>
      <c r="E2754" s="9" t="s">
        <v>4696</v>
      </c>
      <c r="F2754" s="9" t="s">
        <v>14649</v>
      </c>
      <c r="G2754" s="12" t="str">
        <f t="shared" si="84"/>
        <v/>
      </c>
      <c r="H2754" s="1" t="str">
        <f t="shared" si="85"/>
        <v>We will never forget the six million Jews and countless others murdered in the Holocaust. \n\nWe vow to fight anti-Semitism &amp;amp; hate in every way at every turn.\n\n#HolocaustRemembranceDay https://t.co/8ZfPYBtOjw</v>
      </c>
    </row>
    <row r="2755" spans="1:8" ht="20" customHeight="1">
      <c r="A2755" s="7" t="s">
        <v>23393</v>
      </c>
      <c r="B2755" s="8" t="s">
        <v>23394</v>
      </c>
      <c r="C2755" s="9" t="s">
        <v>23395</v>
      </c>
      <c r="D2755" s="10">
        <v>0</v>
      </c>
      <c r="E2755" s="9" t="s">
        <v>4696</v>
      </c>
      <c r="F2755" s="9" t="s">
        <v>23396</v>
      </c>
      <c r="G2755" s="12" t="str">
        <f t="shared" ref="G2755:G2818" si="86">IF(D2755=1,F2755, "")</f>
        <v/>
      </c>
      <c r="H2755" s="1" t="str">
        <f t="shared" ref="H2755:H2818" si="87">IF(D2755=0,F2755, "")</f>
        <v>RT @TheMossadIL: Blaming Jews for an unrelated tragedy is the oldest kind of antisemitism. https://t.co/KJhuzKTjPe</v>
      </c>
    </row>
    <row r="2756" spans="1:8" ht="20" customHeight="1">
      <c r="A2756" s="7" t="s">
        <v>11866</v>
      </c>
      <c r="B2756" s="8" t="s">
        <v>11867</v>
      </c>
      <c r="C2756" s="9" t="s">
        <v>11868</v>
      </c>
      <c r="D2756" s="10">
        <v>0</v>
      </c>
      <c r="E2756" s="9" t="s">
        <v>4696</v>
      </c>
      <c r="F2756" s="9" t="s">
        <v>11869</v>
      </c>
      <c r="G2756" s="12" t="str">
        <f t="shared" si="86"/>
        <v/>
      </c>
      <c r="H2756" s="1" t="str">
        <f t="shared" si="87"/>
        <v>French Holocaust survivor speaks up after 40 years, recalls how Nazis walked Jews into gas chamber\n\nhttps://t.co/VRtEv30DdX https://t.co/ya1U7z8a7i</v>
      </c>
    </row>
    <row r="2757" spans="1:8" ht="25.25" customHeight="1">
      <c r="A2757" s="7" t="s">
        <v>2805</v>
      </c>
      <c r="B2757" s="8" t="s">
        <v>2806</v>
      </c>
      <c r="C2757" s="9" t="s">
        <v>2807</v>
      </c>
      <c r="D2757" s="10">
        <v>0</v>
      </c>
      <c r="E2757" s="9" t="s">
        <v>9</v>
      </c>
      <c r="F2757" s="9" t="s">
        <v>2808</v>
      </c>
      <c r="G2757" s="12" t="str">
        <f t="shared" si="86"/>
        <v/>
      </c>
      <c r="H2757" s="1" t="str">
        <f t="shared" si="87"/>
        <v>@MiddleEastEye This is the only real problem I have with Joe &amp;amp; Kamala. They are Zionists and support Israel.</v>
      </c>
    </row>
    <row r="2758" spans="1:8" ht="20" customHeight="1">
      <c r="A2758" s="7" t="s">
        <v>3107</v>
      </c>
      <c r="B2758" s="8" t="s">
        <v>3108</v>
      </c>
      <c r="C2758" s="9" t="s">
        <v>3109</v>
      </c>
      <c r="D2758" s="10">
        <v>0</v>
      </c>
      <c r="E2758" s="9" t="s">
        <v>9</v>
      </c>
      <c r="F2758" s="9" t="s">
        <v>3110</v>
      </c>
      <c r="G2758" s="12" t="str">
        <f t="shared" si="86"/>
        <v/>
      </c>
      <c r="H2758" s="1" t="str">
        <f t="shared" si="87"/>
        <v>Israel uses arms and tech to imprison 2 million Palestinians in Gaza, devastating healthcare. COVID-19 adds to the crisis.\n\nFor Palestinians and people worldwide, we seek a world where solidarity, care &amp;amp; justice come before weapons &amp;amp; profits. #HealthcareNotWarfare #StopElbit #BDS https://t.co/TNiHPdptqS</v>
      </c>
    </row>
    <row r="2759" spans="1:8" ht="20" customHeight="1">
      <c r="A2759" s="7" t="s">
        <v>20061</v>
      </c>
      <c r="B2759" s="8" t="s">
        <v>20062</v>
      </c>
      <c r="C2759" s="9" t="s">
        <v>20063</v>
      </c>
      <c r="D2759" s="10">
        <v>0</v>
      </c>
      <c r="E2759" s="9" t="s">
        <v>9</v>
      </c>
      <c r="F2759" s="9" t="s">
        <v>20064</v>
      </c>
      <c r="G2759" s="12" t="str">
        <f t="shared" si="86"/>
        <v/>
      </c>
      <c r="H2759" s="1" t="str">
        <f t="shared" si="87"/>
        <v>@netanyahu We love Israel people and government. We life in Persia country we are restartees and patriot in Persia country. We make Iran great again by restart opposition. Please speak of restart opposition?????????????????? https://t.co/sTNwO41XMC</v>
      </c>
    </row>
    <row r="2760" spans="1:8" ht="25.25" customHeight="1">
      <c r="A2760" s="7" t="s">
        <v>23850</v>
      </c>
      <c r="B2760" s="8" t="s">
        <v>23851</v>
      </c>
      <c r="C2760" s="9" t="s">
        <v>23852</v>
      </c>
      <c r="D2760" s="10">
        <v>0</v>
      </c>
      <c r="E2760" s="9" t="s">
        <v>4696</v>
      </c>
      <c r="F2760" s="9" t="s">
        <v>23853</v>
      </c>
      <c r="G2760" s="12" t="str">
        <f t="shared" si="86"/>
        <v/>
      </c>
      <c r="H2760" s="1" t="str">
        <f t="shared" si="87"/>
        <v>Ethiopian Jews in Israel are incarcerated at a rate 760% higher than their proportion in society.</v>
      </c>
    </row>
    <row r="2761" spans="1:8" ht="20" customHeight="1">
      <c r="A2761" s="7" t="s">
        <v>38566</v>
      </c>
      <c r="B2761" s="8" t="s">
        <v>38567</v>
      </c>
      <c r="C2761" s="9" t="s">
        <v>38568</v>
      </c>
      <c r="D2761" s="10">
        <v>0</v>
      </c>
      <c r="E2761" s="9" t="s">
        <v>9</v>
      </c>
      <c r="F2761" s="9" t="s">
        <v>38569</v>
      </c>
      <c r="G2761" s="12" t="str">
        <f t="shared" si="86"/>
        <v/>
      </c>
      <c r="H2761" s="1" t="str">
        <f t="shared" si="87"/>
        <v>@TalbertSwan Defund Israel #FreePalestine</v>
      </c>
    </row>
    <row r="2762" spans="1:8" ht="20" customHeight="1">
      <c r="A2762" s="7" t="s">
        <v>30962</v>
      </c>
      <c r="B2762" s="8" t="s">
        <v>30963</v>
      </c>
      <c r="C2762" s="9" t="s">
        <v>30964</v>
      </c>
      <c r="D2762" s="10">
        <v>0</v>
      </c>
      <c r="E2762" s="9" t="s">
        <v>4696</v>
      </c>
      <c r="F2762" s="9" t="s">
        <v>30965</v>
      </c>
      <c r="G2762" s="12" t="str">
        <f t="shared" si="86"/>
        <v/>
      </c>
      <c r="H2762" s="1" t="str">
        <f t="shared" si="87"/>
        <v>RT @AuschwitzMuseum: 1 June 1962 | After midnight Adolf #Eichmann, whose task was to manage the logistics involved in the mass deportations of Jews to ghettos and extermination camps in German-occupied Europe, was executed in @Israel.  See @yadvashem exhibition about his trial https://t.co/F8HGiRoYzE https://t.co/ZviDxpDG5C</v>
      </c>
    </row>
    <row r="2763" spans="1:8" ht="20" customHeight="1">
      <c r="A2763" s="7" t="s">
        <v>595</v>
      </c>
      <c r="B2763" s="8" t="s">
        <v>596</v>
      </c>
      <c r="C2763" s="9" t="s">
        <v>597</v>
      </c>
      <c r="D2763" s="10">
        <v>0</v>
      </c>
      <c r="E2763" s="9" t="s">
        <v>9</v>
      </c>
      <c r="F2763" s="9" t="s">
        <v>598</v>
      </c>
      <c r="G2763" s="12" t="str">
        <f t="shared" si="86"/>
        <v/>
      </c>
      <c r="H2763" s="1" t="str">
        <f t="shared" si="87"/>
        <v>@LahavHarkov And the spread of coronavirus wouldn't harm US-Israel cooperation?</v>
      </c>
    </row>
    <row r="2764" spans="1:8" ht="20" customHeight="1">
      <c r="A2764" s="7" t="s">
        <v>15904</v>
      </c>
      <c r="B2764" s="8" t="s">
        <v>15905</v>
      </c>
      <c r="C2764" s="9" t="s">
        <v>15906</v>
      </c>
      <c r="D2764" s="10">
        <v>0</v>
      </c>
      <c r="E2764" s="9" t="s">
        <v>4696</v>
      </c>
      <c r="F2764" s="9" t="s">
        <v>15907</v>
      </c>
      <c r="G2764" s="12" t="str">
        <f t="shared" si="86"/>
        <v/>
      </c>
      <c r="H2764" s="1" t="str">
        <f t="shared" si="87"/>
        <v>This is horrible. Why are Jews forced to say they're sorry for condemning anti-semitism? Why does antisemitism have to be linked with islamophobia when Jews are being beaten in the streets? This is absolutely outrageous and a disgusting use of woke privilege. https://t.co/e5ZtnCtXoa</v>
      </c>
    </row>
    <row r="2765" spans="1:8" ht="20" customHeight="1">
      <c r="A2765" s="7" t="s">
        <v>34521</v>
      </c>
      <c r="B2765" s="8" t="s">
        <v>34522</v>
      </c>
      <c r="C2765" s="9" t="s">
        <v>34523</v>
      </c>
      <c r="D2765" s="10">
        <v>0</v>
      </c>
      <c r="E2765" s="9" t="s">
        <v>9</v>
      </c>
      <c r="F2765" s="9" t="s">
        <v>34524</v>
      </c>
      <c r="G2765" s="12" t="str">
        <f t="shared" si="86"/>
        <v/>
      </c>
      <c r="H2765" s="1" t="str">
        <f t="shared" si="87"/>
        <v>Defense chiefs discussing retaliation options for earlier Gaza rocket fire (via @amirbohbot); Gaza terrorists threaten to expand attacks if Israel strikes.</v>
      </c>
    </row>
    <row r="2766" spans="1:8" ht="20" customHeight="1">
      <c r="A2766" s="7" t="s">
        <v>33177</v>
      </c>
      <c r="B2766" s="8" t="s">
        <v>33178</v>
      </c>
      <c r="C2766" s="9" t="s">
        <v>33179</v>
      </c>
      <c r="D2766" s="10">
        <v>0</v>
      </c>
      <c r="E2766" s="9" t="s">
        <v>4696</v>
      </c>
      <c r="F2766" s="9" t="s">
        <v>33180</v>
      </c>
      <c r="G2766" s="12" t="str">
        <f t="shared" si="86"/>
        <v/>
      </c>
      <c r="H2766" s="1" t="str">
        <f t="shared" si="87"/>
        <v>Jews and Muslims: fasting is when no food and no water\nCatholic: fasting is when no meat. But we can have fish.</v>
      </c>
    </row>
    <row r="2767" spans="1:8" ht="20" customHeight="1">
      <c r="A2767" s="7" t="s">
        <v>9927</v>
      </c>
      <c r="B2767" s="8" t="s">
        <v>9928</v>
      </c>
      <c r="C2767" s="9" t="s">
        <v>9929</v>
      </c>
      <c r="D2767" s="10">
        <v>0</v>
      </c>
      <c r="E2767" s="9" t="s">
        <v>4696</v>
      </c>
      <c r="F2767" s="9" t="s">
        <v>9930</v>
      </c>
      <c r="G2767" s="12" t="str">
        <f t="shared" si="86"/>
        <v/>
      </c>
      <c r="H2767" s="1" t="str">
        <f t="shared" si="87"/>
        <v>@ChillyWillie3 @Ytse_Ham @JoeBanner13 Posting that the Jews are seeking world domination is uplifting his culture??</v>
      </c>
    </row>
    <row r="2768" spans="1:8" ht="20" customHeight="1">
      <c r="A2768" s="7" t="s">
        <v>38277</v>
      </c>
      <c r="B2768" s="8" t="s">
        <v>38278</v>
      </c>
      <c r="C2768" s="9" t="s">
        <v>38279</v>
      </c>
      <c r="D2768" s="10">
        <v>0</v>
      </c>
      <c r="E2768" s="9" t="s">
        <v>9</v>
      </c>
      <c r="F2768" s="9" t="s">
        <v>38280</v>
      </c>
      <c r="G2768" s="12" t="str">
        <f t="shared" si="86"/>
        <v/>
      </c>
      <c r="H2768" s="1" t="str">
        <f t="shared" si="87"/>
        <v>RT @theIMEU: THREAD: Israel is using a remote control gun inside a Palestinian city.  Israel has installed an AI-controlled gun at a highly-trafficked checkpoint in the Palestinian city of Hebron. https://t.co/yF7ya4NiEv</v>
      </c>
    </row>
    <row r="2769" spans="1:8" ht="20" customHeight="1">
      <c r="A2769" s="7" t="s">
        <v>14428</v>
      </c>
      <c r="B2769" s="8" t="s">
        <v>9999</v>
      </c>
      <c r="C2769" s="9" t="s">
        <v>14429</v>
      </c>
      <c r="D2769" s="10">
        <v>0</v>
      </c>
      <c r="E2769" s="9" t="s">
        <v>4696</v>
      </c>
      <c r="F2769" s="9" t="s">
        <v>14430</v>
      </c>
      <c r="G2769" s="12" t="str">
        <f t="shared" si="86"/>
        <v/>
      </c>
      <c r="H2769" s="1" t="str">
        <f t="shared" si="87"/>
        <v>@arclights @BlewishAnd @RutiRegan I#it would be a hell of a lot more respectful probably not to use these sacred cultural things at all. clearly the necessary discretion hasn’t been used and that mural acceptance and respect of black Jews in these spaces has been suspect. not the same as Christian Seder though.</v>
      </c>
    </row>
    <row r="2770" spans="1:8" ht="20" customHeight="1">
      <c r="A2770" s="7" t="s">
        <v>9998</v>
      </c>
      <c r="B2770" s="8" t="s">
        <v>9999</v>
      </c>
      <c r="C2770" s="9" t="s">
        <v>10000</v>
      </c>
      <c r="D2770" s="10">
        <v>0</v>
      </c>
      <c r="E2770" s="9" t="s">
        <v>4696</v>
      </c>
      <c r="F2770" s="9" t="s">
        <v>10001</v>
      </c>
      <c r="G2770" s="12" t="str">
        <f t="shared" si="86"/>
        <v/>
      </c>
      <c r="H2770" s="1" t="str">
        <f t="shared" si="87"/>
        <v>@JewishWonk These folks were killing and terrorizing Jews well before Karl Marx was even born and then through his life as well as via communism. They weren’t killing Jews because of Marxism. They kept killing Jews because they hate Jews. It transcends political philosophy</v>
      </c>
    </row>
    <row r="2771" spans="1:8" ht="20" customHeight="1">
      <c r="A2771" s="7" t="s">
        <v>4487</v>
      </c>
      <c r="B2771" s="8" t="s">
        <v>4488</v>
      </c>
      <c r="C2771" s="9" t="s">
        <v>4489</v>
      </c>
      <c r="D2771" s="10">
        <v>0</v>
      </c>
      <c r="E2771" s="9" t="s">
        <v>9</v>
      </c>
      <c r="F2771" s="9" t="s">
        <v>3426</v>
      </c>
      <c r="G2771" s="12" t="str">
        <f t="shared" si="86"/>
        <v/>
      </c>
      <c r="H2771" s="1" t="str">
        <f t="shared" si="87"/>
        <v>Israel: Vaccinate medical workers and ppl aged 60+ first, but don’t waste leftover vaccines\n\nCuomo: Throw those leftover vaccines away or pay a million dollar fine https://t.co/dYXxJFlYsY</v>
      </c>
    </row>
    <row r="2772" spans="1:8" ht="20" customHeight="1">
      <c r="A2772" s="7" t="s">
        <v>21076</v>
      </c>
      <c r="B2772" s="8" t="s">
        <v>21077</v>
      </c>
      <c r="C2772" s="9" t="s">
        <v>21078</v>
      </c>
      <c r="D2772" s="10">
        <v>0</v>
      </c>
      <c r="E2772" s="9" t="s">
        <v>4696</v>
      </c>
      <c r="F2772" s="9" t="s">
        <v>21079</v>
      </c>
      <c r="G2772" s="12" t="str">
        <f t="shared" si="86"/>
        <v/>
      </c>
      <c r="H2772" s="1" t="str">
        <f t="shared" si="87"/>
        <v>Natives were dehumanized to justify genocide   Africans were dehumanized to justify slavery   Jews were dehumanized https://t.co/neYG3Qpqh7</v>
      </c>
    </row>
    <row r="2773" spans="1:8" ht="20" customHeight="1">
      <c r="A2773" s="7" t="s">
        <v>21196</v>
      </c>
      <c r="B2773" s="8" t="s">
        <v>21197</v>
      </c>
      <c r="C2773" s="9" t="s">
        <v>21198</v>
      </c>
      <c r="D2773" s="10">
        <v>0</v>
      </c>
      <c r="E2773" s="9" t="s">
        <v>4696</v>
      </c>
      <c r="F2773" s="9" t="s">
        <v>21199</v>
      </c>
      <c r="G2773" s="12" t="str">
        <f t="shared" si="86"/>
        <v/>
      </c>
      <c r="H2773" s="1" t="str">
        <f t="shared" si="87"/>
        <v>Friedrich asked, Can you imagine someone saying that about Kristallnacht, the first Nazi pogrom against the Jews, https://t.co/Wl7s7VP65x</v>
      </c>
    </row>
    <row r="2774" spans="1:8" ht="20" customHeight="1">
      <c r="A2774" s="7" t="s">
        <v>42917</v>
      </c>
      <c r="B2774" s="8" t="s">
        <v>42918</v>
      </c>
      <c r="C2774" s="9" t="s">
        <v>42919</v>
      </c>
      <c r="D2774" s="10">
        <v>0</v>
      </c>
      <c r="E2774" s="9" t="s">
        <v>9</v>
      </c>
      <c r="F2774" s="9" t="s">
        <v>42920</v>
      </c>
      <c r="G2774" s="12" t="str">
        <f t="shared" si="86"/>
        <v/>
      </c>
      <c r="H2774" s="1" t="str">
        <f t="shared" si="87"/>
        <v>RT @zoo_bear: A 3-year-old video of a Palestinian make-up artist Mariam Salah creating injuries on actors for a film project has been shared with the false claim that Gaza residents are "faking wounds" for sympathy and to make "Israel look bad". #AltNewsFactCheck  https://t.co/Rm2FyNjyD0 https://t.co/buoapK54iM</v>
      </c>
    </row>
    <row r="2775" spans="1:8" ht="20" customHeight="1">
      <c r="A2775" s="7" t="s">
        <v>14771</v>
      </c>
      <c r="B2775" s="8" t="s">
        <v>14772</v>
      </c>
      <c r="C2775" s="9" t="s">
        <v>14773</v>
      </c>
      <c r="D2775" s="10">
        <v>0</v>
      </c>
      <c r="E2775" s="9" t="s">
        <v>4696</v>
      </c>
      <c r="F2775" s="9" t="s">
        <v>14774</v>
      </c>
      <c r="G2775" s="12" t="str">
        <f t="shared" si="86"/>
        <v/>
      </c>
      <c r="H2775" s="1" t="str">
        <f t="shared" si="87"/>
        <v>This bad call by @BenandJerrys reflects its shameful surrender to a campaign to single out Israel led by the bigoted BDS Movement, which 80% of American Jews see as infected with antisemitism.\n\nWe prefer our ice cream without a topping of bad politics.\nhttps://t.co/50qNnlQiOW</v>
      </c>
    </row>
    <row r="2776" spans="1:8" ht="20" customHeight="1">
      <c r="A2776" s="7" t="s">
        <v>21296</v>
      </c>
      <c r="B2776" s="8" t="s">
        <v>21297</v>
      </c>
      <c r="C2776" s="9" t="s">
        <v>21298</v>
      </c>
      <c r="D2776" s="10">
        <v>0</v>
      </c>
      <c r="E2776" s="9" t="s">
        <v>4696</v>
      </c>
      <c r="F2776" s="9" t="s">
        <v>21299</v>
      </c>
      <c r="G2776" s="12" t="str">
        <f t="shared" si="86"/>
        <v/>
      </c>
      <c r="H2776" s="1" t="str">
        <f t="shared" si="87"/>
        <v>@imraansiddiqi @SableViews Right wing evangelicals care nothing of Jews. They only care for the existence of Israel https://t.co/nZIfJtJYU7</v>
      </c>
    </row>
    <row r="2777" spans="1:8" ht="20" customHeight="1">
      <c r="A2777" s="7" t="s">
        <v>6805</v>
      </c>
      <c r="B2777" s="8" t="s">
        <v>6806</v>
      </c>
      <c r="C2777" s="9" t="s">
        <v>6807</v>
      </c>
      <c r="D2777" s="10">
        <v>0</v>
      </c>
      <c r="E2777" s="9" t="s">
        <v>4696</v>
      </c>
      <c r="F2777" s="9" t="s">
        <v>6808</v>
      </c>
      <c r="G2777" s="12" t="str">
        <f t="shared" si="86"/>
        <v/>
      </c>
      <c r="H2777" s="1" t="str">
        <f t="shared" si="87"/>
        <v>.@RashidaTlaib constantly questions the loyalty of Jews in America.  She wraps herself in a Palestinian flag on election night and now, today, in a keffiyeh, on the House floor. \n\nQ: Why is it ok for her to have dual loyalty but Jews aren't allowed to? \nA: She hates Jews. https://t.co/9x1lZoONYm</v>
      </c>
    </row>
    <row r="2778" spans="1:8" ht="25.25" customHeight="1">
      <c r="A2778" s="7" t="s">
        <v>29191</v>
      </c>
      <c r="B2778" s="8" t="s">
        <v>29192</v>
      </c>
      <c r="C2778" s="9" t="s">
        <v>29193</v>
      </c>
      <c r="D2778" s="10">
        <v>0</v>
      </c>
      <c r="E2778" s="9" t="s">
        <v>4696</v>
      </c>
      <c r="F2778" s="9" t="s">
        <v>29194</v>
      </c>
      <c r="G2778" s="12" t="str">
        <f t="shared" si="86"/>
        <v/>
      </c>
      <c r="H2778" s="1" t="str">
        <f t="shared" si="87"/>
        <v>RT @DietmarPichler1: When Russian propaganda speaks about "Nazism" they talk about anybody who wants to remain or become independent from the Kremlin...if you do not love Putin, you are a facist...  "Ukraineâ€™s Jews denounce myth of rampant Nazism"â¬‡ï¸ https://t.co/UPLEje107a</v>
      </c>
    </row>
    <row r="2779" spans="1:8" ht="20" customHeight="1">
      <c r="A2779" s="7" t="s">
        <v>39271</v>
      </c>
      <c r="B2779" s="8" t="s">
        <v>39272</v>
      </c>
      <c r="C2779" s="9" t="s">
        <v>39273</v>
      </c>
      <c r="D2779" s="10">
        <v>0</v>
      </c>
      <c r="E2779" s="9" t="s">
        <v>9</v>
      </c>
      <c r="F2779" s="9" t="s">
        <v>39274</v>
      </c>
      <c r="G2779" s="12" t="str">
        <f t="shared" si="86"/>
        <v/>
      </c>
      <c r="H2779" s="1" t="str">
        <f t="shared" si="87"/>
        <v>RT @Mondoweiss "The effort to criminalize criticism of Israel is hitting new strides, including a renewed effort led by international politicians to censor anti-Zionist views online. https://t.co/0OfijkwUQP"</v>
      </c>
    </row>
    <row r="2780" spans="1:8" ht="20" customHeight="1">
      <c r="A2780" s="7" t="s">
        <v>23267</v>
      </c>
      <c r="B2780" s="8" t="s">
        <v>23268</v>
      </c>
      <c r="C2780" s="9" t="s">
        <v>23269</v>
      </c>
      <c r="D2780" s="10">
        <v>0</v>
      </c>
      <c r="E2780" s="9" t="s">
        <v>4696</v>
      </c>
      <c r="F2780" s="9" t="s">
        <v>23270</v>
      </c>
      <c r="G2780" s="12" t="str">
        <f t="shared" si="86"/>
        <v/>
      </c>
      <c r="H2780" s="1" t="str">
        <f t="shared" si="87"/>
        <v>Today we honor the memories of the 6 million Jews who lost their lives during the Holocaust.  As we do so, it is imperative that we never forget the lessons learned so that �never again� remains a reality. #HolocaustRemembranceDay</v>
      </c>
    </row>
    <row r="2781" spans="1:8" ht="20" customHeight="1">
      <c r="A2781" s="7" t="s">
        <v>41654</v>
      </c>
      <c r="B2781" s="8" t="s">
        <v>41655</v>
      </c>
      <c r="C2781" s="9" t="s">
        <v>41656</v>
      </c>
      <c r="D2781" s="10">
        <v>0</v>
      </c>
      <c r="E2781" s="9" t="s">
        <v>9</v>
      </c>
      <c r="F2781" s="9" t="s">
        <v>41657</v>
      </c>
      <c r="G2781" s="12" t="str">
        <f t="shared" si="86"/>
        <v/>
      </c>
      <c r="H2781" s="1" t="str">
        <f t="shared" si="87"/>
        <v>Andrew Yang believes: - Israel has never done anything wrong - Russia is our greatest threat - The answer to climate crisis is “move to higher ground” - $15 min wage is too much - Assange should stand trial   This amazing 3rd party he’s creating should be called ‘The Democrats!’</v>
      </c>
    </row>
    <row r="2782" spans="1:8" ht="20" customHeight="1">
      <c r="A2782" s="7" t="s">
        <v>727</v>
      </c>
      <c r="B2782" s="8" t="s">
        <v>728</v>
      </c>
      <c r="C2782" s="9" t="s">
        <v>729</v>
      </c>
      <c r="D2782" s="10">
        <v>0</v>
      </c>
      <c r="E2782" s="9" t="s">
        <v>9</v>
      </c>
      <c r="F2782" s="9" t="s">
        <v>78</v>
      </c>
      <c r="G2782" s="12" t="str">
        <f t="shared" si="86"/>
        <v/>
      </c>
      <c r="H2782" s="1" t="str">
        <f t="shared" si="87"/>
        <v>Iran lied to America and the west\n\nIran funds terror against America and Israel\n\nWhy did Obama and Biden send them $1 billion in CASH?\n\nDid they get anything in return?\n\nWhy is John Kerry allowed to secretly negotiate in defiance of the Logan Act?\n\nInvestigate these ties to Iran!</v>
      </c>
    </row>
    <row r="2783" spans="1:8" ht="20" customHeight="1">
      <c r="A2783" s="7" t="s">
        <v>15508</v>
      </c>
      <c r="B2783" s="8" t="s">
        <v>15509</v>
      </c>
      <c r="C2783" s="9" t="s">
        <v>15510</v>
      </c>
      <c r="D2783" s="10">
        <v>0</v>
      </c>
      <c r="E2783" s="9" t="s">
        <v>4696</v>
      </c>
      <c r="F2783" s="9" t="s">
        <v>15511</v>
      </c>
      <c r="G2783" s="12" t="str">
        <f t="shared" si="86"/>
        <v/>
      </c>
      <c r="H2783" s="1" t="str">
        <f t="shared" si="87"/>
        <v>Los Angeles: Arabs attack Jews at a Sushi restaurant. https://t.co/gHjA5awp8s</v>
      </c>
    </row>
    <row r="2784" spans="1:8" ht="20" customHeight="1">
      <c r="A2784" s="7" t="s">
        <v>7681</v>
      </c>
      <c r="B2784" s="8" t="s">
        <v>7682</v>
      </c>
      <c r="C2784" s="9" t="s">
        <v>7683</v>
      </c>
      <c r="D2784" s="10">
        <v>0</v>
      </c>
      <c r="E2784" s="9" t="s">
        <v>4696</v>
      </c>
      <c r="F2784" s="9" t="s">
        <v>7684</v>
      </c>
      <c r="G2784" s="12" t="str">
        <f t="shared" si="86"/>
        <v/>
      </c>
      <c r="H2784" s="1" t="str">
        <f t="shared" si="87"/>
        <v>How America’s rejection of Jews fleeing Nazi Germany should inform our refugee policy today - @DLind - Vox https://t.co/44zhBmb8Wy\n\nThis history should inform us. Apparently most governors and Texas local officials get it, but sadly, @GovAbbott does not. https://t.co/D7C5z61txf</v>
      </c>
    </row>
    <row r="2785" spans="1:8" ht="20" customHeight="1">
      <c r="A2785" s="7" t="s">
        <v>2296</v>
      </c>
      <c r="B2785" s="8" t="s">
        <v>2297</v>
      </c>
      <c r="C2785" s="9" t="s">
        <v>2298</v>
      </c>
      <c r="D2785" s="10">
        <v>0</v>
      </c>
      <c r="E2785" s="9" t="s">
        <v>9</v>
      </c>
      <c r="F2785" s="9" t="s">
        <v>2299</v>
      </c>
      <c r="G2785" s="12" t="str">
        <f t="shared" si="86"/>
        <v/>
      </c>
      <c r="H2785" s="1" t="str">
        <f t="shared" si="87"/>
        <v>Thank you, my dear friend @netanyahu and the wonderful people of Israel for the Independence Day wishes. \n\n@IsraeliPM’s special affection towards India is clearly visible. India is proud of its increasingly robust ties with Israel. https://t.co/dsufH1O2Fs</v>
      </c>
    </row>
    <row r="2786" spans="1:8" ht="20" customHeight="1">
      <c r="A2786" s="7" t="s">
        <v>20057</v>
      </c>
      <c r="B2786" s="8" t="s">
        <v>20058</v>
      </c>
      <c r="C2786" s="9" t="s">
        <v>20059</v>
      </c>
      <c r="D2786" s="10">
        <v>0</v>
      </c>
      <c r="E2786" s="9" t="s">
        <v>9</v>
      </c>
      <c r="F2786" s="9" t="s">
        <v>20060</v>
      </c>
      <c r="G2786" s="12" t="str">
        <f t="shared" si="86"/>
        <v/>
      </c>
      <c r="H2786" s="1" t="str">
        <f t="shared" si="87"/>
        <v>Second wave in Israel but not in Europe seems to confirm that combination of indoor gathering and air conditioning is a problem: https://t.co/YtmhzAiP6g https://t.co/ZeGouWO1OM</v>
      </c>
    </row>
    <row r="2787" spans="1:8" ht="20" customHeight="1">
      <c r="A2787" s="7" t="s">
        <v>33522</v>
      </c>
      <c r="B2787" s="8" t="s">
        <v>33523</v>
      </c>
      <c r="C2787" s="9" t="s">
        <v>33524</v>
      </c>
      <c r="D2787" s="10">
        <v>0</v>
      </c>
      <c r="E2787" s="9" t="s">
        <v>4696</v>
      </c>
      <c r="F2787" s="9" t="s">
        <v>33525</v>
      </c>
      <c r="G2787" s="12" t="str">
        <f t="shared" si="86"/>
        <v/>
      </c>
      <c r="H2787" s="1" t="str">
        <f t="shared" si="87"/>
        <v>🤔 Aren’t most Jews? https://t.co/EhYdU0bgzH</v>
      </c>
    </row>
    <row r="2788" spans="1:8" ht="20" customHeight="1">
      <c r="A2788" s="7" t="s">
        <v>29863</v>
      </c>
      <c r="B2788" s="8" t="s">
        <v>29864</v>
      </c>
      <c r="C2788" s="9" t="s">
        <v>29865</v>
      </c>
      <c r="D2788" s="10">
        <v>0</v>
      </c>
      <c r="E2788" s="9" t="s">
        <v>4696</v>
      </c>
      <c r="F2788" s="9" t="s">
        <v>29866</v>
      </c>
      <c r="G2788" s="12" t="str">
        <f t="shared" si="86"/>
        <v/>
      </c>
      <c r="H2788" s="1" t="str">
        <f t="shared" si="87"/>
        <v>@JFS0six @clownele @Aksinia00447 @TarikCyrilAmar @Podolyak_M Sure, sure...  https://t.co/UABOxOMCcV  (but yes those who accept and adopt the murderous ethno-nationalist ideology of Ukrainian state are welcomed, even the Jews... there were Jews in the Wermacht too, after all)</v>
      </c>
    </row>
    <row r="2789" spans="1:8" ht="20" customHeight="1">
      <c r="A2789" s="7" t="s">
        <v>38794</v>
      </c>
      <c r="B2789" s="8" t="s">
        <v>38795</v>
      </c>
      <c r="C2789" s="9" t="s">
        <v>38796</v>
      </c>
      <c r="D2789" s="10">
        <v>0</v>
      </c>
      <c r="E2789" s="9" t="s">
        <v>9</v>
      </c>
      <c r="F2789" s="9" t="s">
        <v>38797</v>
      </c>
      <c r="G2789" s="12" t="str">
        <f t="shared" si="86"/>
        <v/>
      </c>
      <c r="H2789" s="1" t="str">
        <f t="shared" si="87"/>
        <v>Israeli company, Israel Aerospace Industry (IAI) shows wrong map of India at Aero India 2023 Bengaluru. \n\nCould there be a solution to encourage foreign countries to use the correct Indian map? https://t.co/ifzvtaoR48</v>
      </c>
    </row>
    <row r="2790" spans="1:8" ht="20" customHeight="1">
      <c r="A2790" s="7" t="s">
        <v>10225</v>
      </c>
      <c r="B2790" s="8" t="s">
        <v>10226</v>
      </c>
      <c r="C2790" s="9" t="s">
        <v>10227</v>
      </c>
      <c r="D2790" s="10">
        <v>0</v>
      </c>
      <c r="E2790" s="9" t="s">
        <v>4696</v>
      </c>
      <c r="F2790" s="9" t="s">
        <v>10228</v>
      </c>
      <c r="G2790" s="12" t="str">
        <f t="shared" si="86"/>
        <v/>
      </c>
      <c r="H2790" s="1" t="str">
        <f t="shared" si="87"/>
        <v>@AlMonitor  Mahdi, Dujal, Yajoj &amp;amp; Majoj are fabricated lies created by Christians &amp;amp; Jews &amp;amp; copied by Muslims. Allah appeared in Crawley Mosque, UK. Only Arshad Khan saw &amp;amp; talked to Allah. Allah said go home wait for Message. (To prepare new World for Jesus) See photo of Allah https://t.co/x7rGz0mqbI</v>
      </c>
    </row>
    <row r="2791" spans="1:8" ht="20" customHeight="1">
      <c r="A2791" s="7" t="s">
        <v>37081</v>
      </c>
      <c r="B2791" s="8" t="s">
        <v>13423</v>
      </c>
      <c r="C2791" s="9" t="s">
        <v>37082</v>
      </c>
      <c r="D2791" s="10">
        <v>0</v>
      </c>
      <c r="E2791" s="9" t="s">
        <v>9</v>
      </c>
      <c r="F2791" s="9" t="s">
        <v>37083</v>
      </c>
      <c r="G2791" s="12" t="str">
        <f t="shared" si="86"/>
        <v/>
      </c>
      <c r="H2791" s="1" t="str">
        <f t="shared" si="87"/>
        <v>@OfficialiNewsTV Angel appeared in disguis Crawley,UK. Green jacket changed to black sweater on ARM. 15 Million Israelis will be killed to have Palestine. 15 Million Palestinians will be Killed to have Israel. Adam &amp;amp;Hawwa saying our children's are killing each other. Hadiths LIES https://t.co/88WPonqXkA</v>
      </c>
    </row>
    <row r="2792" spans="1:8" ht="20" customHeight="1">
      <c r="A2792" s="7" t="s">
        <v>31980</v>
      </c>
      <c r="B2792" s="8" t="s">
        <v>31981</v>
      </c>
      <c r="C2792" s="9" t="s">
        <v>31982</v>
      </c>
      <c r="D2792" s="10">
        <v>0</v>
      </c>
      <c r="E2792" s="9" t="s">
        <v>4696</v>
      </c>
      <c r="F2792" s="9" t="s">
        <v>31983</v>
      </c>
      <c r="G2792" s="12" t="str">
        <f t="shared" si="86"/>
        <v/>
      </c>
      <c r="H2792" s="1" t="str">
        <f t="shared" si="87"/>
        <v>@Jake_Hanrahan @PopularFront_ @mitchprothero This so called “republika srpska” has a label made in west .Serbs got “ Republika Srpska “ as a reward for their atrocities. This mini Serbia was built on top of the bones of Bosnians Muslims .Imagine a Nazi Germany being rewarded for their crimes against Jews ? Unbelievable yeah</v>
      </c>
    </row>
    <row r="2793" spans="1:8" ht="20" customHeight="1">
      <c r="A2793" s="7" t="s">
        <v>8197</v>
      </c>
      <c r="B2793" s="8" t="s">
        <v>8198</v>
      </c>
      <c r="C2793" s="9" t="s">
        <v>8199</v>
      </c>
      <c r="D2793" s="10">
        <v>0</v>
      </c>
      <c r="E2793" s="9" t="s">
        <v>4696</v>
      </c>
      <c r="F2793" s="9" t="s">
        <v>8200</v>
      </c>
      <c r="G2793" s="12" t="str">
        <f t="shared" si="86"/>
        <v/>
      </c>
      <c r="H2793" s="1" t="str">
        <f t="shared" si="87"/>
        <v>“White supremacists encouraging their members to spread coronavirus to cops, Jews, FBI says - ABC News” \nh/t @mindfulkoala  https://t.co/oSZBqQLgrj</v>
      </c>
    </row>
    <row r="2794" spans="1:8" ht="20" customHeight="1">
      <c r="A2794" s="7" t="s">
        <v>13347</v>
      </c>
      <c r="B2794" s="8" t="s">
        <v>13348</v>
      </c>
      <c r="C2794" s="9" t="s">
        <v>13349</v>
      </c>
      <c r="D2794" s="10">
        <v>0</v>
      </c>
      <c r="E2794" s="9" t="s">
        <v>4696</v>
      </c>
      <c r="F2794" s="9" t="s">
        <v>13350</v>
      </c>
      <c r="G2794" s="12" t="str">
        <f t="shared" si="86"/>
        <v/>
      </c>
      <c r="H2794" s="1" t="str">
        <f t="shared" si="87"/>
        <v>Today, on #HolocaustRemembranceDay, we remember the six million Jews who perished in the Holocaust. 🕯️\n\nWe must recommit our fight against antisemitism and all forms of hate to ensure that the horrors of the Holocaust are never repeated and never forgotten. https://t.co/hiS96zsV8V</v>
      </c>
    </row>
    <row r="2795" spans="1:8" ht="20" customHeight="1">
      <c r="A2795" s="7" t="s">
        <v>11206</v>
      </c>
      <c r="B2795" s="8" t="s">
        <v>11207</v>
      </c>
      <c r="C2795" s="9" t="s">
        <v>11208</v>
      </c>
      <c r="D2795" s="10">
        <v>0</v>
      </c>
      <c r="E2795" s="9" t="s">
        <v>4696</v>
      </c>
      <c r="F2795" s="9" t="s">
        <v>11209</v>
      </c>
      <c r="G2795" s="12" t="str">
        <f t="shared" si="86"/>
        <v/>
      </c>
      <c r="H2795" s="1" t="str">
        <f t="shared" si="87"/>
        <v>@inspiredsnart Jews are always white or not white, depending on the agenda of who is doing the classing. And we're always put in the "bad" category.</v>
      </c>
    </row>
    <row r="2796" spans="1:8" ht="20" customHeight="1">
      <c r="A2796" s="7" t="s">
        <v>1280</v>
      </c>
      <c r="B2796" s="8" t="s">
        <v>1281</v>
      </c>
      <c r="C2796" s="9" t="s">
        <v>1282</v>
      </c>
      <c r="D2796" s="10">
        <v>0</v>
      </c>
      <c r="E2796" s="9" t="s">
        <v>9</v>
      </c>
      <c r="F2796" s="9" t="s">
        <v>1283</v>
      </c>
      <c r="G2796" s="12" t="str">
        <f t="shared" si="86"/>
        <v/>
      </c>
      <c r="H2796" s="1" t="str">
        <f t="shared" si="87"/>
        <v>For Gaza: let’s escalate BDS campaigns to hold Israel accountable https://t.co/1BymAKAe8p via @bdsmovement</v>
      </c>
    </row>
    <row r="2797" spans="1:8" ht="20" customHeight="1">
      <c r="A2797" s="7" t="s">
        <v>29783</v>
      </c>
      <c r="B2797" s="8" t="s">
        <v>29784</v>
      </c>
      <c r="C2797" s="9" t="s">
        <v>29785</v>
      </c>
      <c r="D2797" s="10">
        <v>0</v>
      </c>
      <c r="E2797" s="9" t="s">
        <v>4696</v>
      </c>
      <c r="F2797" s="9" t="s">
        <v>29786</v>
      </c>
      <c r="G2797" s="12" t="str">
        <f t="shared" si="86"/>
        <v/>
      </c>
      <c r="H2797" s="1" t="str">
        <f t="shared" si="87"/>
        <v>The boy in Nazareth. Jews in Tabor., 1882 #vasilypolenov #polenov https://t.co/8zbtzuRgV3 https://t.co/iZSmE8yfch</v>
      </c>
    </row>
    <row r="2798" spans="1:8" ht="20" customHeight="1">
      <c r="A2798" s="7" t="s">
        <v>34799</v>
      </c>
      <c r="B2798" s="8" t="s">
        <v>34800</v>
      </c>
      <c r="C2798" s="9" t="s">
        <v>34801</v>
      </c>
      <c r="D2798" s="10">
        <v>0</v>
      </c>
      <c r="E2798" s="9" t="s">
        <v>9</v>
      </c>
      <c r="F2798" s="9" t="s">
        <v>33625</v>
      </c>
      <c r="G2798" s="12" t="str">
        <f t="shared" si="86"/>
        <v/>
      </c>
      <c r="H2798" s="1" t="str">
        <f t="shared" si="87"/>
        <v>BREAKING: Israel accuses Russia of war crimes in Ukraine</v>
      </c>
    </row>
    <row r="2799" spans="1:8" ht="20" customHeight="1">
      <c r="A2799" s="7" t="s">
        <v>32355</v>
      </c>
      <c r="B2799" s="8" t="s">
        <v>16856</v>
      </c>
      <c r="C2799" s="9" t="s">
        <v>32356</v>
      </c>
      <c r="D2799" s="10">
        <v>0</v>
      </c>
      <c r="E2799" s="9" t="s">
        <v>4696</v>
      </c>
      <c r="F2799" s="9" t="s">
        <v>32357</v>
      </c>
      <c r="G2799" s="12" t="str">
        <f t="shared" si="86"/>
        <v/>
      </c>
      <c r="H2799" s="1" t="str">
        <f t="shared" si="87"/>
        <v>@amnesty What are the laws in Gaza regarding Jews gaining citizenship if they marry a Palestinian?</v>
      </c>
    </row>
    <row r="2800" spans="1:8" ht="20" customHeight="1">
      <c r="A2800" s="7" t="s">
        <v>16855</v>
      </c>
      <c r="B2800" s="8" t="s">
        <v>16856</v>
      </c>
      <c r="C2800" s="9" t="s">
        <v>16857</v>
      </c>
      <c r="D2800" s="10">
        <v>0</v>
      </c>
      <c r="E2800" s="9" t="s">
        <v>4696</v>
      </c>
      <c r="F2800" s="9" t="s">
        <v>16858</v>
      </c>
      <c r="G2800" s="12" t="str">
        <f t="shared" si="86"/>
        <v/>
      </c>
      <c r="H2800" s="1" t="str">
        <f t="shared" si="87"/>
        <v>#OTD 26 September 1942, during the #Sukkot holiday, the Germans liquidated Międzyrzecz ghetto, shooting the remaining Jews in the former brick factory.\n\nOnly a few Jews managed to evade the initial roundup and the ensuing searches.\n\nLearn more here: https://t.co/d90JqpYT0q https://t.co/8WJCA2Rrbt</v>
      </c>
    </row>
    <row r="2801" spans="1:8" ht="20" customHeight="1">
      <c r="A2801" s="7" t="s">
        <v>12168</v>
      </c>
      <c r="B2801" s="8" t="s">
        <v>12169</v>
      </c>
      <c r="C2801" s="9" t="s">
        <v>12170</v>
      </c>
      <c r="D2801" s="10">
        <v>0</v>
      </c>
      <c r="E2801" s="9" t="s">
        <v>4696</v>
      </c>
      <c r="F2801" s="9" t="s">
        <v>12171</v>
      </c>
      <c r="G2801" s="12" t="str">
        <f t="shared" si="86"/>
        <v/>
      </c>
      <c r="H2801" s="1" t="str">
        <f t="shared" si="87"/>
        <v>Researcher identifies #Galilee caves where Jews fought #Romans. https://t.co/GVeMwuDjLJ #RomanMiddleEast #Israel #RomanArchaeology #Archaeology https://t.co/sB47XkXSdb</v>
      </c>
    </row>
    <row r="2802" spans="1:8" ht="20" customHeight="1">
      <c r="A2802" s="7" t="s">
        <v>25069</v>
      </c>
      <c r="B2802" s="8" t="s">
        <v>25070</v>
      </c>
      <c r="C2802" s="9" t="s">
        <v>25071</v>
      </c>
      <c r="D2802" s="10">
        <v>0</v>
      </c>
      <c r="E2802" s="9" t="s">
        <v>4696</v>
      </c>
      <c r="F2802" s="9" t="s">
        <v>25072</v>
      </c>
      <c r="G2802" s="12" t="str">
        <f t="shared" si="86"/>
        <v/>
      </c>
      <c r="H2802" s="1" t="str">
        <f t="shared" si="87"/>
        <v>All those liberal Jews have no one to blame but themselves if they voted for the senile one and the crooks.</v>
      </c>
    </row>
    <row r="2803" spans="1:8" ht="20" customHeight="1">
      <c r="A2803" s="7" t="s">
        <v>34826</v>
      </c>
      <c r="B2803" s="8" t="s">
        <v>34827</v>
      </c>
      <c r="C2803" s="9" t="s">
        <v>34828</v>
      </c>
      <c r="D2803" s="10">
        <v>0</v>
      </c>
      <c r="E2803" s="9" t="s">
        <v>9</v>
      </c>
      <c r="F2803" s="9" t="s">
        <v>34829</v>
      </c>
      <c r="G2803" s="12" t="str">
        <f t="shared" si="86"/>
        <v/>
      </c>
      <c r="H2803" s="1" t="str">
        <f t="shared" si="87"/>
        <v>🚨Red Alert in #Israel🚨\n#צבע_אדום\n20:23 Local / 1723Z\nKissufim, Ein HaShlosha https://t.co/aOU4XhNPqu</v>
      </c>
    </row>
    <row r="2804" spans="1:8" ht="20" customHeight="1">
      <c r="A2804" s="7" t="s">
        <v>40670</v>
      </c>
      <c r="B2804" s="8" t="s">
        <v>11905</v>
      </c>
      <c r="C2804" s="9" t="s">
        <v>40671</v>
      </c>
      <c r="D2804" s="10">
        <v>0</v>
      </c>
      <c r="E2804" s="9" t="s">
        <v>9</v>
      </c>
      <c r="F2804" s="9" t="s">
        <v>40672</v>
      </c>
      <c r="G2804" s="12" t="str">
        <f t="shared" si="86"/>
        <v/>
      </c>
      <c r="H2804" s="1" t="str">
        <f t="shared" si="87"/>
        <v>PA chairman reportedly told Meretz ministers that dialogue with him may benefit Israel. https://t.co/2WFUmc8wVE</v>
      </c>
    </row>
    <row r="2805" spans="1:8" ht="25.25" customHeight="1">
      <c r="A2805" s="7" t="s">
        <v>11904</v>
      </c>
      <c r="B2805" s="8" t="s">
        <v>11905</v>
      </c>
      <c r="C2805" s="9" t="s">
        <v>11906</v>
      </c>
      <c r="D2805" s="10">
        <v>0</v>
      </c>
      <c r="E2805" s="9" t="s">
        <v>4696</v>
      </c>
      <c r="F2805" s="9" t="s">
        <v>11907</v>
      </c>
      <c r="G2805" s="12" t="str">
        <f t="shared" si="86"/>
        <v/>
      </c>
      <c r="H2805" s="1" t="str">
        <f t="shared" si="87"/>
        <v>Chief Rabbinate officially recognizes Ethiopian Jews https://t.co/iFiq8WzMEy</v>
      </c>
    </row>
    <row r="2806" spans="1:8" ht="20" customHeight="1">
      <c r="A2806" s="7" t="s">
        <v>39452</v>
      </c>
      <c r="B2806" s="8" t="s">
        <v>39453</v>
      </c>
      <c r="C2806" s="9" t="s">
        <v>39454</v>
      </c>
      <c r="D2806" s="10">
        <v>0</v>
      </c>
      <c r="E2806" s="9" t="s">
        <v>9</v>
      </c>
      <c r="F2806" s="9" t="s">
        <v>39455</v>
      </c>
      <c r="G2806" s="12" t="str">
        <f t="shared" si="86"/>
        <v/>
      </c>
      <c r="H2806" s="1" t="str">
        <f t="shared" si="87"/>
        <v>@RahamimoffTamar @IsraelPersian We and the people of Israel will be good friends after the mullahs leave\nðŸ’šðŸ¤â¤ï¸ðŸ‡®ðŸ‡±</v>
      </c>
    </row>
    <row r="2807" spans="1:8" ht="20" customHeight="1">
      <c r="A2807" s="7" t="s">
        <v>25766</v>
      </c>
      <c r="B2807" s="8" t="s">
        <v>25767</v>
      </c>
      <c r="C2807" s="9" t="s">
        <v>25768</v>
      </c>
      <c r="D2807" s="10">
        <v>0</v>
      </c>
      <c r="E2807" s="9" t="s">
        <v>4696</v>
      </c>
      <c r="F2807" s="9" t="s">
        <v>25769</v>
      </c>
      <c r="G2807" s="12" t="str">
        <f t="shared" si="86"/>
        <v/>
      </c>
      <c r="H2807" s="1" t="str">
        <f t="shared" si="87"/>
        <v>Found a guy on here claiming that the Jews did 9/11...almost quaint. Happy Hanukkah everyone!</v>
      </c>
    </row>
    <row r="2808" spans="1:8" ht="20" customHeight="1">
      <c r="A2808" s="7" t="s">
        <v>2557</v>
      </c>
      <c r="B2808" s="8" t="s">
        <v>2558</v>
      </c>
      <c r="C2808" s="9" t="s">
        <v>2559</v>
      </c>
      <c r="D2808" s="10">
        <v>0</v>
      </c>
      <c r="E2808" s="9" t="s">
        <v>9</v>
      </c>
      <c r="F2808" s="9" t="s">
        <v>2560</v>
      </c>
      <c r="G2808" s="12" t="str">
        <f t="shared" si="86"/>
        <v/>
      </c>
      <c r="H2808" s="1" t="str">
        <f t="shared" si="87"/>
        <v>It has to be said that the US and Israel, by achieving Israel’s normalization with this Moroccan despot, were able to get the support of someone whose popularity among Arabs was not achieved since Nasser and Saladin. https://t.co/Sr0nBm5cDB</v>
      </c>
    </row>
    <row r="2809" spans="1:8" ht="20" customHeight="1">
      <c r="A2809" s="7" t="s">
        <v>1038</v>
      </c>
      <c r="B2809" s="8" t="s">
        <v>1039</v>
      </c>
      <c r="C2809" s="9" t="s">
        <v>1040</v>
      </c>
      <c r="D2809" s="10">
        <v>0</v>
      </c>
      <c r="E2809" s="9" t="s">
        <v>9</v>
      </c>
      <c r="F2809" s="9" t="s">
        <v>1041</v>
      </c>
      <c r="G2809" s="12" t="str">
        <f t="shared" si="86"/>
        <v/>
      </c>
      <c r="H2809" s="1" t="str">
        <f t="shared" si="87"/>
        <v>Israel has turned Gaza into an open prison.\n#PakistanSupportsPalestine</v>
      </c>
    </row>
    <row r="2810" spans="1:8" ht="20" customHeight="1">
      <c r="A2810" s="7" t="s">
        <v>1122</v>
      </c>
      <c r="B2810" s="8" t="s">
        <v>1123</v>
      </c>
      <c r="C2810" s="9" t="s">
        <v>1124</v>
      </c>
      <c r="D2810" s="10">
        <v>0</v>
      </c>
      <c r="E2810" s="9" t="s">
        <v>9</v>
      </c>
      <c r="F2810" s="9" t="s">
        <v>1125</v>
      </c>
      <c r="G2810" s="12" t="str">
        <f t="shared" si="86"/>
        <v/>
      </c>
      <c r="H2810" s="1" t="str">
        <f t="shared" si="87"/>
        <v>Israel confiscates a Palestinian rubbish truck owned by Biddya Town Council in Salfit, and relocates it to an illegal israeli settlement #BDS https://t.co/hBqAGsU44w</v>
      </c>
    </row>
    <row r="2811" spans="1:8" ht="20" customHeight="1">
      <c r="A2811" s="7" t="s">
        <v>10927</v>
      </c>
      <c r="B2811" s="8" t="s">
        <v>10928</v>
      </c>
      <c r="C2811" s="9" t="s">
        <v>10929</v>
      </c>
      <c r="D2811" s="10">
        <v>0</v>
      </c>
      <c r="E2811" s="9" t="s">
        <v>4696</v>
      </c>
      <c r="F2811" s="9" t="s">
        <v>10930</v>
      </c>
      <c r="G2811" s="12" t="str">
        <f t="shared" si="86"/>
        <v/>
      </c>
      <c r="H2811" s="1" t="str">
        <f t="shared" si="87"/>
        <v>BTW a tweet talking about how I &amp;amp; other Jews who support the Joint Arab List will be also have to be cleansed "when the 2nd #Nakba comes" got 15 likes so far. Maybe they liked the tweet because @Roy_Iddan said that ethnic cleansing of Jews won't make him happy. Maybe... https://t.co/2FwNZuiWey</v>
      </c>
    </row>
    <row r="2812" spans="1:8" ht="20" customHeight="1">
      <c r="A2812" s="7" t="s">
        <v>33161</v>
      </c>
      <c r="B2812" s="8" t="s">
        <v>33162</v>
      </c>
      <c r="C2812" s="9" t="s">
        <v>33163</v>
      </c>
      <c r="D2812" s="10">
        <v>0</v>
      </c>
      <c r="E2812" s="9" t="s">
        <v>4696</v>
      </c>
      <c r="F2812" s="9" t="s">
        <v>33164</v>
      </c>
      <c r="G2812" s="12" t="str">
        <f t="shared" si="86"/>
        <v/>
      </c>
      <c r="H2812" s="1" t="str">
        <f t="shared" si="87"/>
        <v>Boebert syas that when she asked a group of visibly Jewish visitors to Congress if they were doing "reconnaissance", she didn't realize they were Jewish. She claims the comment was a joke directed at random, not a sincere expression of antisemitic beliefs  https://t.co/K4lW0ERSdf</v>
      </c>
    </row>
    <row r="2813" spans="1:8" ht="20" customHeight="1">
      <c r="A2813" s="7" t="s">
        <v>4447</v>
      </c>
      <c r="B2813" s="8" t="s">
        <v>4448</v>
      </c>
      <c r="C2813" s="9" t="s">
        <v>4449</v>
      </c>
      <c r="D2813" s="10">
        <v>0</v>
      </c>
      <c r="E2813" s="9" t="s">
        <v>9</v>
      </c>
      <c r="F2813" s="9" t="s">
        <v>4450</v>
      </c>
      <c r="G2813" s="12" t="str">
        <f t="shared" si="86"/>
        <v/>
      </c>
      <c r="H2813" s="1" t="str">
        <f t="shared" si="87"/>
        <v>EU calls on Israel to fully investigate shooting that paralyzed Palestinian in West Bank https://t.co/TZiAmBNbPW</v>
      </c>
    </row>
    <row r="2814" spans="1:8" ht="20" customHeight="1">
      <c r="A2814" s="7" t="s">
        <v>27321</v>
      </c>
      <c r="B2814" s="8" t="s">
        <v>27322</v>
      </c>
      <c r="C2814" s="9" t="s">
        <v>27323</v>
      </c>
      <c r="D2814" s="10">
        <v>0</v>
      </c>
      <c r="E2814" s="9" t="s">
        <v>4696</v>
      </c>
      <c r="F2814" s="9" t="s">
        <v>27324</v>
      </c>
      <c r="G2814" s="12" t="str">
        <f t="shared" si="86"/>
        <v/>
      </c>
      <c r="H2814" s="1" t="str">
        <f t="shared" si="87"/>
        <v>@AmazonEve @DerekLacus @SaraHigdon_ Why wasn't a movie made by a jew about a guy who saved a small amount of the jews not focusing on gay victime?\n\n- you\n\nAnyway the movie is in black and white.  How can you tell who is wearing what color badge?</v>
      </c>
    </row>
    <row r="2815" spans="1:8" ht="20" customHeight="1">
      <c r="A2815" s="7" t="s">
        <v>25177</v>
      </c>
      <c r="B2815" s="8" t="s">
        <v>25178</v>
      </c>
      <c r="C2815" s="9" t="s">
        <v>25179</v>
      </c>
      <c r="D2815" s="10">
        <v>0</v>
      </c>
      <c r="E2815" s="9" t="s">
        <v>4696</v>
      </c>
      <c r="F2815" s="9" t="s">
        <v>25180</v>
      </c>
      <c r="G2815" s="12" t="str">
        <f t="shared" si="86"/>
        <v/>
      </c>
      <c r="H2815" s="1" t="str">
        <f t="shared" si="87"/>
        <v>Anti-Semitic incidents are rising and more threats against Jews are being made every day. We're grateful to law enforcement for proactively addressing these dangers but we must remain vigilant. https://t.co/aOrPz3N4Ym</v>
      </c>
    </row>
    <row r="2816" spans="1:8" ht="20" customHeight="1">
      <c r="A2816" s="7" t="s">
        <v>33071</v>
      </c>
      <c r="B2816" s="8" t="s">
        <v>33072</v>
      </c>
      <c r="C2816" s="9" t="s">
        <v>33073</v>
      </c>
      <c r="D2816" s="10">
        <v>0</v>
      </c>
      <c r="E2816" s="9" t="s">
        <v>4696</v>
      </c>
      <c r="F2816" s="9" t="s">
        <v>33074</v>
      </c>
      <c r="G2816" s="12" t="str">
        <f t="shared" si="86"/>
        <v/>
      </c>
      <c r="H2816" s="1" t="str">
        <f t="shared" si="87"/>
        <v>@Rabscuttle0 @DerekFox8081 @Babygravy9 Yes.  Yiddish is a German dialect/language with some slavic and Hebrew vocabulary.  It's not related to Turkish, and modern Jews aren't related to Khazars.  In fact, a modern Yidddish speaker can understand German, and a modern German speaker can understand Yiddish.</v>
      </c>
    </row>
    <row r="2817" spans="1:8" ht="20" customHeight="1">
      <c r="A2817" s="7" t="s">
        <v>29609</v>
      </c>
      <c r="B2817" s="8" t="s">
        <v>29610</v>
      </c>
      <c r="C2817" s="9" t="s">
        <v>29611</v>
      </c>
      <c r="D2817" s="10">
        <v>0</v>
      </c>
      <c r="E2817" s="9" t="s">
        <v>4696</v>
      </c>
      <c r="F2817" s="9" t="s">
        <v>29612</v>
      </c>
      <c r="G2817" s="12" t="str">
        <f t="shared" si="86"/>
        <v/>
      </c>
      <c r="H2817" s="1" t="str">
        <f t="shared" si="87"/>
        <v>@OnlinePalEng Pro Palestinian advocacy is laden with antisemitic prejudice. Many of their â€˜takesâ€™ on israel and the Jews are straight out of nazi or Soviet or euro-Christian antisemitic lore. They believe the most extreme conspiracy theories about the Jews and use them 2falsely accuse Israel</v>
      </c>
    </row>
    <row r="2818" spans="1:8" ht="20" customHeight="1">
      <c r="A2818" s="7" t="s">
        <v>34830</v>
      </c>
      <c r="B2818" s="8" t="s">
        <v>29610</v>
      </c>
      <c r="C2818" s="9" t="s">
        <v>34831</v>
      </c>
      <c r="D2818" s="10">
        <v>0</v>
      </c>
      <c r="E2818" s="9" t="s">
        <v>9</v>
      </c>
      <c r="F2818" s="9" t="s">
        <v>34832</v>
      </c>
      <c r="G2818" s="12" t="str">
        <f t="shared" si="86"/>
        <v/>
      </c>
      <c r="H2818" s="1" t="str">
        <f t="shared" si="87"/>
        <v>@Ismailadampatel Certainly doesn’t mean let violent children do as they please. And they are violent, very violent. But then again you already knew that, it’s part of the charade to give israel a black eye.</v>
      </c>
    </row>
    <row r="2819" spans="1:8" ht="20" customHeight="1">
      <c r="A2819" s="7" t="s">
        <v>14904</v>
      </c>
      <c r="B2819" s="8" t="s">
        <v>8849</v>
      </c>
      <c r="C2819" s="9" t="s">
        <v>14905</v>
      </c>
      <c r="D2819" s="10">
        <v>0</v>
      </c>
      <c r="E2819" s="9" t="s">
        <v>4696</v>
      </c>
      <c r="F2819" s="9" t="s">
        <v>14906</v>
      </c>
      <c r="G2819" s="12" t="str">
        <f t="shared" ref="G2819:G2882" si="88">IF(D2819=1,F2819, "")</f>
        <v/>
      </c>
      <c r="H2819" s="1" t="str">
        <f t="shared" ref="H2819:H2882" si="89">IF(D2819=0,F2819, "")</f>
        <v>1 August 1943 | From the liquidated ghetto in Będzin the Germans deported to Auschwitz some 10,000 Jews - men, women and children. After the selection, 997 men and 1140 women were registered in the camp. The remaining people were murdered in gas chambers.</v>
      </c>
    </row>
    <row r="2820" spans="1:8" ht="20" customHeight="1">
      <c r="A2820" s="7" t="s">
        <v>8848</v>
      </c>
      <c r="B2820" s="8" t="s">
        <v>8849</v>
      </c>
      <c r="C2820" s="9" t="s">
        <v>8850</v>
      </c>
      <c r="D2820" s="10">
        <v>0</v>
      </c>
      <c r="E2820" s="9" t="s">
        <v>4696</v>
      </c>
      <c r="F2820" s="9" t="s">
        <v>7177</v>
      </c>
      <c r="G2820" s="12" t="str">
        <f t="shared" si="88"/>
        <v/>
      </c>
      <c r="H2820" s="1" t="str">
        <f t="shared" si="89"/>
        <v>"Deportations of Hungarian Jews to Auschwitz"\n\nThe lesson about the extermination of the Hungarian Jews in Auschwitz, but also about the history of the Jews in this country before the Second World War &amp;amp; during the period before the deportations. \n\nhttps://t.co/ZBX9GkLEPX https://t.co/Mq16ys8hw2</v>
      </c>
    </row>
    <row r="2821" spans="1:8" ht="20" customHeight="1">
      <c r="A2821" s="7" t="s">
        <v>19778</v>
      </c>
      <c r="B2821" s="8" t="s">
        <v>19779</v>
      </c>
      <c r="C2821" s="9" t="s">
        <v>19780</v>
      </c>
      <c r="D2821" s="10">
        <v>0</v>
      </c>
      <c r="E2821" s="9" t="s">
        <v>9</v>
      </c>
      <c r="F2821" s="9" t="s">
        <v>19781</v>
      </c>
      <c r="G2821" s="12" t="str">
        <f t="shared" si="88"/>
        <v/>
      </c>
      <c r="H2821" s="1" t="str">
        <f t="shared" si="89"/>
        <v>@realDonaldTrump   You know US Israel relation is not getting to its high potential. You probably know who can help. Americans should be liking to have their ally standing in Middle East. But it won't happen as well as we need w/o your helping. The first hit was iron dome..</v>
      </c>
    </row>
    <row r="2822" spans="1:8" ht="20" customHeight="1">
      <c r="A2822" s="7" t="s">
        <v>12079</v>
      </c>
      <c r="B2822" s="8" t="s">
        <v>12080</v>
      </c>
      <c r="C2822" s="9" t="s">
        <v>12081</v>
      </c>
      <c r="D2822" s="10">
        <v>0</v>
      </c>
      <c r="E2822" s="9" t="s">
        <v>4696</v>
      </c>
      <c r="F2822" s="9" t="s">
        <v>12082</v>
      </c>
      <c r="G2822" s="12" t="str">
        <f t="shared" si="88"/>
        <v/>
      </c>
      <c r="H2822" s="1" t="str">
        <f t="shared" si="89"/>
        <v>Tomorrow, join Bernard Harrison in the virtual launch of his new book, BLAMING THE JEWS: POLITICS AND DELUSION.\n\nIn it, Harrison offers an analysis of the persistent cultural delusion that "the Jews" collectively dominate world affairs.\n\nAll the details: https://t.co/hnOH0KlACZ https://t.co/hhaWG5PvAz</v>
      </c>
    </row>
    <row r="2823" spans="1:8" ht="20" customHeight="1">
      <c r="A2823" s="7" t="s">
        <v>43254</v>
      </c>
      <c r="B2823" s="8" t="s">
        <v>43255</v>
      </c>
      <c r="C2823" s="9" t="s">
        <v>43256</v>
      </c>
      <c r="D2823" s="10">
        <v>0</v>
      </c>
      <c r="E2823" s="9" t="s">
        <v>9</v>
      </c>
      <c r="F2823" s="9" t="s">
        <v>43257</v>
      </c>
      <c r="G2823" s="12" t="str">
        <f t="shared" si="88"/>
        <v/>
      </c>
      <c r="H2823" s="1" t="str">
        <f t="shared" si="89"/>
        <v>RT @WatiqbinJamshed: What Muslim and Jews knows, Silly Muslim haters don't know in India. Let them support Israel don't get angry on them, they don't have prophecies and data we have given by prophet's   #IsraeliAttackonAlAqsa  #AlAqsaUnderAttack  #AlQuds</v>
      </c>
    </row>
    <row r="2824" spans="1:8" ht="20" customHeight="1">
      <c r="A2824" s="7" t="s">
        <v>11705</v>
      </c>
      <c r="B2824" s="8" t="s">
        <v>11706</v>
      </c>
      <c r="C2824" s="9" t="s">
        <v>11707</v>
      </c>
      <c r="D2824" s="10">
        <v>0</v>
      </c>
      <c r="E2824" s="9" t="s">
        <v>4696</v>
      </c>
      <c r="F2824" s="9" t="s">
        <v>11708</v>
      </c>
      <c r="G2824" s="12" t="str">
        <f t="shared" si="88"/>
        <v/>
      </c>
      <c r="H2824" s="1" t="str">
        <f t="shared" si="89"/>
        <v>‘We act to save lives. The exact opposite of the slaughter of 6 million Jews’ — Listen to Colorado’s first Jewish governor respond to critics that compared his stay-at-home orders to Nazism https://t.co/9PSncKFeH1</v>
      </c>
    </row>
    <row r="2825" spans="1:8" ht="20" customHeight="1">
      <c r="A2825" s="7" t="s">
        <v>40593</v>
      </c>
      <c r="B2825" s="8" t="s">
        <v>40594</v>
      </c>
      <c r="C2825" s="9" t="s">
        <v>40595</v>
      </c>
      <c r="D2825" s="10">
        <v>0</v>
      </c>
      <c r="E2825" s="9" t="s">
        <v>9</v>
      </c>
      <c r="F2825" s="9" t="s">
        <v>40596</v>
      </c>
      <c r="G2825" s="12" t="str">
        <f t="shared" si="88"/>
        <v/>
      </c>
      <c r="H2825" s="1" t="str">
        <f t="shared" si="89"/>
        <v>Iran state media promotes video of Kamala Harris not pushing back on Israel 'ethnic genocide' claim https://t.co/Vo2fmojlHN #FoxNews</v>
      </c>
    </row>
    <row r="2826" spans="1:8" ht="20" customHeight="1">
      <c r="A2826" s="7" t="s">
        <v>16238</v>
      </c>
      <c r="B2826" s="8" t="s">
        <v>16239</v>
      </c>
      <c r="C2826" s="9" t="s">
        <v>16240</v>
      </c>
      <c r="D2826" s="10">
        <v>0</v>
      </c>
      <c r="E2826" s="9" t="s">
        <v>4696</v>
      </c>
      <c r="F2826" s="9" t="s">
        <v>16241</v>
      </c>
      <c r="G2826" s="12" t="str">
        <f t="shared" si="88"/>
        <v/>
      </c>
      <c r="H2826" s="1" t="str">
        <f t="shared" si="89"/>
        <v>Reminder - Israa's car exploded (suicide mission) as she attempted to murder Jews in Israel. https://t.co/bMakXCxo9V</v>
      </c>
    </row>
    <row r="2827" spans="1:8" ht="20" customHeight="1">
      <c r="A2827" s="7" t="s">
        <v>9617</v>
      </c>
      <c r="B2827" s="8" t="s">
        <v>9618</v>
      </c>
      <c r="C2827" s="9" t="s">
        <v>9619</v>
      </c>
      <c r="D2827" s="10">
        <v>0</v>
      </c>
      <c r="E2827" s="9" t="s">
        <v>4696</v>
      </c>
      <c r="F2827" s="9" t="s">
        <v>9620</v>
      </c>
      <c r="G2827" s="12" t="str">
        <f t="shared" si="88"/>
        <v/>
      </c>
      <c r="H2827" s="1" t="str">
        <f t="shared" si="89"/>
        <v>Please donate to help Jews of color!\nhttps://t.co/MzuefUEpYf</v>
      </c>
    </row>
    <row r="2828" spans="1:8" ht="20" customHeight="1">
      <c r="A2828" s="7" t="s">
        <v>33836</v>
      </c>
      <c r="B2828" s="8" t="s">
        <v>33837</v>
      </c>
      <c r="C2828" s="9" t="s">
        <v>33838</v>
      </c>
      <c r="D2828" s="10">
        <v>0</v>
      </c>
      <c r="E2828" s="9" t="s">
        <v>9</v>
      </c>
      <c r="F2828" s="9" t="s">
        <v>33839</v>
      </c>
      <c r="G2828" s="12" t="str">
        <f t="shared" si="88"/>
        <v/>
      </c>
      <c r="H2828" s="1" t="str">
        <f t="shared" si="89"/>
        <v>@sera_abdi @vicgerami @trtworld @IlhanMN So is the case with Israel. The Palestnians lost the war and hence their area.</v>
      </c>
    </row>
    <row r="2829" spans="1:8" ht="20" customHeight="1">
      <c r="A2829" s="7" t="s">
        <v>39479</v>
      </c>
      <c r="B2829" s="8" t="s">
        <v>39480</v>
      </c>
      <c r="C2829" s="9" t="s">
        <v>39481</v>
      </c>
      <c r="D2829" s="10">
        <v>0</v>
      </c>
      <c r="E2829" s="9" t="s">
        <v>9</v>
      </c>
      <c r="F2829" s="9" t="s">
        <v>39482</v>
      </c>
      <c r="G2829" s="12" t="str">
        <f t="shared" si="88"/>
        <v/>
      </c>
      <c r="H2829" s="1" t="str">
        <f t="shared" si="89"/>
        <v>@SenMikeLee Mr.Mike Le"congratulation" AS A FRIEND OF ISRAEL FROM THE GREAT MIDDLE EAST_Ø§ÛŒØ±Ø§Ù†.\nBUT\nJUST LIKE THE ONLY*U.S LIBERAL*PRESIDENT DONALD J TRUMP announced Qasem Soleimani's political assassination by its political Iranian's betrayers Hassan Rouhani+Massoud Rajavi{5+1}DIRTY PIGS. https://t.co/Y8ujul0z8R</v>
      </c>
    </row>
    <row r="2830" spans="1:8" ht="20" customHeight="1">
      <c r="A2830" s="7" t="s">
        <v>20870</v>
      </c>
      <c r="B2830" s="8" t="s">
        <v>20871</v>
      </c>
      <c r="C2830" s="9" t="s">
        <v>20872</v>
      </c>
      <c r="D2830" s="10">
        <v>0</v>
      </c>
      <c r="E2830" s="9" t="s">
        <v>9</v>
      </c>
      <c r="F2830" s="9" t="s">
        <v>20873</v>
      </c>
      <c r="G2830" s="12" t="str">
        <f t="shared" si="88"/>
        <v/>
      </c>
      <c r="H2830" s="1" t="str">
        <f t="shared" si="89"/>
        <v>I�m asking all my followers to remind you that BDS is a hate-mongering antisemitic movement whose end goal is to wipe Israel off the map. Which makes you a pro-ethnic cleansing antisemite.</v>
      </c>
    </row>
    <row r="2831" spans="1:8" ht="20" customHeight="1">
      <c r="A2831" s="7" t="s">
        <v>26365</v>
      </c>
      <c r="B2831" s="8" t="s">
        <v>20871</v>
      </c>
      <c r="C2831" s="9" t="s">
        <v>26366</v>
      </c>
      <c r="D2831" s="10">
        <v>0</v>
      </c>
      <c r="E2831" s="9" t="s">
        <v>18351</v>
      </c>
      <c r="F2831" s="9" t="s">
        <v>26367</v>
      </c>
      <c r="G2831" s="12" t="str">
        <f t="shared" si="88"/>
        <v/>
      </c>
      <c r="H2831" s="1" t="str">
        <f t="shared" si="89"/>
        <v>@Ibutterfly34 @SamSlamDunkIAm @BernieSanders Another one called me a zionazi bitch they�re lovely</v>
      </c>
    </row>
    <row r="2832" spans="1:8" ht="20" customHeight="1">
      <c r="A2832" s="7" t="s">
        <v>1193</v>
      </c>
      <c r="B2832" s="8" t="s">
        <v>1194</v>
      </c>
      <c r="C2832" s="9" t="s">
        <v>1195</v>
      </c>
      <c r="D2832" s="10">
        <v>0</v>
      </c>
      <c r="E2832" s="9" t="s">
        <v>9</v>
      </c>
      <c r="F2832" s="9" t="s">
        <v>1196</v>
      </c>
      <c r="G2832" s="12" t="str">
        <f t="shared" si="88"/>
        <v/>
      </c>
      <c r="H2832" s="1" t="str">
        <f t="shared" si="89"/>
        <v>@dianesbaker1 @CNN I want to know why this piece of news was never known on the world stage!!  Why Israel &amp;amp; the US never publicly disgraced by World leaders?</v>
      </c>
    </row>
    <row r="2833" spans="1:8" ht="20" customHeight="1">
      <c r="A2833" s="7" t="s">
        <v>42866</v>
      </c>
      <c r="B2833" s="8" t="s">
        <v>42867</v>
      </c>
      <c r="C2833" s="9" t="s">
        <v>42868</v>
      </c>
      <c r="D2833" s="10">
        <v>0</v>
      </c>
      <c r="E2833" s="9" t="s">
        <v>9</v>
      </c>
      <c r="F2833" s="9" t="s">
        <v>42869</v>
      </c>
      <c r="G2833" s="12" t="str">
        <f t="shared" si="88"/>
        <v/>
      </c>
      <c r="H2833" s="1" t="str">
        <f t="shared" si="89"/>
        <v>RT @IDF: 2014 #OTD: We launched Operation Protective Edge to defend Israel from Hamas rockets, terror tunnels &amp;amp; kidnappings.  2021: Hamas still controls Gaza, uses human shields &amp;amp; spends more of its pplâ€™s money on weapons than ever.  Hamas wonâ€™t change. We remain ready to defend Israel.</v>
      </c>
    </row>
    <row r="2834" spans="1:8" ht="20" customHeight="1">
      <c r="A2834" s="7" t="s">
        <v>3327</v>
      </c>
      <c r="B2834" s="8" t="s">
        <v>3328</v>
      </c>
      <c r="C2834" s="9" t="s">
        <v>3329</v>
      </c>
      <c r="D2834" s="10">
        <v>0</v>
      </c>
      <c r="E2834" s="9" t="s">
        <v>9</v>
      </c>
      <c r="F2834" s="9" t="s">
        <v>3330</v>
      </c>
      <c r="G2834" s="12" t="str">
        <f t="shared" si="88"/>
        <v/>
      </c>
      <c r="H2834" s="1" t="str">
        <f t="shared" si="89"/>
        <v>WORLD: Israel becomes first country to vaccinate 10% of population for COVID-19</v>
      </c>
    </row>
    <row r="2835" spans="1:8" ht="20" customHeight="1">
      <c r="A2835" s="7" t="s">
        <v>20171</v>
      </c>
      <c r="B2835" s="8" t="s">
        <v>20172</v>
      </c>
      <c r="C2835" s="9" t="s">
        <v>20173</v>
      </c>
      <c r="D2835" s="10">
        <v>0</v>
      </c>
      <c r="E2835" s="9" t="s">
        <v>9</v>
      </c>
      <c r="F2835" s="9" t="s">
        <v>20174</v>
      </c>
      <c r="G2835" s="12" t="str">
        <f t="shared" si="88"/>
        <v/>
      </c>
      <c r="H2835" s="1" t="str">
        <f t="shared" si="89"/>
        <v>@martygee56 @DevonBloke @lindajanetk @zarahsultana If someone says Israel is doing horrible things to Palestine and you deem them as Anti-Semitic.   Wouldn�t that make you anti-Semitic as you�re the one thinking all of Israelis are pro annexation and torture of Palestine?</v>
      </c>
    </row>
    <row r="2836" spans="1:8" ht="20" customHeight="1">
      <c r="A2836" s="7" t="s">
        <v>30982</v>
      </c>
      <c r="B2836" s="8" t="s">
        <v>30983</v>
      </c>
      <c r="C2836" s="9" t="s">
        <v>30984</v>
      </c>
      <c r="D2836" s="10">
        <v>0</v>
      </c>
      <c r="E2836" s="9" t="s">
        <v>4696</v>
      </c>
      <c r="F2836" s="9" t="s">
        <v>30985</v>
      </c>
      <c r="G2836" s="12" t="str">
        <f t="shared" si="88"/>
        <v/>
      </c>
      <c r="H2836" s="1" t="str">
        <f t="shared" si="89"/>
        <v>RT @richimedhurst: Mashallah.  This photo was taken today during Shireen's funeral. She was a Christian. Look at this beautiful unity. Literally thousands of people from all faiths turned out.  Shireen's killing by israel shows you it's not about "Jews vs Muslims" but about colonizers vs colonized. https://t.co/gM7SXd42dR</v>
      </c>
    </row>
    <row r="2837" spans="1:8" ht="20" customHeight="1">
      <c r="A2837" s="7" t="s">
        <v>1387</v>
      </c>
      <c r="B2837" s="8" t="s">
        <v>1388</v>
      </c>
      <c r="C2837" s="9" t="s">
        <v>1389</v>
      </c>
      <c r="D2837" s="10">
        <v>0</v>
      </c>
      <c r="E2837" s="9" t="s">
        <v>9</v>
      </c>
      <c r="F2837" s="9" t="s">
        <v>1390</v>
      </c>
      <c r="G2837" s="12" t="str">
        <f t="shared" si="88"/>
        <v/>
      </c>
      <c r="H2837" s="1" t="str">
        <f t="shared" si="89"/>
        <v>BREAKING: Not content forging a full normalization deal between Israel and an Arab state, the Trump admin today confirmed it used sanctions leverage to convince the owners of 4 ships transporting Iranian oil to Venezuela to hand over their oil to us https://t.co/ZLy3QDg4Kx</v>
      </c>
    </row>
    <row r="2838" spans="1:8" ht="20" customHeight="1">
      <c r="A2838" s="7" t="s">
        <v>34755</v>
      </c>
      <c r="B2838" s="8" t="s">
        <v>34756</v>
      </c>
      <c r="C2838" s="9" t="s">
        <v>34757</v>
      </c>
      <c r="D2838" s="10">
        <v>0</v>
      </c>
      <c r="E2838" s="9" t="s">
        <v>9</v>
      </c>
      <c r="F2838" s="9" t="s">
        <v>34758</v>
      </c>
      <c r="G2838" s="12" t="str">
        <f t="shared" si="88"/>
        <v/>
      </c>
      <c r="H2838" s="1" t="str">
        <f t="shared" si="89"/>
        <v>#Syria #Israel \nIsraeli-AF has launched missiles (from Lebanese airspace) at targets in #Hama, Syria https://t.co/9TONoCQeqA</v>
      </c>
    </row>
    <row r="2839" spans="1:8" ht="25.25" customHeight="1">
      <c r="A2839" s="7" t="s">
        <v>33705</v>
      </c>
      <c r="B2839" s="8" t="s">
        <v>33706</v>
      </c>
      <c r="C2839" s="9" t="s">
        <v>33707</v>
      </c>
      <c r="D2839" s="10">
        <v>0</v>
      </c>
      <c r="E2839" s="9" t="s">
        <v>9</v>
      </c>
      <c r="F2839" s="9" t="s">
        <v>33708</v>
      </c>
      <c r="G2839" s="12" t="str">
        <f t="shared" si="88"/>
        <v/>
      </c>
      <c r="H2839" s="1" t="str">
        <f t="shared" si="89"/>
        <v>Now, US President Joe Biden is considering removing Iran's IRGC from list of Foreign Terrorist Organization (FTO)\n\nIRGC has killed 1000s of people\n\nIRGC displayed a Zolfaghar missile marked with the phrase "Israel must be wiped off the map"\n\nIs that what you want? Don't do it Joe https://t.co/G4YrcBl5Xb</v>
      </c>
    </row>
    <row r="2840" spans="1:8" ht="20" customHeight="1">
      <c r="A2840" s="7" t="s">
        <v>24378</v>
      </c>
      <c r="B2840" s="8" t="s">
        <v>24379</v>
      </c>
      <c r="C2840" s="9" t="s">
        <v>24380</v>
      </c>
      <c r="D2840" s="10">
        <v>0</v>
      </c>
      <c r="E2840" s="9" t="s">
        <v>4696</v>
      </c>
      <c r="F2840" s="9" t="s">
        <v>24381</v>
      </c>
      <c r="G2840" s="12" t="str">
        <f t="shared" si="88"/>
        <v/>
      </c>
      <c r="H2840" s="1" t="str">
        <f t="shared" si="89"/>
        <v>Do I need to comment?  Enter last 1400 years whenever the Christian world persecuted the Jews, they found protection under the Muslim governments... Always treated with dignity &amp;amp; respect, never persecuted... This is how they say thanks...???? https://t.co/fybCXoY3uW</v>
      </c>
    </row>
    <row r="2841" spans="1:8" ht="20" customHeight="1">
      <c r="A2841" s="7" t="s">
        <v>32622</v>
      </c>
      <c r="B2841" s="8" t="s">
        <v>32623</v>
      </c>
      <c r="C2841" s="9" t="s">
        <v>32624</v>
      </c>
      <c r="D2841" s="10">
        <v>0</v>
      </c>
      <c r="E2841" s="9" t="s">
        <v>4696</v>
      </c>
      <c r="F2841" s="9" t="s">
        <v>32625</v>
      </c>
      <c r="G2841" s="12" t="str">
        <f t="shared" si="88"/>
        <v/>
      </c>
      <c r="H2841" s="1" t="str">
        <f t="shared" si="89"/>
        <v>4 March 1910 | German Jew Wilhelm Rothschild was born in Frankfurt. Despite being a former French Foreign Legionary, he was deported from Maubourguet via Drancy to Auschwitz where he arrived in a transport of 1,750 Jews on 4 March 1943. He did not survive. https://t.co/dLVm7n0EZd</v>
      </c>
    </row>
    <row r="2842" spans="1:8" ht="25.25" customHeight="1">
      <c r="A2842" s="7" t="s">
        <v>21487</v>
      </c>
      <c r="B2842" s="8" t="s">
        <v>21488</v>
      </c>
      <c r="C2842" s="9" t="s">
        <v>21489</v>
      </c>
      <c r="D2842" s="10">
        <v>0</v>
      </c>
      <c r="E2842" s="9" t="s">
        <v>4696</v>
      </c>
      <c r="F2842" s="9" t="s">
        <v>21490</v>
      </c>
      <c r="G2842" s="12" t="str">
        <f t="shared" si="88"/>
        <v/>
      </c>
      <c r="H2842" s="1" t="str">
        <f t="shared" si="89"/>
        <v>Friendly reminder that Evangelical Christians only support Israel and Zionism because they think Jews will be their https://t.co/gHk1QAOeuV</v>
      </c>
    </row>
    <row r="2843" spans="1:8" ht="20" customHeight="1">
      <c r="A2843" s="7" t="s">
        <v>7928</v>
      </c>
      <c r="B2843" s="8" t="s">
        <v>7929</v>
      </c>
      <c r="C2843" s="9" t="s">
        <v>7930</v>
      </c>
      <c r="D2843" s="10">
        <v>0</v>
      </c>
      <c r="E2843" s="9" t="s">
        <v>4696</v>
      </c>
      <c r="F2843" s="9" t="s">
        <v>7931</v>
      </c>
      <c r="G2843" s="12" t="str">
        <f t="shared" si="88"/>
        <v/>
      </c>
      <c r="H2843" s="1" t="str">
        <f t="shared" si="89"/>
        <v>These Jews for Jesus brochures are getting weird. https://t.co/YzK6Wc7B1y</v>
      </c>
    </row>
    <row r="2844" spans="1:8" ht="20" customHeight="1">
      <c r="A2844" s="7" t="s">
        <v>8170</v>
      </c>
      <c r="B2844" s="8" t="s">
        <v>8171</v>
      </c>
      <c r="C2844" s="9" t="s">
        <v>8172</v>
      </c>
      <c r="D2844" s="10">
        <v>0</v>
      </c>
      <c r="E2844" s="9" t="s">
        <v>4696</v>
      </c>
      <c r="F2844" s="9" t="s">
        <v>8173</v>
      </c>
      <c r="G2844" s="12" t="str">
        <f t="shared" si="88"/>
        <v/>
      </c>
      <c r="H2844" s="1" t="str">
        <f t="shared" si="89"/>
        <v>@iRateAll @funshographix And second Crusade: 1147. Several hundred Jews were slain in Ham, Sully, Carentan, and Rameru (all locations in France).</v>
      </c>
    </row>
    <row r="2845" spans="1:8" ht="20" customHeight="1">
      <c r="A2845" s="7" t="s">
        <v>27214</v>
      </c>
      <c r="B2845" s="8" t="s">
        <v>27215</v>
      </c>
      <c r="C2845" s="9" t="s">
        <v>27216</v>
      </c>
      <c r="D2845" s="10">
        <v>0</v>
      </c>
      <c r="E2845" s="9" t="s">
        <v>4696</v>
      </c>
      <c r="F2845" s="9" t="s">
        <v>27217</v>
      </c>
      <c r="G2845" s="12" t="str">
        <f t="shared" si="88"/>
        <v/>
      </c>
      <c r="H2845" s="1" t="str">
        <f t="shared" si="89"/>
        <v>On Holocaust Memorial Day we remember the 6 million Jews and millions of Slavs, Roma, Communists, Disabled people, Queer people, Afro-Germans, and many others killed by Nazis and their collaborators (Thread)</v>
      </c>
    </row>
    <row r="2846" spans="1:8" ht="20" customHeight="1">
      <c r="A2846" s="7" t="s">
        <v>43421</v>
      </c>
      <c r="B2846" s="8" t="s">
        <v>43422</v>
      </c>
      <c r="C2846" s="9" t="s">
        <v>43423</v>
      </c>
      <c r="D2846" s="10">
        <v>0</v>
      </c>
      <c r="E2846" s="9" t="s">
        <v>9</v>
      </c>
      <c r="F2846" s="9" t="s">
        <v>43424</v>
      </c>
      <c r="G2846" s="12" t="str">
        <f t="shared" si="88"/>
        <v/>
      </c>
      <c r="H2846" s="1" t="str">
        <f t="shared" si="89"/>
        <v>RT @theIMEU: Israel is still bombing Gaza.</v>
      </c>
    </row>
    <row r="2847" spans="1:8" ht="20" customHeight="1">
      <c r="A2847" s="7" t="s">
        <v>35514</v>
      </c>
      <c r="B2847" s="8" t="s">
        <v>35515</v>
      </c>
      <c r="C2847" s="9" t="s">
        <v>35516</v>
      </c>
      <c r="D2847" s="10">
        <v>0</v>
      </c>
      <c r="E2847" s="9" t="s">
        <v>9</v>
      </c>
      <c r="F2847" s="9" t="s">
        <v>35517</v>
      </c>
      <c r="G2847" s="12" t="str">
        <f t="shared" si="88"/>
        <v/>
      </c>
      <c r="H2847" s="1" t="str">
        <f t="shared" si="89"/>
        <v>The foreign ministry of Israel, just two hours apart. Deny, Lie, Obfuscate. https://t.co/Exy0V6I6Ln</v>
      </c>
    </row>
    <row r="2848" spans="1:8" ht="20" customHeight="1">
      <c r="A2848" s="7" t="s">
        <v>14888</v>
      </c>
      <c r="B2848" s="8" t="s">
        <v>14889</v>
      </c>
      <c r="C2848" s="9" t="s">
        <v>14890</v>
      </c>
      <c r="D2848" s="10">
        <v>0</v>
      </c>
      <c r="E2848" s="9" t="s">
        <v>4696</v>
      </c>
      <c r="F2848" s="9" t="s">
        <v>14891</v>
      </c>
      <c r="G2848" s="12" t="str">
        <f t="shared" si="88"/>
        <v/>
      </c>
      <c r="H2848" s="1" t="str">
        <f t="shared" si="89"/>
        <v>@fulgurnex @MrMenba @Piblardo @Jayykkr @stone_toss @disclosetv Actually, 4 million people did die in these extermination camps. The other 2 million were Jews that died through other means in or out of extermination camps. A lot more non Jews also died via these methods, including about 7 million soviet citizens</v>
      </c>
    </row>
    <row r="2849" spans="1:8" ht="20" customHeight="1">
      <c r="A2849" s="7" t="s">
        <v>4347</v>
      </c>
      <c r="B2849" s="8" t="s">
        <v>4348</v>
      </c>
      <c r="C2849" s="9" t="s">
        <v>4349</v>
      </c>
      <c r="D2849" s="10">
        <v>0</v>
      </c>
      <c r="E2849" s="9" t="s">
        <v>9</v>
      </c>
      <c r="F2849" s="9" t="s">
        <v>4350</v>
      </c>
      <c r="G2849" s="12" t="str">
        <f t="shared" si="88"/>
        <v/>
      </c>
      <c r="H2849" s="1" t="str">
        <f t="shared" si="89"/>
        <v>Israel carried out 300 missile attacks on Gaza in 2020, while its military aircraft made 1,400 hostile flights over the territory's airspace #BDS https://t.co/bqqhkQJoRx</v>
      </c>
    </row>
    <row r="2850" spans="1:8" ht="20" customHeight="1">
      <c r="A2850" s="7" t="s">
        <v>37619</v>
      </c>
      <c r="B2850" s="8" t="s">
        <v>37620</v>
      </c>
      <c r="C2850" s="9" t="s">
        <v>37621</v>
      </c>
      <c r="D2850" s="10">
        <v>0</v>
      </c>
      <c r="E2850" s="9" t="s">
        <v>9</v>
      </c>
      <c r="F2850" s="9" t="s">
        <v>37622</v>
      </c>
      <c r="G2850" s="12" t="str">
        <f t="shared" si="88"/>
        <v/>
      </c>
      <c r="H2850" s="1" t="str">
        <f t="shared" si="89"/>
        <v>@HananyaNaftali @IsraelðŸ‡®ðŸ‡± is God's land; And its rightful tenants are His Chosen Ones the Jews.   @IsraeliPMðŸ‡®ðŸ‡± @IDF ðŸ‡®ðŸ‡± @IsraelWarRoom ðŸ‡®ðŸ‡±  @UN The United Nations @antonioguterres   @WhiteHouse ðŸ‡ºðŸ‡¸ @MELANIATRUMP ðŸ‡ºðŸ‡¸ @realDonaldTrump ðŸ‡ºðŸ‡¸</v>
      </c>
    </row>
    <row r="2851" spans="1:8" ht="20" customHeight="1">
      <c r="A2851" s="7" t="s">
        <v>25507</v>
      </c>
      <c r="B2851" s="8" t="s">
        <v>25508</v>
      </c>
      <c r="C2851" s="9" t="s">
        <v>25509</v>
      </c>
      <c r="D2851" s="10">
        <v>0</v>
      </c>
      <c r="E2851" s="9" t="s">
        <v>4696</v>
      </c>
      <c r="F2851" s="9" t="s">
        <v>25510</v>
      </c>
      <c r="G2851" s="12" t="str">
        <f t="shared" si="88"/>
        <v/>
      </c>
      <c r="H2851" s="1" t="str">
        <f t="shared" si="89"/>
        <v>RT @AuschwitzMuseum: 26 August 1914 | A Pole, Witold Zacharewicz, was born in P?ock. An actor.  He &amp;amp; his family were involved in the produc�</v>
      </c>
    </row>
    <row r="2852" spans="1:8" ht="20" customHeight="1">
      <c r="A2852" s="7" t="s">
        <v>17882</v>
      </c>
      <c r="B2852" s="8" t="s">
        <v>17883</v>
      </c>
      <c r="C2852" s="9" t="s">
        <v>17884</v>
      </c>
      <c r="D2852" s="10">
        <v>0</v>
      </c>
      <c r="E2852" s="9" t="s">
        <v>17635</v>
      </c>
      <c r="F2852" s="9" t="s">
        <v>17885</v>
      </c>
      <c r="G2852" s="12" t="str">
        <f t="shared" si="88"/>
        <v/>
      </c>
      <c r="H2852" s="1" t="str">
        <f t="shared" si="89"/>
        <v>@ThatRedNJB @solid_jews Do I want to call Jews kikes? \n\nNah. No thx.  I'm good. \n\nIf I parse your answer correctly, I think you're against BDS and pro zionism.\n\nIs that correct?</v>
      </c>
    </row>
    <row r="2853" spans="1:8" ht="20" customHeight="1">
      <c r="A2853" s="7" t="s">
        <v>18241</v>
      </c>
      <c r="B2853" s="8" t="s">
        <v>18242</v>
      </c>
      <c r="C2853" s="9" t="s">
        <v>18243</v>
      </c>
      <c r="D2853" s="10">
        <v>0</v>
      </c>
      <c r="E2853" s="9" t="s">
        <v>17635</v>
      </c>
      <c r="F2853" s="9" t="s">
        <v>18244</v>
      </c>
      <c r="G2853" s="12" t="str">
        <f t="shared" si="88"/>
        <v/>
      </c>
      <c r="H2853" s="1" t="str">
        <f t="shared" si="89"/>
        <v>justin turner resting his chin on kikes shoulder in the victory formation 🥺</v>
      </c>
    </row>
    <row r="2854" spans="1:8" ht="20" customHeight="1">
      <c r="A2854" s="7" t="s">
        <v>9601</v>
      </c>
      <c r="B2854" s="8" t="s">
        <v>9602</v>
      </c>
      <c r="C2854" s="9" t="s">
        <v>9603</v>
      </c>
      <c r="D2854" s="10">
        <v>0</v>
      </c>
      <c r="E2854" s="9" t="s">
        <v>4696</v>
      </c>
      <c r="F2854" s="9" t="s">
        <v>9604</v>
      </c>
      <c r="G2854" s="12" t="str">
        <f t="shared" si="88"/>
        <v/>
      </c>
      <c r="H2854" s="1" t="str">
        <f t="shared" si="89"/>
        <v>republicans sure do love israel for a group of people that hate jews so much</v>
      </c>
    </row>
    <row r="2855" spans="1:8" ht="20" customHeight="1">
      <c r="A2855" s="7" t="s">
        <v>19834</v>
      </c>
      <c r="B2855" s="8" t="s">
        <v>19835</v>
      </c>
      <c r="C2855" s="9" t="s">
        <v>19836</v>
      </c>
      <c r="D2855" s="10">
        <v>0</v>
      </c>
      <c r="E2855" s="9" t="s">
        <v>9</v>
      </c>
      <c r="F2855" s="9" t="s">
        <v>19837</v>
      </c>
      <c r="G2855" s="12" t="str">
        <f t="shared" si="88"/>
        <v/>
      </c>
      <c r="H2855" s="1" t="str">
        <f t="shared" si="89"/>
        <v>RT @HeyTammyBruce: Anti-Semites Celebrate As Israel Announces First Coronavirus Death https://t.co/mMqruDj9Jk via @NYJooo</v>
      </c>
    </row>
    <row r="2856" spans="1:8" ht="20" customHeight="1">
      <c r="A2856" s="7" t="s">
        <v>39959</v>
      </c>
      <c r="B2856" s="8" t="s">
        <v>39960</v>
      </c>
      <c r="C2856" s="9" t="s">
        <v>39961</v>
      </c>
      <c r="D2856" s="10">
        <v>0</v>
      </c>
      <c r="E2856" s="9" t="s">
        <v>9</v>
      </c>
      <c r="F2856" s="9" t="s">
        <v>39962</v>
      </c>
      <c r="G2856" s="12" t="str">
        <f t="shared" si="88"/>
        <v/>
      </c>
      <c r="H2856" s="1" t="str">
        <f t="shared" si="89"/>
        <v>To my Israel ðŸ‡®ðŸ‡± brother @HananyaNaftali shalom! \n\nBiafra everywhere starting from today 15.2.2023. Let us make the freedom of Biafra a global discussion from today! https://t.co/bnPFBRDm6e</v>
      </c>
    </row>
    <row r="2857" spans="1:8" ht="20" customHeight="1">
      <c r="A2857" s="7" t="s">
        <v>11564</v>
      </c>
      <c r="B2857" s="8" t="s">
        <v>11565</v>
      </c>
      <c r="C2857" s="9" t="s">
        <v>11566</v>
      </c>
      <c r="D2857" s="10">
        <v>0</v>
      </c>
      <c r="E2857" s="9" t="s">
        <v>4696</v>
      </c>
      <c r="F2857" s="9" t="s">
        <v>11567</v>
      </c>
      <c r="G2857" s="12" t="str">
        <f t="shared" si="88"/>
        <v/>
      </c>
      <c r="H2857" s="1" t="str">
        <f t="shared" si="89"/>
        <v>@mfa_russia @PolandMFA @LithuaniaMFA @LinkeviciusL @rusemb_pl @RussianEmbassy @AmbRusFrance @RussianEmbassyC @georgegalloway @ValLisitsa @Dpol_un Facts: you invaded, raped and pillaged Poland. Occupied it, terrorized population, murdered people, deported Jews to German occupied zones. All in accordance with Molotov- Ribbentrop secret protocol.  That’s the #TruthAboutWW2 and history of #RussianCrimes You’re guilty.</v>
      </c>
    </row>
    <row r="2858" spans="1:8" ht="20" customHeight="1">
      <c r="A2858" s="7" t="s">
        <v>6479</v>
      </c>
      <c r="B2858" s="8" t="s">
        <v>6480</v>
      </c>
      <c r="C2858" s="9" t="s">
        <v>6481</v>
      </c>
      <c r="D2858" s="10">
        <v>0</v>
      </c>
      <c r="E2858" s="9" t="s">
        <v>4696</v>
      </c>
      <c r="F2858" s="9" t="s">
        <v>6482</v>
      </c>
      <c r="G2858" s="12" t="str">
        <f t="shared" si="88"/>
        <v/>
      </c>
      <c r="H2858" s="1" t="str">
        <f t="shared" si="89"/>
        <v>Two reported killed during synagogue shooting at Halle, Germany, on Yom Kippur, the Jews’ holiest day.  https://t.co/gI18eu5Jmf</v>
      </c>
    </row>
    <row r="2859" spans="1:8" ht="20" customHeight="1">
      <c r="A2859" s="7" t="s">
        <v>16303</v>
      </c>
      <c r="B2859" s="8" t="s">
        <v>16304</v>
      </c>
      <c r="C2859" s="9" t="s">
        <v>16305</v>
      </c>
      <c r="D2859" s="10">
        <v>0</v>
      </c>
      <c r="E2859" s="9" t="s">
        <v>4696</v>
      </c>
      <c r="F2859" s="9" t="s">
        <v>16306</v>
      </c>
      <c r="G2859" s="12" t="str">
        <f t="shared" si="88"/>
        <v/>
      </c>
      <c r="H2859" s="1" t="str">
        <f t="shared" si="89"/>
        <v>And there were set there six waterpots of stone, after the manner of the purifying of the Jews, containing two or three firkins apiece.\n\nJohn 2:6\nKing James Version (KJV)\n\n#ThusTheBibleSpeaks \n#TruthsFromTheBible</v>
      </c>
    </row>
    <row r="2860" spans="1:8" ht="20" customHeight="1">
      <c r="A2860" s="7" t="s">
        <v>38695</v>
      </c>
      <c r="B2860" s="8" t="s">
        <v>38696</v>
      </c>
      <c r="C2860" s="9" t="s">
        <v>38697</v>
      </c>
      <c r="D2860" s="10">
        <v>0</v>
      </c>
      <c r="E2860" s="9" t="s">
        <v>9</v>
      </c>
      <c r="F2860" s="9" t="s">
        <v>38698</v>
      </c>
      <c r="G2860" s="12" t="str">
        <f t="shared" si="88"/>
        <v/>
      </c>
      <c r="H2860" s="1" t="str">
        <f t="shared" si="89"/>
        <v>He dares to speak on behalf of the Iranian people.  His chances of returning to the throne in Iran are lower than the chances of restoration of the monarchy in Egypt.  Will you thank Israel for its assassination of various Iranian scientists? https://t.co/0rwqkYbfUt</v>
      </c>
    </row>
    <row r="2861" spans="1:8" ht="20" customHeight="1">
      <c r="A2861" s="7" t="s">
        <v>30338</v>
      </c>
      <c r="B2861" s="8" t="s">
        <v>30339</v>
      </c>
      <c r="C2861" s="9" t="s">
        <v>30340</v>
      </c>
      <c r="D2861" s="10">
        <v>0</v>
      </c>
      <c r="E2861" s="9" t="s">
        <v>4696</v>
      </c>
      <c r="F2861" s="9" t="s">
        <v>30341</v>
      </c>
      <c r="G2861" s="12" t="str">
        <f t="shared" si="88"/>
        <v/>
      </c>
      <c r="H2861" s="1" t="str">
        <f t="shared" si="89"/>
        <v>@elliecohanim @RepRashida Zionists not Jews. Also Arab regimes do not represent the will of their people which I assure you they do not want to normalize with Israel.</v>
      </c>
    </row>
    <row r="2862" spans="1:8" ht="20" customHeight="1">
      <c r="A2862" s="7" t="s">
        <v>29803</v>
      </c>
      <c r="B2862" s="8" t="s">
        <v>29804</v>
      </c>
      <c r="C2862" s="9" t="s">
        <v>29805</v>
      </c>
      <c r="D2862" s="10">
        <v>0</v>
      </c>
      <c r="E2862" s="9" t="s">
        <v>4696</v>
      </c>
      <c r="F2862" s="9" t="s">
        <v>29806</v>
      </c>
      <c r="G2862" s="12" t="str">
        <f t="shared" si="88"/>
        <v/>
      </c>
      <c r="H2862" s="1" t="str">
        <f t="shared" si="89"/>
        <v>@jennmorson When I was walking home last week, the Black Hebrew Israelite preachers were out quoting Kanye and saying how right he was about the Jews. They certainly believed him.</v>
      </c>
    </row>
    <row r="2863" spans="1:8" ht="20" customHeight="1">
      <c r="A2863" s="7" t="s">
        <v>6336</v>
      </c>
      <c r="B2863" s="8" t="s">
        <v>6337</v>
      </c>
      <c r="C2863" s="9" t="s">
        <v>6338</v>
      </c>
      <c r="D2863" s="10">
        <v>0</v>
      </c>
      <c r="E2863" s="9" t="s">
        <v>4696</v>
      </c>
      <c r="F2863" s="9" t="s">
        <v>6339</v>
      </c>
      <c r="G2863" s="12" t="str">
        <f t="shared" si="88"/>
        <v/>
      </c>
      <c r="H2863" s="1" t="str">
        <f t="shared" si="89"/>
        <v>Doctor Who Worked at Cleveland Clinic Said She’d Give “the Wrong Meds” to Jews\nhttps://t.co/U8phESrifP</v>
      </c>
    </row>
    <row r="2864" spans="1:8" ht="20" customHeight="1">
      <c r="A2864" s="7" t="s">
        <v>32291</v>
      </c>
      <c r="B2864" s="8" t="s">
        <v>32292</v>
      </c>
      <c r="C2864" s="9" t="s">
        <v>32293</v>
      </c>
      <c r="D2864" s="10">
        <v>0</v>
      </c>
      <c r="E2864" s="9" t="s">
        <v>4696</v>
      </c>
      <c r="F2864" s="9" t="s">
        <v>32294</v>
      </c>
      <c r="G2864" s="12" t="str">
        <f t="shared" si="88"/>
        <v/>
      </c>
      <c r="H2864" s="1" t="str">
        <f t="shared" si="89"/>
        <v>This amazing chart of Jewish holidays (“trees!”) was made by @DinosaurBiology; even if you’ve shared before, reshare this one, since now it’s got proper attribution? https://t.co/JHZsKZPN5c https://t.co/q4kYitQkMX</v>
      </c>
    </row>
    <row r="2865" spans="1:8" ht="20" customHeight="1">
      <c r="A2865" s="7" t="s">
        <v>203</v>
      </c>
      <c r="B2865" s="8" t="s">
        <v>204</v>
      </c>
      <c r="C2865" s="9" t="s">
        <v>205</v>
      </c>
      <c r="D2865" s="10">
        <v>0</v>
      </c>
      <c r="E2865" s="9" t="s">
        <v>9</v>
      </c>
      <c r="F2865" s="9" t="s">
        <v>206</v>
      </c>
      <c r="G2865" s="12" t="str">
        <f t="shared" si="88"/>
        <v/>
      </c>
      <c r="H2865" s="1" t="str">
        <f t="shared" si="89"/>
        <v>Trump banned Muslim and African immigrants.\nTrump sanctified Israel war crimes in Palestine.\nTrump withdrew US from Paris Climate Accord.\nTrump gave record tax cut to the rich.\nTrump cut welfare programs.\nTrump lauded Nazis as "fine people"\n\nNone of these things Biden did as VP! https://t.co/ccVt36UUwA</v>
      </c>
    </row>
    <row r="2866" spans="1:8" ht="20" customHeight="1">
      <c r="A2866" s="7" t="s">
        <v>32477</v>
      </c>
      <c r="B2866" s="8" t="s">
        <v>10674</v>
      </c>
      <c r="C2866" s="9" t="s">
        <v>32478</v>
      </c>
      <c r="D2866" s="10">
        <v>0</v>
      </c>
      <c r="E2866" s="9" t="s">
        <v>4696</v>
      </c>
      <c r="F2866" s="9" t="s">
        <v>32479</v>
      </c>
      <c r="G2866" s="12" t="str">
        <f t="shared" si="88"/>
        <v/>
      </c>
      <c r="H2866" s="1" t="str">
        <f t="shared" si="89"/>
        <v>@JackPosobiec @mattletiss7 Ukrainians helped them dispose of Jews and some they shipped off to the German camps. Also German Jews spoke German, and what happened to them? Germany left them alone? Thats not what history says.</v>
      </c>
    </row>
    <row r="2867" spans="1:8" ht="20" customHeight="1">
      <c r="A2867" s="7" t="s">
        <v>37517</v>
      </c>
      <c r="B2867" s="8" t="s">
        <v>37518</v>
      </c>
      <c r="C2867" s="9" t="s">
        <v>37519</v>
      </c>
      <c r="D2867" s="10">
        <v>0</v>
      </c>
      <c r="E2867" s="9" t="s">
        <v>9</v>
      </c>
      <c r="F2867" s="9" t="s">
        <v>37520</v>
      </c>
      <c r="G2867" s="12" t="str">
        <f t="shared" si="88"/>
        <v/>
      </c>
      <c r="H2867" s="1" t="str">
        <f t="shared" si="89"/>
        <v>@haaretzcom Of course they will. The world not only allows this, they support it. Palestinians today are the punching bags of the world, sadly, even the Arab world. No one dares to speak Ill of the almighty Israel, lest the be called Anti-Semites. Palestinians are also Semitic oddly enough.</v>
      </c>
    </row>
    <row r="2868" spans="1:8" ht="25.25" customHeight="1">
      <c r="A2868" s="7" t="s">
        <v>37074</v>
      </c>
      <c r="B2868" s="8" t="s">
        <v>37075</v>
      </c>
      <c r="C2868" s="9" t="s">
        <v>37076</v>
      </c>
      <c r="D2868" s="10">
        <v>0</v>
      </c>
      <c r="E2868" s="9" t="s">
        <v>9</v>
      </c>
      <c r="F2868" s="9" t="s">
        <v>37077</v>
      </c>
      <c r="G2868" s="12" t="str">
        <f t="shared" si="88"/>
        <v/>
      </c>
      <c r="H2868" s="1" t="str">
        <f t="shared" si="89"/>
        <v>@taleb1702 He is Helawi Yossefe/Jossi/ he was Ethiopan poltican working as Ethio-Israel ambassador he is naughty using my name &amp;amp; photos by force for poltical aim but he never needs me in his poltices expose me as Iâ€™m an actor of him then he gives me &amp;amp; pay me for death https://t.co/xqLg0cvA0X</v>
      </c>
    </row>
    <row r="2869" spans="1:8" ht="20" customHeight="1">
      <c r="A2869" s="7" t="s">
        <v>5023</v>
      </c>
      <c r="B2869" s="8" t="s">
        <v>5024</v>
      </c>
      <c r="C2869" s="9" t="s">
        <v>5025</v>
      </c>
      <c r="D2869" s="10">
        <v>0</v>
      </c>
      <c r="E2869" s="9" t="s">
        <v>4696</v>
      </c>
      <c r="F2869" s="9" t="s">
        <v>5026</v>
      </c>
      <c r="G2869" s="12" t="str">
        <f t="shared" si="88"/>
        <v/>
      </c>
      <c r="H2869" s="1" t="str">
        <f t="shared" si="89"/>
        <v>I am appalled that it’s passed as okay to just use “Jews” when talking about war crimes in Palestine. The world population of Jews is over 15m. We dont like when attacks by Muslims are blamed on all Muslims, so we should respect in turn by not doing the same to Jewish people. https://t.co/O2A3hH55H1</v>
      </c>
    </row>
    <row r="2870" spans="1:8" ht="20" customHeight="1">
      <c r="A2870" s="7" t="s">
        <v>20699</v>
      </c>
      <c r="B2870" s="8" t="s">
        <v>20700</v>
      </c>
      <c r="C2870" s="9" t="s">
        <v>20701</v>
      </c>
      <c r="D2870" s="10">
        <v>0</v>
      </c>
      <c r="E2870" s="9" t="s">
        <v>9</v>
      </c>
      <c r="F2870" s="9" t="s">
        <v>20134</v>
      </c>
      <c r="G2870" s="12" t="str">
        <f t="shared" si="88"/>
        <v/>
      </c>
      <c r="H2870" s="1" t="str">
        <f t="shared" si="89"/>
        <v>RT @queeralamode: This is what Israel did to Beirut in 2006: https://t.co/GiaPUCpqEz</v>
      </c>
    </row>
    <row r="2871" spans="1:8" ht="20" customHeight="1">
      <c r="A2871" s="7" t="s">
        <v>4968</v>
      </c>
      <c r="B2871" s="8" t="s">
        <v>4969</v>
      </c>
      <c r="C2871" s="9" t="s">
        <v>4970</v>
      </c>
      <c r="D2871" s="10">
        <v>0</v>
      </c>
      <c r="E2871" s="9" t="s">
        <v>4696</v>
      </c>
      <c r="F2871" s="9" t="s">
        <v>4971</v>
      </c>
      <c r="G2871" s="12" t="str">
        <f t="shared" si="88"/>
        <v/>
      </c>
      <c r="H2871" s="1" t="str">
        <f t="shared" si="89"/>
        <v>Asked repeatedly if Trump really thinks Democrats hate Jews, Sarah Sanders refuses to answer -- and when asked again, she says you need to ask Democrats if Trump actually believes that Democrats hate the Jews. 🙃</v>
      </c>
    </row>
    <row r="2872" spans="1:8" ht="20" customHeight="1">
      <c r="A2872" s="7" t="s">
        <v>37278</v>
      </c>
      <c r="B2872" s="8" t="s">
        <v>37279</v>
      </c>
      <c r="C2872" s="9" t="s">
        <v>37280</v>
      </c>
      <c r="D2872" s="10">
        <v>0</v>
      </c>
      <c r="E2872" s="9" t="s">
        <v>9</v>
      </c>
      <c r="F2872" s="9" t="s">
        <v>37281</v>
      </c>
      <c r="G2872" s="12" t="str">
        <f t="shared" si="88"/>
        <v/>
      </c>
      <c r="H2872" s="1" t="str">
        <f t="shared" si="89"/>
        <v>@merkblack00702 @ClassicalSocdem @nikicaga Thatâ€™s like saying â€œIsrael is a racist country, therefore Jews have no historical to the land (Israel/Palestine)â€  Itâ€™s a racist logic</v>
      </c>
    </row>
    <row r="2873" spans="1:8" ht="20" customHeight="1">
      <c r="A2873" s="7" t="s">
        <v>32590</v>
      </c>
      <c r="B2873" s="8" t="s">
        <v>32591</v>
      </c>
      <c r="C2873" s="9" t="s">
        <v>32592</v>
      </c>
      <c r="D2873" s="10">
        <v>0</v>
      </c>
      <c r="E2873" s="9" t="s">
        <v>4696</v>
      </c>
      <c r="F2873" s="9" t="s">
        <v>32593</v>
      </c>
      <c r="G2873" s="12" t="str">
        <f t="shared" si="88"/>
        <v/>
      </c>
      <c r="H2873" s="1" t="str">
        <f t="shared" si="89"/>
        <v>"Before the Nazis really turned on the Jews &amp;amp; the Gypsies... the media... pumped out... disgusting propaganda... so that it conditioned the minds of the German population to accept what was going to happen to us. That's the power of the media." https://t.co/jdygx95qYq</v>
      </c>
    </row>
    <row r="2874" spans="1:8" ht="20" customHeight="1">
      <c r="A2874" s="7" t="s">
        <v>2732</v>
      </c>
      <c r="B2874" s="8" t="s">
        <v>2733</v>
      </c>
      <c r="C2874" s="9" t="s">
        <v>2734</v>
      </c>
      <c r="D2874" s="10">
        <v>0</v>
      </c>
      <c r="E2874" s="9" t="s">
        <v>9</v>
      </c>
      <c r="F2874" s="9" t="s">
        <v>2735</v>
      </c>
      <c r="G2874" s="12" t="str">
        <f t="shared" si="88"/>
        <v/>
      </c>
      <c r="H2874" s="1" t="str">
        <f t="shared" si="89"/>
        <v>Hebrew Bible, Gift for Soldiers #Zahal IDF #Judaica Israel 1993, With dedication https://t.co/oLnUUP5Kvr    #booksandzines #book #blue #white #bookinhebrew #vintagehebrewbook #theholybible #jewishbible #oldtestament #IDF https://t.co/0C0FGOH4Gt</v>
      </c>
    </row>
    <row r="2875" spans="1:8" ht="20" customHeight="1">
      <c r="A2875" s="7" t="s">
        <v>28741</v>
      </c>
      <c r="B2875" s="8" t="s">
        <v>28742</v>
      </c>
      <c r="C2875" s="9" t="s">
        <v>28743</v>
      </c>
      <c r="D2875" s="10">
        <v>0</v>
      </c>
      <c r="E2875" s="9" t="s">
        <v>4696</v>
      </c>
      <c r="F2875" s="9" t="s">
        <v>28744</v>
      </c>
      <c r="G2875" s="12" t="str">
        <f t="shared" si="88"/>
        <v/>
      </c>
      <c r="H2875" s="1" t="str">
        <f t="shared" si="89"/>
        <v>RT @AgainstRevisio1: Thread on how the Poles warned the world about the German genocide over and over and more information on Polish aid to the Jews. https://t.co/5GVSH0TDQK</v>
      </c>
    </row>
    <row r="2876" spans="1:8" ht="20" customHeight="1">
      <c r="A2876" s="7" t="s">
        <v>4308</v>
      </c>
      <c r="B2876" s="8" t="s">
        <v>4309</v>
      </c>
      <c r="C2876" s="9" t="s">
        <v>4310</v>
      </c>
      <c r="D2876" s="10">
        <v>0</v>
      </c>
      <c r="E2876" s="9" t="s">
        <v>9</v>
      </c>
      <c r="F2876" s="9" t="s">
        <v>4311</v>
      </c>
      <c r="G2876" s="12" t="str">
        <f t="shared" si="88"/>
        <v/>
      </c>
      <c r="H2876" s="1" t="str">
        <f t="shared" si="89"/>
        <v>Israel started vaccinating more than a week later and is vaccinating at a much faster rate.\n\nBy December 27th, 4.4% had received their first dose. Now at nearly 10%.\n\nThis is not just a question of country size. Israel has a population of 9M vs 5.5M in Scotland. https://t.co/KAfOxtEx5X</v>
      </c>
    </row>
    <row r="2877" spans="1:8" ht="20" customHeight="1">
      <c r="A2877" s="7" t="s">
        <v>30315</v>
      </c>
      <c r="B2877" s="8" t="s">
        <v>30316</v>
      </c>
      <c r="C2877" s="9" t="s">
        <v>30317</v>
      </c>
      <c r="D2877" s="10">
        <v>0</v>
      </c>
      <c r="E2877" s="9" t="s">
        <v>4696</v>
      </c>
      <c r="F2877" s="9" t="s">
        <v>30318</v>
      </c>
      <c r="G2877" s="12" t="str">
        <f t="shared" si="88"/>
        <v/>
      </c>
      <c r="H2877" s="1" t="str">
        <f t="shared" si="89"/>
        <v>RT @ZionessMovement: 81 years ago, the Farhud erupted in Iraq. Starting on June 1st, 1941, an estimated 150+ Jews in Baghdad were killed, over 1,000 injured, and 1,500 Jewish stores and homes were looted. https://t.co/IPZoj1Vsnc</v>
      </c>
    </row>
    <row r="2878" spans="1:8" ht="20" customHeight="1">
      <c r="A2878" s="7" t="s">
        <v>17668</v>
      </c>
      <c r="B2878" s="8" t="s">
        <v>17669</v>
      </c>
      <c r="C2878" s="9" t="s">
        <v>17670</v>
      </c>
      <c r="D2878" s="10">
        <v>0</v>
      </c>
      <c r="E2878" s="9" t="s">
        <v>17635</v>
      </c>
      <c r="F2878" s="9" t="s">
        <v>17671</v>
      </c>
      <c r="G2878" s="12" t="str">
        <f t="shared" si="88"/>
        <v/>
      </c>
      <c r="H2878" s="1" t="str">
        <f t="shared" si="89"/>
        <v>that called out the * directly in a veiled way, in which he clearly called them kikes (in the original cuts you can't find anymore, that's where the word "kike" is from, ) and that was the end, before he could make a comeback they killed him and blamed it on drugs.</v>
      </c>
    </row>
    <row r="2879" spans="1:8" ht="20" customHeight="1">
      <c r="A2879" s="7" t="s">
        <v>4706</v>
      </c>
      <c r="B2879" s="8" t="s">
        <v>4707</v>
      </c>
      <c r="C2879" s="9" t="s">
        <v>4708</v>
      </c>
      <c r="D2879" s="10">
        <v>0</v>
      </c>
      <c r="E2879" s="9" t="s">
        <v>4696</v>
      </c>
      <c r="F2879" s="9" t="s">
        <v>4709</v>
      </c>
      <c r="G2879" s="12" t="str">
        <f t="shared" si="88"/>
        <v/>
      </c>
      <c r="H2879" s="1" t="str">
        <f t="shared" si="89"/>
        <v>A List Of One Hundred Forty Three (143) Islamist Terrorist Organizations That Want Christians And Jews Dead. Buddhist, Hindu and secular also targets.\n\nRemember: That's only those that have named themselves and advertise. There are many mosques. https://t.co/8CaFTEydNm</v>
      </c>
    </row>
    <row r="2880" spans="1:8" ht="20" customHeight="1">
      <c r="A2880" s="7" t="s">
        <v>39537</v>
      </c>
      <c r="B2880" s="8" t="s">
        <v>39538</v>
      </c>
      <c r="C2880" s="9" t="s">
        <v>39539</v>
      </c>
      <c r="D2880" s="10">
        <v>0</v>
      </c>
      <c r="E2880" s="9" t="s">
        <v>9</v>
      </c>
      <c r="F2880" s="9" t="s">
        <v>39540</v>
      </c>
      <c r="G2880" s="12" t="str">
        <f t="shared" si="88"/>
        <v/>
      </c>
      <c r="H2880" s="1" t="str">
        <f t="shared" si="89"/>
        <v>Netanyahu delays judicial overhaul after unprecedented strikes, protests https://t.co/Y9WVv7vHcj</v>
      </c>
    </row>
    <row r="2881" spans="1:8" ht="20" customHeight="1">
      <c r="A2881" s="7" t="s">
        <v>33293</v>
      </c>
      <c r="B2881" s="8" t="s">
        <v>33294</v>
      </c>
      <c r="C2881" s="9" t="s">
        <v>33295</v>
      </c>
      <c r="D2881" s="10">
        <v>0</v>
      </c>
      <c r="E2881" s="9" t="s">
        <v>4696</v>
      </c>
      <c r="F2881" s="9" t="s">
        <v>33296</v>
      </c>
      <c r="G2881" s="12" t="str">
        <f t="shared" si="88"/>
        <v/>
      </c>
      <c r="H2881" s="1" t="str">
        <f t="shared" si="89"/>
        <v>As he spake these words, many believed on him. Then said Jesus to those Jews which believed on him, If ye continue in my word, then are ye my disciples indeed; And ye shall know the truth, and the truth shall make you free. John 8:30-32 (KJV)</v>
      </c>
    </row>
    <row r="2882" spans="1:8" ht="20" customHeight="1">
      <c r="A2882" s="7" t="s">
        <v>32578</v>
      </c>
      <c r="B2882" s="8" t="s">
        <v>32579</v>
      </c>
      <c r="C2882" s="9" t="s">
        <v>32580</v>
      </c>
      <c r="D2882" s="10">
        <v>0</v>
      </c>
      <c r="E2882" s="9" t="s">
        <v>4696</v>
      </c>
      <c r="F2882" s="9" t="s">
        <v>32581</v>
      </c>
      <c r="G2882" s="12" t="str">
        <f t="shared" si="88"/>
        <v/>
      </c>
      <c r="H2882" s="1" t="str">
        <f t="shared" si="89"/>
        <v>3 March 1943 | A transport from Berlin with 1,758 German &amp;amp; 158 Norwegian Jews arrived at #Auschwitz. After the selection, 585 men &amp;amp; 309 women were registered in the camp. \n\nThe remaining 1,022 people were murdered in gas chambers. \nEva &amp;amp; Harry Shotland were among them. https://t.co/Xt2Xyh0j4x</v>
      </c>
    </row>
    <row r="2883" spans="1:8" ht="20" customHeight="1">
      <c r="A2883" s="7" t="s">
        <v>24052</v>
      </c>
      <c r="B2883" s="8" t="s">
        <v>24053</v>
      </c>
      <c r="C2883" s="9" t="s">
        <v>24054</v>
      </c>
      <c r="D2883" s="10">
        <v>0</v>
      </c>
      <c r="E2883" s="9" t="s">
        <v>4696</v>
      </c>
      <c r="F2883" s="9" t="s">
        <v>24055</v>
      </c>
      <c r="G2883" s="12" t="str">
        <f t="shared" ref="G2883:G2946" si="90">IF(D2883=1,F2883, "")</f>
        <v/>
      </c>
      <c r="H2883" s="1" t="str">
        <f t="shared" ref="H2883:H2946" si="91">IF(D2883=0,F2883, "")</f>
        <v>RT @wokyleeks: @chaposarechumps @AuhsdBond @elivalley Me too I don't think he likes Jews very much https://t.co/LXosA9IfaW</v>
      </c>
    </row>
    <row r="2884" spans="1:8" ht="25.25" customHeight="1">
      <c r="A2884" s="7" t="s">
        <v>35529</v>
      </c>
      <c r="B2884" s="8" t="s">
        <v>35530</v>
      </c>
      <c r="C2884" s="9" t="s">
        <v>35531</v>
      </c>
      <c r="D2884" s="10">
        <v>0</v>
      </c>
      <c r="E2884" s="9" t="s">
        <v>9</v>
      </c>
      <c r="F2884" s="9" t="s">
        <v>35532</v>
      </c>
      <c r="G2884" s="12" t="str">
        <f t="shared" si="90"/>
        <v/>
      </c>
      <c r="H2884" s="1" t="str">
        <f t="shared" si="91"/>
        <v>Israel dissolving its parliament!!</v>
      </c>
    </row>
    <row r="2885" spans="1:8" ht="20" customHeight="1">
      <c r="A2885" s="7" t="s">
        <v>17541</v>
      </c>
      <c r="B2885" s="8" t="s">
        <v>11246</v>
      </c>
      <c r="C2885" s="9" t="s">
        <v>17542</v>
      </c>
      <c r="D2885" s="10">
        <v>0</v>
      </c>
      <c r="E2885" s="9" t="s">
        <v>4696</v>
      </c>
      <c r="F2885" s="9" t="s">
        <v>17543</v>
      </c>
      <c r="G2885" s="12" t="str">
        <f t="shared" si="90"/>
        <v/>
      </c>
      <c r="H2885" s="1" t="str">
        <f t="shared" si="91"/>
        <v>2 December 1942 | A transport of 826 Jews deported from #Westerbork in the German-occupied Netherlands arrived at #Auschwitz. SS doctors during the selection send 77 men to be registered as prisoners. The remaining 749 people were murdered in gas chambers.</v>
      </c>
    </row>
    <row r="2886" spans="1:8" ht="20" customHeight="1">
      <c r="A2886" s="7" t="s">
        <v>16274</v>
      </c>
      <c r="B2886" s="8" t="s">
        <v>11246</v>
      </c>
      <c r="C2886" s="9" t="s">
        <v>16275</v>
      </c>
      <c r="D2886" s="10">
        <v>0</v>
      </c>
      <c r="E2886" s="9" t="s">
        <v>4696</v>
      </c>
      <c r="F2886" s="9" t="s">
        <v>16276</v>
      </c>
      <c r="G2886" s="12" t="str">
        <f t="shared" si="90"/>
        <v/>
      </c>
      <c r="H2886" s="1" t="str">
        <f t="shared" si="91"/>
        <v>17 October 1944 | 1,116 female prisoners worked at BIIg sector of #Auschwitz II-Birkenau (so-called Canada) where personal belongings stolen by the SS from Jews deported for extermination were sorted, disinfected &amp;amp; prepared to be sent out from the camp. https://t.co/Ir9N4MoV3a</v>
      </c>
    </row>
    <row r="2887" spans="1:8" ht="20" customHeight="1">
      <c r="A2887" s="7" t="s">
        <v>11245</v>
      </c>
      <c r="B2887" s="8" t="s">
        <v>11246</v>
      </c>
      <c r="C2887" s="9" t="s">
        <v>11247</v>
      </c>
      <c r="D2887" s="10">
        <v>0</v>
      </c>
      <c r="E2887" s="9" t="s">
        <v>4696</v>
      </c>
      <c r="F2887" s="9" t="s">
        <v>11248</v>
      </c>
      <c r="G2887" s="12" t="str">
        <f t="shared" si="90"/>
        <v/>
      </c>
      <c r="H2887" s="1" t="str">
        <f t="shared" si="91"/>
        <v>14 December 1934 | Dutch Jewish girl Martha Doof was born in Amsterdam.\n\nShe arrived at #Auschwitz on 11 February 1943 in a transport of 1,184 Jews deported from Westerbork. She was among 1,005 of the murdered in gas chambers after the selection. https://t.co/8eNKKqJ100</v>
      </c>
    </row>
    <row r="2888" spans="1:8" ht="20" customHeight="1">
      <c r="A2888" s="7" t="s">
        <v>7440</v>
      </c>
      <c r="B2888" s="8" t="s">
        <v>6083</v>
      </c>
      <c r="C2888" s="9" t="s">
        <v>7441</v>
      </c>
      <c r="D2888" s="10">
        <v>0</v>
      </c>
      <c r="E2888" s="9" t="s">
        <v>4696</v>
      </c>
      <c r="F2888" s="9" t="s">
        <v>7442</v>
      </c>
      <c r="G2888" s="12" t="str">
        <f t="shared" si="90"/>
        <v/>
      </c>
      <c r="H2888" s="1" t="str">
        <f t="shared" si="91"/>
        <v>These personal belongings of anonymous people, mostly Jews, were confiscated upon arrival at #Auschwitz. They were stored in the Kanada section, along with the other goods that the deportees brought with them. \n\nCollection of @AuschwitzMuseum at @auschwitzxhibit https://t.co/zQYh4qBRZG</v>
      </c>
    </row>
    <row r="2889" spans="1:8" ht="20" customHeight="1">
      <c r="A2889" s="7" t="s">
        <v>6082</v>
      </c>
      <c r="B2889" s="8" t="s">
        <v>6083</v>
      </c>
      <c r="C2889" s="9" t="s">
        <v>6084</v>
      </c>
      <c r="D2889" s="10">
        <v>0</v>
      </c>
      <c r="E2889" s="9" t="s">
        <v>4696</v>
      </c>
      <c r="F2889" s="9" t="s">
        <v>6085</v>
      </c>
      <c r="G2889" s="12" t="str">
        <f t="shared" si="90"/>
        <v/>
      </c>
      <c r="H2889" s="1" t="str">
        <f t="shared" si="91"/>
        <v>October 7, 1944 | Nazi Germany invades Romania. Between 280,000 and 380,000 Jews were murdered or died in various forms on Romanian soil, in the war zones of Bessarabia, Bukovina, and in the occupied Soviet territories under Romanian's control (Transnistria Governorate). https://t.co/7oYmtgpmwa</v>
      </c>
    </row>
    <row r="2890" spans="1:8" ht="20" customHeight="1">
      <c r="A2890" s="7" t="s">
        <v>33542</v>
      </c>
      <c r="B2890" s="8" t="s">
        <v>33543</v>
      </c>
      <c r="C2890" s="9" t="s">
        <v>33544</v>
      </c>
      <c r="D2890" s="10">
        <v>0</v>
      </c>
      <c r="E2890" s="9" t="s">
        <v>4696</v>
      </c>
      <c r="F2890" s="9" t="s">
        <v>33545</v>
      </c>
      <c r="G2890" s="12" t="str">
        <f t="shared" si="90"/>
        <v/>
      </c>
      <c r="H2890" s="1" t="str">
        <f t="shared" si="91"/>
        <v>Whoopi Goldberg explaining that the Holocaust wasn't about race because these were "two groups of white people" isn't just insipid, it's insidious. It's downplaying the minority status of Jews in order to uphold bullshit intersectional arguments that justify anti-Semitism today.</v>
      </c>
    </row>
    <row r="2891" spans="1:8" ht="20" customHeight="1">
      <c r="A2891" s="7" t="s">
        <v>15643</v>
      </c>
      <c r="B2891" s="8" t="s">
        <v>15644</v>
      </c>
      <c r="C2891" s="9" t="s">
        <v>15645</v>
      </c>
      <c r="D2891" s="10">
        <v>0</v>
      </c>
      <c r="E2891" s="9" t="s">
        <v>4696</v>
      </c>
      <c r="F2891" s="9" t="s">
        <v>15646</v>
      </c>
      <c r="G2891" s="12" t="str">
        <f t="shared" si="90"/>
        <v/>
      </c>
      <c r="H2891" s="1" t="str">
        <f t="shared" si="91"/>
        <v>Funny how no leftists said anything about #DictatorDan’s “dog whistle” at yesterday’s press conference.\n\nHe was always going to extend the lockdown but he used the “Jewish engagement party” as an excuse.\n\nRedirecting people’s anger at Jews.\n\nOldest trick in the book.</v>
      </c>
    </row>
    <row r="2892" spans="1:8" ht="20" customHeight="1">
      <c r="A2892" s="7" t="s">
        <v>36281</v>
      </c>
      <c r="B2892" s="8" t="s">
        <v>36282</v>
      </c>
      <c r="C2892" s="9" t="s">
        <v>36283</v>
      </c>
      <c r="D2892" s="10">
        <v>0</v>
      </c>
      <c r="E2892" s="9" t="s">
        <v>9</v>
      </c>
      <c r="F2892" s="9" t="s">
        <v>36284</v>
      </c>
      <c r="G2892" s="12" t="str">
        <f t="shared" si="90"/>
        <v/>
      </c>
      <c r="H2892" s="1" t="str">
        <f t="shared" si="91"/>
        <v>RT @ed_lamon: And Joshua said, Why hast thou troubled us? The LORD shall trouble thee this day. And all Israel stoned him with stones, and burned them with fire, after they had stoned them with stones.  Jos 7:25 KJV.</v>
      </c>
    </row>
    <row r="2893" spans="1:8" ht="20" customHeight="1">
      <c r="A2893" s="7" t="s">
        <v>2130</v>
      </c>
      <c r="B2893" s="8" t="s">
        <v>2131</v>
      </c>
      <c r="C2893" s="9" t="s">
        <v>2132</v>
      </c>
      <c r="D2893" s="10">
        <v>0</v>
      </c>
      <c r="E2893" s="9" t="s">
        <v>9</v>
      </c>
      <c r="F2893" s="9" t="s">
        <v>2133</v>
      </c>
      <c r="G2893" s="12" t="str">
        <f t="shared" si="90"/>
        <v/>
      </c>
      <c r="H2893" s="1" t="str">
        <f t="shared" si="91"/>
        <v>The partnership of India with Israel is a bond that is growing stronger each day, and so are relations of Maharashtra with Israel. Look forward to strengthen this bond to deliver the best practices from Israel to the people of Maharashtra</v>
      </c>
    </row>
    <row r="2894" spans="1:8" ht="20" customHeight="1">
      <c r="A2894" s="7" t="s">
        <v>27314</v>
      </c>
      <c r="B2894" s="8" t="s">
        <v>27315</v>
      </c>
      <c r="C2894" s="9" t="s">
        <v>27316</v>
      </c>
      <c r="D2894" s="10">
        <v>0</v>
      </c>
      <c r="E2894" s="9" t="s">
        <v>4696</v>
      </c>
      <c r="F2894" s="9" t="s">
        <v>27317</v>
      </c>
      <c r="G2894" s="12" t="str">
        <f t="shared" si="90"/>
        <v/>
      </c>
      <c r="H2894" s="1" t="str">
        <f t="shared" si="91"/>
        <v>1 March 1927 | A French Jew, Benjamin Trauger, was born in Paris. \n\nHe arrived at #Auschwitz on 15 February 1943 in a transport of 1000 Jews deported from Drancy. He did not survive. https://t.co/aILuvGeXTV</v>
      </c>
    </row>
    <row r="2895" spans="1:8" ht="20" customHeight="1">
      <c r="A2895" s="7" t="s">
        <v>14364</v>
      </c>
      <c r="B2895" s="8" t="s">
        <v>14365</v>
      </c>
      <c r="C2895" s="9" t="s">
        <v>14366</v>
      </c>
      <c r="D2895" s="10">
        <v>0</v>
      </c>
      <c r="E2895" s="9" t="s">
        <v>4696</v>
      </c>
      <c r="F2895" s="9" t="s">
        <v>14367</v>
      </c>
      <c r="G2895" s="12" t="str">
        <f t="shared" si="90"/>
        <v/>
      </c>
      <c r="H2895" s="1" t="str">
        <f t="shared" si="91"/>
        <v>In order for right-wing fascism to survive, it must establish a false equivalency between those who scream \n\n"Jews will not replace us!" and those who yell \n\n"Get your violent, racist, white supremacist asses out of our neighborhoods!"</v>
      </c>
    </row>
    <row r="2896" spans="1:8" ht="20" customHeight="1">
      <c r="A2896" s="7" t="s">
        <v>2944</v>
      </c>
      <c r="B2896" s="8" t="s">
        <v>2945</v>
      </c>
      <c r="C2896" s="9" t="s">
        <v>2946</v>
      </c>
      <c r="D2896" s="10">
        <v>0</v>
      </c>
      <c r="E2896" s="9" t="s">
        <v>9</v>
      </c>
      <c r="F2896" s="9" t="s">
        <v>2947</v>
      </c>
      <c r="G2896" s="12" t="str">
        <f t="shared" si="90"/>
        <v/>
      </c>
      <c r="H2896" s="1" t="str">
        <f t="shared" si="91"/>
        <v>What an honor to stand next to the Prime Minister of Israel and greet hundreds of Jews from the once lost tribe of Dan in Ethiopia to their new home. 🇮🇱 #Israel #Ethiopia https://t.co/b4VVPaMFK0</v>
      </c>
    </row>
    <row r="2897" spans="1:8" ht="20" customHeight="1">
      <c r="A2897" s="7" t="s">
        <v>23361</v>
      </c>
      <c r="B2897" s="8" t="s">
        <v>23362</v>
      </c>
      <c r="C2897" s="9" t="s">
        <v>23363</v>
      </c>
      <c r="D2897" s="10">
        <v>0</v>
      </c>
      <c r="E2897" s="9" t="s">
        <v>4696</v>
      </c>
      <c r="F2897" s="9" t="s">
        <v>23364</v>
      </c>
      <c r="G2897" s="12" t="str">
        <f t="shared" si="90"/>
        <v/>
      </c>
      <c r="H2897" s="1" t="str">
        <f t="shared" si="91"/>
        <v>"Jews are not people; they are animals." - Adolph Hitler  Illegal immigrants are not people; they are animals." - Donald Trump https://t.co/ZNh3U1NKn4</v>
      </c>
    </row>
    <row r="2898" spans="1:8" ht="20" customHeight="1">
      <c r="A2898" s="7" t="s">
        <v>24787</v>
      </c>
      <c r="B2898" s="8" t="s">
        <v>24788</v>
      </c>
      <c r="C2898" s="9" t="s">
        <v>24789</v>
      </c>
      <c r="D2898" s="10">
        <v>0</v>
      </c>
      <c r="E2898" s="9" t="s">
        <v>4696</v>
      </c>
      <c r="F2898" s="9" t="s">
        <v>24790</v>
      </c>
      <c r="G2898" s="12" t="str">
        <f t="shared" si="90"/>
        <v/>
      </c>
      <c r="H2898" s="1" t="str">
        <f t="shared" si="91"/>
        <v>It�s true that Jews were not coded as white in Europe, very much the opposite. And that our white privilege in the US is conditional.   AND it�s also true that in the US, built as it is (literally) on antiblackness, I am seen as white &amp;amp; afforded the protections of whiteness in +</v>
      </c>
    </row>
    <row r="2899" spans="1:8" ht="20" customHeight="1">
      <c r="A2899" s="7" t="s">
        <v>11366</v>
      </c>
      <c r="B2899" s="8" t="s">
        <v>11367</v>
      </c>
      <c r="C2899" s="9" t="s">
        <v>11368</v>
      </c>
      <c r="D2899" s="10">
        <v>0</v>
      </c>
      <c r="E2899" s="9" t="s">
        <v>4696</v>
      </c>
      <c r="F2899" s="9" t="s">
        <v>11369</v>
      </c>
      <c r="G2899" s="12" t="str">
        <f t="shared" si="90"/>
        <v/>
      </c>
      <c r="H2899" s="1" t="str">
        <f t="shared" si="91"/>
        <v>Nearly two-thirds of US young adults unaware 6m Jews killed in the Holocaust https://t.co/Va5bzGkj5B</v>
      </c>
    </row>
    <row r="2900" spans="1:8" ht="20" customHeight="1">
      <c r="A2900" s="7" t="s">
        <v>22885</v>
      </c>
      <c r="B2900" s="8" t="s">
        <v>22886</v>
      </c>
      <c r="C2900" s="9" t="s">
        <v>22887</v>
      </c>
      <c r="D2900" s="10">
        <v>0</v>
      </c>
      <c r="E2900" s="9" t="s">
        <v>4696</v>
      </c>
      <c r="F2900" s="9" t="s">
        <v>22888</v>
      </c>
      <c r="G2900" s="12" t="str">
        <f t="shared" si="90"/>
        <v/>
      </c>
      <c r="H2900" s="1" t="str">
        <f t="shared" si="91"/>
        <v>5 things you should know about Trump's Apartheid Plan  Its time to speak up for justice and say: Not in my name  Jews &amp;amp; allies reject the Apartheid Plan #NoApartheidPlan  Sign here: https://t.co/VUGYRSOgjc https://t.co/awpXAWV2Vt</v>
      </c>
    </row>
    <row r="2901" spans="1:8" ht="20" customHeight="1">
      <c r="A2901" s="7" t="s">
        <v>845</v>
      </c>
      <c r="B2901" s="8" t="s">
        <v>846</v>
      </c>
      <c r="C2901" s="9" t="s">
        <v>847</v>
      </c>
      <c r="D2901" s="10">
        <v>0</v>
      </c>
      <c r="E2901" s="9" t="s">
        <v>9</v>
      </c>
      <c r="F2901" s="9" t="s">
        <v>848</v>
      </c>
      <c r="G2901" s="12" t="str">
        <f t="shared" si="90"/>
        <v/>
      </c>
      <c r="H2901" s="1" t="str">
        <f t="shared" si="91"/>
        <v>It’s insane how the news of Israel bombing Gaza barely makes it to the newspapers. It’s so normalized and Palestinian lives are so dehumanized by the West that they don’t even believe it’s relevant news. https://t.co/ZxBkQ6xmPx</v>
      </c>
    </row>
    <row r="2902" spans="1:8" ht="20" customHeight="1">
      <c r="A2902" s="7" t="s">
        <v>26726</v>
      </c>
      <c r="B2902" s="8" t="s">
        <v>26727</v>
      </c>
      <c r="C2902" s="9" t="s">
        <v>26728</v>
      </c>
      <c r="D2902" s="10">
        <v>0</v>
      </c>
      <c r="E2902" s="9" t="s">
        <v>4696</v>
      </c>
      <c r="F2902" s="9" t="s">
        <v>26729</v>
      </c>
      <c r="G2902" s="12" t="str">
        <f t="shared" si="90"/>
        <v/>
      </c>
      <c r="H2902" s="1" t="str">
        <f t="shared" si="91"/>
        <v>On this day in 1945, Soviet troops liberate Auschwitz. During the five years the camp was operational, 1.1 million people were murdered there. One out of every six Jews killed in the Holocaust died at Auschwitz. https://t.co/8rbyvv1Mc6</v>
      </c>
    </row>
    <row r="2903" spans="1:8" ht="20" customHeight="1">
      <c r="A2903" s="7" t="s">
        <v>28703</v>
      </c>
      <c r="B2903" s="8" t="s">
        <v>28704</v>
      </c>
      <c r="C2903" s="9" t="s">
        <v>28705</v>
      </c>
      <c r="D2903" s="10">
        <v>0</v>
      </c>
      <c r="E2903" s="9" t="s">
        <v>4696</v>
      </c>
      <c r="F2903" s="9" t="s">
        <v>28604</v>
      </c>
      <c r="G2903" s="12" t="str">
        <f t="shared" si="90"/>
        <v/>
      </c>
      <c r="H2903" s="1" t="str">
        <f t="shared" si="91"/>
        <v>RT @SarahKSilverman: Kanye threatened the Jews yesterday on twitter and itâ€™s not even trending.  Why do mostly only Jews speak up against Jewish hate? The silence is so loud</v>
      </c>
    </row>
    <row r="2904" spans="1:8" ht="20" customHeight="1">
      <c r="A2904" s="7" t="s">
        <v>34606</v>
      </c>
      <c r="B2904" s="8" t="s">
        <v>34607</v>
      </c>
      <c r="C2904" s="9" t="s">
        <v>34608</v>
      </c>
      <c r="D2904" s="10">
        <v>0</v>
      </c>
      <c r="E2904" s="9" t="s">
        <v>9</v>
      </c>
      <c r="F2904" s="9" t="s">
        <v>34609</v>
      </c>
      <c r="G2904" s="12" t="str">
        <f t="shared" si="90"/>
        <v/>
      </c>
      <c r="H2904" s="1" t="str">
        <f t="shared" si="91"/>
        <v>The LOST TRIBES of Israel WILL Return &amp;amp; Here's How https://t.co/khDFuKTJwG via @YouTube</v>
      </c>
    </row>
    <row r="2905" spans="1:8" ht="20" customHeight="1">
      <c r="A2905" s="7" t="s">
        <v>35226</v>
      </c>
      <c r="B2905" s="8" t="s">
        <v>35227</v>
      </c>
      <c r="C2905" s="9" t="s">
        <v>35228</v>
      </c>
      <c r="D2905" s="10">
        <v>0</v>
      </c>
      <c r="E2905" s="9" t="s">
        <v>9</v>
      </c>
      <c r="F2905" s="9" t="s">
        <v>35229</v>
      </c>
      <c r="G2905" s="12" t="str">
        <f t="shared" si="90"/>
        <v/>
      </c>
      <c r="H2905" s="1" t="str">
        <f t="shared" si="91"/>
        <v>An essential truth: the reason Palestinians are being denied statehood is because they want a state *in lieu of* Israel, not a state *next to* Israel. They have the power to alleviate their own plight, but for now, it’s the chant “We don’t want 2 states…we want all of it”</v>
      </c>
    </row>
    <row r="2906" spans="1:8" ht="20" customHeight="1">
      <c r="A2906" s="7" t="s">
        <v>6708</v>
      </c>
      <c r="B2906" s="8" t="s">
        <v>6709</v>
      </c>
      <c r="C2906" s="9" t="s">
        <v>6710</v>
      </c>
      <c r="D2906" s="10">
        <v>0</v>
      </c>
      <c r="E2906" s="9" t="s">
        <v>4696</v>
      </c>
      <c r="F2906" s="9" t="s">
        <v>6711</v>
      </c>
      <c r="G2906" s="12" t="str">
        <f t="shared" si="90"/>
        <v/>
      </c>
      <c r="H2906" s="1" t="str">
        <f t="shared" si="91"/>
        <v>@Ostrov_A @jdforward What an utter disgrace. They are doing such a disservice, not just to American Jews, but to all Americans. By ignoring the fact that antisemitism comes from all sides, and that it has always existed they are endangering all Americans from its continued growth from all sides!</v>
      </c>
    </row>
    <row r="2907" spans="1:8" ht="20" customHeight="1">
      <c r="A2907" s="7" t="s">
        <v>14155</v>
      </c>
      <c r="B2907" s="8" t="s">
        <v>14156</v>
      </c>
      <c r="C2907" s="9" t="s">
        <v>14157</v>
      </c>
      <c r="D2907" s="10">
        <v>0</v>
      </c>
      <c r="E2907" s="9" t="s">
        <v>4696</v>
      </c>
      <c r="F2907" s="9" t="s">
        <v>14158</v>
      </c>
      <c r="G2907" s="12" t="str">
        <f t="shared" si="90"/>
        <v/>
      </c>
      <c r="H2907" s="1" t="str">
        <f t="shared" si="91"/>
        <v>No shortage of #Antisemitism - sadly in the Netherlands as well where most of the country's Jews were murdered by the Nazis. The paper apologized. But is this good enough? https://t.co/9NzONXMU8f</v>
      </c>
    </row>
    <row r="2908" spans="1:8" ht="20" customHeight="1">
      <c r="A2908" s="7" t="s">
        <v>42377</v>
      </c>
      <c r="B2908" s="8" t="s">
        <v>42378</v>
      </c>
      <c r="C2908" s="9" t="s">
        <v>42379</v>
      </c>
      <c r="D2908" s="10">
        <v>0</v>
      </c>
      <c r="E2908" s="9" t="s">
        <v>9</v>
      </c>
      <c r="F2908" s="9" t="s">
        <v>42380</v>
      </c>
      <c r="G2908" s="12" t="str">
        <f t="shared" si="90"/>
        <v/>
      </c>
      <c r="H2908" s="1" t="str">
        <f t="shared" si="91"/>
        <v>@silviawhocares They helped and won the war freeing Europe, but not in this case. Shows why itâ€™s important for Israel to have strong capabilities.</v>
      </c>
    </row>
    <row r="2909" spans="1:8" ht="20" customHeight="1">
      <c r="A2909" s="7" t="s">
        <v>24421</v>
      </c>
      <c r="B2909" s="8" t="s">
        <v>24422</v>
      </c>
      <c r="C2909" s="9" t="s">
        <v>24423</v>
      </c>
      <c r="D2909" s="10">
        <v>0</v>
      </c>
      <c r="E2909" s="9" t="s">
        <v>4696</v>
      </c>
      <c r="F2909" s="9" t="s">
        <v>24424</v>
      </c>
      <c r="G2909" s="12" t="str">
        <f t="shared" si="90"/>
        <v/>
      </c>
      <c r="H2909" s="1" t="str">
        <f t="shared" si="91"/>
        <v>People who say they stand up for black voices but ignore &amp;amp; dismiss black Jews stories, because it doesn't work with their preconceived notions. I see you, and your hypocrisy.</v>
      </c>
    </row>
    <row r="2910" spans="1:8" ht="25.25" customHeight="1">
      <c r="A2910" s="7" t="s">
        <v>34429</v>
      </c>
      <c r="B2910" s="8" t="s">
        <v>34430</v>
      </c>
      <c r="C2910" s="9" t="s">
        <v>34431</v>
      </c>
      <c r="D2910" s="10">
        <v>0</v>
      </c>
      <c r="E2910" s="9" t="s">
        <v>9</v>
      </c>
      <c r="F2910" s="9" t="s">
        <v>34432</v>
      </c>
      <c r="G2910" s="12" t="str">
        <f t="shared" si="90"/>
        <v/>
      </c>
      <c r="H2910" s="1" t="str">
        <f t="shared" si="91"/>
        <v>‘I saved my mom. It was too late for my dad’: Israeli couple’s incredible journey to Mariupol, shelled by Russia, to rescue grandmother\n@SamuelSokol https://t.co/qLVXliKuJb\n\nhttps://t.co/xPk3dnGz6s</v>
      </c>
    </row>
    <row r="2911" spans="1:8" ht="20" customHeight="1">
      <c r="A2911" s="7" t="s">
        <v>41127</v>
      </c>
      <c r="B2911" s="8" t="s">
        <v>34430</v>
      </c>
      <c r="C2911" s="9" t="s">
        <v>41128</v>
      </c>
      <c r="D2911" s="10">
        <v>0</v>
      </c>
      <c r="E2911" s="9" t="s">
        <v>9</v>
      </c>
      <c r="F2911" s="9" t="s">
        <v>41129</v>
      </c>
      <c r="G2911" s="12" t="str">
        <f t="shared" si="90"/>
        <v/>
      </c>
      <c r="H2911" s="1" t="str">
        <f t="shared" si="91"/>
        <v>🇬🇧 1st British fighter squadron deployment in Israel since Israel's establishment  🇮🇳 1st deployment of Indian "Mirage" fighter squadron in Israel 🇫🇷 1st deployment of French 'Rafale' fighter squadron in Israel https://t.co/Jjm4nsMUg7</v>
      </c>
    </row>
    <row r="2912" spans="1:8" ht="20" customHeight="1">
      <c r="A2912" s="7" t="s">
        <v>39159</v>
      </c>
      <c r="B2912" s="8" t="s">
        <v>31786</v>
      </c>
      <c r="C2912" s="9" t="s">
        <v>39160</v>
      </c>
      <c r="D2912" s="10">
        <v>0</v>
      </c>
      <c r="E2912" s="9" t="s">
        <v>9</v>
      </c>
      <c r="F2912" s="9" t="s">
        <v>39161</v>
      </c>
      <c r="G2912" s="12" t="str">
        <f t="shared" si="90"/>
        <v/>
      </c>
      <c r="H2912" s="1" t="str">
        <f t="shared" si="91"/>
        <v>#OTD - March 17, 1969 - Golda Meir was elected as Israelâ€™s prime minister and became the third woman to head a national government.\n\nShe famously said: â€œWe Jews have a secret weapon in our struggle with the Arabs â€“ we have no place to go.â€ https://t.co/ThfI5ZgF78</v>
      </c>
    </row>
    <row r="2913" spans="1:8" ht="20" customHeight="1">
      <c r="A2913" s="7" t="s">
        <v>31785</v>
      </c>
      <c r="B2913" s="8" t="s">
        <v>31786</v>
      </c>
      <c r="C2913" s="9" t="s">
        <v>31787</v>
      </c>
      <c r="D2913" s="10">
        <v>0</v>
      </c>
      <c r="E2913" s="9" t="s">
        <v>4696</v>
      </c>
      <c r="F2913" s="9" t="s">
        <v>31788</v>
      </c>
      <c r="G2913" s="12" t="str">
        <f t="shared" si="90"/>
        <v/>
      </c>
      <c r="H2913" s="1" t="str">
        <f t="shared" si="91"/>
        <v>Blocking Toronto Jews from buying kosher food before Shabbat wonâ€™t free Palestine.   Blaming Jews for political events on the other side of the world isnâ€™t an act of social justice or political advocacy. Itâ€™s pathetic Jew hatred. https://t.co/CexUYU4sAJ</v>
      </c>
    </row>
    <row r="2914" spans="1:8" ht="20" customHeight="1">
      <c r="A2914" s="7" t="s">
        <v>43665</v>
      </c>
      <c r="B2914" s="8" t="s">
        <v>43666</v>
      </c>
      <c r="C2914" s="9" t="s">
        <v>43667</v>
      </c>
      <c r="D2914" s="10">
        <v>0</v>
      </c>
      <c r="E2914" s="9" t="s">
        <v>9</v>
      </c>
      <c r="F2914" s="9" t="s">
        <v>43668</v>
      </c>
      <c r="G2914" s="12" t="str">
        <f t="shared" si="90"/>
        <v/>
      </c>
      <c r="H2914" s="1" t="str">
        <f t="shared" si="91"/>
        <v>RT @Galtweets: What a dreamy summer for Israel's olympic team in #Tokyo2020, with two gold medals &amp;amp; two bronze medals, the best achievement EVER by an Israeli olympic delegation. Hat off to our talented athletes!  ðŸ“½ï¸Israel's National Anthem playing today in Tokyo. https://t.co/u7rQBoaOtZ</v>
      </c>
    </row>
    <row r="2915" spans="1:8" ht="20" customHeight="1">
      <c r="A2915" s="7" t="s">
        <v>38164</v>
      </c>
      <c r="B2915" s="8" t="s">
        <v>38165</v>
      </c>
      <c r="C2915" s="9" t="s">
        <v>38166</v>
      </c>
      <c r="D2915" s="10">
        <v>0</v>
      </c>
      <c r="E2915" s="9" t="s">
        <v>9</v>
      </c>
      <c r="F2915" s="9" t="s">
        <v>38167</v>
      </c>
      <c r="G2915" s="12" t="str">
        <f t="shared" si="90"/>
        <v/>
      </c>
      <c r="H2915" s="1" t="str">
        <f t="shared" si="91"/>
        <v>RT @IsraelPolicy4m: Israel Policy Forum is a policy organization rooted in the Jewish community, driven by the vision of a secure, Jewish, and democratic Israel. We are a critical source of sober analysis for policymakers and community leaders committed to this vision.  Learn more about our work: https://t.co/3LB7QQxCkV</v>
      </c>
    </row>
    <row r="2916" spans="1:8" ht="20" customHeight="1">
      <c r="A2916" s="7" t="s">
        <v>26930</v>
      </c>
      <c r="B2916" s="8" t="s">
        <v>26931</v>
      </c>
      <c r="C2916" s="9" t="s">
        <v>26932</v>
      </c>
      <c r="D2916" s="10">
        <v>0</v>
      </c>
      <c r="E2916" s="9" t="s">
        <v>4696</v>
      </c>
      <c r="F2916" s="9" t="s">
        <v>26933</v>
      </c>
      <c r="G2916" s="12" t="str">
        <f t="shared" si="90"/>
        <v/>
      </c>
      <c r="H2916" s="1" t="str">
        <f t="shared" si="91"/>
        <v>World Problem ðŸŒ\nChina: Muzlim Vs Atheist\nEurope: Muzlim Vs Christian\nIndia: Muzlim Vs Hindu\nSri Lanka: Muzlim Vs Buddhist \nIsrael: Muzlim Vs Jews\nIran: Muzlim Vs Parsee\nSyria: Muzlim Vs Yazidi\n\nOnly 1 common problem in the entire world.</v>
      </c>
    </row>
    <row r="2917" spans="1:8" ht="20" customHeight="1">
      <c r="A2917" s="7" t="s">
        <v>35218</v>
      </c>
      <c r="B2917" s="8" t="s">
        <v>35219</v>
      </c>
      <c r="C2917" s="9" t="s">
        <v>35220</v>
      </c>
      <c r="D2917" s="10">
        <v>0</v>
      </c>
      <c r="E2917" s="9" t="s">
        <v>9</v>
      </c>
      <c r="F2917" s="9" t="s">
        <v>35221</v>
      </c>
      <c r="G2917" s="12" t="str">
        <f t="shared" si="90"/>
        <v/>
      </c>
      <c r="H2917" s="1" t="str">
        <f t="shared" si="91"/>
        <v>This is the Iranian Zolfaghar missile marked with the text "Israel must be wiped off the map".\n\nAnd Biden wants to remove them from the US terror list? https://t.co/VeELseHBek</v>
      </c>
    </row>
    <row r="2918" spans="1:8" ht="20" customHeight="1">
      <c r="A2918" s="7" t="s">
        <v>31022</v>
      </c>
      <c r="B2918" s="8" t="s">
        <v>31023</v>
      </c>
      <c r="C2918" s="9" t="s">
        <v>31024</v>
      </c>
      <c r="D2918" s="10">
        <v>0</v>
      </c>
      <c r="E2918" s="9" t="s">
        <v>4696</v>
      </c>
      <c r="F2918" s="9" t="s">
        <v>30755</v>
      </c>
      <c r="G2918" s="12" t="str">
        <f t="shared" si="90"/>
        <v/>
      </c>
      <c r="H2918" s="1" t="str">
        <f t="shared" si="91"/>
        <v>RT @ericswalwell: Whoa whoa whoa. @KariLake gets called out for backing a guy who says â€œJews Are Evilâ€ and her clap back is to try and smear me? Bad idea, Kari. I will make you two promises: 1) youâ€™ll never be governor; and 2) I will now make sure millions know youâ€™re anti-Semitic. https://t.co/dxtXhAIN8X</v>
      </c>
    </row>
    <row r="2919" spans="1:8" ht="20" customHeight="1">
      <c r="A2919" s="7" t="s">
        <v>23408</v>
      </c>
      <c r="B2919" s="8" t="s">
        <v>23409</v>
      </c>
      <c r="C2919" s="9" t="s">
        <v>23410</v>
      </c>
      <c r="D2919" s="10">
        <v>0</v>
      </c>
      <c r="E2919" s="9" t="s">
        <v>4696</v>
      </c>
      <c r="F2919" s="9" t="s">
        <v>23411</v>
      </c>
      <c r="G2919" s="12" t="str">
        <f t="shared" si="90"/>
        <v/>
      </c>
      <c r="H2919" s="1" t="str">
        <f t="shared" si="91"/>
        <v>Warning. Every land that rid if its Jews w/persecution, secularization/conversion, threats, exile, genocide destroyed itself. Because as we know the toxin was never us - but those blaming us for society's failures. The toxin was these failures- &amp;amp; antisemitism their manifestation.</v>
      </c>
    </row>
    <row r="2920" spans="1:8" ht="20" customHeight="1">
      <c r="A2920" s="7" t="s">
        <v>6704</v>
      </c>
      <c r="B2920" s="8" t="s">
        <v>6705</v>
      </c>
      <c r="C2920" s="9" t="s">
        <v>6706</v>
      </c>
      <c r="D2920" s="10">
        <v>0</v>
      </c>
      <c r="E2920" s="9" t="s">
        <v>4696</v>
      </c>
      <c r="F2920" s="9" t="s">
        <v>6707</v>
      </c>
      <c r="G2920" s="12" t="str">
        <f t="shared" si="90"/>
        <v/>
      </c>
      <c r="H2920" s="1" t="str">
        <f t="shared" si="91"/>
        <v>Something is rotted in our police department...\n\nJews attacked near Hurva Synagogue in J'lem Old City\n\nJews attacked by Arabs on Simchat Torah night. One of the injured worshipers came to complain to police - and was detained for questioning.\n\nhttps://t.co/kTxfrwpUUa</v>
      </c>
    </row>
    <row r="2921" spans="1:8" ht="20" customHeight="1">
      <c r="A2921" s="7" t="s">
        <v>28222</v>
      </c>
      <c r="B2921" s="8" t="s">
        <v>28223</v>
      </c>
      <c r="C2921" s="9" t="s">
        <v>28224</v>
      </c>
      <c r="D2921" s="10">
        <v>0</v>
      </c>
      <c r="E2921" s="9" t="s">
        <v>4696</v>
      </c>
      <c r="F2921" s="9" t="s">
        <v>28225</v>
      </c>
      <c r="G2921" s="12" t="str">
        <f t="shared" si="90"/>
        <v/>
      </c>
      <c r="H2921" s="1" t="str">
        <f t="shared" si="91"/>
        <v>@AidaTuma In the last month, 14 Jews were murdered by Palestinians, including children aged six, eight and fourteen. The fire that you see is also the result of the murder of an 18-year-old. The Palestinians kill and cry, so that no one will talk about their crimes.</v>
      </c>
    </row>
    <row r="2922" spans="1:8" ht="20" customHeight="1">
      <c r="A2922" s="7" t="s">
        <v>35382</v>
      </c>
      <c r="B2922" s="8" t="s">
        <v>35383</v>
      </c>
      <c r="C2922" s="9" t="s">
        <v>35384</v>
      </c>
      <c r="D2922" s="10">
        <v>0</v>
      </c>
      <c r="E2922" s="9" t="s">
        <v>9</v>
      </c>
      <c r="F2922" s="9" t="s">
        <v>35385</v>
      </c>
      <c r="G2922" s="12" t="str">
        <f t="shared" si="90"/>
        <v/>
      </c>
      <c r="H2922" s="1" t="str">
        <f t="shared" si="91"/>
        <v>Israel Searches for Assailants in ax rampage - Israeli defense and political officials say they are holding the militant group Hamas responsible but have no information indicating that the suspects have direct ties to the group https://t.co/gMp3lV6jp7</v>
      </c>
    </row>
    <row r="2923" spans="1:8" ht="20" customHeight="1">
      <c r="A2923" s="7" t="s">
        <v>25606</v>
      </c>
      <c r="B2923" s="8" t="s">
        <v>25607</v>
      </c>
      <c r="C2923" s="9" t="s">
        <v>25608</v>
      </c>
      <c r="D2923" s="10">
        <v>0</v>
      </c>
      <c r="E2923" s="9" t="s">
        <v>4696</v>
      </c>
      <c r="F2923" s="9" t="s">
        <v>25609</v>
      </c>
      <c r="G2923" s="12" t="str">
        <f t="shared" si="90"/>
        <v/>
      </c>
      <c r="H2923" s="1" t="str">
        <f t="shared" si="91"/>
        <v>RT @he_actually: "Why are the Jews hated? It is the inevitable result of their laws; they either have to conquer everybody or be hated by t�</v>
      </c>
    </row>
    <row r="2924" spans="1:8" ht="20" customHeight="1">
      <c r="A2924" s="7" t="s">
        <v>825</v>
      </c>
      <c r="B2924" s="8" t="s">
        <v>826</v>
      </c>
      <c r="C2924" s="9" t="s">
        <v>827</v>
      </c>
      <c r="D2924" s="10">
        <v>0</v>
      </c>
      <c r="E2924" s="9" t="s">
        <v>9</v>
      </c>
      <c r="F2924" s="9" t="s">
        <v>828</v>
      </c>
      <c r="G2924" s="12" t="str">
        <f t="shared" si="90"/>
        <v/>
      </c>
      <c r="H2924" s="1" t="str">
        <f t="shared" si="91"/>
        <v>"Epiphany" by Jin has reached #1 in 38 iTunes worldwide. Congratulations Kim Seokjin 🎉🎉\n\n*New peaks*\n- Israel Palestine\n- Mexico\n- Chile\n#우리의빛_에피파니_2주년 #Epiphany2ndAnniversary @BTS_twt #JIN #진 https://t.co/Pm0DrYQzft</v>
      </c>
    </row>
    <row r="2925" spans="1:8" ht="20" customHeight="1">
      <c r="A2925" s="7" t="s">
        <v>36434</v>
      </c>
      <c r="B2925" s="8" t="s">
        <v>36435</v>
      </c>
      <c r="C2925" s="9" t="s">
        <v>36436</v>
      </c>
      <c r="D2925" s="10">
        <v>0</v>
      </c>
      <c r="E2925" s="9" t="s">
        <v>9</v>
      </c>
      <c r="F2925" s="9" t="s">
        <v>36437</v>
      </c>
      <c r="G2925" s="12" t="str">
        <f t="shared" si="90"/>
        <v/>
      </c>
      <c r="H2925" s="1" t="str">
        <f t="shared" si="91"/>
        <v>RT @BarakRavid: SecState Blinken spoke on the phone with his Saudi counterpart Faisal Bin Farhan. The call comes amid plans for President Biden to visit Saudi Arabia in late June &amp;amp; U.S. mediation between Israel &amp;amp; Saudi Arabia over the Red sea islands &amp;amp; possible normalization steps with Israel</v>
      </c>
    </row>
    <row r="2926" spans="1:8" ht="20" customHeight="1">
      <c r="A2926" s="7" t="s">
        <v>33289</v>
      </c>
      <c r="B2926" s="8" t="s">
        <v>33290</v>
      </c>
      <c r="C2926" s="9" t="s">
        <v>33291</v>
      </c>
      <c r="D2926" s="10">
        <v>0</v>
      </c>
      <c r="E2926" s="9" t="s">
        <v>4696</v>
      </c>
      <c r="F2926" s="9" t="s">
        <v>33292</v>
      </c>
      <c r="G2926" s="12" t="str">
        <f t="shared" si="90"/>
        <v/>
      </c>
      <c r="H2926" s="1" t="str">
        <f t="shared" si="91"/>
        <v>Ukraine has one of the largest Jewish communities in the world, nearly 400,000 Jews live there. Both its President and Prime Minister are Jewish.\n\nIn Ukraine's last election, far-right parties combined for 2.15% of the vote, failing to win a single seat in parliament.</v>
      </c>
    </row>
    <row r="2927" spans="1:8" ht="20" customHeight="1">
      <c r="A2927" s="7" t="s">
        <v>21335</v>
      </c>
      <c r="B2927" s="8" t="s">
        <v>21336</v>
      </c>
      <c r="C2927" s="9" t="s">
        <v>21337</v>
      </c>
      <c r="D2927" s="10">
        <v>0</v>
      </c>
      <c r="E2927" s="9" t="s">
        <v>4696</v>
      </c>
      <c r="F2927" s="9" t="s">
        <v>21338</v>
      </c>
      <c r="G2927" s="12" t="str">
        <f t="shared" si="90"/>
        <v/>
      </c>
      <c r="H2927" s="1" t="str">
        <f t="shared" si="91"/>
        <v>To be clear: The Daily Stormer openly advocates gassing Jews.   Its especially galling because so much of CPAC was https://t.co/yb4heBtNjt</v>
      </c>
    </row>
    <row r="2928" spans="1:8" ht="20" customHeight="1">
      <c r="A2928" s="7" t="s">
        <v>742</v>
      </c>
      <c r="B2928" s="8" t="s">
        <v>743</v>
      </c>
      <c r="C2928" s="9" t="s">
        <v>744</v>
      </c>
      <c r="D2928" s="10">
        <v>0</v>
      </c>
      <c r="E2928" s="9" t="s">
        <v>9</v>
      </c>
      <c r="F2928" s="9" t="s">
        <v>745</v>
      </c>
      <c r="G2928" s="12" t="str">
        <f t="shared" si="90"/>
        <v/>
      </c>
      <c r="H2928" s="1" t="str">
        <f t="shared" si="91"/>
        <v>A Tel-Aviv,Israel based Clothing Brand. \nThe brand is famous for turning Fashion Industry &amp;amp; Pop Culture topics into designs and notable pieces.\nKendall Jenner, Gigi Hadid, Justin Bieber are one of their many famous Clientele. \n\nUrban Sophistication is following #JENNIE on IG! https://t.co/JbBW8hZzHF</v>
      </c>
    </row>
    <row r="2929" spans="1:8" ht="20" customHeight="1">
      <c r="A2929" s="7" t="s">
        <v>11671</v>
      </c>
      <c r="B2929" s="8" t="s">
        <v>11672</v>
      </c>
      <c r="C2929" s="9" t="s">
        <v>11673</v>
      </c>
      <c r="D2929" s="10">
        <v>0</v>
      </c>
      <c r="E2929" s="9" t="s">
        <v>4696</v>
      </c>
      <c r="F2929" s="9" t="s">
        <v>11674</v>
      </c>
      <c r="G2929" s="12" t="str">
        <f t="shared" si="90"/>
        <v/>
      </c>
      <c r="H2929" s="1" t="str">
        <f t="shared" si="91"/>
        <v>I’m just so sick of people bringing up Palestine as if all Jews are responsible for the entire I/P conflict. I’m an American Jew, y’all know I don’t work for or have a say in the Israeli govt right? Jews don’t have to answer for Israel so stop trying to hold every Jew responsible</v>
      </c>
    </row>
    <row r="2930" spans="1:8" ht="20" customHeight="1">
      <c r="A2930" s="7" t="s">
        <v>32000</v>
      </c>
      <c r="B2930" s="8" t="s">
        <v>32001</v>
      </c>
      <c r="C2930" s="9" t="s">
        <v>32002</v>
      </c>
      <c r="D2930" s="10">
        <v>0</v>
      </c>
      <c r="E2930" s="9" t="s">
        <v>4696</v>
      </c>
      <c r="F2930" s="9" t="s">
        <v>32003</v>
      </c>
      <c r="G2930" s="12" t="str">
        <f t="shared" si="90"/>
        <v/>
      </c>
      <c r="H2930" s="1" t="str">
        <f t="shared" si="91"/>
        <v>Folks love throwing in #whataboutisms when you stand up for Jews.</v>
      </c>
    </row>
    <row r="2931" spans="1:8" ht="20" customHeight="1">
      <c r="A2931" s="7" t="s">
        <v>27001</v>
      </c>
      <c r="B2931" s="8" t="s">
        <v>27002</v>
      </c>
      <c r="C2931" s="9" t="s">
        <v>27003</v>
      </c>
      <c r="D2931" s="10">
        <v>0</v>
      </c>
      <c r="E2931" s="9" t="s">
        <v>4696</v>
      </c>
      <c r="F2931" s="9" t="s">
        <v>27004</v>
      </c>
      <c r="G2931" s="12" t="str">
        <f t="shared" si="90"/>
        <v/>
      </c>
      <c r="H2931" s="1" t="str">
        <f t="shared" si="91"/>
        <v>@VerminusM It wasnâ€™t much better all over Eastern Europeâ€¦ Now about Poland. Jews who remained in Poland were basically expelled from Poland in 1968.. under thundering applause of Pols</v>
      </c>
    </row>
    <row r="2932" spans="1:8" ht="20" customHeight="1">
      <c r="A2932" s="7" t="s">
        <v>2241</v>
      </c>
      <c r="B2932" s="8" t="s">
        <v>2242</v>
      </c>
      <c r="C2932" s="9" t="s">
        <v>2243</v>
      </c>
      <c r="D2932" s="10">
        <v>0</v>
      </c>
      <c r="E2932" s="9" t="s">
        <v>9</v>
      </c>
      <c r="F2932" s="9" t="s">
        <v>2244</v>
      </c>
      <c r="G2932" s="12" t="str">
        <f t="shared" si="90"/>
        <v/>
      </c>
      <c r="H2932" s="1" t="str">
        <f t="shared" si="91"/>
        <v>Anatomy of a grift:\n--Trump moves the US Embassy in Israel from Tel Aviv to Jerusalem;\n--This means that the ambassador's commute from his official residence in Herzliya, on the coast north of Tel Aviv, grows from 17.2km/20mins to 78km/1hr4mins; 1/9 https://t.co/2ovLSEFIU3</v>
      </c>
    </row>
    <row r="2933" spans="1:8" ht="20" customHeight="1">
      <c r="A2933" s="7" t="s">
        <v>38085</v>
      </c>
      <c r="B2933" s="8" t="s">
        <v>38086</v>
      </c>
      <c r="C2933" s="9" t="s">
        <v>38087</v>
      </c>
      <c r="D2933" s="10">
        <v>0</v>
      </c>
      <c r="E2933" s="9" t="s">
        <v>9</v>
      </c>
      <c r="F2933" s="9" t="s">
        <v>38088</v>
      </c>
      <c r="G2933" s="12" t="str">
        <f t="shared" si="90"/>
        <v/>
      </c>
      <c r="H2933" s="1" t="str">
        <f t="shared" si="91"/>
        <v>RT @PDeepdive: "Israel is looking for ways to prop up the PA, which it views as a proxy force controlling Palestinians on its behalf."  Article by @TamaraINassar in @intifada   https://t.co/PMGVGVii1I</v>
      </c>
    </row>
    <row r="2934" spans="1:8" ht="20" customHeight="1">
      <c r="A2934" s="7" t="s">
        <v>16250</v>
      </c>
      <c r="B2934" s="8" t="s">
        <v>16251</v>
      </c>
      <c r="C2934" s="9" t="s">
        <v>16252</v>
      </c>
      <c r="D2934" s="10">
        <v>0</v>
      </c>
      <c r="E2934" s="9" t="s">
        <v>4696</v>
      </c>
      <c r="F2934" s="9" t="s">
        <v>16253</v>
      </c>
      <c r="G2934" s="12" t="str">
        <f t="shared" si="90"/>
        <v/>
      </c>
      <c r="H2934" s="1" t="str">
        <f t="shared" si="91"/>
        <v>Our fans are seeking Christians, Muslims, Jews any and all theists to their new Debate group. If you enjoy defending your beliefs, you can join them here: https://t.co/SyixvcjBT7</v>
      </c>
    </row>
    <row r="2935" spans="1:8" ht="20" customHeight="1">
      <c r="A2935" s="7" t="s">
        <v>10576</v>
      </c>
      <c r="B2935" s="8" t="s">
        <v>10577</v>
      </c>
      <c r="C2935" s="9" t="s">
        <v>10578</v>
      </c>
      <c r="D2935" s="10">
        <v>0</v>
      </c>
      <c r="E2935" s="9" t="s">
        <v>4696</v>
      </c>
      <c r="F2935" s="9" t="s">
        <v>10579</v>
      </c>
      <c r="G2935" s="12" t="str">
        <f t="shared" si="90"/>
        <v/>
      </c>
      <c r="H2935" s="1" t="str">
        <f t="shared" si="91"/>
        <v>I’ll never forget that the Israeli goevernment sterilized Ethiopian women at the airport to keep the number of black Jews low. https://t.co/ujQc8FxTYJ</v>
      </c>
    </row>
    <row r="2936" spans="1:8" ht="20" customHeight="1">
      <c r="A2936" s="7" t="s">
        <v>40861</v>
      </c>
      <c r="B2936" s="8" t="s">
        <v>40862</v>
      </c>
      <c r="C2936" s="9" t="s">
        <v>40863</v>
      </c>
      <c r="D2936" s="10">
        <v>0</v>
      </c>
      <c r="E2936" s="9" t="s">
        <v>9</v>
      </c>
      <c r="F2936" s="9" t="s">
        <v>40864</v>
      </c>
      <c r="G2936" s="12" t="str">
        <f t="shared" si="90"/>
        <v/>
      </c>
      <c r="H2936" s="1" t="str">
        <f t="shared" si="91"/>
        <v>Israel Study: Fully “Vaccinated” are 27 Times MORE Likely 2 Get Covid Compared to People With Natural Immunity</v>
      </c>
    </row>
    <row r="2937" spans="1:8" ht="20" customHeight="1">
      <c r="A2937" s="7" t="s">
        <v>37741</v>
      </c>
      <c r="B2937" s="8" t="s">
        <v>37742</v>
      </c>
      <c r="C2937" s="9" t="s">
        <v>37743</v>
      </c>
      <c r="D2937" s="10">
        <v>0</v>
      </c>
      <c r="E2937" s="9" t="s">
        <v>9</v>
      </c>
      <c r="F2937" s="9" t="s">
        <v>37744</v>
      </c>
      <c r="G2937" s="12" t="str">
        <f t="shared" si="90"/>
        <v/>
      </c>
      <c r="H2937" s="1" t="str">
        <f t="shared" si="91"/>
        <v>@Chris_Egalite @karen1smith1 @kennedytcooper well far too many people proclaim their Jewishness but do so only to criticize Jews and Israel. that is a very special ugly evil in and of itself.  there are Jews who are antizionist but most of the antizionism campaign is evil, targeting young Jews, advocating violence and lying</v>
      </c>
    </row>
    <row r="2938" spans="1:8" ht="20" customHeight="1">
      <c r="A2938" s="7" t="s">
        <v>3351</v>
      </c>
      <c r="B2938" s="8" t="s">
        <v>3352</v>
      </c>
      <c r="C2938" s="9" t="s">
        <v>3353</v>
      </c>
      <c r="D2938" s="10">
        <v>0</v>
      </c>
      <c r="E2938" s="9" t="s">
        <v>9</v>
      </c>
      <c r="F2938" s="9" t="s">
        <v>3354</v>
      </c>
      <c r="G2938" s="12" t="str">
        <f t="shared" si="90"/>
        <v/>
      </c>
      <c r="H2938" s="1" t="str">
        <f t="shared" si="91"/>
        <v>Israel arrests Sheikh Bakirat from his home in Sur Baher in Jerusalem just a matter of hours after releasing him and his son Malik #StopIsrael https://t.co/tuiDC77IJH</v>
      </c>
    </row>
    <row r="2939" spans="1:8" ht="20" customHeight="1">
      <c r="A2939" s="7" t="s">
        <v>43092</v>
      </c>
      <c r="B2939" s="8" t="s">
        <v>43093</v>
      </c>
      <c r="C2939" s="9" t="s">
        <v>43094</v>
      </c>
      <c r="D2939" s="10">
        <v>0</v>
      </c>
      <c r="E2939" s="9" t="s">
        <v>9</v>
      </c>
      <c r="F2939" s="9" t="s">
        <v>43095</v>
      </c>
      <c r="G2939" s="12" t="str">
        <f t="shared" si="90"/>
        <v/>
      </c>
      <c r="H2939" s="1" t="str">
        <f t="shared" si="91"/>
        <v>RT @IranWonk: #Ahmadinejad claims the top #Iran official in charge of #Israel counterintelligence was an Israeli spy.  I take everything he says with a healthy dose of skepticism but this kind of thing happens: Aldrich Ames who dealt with Soviet counterintelligence for the CIA was a KGB spy. https://t.co/OlCCSyNZmh</v>
      </c>
    </row>
    <row r="2940" spans="1:8" ht="20" customHeight="1">
      <c r="A2940" s="7" t="s">
        <v>42820</v>
      </c>
      <c r="B2940" s="8" t="s">
        <v>42821</v>
      </c>
      <c r="C2940" s="9" t="s">
        <v>42822</v>
      </c>
      <c r="D2940" s="10">
        <v>0</v>
      </c>
      <c r="E2940" s="9" t="s">
        <v>9</v>
      </c>
      <c r="F2940" s="9" t="s">
        <v>42823</v>
      </c>
      <c r="G2940" s="12" t="str">
        <f t="shared" si="90"/>
        <v/>
      </c>
      <c r="H2940" s="1" t="str">
        <f t="shared" si="91"/>
        <v>RT @Beltrew: Omar, 17 is the sole survivor of a ferocious string of Israeli airstrikes on Wehda street that killed his entire extended family, including his father prominent #Gaza doctor Ayman Abu Al-Ouf. â€œWhat did we do to deserve this?â€  He asks https://t.co/V6Nl5ntn7x https://t.co/bnIMo0nOnQ</v>
      </c>
    </row>
    <row r="2941" spans="1:8" ht="20" customHeight="1">
      <c r="A2941" s="7" t="s">
        <v>16163</v>
      </c>
      <c r="B2941" s="8" t="s">
        <v>16164</v>
      </c>
      <c r="C2941" s="9" t="s">
        <v>16165</v>
      </c>
      <c r="D2941" s="10">
        <v>0</v>
      </c>
      <c r="E2941" s="9" t="s">
        <v>4696</v>
      </c>
      <c r="F2941" s="9" t="s">
        <v>16166</v>
      </c>
      <c r="G2941" s="12" t="str">
        <f t="shared" si="90"/>
        <v/>
      </c>
      <c r="H2941" s="1" t="str">
        <f t="shared" si="91"/>
        <v>@stickfigureme Happy Hanukkah! Been watching late 1930's movies about early 20th century Polish Jews on TCM tonight. ("Dybbuk" "Tevya" and "Mir kumen on") I can't catch all the subtitles but they're all very touching. Anyway, glad you had a good Hanukkah week.</v>
      </c>
    </row>
    <row r="2942" spans="1:8" ht="20" customHeight="1">
      <c r="A2942" s="7" t="s">
        <v>42992</v>
      </c>
      <c r="B2942" s="8" t="s">
        <v>42993</v>
      </c>
      <c r="C2942" s="9" t="s">
        <v>42994</v>
      </c>
      <c r="D2942" s="10">
        <v>0</v>
      </c>
      <c r="E2942" s="9" t="s">
        <v>9</v>
      </c>
      <c r="F2942" s="9" t="s">
        <v>42995</v>
      </c>
      <c r="G2942" s="12" t="str">
        <f t="shared" si="90"/>
        <v/>
      </c>
      <c r="H2942" s="1" t="str">
        <f t="shared" si="91"/>
        <v>RT @HarunMaruf: BREAKING: Gaza death toll jumps to 83, including 17 children as Gaza marks somber Eid https://t.co/UkxLgckHWi</v>
      </c>
    </row>
    <row r="2943" spans="1:8" ht="20" customHeight="1">
      <c r="A2943" s="7" t="s">
        <v>42349</v>
      </c>
      <c r="B2943" s="8" t="s">
        <v>42350</v>
      </c>
      <c r="C2943" s="9" t="s">
        <v>42351</v>
      </c>
      <c r="D2943" s="10">
        <v>0</v>
      </c>
      <c r="E2943" s="9" t="s">
        <v>9</v>
      </c>
      <c r="F2943" s="9" t="s">
        <v>42352</v>
      </c>
      <c r="G2943" s="12" t="str">
        <f t="shared" si="90"/>
        <v/>
      </c>
      <c r="H2943" s="1" t="str">
        <f t="shared" si="91"/>
        <v>RT @tonyeusoff: Israel you little piece of shit</v>
      </c>
    </row>
    <row r="2944" spans="1:8" ht="20" customHeight="1">
      <c r="A2944" s="7" t="s">
        <v>20937</v>
      </c>
      <c r="B2944" s="8" t="s">
        <v>20938</v>
      </c>
      <c r="C2944" s="9" t="s">
        <v>20939</v>
      </c>
      <c r="D2944" s="10">
        <v>0</v>
      </c>
      <c r="E2944" s="9" t="s">
        <v>4696</v>
      </c>
      <c r="F2944" s="9" t="s">
        <v>20940</v>
      </c>
      <c r="G2944" s="12" t="str">
        <f t="shared" si="90"/>
        <v/>
      </c>
      <c r="H2944" s="1" t="str">
        <f t="shared" si="91"/>
        <v>RT @jasonintrator: The President of the United States just called 80% of American Jews traitors. Think about that.</v>
      </c>
    </row>
    <row r="2945" spans="1:8" ht="20" customHeight="1">
      <c r="A2945" s="7" t="s">
        <v>3818</v>
      </c>
      <c r="B2945" s="8" t="s">
        <v>3819</v>
      </c>
      <c r="C2945" s="9" t="s">
        <v>3820</v>
      </c>
      <c r="D2945" s="10">
        <v>0</v>
      </c>
      <c r="E2945" s="9" t="s">
        <v>9</v>
      </c>
      <c r="F2945" s="9" t="s">
        <v>3821</v>
      </c>
      <c r="G2945" s="12" t="str">
        <f t="shared" si="90"/>
        <v/>
      </c>
      <c r="H2945" s="1" t="str">
        <f t="shared" si="91"/>
        <v>Israel shoots a Palestinian man in his head with a coated steel bullet, injures several other ppl with weaponised tear gas canisters #BDS https://t.co/keSa9UkNWW</v>
      </c>
    </row>
    <row r="2946" spans="1:8" ht="20" customHeight="1">
      <c r="A2946" s="7" t="s">
        <v>35378</v>
      </c>
      <c r="B2946" s="8" t="s">
        <v>35379</v>
      </c>
      <c r="C2946" s="9" t="s">
        <v>35380</v>
      </c>
      <c r="D2946" s="10">
        <v>0</v>
      </c>
      <c r="E2946" s="9" t="s">
        <v>9</v>
      </c>
      <c r="F2946" s="9" t="s">
        <v>35381</v>
      </c>
      <c r="G2946" s="12" t="str">
        <f t="shared" si="90"/>
        <v/>
      </c>
      <c r="H2946" s="1" t="str">
        <f t="shared" si="91"/>
        <v>RT @Ha_Matar: This is what it looks like when a regional power knows itâ€™s loosing a battle. After journalist investigations and foreign states exposed the lie behind Israelâ€™s persecution of the six Palestinian organizations - the state tries to terrorize their lawyers https://t.co/oyr25zKJed</v>
      </c>
    </row>
    <row r="2947" spans="1:8" ht="20" customHeight="1">
      <c r="A2947" s="7" t="s">
        <v>22123</v>
      </c>
      <c r="B2947" s="8" t="s">
        <v>22124</v>
      </c>
      <c r="C2947" s="9" t="s">
        <v>22125</v>
      </c>
      <c r="D2947" s="10">
        <v>0</v>
      </c>
      <c r="E2947" s="9" t="s">
        <v>4696</v>
      </c>
      <c r="F2947" s="9" t="s">
        <v>22126</v>
      </c>
      <c r="G2947" s="12" t="str">
        <f t="shared" ref="G2947:G3010" si="92">IF(D2947=1,F2947, "")</f>
        <v/>
      </c>
      <c r="H2947" s="1" t="str">
        <f t="shared" ref="H2947:H3010" si="93">IF(D2947=0,F2947, "")</f>
        <v>Kids in cages, deportations, Muslim ban, rising xenophobia,intolerance towards Jews &amp;amp; Muslims, assassinating foreign leader,open prejudice towards Iranians, bogus Impeachment trial, asst Israeli annexation,expanded Muslim ban.   The US is literally asking to be invaded by the US.</v>
      </c>
    </row>
    <row r="2948" spans="1:8" ht="20" customHeight="1">
      <c r="A2948" s="7" t="s">
        <v>5560</v>
      </c>
      <c r="B2948" s="8" t="s">
        <v>5561</v>
      </c>
      <c r="C2948" s="9" t="s">
        <v>5562</v>
      </c>
      <c r="D2948" s="10">
        <v>0</v>
      </c>
      <c r="E2948" s="9" t="s">
        <v>4696</v>
      </c>
      <c r="F2948" s="9" t="s">
        <v>5563</v>
      </c>
      <c r="G2948" s="12" t="str">
        <f t="shared" si="92"/>
        <v/>
      </c>
      <c r="H2948" s="1" t="str">
        <f t="shared" si="93"/>
        <v>As predicted, @realDonaldTrump, addressing a room full of Jews, invoked anti-Semitic tropes suggesting Jews are motivated by money and not loyal "enough" to Israel. His remarks were unequivocally anti-Semitic, deeply offensive, and completely consistent with his past statements. https://t.co/SinYKk4OUK</v>
      </c>
    </row>
    <row r="2949" spans="1:8" ht="20" customHeight="1">
      <c r="A2949" s="7" t="s">
        <v>15195</v>
      </c>
      <c r="B2949" s="8" t="s">
        <v>15196</v>
      </c>
      <c r="C2949" s="9" t="s">
        <v>15197</v>
      </c>
      <c r="D2949" s="10">
        <v>0</v>
      </c>
      <c r="E2949" s="9" t="s">
        <v>4696</v>
      </c>
      <c r="F2949" s="9" t="s">
        <v>15198</v>
      </c>
      <c r="G2949" s="12" t="str">
        <f t="shared" si="92"/>
        <v/>
      </c>
      <c r="H2949" s="1" t="str">
        <f t="shared" si="93"/>
        <v>@TO_Khalid_ @dallasmavs People see what the media reports which is constructed in a way to make Israel the villain, while they are perfect they vilified. This than results in anti semitism being raised and Jews being targeted. Just because whats happening in Israel doesn’t give a right to attack Jews</v>
      </c>
    </row>
    <row r="2950" spans="1:8" ht="20" customHeight="1">
      <c r="A2950" s="7" t="s">
        <v>21502</v>
      </c>
      <c r="B2950" s="8" t="s">
        <v>21503</v>
      </c>
      <c r="C2950" s="9" t="s">
        <v>21504</v>
      </c>
      <c r="D2950" s="10">
        <v>0</v>
      </c>
      <c r="E2950" s="9" t="s">
        <v>4696</v>
      </c>
      <c r="F2950" s="9" t="s">
        <v>21505</v>
      </c>
      <c r="G2950" s="12" t="str">
        <f t="shared" si="92"/>
        <v/>
      </c>
      <c r="H2950" s="1" t="str">
        <f t="shared" si="93"/>
        <v>Jordanian Academic Dr. Ahmad Shahrouri: It Is Either Us or the Jews in Palestine; When Jews Say Jerusalem Is Theirs https://t.co/Ell060EfNR</v>
      </c>
    </row>
    <row r="2951" spans="1:8" ht="20" customHeight="1">
      <c r="A2951" s="7" t="s">
        <v>3403</v>
      </c>
      <c r="B2951" s="8" t="s">
        <v>3404</v>
      </c>
      <c r="C2951" s="9" t="s">
        <v>3405</v>
      </c>
      <c r="D2951" s="10">
        <v>0</v>
      </c>
      <c r="E2951" s="9" t="s">
        <v>9</v>
      </c>
      <c r="F2951" s="9" t="s">
        <v>3406</v>
      </c>
      <c r="G2951" s="12" t="str">
        <f t="shared" si="92"/>
        <v/>
      </c>
      <c r="H2951" s="1" t="str">
        <f t="shared" si="93"/>
        <v>#Azerbaijan has been home to #Jews for centuries, while #Israel and Azerbaijan have enjoyed flourishing ties for decades, preceding the past year’s rising tide of normalization between Israel and other Muslim-majority countries. https://t.co/36uCSpJnDv via @JNS_org</v>
      </c>
    </row>
    <row r="2952" spans="1:8" ht="20" customHeight="1">
      <c r="A2952" s="7" t="s">
        <v>3742</v>
      </c>
      <c r="B2952" s="8" t="s">
        <v>3743</v>
      </c>
      <c r="C2952" s="9" t="s">
        <v>3744</v>
      </c>
      <c r="D2952" s="10">
        <v>0</v>
      </c>
      <c r="E2952" s="9" t="s">
        <v>9</v>
      </c>
      <c r="F2952" s="9" t="s">
        <v>3745</v>
      </c>
      <c r="G2952" s="12" t="str">
        <f t="shared" si="92"/>
        <v/>
      </c>
      <c r="H2952" s="1" t="str">
        <f t="shared" si="93"/>
        <v>@realDonaldTrump Good luck mr president we admire your leadership and support for Israel</v>
      </c>
    </row>
    <row r="2953" spans="1:8" ht="20" customHeight="1">
      <c r="A2953" s="7" t="s">
        <v>14844</v>
      </c>
      <c r="B2953" s="8" t="s">
        <v>14845</v>
      </c>
      <c r="C2953" s="9" t="s">
        <v>14846</v>
      </c>
      <c r="D2953" s="10">
        <v>0</v>
      </c>
      <c r="E2953" s="9" t="s">
        <v>4696</v>
      </c>
      <c r="F2953" s="9" t="s">
        <v>14847</v>
      </c>
      <c r="G2953" s="12" t="str">
        <f t="shared" si="92"/>
        <v/>
      </c>
      <c r="H2953" s="1" t="str">
        <f t="shared" si="93"/>
        <v>@Noahpinion I agree with everything Biden and Omar said. Jews in USA/U.K. bear no moral responsibility for Israel for better or worse. (Palestinians in these countries should also not be tarred with supporting Hamas or being anti-Israeli unless they specifically express this)</v>
      </c>
    </row>
    <row r="2954" spans="1:8" ht="20" customHeight="1">
      <c r="A2954" s="7" t="s">
        <v>39063</v>
      </c>
      <c r="B2954" s="8" t="s">
        <v>39064</v>
      </c>
      <c r="C2954" s="9" t="s">
        <v>39065</v>
      </c>
      <c r="D2954" s="10">
        <v>0</v>
      </c>
      <c r="E2954" s="9" t="s">
        <v>9</v>
      </c>
      <c r="F2954" s="9" t="s">
        <v>39066</v>
      </c>
      <c r="G2954" s="12" t="str">
        <f t="shared" si="92"/>
        <v/>
      </c>
      <c r="H2954" s="1" t="str">
        <f t="shared" si="93"/>
        <v>russia showed its essence with the specially appointing a meeting on the Palestinian conflict on the same day as the Day of Remembrance of fallen soldiers and victims of Palestinian terror.  In protest, Israel's permanent representative to the UN left the Security Councilâ€¦ https://t.co/Vn3NIkpN3M https://t.co/fyJsP0bY0T</v>
      </c>
    </row>
    <row r="2955" spans="1:8" ht="20" customHeight="1">
      <c r="A2955" s="7" t="s">
        <v>13738</v>
      </c>
      <c r="B2955" s="8" t="s">
        <v>13739</v>
      </c>
      <c r="C2955" s="9" t="s">
        <v>13740</v>
      </c>
      <c r="D2955" s="10">
        <v>0</v>
      </c>
      <c r="E2955" s="9" t="s">
        <v>4696</v>
      </c>
      <c r="F2955" s="9" t="s">
        <v>13741</v>
      </c>
      <c r="G2955" s="12" t="str">
        <f t="shared" si="92"/>
        <v/>
      </c>
      <c r="H2955" s="1" t="str">
        <f t="shared" si="93"/>
        <v>@PotatoZoomer @NickJFuentes You know, I really wish that it was more diverse. \n\nBut OP was complaining about the presence of Jews. That was the main issue.</v>
      </c>
    </row>
    <row r="2956" spans="1:8" ht="20" customHeight="1">
      <c r="A2956" s="7" t="s">
        <v>26157</v>
      </c>
      <c r="B2956" s="8" t="s">
        <v>26158</v>
      </c>
      <c r="C2956" s="9" t="s">
        <v>26159</v>
      </c>
      <c r="D2956" s="10">
        <v>0</v>
      </c>
      <c r="E2956" s="9" t="s">
        <v>17635</v>
      </c>
      <c r="F2956" s="9" t="s">
        <v>25940</v>
      </c>
      <c r="G2956" s="12" t="str">
        <f t="shared" si="92"/>
        <v/>
      </c>
      <c r="H2956" s="1" t="str">
        <f t="shared" si="93"/>
        <v>Richard Spencer is a fucking Nazi. Don't believe it? Listen to this.  "Little fucking kikes, they get ruled by peop https://t.co/dakbfTRBEl</v>
      </c>
    </row>
    <row r="2957" spans="1:8" ht="20" customHeight="1">
      <c r="A2957" s="7" t="s">
        <v>30676</v>
      </c>
      <c r="B2957" s="8" t="s">
        <v>30677</v>
      </c>
      <c r="C2957" s="9" t="s">
        <v>30678</v>
      </c>
      <c r="D2957" s="10">
        <v>0</v>
      </c>
      <c r="E2957" s="9" t="s">
        <v>4696</v>
      </c>
      <c r="F2957" s="9" t="s">
        <v>30679</v>
      </c>
      <c r="G2957" s="12" t="str">
        <f t="shared" si="92"/>
        <v/>
      </c>
      <c r="H2957" s="1" t="str">
        <f t="shared" si="93"/>
        <v>RT @MaxNordau: Sandy Ocasio promoting blood libel against Jews. https://t.co/6VV9O1zfzj</v>
      </c>
    </row>
    <row r="2958" spans="1:8" ht="20" customHeight="1">
      <c r="A2958" s="7" t="s">
        <v>32964</v>
      </c>
      <c r="B2958" s="8" t="s">
        <v>32965</v>
      </c>
      <c r="C2958" s="9" t="s">
        <v>32966</v>
      </c>
      <c r="D2958" s="10">
        <v>0</v>
      </c>
      <c r="E2958" s="9" t="s">
        <v>4696</v>
      </c>
      <c r="F2958" s="9" t="s">
        <v>32967</v>
      </c>
      <c r="G2958" s="12" t="str">
        <f t="shared" si="92"/>
        <v/>
      </c>
      <c r="H2958" s="1" t="str">
        <f t="shared" si="93"/>
        <v>It’s Holocaust Remembrance Day. Here is a thread 🧵 of photos of Jewish defiance during and after the Holocaust. \n\nThe first: Jews baking matzo during Passover in Poland. They were in hiding. https://t.co/NNBOcwqAZg</v>
      </c>
    </row>
    <row r="2959" spans="1:8" ht="20" customHeight="1">
      <c r="A2959" s="7" t="s">
        <v>9920</v>
      </c>
      <c r="B2959" s="8" t="s">
        <v>9921</v>
      </c>
      <c r="C2959" s="9" t="s">
        <v>9922</v>
      </c>
      <c r="D2959" s="10">
        <v>0</v>
      </c>
      <c r="E2959" s="9" t="s">
        <v>4696</v>
      </c>
      <c r="F2959" s="9" t="s">
        <v>9525</v>
      </c>
      <c r="G2959" s="12" t="str">
        <f t="shared" si="92"/>
        <v/>
      </c>
      <c r="H2959" s="1" t="str">
        <f t="shared" si="93"/>
        <v>My latest: As Keir Starmer has lost no time in demonstrating, the antisemitism furor was never about safeguarding Jews. It was about creating a cover story as the establishment protected itself from democratic socialism https://t.co/M1U7MXtxhz</v>
      </c>
    </row>
    <row r="2960" spans="1:8" ht="20" customHeight="1">
      <c r="A2960" s="7" t="s">
        <v>32028</v>
      </c>
      <c r="B2960" s="8" t="s">
        <v>32029</v>
      </c>
      <c r="C2960" s="9" t="s">
        <v>32030</v>
      </c>
      <c r="D2960" s="10">
        <v>0</v>
      </c>
      <c r="E2960" s="9" t="s">
        <v>4696</v>
      </c>
      <c r="F2960" s="9" t="s">
        <v>32031</v>
      </c>
      <c r="G2960" s="12" t="str">
        <f t="shared" si="92"/>
        <v/>
      </c>
      <c r="H2960" s="1" t="str">
        <f t="shared" si="93"/>
        <v>"One may ask why 🇮🇱did not give us air defense systems, or impose strong sanctions agst Russia–but the answer is up to you, Israel's people.\n\n🇺🇦s made their choice 80 years ago: to save the Jews. That's why Righteous Peoples of World are among us. Now is your time to make choice"</v>
      </c>
    </row>
    <row r="2961" spans="1:8" ht="25.25" customHeight="1">
      <c r="A2961" s="7" t="s">
        <v>22024</v>
      </c>
      <c r="B2961" s="8" t="s">
        <v>22025</v>
      </c>
      <c r="C2961" s="9" t="s">
        <v>22026</v>
      </c>
      <c r="D2961" s="10">
        <v>0</v>
      </c>
      <c r="E2961" s="9" t="s">
        <v>4696</v>
      </c>
      <c r="F2961" s="9" t="s">
        <v>22027</v>
      </c>
      <c r="G2961" s="12" t="str">
        <f t="shared" si="92"/>
        <v/>
      </c>
      <c r="H2961" s="1" t="str">
        <f t="shared" si="93"/>
        <v>@AlyssaRuza @LeaderHoyer @RashidaTlaib She said she was happy that Palestine offered safe harbor to Jews during the https://t.co/4ZzCNQWEwh</v>
      </c>
    </row>
    <row r="2962" spans="1:8" ht="20" customHeight="1">
      <c r="A2962" s="7" t="s">
        <v>34934</v>
      </c>
      <c r="B2962" s="8" t="s">
        <v>34935</v>
      </c>
      <c r="C2962" s="9" t="s">
        <v>34936</v>
      </c>
      <c r="D2962" s="10">
        <v>0</v>
      </c>
      <c r="E2962" s="9" t="s">
        <v>9</v>
      </c>
      <c r="F2962" s="9" t="s">
        <v>34937</v>
      </c>
      <c r="G2962" s="12" t="str">
        <f t="shared" si="92"/>
        <v/>
      </c>
      <c r="H2962" s="1" t="str">
        <f t="shared" si="93"/>
        <v>Most powerful room in the Middle East today. Egypt’s 🇪🇬 President @AlsisiOfficial hosts the UAE’s 🇦🇪 @MohamedBinZayed #MBZ and Israel’s 🇮🇱 @naftalibennett after an overnight stay in beautiful Sharm El-Sheikh. https://t.co/dpwU0dh5PF</v>
      </c>
    </row>
    <row r="2963" spans="1:8" ht="20" customHeight="1">
      <c r="A2963" s="7" t="s">
        <v>21574</v>
      </c>
      <c r="B2963" s="8" t="s">
        <v>21575</v>
      </c>
      <c r="C2963" s="9" t="s">
        <v>21576</v>
      </c>
      <c r="D2963" s="10">
        <v>0</v>
      </c>
      <c r="E2963" s="9" t="s">
        <v>4696</v>
      </c>
      <c r="F2963" s="9" t="s">
        <v>21577</v>
      </c>
      <c r="G2963" s="12" t="str">
        <f t="shared" si="92"/>
        <v/>
      </c>
      <c r="H2963" s="1" t="str">
        <f t="shared" si="93"/>
        <v>ACT NOW! Stop California Imam from Teaching Students to Murder Jews! https://t.co/YpSPd6328J</v>
      </c>
    </row>
    <row r="2964" spans="1:8" ht="20" customHeight="1">
      <c r="A2964" s="7" t="s">
        <v>4782</v>
      </c>
      <c r="B2964" s="8" t="s">
        <v>4783</v>
      </c>
      <c r="C2964" s="9" t="s">
        <v>4784</v>
      </c>
      <c r="D2964" s="10">
        <v>0</v>
      </c>
      <c r="E2964" s="9" t="s">
        <v>4696</v>
      </c>
      <c r="F2964" s="9" t="s">
        <v>4785</v>
      </c>
      <c r="G2964" s="12" t="str">
        <f t="shared" si="92"/>
        <v/>
      </c>
      <c r="H2964" s="1" t="str">
        <f t="shared" si="93"/>
        <v>“The President's daughter and son-in-law -- who are Modern Orthodox Jews -- stayed silent publicly as Trump caused a firestorm by questioning the loyalty of some Jewish Americans to Israel.” Modern Orthodox Jews that I know renounce these two pretenders.</v>
      </c>
    </row>
    <row r="2965" spans="1:8" ht="20" customHeight="1">
      <c r="A2965" s="7" t="s">
        <v>2952</v>
      </c>
      <c r="B2965" s="8" t="s">
        <v>2953</v>
      </c>
      <c r="C2965" s="9" t="s">
        <v>2954</v>
      </c>
      <c r="D2965" s="10">
        <v>0</v>
      </c>
      <c r="E2965" s="9" t="s">
        <v>9</v>
      </c>
      <c r="F2965" s="9" t="s">
        <v>2955</v>
      </c>
      <c r="G2965" s="12" t="str">
        <f t="shared" si="92"/>
        <v/>
      </c>
      <c r="H2965" s="1" t="str">
        <f t="shared" si="93"/>
        <v>@talkRADIO If it were made about Israel, there’d be howls of “Antisemitism!!” So yes, it was racist.</v>
      </c>
    </row>
    <row r="2966" spans="1:8" ht="20" customHeight="1">
      <c r="A2966" s="7" t="s">
        <v>41586</v>
      </c>
      <c r="B2966" s="8" t="s">
        <v>41587</v>
      </c>
      <c r="C2966" s="9" t="s">
        <v>41588</v>
      </c>
      <c r="D2966" s="10">
        <v>0</v>
      </c>
      <c r="E2966" s="9" t="s">
        <v>9</v>
      </c>
      <c r="F2966" s="9" t="s">
        <v>41589</v>
      </c>
      <c r="G2966" s="12" t="str">
        <f t="shared" si="92"/>
        <v/>
      </c>
      <c r="H2966" s="1" t="str">
        <f t="shared" si="93"/>
        <v>@didic (The yiddish - sarcasm common among Eretz Israel fighters in WW1 after coming back from seeing the world)</v>
      </c>
    </row>
    <row r="2967" spans="1:8" ht="20" customHeight="1">
      <c r="A2967" s="7" t="s">
        <v>36694</v>
      </c>
      <c r="B2967" s="8" t="s">
        <v>36695</v>
      </c>
      <c r="C2967" s="9" t="s">
        <v>36696</v>
      </c>
      <c r="D2967" s="10">
        <v>0</v>
      </c>
      <c r="E2967" s="9" t="s">
        <v>9</v>
      </c>
      <c r="F2967" s="9" t="s">
        <v>36697</v>
      </c>
      <c r="G2967" s="12" t="str">
        <f t="shared" si="92"/>
        <v/>
      </c>
      <c r="H2967" s="1" t="str">
        <f t="shared" si="93"/>
        <v>RT @Nervana_1: What kind of mindset thinks that attacking pregnant woman will *liberate* Palestine?   #Israel https://t.co/ZqETpvEQek</v>
      </c>
    </row>
    <row r="2968" spans="1:8" ht="20" customHeight="1">
      <c r="A2968" s="7" t="s">
        <v>2675</v>
      </c>
      <c r="B2968" s="8" t="s">
        <v>2676</v>
      </c>
      <c r="C2968" s="9" t="s">
        <v>2677</v>
      </c>
      <c r="D2968" s="10">
        <v>0</v>
      </c>
      <c r="E2968" s="9" t="s">
        <v>9</v>
      </c>
      <c r="F2968" s="9" t="s">
        <v>2678</v>
      </c>
      <c r="G2968" s="12" t="str">
        <f t="shared" si="92"/>
        <v/>
      </c>
      <c r="H2968" s="1" t="str">
        <f t="shared" si="93"/>
        <v>@NahBabyNah @cherieathan Israel is our Ally.\nPalestinian is no loss they need us more than we need them. They should feel honored to have us as a friend but instead they want to play politics to save face with their people.</v>
      </c>
    </row>
    <row r="2969" spans="1:8" ht="20" customHeight="1">
      <c r="A2969" s="7" t="s">
        <v>33594</v>
      </c>
      <c r="B2969" s="8" t="s">
        <v>33595</v>
      </c>
      <c r="C2969" s="9" t="s">
        <v>33596</v>
      </c>
      <c r="D2969" s="10">
        <v>0</v>
      </c>
      <c r="E2969" s="9" t="s">
        <v>9</v>
      </c>
      <c r="F2969" s="9" t="s">
        <v>33597</v>
      </c>
      <c r="G2969" s="12" t="str">
        <f t="shared" si="92"/>
        <v/>
      </c>
      <c r="H2969" s="1" t="str">
        <f t="shared" si="93"/>
        <v>Zelensky: Ukraine will become a “Big Israel” https://t.co/4Fnjty9W40</v>
      </c>
    </row>
    <row r="2970" spans="1:8" ht="20" customHeight="1">
      <c r="A2970" s="7" t="s">
        <v>1615</v>
      </c>
      <c r="B2970" s="8" t="s">
        <v>1616</v>
      </c>
      <c r="C2970" s="9" t="s">
        <v>1617</v>
      </c>
      <c r="D2970" s="10">
        <v>0</v>
      </c>
      <c r="E2970" s="9" t="s">
        <v>9</v>
      </c>
      <c r="F2970" s="9" t="s">
        <v>1618</v>
      </c>
      <c r="G2970" s="12" t="str">
        <f t="shared" si="92"/>
        <v/>
      </c>
      <c r="H2970" s="1" t="str">
        <f t="shared" si="93"/>
        <v>Israel and India are using the COVID-19 pandemic to expand settler colonial projects in Palestine and Kashmir.\n\nMy latest for @trtworld.\n\nhttps://t.co/ToW9x6QSq8</v>
      </c>
    </row>
    <row r="2971" spans="1:8" ht="20" customHeight="1">
      <c r="A2971" s="7" t="s">
        <v>36869</v>
      </c>
      <c r="B2971" s="8" t="s">
        <v>36870</v>
      </c>
      <c r="C2971" s="9" t="s">
        <v>36871</v>
      </c>
      <c r="D2971" s="10">
        <v>0</v>
      </c>
      <c r="E2971" s="9" t="s">
        <v>9</v>
      </c>
      <c r="F2971" s="9" t="s">
        <v>36872</v>
      </c>
      <c r="G2971" s="12" t="str">
        <f t="shared" si="92"/>
        <v/>
      </c>
      <c r="H2971" s="1" t="str">
        <f t="shared" si="93"/>
        <v>@MOHouseGOP Just say if I was the mother of Israel and I had 2 abortions. What would you say?</v>
      </c>
    </row>
    <row r="2972" spans="1:8" ht="20" customHeight="1">
      <c r="A2972" s="7" t="s">
        <v>34860</v>
      </c>
      <c r="B2972" s="8" t="s">
        <v>34861</v>
      </c>
      <c r="C2972" s="9" t="s">
        <v>34862</v>
      </c>
      <c r="D2972" s="10">
        <v>0</v>
      </c>
      <c r="E2972" s="9" t="s">
        <v>9</v>
      </c>
      <c r="F2972" s="9" t="s">
        <v>34863</v>
      </c>
      <c r="G2972" s="12" t="str">
        <f t="shared" si="92"/>
        <v/>
      </c>
      <c r="H2972" s="1" t="str">
        <f t="shared" si="93"/>
        <v>Israeli snatches three Palestinian fishermen sailing off the coast of Rafah in southern Gaza, hauls them into custody &amp;amp; steals their boat https://t.co/cvwfpi2oCM</v>
      </c>
    </row>
    <row r="2973" spans="1:8" ht="20" customHeight="1">
      <c r="A2973" s="7" t="s">
        <v>3323</v>
      </c>
      <c r="B2973" s="8" t="s">
        <v>3324</v>
      </c>
      <c r="C2973" s="9" t="s">
        <v>3325</v>
      </c>
      <c r="D2973" s="10">
        <v>0</v>
      </c>
      <c r="E2973" s="9" t="s">
        <v>9</v>
      </c>
      <c r="F2973" s="9" t="s">
        <v>3326</v>
      </c>
      <c r="G2973" s="12" t="str">
        <f t="shared" si="92"/>
        <v/>
      </c>
      <c r="H2973" s="1" t="str">
        <f t="shared" si="93"/>
        <v>how u vegan but pro-israel????</v>
      </c>
    </row>
    <row r="2974" spans="1:8" ht="20" customHeight="1">
      <c r="A2974" s="7" t="s">
        <v>27449</v>
      </c>
      <c r="B2974" s="8" t="s">
        <v>27450</v>
      </c>
      <c r="C2974" s="9" t="s">
        <v>27451</v>
      </c>
      <c r="D2974" s="10">
        <v>0</v>
      </c>
      <c r="E2974" s="9" t="s">
        <v>4696</v>
      </c>
      <c r="F2974" s="9" t="s">
        <v>27452</v>
      </c>
      <c r="G2974" s="12" t="str">
        <f t="shared" si="92"/>
        <v/>
      </c>
      <c r="H2974" s="1" t="str">
        <f t="shared" si="93"/>
        <v>â€œIn far-right circles worldwide, Sorosâ€™ philanthropy often is recast as fodder for outsized conspiracy theories [that] employ longstanding antisemitic myths, particularly the notion that rich and powerful Jews work behind the scenes, plotting to control countries and manipulateâ€¦ https://t.co/ers3yEjUUA https://t.co/UJfHHrMWDS</v>
      </c>
    </row>
    <row r="2975" spans="1:8" ht="20" customHeight="1">
      <c r="A2975" s="7" t="s">
        <v>34845</v>
      </c>
      <c r="B2975" s="8" t="s">
        <v>25779</v>
      </c>
      <c r="C2975" s="9" t="s">
        <v>34846</v>
      </c>
      <c r="D2975" s="10">
        <v>0</v>
      </c>
      <c r="E2975" s="9" t="s">
        <v>9</v>
      </c>
      <c r="F2975" s="9" t="s">
        <v>34847</v>
      </c>
      <c r="G2975" s="12" t="str">
        <f t="shared" si="92"/>
        <v/>
      </c>
      <c r="H2975" s="1" t="str">
        <f t="shared" si="93"/>
        <v>@SadiiS4 interim government in Gaza and Areas A &amp;amp; B of the West Bank, to be led by that coalition of Arab states, with involvement by both Israel and the PA, until a peace agreement is reached.</v>
      </c>
    </row>
    <row r="2976" spans="1:8" ht="20" customHeight="1">
      <c r="A2976" s="7" t="s">
        <v>25778</v>
      </c>
      <c r="B2976" s="8" t="s">
        <v>25779</v>
      </c>
      <c r="C2976" s="9" t="s">
        <v>25780</v>
      </c>
      <c r="D2976" s="10">
        <v>0</v>
      </c>
      <c r="E2976" s="9" t="s">
        <v>4696</v>
      </c>
      <c r="F2976" s="9" t="s">
        <v>25781</v>
      </c>
      <c r="G2976" s="12" t="str">
        <f t="shared" si="92"/>
        <v/>
      </c>
      <c r="H2976" s="1" t="str">
        <f t="shared" si="93"/>
        <v>RT @Fionn_Grunspan: Apparently, Jews forced into not having food is not extreme evil https://t.co/Xgh1xaOrFQ</v>
      </c>
    </row>
    <row r="2977" spans="1:8" ht="20" customHeight="1">
      <c r="A2977" s="7" t="s">
        <v>30394</v>
      </c>
      <c r="B2977" s="8" t="s">
        <v>15738</v>
      </c>
      <c r="C2977" s="9" t="s">
        <v>30395</v>
      </c>
      <c r="D2977" s="10">
        <v>0</v>
      </c>
      <c r="E2977" s="9" t="s">
        <v>4696</v>
      </c>
      <c r="F2977" s="9" t="s">
        <v>30396</v>
      </c>
      <c r="G2977" s="12" t="str">
        <f t="shared" si="92"/>
        <v/>
      </c>
      <c r="H2977" s="1" t="str">
        <f t="shared" si="93"/>
        <v>RT @BluntBlackJew: I have many loved ones in Israel.   I do not care to read hateful messages about Israelis.  Jews, Arabs, Druze, and Christians are running to bomb shelters due to 400+ rockets.  When you praise these war crimes, remember these rockets are also falling on Palestinians too.</v>
      </c>
    </row>
    <row r="2978" spans="1:8" ht="20" customHeight="1">
      <c r="A2978" s="7" t="s">
        <v>15737</v>
      </c>
      <c r="B2978" s="8" t="s">
        <v>15738</v>
      </c>
      <c r="C2978" s="9" t="s">
        <v>15739</v>
      </c>
      <c r="D2978" s="10">
        <v>0</v>
      </c>
      <c r="E2978" s="9" t="s">
        <v>4696</v>
      </c>
      <c r="F2978" s="9" t="s">
        <v>15740</v>
      </c>
      <c r="G2978" s="12" t="str">
        <f t="shared" si="92"/>
        <v/>
      </c>
      <c r="H2978" s="1" t="str">
        <f t="shared" si="93"/>
        <v>@4noura My family and the 850,000 Jews of the Middle East have similar nightmares of being expelled from their homes, all our property stolen, and the family members who didn’t get out being murdered in the streets. Because that happened, even if you won’t acknowledge it.</v>
      </c>
    </row>
    <row r="2979" spans="1:8" ht="20" customHeight="1">
      <c r="A2979" s="7" t="s">
        <v>2257</v>
      </c>
      <c r="B2979" s="8" t="s">
        <v>2258</v>
      </c>
      <c r="C2979" s="9" t="s">
        <v>2259</v>
      </c>
      <c r="D2979" s="10">
        <v>0</v>
      </c>
      <c r="E2979" s="9" t="s">
        <v>9</v>
      </c>
      <c r="F2979" s="9" t="s">
        <v>2260</v>
      </c>
      <c r="G2979" s="12" t="str">
        <f t="shared" si="92"/>
        <v/>
      </c>
      <c r="H2979" s="1" t="str">
        <f t="shared" si="93"/>
        <v>Twitter says tweets calling for the destruction of Israel don’t violate its rules https://t.co/E04uNoQh93</v>
      </c>
    </row>
    <row r="2980" spans="1:8" ht="20" customHeight="1">
      <c r="A2980" s="7" t="s">
        <v>10253</v>
      </c>
      <c r="B2980" s="8" t="s">
        <v>10254</v>
      </c>
      <c r="C2980" s="9" t="s">
        <v>10255</v>
      </c>
      <c r="D2980" s="10">
        <v>0</v>
      </c>
      <c r="E2980" s="9" t="s">
        <v>4696</v>
      </c>
      <c r="F2980" s="9" t="s">
        <v>9790</v>
      </c>
      <c r="G2980" s="12" t="str">
        <f t="shared" si="92"/>
        <v/>
      </c>
      <c r="H2980" s="1" t="str">
        <f t="shared" si="93"/>
        <v>I admit I don’t understand how anyone, let alone a US military officer, would think it amusing that Jews were mass exterminated during the Holocaust. https://t.co/r13tY0tBGl</v>
      </c>
    </row>
    <row r="2981" spans="1:8" ht="20" customHeight="1">
      <c r="A2981" s="7" t="s">
        <v>8205</v>
      </c>
      <c r="B2981" s="8" t="s">
        <v>8206</v>
      </c>
      <c r="C2981" s="9" t="s">
        <v>8207</v>
      </c>
      <c r="D2981" s="10">
        <v>0</v>
      </c>
      <c r="E2981" s="9" t="s">
        <v>4696</v>
      </c>
      <c r="F2981" s="9" t="s">
        <v>8208</v>
      </c>
      <c r="G2981" s="12" t="str">
        <f t="shared" si="92"/>
        <v/>
      </c>
      <c r="H2981" s="1" t="str">
        <f t="shared" si="93"/>
        <v>@AviKaner No They don’t! They can’t live with Jews in Peace! They don’t understand the concepts of Tolerance,Respect &amp;amp; Coexistence! As long as Ayatollahs regime is in power, they fan the flames! https://t.co/1lZQKUptwX</v>
      </c>
    </row>
    <row r="2982" spans="1:8" ht="20" customHeight="1">
      <c r="A2982" s="7" t="s">
        <v>28191</v>
      </c>
      <c r="B2982" s="8" t="s">
        <v>28192</v>
      </c>
      <c r="C2982" s="9" t="s">
        <v>28193</v>
      </c>
      <c r="D2982" s="10">
        <v>0</v>
      </c>
      <c r="E2982" s="9" t="s">
        <v>4696</v>
      </c>
      <c r="F2982" s="9" t="s">
        <v>28194</v>
      </c>
      <c r="G2982" s="12" t="str">
        <f t="shared" si="92"/>
        <v/>
      </c>
      <c r="H2982" s="1" t="str">
        <f t="shared" si="93"/>
        <v>White marrying white? No issue. \nJews marrying Jews? No issue. \nSunnis marrying Sunnis? No issue.\nDoctors marrying doctors? No issue. \n\nBut, Hindus should marry only for social justice. https://t.co/DiUre4eCTP</v>
      </c>
    </row>
    <row r="2983" spans="1:8" ht="20" customHeight="1">
      <c r="A2983" s="7" t="s">
        <v>8013</v>
      </c>
      <c r="B2983" s="8" t="s">
        <v>8014</v>
      </c>
      <c r="C2983" s="9" t="s">
        <v>8015</v>
      </c>
      <c r="D2983" s="10">
        <v>0</v>
      </c>
      <c r="E2983" s="9" t="s">
        <v>4696</v>
      </c>
      <c r="F2983" s="9" t="s">
        <v>8016</v>
      </c>
      <c r="G2983" s="12" t="str">
        <f t="shared" si="92"/>
        <v/>
      </c>
      <c r="H2983" s="1" t="str">
        <f t="shared" si="93"/>
        <v>"Jews are not people; they are animals."\n- Adolph Hitler\n\nIllegal immigrants are not people; they are animals."\n- Donald Trump https://t.co/ZNh3U1NKn4</v>
      </c>
    </row>
    <row r="2984" spans="1:8" ht="20" customHeight="1">
      <c r="A2984" s="7" t="s">
        <v>32633</v>
      </c>
      <c r="B2984" s="8" t="s">
        <v>32634</v>
      </c>
      <c r="C2984" s="9" t="s">
        <v>32635</v>
      </c>
      <c r="D2984" s="10">
        <v>0</v>
      </c>
      <c r="E2984" s="9" t="s">
        <v>4696</v>
      </c>
      <c r="F2984" s="9" t="s">
        <v>32636</v>
      </c>
      <c r="G2984" s="12" t="str">
        <f t="shared" si="92"/>
        <v/>
      </c>
      <c r="H2984" s="1" t="str">
        <f t="shared" si="93"/>
        <v>Antioch was the leading center of hellenistic Judaism in 1st c., and later of Christianity. \n\nAfter 70 CE there were very few Christians left in Judaea, driven out in the Revolt by murderous Zealots. They went through the city robbing, killing Jews who were not ultra conservative</v>
      </c>
    </row>
    <row r="2985" spans="1:8" ht="20" customHeight="1">
      <c r="A2985" s="7" t="s">
        <v>38475</v>
      </c>
      <c r="B2985" s="8" t="s">
        <v>38476</v>
      </c>
      <c r="C2985" s="9" t="s">
        <v>38477</v>
      </c>
      <c r="D2985" s="10">
        <v>0</v>
      </c>
      <c r="E2985" s="9" t="s">
        <v>9</v>
      </c>
      <c r="F2985" s="9" t="s">
        <v>38478</v>
      </c>
      <c r="G2985" s="12" t="str">
        <f t="shared" si="92"/>
        <v/>
      </c>
      <c r="H2985" s="1" t="str">
        <f t="shared" si="93"/>
        <v>RT @mithaleshd92: #Prophecies_About_TheMessiah Israel's Professor Harare's prediction about Saint Rampal Ji Maharaj great man of India with humanitarian thoughts will strengthen the roots of spiritual revolution before the year 2000, and the whole world will listen to his thoughts. https://t.co/ox4FLSgbNk</v>
      </c>
    </row>
    <row r="2986" spans="1:8" ht="20" customHeight="1">
      <c r="A2986" s="7" t="s">
        <v>39502</v>
      </c>
      <c r="B2986" s="8" t="s">
        <v>39503</v>
      </c>
      <c r="C2986" s="9" t="s">
        <v>39504</v>
      </c>
      <c r="D2986" s="10">
        <v>0</v>
      </c>
      <c r="E2986" s="9" t="s">
        <v>9</v>
      </c>
      <c r="F2986" s="9" t="s">
        <v>39505</v>
      </c>
      <c r="G2986" s="12" t="str">
        <f t="shared" si="92"/>
        <v/>
      </c>
      <c r="H2986" s="1" t="str">
        <f t="shared" si="93"/>
        <v>Anna Politkovskaya and Amira Hass have documented the atrocities of the Russian and Israeli states on the Chechens and Palestinians. Their efforts may appear Sisyphean, but their work is a testimony of the innocent victims of war. | @eitaymack \nhttps://t.co/NfE30sq3zu</v>
      </c>
    </row>
    <row r="2987" spans="1:8" ht="20" customHeight="1">
      <c r="A2987" s="7" t="s">
        <v>14755</v>
      </c>
      <c r="B2987" s="8" t="s">
        <v>14756</v>
      </c>
      <c r="C2987" s="9" t="s">
        <v>14757</v>
      </c>
      <c r="D2987" s="10">
        <v>0</v>
      </c>
      <c r="E2987" s="9" t="s">
        <v>4696</v>
      </c>
      <c r="F2987" s="9" t="s">
        <v>14758</v>
      </c>
      <c r="G2987" s="12" t="str">
        <f t="shared" si="92"/>
        <v/>
      </c>
      <c r="H2987" s="1" t="str">
        <f t="shared" si="93"/>
        <v>As the tension escalating in #Jerusalem, think why should India 🇮🇳 take a stand and support Jews and Israel 🇮🇱 \nLook at the historical friendship and relationship between Jews and Hindus\n#IndiaStandsWithIsrael https://t.co/4UvDYEO81L</v>
      </c>
    </row>
    <row r="2988" spans="1:8" ht="20" customHeight="1">
      <c r="A2988" s="7" t="s">
        <v>38220</v>
      </c>
      <c r="B2988" s="8" t="s">
        <v>38221</v>
      </c>
      <c r="C2988" s="9" t="s">
        <v>38222</v>
      </c>
      <c r="D2988" s="10">
        <v>0</v>
      </c>
      <c r="E2988" s="9" t="s">
        <v>9</v>
      </c>
      <c r="F2988" s="9" t="s">
        <v>38223</v>
      </c>
      <c r="G2988" s="12" t="str">
        <f t="shared" si="92"/>
        <v/>
      </c>
      <c r="H2988" s="1" t="str">
        <f t="shared" si="93"/>
        <v>Better approach: Change the Law of Return. It should not be based on "who is a Jew" -  an halachic concept that must be protected from the democratic (mob rule) and political (internal horse-trading and external pressure) vagaries of Israel's system. https://t.co/uBXcgzRXFJ</v>
      </c>
    </row>
    <row r="2989" spans="1:8" ht="20" customHeight="1">
      <c r="A2989" s="7" t="s">
        <v>33101</v>
      </c>
      <c r="B2989" s="8" t="s">
        <v>33102</v>
      </c>
      <c r="C2989" s="9" t="s">
        <v>33103</v>
      </c>
      <c r="D2989" s="10">
        <v>0</v>
      </c>
      <c r="E2989" s="9" t="s">
        <v>4696</v>
      </c>
      <c r="F2989" s="9" t="s">
        <v>33104</v>
      </c>
      <c r="G2989" s="12" t="str">
        <f t="shared" si="92"/>
        <v/>
      </c>
      <c r="H2989" s="1" t="str">
        <f t="shared" si="93"/>
        <v>8 April 1940 | A French Jewish girl, Jacqueline Benguigui, was born in #Paris.\n\nShe arrived at #Auschwitz on 25 June 1943 in a transport ot 1,018 Jews deported from Drancy. She was among 418 people murdered in a gas chamber after the selection. https://t.co/WMHxyAeb6s</v>
      </c>
    </row>
    <row r="2990" spans="1:8" ht="20" customHeight="1">
      <c r="A2990" s="7" t="s">
        <v>34115</v>
      </c>
      <c r="B2990" s="8" t="s">
        <v>34116</v>
      </c>
      <c r="C2990" s="9" t="s">
        <v>34117</v>
      </c>
      <c r="D2990" s="10">
        <v>0</v>
      </c>
      <c r="E2990" s="9" t="s">
        <v>9</v>
      </c>
      <c r="F2990" s="9" t="s">
        <v>33667</v>
      </c>
      <c r="G2990" s="12" t="str">
        <f t="shared" si="92"/>
        <v/>
      </c>
      <c r="H2990" s="1" t="str">
        <f t="shared" si="93"/>
        <v>Israel has successfully tested the new “Iron Beam” laser interception system.\n\nThis is the world’s first energy-based weapons system that uses a laser to shoot down incoming UAVs, rockets &amp;amp; mortars at a cost of $3.50 per shot.\n\nIt may sound like science fiction, but it's real. https://t.co/nRXFoYTjIU</v>
      </c>
    </row>
    <row r="2991" spans="1:8" ht="20" customHeight="1">
      <c r="A2991" s="7" t="s">
        <v>3666</v>
      </c>
      <c r="B2991" s="8" t="s">
        <v>3667</v>
      </c>
      <c r="C2991" s="9" t="s">
        <v>3668</v>
      </c>
      <c r="D2991" s="10">
        <v>0</v>
      </c>
      <c r="E2991" s="9" t="s">
        <v>9</v>
      </c>
      <c r="F2991" s="9" t="s">
        <v>3669</v>
      </c>
      <c r="G2991" s="12" t="str">
        <f t="shared" si="92"/>
        <v/>
      </c>
      <c r="H2991" s="1" t="str">
        <f t="shared" si="93"/>
        <v>Palestinian PM Compares Jesus to Suicide Bombers | United with Israel https://t.co/snhv6hx2WP</v>
      </c>
    </row>
    <row r="2992" spans="1:8" ht="20" customHeight="1">
      <c r="A2992" s="7" t="s">
        <v>28419</v>
      </c>
      <c r="B2992" s="8" t="s">
        <v>28420</v>
      </c>
      <c r="C2992" s="9" t="s">
        <v>28421</v>
      </c>
      <c r="D2992" s="10">
        <v>0</v>
      </c>
      <c r="E2992" s="9" t="s">
        <v>4696</v>
      </c>
      <c r="F2992" s="9" t="s">
        <v>28422</v>
      </c>
      <c r="G2992" s="12" t="str">
        <f t="shared" si="92"/>
        <v/>
      </c>
      <c r="H2992" s="1" t="str">
        <f t="shared" si="93"/>
        <v>@TOP5RAPWEBSITE @RosendoMtz418 @jeldng @HezziJay @yesunotbetter @daylan_berry @thoughtfulbae LOL You think it somehow makes it ok to say something that all those other hate groups say about Jews? Really? Thatâ€™s making your point effectively?</v>
      </c>
    </row>
    <row r="2993" spans="1:8" ht="20" customHeight="1">
      <c r="A2993" s="7" t="s">
        <v>35476</v>
      </c>
      <c r="B2993" s="8" t="s">
        <v>35477</v>
      </c>
      <c r="C2993" s="9" t="s">
        <v>35478</v>
      </c>
      <c r="D2993" s="10">
        <v>0</v>
      </c>
      <c r="E2993" s="9" t="s">
        <v>9</v>
      </c>
      <c r="F2993" s="9" t="s">
        <v>35479</v>
      </c>
      <c r="G2993" s="12" t="str">
        <f t="shared" si="92"/>
        <v/>
      </c>
      <c r="H2993" s="1" t="str">
        <f t="shared" si="93"/>
        <v>RT @MoreIvie: Join me for the Between Frames ðŸ‘¾: Open Session with @bamienotcole @Israel__lee @derrickshsu  @shankswilliams @izZYgod3 @beninbronzeNFT @thegodkooper @biodayo1 @SohosQueen @OluseyiSonaiya in HiVie.  Tomorrow, 16 Jul at 4:00 pm BST on @clubhouse.  https://t.co/lI4mejSI48</v>
      </c>
    </row>
    <row r="2994" spans="1:8" ht="20" customHeight="1">
      <c r="A2994" s="7" t="s">
        <v>9138</v>
      </c>
      <c r="B2994" s="8" t="s">
        <v>9139</v>
      </c>
      <c r="C2994" s="9" t="s">
        <v>9140</v>
      </c>
      <c r="D2994" s="10">
        <v>0</v>
      </c>
      <c r="E2994" s="9" t="s">
        <v>4696</v>
      </c>
      <c r="F2994" s="9" t="s">
        <v>9141</v>
      </c>
      <c r="G2994" s="12" t="str">
        <f t="shared" si="92"/>
        <v/>
      </c>
      <c r="H2994" s="1" t="str">
        <f t="shared" si="93"/>
        <v>The same thing happened in Nazi Germany to the jews. Any pro-democracy supporter can get arrested in #HongKong, then shipped to a gulag in mainland China where many will not survive. We can't let this happen again! The international community must intervene! https://t.co/IUrAZOanXE</v>
      </c>
    </row>
    <row r="2995" spans="1:8" ht="20" customHeight="1">
      <c r="A2995" s="7" t="s">
        <v>30732</v>
      </c>
      <c r="B2995" s="8" t="s">
        <v>30733</v>
      </c>
      <c r="C2995" s="9" t="s">
        <v>30734</v>
      </c>
      <c r="D2995" s="10">
        <v>0</v>
      </c>
      <c r="E2995" s="9" t="s">
        <v>4696</v>
      </c>
      <c r="F2995" s="9" t="s">
        <v>30735</v>
      </c>
      <c r="G2995" s="12" t="str">
        <f t="shared" si="92"/>
        <v/>
      </c>
      <c r="H2995" s="1" t="str">
        <f t="shared" si="93"/>
        <v>@Desuetudine @troybison @OutriderTed @MikeGapes @LabourAgainstAS Feeling guilty? It's not all about you, you know. It's a slur that was use against Jews ad nauseam during Labour's institutionally racist period.</v>
      </c>
    </row>
    <row r="2996" spans="1:8" ht="20" customHeight="1">
      <c r="A2996" s="7" t="s">
        <v>8698</v>
      </c>
      <c r="B2996" s="8" t="s">
        <v>8665</v>
      </c>
      <c r="C2996" s="9" t="s">
        <v>8699</v>
      </c>
      <c r="D2996" s="10">
        <v>0</v>
      </c>
      <c r="E2996" s="9" t="s">
        <v>4696</v>
      </c>
      <c r="F2996" s="9" t="s">
        <v>8700</v>
      </c>
      <c r="G2996" s="12" t="str">
        <f t="shared" si="92"/>
        <v/>
      </c>
      <c r="H2996" s="1" t="str">
        <f t="shared" si="93"/>
        <v>Iran: nearly triples its stockpile of enriched uranium  \nBen Rhodes: the Jews did this https://t.co/P0REyOjePX</v>
      </c>
    </row>
    <row r="2997" spans="1:8" ht="20" customHeight="1">
      <c r="A2997" s="7" t="s">
        <v>8664</v>
      </c>
      <c r="B2997" s="8" t="s">
        <v>8665</v>
      </c>
      <c r="C2997" s="9" t="s">
        <v>8666</v>
      </c>
      <c r="D2997" s="10">
        <v>0</v>
      </c>
      <c r="E2997" s="9" t="s">
        <v>4696</v>
      </c>
      <c r="F2997" s="9" t="s">
        <v>8667</v>
      </c>
      <c r="G2997" s="12" t="str">
        <f t="shared" si="92"/>
        <v/>
      </c>
      <c r="H2997" s="1" t="str">
        <f t="shared" si="93"/>
        <v>.@amnesty: you call for Palestinian "right of return" but what about the 850,000+ Mizrahi Jews ethnically cleansed by Arab nations?!\n\nIsrael took them in, integrated them. Now you want to punish them TWICE by destroying Israel?\n\n@kuminaidoo @julieverhaar @JoanneLinDC @ptnassif https://t.co/PkPkYCR94Z</v>
      </c>
    </row>
    <row r="2998" spans="1:8" ht="20" customHeight="1">
      <c r="A2998" s="7" t="s">
        <v>24721</v>
      </c>
      <c r="B2998" s="8" t="s">
        <v>24722</v>
      </c>
      <c r="C2998" s="9" t="s">
        <v>24723</v>
      </c>
      <c r="D2998" s="10">
        <v>0</v>
      </c>
      <c r="E2998" s="9" t="s">
        <v>4696</v>
      </c>
      <c r="F2998" s="9" t="s">
        <v>24724</v>
      </c>
      <c r="G2998" s="12" t="str">
        <f t="shared" si="92"/>
        <v/>
      </c>
      <c r="H2998" s="1" t="str">
        <f t="shared" si="93"/>
        <v>@JoelMartinRubin @BernieSanders Jews know who their champions are &amp;amp; Bernie has failed his people for decades. 1.Where was Bernie when Soviet Jews needed him? MIA 2. Iranian Jewish rescue committee? MIA 3.Israel? The fact is Bernie is the most anti Israel candidate ever. 4. Antisemitism? His silence is shameful</v>
      </c>
    </row>
    <row r="2999" spans="1:8" ht="20" customHeight="1">
      <c r="A2999" s="7" t="s">
        <v>2177</v>
      </c>
      <c r="B2999" s="8" t="s">
        <v>2178</v>
      </c>
      <c r="C2999" s="9" t="s">
        <v>2179</v>
      </c>
      <c r="D2999" s="10">
        <v>0</v>
      </c>
      <c r="E2999" s="9" t="s">
        <v>9</v>
      </c>
      <c r="F2999" s="9" t="s">
        <v>2180</v>
      </c>
      <c r="G2999" s="12" t="str">
        <f t="shared" si="92"/>
        <v/>
      </c>
      <c r="H2999" s="1" t="str">
        <f t="shared" si="93"/>
        <v>Israel Adesanya is still the champion. The Nigerian Youths are far from lazy. We are warriors destined for greatness\nKamaru Usman\nAnthony Joshua https://t.co/vSWC4MoO2T</v>
      </c>
    </row>
    <row r="3000" spans="1:8" ht="20" customHeight="1">
      <c r="A3000" s="7" t="s">
        <v>12256</v>
      </c>
      <c r="B3000" s="8" t="s">
        <v>12257</v>
      </c>
      <c r="C3000" s="9" t="s">
        <v>12258</v>
      </c>
      <c r="D3000" s="10">
        <v>0</v>
      </c>
      <c r="E3000" s="9" t="s">
        <v>4696</v>
      </c>
      <c r="F3000" s="9" t="s">
        <v>12259</v>
      </c>
      <c r="G3000" s="12" t="str">
        <f t="shared" si="92"/>
        <v/>
      </c>
      <c r="H3000" s="1" t="str">
        <f t="shared" si="93"/>
        <v>The president of the United States telling U.S. Jews that they need to “love Israel” more. Nothing to see here. Back to Ilhan Omar and the left... https://t.co/JQ0kqmFwSY</v>
      </c>
    </row>
    <row r="3001" spans="1:8" ht="20" customHeight="1">
      <c r="A3001" s="7" t="s">
        <v>23349</v>
      </c>
      <c r="B3001" s="8" t="s">
        <v>23350</v>
      </c>
      <c r="C3001" s="9" t="s">
        <v>23351</v>
      </c>
      <c r="D3001" s="10">
        <v>0</v>
      </c>
      <c r="E3001" s="9" t="s">
        <v>4696</v>
      </c>
      <c r="F3001" s="9" t="s">
        <v>23352</v>
      </c>
      <c r="G3001" s="12" t="str">
        <f t="shared" si="92"/>
        <v/>
      </c>
      <c r="H3001" s="1" t="str">
        <f t="shared" si="93"/>
        <v>RT @ajnosimp: Nobody:  Jews in The Holocaust: https://t.co/TcXTXW16ch</v>
      </c>
    </row>
    <row r="3002" spans="1:8" ht="25.25" customHeight="1">
      <c r="A3002" s="7" t="s">
        <v>5994</v>
      </c>
      <c r="B3002" s="8" t="s">
        <v>5995</v>
      </c>
      <c r="C3002" s="9" t="s">
        <v>5996</v>
      </c>
      <c r="D3002" s="10">
        <v>0</v>
      </c>
      <c r="E3002" s="9" t="s">
        <v>4696</v>
      </c>
      <c r="F3002" s="9" t="s">
        <v>5997</v>
      </c>
      <c r="G3002" s="12" t="str">
        <f t="shared" si="92"/>
        <v/>
      </c>
      <c r="H3002" s="1" t="str">
        <f t="shared" si="93"/>
        <v>A heart-breaking moment captured in an SS photograph of a group of Hungarian Jews near gas chamber IV at #Auschwitz II-Birkenau in or around May 1944. \n\nA child found a flower &amp;amp; is giving or showing it to an older boy.\n\nAll the people in the picture were gassed moments later. https://t.co/7Sssm7bpsp</v>
      </c>
    </row>
    <row r="3003" spans="1:8" ht="20" customHeight="1">
      <c r="A3003" s="7" t="s">
        <v>20830</v>
      </c>
      <c r="B3003" s="8" t="s">
        <v>20831</v>
      </c>
      <c r="C3003" s="9" t="s">
        <v>20832</v>
      </c>
      <c r="D3003" s="10">
        <v>0</v>
      </c>
      <c r="E3003" s="9" t="s">
        <v>9</v>
      </c>
      <c r="F3003" s="9" t="s">
        <v>20833</v>
      </c>
      <c r="G3003" s="12" t="str">
        <f t="shared" si="92"/>
        <v/>
      </c>
      <c r="H3003" s="1" t="str">
        <f t="shared" si="93"/>
        <v>Gene Simmons was born Chaim Witz in Haifa, Israel.  The Abraham Accords were an incredible foreign policy/peace achievement and I don't give a fuck what anyone says  Happy New Year https://t.co/t4QmKjrUjq</v>
      </c>
    </row>
    <row r="3004" spans="1:8" ht="20" customHeight="1">
      <c r="A3004" s="7" t="s">
        <v>21652</v>
      </c>
      <c r="B3004" s="8" t="s">
        <v>21653</v>
      </c>
      <c r="C3004" s="9" t="s">
        <v>21654</v>
      </c>
      <c r="D3004" s="10">
        <v>0</v>
      </c>
      <c r="E3004" s="9" t="s">
        <v>4696</v>
      </c>
      <c r="F3004" s="9" t="s">
        <v>21655</v>
      </c>
      <c r="G3004" s="12" t="str">
        <f t="shared" si="92"/>
        <v/>
      </c>
      <c r="H3004" s="1" t="str">
        <f t="shared" si="93"/>
        <v>On this day in 1945, Auschwitz was liberated. Today we honor and remember the 6 million Jews and other innocent vic https://t.co/9Rz3N0sHd1</v>
      </c>
    </row>
    <row r="3005" spans="1:8" ht="20" customHeight="1">
      <c r="A3005" s="7" t="s">
        <v>23732</v>
      </c>
      <c r="B3005" s="8" t="s">
        <v>23733</v>
      </c>
      <c r="C3005" s="9" t="s">
        <v>23734</v>
      </c>
      <c r="D3005" s="10">
        <v>0</v>
      </c>
      <c r="E3005" s="9" t="s">
        <v>4696</v>
      </c>
      <c r="F3005" s="9" t="s">
        <v>23735</v>
      </c>
      <c r="G3005" s="12" t="str">
        <f t="shared" si="92"/>
        <v/>
      </c>
      <c r="H3005" s="1" t="str">
        <f t="shared" si="93"/>
        <v>@GarrettMilovich @ShaneClaiborne The Jews were.</v>
      </c>
    </row>
    <row r="3006" spans="1:8" ht="20" customHeight="1">
      <c r="A3006" s="7" t="s">
        <v>31452</v>
      </c>
      <c r="B3006" s="8" t="s">
        <v>31453</v>
      </c>
      <c r="C3006" s="9" t="s">
        <v>31454</v>
      </c>
      <c r="D3006" s="10">
        <v>0</v>
      </c>
      <c r="E3006" s="9" t="s">
        <v>4696</v>
      </c>
      <c r="F3006" s="9" t="s">
        <v>31455</v>
      </c>
      <c r="G3006" s="12" t="str">
        <f t="shared" si="92"/>
        <v/>
      </c>
      <c r="H3006" s="1" t="str">
        <f t="shared" si="93"/>
        <v>RT @AuschwitzMuseum: 21 August 1942 | A transport of 1,000 Jews deported from #Drancy in occupied France arrived at #Auschwitz. After the selection 138 men &amp;amp; 45 women were registered in the camp.   The remaining 817 people were murdered in gas chambers.  Among them was Eveline Stabryd. She was 3. https://t.co/GP4okBs1Ow</v>
      </c>
    </row>
    <row r="3007" spans="1:8" ht="20" customHeight="1">
      <c r="A3007" s="7" t="s">
        <v>2643</v>
      </c>
      <c r="B3007" s="8" t="s">
        <v>2644</v>
      </c>
      <c r="C3007" s="9" t="s">
        <v>2645</v>
      </c>
      <c r="D3007" s="10">
        <v>0</v>
      </c>
      <c r="E3007" s="9" t="s">
        <v>9</v>
      </c>
      <c r="F3007" s="9" t="s">
        <v>2646</v>
      </c>
      <c r="G3007" s="12" t="str">
        <f t="shared" si="92"/>
        <v/>
      </c>
      <c r="H3007" s="1" t="str">
        <f t="shared" si="93"/>
        <v>Congratulations Mr President!  Trump nominated for Nobel Peace Prize by Norwegian official, citing Israel-UAE peace deal #MAGA @realDonaldTrump #AmericaFirst\n\nhttps://t.co/xrBsoU3gS8</v>
      </c>
    </row>
    <row r="3008" spans="1:8" ht="20" customHeight="1">
      <c r="A3008" s="7" t="s">
        <v>30235</v>
      </c>
      <c r="B3008" s="8" t="s">
        <v>30236</v>
      </c>
      <c r="C3008" s="9" t="s">
        <v>30237</v>
      </c>
      <c r="D3008" s="10">
        <v>0</v>
      </c>
      <c r="E3008" s="9" t="s">
        <v>4696</v>
      </c>
      <c r="F3008" s="9" t="s">
        <v>30238</v>
      </c>
      <c r="G3008" s="12" t="str">
        <f t="shared" si="92"/>
        <v/>
      </c>
      <c r="H3008" s="1" t="str">
        <f t="shared" si="93"/>
        <v>@BeingJWood It was the economy  fallout from WWI. They blamed Jews, gypsies, people of color, gays etc. for all their woes.  People jumped on the bandwagon.  I listened to hours and hours of interviews of German citizens recorded after the war.  Eerily familiar rhetoric.</v>
      </c>
    </row>
    <row r="3009" spans="1:8" ht="20" customHeight="1">
      <c r="A3009" s="7" t="s">
        <v>26780</v>
      </c>
      <c r="B3009" s="8" t="s">
        <v>26781</v>
      </c>
      <c r="C3009" s="9" t="s">
        <v>26782</v>
      </c>
      <c r="D3009" s="10">
        <v>0</v>
      </c>
      <c r="E3009" s="9" t="s">
        <v>4696</v>
      </c>
      <c r="F3009" s="9" t="s">
        <v>26783</v>
      </c>
      <c r="G3009" s="12" t="str">
        <f t="shared" si="92"/>
        <v/>
      </c>
      <c r="H3009" s="1" t="str">
        <f t="shared" si="93"/>
        <v>â€œFor if you remain silent at this time, relief and deliverance for the Jews will arise from another place, but you and your fatherâ€™s family will perish. And who knows but that you have come to your royal position for such a time as this?â€â€ https://t.co/5Ssusomp3X</v>
      </c>
    </row>
    <row r="3010" spans="1:8" ht="20" customHeight="1">
      <c r="A3010" s="7" t="s">
        <v>7936</v>
      </c>
      <c r="B3010" s="8" t="s">
        <v>7937</v>
      </c>
      <c r="C3010" s="9" t="s">
        <v>7938</v>
      </c>
      <c r="D3010" s="10">
        <v>0</v>
      </c>
      <c r="E3010" s="9" t="s">
        <v>4696</v>
      </c>
      <c r="F3010" s="9" t="s">
        <v>7878</v>
      </c>
      <c r="G3010" s="12" t="str">
        <f t="shared" si="92"/>
        <v/>
      </c>
      <c r="H3010" s="1" t="str">
        <f t="shared" si="93"/>
        <v>Really something just profoundly moving to consider all of the awful, dangerous conditions under which Jews have had seders throughout the millenia and how a seder in a pandemic over Zoom is a kind of a link in a chain back through that history.</v>
      </c>
    </row>
    <row r="3011" spans="1:8" ht="20" customHeight="1">
      <c r="A3011" s="7" t="s">
        <v>21566</v>
      </c>
      <c r="B3011" s="8" t="s">
        <v>21567</v>
      </c>
      <c r="C3011" s="9" t="s">
        <v>21568</v>
      </c>
      <c r="D3011" s="10">
        <v>0</v>
      </c>
      <c r="E3011" s="9" t="s">
        <v>4696</v>
      </c>
      <c r="F3011" s="9" t="s">
        <v>21569</v>
      </c>
      <c r="G3011" s="12" t="str">
        <f t="shared" ref="G3011:G3074" si="94">IF(D3011=1,F3011, "")</f>
        <v/>
      </c>
      <c r="H3011" s="1" t="str">
        <f t="shared" ref="H3011:H3074" si="95">IF(D3011=0,F3011, "")</f>
        <v>Israelis and Jews worldwide commemorate Yom HaShoah. Israelis and Jewish communities to remember victims of the Hol https://t.co/AlGuV3UNj7</v>
      </c>
    </row>
    <row r="3012" spans="1:8" ht="25.25" customHeight="1">
      <c r="A3012" s="7" t="s">
        <v>21212</v>
      </c>
      <c r="B3012" s="8" t="s">
        <v>21213</v>
      </c>
      <c r="C3012" s="9" t="s">
        <v>21214</v>
      </c>
      <c r="D3012" s="10">
        <v>0</v>
      </c>
      <c r="E3012" s="9" t="s">
        <v>4696</v>
      </c>
      <c r="F3012" s="9" t="s">
        <v>21215</v>
      </c>
      <c r="G3012" s="12" t="str">
        <f t="shared" si="94"/>
        <v/>
      </c>
      <c r="H3012" s="1" t="str">
        <f t="shared" si="95"/>
        <v>@HarveyStaub1 American Jews do not know or could not care less of the chaos Obama has created in the Middle East by https://t.co/bRizhlwLOG</v>
      </c>
    </row>
    <row r="3013" spans="1:8" ht="20" customHeight="1">
      <c r="A3013" s="7" t="s">
        <v>29795</v>
      </c>
      <c r="B3013" s="8" t="s">
        <v>29796</v>
      </c>
      <c r="C3013" s="9" t="s">
        <v>29797</v>
      </c>
      <c r="D3013" s="10">
        <v>0</v>
      </c>
      <c r="E3013" s="9" t="s">
        <v>4696</v>
      </c>
      <c r="F3013" s="9" t="s">
        <v>29798</v>
      </c>
      <c r="G3013" s="12" t="str">
        <f t="shared" si="94"/>
        <v/>
      </c>
      <c r="H3013" s="1" t="str">
        <f t="shared" si="95"/>
        <v>@IWasntPurged @LvivTyler ðŸ˜‚ oh so they did it to save the Jews?</v>
      </c>
    </row>
    <row r="3014" spans="1:8" ht="20" customHeight="1">
      <c r="A3014" s="7" t="s">
        <v>36629</v>
      </c>
      <c r="B3014" s="8" t="s">
        <v>36630</v>
      </c>
      <c r="C3014" s="9" t="s">
        <v>36631</v>
      </c>
      <c r="D3014" s="10">
        <v>0</v>
      </c>
      <c r="E3014" s="9" t="s">
        <v>9</v>
      </c>
      <c r="F3014" s="9" t="s">
        <v>36632</v>
      </c>
      <c r="G3014" s="12" t="str">
        <f t="shared" si="94"/>
        <v/>
      </c>
      <c r="H3014" s="1" t="str">
        <f t="shared" si="95"/>
        <v>RT @SusanSarandon: By the logic Iâ€™ve been seeing on my timeline, anyone who denounces this violence apparently hates Israel and is an anti-semite. Shameful. https://t.co/016hsb7RWF</v>
      </c>
    </row>
    <row r="3015" spans="1:8" ht="20" customHeight="1">
      <c r="A3015" s="7" t="s">
        <v>9735</v>
      </c>
      <c r="B3015" s="8" t="s">
        <v>9736</v>
      </c>
      <c r="C3015" s="9" t="s">
        <v>9737</v>
      </c>
      <c r="D3015" s="10">
        <v>0</v>
      </c>
      <c r="E3015" s="9" t="s">
        <v>4696</v>
      </c>
      <c r="F3015" s="9" t="s">
        <v>9738</v>
      </c>
      <c r="G3015" s="12" t="str">
        <f t="shared" si="94"/>
        <v/>
      </c>
      <c r="H3015" s="1" t="str">
        <f t="shared" si="95"/>
        <v>13. Jews for Racial &amp;amp; Economic Justice - @JFREJNYC \nThink American Jewdas but with funding and organisational skills - They are doing astounding work organising Jews to fight against racism and strive towards Justice.\n\nhttps://t.co/768L3P0JCQ</v>
      </c>
    </row>
    <row r="3016" spans="1:8" ht="20" customHeight="1">
      <c r="A3016" s="7" t="s">
        <v>28494</v>
      </c>
      <c r="B3016" s="8" t="s">
        <v>28495</v>
      </c>
      <c r="C3016" s="9" t="s">
        <v>28496</v>
      </c>
      <c r="D3016" s="10">
        <v>0</v>
      </c>
      <c r="E3016" s="9" t="s">
        <v>4696</v>
      </c>
      <c r="F3016" s="9" t="s">
        <v>28497</v>
      </c>
      <c r="G3016" s="12" t="str">
        <f t="shared" si="94"/>
        <v/>
      </c>
      <c r="H3016" s="1" t="str">
        <f t="shared" si="95"/>
        <v>RT @JimMurp77852985: 2/ "Name any â€œidentifiedâ€ group in Canada, other than Jews, towards which you could drag out a phrase like â€œbags of feces,â€ couple it with â€œbullet to the head,â€ put these phrases on Twitter.....</v>
      </c>
    </row>
    <row r="3017" spans="1:8" ht="20" customHeight="1">
      <c r="A3017" s="7" t="s">
        <v>24601</v>
      </c>
      <c r="B3017" s="8" t="s">
        <v>24602</v>
      </c>
      <c r="C3017" s="9" t="s">
        <v>24603</v>
      </c>
      <c r="D3017" s="10">
        <v>0</v>
      </c>
      <c r="E3017" s="9" t="s">
        <v>4696</v>
      </c>
      <c r="F3017" s="9" t="s">
        <v>24604</v>
      </c>
      <c r="G3017" s="12" t="str">
        <f t="shared" si="94"/>
        <v/>
      </c>
      <c r="H3017" s="1" t="str">
        <f t="shared" si="95"/>
        <v>@w5ssim We call these mezuzah scars they represent a lot to Jews for instance the gouging out of the mezuzah can be seen as a representation of the dispossession of the Jews that once lived here a living memory of the Jews and the mezuzah that once were. https://t.co/bzDJszxThs</v>
      </c>
    </row>
    <row r="3018" spans="1:8" ht="20" customHeight="1">
      <c r="A3018" s="7" t="s">
        <v>10080</v>
      </c>
      <c r="B3018" s="8" t="s">
        <v>10081</v>
      </c>
      <c r="C3018" s="9" t="s">
        <v>10082</v>
      </c>
      <c r="D3018" s="10">
        <v>0</v>
      </c>
      <c r="E3018" s="9" t="s">
        <v>4696</v>
      </c>
      <c r="F3018" s="9" t="s">
        <v>10083</v>
      </c>
      <c r="G3018" s="12" t="str">
        <f t="shared" si="94"/>
        <v/>
      </c>
      <c r="H3018" s="1" t="str">
        <f t="shared" si="95"/>
        <v>🛑ThinkAboutIt In days gone my Democratic Party had the trust of farmers, Jews, Catholics, unions, and blacks because we were told Republicans were against US, The People. Now what, all others are just Racist? https://t.co/xVAG194AFR</v>
      </c>
    </row>
    <row r="3019" spans="1:8" ht="20" customHeight="1">
      <c r="A3019" s="7" t="s">
        <v>24433</v>
      </c>
      <c r="B3019" s="8" t="s">
        <v>24434</v>
      </c>
      <c r="C3019" s="9" t="s">
        <v>24435</v>
      </c>
      <c r="D3019" s="10">
        <v>0</v>
      </c>
      <c r="E3019" s="9" t="s">
        <v>4696</v>
      </c>
      <c r="F3019" s="9" t="s">
        <v>24436</v>
      </c>
      <c r="G3019" s="12" t="str">
        <f t="shared" si="94"/>
        <v/>
      </c>
      <c r="H3019" s="1" t="str">
        <f t="shared" si="95"/>
        <v>@fckeveryword Jews/Jewish People Be Like.  ~ Baron Tremayne Caple A.K.A. Fox Man/Fox King/King Fox/Fox Foxy/Foxy Fox/Baron Fox/Baron Tremayne Fox/Gemini Man/Autism Man/Autism High Functional/Rainbow Man ??</v>
      </c>
    </row>
    <row r="3020" spans="1:8" ht="20" customHeight="1">
      <c r="A3020" s="7" t="s">
        <v>14226</v>
      </c>
      <c r="B3020" s="8" t="s">
        <v>14227</v>
      </c>
      <c r="C3020" s="9" t="s">
        <v>14228</v>
      </c>
      <c r="D3020" s="10">
        <v>0</v>
      </c>
      <c r="E3020" s="9" t="s">
        <v>4696</v>
      </c>
      <c r="F3020" s="9" t="s">
        <v>14229</v>
      </c>
      <c r="G3020" s="12" t="str">
        <f t="shared" si="94"/>
        <v/>
      </c>
      <c r="H3020" s="1" t="str">
        <f t="shared" si="95"/>
        <v>@poetmaybe3 @jewish_biroace ^^^ sooo many white jews don't wanna acknowledge they're white so the point is still great!!</v>
      </c>
    </row>
    <row r="3021" spans="1:8" ht="20" customHeight="1">
      <c r="A3021" s="7" t="s">
        <v>6475</v>
      </c>
      <c r="B3021" s="8" t="s">
        <v>6476</v>
      </c>
      <c r="C3021" s="9" t="s">
        <v>6477</v>
      </c>
      <c r="D3021" s="10">
        <v>0</v>
      </c>
      <c r="E3021" s="9" t="s">
        <v>4696</v>
      </c>
      <c r="F3021" s="9" t="s">
        <v>6478</v>
      </c>
      <c r="G3021" s="12" t="str">
        <f t="shared" si="94"/>
        <v/>
      </c>
      <c r="H3021" s="1" t="str">
        <f t="shared" si="95"/>
        <v>Jews &amp;amp; Gentiles both running over the course of this world: the Jews using the written law, the Gentiles using the law of nature. Or, they were both running by their natural desire for happiness and for a knowledge of the truth, which all men desire to know by their very nature https://t.co/rVAC03UubI</v>
      </c>
    </row>
    <row r="3022" spans="1:8" ht="20" customHeight="1">
      <c r="A3022" s="7" t="s">
        <v>27887</v>
      </c>
      <c r="B3022" s="8" t="s">
        <v>27888</v>
      </c>
      <c r="C3022" s="9" t="s">
        <v>27889</v>
      </c>
      <c r="D3022" s="10">
        <v>0</v>
      </c>
      <c r="E3022" s="9" t="s">
        <v>4696</v>
      </c>
      <c r="F3022" s="9" t="s">
        <v>27890</v>
      </c>
      <c r="G3022" s="12" t="str">
        <f t="shared" si="94"/>
        <v/>
      </c>
      <c r="H3022" s="1" t="str">
        <f t="shared" si="95"/>
        <v>Shadow chancellor Rachel Reeves says Labours Gary Lineker shouldn't have been taken off airðŸ¤” https://t.co/6c9pBHkTsV @RachelReevesMP  would say that she belongs to the Anti-Semitic @Keir_Starmer Labour Party who have been abusing their own position by Kicking Jews out of Labour</v>
      </c>
    </row>
    <row r="3023" spans="1:8" ht="20" customHeight="1">
      <c r="A3023" s="7" t="s">
        <v>41828</v>
      </c>
      <c r="B3023" s="8" t="s">
        <v>41829</v>
      </c>
      <c r="C3023" s="9" t="s">
        <v>41830</v>
      </c>
      <c r="D3023" s="10">
        <v>0</v>
      </c>
      <c r="E3023" s="9" t="s">
        <v>9</v>
      </c>
      <c r="F3023" s="9" t="s">
        <v>41831</v>
      </c>
      <c r="G3023" s="12" t="str">
        <f t="shared" si="94"/>
        <v/>
      </c>
      <c r="H3023" s="1" t="str">
        <f t="shared" si="95"/>
        <v>WATCH: 'Now's the time for Republicans to wipe out the 'Squad'' | World Israel News https://t.co/3HoL4FgYDT  #USA #America #Socialism #Squad  #Congress</v>
      </c>
    </row>
    <row r="3024" spans="1:8" ht="20" customHeight="1">
      <c r="A3024" s="7" t="s">
        <v>41142</v>
      </c>
      <c r="B3024" s="8" t="s">
        <v>41143</v>
      </c>
      <c r="C3024" s="9" t="s">
        <v>41144</v>
      </c>
      <c r="D3024" s="10">
        <v>0</v>
      </c>
      <c r="E3024" s="9" t="s">
        <v>9</v>
      </c>
      <c r="F3024" s="9" t="s">
        <v>41145</v>
      </c>
      <c r="G3024" s="12" t="str">
        <f t="shared" si="94"/>
        <v/>
      </c>
      <c r="H3024" s="1" t="str">
        <f t="shared" si="95"/>
        <v>Positive COVID-19 cases in Israel have climbed almost equally between vaccinated and unvaccinated individuals.   The CDC, Fauci, and FDA all insist that COVID shots are effective—but the data does not reflect those claims. https://t.co/E4Ufr1Ct76</v>
      </c>
    </row>
    <row r="3025" spans="1:8" ht="20" customHeight="1">
      <c r="A3025" s="7" t="s">
        <v>14151</v>
      </c>
      <c r="B3025" s="8" t="s">
        <v>14152</v>
      </c>
      <c r="C3025" s="9" t="s">
        <v>14153</v>
      </c>
      <c r="D3025" s="10">
        <v>0</v>
      </c>
      <c r="E3025" s="9" t="s">
        <v>4696</v>
      </c>
      <c r="F3025" s="9" t="s">
        <v>14154</v>
      </c>
      <c r="G3025" s="12" t="str">
        <f t="shared" si="94"/>
        <v/>
      </c>
      <c r="H3025" s="1" t="str">
        <f t="shared" si="95"/>
        <v>@1Rukban @lion_4_zion @tranz_parency @SecBlinken @IntlCrimCourt Yeah I can hear Hitler now: “the jews are just a religion so we can’t target them if they convert”.</v>
      </c>
    </row>
    <row r="3026" spans="1:8" ht="20" customHeight="1">
      <c r="A3026" s="7" t="s">
        <v>16894</v>
      </c>
      <c r="B3026" s="8" t="s">
        <v>16895</v>
      </c>
      <c r="C3026" s="9" t="s">
        <v>16896</v>
      </c>
      <c r="D3026" s="10">
        <v>0</v>
      </c>
      <c r="E3026" s="9" t="s">
        <v>4696</v>
      </c>
      <c r="F3026" s="9" t="s">
        <v>16158</v>
      </c>
      <c r="G3026" s="12" t="str">
        <f t="shared" si="94"/>
        <v/>
      </c>
      <c r="H3026" s="1" t="str">
        <f t="shared" si="95"/>
        <v>All I'm saying is you don't hear Jews complaining about "the war on Hanukkah" and there actually was one.</v>
      </c>
    </row>
    <row r="3027" spans="1:8" ht="20" customHeight="1">
      <c r="A3027" s="7" t="s">
        <v>15052</v>
      </c>
      <c r="B3027" s="8" t="s">
        <v>15053</v>
      </c>
      <c r="C3027" s="9" t="s">
        <v>15054</v>
      </c>
      <c r="D3027" s="10">
        <v>0</v>
      </c>
      <c r="E3027" s="9" t="s">
        <v>4696</v>
      </c>
      <c r="F3027" s="9" t="s">
        <v>15055</v>
      </c>
      <c r="G3027" s="12" t="str">
        <f t="shared" si="94"/>
        <v/>
      </c>
      <c r="H3027" s="1" t="str">
        <f t="shared" si="95"/>
        <v>This immediately raised my suspicions due to the claim that only their paternal, not matrilineal origins, trace to the Mid East. (Jews trace their ancient tribes maternally.) See the NYT, Oct. 8, 2013–this “study” was by a Dr. Richards; other leading scientists disagree with him. https://t.co/7GXHm04TCI</v>
      </c>
    </row>
    <row r="3028" spans="1:8" ht="20" customHeight="1">
      <c r="A3028" s="7" t="s">
        <v>23826</v>
      </c>
      <c r="B3028" s="8" t="s">
        <v>23827</v>
      </c>
      <c r="C3028" s="9" t="s">
        <v>23828</v>
      </c>
      <c r="D3028" s="10">
        <v>0</v>
      </c>
      <c r="E3028" s="9" t="s">
        <v>4696</v>
      </c>
      <c r="F3028" s="9" t="s">
        <v>23829</v>
      </c>
      <c r="G3028" s="12" t="str">
        <f t="shared" si="94"/>
        <v/>
      </c>
      <c r="H3028" s="1" t="str">
        <f t="shared" si="95"/>
        <v>2000 years ago a small group of Jews led by the Holy Spirit stood up against hypocrisy. They�ve lost friends,family and respect among some but they�ve gained eternal life. I call all to stand for the truth and not hide behind the hypocrisy of the liberals. Eternal Life Matters!</v>
      </c>
    </row>
    <row r="3029" spans="1:8" ht="20" customHeight="1">
      <c r="A3029" s="7" t="s">
        <v>36568</v>
      </c>
      <c r="B3029" s="8" t="s">
        <v>36569</v>
      </c>
      <c r="C3029" s="9" t="s">
        <v>36570</v>
      </c>
      <c r="D3029" s="10">
        <v>0</v>
      </c>
      <c r="E3029" s="9" t="s">
        <v>9</v>
      </c>
      <c r="F3029" s="9" t="s">
        <v>36571</v>
      </c>
      <c r="G3029" s="12" t="str">
        <f t="shared" si="94"/>
        <v/>
      </c>
      <c r="H3029" s="1" t="str">
        <f t="shared" si="95"/>
        <v>@LJ7C221 @afagerbakke My loyalty and love to the State of Israel is unquestionable</v>
      </c>
    </row>
    <row r="3030" spans="1:8" ht="20" customHeight="1">
      <c r="A3030" s="7" t="s">
        <v>35945</v>
      </c>
      <c r="B3030" s="8" t="s">
        <v>35946</v>
      </c>
      <c r="C3030" s="9" t="s">
        <v>35947</v>
      </c>
      <c r="D3030" s="10">
        <v>0</v>
      </c>
      <c r="E3030" s="9" t="s">
        <v>9</v>
      </c>
      <c r="F3030" s="9" t="s">
        <v>35948</v>
      </c>
      <c r="G3030" s="12" t="str">
        <f t="shared" si="94"/>
        <v/>
      </c>
      <c r="H3030" s="1" t="str">
        <f t="shared" si="95"/>
        <v>RT @DSchwammenthal: When terrorists Hamas and Hezbollah use their own population as human shields, @amnesty, @hrw etc. are mostly silent and blame Israel for civilian deaths.   When Ukraine defends itself against a brutal aggressor, @amnesty discovers "the laws of war."   https://t.co/zOTvzl9VEf</v>
      </c>
    </row>
    <row r="3031" spans="1:8" ht="20" customHeight="1">
      <c r="A3031" s="7" t="s">
        <v>4520</v>
      </c>
      <c r="B3031" s="8" t="s">
        <v>4521</v>
      </c>
      <c r="C3031" s="9" t="s">
        <v>4522</v>
      </c>
      <c r="D3031" s="10">
        <v>0</v>
      </c>
      <c r="E3031" s="9" t="s">
        <v>9</v>
      </c>
      <c r="F3031" s="9" t="s">
        <v>4523</v>
      </c>
      <c r="G3031" s="12" t="str">
        <f t="shared" si="94"/>
        <v/>
      </c>
      <c r="H3031" s="1" t="str">
        <f t="shared" si="95"/>
        <v>@jschlatt @schlatt Are you in favour of halting all aid to Israel?</v>
      </c>
    </row>
    <row r="3032" spans="1:8" ht="20" customHeight="1">
      <c r="A3032" s="7" t="s">
        <v>33626</v>
      </c>
      <c r="B3032" s="8" t="s">
        <v>33627</v>
      </c>
      <c r="C3032" s="9" t="s">
        <v>33628</v>
      </c>
      <c r="D3032" s="10">
        <v>0</v>
      </c>
      <c r="E3032" s="9" t="s">
        <v>9</v>
      </c>
      <c r="F3032" s="9" t="s">
        <v>33629</v>
      </c>
      <c r="G3032" s="12" t="str">
        <f t="shared" si="94"/>
        <v/>
      </c>
      <c r="H3032" s="1" t="str">
        <f t="shared" si="95"/>
        <v>BREAKING NEWS: \n\nISRAEL ADDS CHINESE YUAN TO $206 BILLION RESERVES IN ‘PHILOSOPHY’ CHANGE... MOVING TO REDUCE ALLOCATION FOR DOLLAR, EURO\n\nThings continue to evolve...</v>
      </c>
    </row>
    <row r="3033" spans="1:8" ht="20" customHeight="1">
      <c r="A3033" s="7" t="s">
        <v>35720</v>
      </c>
      <c r="B3033" s="8" t="s">
        <v>35721</v>
      </c>
      <c r="C3033" s="9" t="s">
        <v>35722</v>
      </c>
      <c r="D3033" s="10">
        <v>0</v>
      </c>
      <c r="E3033" s="9" t="s">
        <v>9</v>
      </c>
      <c r="F3033" s="9" t="s">
        <v>35723</v>
      </c>
      <c r="G3033" s="12" t="str">
        <f t="shared" si="94"/>
        <v/>
      </c>
      <c r="H3033" s="1" t="str">
        <f t="shared" si="95"/>
        <v>RT @syedamaimoona_: No matter how much the western media favours Israel, they just canâ€™t hide how pathetic they are.</v>
      </c>
    </row>
    <row r="3034" spans="1:8" ht="20" customHeight="1">
      <c r="A3034" s="7" t="s">
        <v>1189</v>
      </c>
      <c r="B3034" s="8" t="s">
        <v>1190</v>
      </c>
      <c r="C3034" s="9" t="s">
        <v>1191</v>
      </c>
      <c r="D3034" s="10">
        <v>0</v>
      </c>
      <c r="E3034" s="9" t="s">
        <v>9</v>
      </c>
      <c r="F3034" s="9" t="s">
        <v>1192</v>
      </c>
      <c r="G3034" s="12" t="str">
        <f t="shared" si="94"/>
        <v/>
      </c>
      <c r="H3034" s="1" t="str">
        <f t="shared" si="95"/>
        <v>The UAE-Israel deal has brought with it daily air strikes on Gaza\nhttps://t.co/dOY9ZSbNd0</v>
      </c>
    </row>
    <row r="3035" spans="1:8" ht="20" customHeight="1">
      <c r="A3035" s="7" t="s">
        <v>10680</v>
      </c>
      <c r="B3035" s="8" t="s">
        <v>10681</v>
      </c>
      <c r="C3035" s="9" t="s">
        <v>10682</v>
      </c>
      <c r="D3035" s="10">
        <v>0</v>
      </c>
      <c r="E3035" s="9" t="s">
        <v>4696</v>
      </c>
      <c r="F3035" s="9" t="s">
        <v>10055</v>
      </c>
      <c r="G3035" s="12" t="str">
        <f t="shared" si="94"/>
        <v/>
      </c>
      <c r="H3035" s="1" t="str">
        <f t="shared" si="95"/>
        <v>Jews burnt on cross during inquisition for refusing to convert.\n\nThe Cross killεd more Jews than any other symbol. Even devotional cross was of an executed Jew named Jesus called "King of Jews"\n\nWhy no ban on cross?\n\nWhy ban on totally unrelated Hindu symbol which killεd 0 Jews? https://t.co/TRuJ92wXXU</v>
      </c>
    </row>
    <row r="3036" spans="1:8" ht="20" customHeight="1">
      <c r="A3036" s="7" t="s">
        <v>25881</v>
      </c>
      <c r="B3036" s="8" t="s">
        <v>25882</v>
      </c>
      <c r="C3036" s="9" t="s">
        <v>25883</v>
      </c>
      <c r="D3036" s="10">
        <v>0</v>
      </c>
      <c r="E3036" s="9" t="s">
        <v>4696</v>
      </c>
      <c r="F3036" s="9" t="s">
        <v>25884</v>
      </c>
      <c r="G3036" s="12" t="str">
        <f t="shared" si="94"/>
        <v/>
      </c>
      <c r="H3036" s="1" t="str">
        <f t="shared" si="95"/>
        <v>@thejpc Is this only for Jews? I would assume the Jewish population is aging overall so they just want to move to warm cheap places</v>
      </c>
    </row>
    <row r="3037" spans="1:8" ht="20" customHeight="1">
      <c r="A3037" s="7" t="s">
        <v>8236</v>
      </c>
      <c r="B3037" s="8" t="s">
        <v>8237</v>
      </c>
      <c r="C3037" s="9" t="s">
        <v>8238</v>
      </c>
      <c r="D3037" s="10">
        <v>0</v>
      </c>
      <c r="E3037" s="9" t="s">
        <v>4696</v>
      </c>
      <c r="F3037" s="9" t="s">
        <v>8239</v>
      </c>
      <c r="G3037" s="12" t="str">
        <f t="shared" si="94"/>
        <v/>
      </c>
      <c r="H3037" s="1" t="str">
        <f t="shared" si="95"/>
        <v>"Visible, but not too visible" might just be the key. Jews are distinct enough from the majority to be labelled alien, but resemble the majority just enough to simultaneously be accused of infiltration. Antisemitism gets them coming and going.</v>
      </c>
    </row>
    <row r="3038" spans="1:8" ht="20" customHeight="1">
      <c r="A3038" s="7" t="s">
        <v>42453</v>
      </c>
      <c r="B3038" s="8" t="s">
        <v>42454</v>
      </c>
      <c r="C3038" s="9" t="s">
        <v>42455</v>
      </c>
      <c r="D3038" s="10">
        <v>0</v>
      </c>
      <c r="E3038" s="9" t="s">
        <v>9</v>
      </c>
      <c r="F3038" s="9" t="s">
        <v>42456</v>
      </c>
      <c r="G3038" s="12" t="str">
        <f t="shared" si="94"/>
        <v/>
      </c>
      <c r="H3038" s="1" t="str">
        <f t="shared" si="95"/>
        <v>RT @EliseStefanik: BIDEN ADMIN FIRST 117 DAYS:  âŒ Israel under attack by Hamas âŒ Border crisis âŒ Gas lines âŒ Unemployment/Labor crisis âŒ Trillions in new taxes âŒ Enriching cabinet secretaries âŒ Negotiating with terrorists âŒ Banning fracking âŒ Schools still not open</v>
      </c>
    </row>
    <row r="3039" spans="1:8" ht="25.25" customHeight="1">
      <c r="A3039" s="7" t="s">
        <v>29301</v>
      </c>
      <c r="B3039" s="8" t="s">
        <v>29302</v>
      </c>
      <c r="C3039" s="9" t="s">
        <v>29303</v>
      </c>
      <c r="D3039" s="10">
        <v>0</v>
      </c>
      <c r="E3039" s="9" t="s">
        <v>4696</v>
      </c>
      <c r="F3039" s="9" t="s">
        <v>29304</v>
      </c>
      <c r="G3039" s="12" t="str">
        <f t="shared" si="94"/>
        <v/>
      </c>
      <c r="H3039" s="1" t="str">
        <f t="shared" si="95"/>
        <v>RT @Esqueer_: Tim Pool is currently hosting a blatantly anti-Semitic stream on Youtube with Milo, Nick Fuentes, Kanye West. They are all discussing how the "Jews control everything." Why is @YouTube  hosting this? https://t.co/QnyyFs6f66</v>
      </c>
    </row>
    <row r="3040" spans="1:8" ht="20" customHeight="1">
      <c r="A3040" s="7" t="s">
        <v>41146</v>
      </c>
      <c r="B3040" s="8" t="s">
        <v>41147</v>
      </c>
      <c r="C3040" s="9" t="s">
        <v>41148</v>
      </c>
      <c r="D3040" s="10">
        <v>0</v>
      </c>
      <c r="E3040" s="9" t="s">
        <v>9</v>
      </c>
      <c r="F3040" s="9" t="s">
        <v>41149</v>
      </c>
      <c r="G3040" s="12" t="str">
        <f t="shared" si="94"/>
        <v/>
      </c>
      <c r="H3040" s="1" t="str">
        <f t="shared" si="95"/>
        <v>pretty wild how often Israel bombs Syria without much of a peep of outrage or concern from really anyone</v>
      </c>
    </row>
    <row r="3041" spans="1:8" ht="20" customHeight="1">
      <c r="A3041" s="7" t="s">
        <v>14669</v>
      </c>
      <c r="B3041" s="8" t="s">
        <v>14670</v>
      </c>
      <c r="C3041" s="9" t="s">
        <v>14671</v>
      </c>
      <c r="D3041" s="10">
        <v>0</v>
      </c>
      <c r="E3041" s="9" t="s">
        <v>4696</v>
      </c>
      <c r="F3041" s="9" t="s">
        <v>14672</v>
      </c>
      <c r="G3041" s="12" t="str">
        <f t="shared" si="94"/>
        <v/>
      </c>
      <c r="H3041" s="1" t="str">
        <f t="shared" si="95"/>
        <v>24 February 1943 | A French Jewish girl, Claudie Jeannine Zarachia, was born in Marseille. \n\nShe arrived at #Auschwitz on 23 May 1944 in a transport of 1,200 Jews deported from Drancy. She was murdered in a gas chamber together with 731 other people. https://t.co/zIrnvOyJa9</v>
      </c>
    </row>
    <row r="3042" spans="1:8" ht="20" customHeight="1">
      <c r="A3042" s="7" t="s">
        <v>29120</v>
      </c>
      <c r="B3042" s="8" t="s">
        <v>29121</v>
      </c>
      <c r="C3042" s="9" t="s">
        <v>29122</v>
      </c>
      <c r="D3042" s="10">
        <v>0</v>
      </c>
      <c r="E3042" s="9" t="s">
        <v>4696</v>
      </c>
      <c r="F3042" s="9" t="s">
        <v>29123</v>
      </c>
      <c r="G3042" s="12" t="str">
        <f t="shared" si="94"/>
        <v/>
      </c>
      <c r="H3042" s="1" t="str">
        <f t="shared" si="95"/>
        <v>@ParadoxOutcome Now if you know the history of this guy malice fits.  He's a weirdo vegan who says that animal slaughter is worse than Hitler's genocide of European Jews</v>
      </c>
    </row>
    <row r="3043" spans="1:8" ht="20" customHeight="1">
      <c r="A3043" s="7" t="s">
        <v>30219</v>
      </c>
      <c r="B3043" s="8" t="s">
        <v>30220</v>
      </c>
      <c r="C3043" s="9" t="s">
        <v>30221</v>
      </c>
      <c r="D3043" s="10">
        <v>0</v>
      </c>
      <c r="E3043" s="9" t="s">
        <v>4696</v>
      </c>
      <c r="F3043" s="9" t="s">
        <v>30222</v>
      </c>
      <c r="G3043" s="12" t="str">
        <f t="shared" si="94"/>
        <v/>
      </c>
      <c r="H3043" s="1" t="str">
        <f t="shared" si="95"/>
        <v>Moscow's chief rabbi, now in exile, says war has been 'a catastrophe' for Jews in Ukraine https://t.co/hvUBaP0LIx</v>
      </c>
    </row>
    <row r="3044" spans="1:8" ht="20" customHeight="1">
      <c r="A3044" s="7" t="s">
        <v>33683</v>
      </c>
      <c r="B3044" s="8" t="s">
        <v>1254</v>
      </c>
      <c r="C3044" s="9" t="s">
        <v>33684</v>
      </c>
      <c r="D3044" s="10">
        <v>0</v>
      </c>
      <c r="E3044" s="9" t="s">
        <v>9</v>
      </c>
      <c r="F3044" s="9" t="s">
        <v>33685</v>
      </c>
      <c r="G3044" s="12" t="str">
        <f t="shared" si="94"/>
        <v/>
      </c>
      <c r="H3044" s="1" t="str">
        <f t="shared" si="95"/>
        <v>No more goals for Mohammed, for Israel ended his dreams: Israeli occupation forces shoot and kill 19-year-old Mohammed Ghnaim in al-Khader village near Bethlehem. Mohammed was a football player. He’s one of four Palestinian killed by Israel 24 hours. Rest in peace. https://t.co/dxrCEkCfhx</v>
      </c>
    </row>
    <row r="3045" spans="1:8" ht="20" customHeight="1">
      <c r="A3045" s="7" t="s">
        <v>43642</v>
      </c>
      <c r="B3045" s="8" t="s">
        <v>43643</v>
      </c>
      <c r="C3045" s="9" t="s">
        <v>43644</v>
      </c>
      <c r="D3045" s="10">
        <v>0</v>
      </c>
      <c r="E3045" s="9" t="s">
        <v>9</v>
      </c>
      <c r="F3045" s="9" t="s">
        <v>43645</v>
      </c>
      <c r="G3045" s="12" t="str">
        <f t="shared" si="94"/>
        <v/>
      </c>
      <c r="H3045" s="1" t="str">
        <f t="shared" si="95"/>
        <v>RT @AP: The owner of a Gaza high-rise housing the AP and other media outlets says he has received a call from the Israeli military that the building would be targeted. The man said he was told to make sure all residents have evacuated. https://t.co/QyRtPSPtlf</v>
      </c>
    </row>
    <row r="3046" spans="1:8" ht="20" customHeight="1">
      <c r="A3046" s="7" t="s">
        <v>41181</v>
      </c>
      <c r="B3046" s="8" t="s">
        <v>41182</v>
      </c>
      <c r="C3046" s="9" t="s">
        <v>41183</v>
      </c>
      <c r="D3046" s="10">
        <v>0</v>
      </c>
      <c r="E3046" s="9" t="s">
        <v>9</v>
      </c>
      <c r="F3046" s="9" t="s">
        <v>41184</v>
      </c>
      <c r="G3046" s="12" t="str">
        <f t="shared" si="94"/>
        <v/>
      </c>
      <c r="H3046" s="1" t="str">
        <f t="shared" si="95"/>
        <v>Assists: 4-14 Goals: 37-38 Big chances: 65-30 Pens: 8-4  Not to mention 7 of Ronaldo’s goals have come against Israel, Luxembourg, Ireland, Qatar, and not to mention the tap-ins and opposition errors 😭</v>
      </c>
    </row>
    <row r="3047" spans="1:8" ht="20" customHeight="1">
      <c r="A3047" s="7" t="s">
        <v>13248</v>
      </c>
      <c r="B3047" s="8" t="s">
        <v>13249</v>
      </c>
      <c r="C3047" s="9" t="s">
        <v>13250</v>
      </c>
      <c r="D3047" s="10">
        <v>0</v>
      </c>
      <c r="E3047" s="9" t="s">
        <v>4696</v>
      </c>
      <c r="F3047" s="9" t="s">
        <v>13251</v>
      </c>
      <c r="G3047" s="12" t="str">
        <f t="shared" si="94"/>
        <v/>
      </c>
      <c r="H3047" s="1" t="str">
        <f t="shared" si="95"/>
        <v>25 March 1932 | A French Jewish girl, Ida Grynszpan, was born in Paris. \n\nShe arrived at #Auschwitz on 20 August 1942 in a transport of 997 Jews deported from Drancy. She was among the 897 people murdered in a gas chamber after selection. https://t.co/sRay0J0dmm</v>
      </c>
    </row>
    <row r="3048" spans="1:8" ht="20" customHeight="1">
      <c r="A3048" s="7" t="s">
        <v>39136</v>
      </c>
      <c r="B3048" s="8" t="s">
        <v>39137</v>
      </c>
      <c r="C3048" s="9" t="s">
        <v>39138</v>
      </c>
      <c r="D3048" s="10">
        <v>0</v>
      </c>
      <c r="E3048" s="9" t="s">
        <v>9</v>
      </c>
      <c r="F3048" s="9" t="s">
        <v>39139</v>
      </c>
      <c r="G3048" s="12" t="str">
        <f t="shared" si="94"/>
        <v/>
      </c>
      <c r="H3048" s="1" t="str">
        <f t="shared" si="95"/>
        <v>Lmaooo if I start telling yâ€™all stories about Dayo Israel, we wonâ€™t leave here today â€¦Oloriburuku ni guy yen .. and yea when I met him around 2009 or so, I thought he was a pastor until he started scamming everyone ðŸ˜‚ðŸ˜‚ðŸ˜‚ðŸ˜‚ðŸ˜‚ðŸ˜‚ https://t.co/Wd61PkEFGL</v>
      </c>
    </row>
    <row r="3049" spans="1:8" ht="20" customHeight="1">
      <c r="A3049" s="7" t="s">
        <v>27999</v>
      </c>
      <c r="B3049" s="8" t="s">
        <v>28000</v>
      </c>
      <c r="C3049" s="9" t="s">
        <v>28001</v>
      </c>
      <c r="D3049" s="10">
        <v>0</v>
      </c>
      <c r="E3049" s="9" t="s">
        <v>4696</v>
      </c>
      <c r="F3049" s="9" t="s">
        <v>28002</v>
      </c>
      <c r="G3049" s="12" t="str">
        <f t="shared" si="94"/>
        <v/>
      </c>
      <c r="H3049" s="1" t="str">
        <f t="shared" si="95"/>
        <v>26 March 1934 | A French Jewish boy, Francis Levin, was born in Paris. \n\nHe arrived at #Auschwitz on 23 November 1943 in a transport of 1,200 Jews deported from Drancy. He was among the 914 people murdered in a gas chambers after selection. https://t.co/hxR1cH6nky</v>
      </c>
    </row>
    <row r="3050" spans="1:8" ht="20" customHeight="1">
      <c r="A3050" s="7" t="s">
        <v>14085</v>
      </c>
      <c r="B3050" s="8" t="s">
        <v>14086</v>
      </c>
      <c r="C3050" s="9" t="s">
        <v>14087</v>
      </c>
      <c r="D3050" s="10">
        <v>0</v>
      </c>
      <c r="E3050" s="9" t="s">
        <v>4696</v>
      </c>
      <c r="F3050" s="9" t="s">
        <v>14088</v>
      </c>
      <c r="G3050" s="12" t="str">
        <f t="shared" si="94"/>
        <v/>
      </c>
      <c r="H3050" s="1" t="str">
        <f t="shared" si="95"/>
        <v>@jocobazzi @lovely_leah_x The issue is that Jews were forbidden even to approach our holy site until 1967. The security there now is to stop us being murdered, same as security outside of synagogues all over the world.</v>
      </c>
    </row>
    <row r="3051" spans="1:8" ht="20" customHeight="1">
      <c r="A3051" s="7" t="s">
        <v>38861</v>
      </c>
      <c r="B3051" s="8" t="s">
        <v>29294</v>
      </c>
      <c r="C3051" s="9" t="s">
        <v>38862</v>
      </c>
      <c r="D3051" s="10">
        <v>0</v>
      </c>
      <c r="E3051" s="9" t="s">
        <v>9</v>
      </c>
      <c r="F3051" s="9" t="s">
        <v>38863</v>
      </c>
      <c r="G3051" s="12" t="str">
        <f t="shared" si="94"/>
        <v/>
      </c>
      <c r="H3051" s="1" t="str">
        <f t="shared" si="95"/>
        <v>The Israeli delegation walks out of the UN Security Council meeting following a sharp attack by the Russian Foreign Minister Sergey Lavrov, who holds Israel full responsibility for the escalations and violations against Palestinians. https://t.co/wFcfYNj9Ks</v>
      </c>
    </row>
    <row r="3052" spans="1:8" ht="20" customHeight="1">
      <c r="A3052" s="7" t="s">
        <v>29457</v>
      </c>
      <c r="B3052" s="8" t="s">
        <v>29294</v>
      </c>
      <c r="C3052" s="9" t="s">
        <v>29458</v>
      </c>
      <c r="D3052" s="10">
        <v>0</v>
      </c>
      <c r="E3052" s="9" t="s">
        <v>4696</v>
      </c>
      <c r="F3052" s="9" t="s">
        <v>29459</v>
      </c>
      <c r="G3052" s="12" t="str">
        <f t="shared" si="94"/>
        <v/>
      </c>
      <c r="H3052" s="1" t="str">
        <f t="shared" si="95"/>
        <v>@KSAsoon1 Who fought in 1948? https://t.co/T4AOtHD1T8  -------------------- MUST KNOW.. TO THE  MEDIA..</v>
      </c>
    </row>
    <row r="3053" spans="1:8" ht="20" customHeight="1">
      <c r="A3053" s="7" t="s">
        <v>36345</v>
      </c>
      <c r="B3053" s="8" t="s">
        <v>29294</v>
      </c>
      <c r="C3053" s="9" t="s">
        <v>36346</v>
      </c>
      <c r="D3053" s="10">
        <v>0</v>
      </c>
      <c r="E3053" s="9" t="s">
        <v>9</v>
      </c>
      <c r="F3053" s="9" t="s">
        <v>36347</v>
      </c>
      <c r="G3053" s="12" t="str">
        <f t="shared" si="94"/>
        <v/>
      </c>
      <c r="H3053" s="1" t="str">
        <f t="shared" si="95"/>
        <v>@YAbouzakaria ISRAEL IN IRAQI KURDISTAN --WHY ??-- MOSSAD IN IRAQ --WHY??..... KURDISH LEADERS MUST WAKE UP.. NOW.. TO UN--EU.. https://t.co/2zppvDp969 . MUST KNOW THIS  --- TO THE  MEDIA  NOW..</v>
      </c>
    </row>
    <row r="3054" spans="1:8" ht="20" customHeight="1">
      <c r="A3054" s="7" t="s">
        <v>35191</v>
      </c>
      <c r="B3054" s="8" t="s">
        <v>29294</v>
      </c>
      <c r="C3054" s="9" t="s">
        <v>35192</v>
      </c>
      <c r="D3054" s="10">
        <v>0</v>
      </c>
      <c r="E3054" s="9" t="s">
        <v>9</v>
      </c>
      <c r="F3054" s="9" t="s">
        <v>35193</v>
      </c>
      <c r="G3054" s="12" t="str">
        <f t="shared" si="94"/>
        <v/>
      </c>
      <c r="H3054" s="1" t="str">
        <f t="shared" si="95"/>
        <v>@yawdood313 @JAlmouswi_313 BY USA, ISRAEL , UK.... AND  THE  KURDISH LEADERS..</v>
      </c>
    </row>
    <row r="3055" spans="1:8" ht="20" customHeight="1">
      <c r="A3055" s="7" t="s">
        <v>15504</v>
      </c>
      <c r="B3055" s="8" t="s">
        <v>15505</v>
      </c>
      <c r="C3055" s="9" t="s">
        <v>15506</v>
      </c>
      <c r="D3055" s="10">
        <v>0</v>
      </c>
      <c r="E3055" s="9" t="s">
        <v>4696</v>
      </c>
      <c r="F3055" s="9" t="s">
        <v>15507</v>
      </c>
      <c r="G3055" s="12" t="str">
        <f t="shared" si="94"/>
        <v/>
      </c>
      <c r="H3055" s="1" t="str">
        <f t="shared" si="95"/>
        <v>@BowenBBC Get tae feck you absolute racist guttersnipe sending this out to Jews on Shabbat morning. The fuck do you think you are? Impartial at @BBCNews @bbc @BBCPolitics are we? Now do it to Islam, I dare you, you snivelling racist wretch.</v>
      </c>
    </row>
    <row r="3056" spans="1:8" ht="20" customHeight="1">
      <c r="A3056" s="7" t="s">
        <v>19664</v>
      </c>
      <c r="B3056" s="8" t="s">
        <v>19665</v>
      </c>
      <c r="C3056" s="9" t="s">
        <v>19666</v>
      </c>
      <c r="D3056" s="10">
        <v>0</v>
      </c>
      <c r="E3056" s="9" t="s">
        <v>9</v>
      </c>
      <c r="F3056" s="9" t="s">
        <v>19667</v>
      </c>
      <c r="G3056" s="12" t="str">
        <f t="shared" si="94"/>
        <v/>
      </c>
      <c r="H3056" s="1" t="str">
        <f t="shared" si="95"/>
        <v>RT @SebGorka: So @IlhanMN hates Israel and defends Iran.      Now do you understand??</v>
      </c>
    </row>
    <row r="3057" spans="1:8" ht="20" customHeight="1">
      <c r="A3057" s="7" t="s">
        <v>13267</v>
      </c>
      <c r="B3057" s="8" t="s">
        <v>13268</v>
      </c>
      <c r="C3057" s="9" t="s">
        <v>13269</v>
      </c>
      <c r="D3057" s="10">
        <v>0</v>
      </c>
      <c r="E3057" s="9" t="s">
        <v>4696</v>
      </c>
      <c r="F3057" s="9" t="s">
        <v>13270</v>
      </c>
      <c r="G3057" s="12" t="str">
        <f t="shared" si="94"/>
        <v/>
      </c>
      <c r="H3057" s="1" t="str">
        <f t="shared" si="95"/>
        <v>I continue to be fascinated with how @JoyAnnReid talks about Jews.\n\nWhen it suits her, Jews are just dreary white guys meriting no diversity points (see her and &amp;amp; her "body language expert" talk about Bernie's hunched-over posture).\n\nOther times, Jews are an oppressed minority: https://t.co/i1vGeLBdPM</v>
      </c>
    </row>
    <row r="3058" spans="1:8" ht="20" customHeight="1">
      <c r="A3058" s="7" t="s">
        <v>12118</v>
      </c>
      <c r="B3058" s="8" t="s">
        <v>12119</v>
      </c>
      <c r="C3058" s="9" t="s">
        <v>12120</v>
      </c>
      <c r="D3058" s="10">
        <v>0</v>
      </c>
      <c r="E3058" s="9" t="s">
        <v>4696</v>
      </c>
      <c r="F3058" s="9" t="s">
        <v>12121</v>
      </c>
      <c r="G3058" s="12" t="str">
        <f t="shared" si="94"/>
        <v/>
      </c>
      <c r="H3058" s="1" t="str">
        <f t="shared" si="95"/>
        <v>“This message will not just be for Muslims; it is not just for Christians; it is not just for Jews, it is for every inhabitant of this planet.” ~The Honorable Minister @LouisFarrakhan https://t.co/fVk1TMhIq4</v>
      </c>
    </row>
    <row r="3059" spans="1:8" ht="20" customHeight="1">
      <c r="A3059" s="7" t="s">
        <v>25452</v>
      </c>
      <c r="B3059" s="8" t="s">
        <v>25453</v>
      </c>
      <c r="C3059" s="9" t="s">
        <v>25454</v>
      </c>
      <c r="D3059" s="10">
        <v>0</v>
      </c>
      <c r="E3059" s="9" t="s">
        <v>4696</v>
      </c>
      <c r="F3059" s="9" t="s">
        <v>25455</v>
      </c>
      <c r="G3059" s="12" t="str">
        <f t="shared" si="94"/>
        <v/>
      </c>
      <c r="H3059" s="1" t="str">
        <f t="shared" si="95"/>
        <v>RT @Lawrence: Nazis invaded the Senate 2 weeks ago wearing clothes celebrating Hitler�s murder of 6 million Jews.   Today we have the 1st J�</v>
      </c>
    </row>
    <row r="3060" spans="1:8" ht="20" customHeight="1">
      <c r="A3060" s="7" t="s">
        <v>3807</v>
      </c>
      <c r="B3060" s="8" t="s">
        <v>3808</v>
      </c>
      <c r="C3060" s="9" t="s">
        <v>3809</v>
      </c>
      <c r="D3060" s="10">
        <v>0</v>
      </c>
      <c r="E3060" s="9" t="s">
        <v>9</v>
      </c>
      <c r="F3060" s="9" t="s">
        <v>3810</v>
      </c>
      <c r="G3060" s="12" t="str">
        <f t="shared" si="94"/>
        <v/>
      </c>
      <c r="H3060" s="1" t="str">
        <f t="shared" si="95"/>
        <v>Israel had early success in the fight against the Covid-19 pandemic in 2020, but that came at a cost\n\nHere's how Covid-19 changed lives in the country\n\nhttps://t.co/Od0iKnioyr https://t.co/FKYQ9d2WCo</v>
      </c>
    </row>
    <row r="3061" spans="1:8" ht="20" customHeight="1">
      <c r="A3061" s="7" t="s">
        <v>36073</v>
      </c>
      <c r="B3061" s="8" t="s">
        <v>36074</v>
      </c>
      <c r="C3061" s="9" t="s">
        <v>36075</v>
      </c>
      <c r="D3061" s="10">
        <v>0</v>
      </c>
      <c r="E3061" s="9" t="s">
        <v>9</v>
      </c>
      <c r="F3061" s="9" t="s">
        <v>36076</v>
      </c>
      <c r="G3061" s="12" t="str">
        <f t="shared" si="94"/>
        <v/>
      </c>
      <c r="H3061" s="1" t="str">
        <f t="shared" si="95"/>
        <v>RT @FiorellaIsabelM: Israel &amp;amp; Ukraine are committing genocide using US weapons &amp;amp; the â€œU.S leftâ€ is still entertaining the idea that AOC 1) is left 2) more importantly is a â€œbest betâ€ when sheâ€™s voted for every single imperialist legislation along with neocons &amp;amp; Dems. Thatâ€™s why the empire continues. https://t.co/oxrpLCR71J</v>
      </c>
    </row>
    <row r="3062" spans="1:8" ht="20" customHeight="1">
      <c r="A3062" s="7" t="s">
        <v>7151</v>
      </c>
      <c r="B3062" s="8" t="s">
        <v>7152</v>
      </c>
      <c r="C3062" s="9" t="s">
        <v>7153</v>
      </c>
      <c r="D3062" s="10">
        <v>0</v>
      </c>
      <c r="E3062" s="9" t="s">
        <v>4696</v>
      </c>
      <c r="F3062" s="9" t="s">
        <v>7154</v>
      </c>
      <c r="G3062" s="12" t="str">
        <f t="shared" si="94"/>
        <v/>
      </c>
      <c r="H3062" s="1" t="str">
        <f t="shared" si="95"/>
        <v>Today marks Holocaust Remembrance Day and 75 years since the liberation of Auschwitz. As we remember the six million Jews that were murdered in the Holocaust, let us recommit to the promise of ‘never again’ by working to eliminate anti-Semitism and bigotry wherever we see it.</v>
      </c>
    </row>
    <row r="3063" spans="1:8" ht="20" customHeight="1">
      <c r="A3063" s="7" t="s">
        <v>14041</v>
      </c>
      <c r="B3063" s="8" t="s">
        <v>14042</v>
      </c>
      <c r="C3063" s="9" t="s">
        <v>14043</v>
      </c>
      <c r="D3063" s="10">
        <v>0</v>
      </c>
      <c r="E3063" s="9" t="s">
        <v>4696</v>
      </c>
      <c r="F3063" s="9" t="s">
        <v>14044</v>
      </c>
      <c r="G3063" s="12" t="str">
        <f t="shared" si="94"/>
        <v/>
      </c>
      <c r="H3063" s="1" t="str">
        <f t="shared" si="95"/>
        <v>The worst Jew hater in the world are Jews who hate Jews. J st must me destroyed long live Israel NEVER AGAIN https://t.co/23YbASglid</v>
      </c>
    </row>
    <row r="3064" spans="1:8" ht="20" customHeight="1">
      <c r="A3064" s="7" t="s">
        <v>41232</v>
      </c>
      <c r="B3064" s="8" t="s">
        <v>41233</v>
      </c>
      <c r="C3064" s="9" t="s">
        <v>41234</v>
      </c>
      <c r="D3064" s="10">
        <v>0</v>
      </c>
      <c r="E3064" s="9" t="s">
        <v>9</v>
      </c>
      <c r="F3064" s="9" t="s">
        <v>41235</v>
      </c>
      <c r="G3064" s="12" t="str">
        <f t="shared" si="94"/>
        <v/>
      </c>
      <c r="H3064" s="1" t="str">
        <f t="shared" si="95"/>
        <v>#LastBreath now has 5 #1s on @iTunes!!! 🥳🎉❤️‍🔥❤️‍🔥  [NEW] #1 Israel 🎊  #1 Fiji #1 Laos #1 Thailand #1 Vietnam  @marktuan #LastBreathOutToday #LastBreath_MarkTuan  LAST BREATH OUT TODAY https://t.co/IOOgZGAdgm</v>
      </c>
    </row>
    <row r="3065" spans="1:8" ht="20" customHeight="1">
      <c r="A3065" s="7" t="s">
        <v>30215</v>
      </c>
      <c r="B3065" s="8" t="s">
        <v>30216</v>
      </c>
      <c r="C3065" s="9" t="s">
        <v>30217</v>
      </c>
      <c r="D3065" s="10">
        <v>0</v>
      </c>
      <c r="E3065" s="9" t="s">
        <v>4696</v>
      </c>
      <c r="F3065" s="9" t="s">
        <v>30218</v>
      </c>
      <c r="G3065" s="12" t="str">
        <f t="shared" si="94"/>
        <v/>
      </c>
      <c r="H3065" s="1" t="str">
        <f t="shared" si="95"/>
        <v>@FA5TFATI @ErinSecrist1 @MichaelJHooper1 @TheIdealistic1 No it is not. The Quran comesâ€¦ what, 2100 years after Genesis?    That is about the same time as today is removed from the letters of Paul or the first gospel of Mark.  The Jews had it first. Islam ripped them off and made their own thing.   Ergo, pastiche.</v>
      </c>
    </row>
    <row r="3066" spans="1:8" ht="20" customHeight="1">
      <c r="A3066" s="7" t="s">
        <v>21068</v>
      </c>
      <c r="B3066" s="8" t="s">
        <v>21069</v>
      </c>
      <c r="C3066" s="9" t="s">
        <v>21070</v>
      </c>
      <c r="D3066" s="10">
        <v>0</v>
      </c>
      <c r="E3066" s="9" t="s">
        <v>4696</v>
      </c>
      <c r="F3066" s="9" t="s">
        <v>21071</v>
      </c>
      <c r="G3066" s="12" t="str">
        <f t="shared" si="94"/>
        <v/>
      </c>
      <c r="H3066" s="1" t="str">
        <f t="shared" si="95"/>
        <v>Some Frantz Fanon for you lot acting as though Labours defeat is some kind of victory for British Jews as though all minoritizations arent tied up in empires religio-national projects: https://t.co/vo2efl1DWW</v>
      </c>
    </row>
    <row r="3067" spans="1:8" ht="20" customHeight="1">
      <c r="A3067" s="7" t="s">
        <v>23651</v>
      </c>
      <c r="B3067" s="8" t="s">
        <v>23652</v>
      </c>
      <c r="C3067" s="9" t="s">
        <v>23653</v>
      </c>
      <c r="D3067" s="10">
        <v>0</v>
      </c>
      <c r="E3067" s="9" t="s">
        <v>4696</v>
      </c>
      <c r="F3067" s="9" t="s">
        <v>23654</v>
      </c>
      <c r="G3067" s="12" t="str">
        <f t="shared" si="94"/>
        <v/>
      </c>
      <c r="H3067" s="1" t="str">
        <f t="shared" si="95"/>
        <v>The Jewish presence in Pesaro, Italy dates back to 1214.   After the expulsion of the Jews from all over the Papal States in 1569, many Jews moved to Pesaro.  Here some pictures of the remaining Sephardic synagogue (16th cent): https://t.co/KXen8bhJas</v>
      </c>
    </row>
    <row r="3068" spans="1:8" ht="20" customHeight="1">
      <c r="A3068" s="7" t="s">
        <v>21048</v>
      </c>
      <c r="B3068" s="8" t="s">
        <v>21049</v>
      </c>
      <c r="C3068" s="9" t="s">
        <v>21050</v>
      </c>
      <c r="D3068" s="10">
        <v>0</v>
      </c>
      <c r="E3068" s="9" t="s">
        <v>4696</v>
      </c>
      <c r="F3068" s="9" t="s">
        <v>21051</v>
      </c>
      <c r="G3068" s="12" t="str">
        <f t="shared" si="94"/>
        <v/>
      </c>
      <c r="H3068" s="1" t="str">
        <f t="shared" si="95"/>
        <v>@realDonaldTrump Trump the White Supremacist:   1st Golf Club Owner in Palm Beach to allow Blacks &amp;amp; Jews   Has https://t.co/sPFxhXEZzI</v>
      </c>
    </row>
    <row r="3069" spans="1:8" ht="20" customHeight="1">
      <c r="A3069" s="7" t="s">
        <v>37322</v>
      </c>
      <c r="B3069" s="8" t="s">
        <v>37323</v>
      </c>
      <c r="C3069" s="9" t="s">
        <v>37324</v>
      </c>
      <c r="D3069" s="10">
        <v>0</v>
      </c>
      <c r="E3069" s="9" t="s">
        <v>9</v>
      </c>
      <c r="F3069" s="9" t="s">
        <v>37325</v>
      </c>
      <c r="G3069" s="12" t="str">
        <f t="shared" si="94"/>
        <v/>
      </c>
      <c r="H3069" s="1" t="str">
        <f t="shared" si="95"/>
        <v>RT @alhaq_org: ðŸ›‘Stay tuned for our upcoming report! In the OPT, Israel restricts Palestinian access to water reservoirs &amp;amp; pumping sites, routinely destroys water wells &amp;amp; imposes a discriminatory &amp;amp; arbitrary permit regime for water-related projects #WaterApartheid  #InternationalHumanRightsDay https://t.co/AHELIXjV6u</v>
      </c>
    </row>
    <row r="3070" spans="1:8" ht="20" customHeight="1">
      <c r="A3070" s="7" t="s">
        <v>18102</v>
      </c>
      <c r="B3070" s="8" t="s">
        <v>10177</v>
      </c>
      <c r="C3070" s="9" t="s">
        <v>18103</v>
      </c>
      <c r="D3070" s="10">
        <v>0</v>
      </c>
      <c r="E3070" s="9" t="s">
        <v>17635</v>
      </c>
      <c r="F3070" s="9" t="s">
        <v>17910</v>
      </c>
      <c r="G3070" s="12" t="str">
        <f t="shared" si="94"/>
        <v/>
      </c>
      <c r="H3070" s="1" t="str">
        <f t="shared" si="95"/>
        <v>Anti-semitism used to mean job discrimination and stigmatization of Jews as "kikes". Today the definition has shifted to mean any criticism of Israel because Israel supporters must do anything they can to prevent #BDS from entering the mainstream. https://t.co/kkBrYnHDeW</v>
      </c>
    </row>
    <row r="3071" spans="1:8" ht="20" customHeight="1">
      <c r="A3071" s="7" t="s">
        <v>571</v>
      </c>
      <c r="B3071" s="8" t="s">
        <v>572</v>
      </c>
      <c r="C3071" s="9" t="s">
        <v>573</v>
      </c>
      <c r="D3071" s="10">
        <v>0</v>
      </c>
      <c r="E3071" s="9" t="s">
        <v>9</v>
      </c>
      <c r="F3071" s="9" t="s">
        <v>574</v>
      </c>
      <c r="G3071" s="12" t="str">
        <f t="shared" si="94"/>
        <v/>
      </c>
      <c r="H3071" s="1" t="str">
        <f t="shared" si="95"/>
        <v>MUST WATCH - Sen. Tom Cotton (R-Ark.) called out antisemitism and the anti-Israel BDS movement in a speech on the Senate floor on Wednesday. Thank you @TomCottonAR for standing up against hatred and bigotry! https://t.co/rIIqadi2TX</v>
      </c>
    </row>
    <row r="3072" spans="1:8" ht="20" customHeight="1">
      <c r="A3072" s="7" t="s">
        <v>20207</v>
      </c>
      <c r="B3072" s="8" t="s">
        <v>20208</v>
      </c>
      <c r="C3072" s="9" t="s">
        <v>20209</v>
      </c>
      <c r="D3072" s="10">
        <v>0</v>
      </c>
      <c r="E3072" s="9" t="s">
        <v>9</v>
      </c>
      <c r="F3072" s="9" t="s">
        <v>20210</v>
      </c>
      <c r="G3072" s="12" t="str">
        <f t="shared" si="94"/>
        <v/>
      </c>
      <c r="H3072" s="1" t="str">
        <f t="shared" si="95"/>
        <v>�But you, Israel, are My servant, Jacob whom I have chosen, The descendants of Abraham My friend. You whom I have taken from the ends of the earth, And called from its farthest regions, And said to you, �You are My servant, I have chosen you and have not cast you away: Is 41:9-10</v>
      </c>
    </row>
    <row r="3073" spans="1:8" ht="20" customHeight="1">
      <c r="A3073" s="7" t="s">
        <v>38305</v>
      </c>
      <c r="B3073" s="8" t="s">
        <v>38306</v>
      </c>
      <c r="C3073" s="9" t="s">
        <v>38307</v>
      </c>
      <c r="D3073" s="10">
        <v>0</v>
      </c>
      <c r="E3073" s="9" t="s">
        <v>9</v>
      </c>
      <c r="F3073" s="9" t="s">
        <v>38308</v>
      </c>
      <c r="G3073" s="12" t="str">
        <f t="shared" si="94"/>
        <v/>
      </c>
      <c r="H3073" s="1" t="str">
        <f t="shared" si="95"/>
        <v>RT @ndtvfeed: "Someone Had To Speak Up": Israel Filmmaker On 'The Kashmir Files' Remarks https://t.co/gCulgHBRqS https://t.co/tDYmToPc4Z</v>
      </c>
    </row>
    <row r="3074" spans="1:8" ht="20" customHeight="1">
      <c r="A3074" s="7" t="s">
        <v>13562</v>
      </c>
      <c r="B3074" s="8" t="s">
        <v>13563</v>
      </c>
      <c r="C3074" s="9" t="s">
        <v>13564</v>
      </c>
      <c r="D3074" s="10">
        <v>0</v>
      </c>
      <c r="E3074" s="9" t="s">
        <v>4696</v>
      </c>
      <c r="F3074" s="9" t="s">
        <v>13565</v>
      </c>
      <c r="G3074" s="12" t="str">
        <f t="shared" si="94"/>
        <v/>
      </c>
      <c r="H3074" s="1" t="str">
        <f t="shared" si="95"/>
        <v>A year after the Wannsee conference a transport of 748 Jews arrived at #Auschwitz from the Westerbork camp in the occupied Netherlands. 713 of them were murdered in gas chambers together with 1,744 Jews deported in a transport of 2,000 Jews from the ghetto in Grodno. https://t.co/0XPfXvt4so</v>
      </c>
    </row>
    <row r="3075" spans="1:8" ht="20" customHeight="1">
      <c r="A3075" s="7" t="s">
        <v>43230</v>
      </c>
      <c r="B3075" s="8" t="s">
        <v>43231</v>
      </c>
      <c r="C3075" s="9" t="s">
        <v>43232</v>
      </c>
      <c r="D3075" s="10">
        <v>0</v>
      </c>
      <c r="E3075" s="9" t="s">
        <v>9</v>
      </c>
      <c r="F3075" s="9" t="s">
        <v>43233</v>
      </c>
      <c r="G3075" s="12" t="str">
        <f t="shared" ref="G3075:G3138" si="96">IF(D3075=1,F3075, "")</f>
        <v/>
      </c>
      <c r="H3075" s="1" t="str">
        <f t="shared" ref="H3075:H3138" si="97">IF(D3075=0,F3075, "")</f>
        <v>RT @Snowden: Israel just intentionally destroyed press offices in Gaza, giving only one hour's warning. Associated Press President "horrified that the Israeli military would target and destroy news organizations in Gaza."   Imagine this was your home:   https://t.co/8fGMaIBASP https://t.co/gcGcDukX5j</v>
      </c>
    </row>
    <row r="3076" spans="1:8" ht="20" customHeight="1">
      <c r="A3076" s="7" t="s">
        <v>6453</v>
      </c>
      <c r="B3076" s="8" t="s">
        <v>6454</v>
      </c>
      <c r="C3076" s="9" t="s">
        <v>6455</v>
      </c>
      <c r="D3076" s="10">
        <v>0</v>
      </c>
      <c r="E3076" s="9" t="s">
        <v>4696</v>
      </c>
      <c r="F3076" s="9" t="s">
        <v>6456</v>
      </c>
      <c r="G3076" s="12" t="str">
        <f t="shared" si="96"/>
        <v/>
      </c>
      <c r="H3076" s="1" t="str">
        <f t="shared" si="97"/>
        <v>@IlhanMN This bitch hates America, Americans, Jews, anybody that isn’t muslim. She’s a terrorist.</v>
      </c>
    </row>
    <row r="3077" spans="1:8" ht="20" customHeight="1">
      <c r="A3077" s="7" t="s">
        <v>21362</v>
      </c>
      <c r="B3077" s="8" t="s">
        <v>21363</v>
      </c>
      <c r="C3077" s="9" t="s">
        <v>21364</v>
      </c>
      <c r="D3077" s="10">
        <v>0</v>
      </c>
      <c r="E3077" s="9" t="s">
        <v>4696</v>
      </c>
      <c r="F3077" s="9" t="s">
        <v>21365</v>
      </c>
      <c r="G3077" s="12" t="str">
        <f t="shared" si="96"/>
        <v/>
      </c>
      <c r="H3077" s="1" t="str">
        <f t="shared" si="97"/>
        <v>In Jacksonville, I met a Jewish woman, who voted for President Obama twice.   She was actually wearing a "Jews For https://t.co/MFuyvb9kfZ</v>
      </c>
    </row>
    <row r="3078" spans="1:8" ht="20" customHeight="1">
      <c r="A3078" s="7" t="s">
        <v>25964</v>
      </c>
      <c r="B3078" s="8" t="s">
        <v>25965</v>
      </c>
      <c r="C3078" s="9" t="s">
        <v>25966</v>
      </c>
      <c r="D3078" s="10">
        <v>0</v>
      </c>
      <c r="E3078" s="9" t="s">
        <v>17635</v>
      </c>
      <c r="F3078" s="9" t="s">
        <v>25967</v>
      </c>
      <c r="G3078" s="12" t="str">
        <f t="shared" si="96"/>
        <v/>
      </c>
      <c r="H3078" s="1" t="str">
        <f t="shared" si="97"/>
        <v>I would probably get a body count of like 30 kikes and then like five police officers because I would also decide https://t.co/MFUb4xj2ie</v>
      </c>
    </row>
    <row r="3079" spans="1:8" ht="20" customHeight="1">
      <c r="A3079" s="7" t="s">
        <v>34723</v>
      </c>
      <c r="B3079" s="8" t="s">
        <v>34724</v>
      </c>
      <c r="C3079" s="9" t="s">
        <v>34725</v>
      </c>
      <c r="D3079" s="10">
        <v>0</v>
      </c>
      <c r="E3079" s="9" t="s">
        <v>9</v>
      </c>
      <c r="F3079" s="9" t="s">
        <v>34726</v>
      </c>
      <c r="G3079" s="12" t="str">
        <f t="shared" si="96"/>
        <v/>
      </c>
      <c r="H3079" s="1" t="str">
        <f t="shared" si="97"/>
        <v>@JackPosobiec 11.  Korban G.B. , a raider, an oligarch, the main culprit of the Ilovaisky cauldron and the death of thousands of military personnel of the Armed Forces of Ukraine - withdrew more than one and a half billion dollars to foreign accounts, the family lives in Israel.</v>
      </c>
    </row>
    <row r="3080" spans="1:8" ht="20" customHeight="1">
      <c r="A3080" s="7" t="s">
        <v>22648</v>
      </c>
      <c r="B3080" s="8" t="s">
        <v>22649</v>
      </c>
      <c r="C3080" s="9" t="s">
        <v>22650</v>
      </c>
      <c r="D3080" s="10">
        <v>0</v>
      </c>
      <c r="E3080" s="9" t="s">
        <v>4696</v>
      </c>
      <c r="F3080" s="9" t="s">
        <v>22651</v>
      </c>
      <c r="G3080" s="12" t="str">
        <f t="shared" si="96"/>
        <v/>
      </c>
      <c r="H3080" s="1" t="str">
        <f t="shared" si="97"/>
        <v>.@SpeakerPelosi just lied about Charlottesville. She claimed @realDonaldTrump praised people who chanted "Jews will not replace us," saying "good people on both sides." I do not expect the "reporters" in the press conference to challenge her on that outrageous lie #FinePeopleHoax</v>
      </c>
    </row>
    <row r="3081" spans="1:8" ht="20" customHeight="1">
      <c r="A3081" s="7" t="s">
        <v>8055</v>
      </c>
      <c r="B3081" s="8" t="s">
        <v>8056</v>
      </c>
      <c r="C3081" s="9" t="s">
        <v>8057</v>
      </c>
      <c r="D3081" s="10">
        <v>0</v>
      </c>
      <c r="E3081" s="9" t="s">
        <v>4696</v>
      </c>
      <c r="F3081" s="9" t="s">
        <v>8058</v>
      </c>
      <c r="G3081" s="12" t="str">
        <f t="shared" si="96"/>
        <v/>
      </c>
      <c r="H3081" s="1" t="str">
        <f t="shared" si="97"/>
        <v>The main phase of deportation of Hungarian Jews lasted between 14 May &amp;amp; 9 July 1944. In 142 trains ca. 420,000 people were deported to #Auschwitz. Around 330,000 were murdered immediately in gas chambers. See our online lesson: https://t.co/Path2EJd7w | #Hungary #Holocaust 2/2 https://t.co/Kc8KUvEdab</v>
      </c>
    </row>
    <row r="3082" spans="1:8" ht="20" customHeight="1">
      <c r="A3082" s="7" t="s">
        <v>21418</v>
      </c>
      <c r="B3082" s="8" t="s">
        <v>21419</v>
      </c>
      <c r="C3082" s="9" t="s">
        <v>21420</v>
      </c>
      <c r="D3082" s="10">
        <v>0</v>
      </c>
      <c r="E3082" s="9" t="s">
        <v>4696</v>
      </c>
      <c r="F3082" s="9" t="s">
        <v>21421</v>
      </c>
      <c r="G3082" s="12" t="str">
        <f t="shared" si="96"/>
        <v/>
      </c>
      <c r="H3082" s="1" t="str">
        <f t="shared" si="97"/>
        <v>Picture 1 of Anti-Semitic cartoon:   Jews lead Winston Churchill - published by Nazi Germany in 1940  Picture 2 of https://t.co/FuRBg0CmPw</v>
      </c>
    </row>
    <row r="3083" spans="1:8" ht="20" customHeight="1">
      <c r="A3083" s="7" t="s">
        <v>7358</v>
      </c>
      <c r="B3083" s="8" t="s">
        <v>7359</v>
      </c>
      <c r="C3083" s="9" t="s">
        <v>7360</v>
      </c>
      <c r="D3083" s="10">
        <v>0</v>
      </c>
      <c r="E3083" s="9" t="s">
        <v>4696</v>
      </c>
      <c r="F3083" s="9" t="s">
        <v>7361</v>
      </c>
      <c r="G3083" s="12" t="str">
        <f t="shared" si="96"/>
        <v/>
      </c>
      <c r="H3083" s="1" t="str">
        <f t="shared" si="97"/>
        <v>Trump came through my neighborhood this evening. \n\nMany Los Angelenos screamed protests. \n\nOrthodox Jews thronged the sidewalks, holding up their children, waving and cheering the motorcade.</v>
      </c>
    </row>
    <row r="3084" spans="1:8" ht="20" customHeight="1">
      <c r="A3084" s="7" t="s">
        <v>24138</v>
      </c>
      <c r="B3084" s="8" t="s">
        <v>24139</v>
      </c>
      <c r="C3084" s="9" t="s">
        <v>24140</v>
      </c>
      <c r="D3084" s="10">
        <v>0</v>
      </c>
      <c r="E3084" s="9" t="s">
        <v>4696</v>
      </c>
      <c r="F3084" s="9" t="s">
        <v>24141</v>
      </c>
      <c r="G3084" s="12" t="str">
        <f t="shared" si="96"/>
        <v/>
      </c>
      <c r="H3084" s="1" t="str">
        <f t="shared" si="97"/>
        <v>Holy shit I just realized the guy starts out with �B�H� what are a bunch a frum Jews doing calling 911? They 1000% Havens Hatzoloh on speed dial</v>
      </c>
    </row>
    <row r="3085" spans="1:8" ht="20" customHeight="1">
      <c r="A3085" s="7" t="s">
        <v>1968</v>
      </c>
      <c r="B3085" s="8" t="s">
        <v>1969</v>
      </c>
      <c r="C3085" s="9" t="s">
        <v>1970</v>
      </c>
      <c r="D3085" s="10">
        <v>0</v>
      </c>
      <c r="E3085" s="9" t="s">
        <v>9</v>
      </c>
      <c r="F3085" s="9" t="s">
        <v>1971</v>
      </c>
      <c r="G3085" s="12" t="str">
        <f t="shared" si="96"/>
        <v/>
      </c>
      <c r="H3085" s="1" t="str">
        <f t="shared" si="97"/>
        <v>Hollywood actor Seth Rogen caused a storm on social media after saying he was 'lied to' about the formation of Israel during a conversation on the popular US podcast WTF. https://t.co/dbAphlciwa</v>
      </c>
    </row>
    <row r="3086" spans="1:8" ht="20" customHeight="1">
      <c r="A3086" s="7" t="s">
        <v>223</v>
      </c>
      <c r="B3086" s="8" t="s">
        <v>224</v>
      </c>
      <c r="C3086" s="9" t="s">
        <v>225</v>
      </c>
      <c r="D3086" s="10">
        <v>0</v>
      </c>
      <c r="E3086" s="9" t="s">
        <v>9</v>
      </c>
      <c r="F3086" s="9" t="s">
        <v>226</v>
      </c>
      <c r="G3086" s="12" t="str">
        <f t="shared" si="96"/>
        <v/>
      </c>
      <c r="H3086" s="1" t="str">
        <f t="shared" si="97"/>
        <v>41 Years Ago: Israel and Egypt signed a peace treaty. 🇪🇬🇮🇱\n\nIsrael is a country that seeks peace with its neighbours. \n\nIt’s time for peace in the Middle East, wars belong in the past. https://t.co/eNrSR64lKt</v>
      </c>
    </row>
    <row r="3087" spans="1:8" ht="20" customHeight="1">
      <c r="A3087" s="7" t="s">
        <v>26965</v>
      </c>
      <c r="B3087" s="8" t="s">
        <v>26966</v>
      </c>
      <c r="C3087" s="9" t="s">
        <v>26967</v>
      </c>
      <c r="D3087" s="10">
        <v>0</v>
      </c>
      <c r="E3087" s="9" t="s">
        <v>4696</v>
      </c>
      <c r="F3087" s="9" t="s">
        <v>26968</v>
      </c>
      <c r="G3087" s="12" t="str">
        <f t="shared" si="96"/>
        <v/>
      </c>
      <c r="H3087" s="1" t="str">
        <f t="shared" si="97"/>
        <v>Jews anyone know lets spotify i right well the top of the trashy so no more so i remember big blue movie he goes of it up</v>
      </c>
    </row>
    <row r="3088" spans="1:8" ht="20" customHeight="1">
      <c r="A3088" s="7" t="s">
        <v>32574</v>
      </c>
      <c r="B3088" s="8" t="s">
        <v>32575</v>
      </c>
      <c r="C3088" s="9" t="s">
        <v>32576</v>
      </c>
      <c r="D3088" s="10">
        <v>0</v>
      </c>
      <c r="E3088" s="9" t="s">
        <v>4696</v>
      </c>
      <c r="F3088" s="9" t="s">
        <v>32577</v>
      </c>
      <c r="G3088" s="12" t="str">
        <f t="shared" si="96"/>
        <v/>
      </c>
      <c r="H3088" s="1" t="str">
        <f t="shared" si="97"/>
        <v>Hi @USAmbIsrael. Is this what the @StateDept meant by urging “everyone to refrain from actions that further escalate tensions.” Are you seriously drawing a moral equivalence between Jews on a bus on their way to pray at Old City on Pesach and Palestinians pelting them with rocks? https://t.co/08l8A7dEgl https://t.co/dZPxird7p8</v>
      </c>
    </row>
    <row r="3089" spans="1:8" ht="20" customHeight="1">
      <c r="A3089" s="7" t="s">
        <v>20389</v>
      </c>
      <c r="B3089" s="8" t="s">
        <v>20390</v>
      </c>
      <c r="C3089" s="9" t="s">
        <v>20391</v>
      </c>
      <c r="D3089" s="10">
        <v>0</v>
      </c>
      <c r="E3089" s="9" t="s">
        <v>9</v>
      </c>
      <c r="F3089" s="9" t="s">
        <v>20392</v>
      </c>
      <c r="G3089" s="12" t="str">
        <f t="shared" si="96"/>
        <v/>
      </c>
      <c r="H3089" s="1" t="str">
        <f t="shared" si="97"/>
        <v>So let me get this straight, bhikari Pakistan is threatening to #BoycottUAE because UAE is supporting Israel ???? &amp;amp; Russia ???? against Turkey ????  This is like Imran Khan threatening to boycott begging from rich countries ??</v>
      </c>
    </row>
    <row r="3090" spans="1:8" ht="20" customHeight="1">
      <c r="A3090" s="7" t="s">
        <v>32145</v>
      </c>
      <c r="B3090" s="8" t="s">
        <v>32146</v>
      </c>
      <c r="C3090" s="9" t="s">
        <v>32147</v>
      </c>
      <c r="D3090" s="10">
        <v>0</v>
      </c>
      <c r="E3090" s="9" t="s">
        <v>4696</v>
      </c>
      <c r="F3090" s="9" t="s">
        <v>32148</v>
      </c>
      <c r="G3090" s="12" t="str">
        <f t="shared" si="96"/>
        <v/>
      </c>
      <c r="H3090" s="1" t="str">
        <f t="shared" si="97"/>
        <v>19/@LSD122070 \n@Eff_the_GOP \n@bebe1969\n@auberon135\n@GrayZPoo\n@serabelleblue \n@kalistacat \n@Gloriabesos\n@auberon135\n@HeatherR411 \n@Tennesseine \n@JaneEloy1999 \n@ResistBigly\n@lobstah_luvah\n@MzSgtPepper \n@cranky_Cathy \n@MHaley82 \n\nSilver Jews - Tennessee\nhttps://t.co/v3h1j2GRvQ</v>
      </c>
    </row>
    <row r="3091" spans="1:8" ht="20" customHeight="1">
      <c r="A3091" s="7" t="s">
        <v>39662</v>
      </c>
      <c r="B3091" s="8" t="s">
        <v>39663</v>
      </c>
      <c r="C3091" s="9" t="s">
        <v>39664</v>
      </c>
      <c r="D3091" s="10">
        <v>0</v>
      </c>
      <c r="E3091" s="9" t="s">
        <v>9</v>
      </c>
      <c r="F3091" s="9" t="s">
        <v>39665</v>
      </c>
      <c r="G3091" s="12" t="str">
        <f t="shared" si="96"/>
        <v/>
      </c>
      <c r="H3091" s="1" t="str">
        <f t="shared" si="97"/>
        <v>@abierkhatib True I was born and raised in United States but when I went to the jisser they told us because we also hold Jordanian citizen ship we are arab and arabs arenâ€™t allowed in Israel</v>
      </c>
    </row>
    <row r="3092" spans="1:8" ht="20" customHeight="1">
      <c r="A3092" s="7" t="s">
        <v>43591</v>
      </c>
      <c r="B3092" s="8" t="s">
        <v>43592</v>
      </c>
      <c r="C3092" s="9" t="s">
        <v>43593</v>
      </c>
      <c r="D3092" s="10">
        <v>0</v>
      </c>
      <c r="E3092" s="9" t="s">
        <v>9</v>
      </c>
      <c r="F3092" s="9" t="s">
        <v>43594</v>
      </c>
      <c r="G3092" s="12" t="str">
        <f t="shared" si="96"/>
        <v/>
      </c>
      <c r="H3092" s="1" t="str">
        <f t="shared" si="97"/>
        <v>@keanetohearya @Nadir_D_Lechero @Emamah6 @Israel What does the UN say about that?</v>
      </c>
    </row>
    <row r="3093" spans="1:8" ht="20" customHeight="1">
      <c r="A3093" s="7" t="s">
        <v>13963</v>
      </c>
      <c r="B3093" s="8" t="s">
        <v>13964</v>
      </c>
      <c r="C3093" s="9" t="s">
        <v>13965</v>
      </c>
      <c r="D3093" s="10">
        <v>0</v>
      </c>
      <c r="E3093" s="9" t="s">
        <v>4696</v>
      </c>
      <c r="F3093" s="9" t="s">
        <v>13274</v>
      </c>
      <c r="G3093" s="12" t="str">
        <f t="shared" si="96"/>
        <v/>
      </c>
      <c r="H3093" s="1" t="str">
        <f t="shared" si="97"/>
        <v>Today—on International Holocaust Remembrance Day—we remember the six million Jews, and the Roma and Sinti, Slavs, disabled persons, LGBTQ+ individuals, and many others, murdered by the Nazi regime and its collaborators.</v>
      </c>
    </row>
    <row r="3094" spans="1:8" ht="20" customHeight="1">
      <c r="A3094" s="7" t="s">
        <v>37437</v>
      </c>
      <c r="B3094" s="8" t="s">
        <v>37438</v>
      </c>
      <c r="C3094" s="9" t="s">
        <v>37439</v>
      </c>
      <c r="D3094" s="10">
        <v>0</v>
      </c>
      <c r="E3094" s="9" t="s">
        <v>9</v>
      </c>
      <c r="F3094" s="9" t="s">
        <v>37440</v>
      </c>
      <c r="G3094" s="12" t="str">
        <f t="shared" si="96"/>
        <v/>
      </c>
      <c r="H3094" s="1" t="str">
        <f t="shared" si="97"/>
        <v>@REEDX247 @Telegraph Replace canada with israel</v>
      </c>
    </row>
    <row r="3095" spans="1:8" ht="20" customHeight="1">
      <c r="A3095" s="7" t="s">
        <v>5269</v>
      </c>
      <c r="B3095" s="8" t="s">
        <v>5270</v>
      </c>
      <c r="C3095" s="9" t="s">
        <v>5271</v>
      </c>
      <c r="D3095" s="10">
        <v>0</v>
      </c>
      <c r="E3095" s="9" t="s">
        <v>4696</v>
      </c>
      <c r="F3095" s="9" t="s">
        <v>5272</v>
      </c>
      <c r="G3095" s="12" t="str">
        <f t="shared" si="96"/>
        <v/>
      </c>
      <c r="H3095" s="1" t="str">
        <f t="shared" si="97"/>
        <v>Reminder: Jews were not able to import weapons. Settlements relied mainly on shotguns provided by the Mandate Brits and locked up until needed for defense.\nArabs w/ or w/o weapons crossed freely.\n\nBritish Rule and Rebellion, H.J. Simson, 1937, p 176 https://t.co/NhGMpllyI9</v>
      </c>
    </row>
    <row r="3096" spans="1:8" ht="20" customHeight="1">
      <c r="A3096" s="7" t="s">
        <v>4550</v>
      </c>
      <c r="B3096" s="8" t="s">
        <v>4551</v>
      </c>
      <c r="C3096" s="9" t="s">
        <v>4552</v>
      </c>
      <c r="D3096" s="10">
        <v>0</v>
      </c>
      <c r="E3096" s="9" t="s">
        <v>9</v>
      </c>
      <c r="F3096" s="9" t="s">
        <v>4553</v>
      </c>
      <c r="G3096" s="12" t="str">
        <f t="shared" si="96"/>
        <v/>
      </c>
      <c r="H3096" s="1" t="str">
        <f t="shared" si="97"/>
        <v>@piris_jc Yes, but the inference in the original email was that the UK could close its borders completely as Australia and Israel did, as the writer contended. The realities of UK geography seem to escape many of these people.</v>
      </c>
    </row>
    <row r="3097" spans="1:8" ht="20" customHeight="1">
      <c r="A3097" s="7" t="s">
        <v>3363</v>
      </c>
      <c r="B3097" s="8" t="s">
        <v>3364</v>
      </c>
      <c r="C3097" s="9" t="s">
        <v>3365</v>
      </c>
      <c r="D3097" s="10">
        <v>0</v>
      </c>
      <c r="E3097" s="9" t="s">
        <v>9</v>
      </c>
      <c r="F3097" s="9" t="s">
        <v>3366</v>
      </c>
      <c r="G3097" s="12" t="str">
        <f t="shared" si="96"/>
        <v/>
      </c>
      <c r="H3097" s="1" t="str">
        <f t="shared" si="97"/>
        <v>Lord, Please continue to use thy servant, President Trump to protect the Unborn. Continue to use him to Bless Israel.\nUse him to lead America Righteously for the next 4yrs.\nGrant President Trump a Red Sea Deliverance.\nMay the whole world stand in awe.\nIn Jesus name, Amen.</v>
      </c>
    </row>
    <row r="3098" spans="1:8" ht="20" customHeight="1">
      <c r="A3098" s="7" t="s">
        <v>42058</v>
      </c>
      <c r="B3098" s="8" t="s">
        <v>42059</v>
      </c>
      <c r="C3098" s="9" t="s">
        <v>42060</v>
      </c>
      <c r="D3098" s="10">
        <v>0</v>
      </c>
      <c r="E3098" s="9" t="s">
        <v>9</v>
      </c>
      <c r="F3098" s="9" t="s">
        <v>42061</v>
      </c>
      <c r="G3098" s="12" t="str">
        <f t="shared" si="96"/>
        <v/>
      </c>
      <c r="H3098" s="1" t="str">
        <f t="shared" si="97"/>
        <v>RT @MiddleEastEye: "I don't know what to do."  A 10-year-old Palestinian girl breaks down while talking to MEE after Israeli air strikes destroyed her neighbour's house, killing 8 children and 2 women  #Gaza #Palestine #Israel https://t.co/sDcO4Hg9mV</v>
      </c>
    </row>
    <row r="3099" spans="1:8" ht="20" customHeight="1">
      <c r="A3099" s="7" t="s">
        <v>27337</v>
      </c>
      <c r="B3099" s="8" t="s">
        <v>27338</v>
      </c>
      <c r="C3099" s="9" t="s">
        <v>27339</v>
      </c>
      <c r="D3099" s="10">
        <v>0</v>
      </c>
      <c r="E3099" s="9" t="s">
        <v>4696</v>
      </c>
      <c r="F3099" s="9" t="s">
        <v>27340</v>
      </c>
      <c r="G3099" s="12" t="str">
        <f t="shared" si="96"/>
        <v/>
      </c>
      <c r="H3099" s="1" t="str">
        <f t="shared" si="97"/>
        <v>Are you aware that the #Vatican embassy has run terror operations against #Jews Pope Francis?\n\nIâ€™m all for interfaith dialogue but you are shaking hands with a ðŸ¤¡ who represents a system responsible for genocide. \n\nAs a Catholic Iâ€™m disgusted. https://t.co/cjeqCzF5cm</v>
      </c>
    </row>
    <row r="3100" spans="1:8" ht="20" customHeight="1">
      <c r="A3100" s="7" t="s">
        <v>15694</v>
      </c>
      <c r="B3100" s="8" t="s">
        <v>15695</v>
      </c>
      <c r="C3100" s="9" t="s">
        <v>15696</v>
      </c>
      <c r="D3100" s="10">
        <v>0</v>
      </c>
      <c r="E3100" s="9" t="s">
        <v>4696</v>
      </c>
      <c r="F3100" s="9" t="s">
        <v>15697</v>
      </c>
      <c r="G3100" s="12" t="str">
        <f t="shared" si="96"/>
        <v/>
      </c>
      <c r="H3100" s="1" t="str">
        <f t="shared" si="97"/>
        <v>I don’t remember electing Owen Jones as my great white saviour or my leader. \n\nSo why is he talking over the heads of Jews, Muslims, Black people and GRT communities on race like he speaks for us?\n\nIt’s a grift. And I’m done with it.</v>
      </c>
    </row>
    <row r="3101" spans="1:8" ht="20" customHeight="1">
      <c r="A3101" s="7" t="s">
        <v>8040</v>
      </c>
      <c r="B3101" s="8" t="s">
        <v>8041</v>
      </c>
      <c r="C3101" s="9" t="s">
        <v>8042</v>
      </c>
      <c r="D3101" s="10">
        <v>0</v>
      </c>
      <c r="E3101" s="9" t="s">
        <v>4696</v>
      </c>
      <c r="F3101" s="9" t="s">
        <v>8043</v>
      </c>
      <c r="G3101" s="12" t="str">
        <f t="shared" si="96"/>
        <v/>
      </c>
      <c r="H3101" s="1" t="str">
        <f t="shared" si="97"/>
        <v>#India accepted Jews, just as they accepted many others fleeing religious persecution. One of the few places in diaspora where Jews were not persecuted by the majority population. @Claire_Voltaire https://t.co/qgl4BJYo3r</v>
      </c>
    </row>
    <row r="3102" spans="1:8" ht="20" customHeight="1">
      <c r="A3102" s="7" t="s">
        <v>8792</v>
      </c>
      <c r="B3102" s="8" t="s">
        <v>6606</v>
      </c>
      <c r="C3102" s="9" t="s">
        <v>8793</v>
      </c>
      <c r="D3102" s="10">
        <v>0</v>
      </c>
      <c r="E3102" s="9" t="s">
        <v>4696</v>
      </c>
      <c r="F3102" s="9" t="s">
        <v>8794</v>
      </c>
      <c r="G3102" s="12" t="str">
        <f t="shared" si="96"/>
        <v/>
      </c>
      <c r="H3102" s="1" t="str">
        <f t="shared" si="97"/>
        <v>To put things in perspective: \n\nWhen Jews have been ordered not to gather, we have found ways to pray in secret.\n\nWhen told "convert or die" many have chosen death.\n\nWhen facing COVID19 we have shut everything down. \n\nPlease don't go to bars. https://t.co/iro4VvfD4h</v>
      </c>
    </row>
    <row r="3103" spans="1:8" ht="20" customHeight="1">
      <c r="A3103" s="7" t="s">
        <v>6605</v>
      </c>
      <c r="B3103" s="8" t="s">
        <v>6606</v>
      </c>
      <c r="C3103" s="9" t="s">
        <v>6607</v>
      </c>
      <c r="D3103" s="10">
        <v>0</v>
      </c>
      <c r="E3103" s="9" t="s">
        <v>4696</v>
      </c>
      <c r="F3103" s="9" t="s">
        <v>6608</v>
      </c>
      <c r="G3103" s="12" t="str">
        <f t="shared" si="96"/>
        <v/>
      </c>
      <c r="H3103" s="1" t="str">
        <f t="shared" si="97"/>
        <v>American Jews are overwhelmingly opposed to you &amp;amp; your white nationalist agenda, because we know what a fascist dictator looks like @realDonaldTrump. \n\nThat’s why we’re sounding the alarm on ICE, the concentration camps, &amp;amp; the urgent need for all of us to take ACTION against you! https://t.co/yLcAetDhhb</v>
      </c>
    </row>
    <row r="3104" spans="1:8" ht="20" customHeight="1">
      <c r="A3104" s="7" t="s">
        <v>12998</v>
      </c>
      <c r="B3104" s="8" t="s">
        <v>12999</v>
      </c>
      <c r="C3104" s="9" t="s">
        <v>13000</v>
      </c>
      <c r="D3104" s="10">
        <v>0</v>
      </c>
      <c r="E3104" s="9" t="s">
        <v>4696</v>
      </c>
      <c r="F3104" s="9" t="s">
        <v>13001</v>
      </c>
      <c r="G3104" s="12" t="str">
        <f t="shared" si="96"/>
        <v/>
      </c>
      <c r="H3104" s="1" t="str">
        <f t="shared" si="97"/>
        <v>1 Corinthians 12:13-14 (KJV)  For by one Spirit are we all baptized into one body, whether we be Jews or Gentiles, whether we be bond or free; and have been all made to drink into one Spirit.\nFor the body is not one member, but many.</v>
      </c>
    </row>
    <row r="3105" spans="1:8" ht="20" customHeight="1">
      <c r="A3105" s="7" t="s">
        <v>28427</v>
      </c>
      <c r="B3105" s="8" t="s">
        <v>28428</v>
      </c>
      <c r="C3105" s="9" t="s">
        <v>28429</v>
      </c>
      <c r="D3105" s="10">
        <v>0</v>
      </c>
      <c r="E3105" s="9" t="s">
        <v>4696</v>
      </c>
      <c r="F3105" s="9" t="s">
        <v>28430</v>
      </c>
      <c r="G3105" s="12" t="str">
        <f t="shared" si="96"/>
        <v/>
      </c>
      <c r="H3105" s="1" t="str">
        <f t="shared" si="97"/>
        <v>RT @AuschwitzMuseum: 6 December 1942 | A transport of 811 Jews deported from Westerbork in the German-occupied Netherlands arrived at #Auschwitz. After the selection 16 men were registered, the remaining 795 were murdered in gas chambers.  Alexander van der Stam and his mother Flora were among them. https://t.co/qC6N1SESVS</v>
      </c>
    </row>
    <row r="3106" spans="1:8" ht="20" customHeight="1">
      <c r="A3106" s="7" t="s">
        <v>1687</v>
      </c>
      <c r="B3106" s="8" t="s">
        <v>1688</v>
      </c>
      <c r="C3106" s="9" t="s">
        <v>1689</v>
      </c>
      <c r="D3106" s="10">
        <v>0</v>
      </c>
      <c r="E3106" s="9" t="s">
        <v>9</v>
      </c>
      <c r="F3106" s="9" t="s">
        <v>1690</v>
      </c>
      <c r="G3106" s="12" t="str">
        <f t="shared" si="96"/>
        <v/>
      </c>
      <c r="H3106" s="1" t="str">
        <f t="shared" si="97"/>
        <v>ayo FUCK Israel and FUCK America</v>
      </c>
    </row>
    <row r="3107" spans="1:8" ht="20" customHeight="1">
      <c r="A3107" s="7" t="s">
        <v>41650</v>
      </c>
      <c r="B3107" s="8" t="s">
        <v>41651</v>
      </c>
      <c r="C3107" s="9" t="s">
        <v>41652</v>
      </c>
      <c r="D3107" s="10">
        <v>0</v>
      </c>
      <c r="E3107" s="9" t="s">
        <v>9</v>
      </c>
      <c r="F3107" s="9" t="s">
        <v>41653</v>
      </c>
      <c r="G3107" s="12" t="str">
        <f t="shared" si="96"/>
        <v/>
      </c>
      <c r="H3107" s="1" t="str">
        <f t="shared" si="97"/>
        <v>@CofIndustry @redfishstream @Scottishnotbrit Let me rephrase. Gays in Israel aren’t stoned and hung from roofs.</v>
      </c>
    </row>
    <row r="3108" spans="1:8" ht="20" customHeight="1">
      <c r="A3108" s="7" t="s">
        <v>36583</v>
      </c>
      <c r="B3108" s="8" t="s">
        <v>36584</v>
      </c>
      <c r="C3108" s="9" t="s">
        <v>36585</v>
      </c>
      <c r="D3108" s="10">
        <v>0</v>
      </c>
      <c r="E3108" s="9" t="s">
        <v>9</v>
      </c>
      <c r="F3108" s="9" t="s">
        <v>36586</v>
      </c>
      <c r="G3108" s="12" t="str">
        <f t="shared" si="96"/>
        <v/>
      </c>
      <c r="H3108" s="1" t="str">
        <f t="shared" si="97"/>
        <v>@jajadaba @ora_levit @karmel_odeh14 @lolamarsakr @MairavZ So then by your logic Israel having asserted its claim gets to do what it wants, including expulsion. You might want to rethink that.</v>
      </c>
    </row>
    <row r="3109" spans="1:8" ht="20" customHeight="1">
      <c r="A3109" s="7" t="s">
        <v>8818</v>
      </c>
      <c r="B3109" s="8" t="s">
        <v>8819</v>
      </c>
      <c r="C3109" s="9" t="s">
        <v>8820</v>
      </c>
      <c r="D3109" s="10">
        <v>0</v>
      </c>
      <c r="E3109" s="9" t="s">
        <v>4696</v>
      </c>
      <c r="F3109" s="9" t="s">
        <v>8821</v>
      </c>
      <c r="G3109" s="12" t="str">
        <f t="shared" si="96"/>
        <v/>
      </c>
      <c r="H3109" s="1" t="str">
        <f t="shared" si="97"/>
        <v>The rise in violence and hate targeting Asian Americans, Jews and immigrant communities in the midst of the #COVID19 pandemic is unacceptable.\nWe joined 130+ groups in urging officials at all levels to confront the hate and bigotry that stands to divide us. ⬇️ https://t.co/fG90nVy5D6</v>
      </c>
    </row>
    <row r="3110" spans="1:8" ht="20" customHeight="1">
      <c r="A3110" s="7" t="s">
        <v>25101</v>
      </c>
      <c r="B3110" s="8" t="s">
        <v>25102</v>
      </c>
      <c r="C3110" s="9" t="s">
        <v>25103</v>
      </c>
      <c r="D3110" s="10">
        <v>0</v>
      </c>
      <c r="E3110" s="9" t="s">
        <v>4696</v>
      </c>
      <c r="F3110" s="9" t="s">
        <v>25104</v>
      </c>
      <c r="G3110" s="12" t="str">
        <f t="shared" si="96"/>
        <v/>
      </c>
      <c r="H3110" s="1" t="str">
        <f t="shared" si="97"/>
        <v>my great aunt! dressed in drag! in romania! i'm overwhelmed thinking about it. queer ancestors, the old country, jews. https://t.co/0ODryESRaO</v>
      </c>
    </row>
    <row r="3111" spans="1:8" ht="20" customHeight="1">
      <c r="A3111" s="7" t="s">
        <v>40433</v>
      </c>
      <c r="B3111" s="8" t="s">
        <v>40434</v>
      </c>
      <c r="C3111" s="9" t="s">
        <v>40435</v>
      </c>
      <c r="D3111" s="10">
        <v>0</v>
      </c>
      <c r="E3111" s="9" t="s">
        <v>9</v>
      </c>
      <c r="F3111" s="9" t="s">
        <v>40436</v>
      </c>
      <c r="G3111" s="12" t="str">
        <f t="shared" si="96"/>
        <v/>
      </c>
      <c r="H3111" s="1" t="str">
        <f t="shared" si="97"/>
        <v>@ProfPCDoherty Except in Israel?</v>
      </c>
    </row>
    <row r="3112" spans="1:8" ht="20" customHeight="1">
      <c r="A3112" s="7" t="s">
        <v>41382</v>
      </c>
      <c r="B3112" s="8" t="s">
        <v>41383</v>
      </c>
      <c r="C3112" s="9" t="s">
        <v>41384</v>
      </c>
      <c r="D3112" s="10">
        <v>0</v>
      </c>
      <c r="E3112" s="9" t="s">
        <v>9</v>
      </c>
      <c r="F3112" s="9" t="s">
        <v>41385</v>
      </c>
      <c r="G3112" s="12" t="str">
        <f t="shared" si="96"/>
        <v/>
      </c>
      <c r="H3112" s="1" t="str">
        <f t="shared" si="97"/>
        <v>Wilfrid Berthold Jacob Israel (11 July 1899 – 1 June 1943) was an Anglo-German businessman and philanthropist, who was active in the rescue of Jews from Nazi Germany, and who played a significant role in the Kindertransport. https://t.co/LbwY3UFN0x https://t.co/NJrypZV3KY</v>
      </c>
    </row>
    <row r="3113" spans="1:8" ht="20" customHeight="1">
      <c r="A3113" s="7" t="s">
        <v>27875</v>
      </c>
      <c r="B3113" s="8" t="s">
        <v>27876</v>
      </c>
      <c r="C3113" s="9" t="s">
        <v>27877</v>
      </c>
      <c r="D3113" s="10">
        <v>0</v>
      </c>
      <c r="E3113" s="9" t="s">
        <v>4696</v>
      </c>
      <c r="F3113" s="9" t="s">
        <v>27878</v>
      </c>
      <c r="G3113" s="12" t="str">
        <f t="shared" si="96"/>
        <v/>
      </c>
      <c r="H3113" s="1" t="str">
        <f t="shared" si="97"/>
        <v>6 March 1931 | A French Jewish girl, Esther Tukarski, was born in Paris. \n\nShe arrived at #Auschwitz on 23 August 1942 in a transport of 1,000 Jews deported from Drancy. She was among the 892 people murdered after selection in gas chambers. https://t.co/mlORbaool3</v>
      </c>
    </row>
    <row r="3114" spans="1:8" ht="20" customHeight="1">
      <c r="A3114" s="7" t="s">
        <v>41634</v>
      </c>
      <c r="B3114" s="8" t="s">
        <v>41635</v>
      </c>
      <c r="C3114" s="9" t="s">
        <v>41636</v>
      </c>
      <c r="D3114" s="10">
        <v>0</v>
      </c>
      <c r="E3114" s="9" t="s">
        <v>9</v>
      </c>
      <c r="F3114" s="9" t="s">
        <v>41637</v>
      </c>
      <c r="G3114" s="12" t="str">
        <f t="shared" si="96"/>
        <v/>
      </c>
      <c r="H3114" s="1" t="str">
        <f t="shared" si="97"/>
        <v>@Indisciplined12 @YoramR @elderofziyon @benshapiro But they were moved to that spot by the Israeli army in 1956. The only reason it was illegal is because Israel never decided to recognize it. But you don’t think it’s racist at all that they will be restricted from the new town simply because they are Arabs? Definition of racism!</v>
      </c>
    </row>
    <row r="3115" spans="1:8" ht="20" customHeight="1">
      <c r="A3115" s="7" t="s">
        <v>34029</v>
      </c>
      <c r="B3115" s="8" t="s">
        <v>34030</v>
      </c>
      <c r="C3115" s="9" t="s">
        <v>34031</v>
      </c>
      <c r="D3115" s="10">
        <v>0</v>
      </c>
      <c r="E3115" s="9" t="s">
        <v>9</v>
      </c>
      <c r="F3115" s="9" t="s">
        <v>34032</v>
      </c>
      <c r="G3115" s="12" t="str">
        <f t="shared" si="96"/>
        <v/>
      </c>
      <c r="H3115" s="1" t="str">
        <f t="shared" si="97"/>
        <v>@SigmaBstrd @Prabhat80587496 @muhammadimam_2 @muhammadmokaev Israel never attack first …IDF Israel defense force</v>
      </c>
    </row>
    <row r="3116" spans="1:8" ht="25.25" customHeight="1">
      <c r="A3116" s="7" t="s">
        <v>36532</v>
      </c>
      <c r="B3116" s="8" t="s">
        <v>36533</v>
      </c>
      <c r="C3116" s="9" t="s">
        <v>36534</v>
      </c>
      <c r="D3116" s="10">
        <v>0</v>
      </c>
      <c r="E3116" s="9" t="s">
        <v>9</v>
      </c>
      <c r="F3116" s="9" t="s">
        <v>36535</v>
      </c>
      <c r="G3116" s="12" t="str">
        <f t="shared" si="96"/>
        <v/>
      </c>
      <c r="H3116" s="1" t="str">
        <f t="shared" si="97"/>
        <v>RT @Robert_Martin72: I share these videos to show Iâ€™ve seen Israelâ€™s treatment of the Palestinians and I wont stop telling the world. https://t.co/0uV7vdHMW7</v>
      </c>
    </row>
    <row r="3117" spans="1:8" ht="20" customHeight="1">
      <c r="A3117" s="7" t="s">
        <v>38369</v>
      </c>
      <c r="B3117" s="8" t="s">
        <v>38370</v>
      </c>
      <c r="C3117" s="9" t="s">
        <v>38371</v>
      </c>
      <c r="D3117" s="10">
        <v>0</v>
      </c>
      <c r="E3117" s="9" t="s">
        <v>9</v>
      </c>
      <c r="F3117" s="9" t="s">
        <v>38372</v>
      </c>
      <c r="G3117" s="12" t="str">
        <f t="shared" si="96"/>
        <v/>
      </c>
      <c r="H3117" s="1" t="str">
        <f t="shared" si="97"/>
        <v>RT @OnlinePalEng: Israeli occupation forces prevent Palestinian journalists from covering Israel's demolition of a Palestinian-owned home in Jericho. https://t.co/nEWnHiRN33</v>
      </c>
    </row>
    <row r="3118" spans="1:8" ht="20" customHeight="1">
      <c r="A3118" s="7" t="s">
        <v>43401</v>
      </c>
      <c r="B3118" s="8" t="s">
        <v>43402</v>
      </c>
      <c r="C3118" s="9" t="s">
        <v>43403</v>
      </c>
      <c r="D3118" s="10">
        <v>0</v>
      </c>
      <c r="E3118" s="9" t="s">
        <v>9</v>
      </c>
      <c r="F3118" s="9" t="s">
        <v>43404</v>
      </c>
      <c r="G3118" s="12" t="str">
        <f t="shared" si="96"/>
        <v/>
      </c>
      <c r="H3118" s="1" t="str">
        <f t="shared" si="97"/>
        <v>@mtgreenee Israel has 100% state funded legalized abortion &amp;amp; @repMTG supports giving them aid but was one of only 2 members of congress to vote against reauthorizing the National Bone Marrow Registry which has NOTHING to do with abortions &amp;amp; saves kidâ€™s lives. All politics, no principles https://t.co/fxK00vt6fq</v>
      </c>
    </row>
    <row r="3119" spans="1:8" ht="20" customHeight="1">
      <c r="A3119" s="7" t="s">
        <v>40170</v>
      </c>
      <c r="B3119" s="8" t="s">
        <v>40171</v>
      </c>
      <c r="C3119" s="9" t="s">
        <v>40172</v>
      </c>
      <c r="D3119" s="10">
        <v>0</v>
      </c>
      <c r="E3119" s="9" t="s">
        <v>9</v>
      </c>
      <c r="F3119" s="9" t="s">
        <v>40173</v>
      </c>
      <c r="G3119" s="12" t="str">
        <f t="shared" si="96"/>
        <v/>
      </c>
      <c r="H3119" s="1" t="str">
        <f t="shared" si="97"/>
        <v>HonestReporting Guest Editor: Online Anti-Israel Bias Has Real-World Antisemitic Consequences https://t.co/ViqMWhZ9hv via @honestreporting</v>
      </c>
    </row>
    <row r="3120" spans="1:8" ht="20" customHeight="1">
      <c r="A3120" s="7" t="s">
        <v>20929</v>
      </c>
      <c r="B3120" s="8" t="s">
        <v>20930</v>
      </c>
      <c r="C3120" s="9" t="s">
        <v>20931</v>
      </c>
      <c r="D3120" s="10">
        <v>0</v>
      </c>
      <c r="E3120" s="9" t="s">
        <v>9</v>
      </c>
      <c r="F3120" s="9" t="s">
        <v>20932</v>
      </c>
      <c r="G3120" s="12" t="str">
        <f t="shared" si="96"/>
        <v/>
      </c>
      <c r="H3120" s="1" t="str">
        <f t="shared" si="97"/>
        <v>@BrotherAndrewJC @samwill97525540 @Bro_Israel420 @zaakiyhwh Israel is HIS son. Exodus 4:22. But, you wouldn't know that because pastor porkchop never taught you that!</v>
      </c>
    </row>
    <row r="3121" spans="1:8" ht="20" customHeight="1">
      <c r="A3121" s="7" t="s">
        <v>33313</v>
      </c>
      <c r="B3121" s="8" t="s">
        <v>33314</v>
      </c>
      <c r="C3121" s="9" t="s">
        <v>33315</v>
      </c>
      <c r="D3121" s="10">
        <v>0</v>
      </c>
      <c r="E3121" s="9" t="s">
        <v>4696</v>
      </c>
      <c r="F3121" s="9" t="s">
        <v>33316</v>
      </c>
      <c r="G3121" s="12" t="str">
        <f t="shared" si="96"/>
        <v/>
      </c>
      <c r="H3121" s="1" t="str">
        <f t="shared" si="97"/>
        <v>@LabourAgainstAS @MailOnline The fact that a known antisemite who chants “Khaybar Al Yahood” (denotes the massacre of the Jews[yahood] by Mohammed’s army) is allowed anywhere near a university campus much less a union presidency is genuinely shocking.</v>
      </c>
    </row>
    <row r="3122" spans="1:8" ht="20" customHeight="1">
      <c r="A3122" s="7" t="s">
        <v>34142</v>
      </c>
      <c r="B3122" s="8" t="s">
        <v>2466</v>
      </c>
      <c r="C3122" s="9" t="s">
        <v>34143</v>
      </c>
      <c r="D3122" s="10">
        <v>0</v>
      </c>
      <c r="E3122" s="9" t="s">
        <v>9</v>
      </c>
      <c r="F3122" s="9" t="s">
        <v>34144</v>
      </c>
      <c r="G3122" s="12" t="str">
        <f t="shared" si="96"/>
        <v/>
      </c>
      <c r="H3122" s="1" t="str">
        <f t="shared" si="97"/>
        <v>Abdullah bin Zayed meets Yair Lapid during his first official visit to Israel https://t.co/XFIC8BXr3i via @wamnews_eng https://t.co/L4exIOwGjO</v>
      </c>
    </row>
    <row r="3123" spans="1:8" ht="20" customHeight="1">
      <c r="A3123" s="7" t="s">
        <v>2465</v>
      </c>
      <c r="B3123" s="8" t="s">
        <v>2466</v>
      </c>
      <c r="C3123" s="9" t="s">
        <v>2467</v>
      </c>
      <c r="D3123" s="10">
        <v>0</v>
      </c>
      <c r="E3123" s="9" t="s">
        <v>9</v>
      </c>
      <c r="F3123" s="9" t="s">
        <v>2468</v>
      </c>
      <c r="G3123" s="12" t="str">
        <f t="shared" si="96"/>
        <v/>
      </c>
      <c r="H3123" s="1" t="str">
        <f t="shared" si="97"/>
        <v>Jordanian TV Host Omar Ayasra: The Holocaust Is a Story Used by Israel to Extort the West, Get Sympathy; Visiting Auschwitz Helps Israel Survive https://t.co/RM0QGRkQmr</v>
      </c>
    </row>
    <row r="3124" spans="1:8" ht="20" customHeight="1">
      <c r="A3124" s="7" t="s">
        <v>6552</v>
      </c>
      <c r="B3124" s="8" t="s">
        <v>6553</v>
      </c>
      <c r="C3124" s="9" t="s">
        <v>6554</v>
      </c>
      <c r="D3124" s="10">
        <v>0</v>
      </c>
      <c r="E3124" s="9" t="s">
        <v>4696</v>
      </c>
      <c r="F3124" s="9" t="s">
        <v>5383</v>
      </c>
      <c r="G3124" s="12" t="str">
        <f t="shared" si="96"/>
        <v/>
      </c>
      <c r="H3124" s="1" t="str">
        <f t="shared" si="97"/>
        <v>Last night on the streets of London, British Jews were racially abused by a mob of @uklabour supporters.\n\nThe footage is terrifying. Watch it.\nIf this were any other minority group - the racists would be considered Nazis.\n\nSo why are you treating racism against Jews differently?</v>
      </c>
    </row>
    <row r="3125" spans="1:8" ht="20" customHeight="1">
      <c r="A3125" s="7" t="s">
        <v>30187</v>
      </c>
      <c r="B3125" s="8" t="s">
        <v>30188</v>
      </c>
      <c r="C3125" s="9" t="s">
        <v>30189</v>
      </c>
      <c r="D3125" s="10">
        <v>0</v>
      </c>
      <c r="E3125" s="9" t="s">
        <v>4696</v>
      </c>
      <c r="F3125" s="9" t="s">
        <v>30190</v>
      </c>
      <c r="G3125" s="12" t="str">
        <f t="shared" si="96"/>
        <v/>
      </c>
      <c r="H3125" s="1" t="str">
        <f t="shared" si="97"/>
        <v>@WinstonWeed @benjy_613 @WillyDiBa7 @studs1974 @PhilippePaull No, I responded to the comment calling spurs, a club historically Jewish connections and heritage, tight bastards which is one of the most common anti semitic tropes to say towards Jews.</v>
      </c>
    </row>
    <row r="3126" spans="1:8" ht="20" customHeight="1">
      <c r="A3126" s="7" t="s">
        <v>4392</v>
      </c>
      <c r="B3126" s="8" t="s">
        <v>4393</v>
      </c>
      <c r="C3126" s="9" t="s">
        <v>4394</v>
      </c>
      <c r="D3126" s="10">
        <v>0</v>
      </c>
      <c r="E3126" s="9" t="s">
        <v>9</v>
      </c>
      <c r="F3126" s="9" t="s">
        <v>4395</v>
      </c>
      <c r="G3126" s="12" t="str">
        <f t="shared" si="96"/>
        <v/>
      </c>
      <c r="H3126" s="1" t="str">
        <f t="shared" si="97"/>
        <v>Immigration Minister Pnina Tamano-Shata welcomes 300 new immigrants from Ethiopia to Israel as part of 'Operation Tzur Yisrael'. https://t.co/dNCkA83qv1</v>
      </c>
    </row>
    <row r="3127" spans="1:8" ht="20" customHeight="1">
      <c r="A3127" s="7" t="s">
        <v>31292</v>
      </c>
      <c r="B3127" s="8" t="s">
        <v>31293</v>
      </c>
      <c r="C3127" s="9" t="s">
        <v>31294</v>
      </c>
      <c r="D3127" s="10">
        <v>0</v>
      </c>
      <c r="E3127" s="9" t="s">
        <v>4696</v>
      </c>
      <c r="F3127" s="9" t="s">
        <v>31295</v>
      </c>
      <c r="G3127" s="12" t="str">
        <f t="shared" si="96"/>
        <v/>
      </c>
      <c r="H3127" s="1" t="str">
        <f t="shared" si="97"/>
        <v>RT @LironDiaz: This page post a picture and wrote "#Yaffa, #Palestine 1938". They blurred the inscriptions on the building. In the original photo you see the name of the bus company "Egged" owned by #Jews written in #Hebrew on the building. https://t.co/gfpwPkvpIv</v>
      </c>
    </row>
    <row r="3128" spans="1:8" ht="20" customHeight="1">
      <c r="A3128" s="7" t="s">
        <v>11510</v>
      </c>
      <c r="B3128" s="8" t="s">
        <v>11511</v>
      </c>
      <c r="C3128" s="9" t="s">
        <v>11512</v>
      </c>
      <c r="D3128" s="10">
        <v>0</v>
      </c>
      <c r="E3128" s="9" t="s">
        <v>4696</v>
      </c>
      <c r="F3128" s="9" t="s">
        <v>11513</v>
      </c>
      <c r="G3128" s="12" t="str">
        <f t="shared" si="96"/>
        <v/>
      </c>
      <c r="H3128" s="1" t="str">
        <f t="shared" si="97"/>
        <v>@JoshuaBarbieri @AuschwitzMuseum They’ll be gone soon.  Not real Jews, just like the Trump evangelical haters are not real Christians.</v>
      </c>
    </row>
    <row r="3129" spans="1:8" ht="20" customHeight="1">
      <c r="A3129" s="7" t="s">
        <v>6656</v>
      </c>
      <c r="B3129" s="8" t="s">
        <v>6657</v>
      </c>
      <c r="C3129" s="9" t="s">
        <v>6658</v>
      </c>
      <c r="D3129" s="10">
        <v>0</v>
      </c>
      <c r="E3129" s="9" t="s">
        <v>4696</v>
      </c>
      <c r="F3129" s="9" t="s">
        <v>6659</v>
      </c>
      <c r="G3129" s="12" t="str">
        <f t="shared" si="96"/>
        <v/>
      </c>
      <c r="H3129" s="1" t="str">
        <f t="shared" si="97"/>
        <v>@TheFabledAesop @lmharpin @zarahsultana @nusuk @UKLabour @MichaelRosenYes Sorry? Are Jews forbidden from voting / standing for the Brexit Party?</v>
      </c>
    </row>
    <row r="3130" spans="1:8" ht="20" customHeight="1">
      <c r="A3130" s="7" t="s">
        <v>5205</v>
      </c>
      <c r="B3130" s="8" t="s">
        <v>5206</v>
      </c>
      <c r="C3130" s="9" t="s">
        <v>5207</v>
      </c>
      <c r="D3130" s="10">
        <v>0</v>
      </c>
      <c r="E3130" s="9" t="s">
        <v>4696</v>
      </c>
      <c r="F3130" s="9" t="s">
        <v>5208</v>
      </c>
      <c r="G3130" s="12" t="str">
        <f t="shared" si="96"/>
        <v/>
      </c>
      <c r="H3130" s="1" t="str">
        <f t="shared" si="97"/>
        <v>@Lovejoy999 @suefew @JustJewsUK @JCollaro THIS WHAT THE TORAH JEWS SAYS. \n👇👇 https://t.co/2k3wSXj8eA</v>
      </c>
    </row>
    <row r="3131" spans="1:8" ht="20" customHeight="1">
      <c r="A3131" s="7" t="s">
        <v>41278</v>
      </c>
      <c r="B3131" s="8" t="s">
        <v>21973</v>
      </c>
      <c r="C3131" s="9" t="s">
        <v>41279</v>
      </c>
      <c r="D3131" s="10">
        <v>0</v>
      </c>
      <c r="E3131" s="9" t="s">
        <v>9</v>
      </c>
      <c r="F3131" s="9" t="s">
        <v>41280</v>
      </c>
      <c r="G3131" s="12" t="str">
        <f t="shared" si="96"/>
        <v/>
      </c>
      <c r="H3131" s="1" t="str">
        <f t="shared" si="97"/>
        <v>https://t.co/vdgGFbQS03 This clip shows how double standards are aplied in Palestine.A lack off objectivitety by MSM when the subject is the Israel VS Palestine conflict.The MSM in the USA is in to few hands,wich is not healthy in a true democracy.#BDS</v>
      </c>
    </row>
    <row r="3132" spans="1:8" ht="25.25" customHeight="1">
      <c r="A3132" s="7" t="s">
        <v>33181</v>
      </c>
      <c r="B3132" s="8" t="s">
        <v>33182</v>
      </c>
      <c r="C3132" s="9" t="s">
        <v>33183</v>
      </c>
      <c r="D3132" s="10">
        <v>0</v>
      </c>
      <c r="E3132" s="9" t="s">
        <v>4696</v>
      </c>
      <c r="F3132" s="9" t="s">
        <v>33184</v>
      </c>
      <c r="G3132" s="12" t="str">
        <f t="shared" si="96"/>
        <v/>
      </c>
      <c r="H3132" s="1" t="str">
        <f t="shared" si="97"/>
        <v>For the record, Hitler killed German Jews, German Roma, German communists, German socialists, German queers, German handicapped, Germans who criticized his regime. In last days he expressed hope Germany would be destroyed for letting him down. He was bad https://t.co/GicnqD6Zk7</v>
      </c>
    </row>
    <row r="3133" spans="1:8" ht="20" customHeight="1">
      <c r="A3133" s="7" t="s">
        <v>13414</v>
      </c>
      <c r="B3133" s="8" t="s">
        <v>13415</v>
      </c>
      <c r="C3133" s="9" t="s">
        <v>13416</v>
      </c>
      <c r="D3133" s="10">
        <v>0</v>
      </c>
      <c r="E3133" s="9" t="s">
        <v>4696</v>
      </c>
      <c r="F3133" s="9" t="s">
        <v>13417</v>
      </c>
      <c r="G3133" s="12" t="str">
        <f t="shared" si="96"/>
        <v/>
      </c>
      <c r="H3133" s="1" t="str">
        <f t="shared" si="97"/>
        <v>@RashidaTlaib Instead of defaming Israel, you should condemn the Palestinian terror leadership (Hamas, PLO &amp;amp; Islamic Jihad) who use Islam and spend billions of dollars to promote the murder of Jews by paying terrorists to kill Jews and by developing a deadly missile arsenal.\nRT https://t.co/tP82WhAGWP</v>
      </c>
    </row>
    <row r="3134" spans="1:8" ht="20" customHeight="1">
      <c r="A3134" s="7" t="s">
        <v>9173</v>
      </c>
      <c r="B3134" s="8" t="s">
        <v>9174</v>
      </c>
      <c r="C3134" s="9" t="s">
        <v>9175</v>
      </c>
      <c r="D3134" s="10">
        <v>0</v>
      </c>
      <c r="E3134" s="9" t="s">
        <v>4696</v>
      </c>
      <c r="F3134" s="9" t="s">
        <v>9176</v>
      </c>
      <c r="G3134" s="12" t="str">
        <f t="shared" si="96"/>
        <v/>
      </c>
      <c r="H3134" s="1" t="str">
        <f t="shared" si="97"/>
        <v>It’s true that Jews were not coded as white in Europe, very much the opposite. And that our white privilege in the US is conditional. \n\nAND it’s also true that in the US, built as it is (literally) on antiblackness, I am seen as white &amp;amp; afforded the protections of whiteness in + https://t.co/iYQzwlvgSZ</v>
      </c>
    </row>
    <row r="3135" spans="1:8" ht="20" customHeight="1">
      <c r="A3135" s="7" t="s">
        <v>38095</v>
      </c>
      <c r="B3135" s="8" t="s">
        <v>38096</v>
      </c>
      <c r="C3135" s="9" t="s">
        <v>38097</v>
      </c>
      <c r="D3135" s="10">
        <v>0</v>
      </c>
      <c r="E3135" s="9" t="s">
        <v>9</v>
      </c>
      <c r="F3135" s="9" t="s">
        <v>38098</v>
      </c>
      <c r="G3135" s="12" t="str">
        <f t="shared" si="96"/>
        <v/>
      </c>
      <c r="H3135" s="1" t="str">
        <f t="shared" si="97"/>
        <v>RT @haaretzcom: Israel to pay half a million shekels to family of 80-year-old Palestinian during arrest https://t.co/sjzEx2BpuJ</v>
      </c>
    </row>
    <row r="3136" spans="1:8" ht="20" customHeight="1">
      <c r="A3136" s="7" t="s">
        <v>26884</v>
      </c>
      <c r="B3136" s="8" t="s">
        <v>26885</v>
      </c>
      <c r="C3136" s="9" t="s">
        <v>26886</v>
      </c>
      <c r="D3136" s="10">
        <v>0</v>
      </c>
      <c r="E3136" s="9" t="s">
        <v>4696</v>
      </c>
      <c r="F3136" s="9" t="s">
        <v>26887</v>
      </c>
      <c r="G3136" s="12" t="str">
        <f t="shared" si="96"/>
        <v/>
      </c>
      <c r="H3136" s="1" t="str">
        <f t="shared" si="97"/>
        <v>I'll be sharing some content about Odesa's Jewish community over the next few days. They seem happy in Ukraine and pissed off at Russia â€“Â I guess the Jews must be Nazis or something like that.</v>
      </c>
    </row>
    <row r="3137" spans="1:8" ht="20" customHeight="1">
      <c r="A3137" s="7" t="s">
        <v>39318</v>
      </c>
      <c r="B3137" s="8" t="s">
        <v>39319</v>
      </c>
      <c r="C3137" s="9" t="s">
        <v>39320</v>
      </c>
      <c r="D3137" s="10">
        <v>0</v>
      </c>
      <c r="E3137" s="9" t="s">
        <v>9</v>
      </c>
      <c r="F3137" s="9" t="s">
        <v>39321</v>
      </c>
      <c r="G3137" s="12" t="str">
        <f t="shared" si="96"/>
        <v/>
      </c>
      <c r="H3137" s="1" t="str">
        <f t="shared" si="97"/>
        <v>@SenSchumer Palestinian free after 40 years and never got to see his mom before she died one year ago.. If it is the last breath I take, Israel will never again have this kind of control over anyone human... https://t.co/XjeYY5pq2I</v>
      </c>
    </row>
    <row r="3138" spans="1:8" ht="20" customHeight="1">
      <c r="A3138" s="7" t="s">
        <v>23275</v>
      </c>
      <c r="B3138" s="8" t="s">
        <v>23276</v>
      </c>
      <c r="C3138" s="9" t="s">
        <v>23277</v>
      </c>
      <c r="D3138" s="10">
        <v>0</v>
      </c>
      <c r="E3138" s="9" t="s">
        <v>4696</v>
      </c>
      <c r="F3138" s="9" t="s">
        <v>23081</v>
      </c>
      <c r="G3138" s="12" t="str">
        <f t="shared" si="96"/>
        <v/>
      </c>
      <c r="H3138" s="1" t="str">
        <f t="shared" si="97"/>
        <v>Hi. Jew here. The Nazi occupation of France lead to the murder of 72,500 Jews. Bernie Sanders, me, and millions of other Jews grew up w/ nearly no extended family in traumatized household because of the Nazis. This comment by Chris Matthews is disgusting. https://t.co/L2ybnPVAiI</v>
      </c>
    </row>
    <row r="3139" spans="1:8" ht="20" customHeight="1">
      <c r="A3139" s="7" t="s">
        <v>24783</v>
      </c>
      <c r="B3139" s="8" t="s">
        <v>24784</v>
      </c>
      <c r="C3139" s="9" t="s">
        <v>24785</v>
      </c>
      <c r="D3139" s="10">
        <v>0</v>
      </c>
      <c r="E3139" s="9" t="s">
        <v>4696</v>
      </c>
      <c r="F3139" s="9" t="s">
        <v>24786</v>
      </c>
      <c r="G3139" s="12" t="str">
        <f t="shared" ref="G3139:G3202" si="98">IF(D3139=1,F3139, "")</f>
        <v/>
      </c>
      <c r="H3139" s="1" t="str">
        <f t="shared" ref="H3139:H3202" si="99">IF(D3139=0,F3139, "")</f>
        <v>@guyinthe3rdrow @travis_view The blood libel was widespread in Tzarist Russia as well as Nazi Germany Qanon followers seem to have revived, or maybe "borrowed" it, and applied it to Democrats as well as Jews.</v>
      </c>
    </row>
    <row r="3140" spans="1:8" ht="20" customHeight="1">
      <c r="A3140" s="7" t="s">
        <v>4838</v>
      </c>
      <c r="B3140" s="8" t="s">
        <v>4839</v>
      </c>
      <c r="C3140" s="9" t="s">
        <v>4840</v>
      </c>
      <c r="D3140" s="10">
        <v>0</v>
      </c>
      <c r="E3140" s="9" t="s">
        <v>4696</v>
      </c>
      <c r="F3140" s="9" t="s">
        <v>4841</v>
      </c>
      <c r="G3140" s="12" t="str">
        <f t="shared" si="98"/>
        <v/>
      </c>
      <c r="H3140" s="1" t="str">
        <f t="shared" si="99"/>
        <v>@RealMattCouch Islamic Philosophy Hates Christians And Jews !🔥👿</v>
      </c>
    </row>
    <row r="3141" spans="1:8" ht="20" customHeight="1">
      <c r="A3141" s="7" t="s">
        <v>23282</v>
      </c>
      <c r="B3141" s="8" t="s">
        <v>23283</v>
      </c>
      <c r="C3141" s="9" t="s">
        <v>23284</v>
      </c>
      <c r="D3141" s="10">
        <v>0</v>
      </c>
      <c r="E3141" s="9" t="s">
        <v>4696</v>
      </c>
      <c r="F3141" s="9" t="s">
        <v>23285</v>
      </c>
      <c r="G3141" s="12" t="str">
        <f t="shared" si="98"/>
        <v/>
      </c>
      <c r="H3141" s="1" t="str">
        <f t="shared" si="99"/>
        <v>You have Jewish friends @RepRashida besides @ArielElyseGold? Or are you paying  actors to come &amp;amp; be Jews to have #Passover with you? Will you be saying #Dayenu like millions of Jews did when #ComradeBernie dropped out just before #Passover started? #JustJewIt like we did ?????? https://t.co/T8iV6IgTMs</v>
      </c>
    </row>
    <row r="3142" spans="1:8" ht="20" customHeight="1">
      <c r="A3142" s="7" t="s">
        <v>28883</v>
      </c>
      <c r="B3142" s="8" t="s">
        <v>28884</v>
      </c>
      <c r="C3142" s="9" t="s">
        <v>28885</v>
      </c>
      <c r="D3142" s="10">
        <v>0</v>
      </c>
      <c r="E3142" s="9" t="s">
        <v>4696</v>
      </c>
      <c r="F3142" s="9" t="s">
        <v>28493</v>
      </c>
      <c r="G3142" s="12" t="str">
        <f t="shared" si="98"/>
        <v/>
      </c>
      <c r="H3142" s="1" t="str">
        <f t="shared" si="99"/>
        <v>RT @bessbell: Hi! The global Jewish population has still not rebounded from the Holocaust. There were 16.6 million Jews in 1939, then 6 million of us were annihilated in a genocide that happened when "It's A Wonderful Life" came out in movie theaters, and now there are 14.8 million of us.</v>
      </c>
    </row>
    <row r="3143" spans="1:8" ht="20" customHeight="1">
      <c r="A3143" s="7" t="s">
        <v>37262</v>
      </c>
      <c r="B3143" s="8" t="s">
        <v>37263</v>
      </c>
      <c r="C3143" s="9" t="s">
        <v>37264</v>
      </c>
      <c r="D3143" s="10">
        <v>0</v>
      </c>
      <c r="E3143" s="9" t="s">
        <v>9</v>
      </c>
      <c r="F3143" s="9" t="s">
        <v>37265</v>
      </c>
      <c r="G3143" s="12" t="str">
        <f t="shared" si="98"/>
        <v/>
      </c>
      <c r="H3143" s="1" t="str">
        <f t="shared" si="99"/>
        <v>RT @GogoIsrael2: @LDBirdywatcher @mbueckert He and his org aren't campaigning for peace. Destruction of Israel is the end goal.  Both Twitter accounts &amp;amp; websites don't mention anything about Hamas terrorizing Israel or their own. Jews murdered? Zero. Terrorist apologist pur sang.  Another false flag from a Jew hating ðŸ¤¡. https://t.co/T4gzbQF98P</v>
      </c>
    </row>
    <row r="3144" spans="1:8" ht="20" customHeight="1">
      <c r="A3144" s="7" t="s">
        <v>31318</v>
      </c>
      <c r="B3144" s="8" t="s">
        <v>31319</v>
      </c>
      <c r="C3144" s="9" t="s">
        <v>31320</v>
      </c>
      <c r="D3144" s="10">
        <v>0</v>
      </c>
      <c r="E3144" s="9" t="s">
        <v>4696</v>
      </c>
      <c r="F3144" s="9" t="s">
        <v>31321</v>
      </c>
      <c r="G3144" s="12" t="str">
        <f t="shared" si="98"/>
        <v/>
      </c>
      <c r="H3144" s="1" t="str">
        <f t="shared" si="99"/>
        <v>@BetteMidler Please like you give Jews like me a bad name. You are part of the problem, thinking you know better then the average guy</v>
      </c>
    </row>
    <row r="3145" spans="1:8" ht="20" customHeight="1">
      <c r="A3145" s="7" t="s">
        <v>31496</v>
      </c>
      <c r="B3145" s="8" t="s">
        <v>31497</v>
      </c>
      <c r="C3145" s="9" t="s">
        <v>31498</v>
      </c>
      <c r="D3145" s="10">
        <v>0</v>
      </c>
      <c r="E3145" s="9" t="s">
        <v>4696</v>
      </c>
      <c r="F3145" s="9" t="s">
        <v>31499</v>
      </c>
      <c r="G3145" s="12" t="str">
        <f t="shared" si="98"/>
        <v/>
      </c>
      <c r="H3145" s="1" t="str">
        <f t="shared" si="99"/>
        <v>@AuschwitzMuseum @KarmelMelamed @AviKaner Iranians are proud of their heritage. Proud of Iran being a safe heaven for thousands of innocent Jews .Prayers for a liberated occupied Iran from the genocidal regime and restoration of friendship and peace with our Jewish friends. #CyrusTheGreat</v>
      </c>
    </row>
    <row r="3146" spans="1:8" ht="20" customHeight="1">
      <c r="A3146" s="7" t="s">
        <v>3152</v>
      </c>
      <c r="B3146" s="8" t="s">
        <v>3153</v>
      </c>
      <c r="C3146" s="9" t="s">
        <v>3154</v>
      </c>
      <c r="D3146" s="10">
        <v>0</v>
      </c>
      <c r="E3146" s="9" t="s">
        <v>9</v>
      </c>
      <c r="F3146" s="9" t="s">
        <v>3155</v>
      </c>
      <c r="G3146" s="12" t="str">
        <f t="shared" si="98"/>
        <v/>
      </c>
      <c r="H3146" s="1" t="str">
        <f t="shared" si="99"/>
        <v>Beth Israel Lahey Health has taken various safety precautions to keep patients with symptoms or a diagnosis of #COVID19 separate from others at all of our facilities. Read about our safe separation of care: https://t.co/IbWGudkobM #BILHSafeCare https://t.co/zgD5ir89xU</v>
      </c>
    </row>
    <row r="3147" spans="1:8" ht="20" customHeight="1">
      <c r="A3147" s="7" t="s">
        <v>23480</v>
      </c>
      <c r="B3147" s="8" t="s">
        <v>23481</v>
      </c>
      <c r="C3147" s="9" t="s">
        <v>23482</v>
      </c>
      <c r="D3147" s="10">
        <v>0</v>
      </c>
      <c r="E3147" s="9" t="s">
        <v>4696</v>
      </c>
      <c r="F3147" s="9" t="s">
        <v>23483</v>
      </c>
      <c r="G3147" s="12" t="str">
        <f t="shared" si="98"/>
        <v/>
      </c>
      <c r="H3147" s="1" t="str">
        <f t="shared" si="99"/>
        <v>RT @nypost: Orthodox Jews march in Brooklyn to honor George Floyd https://t.co/mxpwSCPpF3 https://t.co/b1bgla3O9c</v>
      </c>
    </row>
    <row r="3148" spans="1:8" ht="20" customHeight="1">
      <c r="A3148" s="7" t="s">
        <v>5257</v>
      </c>
      <c r="B3148" s="8" t="s">
        <v>5258</v>
      </c>
      <c r="C3148" s="9" t="s">
        <v>5259</v>
      </c>
      <c r="D3148" s="10">
        <v>0</v>
      </c>
      <c r="E3148" s="9" t="s">
        <v>4696</v>
      </c>
      <c r="F3148" s="9" t="s">
        <v>5260</v>
      </c>
      <c r="G3148" s="12" t="str">
        <f t="shared" si="98"/>
        <v/>
      </c>
      <c r="H3148" s="1" t="str">
        <f t="shared" si="99"/>
        <v>How come @JudgeJeanine gets into trouble for speaking against Sharia Law but #IlhanOmar can speak against Jews and remain in Congress???</v>
      </c>
    </row>
    <row r="3149" spans="1:8" ht="20" customHeight="1">
      <c r="A3149" s="7" t="s">
        <v>13466</v>
      </c>
      <c r="B3149" s="8" t="s">
        <v>13467</v>
      </c>
      <c r="C3149" s="9" t="s">
        <v>13468</v>
      </c>
      <c r="D3149" s="10">
        <v>0</v>
      </c>
      <c r="E3149" s="9" t="s">
        <v>4696</v>
      </c>
      <c r="F3149" s="9" t="s">
        <v>13469</v>
      </c>
      <c r="G3149" s="12" t="str">
        <f t="shared" si="98"/>
        <v/>
      </c>
      <c r="H3149" s="1" t="str">
        <f t="shared" si="99"/>
        <v>American Jews: Why aren't teachers back in school? Poor kids are falling further behind every day.\n\nRandi Weingarten: “What I hear when I hear that question is those who are in the ownership class now want to take that ladder of opportunity away from those who do not have it."</v>
      </c>
    </row>
    <row r="3150" spans="1:8" ht="20" customHeight="1">
      <c r="A3150" s="7" t="s">
        <v>6359</v>
      </c>
      <c r="B3150" s="8" t="s">
        <v>6360</v>
      </c>
      <c r="C3150" s="9" t="s">
        <v>6361</v>
      </c>
      <c r="D3150" s="10">
        <v>0</v>
      </c>
      <c r="E3150" s="9" t="s">
        <v>4696</v>
      </c>
      <c r="F3150" s="9" t="s">
        <v>6362</v>
      </c>
      <c r="G3150" s="12" t="str">
        <f t="shared" si="98"/>
        <v/>
      </c>
      <c r="H3150" s="1" t="str">
        <f t="shared" si="99"/>
        <v>@Ursula1781 @gabeschoenfeld @RJC Wait wait wait...please tell me I’m misunderstanding the “rich Jews in Germany...” part. Are we now victim-blaming for the Holocaust? Something tells me the WASPY American 1% won’t find themselves in concentration camps or gas chambers, mass graves, or incinerators.</v>
      </c>
    </row>
    <row r="3151" spans="1:8" ht="20" customHeight="1">
      <c r="A3151" s="7" t="s">
        <v>24507</v>
      </c>
      <c r="B3151" s="8" t="s">
        <v>24508</v>
      </c>
      <c r="C3151" s="9" t="s">
        <v>24509</v>
      </c>
      <c r="D3151" s="10">
        <v>0</v>
      </c>
      <c r="E3151" s="9" t="s">
        <v>4696</v>
      </c>
      <c r="F3151" s="9" t="s">
        <v>24510</v>
      </c>
      <c r="G3151" s="12" t="str">
        <f t="shared" si="98"/>
        <v/>
      </c>
      <c r="H3151" s="1" t="str">
        <f t="shared" si="99"/>
        <v>RT @MollyJongFast: This guy, is not good for the Jews</v>
      </c>
    </row>
    <row r="3152" spans="1:8" ht="20" customHeight="1">
      <c r="A3152" s="7" t="s">
        <v>35028</v>
      </c>
      <c r="B3152" s="8" t="s">
        <v>35029</v>
      </c>
      <c r="C3152" s="9" t="s">
        <v>35030</v>
      </c>
      <c r="D3152" s="10">
        <v>0</v>
      </c>
      <c r="E3152" s="9" t="s">
        <v>9</v>
      </c>
      <c r="F3152" s="9" t="s">
        <v>35031</v>
      </c>
      <c r="G3152" s="12" t="str">
        <f t="shared" si="98"/>
        <v/>
      </c>
      <c r="H3152" s="1" t="str">
        <f t="shared" si="99"/>
        <v>Israel has ignored Ukraine’s plea for Iron Dome weapons to defend against missiles. \nNever forget?\nA new dictator is invading Europe.\nIsrael, did you forget that thing you vowed to never forget?</v>
      </c>
    </row>
    <row r="3153" spans="1:8" ht="20" customHeight="1">
      <c r="A3153" s="7" t="s">
        <v>31869</v>
      </c>
      <c r="B3153" s="8" t="s">
        <v>31870</v>
      </c>
      <c r="C3153" s="9" t="s">
        <v>31871</v>
      </c>
      <c r="D3153" s="10">
        <v>0</v>
      </c>
      <c r="E3153" s="9" t="s">
        <v>4696</v>
      </c>
      <c r="F3153" s="9" t="s">
        <v>31872</v>
      </c>
      <c r="G3153" s="12" t="str">
        <f t="shared" si="98"/>
        <v/>
      </c>
      <c r="H3153" s="1" t="str">
        <f t="shared" si="99"/>
        <v>I am one of the Jews who suffered at the hands of Nazi Germany. \n\nMy childhood ended when I was six years old.\n\nSTOP EXPLOITING THE MURDER OF MY FAMILY TO WIN A DEBATE ABOUT VACCINES. https://t.co/Sqzwbsrdm9</v>
      </c>
    </row>
    <row r="3154" spans="1:8" ht="20" customHeight="1">
      <c r="A3154" s="7" t="s">
        <v>17518</v>
      </c>
      <c r="B3154" s="8" t="s">
        <v>17519</v>
      </c>
      <c r="C3154" s="9" t="s">
        <v>17520</v>
      </c>
      <c r="D3154" s="10">
        <v>0</v>
      </c>
      <c r="E3154" s="9" t="s">
        <v>4696</v>
      </c>
      <c r="F3154" s="9" t="s">
        <v>17521</v>
      </c>
      <c r="G3154" s="12" t="str">
        <f t="shared" si="98"/>
        <v/>
      </c>
      <c r="H3154" s="1" t="str">
        <f t="shared" si="99"/>
        <v>1) LOVE that you (finally) care about foreign interference in our elections;\n\n2) HATE that you believe all Jews live in Israel. The “A” stands for….“American.” https://t.co/8pdEawnDAF</v>
      </c>
    </row>
    <row r="3155" spans="1:8" ht="20" customHeight="1">
      <c r="A3155" s="7" t="s">
        <v>21092</v>
      </c>
      <c r="B3155" s="8" t="s">
        <v>21093</v>
      </c>
      <c r="C3155" s="9" t="s">
        <v>21094</v>
      </c>
      <c r="D3155" s="10">
        <v>0</v>
      </c>
      <c r="E3155" s="9" t="s">
        <v>4696</v>
      </c>
      <c r="F3155" s="9" t="s">
        <v>21095</v>
      </c>
      <c r="G3155" s="12" t="str">
        <f t="shared" si="98"/>
        <v/>
      </c>
      <c r="H3155" s="1" t="str">
        <f t="shared" si="99"/>
        <v>WARNING from Britain!   American Jews must learn from Britain's Mistakes...  Progressive wolves in sheeps clothing https://t.co/sbCspaF2mJ</v>
      </c>
    </row>
    <row r="3156" spans="1:8" ht="20" customHeight="1">
      <c r="A3156" s="7" t="s">
        <v>8727</v>
      </c>
      <c r="B3156" s="8" t="s">
        <v>8728</v>
      </c>
      <c r="C3156" s="9" t="s">
        <v>8729</v>
      </c>
      <c r="D3156" s="10">
        <v>0</v>
      </c>
      <c r="E3156" s="9" t="s">
        <v>4696</v>
      </c>
      <c r="F3156" s="9" t="s">
        <v>8730</v>
      </c>
      <c r="G3156" s="12" t="str">
        <f t="shared" si="98"/>
        <v/>
      </c>
      <c r="H3156" s="1" t="str">
        <f t="shared" si="99"/>
        <v>If “gentrification” and not antisemitism is driving the attacks on Orthodox Jews in Brooklyn, why aren’t we seeing any hipsters with smashed kombucha and black eyes?</v>
      </c>
    </row>
    <row r="3157" spans="1:8" ht="20" customHeight="1">
      <c r="A3157" s="7" t="s">
        <v>36061</v>
      </c>
      <c r="B3157" s="8" t="s">
        <v>36062</v>
      </c>
      <c r="C3157" s="9" t="s">
        <v>36063</v>
      </c>
      <c r="D3157" s="10">
        <v>0</v>
      </c>
      <c r="E3157" s="9" t="s">
        <v>9</v>
      </c>
      <c r="F3157" s="9" t="s">
        <v>36064</v>
      </c>
      <c r="G3157" s="12" t="str">
        <f t="shared" si="98"/>
        <v/>
      </c>
      <c r="H3157" s="1" t="str">
        <f t="shared" si="99"/>
        <v>RT @awakenindiamov: Yesterday, European countries (UK, Scotland, Czech Republic) terminated the vaccine passport and their bans.  Israel began to publicize "natural immunity is better than vaccine", paving the way for the cancellation of vaccine passports.</v>
      </c>
    </row>
    <row r="3158" spans="1:8" ht="20" customHeight="1">
      <c r="A3158" s="7" t="s">
        <v>9605</v>
      </c>
      <c r="B3158" s="8" t="s">
        <v>9606</v>
      </c>
      <c r="C3158" s="9" t="s">
        <v>9607</v>
      </c>
      <c r="D3158" s="10">
        <v>0</v>
      </c>
      <c r="E3158" s="9" t="s">
        <v>4696</v>
      </c>
      <c r="F3158" s="9" t="s">
        <v>9608</v>
      </c>
      <c r="G3158" s="12" t="str">
        <f t="shared" si="98"/>
        <v/>
      </c>
      <c r="H3158" s="1" t="str">
        <f t="shared" si="99"/>
        <v>GOD: Keep Shabbat holy\nMOSES: okay\nGOD: No murder\nMOSES: makes sense\nGOD: You need at least 10 Jews present for most things\nMOSES: What's that one for?\nGOD: One day it will be an important plot device in Jewish movies and TV shows.</v>
      </c>
    </row>
    <row r="3159" spans="1:8" ht="20" customHeight="1">
      <c r="A3159" s="7" t="s">
        <v>38483</v>
      </c>
      <c r="B3159" s="8" t="s">
        <v>38484</v>
      </c>
      <c r="C3159" s="9" t="s">
        <v>38485</v>
      </c>
      <c r="D3159" s="10">
        <v>0</v>
      </c>
      <c r="E3159" s="9" t="s">
        <v>9</v>
      </c>
      <c r="F3159" s="9" t="s">
        <v>38486</v>
      </c>
      <c r="G3159" s="12" t="str">
        <f t="shared" si="98"/>
        <v/>
      </c>
      <c r="H3159" s="1" t="str">
        <f t="shared" si="99"/>
        <v>RT @LeeLeeBug1212: God will never cast off Israel.  That is the truth!</v>
      </c>
    </row>
    <row r="3160" spans="1:8" ht="20" customHeight="1">
      <c r="A3160" s="7" t="s">
        <v>24519</v>
      </c>
      <c r="B3160" s="8" t="s">
        <v>24520</v>
      </c>
      <c r="C3160" s="9" t="s">
        <v>24521</v>
      </c>
      <c r="D3160" s="10">
        <v>0</v>
      </c>
      <c r="E3160" s="9" t="s">
        <v>4696</v>
      </c>
      <c r="F3160" s="9" t="s">
        <v>24522</v>
      </c>
      <c r="G3160" s="12" t="str">
        <f t="shared" si="98"/>
        <v/>
      </c>
      <c r="H3160" s="1" t="str">
        <f t="shared" si="99"/>
        <v>@AdamGilberto19 @clappedbpcheeks @StandWithUs That�s completely false jews owned 6% of land by 1947 - idk where you got that false stat from and what your source is.</v>
      </c>
    </row>
    <row r="3161" spans="1:8" ht="20" customHeight="1">
      <c r="A3161" s="7" t="s">
        <v>27537</v>
      </c>
      <c r="B3161" s="8" t="s">
        <v>27538</v>
      </c>
      <c r="C3161" s="9" t="s">
        <v>27539</v>
      </c>
      <c r="D3161" s="10">
        <v>0</v>
      </c>
      <c r="E3161" s="9" t="s">
        <v>4696</v>
      </c>
      <c r="F3161" s="9" t="s">
        <v>27540</v>
      </c>
      <c r="G3161" s="12" t="str">
        <f t="shared" si="98"/>
        <v/>
      </c>
      <c r="H3161" s="1" t="str">
        <f t="shared" si="99"/>
        <v>Then why pinpoint only Jews? there are all races creeds, and religions that have bad people in them that do bad things the fact that you do this says it all youâ€™re an antisemite -plainly https://t.co/6HXSs6e4aI</v>
      </c>
    </row>
    <row r="3162" spans="1:8" ht="20" customHeight="1">
      <c r="A3162" s="7" t="s">
        <v>7166</v>
      </c>
      <c r="B3162" s="8" t="s">
        <v>7167</v>
      </c>
      <c r="C3162" s="9" t="s">
        <v>7168</v>
      </c>
      <c r="D3162" s="10">
        <v>0</v>
      </c>
      <c r="E3162" s="9" t="s">
        <v>4696</v>
      </c>
      <c r="F3162" s="9" t="s">
        <v>7169</v>
      </c>
      <c r="G3162" s="12" t="str">
        <f t="shared" si="98"/>
        <v/>
      </c>
      <c r="H3162" s="1" t="str">
        <f t="shared" si="99"/>
        <v>26 January 1943 | A transport of 2,300 Jews deported by the Germans from ghettos in Sokółka and Jasionówka arrived at #Auschwitz. SS doctors sent 161 men &amp;amp; 32 women to the camp. 2,107 people were murdered in gas chambers.</v>
      </c>
    </row>
    <row r="3163" spans="1:8" ht="20" customHeight="1">
      <c r="A3163" s="7" t="s">
        <v>119</v>
      </c>
      <c r="B3163" s="8" t="s">
        <v>120</v>
      </c>
      <c r="C3163" s="9" t="s">
        <v>121</v>
      </c>
      <c r="D3163" s="10">
        <v>0</v>
      </c>
      <c r="E3163" s="9" t="s">
        <v>9</v>
      </c>
      <c r="F3163" s="9" t="s">
        <v>122</v>
      </c>
      <c r="G3163" s="12" t="str">
        <f t="shared" si="98"/>
        <v/>
      </c>
      <c r="H3163" s="1" t="str">
        <f t="shared" si="99"/>
        <v>It’s telling and crazy if you stand back to see pro-Netanyahu media in Israel warn a US president so far slavishly supportive of their agenda that he risks his US evangelical support by delaying acceptance of Israeli annexation of a chunk of the West Bank. https://t.co/MM8ksDKJ67</v>
      </c>
    </row>
    <row r="3164" spans="1:8" ht="20" customHeight="1">
      <c r="A3164" s="7" t="s">
        <v>17943</v>
      </c>
      <c r="B3164" s="8" t="s">
        <v>17944</v>
      </c>
      <c r="C3164" s="9" t="s">
        <v>17945</v>
      </c>
      <c r="D3164" s="10">
        <v>0</v>
      </c>
      <c r="E3164" s="9" t="s">
        <v>17635</v>
      </c>
      <c r="F3164" s="9" t="s">
        <v>17640</v>
      </c>
      <c r="G3164" s="12" t="str">
        <f t="shared" si="98"/>
        <v/>
      </c>
      <c r="H3164" s="1" t="str">
        <f t="shared" si="99"/>
        <v>Richard Spencer is a fucking Nazi.\nDon't believe it?\nListen to this.\n\n"Little fucking kikes, they get ruled by people like me. Little fucking octaroons. My ancestors enslaved those pieces of fucking shit." via @Avi_Bueno\n#mondaymorning @mondaymotivation \nhttps://t.co/zGMD8inyyJ</v>
      </c>
    </row>
    <row r="3165" spans="1:8" ht="20" customHeight="1">
      <c r="A3165" s="7" t="s">
        <v>33384</v>
      </c>
      <c r="B3165" s="8" t="s">
        <v>33385</v>
      </c>
      <c r="C3165" s="9" t="s">
        <v>33386</v>
      </c>
      <c r="D3165" s="10">
        <v>0</v>
      </c>
      <c r="E3165" s="9" t="s">
        <v>4696</v>
      </c>
      <c r="F3165" s="9" t="s">
        <v>33387</v>
      </c>
      <c r="G3165" s="12" t="str">
        <f t="shared" si="98"/>
        <v/>
      </c>
      <c r="H3165" s="1" t="str">
        <f t="shared" si="99"/>
        <v>Muslim. Israeli. IDF reservist.\n\nThis is Mohammad Kabiya.\n\nHe is just one of the thousands of proud Muslim, Christian and Druze soldiers &amp;amp; reservists who serve alongside Jews in defense of our shared country—Israel. https://t.co/qcriyFnoaZ</v>
      </c>
    </row>
    <row r="3166" spans="1:8" ht="20" customHeight="1">
      <c r="A3166" s="7" t="s">
        <v>23862</v>
      </c>
      <c r="B3166" s="8" t="s">
        <v>23863</v>
      </c>
      <c r="C3166" s="9" t="s">
        <v>23864</v>
      </c>
      <c r="D3166" s="10">
        <v>0</v>
      </c>
      <c r="E3166" s="9" t="s">
        <v>4696</v>
      </c>
      <c r="F3166" s="9" t="s">
        <v>23865</v>
      </c>
      <c r="G3166" s="12" t="str">
        <f t="shared" si="98"/>
        <v/>
      </c>
      <c r="H3166" s="1" t="str">
        <f t="shared" si="99"/>
        <v>Dear Jews,   Hindus are your fiercest allies but you need to educate Jewish communities about Hindus   Very Important Read    https://t.co/dd0OIpuzv7</v>
      </c>
    </row>
    <row r="3167" spans="1:8" ht="20" customHeight="1">
      <c r="A3167" s="7" t="s">
        <v>22387</v>
      </c>
      <c r="B3167" s="8" t="s">
        <v>22388</v>
      </c>
      <c r="C3167" s="9" t="s">
        <v>22389</v>
      </c>
      <c r="D3167" s="10">
        <v>0</v>
      </c>
      <c r="E3167" s="9" t="s">
        <v>4696</v>
      </c>
      <c r="F3167" s="9" t="s">
        <v>22390</v>
      </c>
      <c r="G3167" s="12" t="str">
        <f t="shared" si="98"/>
        <v/>
      </c>
      <c r="H3167" s="1" t="str">
        <f t="shared" si="99"/>
        <v>Palestinian Peace Plan:  Hamas: All Jews must die.  Israel: We won�t allow that.  UN to Israel: Can�t you meet Hamas half way?</v>
      </c>
    </row>
    <row r="3168" spans="1:8" ht="20" customHeight="1">
      <c r="A3168" s="7" t="s">
        <v>8712</v>
      </c>
      <c r="B3168" s="8" t="s">
        <v>8713</v>
      </c>
      <c r="C3168" s="9" t="s">
        <v>8714</v>
      </c>
      <c r="D3168" s="10">
        <v>0</v>
      </c>
      <c r="E3168" s="9" t="s">
        <v>4696</v>
      </c>
      <c r="F3168" s="9" t="s">
        <v>8715</v>
      </c>
      <c r="G3168" s="12" t="str">
        <f t="shared" si="98"/>
        <v/>
      </c>
      <c r="H3168" s="1" t="str">
        <f t="shared" si="99"/>
        <v>Nazi children’s books branding Jews 'devil in human form' on sale on Amazon in various languages https://t.co/lUDf4WHGT5</v>
      </c>
    </row>
    <row r="3169" spans="1:8" ht="20" customHeight="1">
      <c r="A3169" s="7" t="s">
        <v>687</v>
      </c>
      <c r="B3169" s="8" t="s">
        <v>688</v>
      </c>
      <c r="C3169" s="9" t="s">
        <v>689</v>
      </c>
      <c r="D3169" s="10">
        <v>0</v>
      </c>
      <c r="E3169" s="9" t="s">
        <v>9</v>
      </c>
      <c r="F3169" s="9" t="s">
        <v>690</v>
      </c>
      <c r="G3169" s="12" t="str">
        <f t="shared" si="98"/>
        <v/>
      </c>
      <c r="H3169" s="1" t="str">
        <f t="shared" si="99"/>
        <v>Thank you, my dear friend, Narendra Modi for sending Hydroxychloroquine to Israel: Benjamin Netanyahu, Prime Minister of Israel #COVID19 (File pic) https://t.co/XN7V1tVO8z</v>
      </c>
    </row>
    <row r="3170" spans="1:8" ht="20" customHeight="1">
      <c r="A3170" s="7" t="s">
        <v>28128</v>
      </c>
      <c r="B3170" s="8" t="s">
        <v>28129</v>
      </c>
      <c r="C3170" s="9" t="s">
        <v>28130</v>
      </c>
      <c r="D3170" s="10">
        <v>0</v>
      </c>
      <c r="E3170" s="9" t="s">
        <v>4696</v>
      </c>
      <c r="F3170" s="9" t="s">
        <v>28131</v>
      </c>
      <c r="G3170" s="12" t="str">
        <f t="shared" si="98"/>
        <v/>
      </c>
      <c r="H3170" s="1" t="str">
        <f t="shared" si="99"/>
        <v>There are better ways to discuss the greatness of Pandit Nehru, which is not in dispute. I am shocked that a war criminal and Hinduphobe is being presented in some sort of favourable light. Winston Churchill is to Indians what Hitler is to Jews.    \n\n@chandrachurg @PanickarS https://t.co/8iv9K8pq5P</v>
      </c>
    </row>
    <row r="3171" spans="1:8" ht="20" customHeight="1">
      <c r="A3171" s="7" t="s">
        <v>24178</v>
      </c>
      <c r="B3171" s="8" t="s">
        <v>24179</v>
      </c>
      <c r="C3171" s="9" t="s">
        <v>24180</v>
      </c>
      <c r="D3171" s="10">
        <v>0</v>
      </c>
      <c r="E3171" s="9" t="s">
        <v>4696</v>
      </c>
      <c r="F3171" s="9" t="s">
        <v>24181</v>
      </c>
      <c r="G3171" s="12" t="str">
        <f t="shared" si="98"/>
        <v/>
      </c>
      <c r="H3171" s="1" t="str">
        <f t="shared" si="99"/>
        <v>Nazis killed 6 mil Jews. Islamic invaders including Mughals killed 100 mil Hindus. After WW2 Germany destroyed all Nazi Symbols including #hakenkreuz on every grave. In India, genocide of Hindus is celebrated as History &amp;amp; we are taught how great our killers were! @Global_Musings</v>
      </c>
    </row>
    <row r="3172" spans="1:8" ht="20" customHeight="1">
      <c r="A3172" s="7" t="s">
        <v>22036</v>
      </c>
      <c r="B3172" s="8" t="s">
        <v>22037</v>
      </c>
      <c r="C3172" s="9" t="s">
        <v>22038</v>
      </c>
      <c r="D3172" s="10">
        <v>0</v>
      </c>
      <c r="E3172" s="9" t="s">
        <v>4696</v>
      </c>
      <c r="F3172" s="9" t="s">
        <v>22039</v>
      </c>
      <c r="G3172" s="12" t="str">
        <f t="shared" si="98"/>
        <v/>
      </c>
      <c r="H3172" s="1" t="str">
        <f t="shared" si="99"/>
        <v>Hitler wiped out millions of Jews. Pakistan wiped out millions of hindus and Sikhs. Imran whom are u following, of https://t.co/c8axPTDf4Z</v>
      </c>
    </row>
    <row r="3173" spans="1:8" ht="20" customHeight="1">
      <c r="A3173" s="7" t="s">
        <v>16498</v>
      </c>
      <c r="B3173" s="8" t="s">
        <v>16499</v>
      </c>
      <c r="C3173" s="9" t="s">
        <v>16500</v>
      </c>
      <c r="D3173" s="10">
        <v>0</v>
      </c>
      <c r="E3173" s="9" t="s">
        <v>4696</v>
      </c>
      <c r="F3173" s="9" t="s">
        <v>16501</v>
      </c>
      <c r="G3173" s="12" t="str">
        <f t="shared" si="98"/>
        <v/>
      </c>
      <c r="H3173" s="1" t="str">
        <f t="shared" si="99"/>
        <v>🚨𝗕𝗥𝗘𝗫𝗜𝗧: Roman Abramovich gains EU citizenship via Portuguese passport: Billionaire owner of Chelsea qualifies under Portugal’s naturalisation scheme for descendants of Sephardic Jews\n\nThe billionaire oligarch Roman Abramovich has…     VIA @GdnPolitics - @BHheadlines©</v>
      </c>
    </row>
    <row r="3174" spans="1:8" ht="20" customHeight="1">
      <c r="A3174" s="7" t="s">
        <v>38655</v>
      </c>
      <c r="B3174" s="8" t="s">
        <v>38656</v>
      </c>
      <c r="C3174" s="9" t="s">
        <v>38657</v>
      </c>
      <c r="D3174" s="10">
        <v>0</v>
      </c>
      <c r="E3174" s="9" t="s">
        <v>9</v>
      </c>
      <c r="F3174" s="9" t="s">
        <v>38658</v>
      </c>
      <c r="G3174" s="12" t="str">
        <f t="shared" si="98"/>
        <v/>
      </c>
      <c r="H3174" s="1" t="str">
        <f t="shared" si="99"/>
        <v>A @Jew_Pakistani exported Pakistani food products to Israel market despite the fact that both countries have no diplomatic relations https://t.co/WlnoYfDnDZ</v>
      </c>
    </row>
    <row r="3175" spans="1:8" ht="20" customHeight="1">
      <c r="A3175" s="7" t="s">
        <v>1137</v>
      </c>
      <c r="B3175" s="8" t="s">
        <v>1138</v>
      </c>
      <c r="C3175" s="9" t="s">
        <v>1139</v>
      </c>
      <c r="D3175" s="10">
        <v>0</v>
      </c>
      <c r="E3175" s="9" t="s">
        <v>9</v>
      </c>
      <c r="F3175" s="9" t="s">
        <v>1140</v>
      </c>
      <c r="G3175" s="12" t="str">
        <f t="shared" si="98"/>
        <v/>
      </c>
      <c r="H3175" s="1" t="str">
        <f t="shared" si="99"/>
        <v>israel is set to begin annexing over THIRTY PERCENT of the west bank in less than three weeks. i don’t wanna hear SHIT from liberal zionists pretending to care while actively supporting a state and ideology whose very core principle is land theft.</v>
      </c>
    </row>
    <row r="3176" spans="1:8" ht="20" customHeight="1">
      <c r="A3176" s="7" t="s">
        <v>19936</v>
      </c>
      <c r="B3176" s="8" t="s">
        <v>19937</v>
      </c>
      <c r="C3176" s="9" t="s">
        <v>19938</v>
      </c>
      <c r="D3176" s="10">
        <v>0</v>
      </c>
      <c r="E3176" s="9" t="s">
        <v>9</v>
      </c>
      <c r="F3176" s="9" t="s">
        <v>19939</v>
      </c>
      <c r="G3176" s="12" t="str">
        <f t="shared" si="98"/>
        <v/>
      </c>
      <c r="H3176" s="1" t="str">
        <f t="shared" si="99"/>
        <v>What the secret of success for Israel 72 years of independence. A tiny country, surrounded by enemies, against all odds, is protect by the army of its people, empowered by commitment, spirit, passion, and love. https://t.co/Ek8jkTvOTP</v>
      </c>
    </row>
    <row r="3177" spans="1:8" ht="20" customHeight="1">
      <c r="A3177" s="7" t="s">
        <v>41979</v>
      </c>
      <c r="B3177" s="8" t="s">
        <v>41980</v>
      </c>
      <c r="C3177" s="9" t="s">
        <v>41981</v>
      </c>
      <c r="D3177" s="10">
        <v>0</v>
      </c>
      <c r="E3177" s="9" t="s">
        <v>9</v>
      </c>
      <c r="F3177" s="9" t="s">
        <v>41982</v>
      </c>
      <c r="G3177" s="12" t="str">
        <f t="shared" si="98"/>
        <v/>
      </c>
      <c r="H3177" s="1" t="str">
        <f t="shared" si="99"/>
        <v>IPOB family and lovers of justice are gathering today in Israel for #FreeNnamdiKanu protest . God bless IPOB world as we are coming out again more stronger and determined.   More updating coming soon.  Please share wide.  #FreeNnamdiKanu  #FreeBiafra https://t.co/2ArY8pHWjq</v>
      </c>
    </row>
    <row r="3178" spans="1:8" ht="20" customHeight="1">
      <c r="A3178" s="7" t="s">
        <v>40716</v>
      </c>
      <c r="B3178" s="8" t="s">
        <v>40717</v>
      </c>
      <c r="C3178" s="9" t="s">
        <v>40718</v>
      </c>
      <c r="D3178" s="10">
        <v>0</v>
      </c>
      <c r="E3178" s="9" t="s">
        <v>9</v>
      </c>
      <c r="F3178" s="9" t="s">
        <v>40719</v>
      </c>
      <c r="G3178" s="12" t="str">
        <f t="shared" si="98"/>
        <v/>
      </c>
      <c r="H3178" s="1" t="str">
        <f t="shared" si="99"/>
        <v>Miss SA Lalela Mswane graced the Miss Universe stage in Israel wearing a costume that had feathers to represent and advocate for peace amongst Nations 🇿🇦😍🔥Now that's how you use your platform for the greater good.👑 #MissUniverse #MissUniverse2021 https://t.co/EULhk3JNSz</v>
      </c>
    </row>
    <row r="3179" spans="1:8" ht="20" customHeight="1">
      <c r="A3179" s="7" t="s">
        <v>8251</v>
      </c>
      <c r="B3179" s="8" t="s">
        <v>8252</v>
      </c>
      <c r="C3179" s="9" t="s">
        <v>8253</v>
      </c>
      <c r="D3179" s="10">
        <v>0</v>
      </c>
      <c r="E3179" s="9" t="s">
        <v>4696</v>
      </c>
      <c r="F3179" s="9" t="s">
        <v>8254</v>
      </c>
      <c r="G3179" s="12" t="str">
        <f t="shared" si="98"/>
        <v/>
      </c>
      <c r="H3179" s="1" t="str">
        <f t="shared" si="99"/>
        <v>Even after the demise of the two-state vision, a real model for Jews and Palestinians living together remains | Omri Boehm\nhttps://t.co/EIblQ2Ea1o</v>
      </c>
    </row>
    <row r="3180" spans="1:8" ht="20" customHeight="1">
      <c r="A3180" s="7" t="s">
        <v>2760</v>
      </c>
      <c r="B3180" s="8" t="s">
        <v>2761</v>
      </c>
      <c r="C3180" s="9" t="s">
        <v>2762</v>
      </c>
      <c r="D3180" s="10">
        <v>0</v>
      </c>
      <c r="E3180" s="9" t="s">
        <v>9</v>
      </c>
      <c r="F3180" s="9" t="s">
        <v>2763</v>
      </c>
      <c r="G3180" s="12" t="str">
        <f t="shared" si="98"/>
        <v/>
      </c>
      <c r="H3180" s="1" t="str">
        <f t="shared" si="99"/>
        <v>Israel takes 3 Palestinian students hostage from Bir Zeit campus: there are 80 others jailed from this university alone for being high achievers https://t.co/IbeV3LqhsT</v>
      </c>
    </row>
    <row r="3181" spans="1:8" ht="20" customHeight="1">
      <c r="A3181" s="7" t="s">
        <v>1169</v>
      </c>
      <c r="B3181" s="8" t="s">
        <v>1170</v>
      </c>
      <c r="C3181" s="9" t="s">
        <v>1171</v>
      </c>
      <c r="D3181" s="10">
        <v>0</v>
      </c>
      <c r="E3181" s="9" t="s">
        <v>9</v>
      </c>
      <c r="F3181" s="9" t="s">
        <v>1172</v>
      </c>
      <c r="G3181" s="12" t="str">
        <f t="shared" si="98"/>
        <v/>
      </c>
      <c r="H3181" s="1" t="str">
        <f t="shared" si="99"/>
        <v>Joshua 10:11b-12a, ESV\n\n"... There were more who\ndied because of the hailstones\nthan the sons of Israel killed\nwith the sword. At that time\nJoshua spoke to the LORD\nin the day when the LORD\ngave the Amorites over to\nthe sons of Israel, and he\nsaid in the sight of Israel, ...</v>
      </c>
    </row>
    <row r="3182" spans="1:8" ht="20" customHeight="1">
      <c r="A3182" s="7" t="s">
        <v>39059</v>
      </c>
      <c r="B3182" s="8" t="s">
        <v>39060</v>
      </c>
      <c r="C3182" s="9" t="s">
        <v>39061</v>
      </c>
      <c r="D3182" s="10">
        <v>0</v>
      </c>
      <c r="E3182" s="9" t="s">
        <v>9</v>
      </c>
      <c r="F3182" s="9" t="s">
        <v>39062</v>
      </c>
      <c r="G3182" s="12" t="str">
        <f t="shared" si="98"/>
        <v/>
      </c>
      <c r="H3182" s="1" t="str">
        <f t="shared" si="99"/>
        <v>..Israel said to Samuel, "Do not cease to cry to the LORD our God for us, that He may save us from the hand of the Philistines."\n1Sm7:8 NASB</v>
      </c>
    </row>
    <row r="3183" spans="1:8" ht="25.25" customHeight="1">
      <c r="A3183" s="7" t="s">
        <v>40050</v>
      </c>
      <c r="B3183" s="8" t="s">
        <v>40051</v>
      </c>
      <c r="C3183" s="9" t="s">
        <v>40052</v>
      </c>
      <c r="D3183" s="10">
        <v>0</v>
      </c>
      <c r="E3183" s="9" t="s">
        <v>9</v>
      </c>
      <c r="F3183" s="9" t="s">
        <v>40053</v>
      </c>
      <c r="G3183" s="12" t="str">
        <f t="shared" si="98"/>
        <v/>
      </c>
      <c r="H3183" s="1" t="str">
        <f t="shared" si="99"/>
        <v>TGiFðŸ•ºðŸ’ƒ\nAs you are here, ðŸ™ Checkout my mediaðŸ¥º\nQuality wears\n\n9.5\nWhatsApp 08115981930\nðŸ“lagos\nN/wðŸšš\n\nPortable sandra tems young thug he's 28 to omori dayo Israel rinu George Floyd biggie fuel scarcity AY live yemi buju kwankwaso juicy Jay jaypee soludo chude khosi latto laycon https://t.co/8Zi9zA2EVL</v>
      </c>
    </row>
    <row r="3184" spans="1:8" ht="20" customHeight="1">
      <c r="A3184" s="7" t="s">
        <v>13742</v>
      </c>
      <c r="B3184" s="8" t="s">
        <v>13743</v>
      </c>
      <c r="C3184" s="9" t="s">
        <v>13744</v>
      </c>
      <c r="D3184" s="10">
        <v>0</v>
      </c>
      <c r="E3184" s="9" t="s">
        <v>4696</v>
      </c>
      <c r="F3184" s="9" t="s">
        <v>13745</v>
      </c>
      <c r="G3184" s="12" t="str">
        <f t="shared" si="98"/>
        <v/>
      </c>
      <c r="H3184" s="1" t="str">
        <f t="shared" si="99"/>
        <v>@ThisBurnsForYou @mattgaetz Oh, it’s clear just those who would be welcome in White supremacy groups. People of color, Jews, or anyone else not fitting into the “master race” plan will not be welcome.</v>
      </c>
    </row>
    <row r="3185" spans="1:8" ht="20" customHeight="1">
      <c r="A3185" s="7" t="s">
        <v>27577</v>
      </c>
      <c r="B3185" s="8" t="s">
        <v>27578</v>
      </c>
      <c r="C3185" s="9" t="s">
        <v>27579</v>
      </c>
      <c r="D3185" s="10">
        <v>0</v>
      </c>
      <c r="E3185" s="9" t="s">
        <v>4696</v>
      </c>
      <c r="F3185" s="9" t="s">
        <v>27580</v>
      </c>
      <c r="G3185" s="12" t="str">
        <f t="shared" si="98"/>
        <v/>
      </c>
      <c r="H3185" s="1" t="str">
        <f t="shared" si="99"/>
        <v>@3AfricanKings @NBCNews Interesting argument. But. Irish, considered white, once targeted &amp;amp; have 800 yrs of oppression. Jews too, 1000+ yrs. And of course we have the Italians, Arabs, Asians, Native Americansâ€¦ Your flaw is your focus on race. Accept that all people are capable of experiencing trauma.</v>
      </c>
    </row>
    <row r="3186" spans="1:8" ht="20" customHeight="1">
      <c r="A3186" s="7" t="s">
        <v>10572</v>
      </c>
      <c r="B3186" s="8" t="s">
        <v>10573</v>
      </c>
      <c r="C3186" s="9" t="s">
        <v>10574</v>
      </c>
      <c r="D3186" s="10">
        <v>0</v>
      </c>
      <c r="E3186" s="9" t="s">
        <v>4696</v>
      </c>
      <c r="F3186" s="9" t="s">
        <v>10575</v>
      </c>
      <c r="G3186" s="12" t="str">
        <f t="shared" si="98"/>
        <v/>
      </c>
      <c r="H3186" s="1" t="str">
        <f t="shared" si="99"/>
        <v>So, about DeSean Jackson.\n\nThere are many American Jews, mostly of my parents' generation but some younger, who are currently struggling to reconcile both having white privilege *and* belonging to a group of historically oppressed and marginalized people.</v>
      </c>
    </row>
    <row r="3187" spans="1:8" ht="20" customHeight="1">
      <c r="A3187" s="7" t="s">
        <v>39830</v>
      </c>
      <c r="B3187" s="8" t="s">
        <v>39831</v>
      </c>
      <c r="C3187" s="9" t="s">
        <v>39832</v>
      </c>
      <c r="D3187" s="10">
        <v>0</v>
      </c>
      <c r="E3187" s="9" t="s">
        <v>9</v>
      </c>
      <c r="F3187" s="9" t="s">
        <v>39833</v>
      </c>
      <c r="G3187" s="12" t="str">
        <f t="shared" si="98"/>
        <v/>
      </c>
      <c r="H3187" s="1" t="str">
        <f t="shared" si="99"/>
        <v>Alex Pereria scares Israel Adesanya in Media interview ahead of their rematch at UFC 287 https://t.co/vBdAhTBStq</v>
      </c>
    </row>
    <row r="3188" spans="1:8" ht="20" customHeight="1">
      <c r="A3188" s="7" t="s">
        <v>13590</v>
      </c>
      <c r="B3188" s="8" t="s">
        <v>13591</v>
      </c>
      <c r="C3188" s="9" t="s">
        <v>13592</v>
      </c>
      <c r="D3188" s="10">
        <v>0</v>
      </c>
      <c r="E3188" s="9" t="s">
        <v>4696</v>
      </c>
      <c r="F3188" s="9" t="s">
        <v>13593</v>
      </c>
      <c r="G3188" s="12" t="str">
        <f t="shared" si="98"/>
        <v/>
      </c>
      <c r="H3188" s="1" t="str">
        <f t="shared" si="99"/>
        <v>More Muslims are reaching out to Jewish brothers &amp;amp; sisters globally.\n\nNow is the time to join groups who actively seek to develop stronger bonds between Muslims and Jews. This also means standing together against antisemitism &amp;amp; anti-Muslim hate.\n\n#followus #Joinus https://t.co/JVhafBt6Db</v>
      </c>
    </row>
    <row r="3189" spans="1:8" ht="20" customHeight="1">
      <c r="A3189" s="7" t="s">
        <v>13438</v>
      </c>
      <c r="B3189" s="8" t="s">
        <v>13439</v>
      </c>
      <c r="C3189" s="9" t="s">
        <v>13440</v>
      </c>
      <c r="D3189" s="10">
        <v>0</v>
      </c>
      <c r="E3189" s="9" t="s">
        <v>4696</v>
      </c>
      <c r="F3189" s="9" t="s">
        <v>13441</v>
      </c>
      <c r="G3189" s="12" t="str">
        <f t="shared" si="98"/>
        <v/>
      </c>
      <c r="H3189" s="1" t="str">
        <f t="shared" si="99"/>
        <v>The only Jews that will face the consequences of this are the Orthodox/Hasidim because they carry the physical markers of being Jewish. The ethnic/liberal Jews who play footsie/promulgate critical race theory get to insulate themselves https://t.co/jR6RmNYh5r</v>
      </c>
    </row>
    <row r="3190" spans="1:8" ht="20" customHeight="1">
      <c r="A3190" s="7" t="s">
        <v>3857</v>
      </c>
      <c r="B3190" s="8" t="s">
        <v>3858</v>
      </c>
      <c r="C3190" s="9" t="s">
        <v>3859</v>
      </c>
      <c r="D3190" s="10">
        <v>0</v>
      </c>
      <c r="E3190" s="9" t="s">
        <v>9</v>
      </c>
      <c r="F3190" s="9" t="s">
        <v>3860</v>
      </c>
      <c r="G3190" s="12" t="str">
        <f t="shared" si="98"/>
        <v/>
      </c>
      <c r="H3190" s="1" t="str">
        <f t="shared" si="99"/>
        <v>Oligarch Sheldon Adelson Arranges a Hero’s Welcome for Convicted Traitor Who Sent American Military Secrets to Israel https://t.co/jUC0wrDmNn</v>
      </c>
    </row>
    <row r="3191" spans="1:8" ht="20" customHeight="1">
      <c r="A3191" s="7" t="s">
        <v>39121</v>
      </c>
      <c r="B3191" s="8" t="s">
        <v>39122</v>
      </c>
      <c r="C3191" s="9" t="s">
        <v>39123</v>
      </c>
      <c r="D3191" s="10">
        <v>0</v>
      </c>
      <c r="E3191" s="9" t="s">
        <v>9</v>
      </c>
      <c r="F3191" s="9" t="s">
        <v>39124</v>
      </c>
      <c r="G3191" s="12" t="str">
        <f t="shared" si="98"/>
        <v/>
      </c>
      <c r="H3191" s="1" t="str">
        <f t="shared" si="99"/>
        <v>@MrEagleEye2U @GreenieYogini @binkscat1 @Why__President China is literally not Russia. And you have zero proof Biden is dirty. And you are going to FREAK out when you find out Israel is very friendly with Russia.</v>
      </c>
    </row>
    <row r="3192" spans="1:8" ht="20" customHeight="1">
      <c r="A3192" s="7" t="s">
        <v>1770</v>
      </c>
      <c r="B3192" s="8" t="s">
        <v>1771</v>
      </c>
      <c r="C3192" s="9" t="s">
        <v>1772</v>
      </c>
      <c r="D3192" s="10">
        <v>0</v>
      </c>
      <c r="E3192" s="9" t="s">
        <v>9</v>
      </c>
      <c r="F3192" s="9" t="s">
        <v>1773</v>
      </c>
      <c r="G3192" s="12" t="str">
        <f t="shared" si="98"/>
        <v/>
      </c>
      <c r="H3192" s="1" t="str">
        <f t="shared" si="99"/>
        <v>Later this week on May 14th, we will celebrate the establishment of Israel as a modern state. \n\nDavid Wolfson who was born in Lithuania, played a big role in shaping Israel's early identity 🇮🇱🇱🇹. \n\n #VilnaGaon2020  #LTJewishHistory. https://t.co/SAJeymMEh2</v>
      </c>
    </row>
    <row r="3193" spans="1:8" ht="20" customHeight="1">
      <c r="A3193" s="7" t="s">
        <v>30879</v>
      </c>
      <c r="B3193" s="8" t="s">
        <v>17118</v>
      </c>
      <c r="C3193" s="9" t="s">
        <v>30880</v>
      </c>
      <c r="D3193" s="10">
        <v>0</v>
      </c>
      <c r="E3193" s="9" t="s">
        <v>4696</v>
      </c>
      <c r="F3193" s="9" t="s">
        <v>30881</v>
      </c>
      <c r="G3193" s="12" t="str">
        <f t="shared" si="98"/>
        <v/>
      </c>
      <c r="H3193" s="1" t="str">
        <f t="shared" si="99"/>
        <v>RT @EthanBearman: Jews unable to observe and practice. This is America today. https://t.co/TgKK4YHLUS</v>
      </c>
    </row>
    <row r="3194" spans="1:8" ht="20" customHeight="1">
      <c r="A3194" s="7" t="s">
        <v>17117</v>
      </c>
      <c r="B3194" s="8" t="s">
        <v>17118</v>
      </c>
      <c r="C3194" s="9" t="s">
        <v>17119</v>
      </c>
      <c r="D3194" s="10">
        <v>0</v>
      </c>
      <c r="E3194" s="9" t="s">
        <v>4696</v>
      </c>
      <c r="F3194" s="9" t="s">
        <v>17120</v>
      </c>
      <c r="G3194" s="12" t="str">
        <f t="shared" si="98"/>
        <v/>
      </c>
      <c r="H3194" s="1" t="str">
        <f t="shared" si="99"/>
        <v>Exploiting &amp;amp; misusing the tragedy of Jews who were humiliated, marked with a yellow star, isolated in ghettos, dehumanized, and murdered during the Holocaust to argue against vaccination that saves human lives is a sad &amp;amp; appalling symptom of moral and intellectual decline. https://t.co/Jno7TzbTAn</v>
      </c>
    </row>
    <row r="3195" spans="1:8" ht="20" customHeight="1">
      <c r="A3195" s="7" t="s">
        <v>42508</v>
      </c>
      <c r="B3195" s="8" t="s">
        <v>42509</v>
      </c>
      <c r="C3195" s="9" t="s">
        <v>42510</v>
      </c>
      <c r="D3195" s="10">
        <v>0</v>
      </c>
      <c r="E3195" s="9" t="s">
        <v>9</v>
      </c>
      <c r="F3195" s="9" t="s">
        <v>42511</v>
      </c>
      <c r="G3195" s="12" t="str">
        <f t="shared" si="98"/>
        <v/>
      </c>
      <c r="H3195" s="1" t="str">
        <f t="shared" si="99"/>
        <v>@tha_rami That's par the course behavior for war criminals. If the Geneva convention could be upheld, at least seemingly, during world scale wars, how does Israel get away with commiting war crimes and justify them in a social media age?</v>
      </c>
    </row>
    <row r="3196" spans="1:8" ht="20" customHeight="1">
      <c r="A3196" s="7" t="s">
        <v>13554</v>
      </c>
      <c r="B3196" s="8" t="s">
        <v>13555</v>
      </c>
      <c r="C3196" s="9" t="s">
        <v>13556</v>
      </c>
      <c r="D3196" s="10">
        <v>0</v>
      </c>
      <c r="E3196" s="9" t="s">
        <v>4696</v>
      </c>
      <c r="F3196" s="9" t="s">
        <v>13557</v>
      </c>
      <c r="G3196" s="12" t="str">
        <f t="shared" si="98"/>
        <v/>
      </c>
      <c r="H3196" s="1" t="str">
        <f t="shared" si="99"/>
        <v>@fatsbigday It’s showing that Eldians are suffering at the hands of Marley, just like Jews in Nazi Germany. It displays that discrimination and prejudice repeats itself throughout history.</v>
      </c>
    </row>
    <row r="3197" spans="1:8" ht="20" customHeight="1">
      <c r="A3197" s="7" t="s">
        <v>12443</v>
      </c>
      <c r="B3197" s="8" t="s">
        <v>12444</v>
      </c>
      <c r="C3197" s="9" t="s">
        <v>12445</v>
      </c>
      <c r="D3197" s="10">
        <v>0</v>
      </c>
      <c r="E3197" s="9" t="s">
        <v>4696</v>
      </c>
      <c r="F3197" s="9" t="s">
        <v>12446</v>
      </c>
      <c r="G3197" s="12" t="str">
        <f t="shared" si="98"/>
        <v/>
      </c>
      <c r="H3197" s="1" t="str">
        <f t="shared" si="99"/>
        <v>@nayfrd0_0 @gull176 @MNageswarRaoIPS @kpankajagrawal See the thing is it's not ur fault.\nU r extremely brainwashed about Hindus n India.\nIndia hs been home to so many minor religions, given shelter to zorastrians n Jews, while they were chased away from their own mother land.\nNot killed a single Jew n we take pride in it....</v>
      </c>
    </row>
    <row r="3198" spans="1:8" ht="20" customHeight="1">
      <c r="A3198" s="7" t="s">
        <v>34657</v>
      </c>
      <c r="B3198" s="8" t="s">
        <v>34658</v>
      </c>
      <c r="C3198" s="9" t="s">
        <v>34659</v>
      </c>
      <c r="D3198" s="10">
        <v>0</v>
      </c>
      <c r="E3198" s="9" t="s">
        <v>9</v>
      </c>
      <c r="F3198" s="9" t="s">
        <v>33704</v>
      </c>
      <c r="G3198" s="12" t="str">
        <f t="shared" si="98"/>
        <v/>
      </c>
      <c r="H3198" s="1" t="str">
        <f t="shared" si="99"/>
        <v>These windows are older than Israel! https://t.co/sqeE9x98y5</v>
      </c>
    </row>
    <row r="3199" spans="1:8" ht="20" customHeight="1">
      <c r="A3199" s="7" t="s">
        <v>25782</v>
      </c>
      <c r="B3199" s="8" t="s">
        <v>25783</v>
      </c>
      <c r="C3199" s="9" t="s">
        <v>25784</v>
      </c>
      <c r="D3199" s="10">
        <v>0</v>
      </c>
      <c r="E3199" s="9" t="s">
        <v>4696</v>
      </c>
      <c r="F3199" s="9" t="s">
        <v>25785</v>
      </c>
      <c r="G3199" s="12" t="str">
        <f t="shared" si="98"/>
        <v/>
      </c>
      <c r="H3199" s="1" t="str">
        <f t="shared" si="99"/>
        <v>For some reason, the Zionist Jews are very angry with me ....  I must have done something very right....?????? https://t.co/OyHtroi8kC</v>
      </c>
    </row>
    <row r="3200" spans="1:8" ht="20" customHeight="1">
      <c r="A3200" s="7" t="s">
        <v>42229</v>
      </c>
      <c r="B3200" s="8" t="s">
        <v>42230</v>
      </c>
      <c r="C3200" s="9" t="s">
        <v>42231</v>
      </c>
      <c r="D3200" s="10">
        <v>0</v>
      </c>
      <c r="E3200" s="9" t="s">
        <v>9</v>
      </c>
      <c r="F3200" s="9" t="s">
        <v>42232</v>
      </c>
      <c r="G3200" s="12" t="str">
        <f t="shared" si="98"/>
        <v/>
      </c>
      <c r="H3200" s="1" t="str">
        <f t="shared" si="99"/>
        <v>@EmpireFiles @AbbyMartin We were the owners of these lands 1400 years ago; now we come back. Palestinians should leave these lands, Israelis say with a racist and hateful language. Due to your self-respect stop Israel crime please.   #HearGaza #HopeToGaza   @Pontifex</v>
      </c>
    </row>
    <row r="3201" spans="1:8" ht="20" customHeight="1">
      <c r="A3201" s="7" t="s">
        <v>34579</v>
      </c>
      <c r="B3201" s="8" t="s">
        <v>34580</v>
      </c>
      <c r="C3201" s="9" t="s">
        <v>34581</v>
      </c>
      <c r="D3201" s="10">
        <v>0</v>
      </c>
      <c r="E3201" s="9" t="s">
        <v>9</v>
      </c>
      <c r="F3201" s="9" t="s">
        <v>34582</v>
      </c>
      <c r="G3201" s="12" t="str">
        <f t="shared" si="98"/>
        <v/>
      </c>
      <c r="H3201" s="1" t="str">
        <f t="shared" si="99"/>
        <v>Between 2014 and 2017, Israel is estimated to have deported around 4,000 asylum seekers to Rwanda and Uganda.\n\nNearly every single one of them left. Many were smuggled back towards Europe, facing capture by militias, Islamic State, and a perilous crossing of the Med.\n\n(1/?)</v>
      </c>
    </row>
    <row r="3202" spans="1:8" ht="25.25" customHeight="1">
      <c r="A3202" s="7" t="s">
        <v>647</v>
      </c>
      <c r="B3202" s="8" t="s">
        <v>648</v>
      </c>
      <c r="C3202" s="9" t="s">
        <v>649</v>
      </c>
      <c r="D3202" s="10">
        <v>0</v>
      </c>
      <c r="E3202" s="9" t="s">
        <v>9</v>
      </c>
      <c r="F3202" s="9" t="s">
        <v>650</v>
      </c>
      <c r="G3202" s="12" t="str">
        <f t="shared" si="98"/>
        <v/>
      </c>
      <c r="H3202" s="1" t="str">
        <f t="shared" si="99"/>
        <v>Israel sees 41% jump in cases involving sex crimes within the family members https://t.co/Tq6BXuh9m5</v>
      </c>
    </row>
    <row r="3203" spans="1:8" ht="20" customHeight="1">
      <c r="A3203" s="7" t="s">
        <v>28035</v>
      </c>
      <c r="B3203" s="8" t="s">
        <v>28036</v>
      </c>
      <c r="C3203" s="9" t="s">
        <v>28037</v>
      </c>
      <c r="D3203" s="10">
        <v>0</v>
      </c>
      <c r="E3203" s="9" t="s">
        <v>4696</v>
      </c>
      <c r="F3203" s="9" t="s">
        <v>28038</v>
      </c>
      <c r="G3203" s="12" t="str">
        <f t="shared" ref="G3203:G3266" si="100">IF(D3203=1,F3203, "")</f>
        <v/>
      </c>
      <c r="H3203" s="1" t="str">
        <f t="shared" ref="H3203:H3266" si="101">IF(D3203=0,F3203, "")</f>
        <v>@JewishLabour @EHRC @UKLabour #FordeReport and Al Jazeera #Labourfiles beg to differ. More Jews expelled under Starmers Leadership than any other Leader in history of party. Why doesnâ€™t that bother you?</v>
      </c>
    </row>
    <row r="3204" spans="1:8" ht="20" customHeight="1">
      <c r="A3204" s="7" t="s">
        <v>29807</v>
      </c>
      <c r="B3204" s="8" t="s">
        <v>29808</v>
      </c>
      <c r="C3204" s="9" t="s">
        <v>29809</v>
      </c>
      <c r="D3204" s="10">
        <v>0</v>
      </c>
      <c r="E3204" s="9" t="s">
        <v>4696</v>
      </c>
      <c r="F3204" s="9" t="s">
        <v>29810</v>
      </c>
      <c r="G3204" s="12" t="str">
        <f t="shared" si="100"/>
        <v/>
      </c>
      <c r="H3204" s="1" t="str">
        <f t="shared" si="101"/>
        <v>ADLâ€™s Greenblatt: Trumpâ€™s Social Media Attack On Jews 'Are Dangerous Com... https://t.co/AQlEk5Tbxt via @YouTube</v>
      </c>
    </row>
    <row r="3205" spans="1:8" ht="25.25" customHeight="1">
      <c r="A3205" s="7" t="s">
        <v>17529</v>
      </c>
      <c r="B3205" s="8" t="s">
        <v>17530</v>
      </c>
      <c r="C3205" s="9" t="s">
        <v>17531</v>
      </c>
      <c r="D3205" s="10">
        <v>0</v>
      </c>
      <c r="E3205" s="9" t="s">
        <v>4696</v>
      </c>
      <c r="F3205" s="9" t="s">
        <v>17532</v>
      </c>
      <c r="G3205" s="12" t="str">
        <f t="shared" si="100"/>
        <v/>
      </c>
      <c r="H3205" s="1" t="str">
        <f t="shared" si="101"/>
        <v>@kenolin1 I guess he also wants jews and muslims to eat pork to drive up market prices for corporate farmers</v>
      </c>
    </row>
    <row r="3206" spans="1:8" ht="20" customHeight="1">
      <c r="A3206" s="7" t="s">
        <v>31697</v>
      </c>
      <c r="B3206" s="8" t="s">
        <v>31698</v>
      </c>
      <c r="C3206" s="9" t="s">
        <v>31699</v>
      </c>
      <c r="D3206" s="10">
        <v>0</v>
      </c>
      <c r="E3206" s="9" t="s">
        <v>4696</v>
      </c>
      <c r="F3206" s="9" t="s">
        <v>31700</v>
      </c>
      <c r="G3206" s="12" t="str">
        <f t="shared" si="100"/>
        <v/>
      </c>
      <c r="H3206" s="1" t="str">
        <f t="shared" si="101"/>
        <v>@wilkins_kathryn @MsAndrea50 Not a big leap from â€œwhy do you care about thisâ€ to â€œwhy do you care about them so muchâ€, is it? Going straight to saying he was raised in the South like such atrocities were/are NBD - considering Hitler was inspired by the South for his treatment of the Jews - ðŸš©ðŸš©ðŸš©.</v>
      </c>
    </row>
    <row r="3207" spans="1:8" ht="20" customHeight="1">
      <c r="A3207" s="7" t="s">
        <v>12559</v>
      </c>
      <c r="B3207" s="8" t="s">
        <v>12560</v>
      </c>
      <c r="C3207" s="9" t="s">
        <v>12561</v>
      </c>
      <c r="D3207" s="10">
        <v>0</v>
      </c>
      <c r="E3207" s="9" t="s">
        <v>4696</v>
      </c>
      <c r="F3207" s="9" t="s">
        <v>12562</v>
      </c>
      <c r="G3207" s="12" t="str">
        <f t="shared" si="100"/>
        <v/>
      </c>
      <c r="H3207" s="1" t="str">
        <f t="shared" si="101"/>
        <v>@RealJamesWoods If they were BLM protesters, how would they deal with it?  Stand down?  Jews need to burn down NYC to get respect.</v>
      </c>
    </row>
    <row r="3208" spans="1:8" ht="20" customHeight="1">
      <c r="A3208" s="7" t="s">
        <v>2280</v>
      </c>
      <c r="B3208" s="8" t="s">
        <v>2281</v>
      </c>
      <c r="C3208" s="9" t="s">
        <v>2282</v>
      </c>
      <c r="D3208" s="10">
        <v>0</v>
      </c>
      <c r="E3208" s="9" t="s">
        <v>9</v>
      </c>
      <c r="F3208" s="9" t="s">
        <v>2283</v>
      </c>
      <c r="G3208" s="12" t="str">
        <f t="shared" si="100"/>
        <v/>
      </c>
      <c r="H3208" s="1" t="str">
        <f t="shared" si="101"/>
        <v>If Americans conclude that two states are no longer possible in Israel/Palestine, two thirds, including 81% of Dems and 70% of ind, would favor democracy over Jewishness in Israel, with full equality, even if Israel would no longer be a "Jewish state."\n https://t.co/moZwj2yZVU</v>
      </c>
    </row>
    <row r="3209" spans="1:8" ht="20" customHeight="1">
      <c r="A3209" s="7" t="s">
        <v>38018</v>
      </c>
      <c r="B3209" s="8" t="s">
        <v>38019</v>
      </c>
      <c r="C3209" s="9" t="s">
        <v>38020</v>
      </c>
      <c r="D3209" s="10">
        <v>0</v>
      </c>
      <c r="E3209" s="9" t="s">
        <v>9</v>
      </c>
      <c r="F3209" s="9" t="s">
        <v>38021</v>
      </c>
      <c r="G3209" s="12" t="str">
        <f t="shared" si="100"/>
        <v/>
      </c>
      <c r="H3209" s="1" t="str">
        <f t="shared" si="101"/>
        <v>RT @AmnestyUK: French-Palestinian lawyer Salah Hammouri is being detained in Israel for his work at a prisoner's rights NGO. We don't know when he will be released.  Will you use your voice to help people like Salah? Sign up to text alerts from Amnesty International UK  https://t.co/X9ewzZsqOz</v>
      </c>
    </row>
    <row r="3210" spans="1:8" ht="20" customHeight="1">
      <c r="A3210" s="7" t="s">
        <v>18791</v>
      </c>
      <c r="B3210" s="8" t="s">
        <v>18792</v>
      </c>
      <c r="C3210" s="9" t="s">
        <v>18793</v>
      </c>
      <c r="D3210" s="10">
        <v>0</v>
      </c>
      <c r="E3210" s="9" t="s">
        <v>18351</v>
      </c>
      <c r="F3210" s="9" t="s">
        <v>18352</v>
      </c>
      <c r="G3210" s="12" t="str">
        <f t="shared" si="100"/>
        <v/>
      </c>
      <c r="H3210" s="1" t="str">
        <f t="shared" si="101"/>
        <v>"I had my face photoshopped into a gas chamber." \n\n"My favourite insult was Zionazi Netanyahu wh**re c***t shill."\n\nJewish women get the most shocking abuse when speaking up against antisemitism.\n\nThis must stop. #EnoughIsEnough https://t.co/dyavss2SLo</v>
      </c>
    </row>
    <row r="3211" spans="1:8" ht="20" customHeight="1">
      <c r="A3211" s="7" t="s">
        <v>20310</v>
      </c>
      <c r="B3211" s="8" t="s">
        <v>20311</v>
      </c>
      <c r="C3211" s="9" t="s">
        <v>20312</v>
      </c>
      <c r="D3211" s="10">
        <v>0</v>
      </c>
      <c r="E3211" s="9" t="s">
        <v>9</v>
      </c>
      <c r="F3211" s="9" t="s">
        <v>20313</v>
      </c>
      <c r="G3211" s="12" t="str">
        <f t="shared" si="100"/>
        <v/>
      </c>
      <c r="H3211" s="1" t="str">
        <f t="shared" si="101"/>
        <v>Antisemitic activists go into overdrive to blame Israel for George Floyds Death Geller Report News  American Jews  (in part) are being attacked during these violent riots. Its frightening. The Democrat Party seek the votes of these anti-Semitic thugs. https://t.co/BDDQ4L2yC5</v>
      </c>
    </row>
    <row r="3212" spans="1:8" ht="20" customHeight="1">
      <c r="A3212" s="7" t="s">
        <v>9249</v>
      </c>
      <c r="B3212" s="8" t="s">
        <v>9250</v>
      </c>
      <c r="C3212" s="9" t="s">
        <v>9251</v>
      </c>
      <c r="D3212" s="10">
        <v>0</v>
      </c>
      <c r="E3212" s="9" t="s">
        <v>4696</v>
      </c>
      <c r="F3212" s="9" t="s">
        <v>9252</v>
      </c>
      <c r="G3212" s="12" t="str">
        <f t="shared" si="100"/>
        <v/>
      </c>
      <c r="H3212" s="1" t="str">
        <f t="shared" si="101"/>
        <v>When King Mohd V of Morocco was commanded by Adolf Hitler 2 round up all Moroccan Jews 4 relocation to Nazi concentration camps during World War II, he replied &amp;amp; said: There are no Jews in Morocco. There are only Moroccan subjects. Not a single Moroccan Jew was deported or killed https://t.co/tRWMsPJYCz</v>
      </c>
    </row>
    <row r="3213" spans="1:8" ht="20" customHeight="1">
      <c r="A3213" s="7" t="s">
        <v>10547</v>
      </c>
      <c r="B3213" s="8" t="s">
        <v>10548</v>
      </c>
      <c r="C3213" s="9" t="s">
        <v>10549</v>
      </c>
      <c r="D3213" s="10">
        <v>0</v>
      </c>
      <c r="E3213" s="9" t="s">
        <v>4696</v>
      </c>
      <c r="F3213" s="9" t="s">
        <v>10550</v>
      </c>
      <c r="G3213" s="12" t="str">
        <f t="shared" si="100"/>
        <v/>
      </c>
      <c r="H3213" s="1" t="str">
        <f t="shared" si="101"/>
        <v>Ghassan Kanafani’s returning to Haifa taught me about how the Jews who arrived in ‘48 were offered houses on Palestinian land as special concession if they agreed to adopt the kidnapped babies of Palestinian parents who were exiled or killed during the Nakba.</v>
      </c>
    </row>
    <row r="3214" spans="1:8" ht="20" customHeight="1">
      <c r="A3214" s="7" t="s">
        <v>40876</v>
      </c>
      <c r="B3214" s="8" t="s">
        <v>40877</v>
      </c>
      <c r="C3214" s="9" t="s">
        <v>40878</v>
      </c>
      <c r="D3214" s="10">
        <v>0</v>
      </c>
      <c r="E3214" s="9" t="s">
        <v>9</v>
      </c>
      <c r="F3214" s="9" t="s">
        <v>40879</v>
      </c>
      <c r="G3214" s="12" t="str">
        <f t="shared" si="100"/>
        <v/>
      </c>
      <c r="H3214" s="1" t="str">
        <f t="shared" si="101"/>
        <v>"Authorities in Greece have opened an investigation into the crash of a private plane from Israel that killed a prosecution witness in the corruption trial of former Israeli prime minister Benjamin Netanyahu."  https://t.co/Nu9RcoMPoy</v>
      </c>
    </row>
    <row r="3215" spans="1:8" ht="20" customHeight="1">
      <c r="A3215" s="7" t="s">
        <v>12648</v>
      </c>
      <c r="B3215" s="8" t="s">
        <v>12649</v>
      </c>
      <c r="C3215" s="9" t="s">
        <v>12650</v>
      </c>
      <c r="D3215" s="10">
        <v>0</v>
      </c>
      <c r="E3215" s="9" t="s">
        <v>4696</v>
      </c>
      <c r="F3215" s="9" t="s">
        <v>12651</v>
      </c>
      <c r="G3215" s="12" t="str">
        <f t="shared" si="100"/>
        <v/>
      </c>
      <c r="H3215" s="1" t="str">
        <f t="shared" si="101"/>
        <v>But the Jews will still vote for him. https://t.co/5EIn9ilJyp</v>
      </c>
    </row>
    <row r="3216" spans="1:8" ht="20" customHeight="1">
      <c r="A3216" s="7" t="s">
        <v>36706</v>
      </c>
      <c r="B3216" s="8" t="s">
        <v>36707</v>
      </c>
      <c r="C3216" s="9" t="s">
        <v>36708</v>
      </c>
      <c r="D3216" s="10">
        <v>0</v>
      </c>
      <c r="E3216" s="9" t="s">
        <v>9</v>
      </c>
      <c r="F3216" s="9" t="s">
        <v>36709</v>
      </c>
      <c r="G3216" s="12" t="str">
        <f t="shared" si="100"/>
        <v/>
      </c>
      <c r="H3216" s="1" t="str">
        <f t="shared" si="101"/>
        <v>RT @intifada: Has Britain drafted a law to protect Israel's weapons makers? https://t.co/Ju6cegDjL7</v>
      </c>
    </row>
    <row r="3217" spans="1:8" ht="20" customHeight="1">
      <c r="A3217" s="7" t="s">
        <v>34513</v>
      </c>
      <c r="B3217" s="8" t="s">
        <v>34514</v>
      </c>
      <c r="C3217" s="9" t="s">
        <v>34515</v>
      </c>
      <c r="D3217" s="10">
        <v>0</v>
      </c>
      <c r="E3217" s="9" t="s">
        <v>9</v>
      </c>
      <c r="F3217" s="9" t="s">
        <v>34516</v>
      </c>
      <c r="G3217" s="12" t="str">
        <f t="shared" si="100"/>
        <v/>
      </c>
      <c r="H3217" s="1" t="str">
        <f t="shared" si="101"/>
        <v>In Israel denkt man LAUT:\n\n"However, 11/12 children were infected with the coronavirus in the last year. We know that a severe COVID could damage the liver. \n\nOne theory being tested is that liver inflammation is in fact a symptom of #LongCovid. "\n\n@PilzSigrid #ProtectTheKids https://t.co/nzh8GMrCuC</v>
      </c>
    </row>
    <row r="3218" spans="1:8" ht="20" customHeight="1">
      <c r="A3218" s="7" t="s">
        <v>10619</v>
      </c>
      <c r="B3218" s="8" t="s">
        <v>10620</v>
      </c>
      <c r="C3218" s="9" t="s">
        <v>10621</v>
      </c>
      <c r="D3218" s="10">
        <v>0</v>
      </c>
      <c r="E3218" s="9" t="s">
        <v>4696</v>
      </c>
      <c r="F3218" s="9" t="s">
        <v>10163</v>
      </c>
      <c r="G3218" s="12" t="str">
        <f t="shared" si="100"/>
        <v/>
      </c>
      <c r="H3218" s="1" t="str">
        <f t="shared" si="101"/>
        <v>So let me get this straight? Everyone other than orthodox Jews (who simply want to let their children play in city parks) are allowed to take the law into their own hands in New York City?\n\nWhat the hell is going on here? https://t.co/nECnj3jYGT</v>
      </c>
    </row>
    <row r="3219" spans="1:8" ht="20" customHeight="1">
      <c r="A3219" s="7" t="s">
        <v>24756</v>
      </c>
      <c r="B3219" s="8" t="s">
        <v>24757</v>
      </c>
      <c r="C3219" s="9" t="s">
        <v>24758</v>
      </c>
      <c r="D3219" s="10">
        <v>0</v>
      </c>
      <c r="E3219" s="9" t="s">
        <v>4696</v>
      </c>
      <c r="F3219" s="9" t="s">
        <v>24759</v>
      </c>
      <c r="G3219" s="12" t="str">
        <f t="shared" si="100"/>
        <v/>
      </c>
      <c r="H3219" s="1" t="str">
        <f t="shared" si="101"/>
        <v>DeBlasio definitely has a Jewish problem. Its the only group he continually targets. Mayhem in the city, ok. But Jews playing with their kids in a park, no. https://t.co/01dvtZGPrm</v>
      </c>
    </row>
    <row r="3220" spans="1:8" ht="20" customHeight="1">
      <c r="A3220" s="7" t="s">
        <v>15960</v>
      </c>
      <c r="B3220" s="8" t="s">
        <v>15961</v>
      </c>
      <c r="C3220" s="9" t="s">
        <v>15962</v>
      </c>
      <c r="D3220" s="10">
        <v>0</v>
      </c>
      <c r="E3220" s="9" t="s">
        <v>4696</v>
      </c>
      <c r="F3220" s="9" t="s">
        <v>15963</v>
      </c>
      <c r="G3220" s="12" t="str">
        <f t="shared" si="100"/>
        <v/>
      </c>
      <c r="H3220" s="1" t="str">
        <f t="shared" si="101"/>
        <v>The violent attacks against Jews going on in New York right now is wild not because of how out in the open they are but because they highlight the disconnect between media/twitter rhetoric on the Palestinian cause and the actual conduct and rhetoric from some activists</v>
      </c>
    </row>
    <row r="3221" spans="1:8" ht="20" customHeight="1">
      <c r="A3221" s="7" t="s">
        <v>31464</v>
      </c>
      <c r="B3221" s="8" t="s">
        <v>31465</v>
      </c>
      <c r="C3221" s="9" t="s">
        <v>31466</v>
      </c>
      <c r="D3221" s="10">
        <v>0</v>
      </c>
      <c r="E3221" s="9" t="s">
        <v>4696</v>
      </c>
      <c r="F3221" s="9" t="s">
        <v>31467</v>
      </c>
      <c r="G3221" s="12" t="str">
        <f t="shared" si="100"/>
        <v/>
      </c>
      <c r="H3221" s="1" t="str">
        <f t="shared" si="101"/>
        <v>"If Christ did not want to dismiss the Jews without food in the desert for fear that they would collapse on the way, it was to teach us that it is dangerous to try to get to heaven without the Bread of Heaven." St. Jerome https://t.co/cUHOMQfosC</v>
      </c>
    </row>
    <row r="3222" spans="1:8" ht="20" customHeight="1">
      <c r="A3222" s="7" t="s">
        <v>4384</v>
      </c>
      <c r="B3222" s="8" t="s">
        <v>4385</v>
      </c>
      <c r="C3222" s="9" t="s">
        <v>4386</v>
      </c>
      <c r="D3222" s="10">
        <v>0</v>
      </c>
      <c r="E3222" s="9" t="s">
        <v>9</v>
      </c>
      <c r="F3222" s="9" t="s">
        <v>4387</v>
      </c>
      <c r="G3222" s="12" t="str">
        <f t="shared" si="100"/>
        <v/>
      </c>
      <c r="H3222" s="1" t="str">
        <f t="shared" si="101"/>
        <v>Israel leads the world in Covid-19 vaccinations per capita | In Hindi. https://t.co/29HUWcdOHt</v>
      </c>
    </row>
    <row r="3223" spans="1:8" ht="20" customHeight="1">
      <c r="A3223" s="7" t="s">
        <v>29222</v>
      </c>
      <c r="B3223" s="8" t="s">
        <v>29223</v>
      </c>
      <c r="C3223" s="9" t="s">
        <v>29224</v>
      </c>
      <c r="D3223" s="10">
        <v>0</v>
      </c>
      <c r="E3223" s="9" t="s">
        <v>4696</v>
      </c>
      <c r="F3223" s="9" t="s">
        <v>29225</v>
      </c>
      <c r="G3223" s="12" t="str">
        <f t="shared" si="100"/>
        <v/>
      </c>
      <c r="H3223" s="1" t="str">
        <f t="shared" si="101"/>
        <v>"When we allow freedom ring, when we let it ring from every village &amp;amp; every hamlet, from every state &amp;amp; every city, we will be able to speed up that day when all of God's children, black men &amp;amp; white men, Jews &amp;amp; Gentiles, Protestants &amp;amp; Catholics, will be able to join hands &amp;amp; sing"</v>
      </c>
    </row>
    <row r="3224" spans="1:8" ht="20" customHeight="1">
      <c r="A3224" s="7" t="s">
        <v>11454</v>
      </c>
      <c r="B3224" s="8" t="s">
        <v>11455</v>
      </c>
      <c r="C3224" s="9" t="s">
        <v>11456</v>
      </c>
      <c r="D3224" s="10">
        <v>0</v>
      </c>
      <c r="E3224" s="9" t="s">
        <v>4696</v>
      </c>
      <c r="F3224" s="9" t="s">
        <v>11457</v>
      </c>
      <c r="G3224" s="12" t="str">
        <f t="shared" si="100"/>
        <v/>
      </c>
      <c r="H3224" s="1" t="str">
        <f t="shared" si="101"/>
        <v>@markhowell7 The most antisemitic thing I've seen from a Labour leader in recent years, is banning some Jews (Labour members) from debate on Jewish issues, because other Jews (who back Johnson) tell him to.\nBefore that, it was posters portraying Jewish Tories as a pig, Shylock and Fagin.</v>
      </c>
    </row>
    <row r="3225" spans="1:8" ht="20" customHeight="1">
      <c r="A3225" s="7" t="s">
        <v>23516</v>
      </c>
      <c r="B3225" s="8" t="s">
        <v>23517</v>
      </c>
      <c r="C3225" s="9" t="s">
        <v>23518</v>
      </c>
      <c r="D3225" s="10">
        <v>0</v>
      </c>
      <c r="E3225" s="9" t="s">
        <v>4696</v>
      </c>
      <c r="F3225" s="9" t="s">
        <v>23519</v>
      </c>
      <c r="G3225" s="12" t="str">
        <f t="shared" si="100"/>
        <v/>
      </c>
      <c r="H3225" s="1" t="str">
        <f t="shared" si="101"/>
        <v>American Jews love red, white and blue eagles and are definitely NOT ok with people making light of the Holocaust the way you and your followers are doing. It�s disgusting.</v>
      </c>
    </row>
    <row r="3226" spans="1:8" ht="20" customHeight="1">
      <c r="A3226" s="7" t="s">
        <v>4141</v>
      </c>
      <c r="B3226" s="8" t="s">
        <v>4142</v>
      </c>
      <c r="C3226" s="9" t="s">
        <v>4143</v>
      </c>
      <c r="D3226" s="10">
        <v>0</v>
      </c>
      <c r="E3226" s="9" t="s">
        <v>9</v>
      </c>
      <c r="F3226" s="9" t="s">
        <v>4144</v>
      </c>
      <c r="G3226" s="12" t="str">
        <f t="shared" si="100"/>
        <v/>
      </c>
      <c r="H3226" s="1" t="str">
        <f t="shared" si="101"/>
        <v>@mariem201 @TrainerGloria @BobRae48 @Jinxy_Minxy @JustinTrudeau Canada is 6th in vaccination rates in the world. So not lagging behind many. But what is Israel doing differently that they’re so far ahead of everyone else?\n\nhttps://t.co/lAQPKKE3ea</v>
      </c>
    </row>
    <row r="3227" spans="1:8" ht="20" customHeight="1">
      <c r="A3227" s="7" t="s">
        <v>33017</v>
      </c>
      <c r="B3227" s="8" t="s">
        <v>33018</v>
      </c>
      <c r="C3227" s="9" t="s">
        <v>33019</v>
      </c>
      <c r="D3227" s="10">
        <v>0</v>
      </c>
      <c r="E3227" s="9" t="s">
        <v>4696</v>
      </c>
      <c r="F3227" s="9" t="s">
        <v>32762</v>
      </c>
      <c r="G3227" s="12" t="str">
        <f t="shared" si="100"/>
        <v/>
      </c>
      <c r="H3227" s="1" t="str">
        <f t="shared" si="101"/>
        <v>Education isn’t memorizing that Hitler killed 6 million Jews. Education is understanding how millions of ordinary Germans were convinced that it was required. Real education is learning how to spot the signs of history repeating itself. We must never forget what hate does to us.</v>
      </c>
    </row>
    <row r="3228" spans="1:8" ht="20" customHeight="1">
      <c r="A3228" s="7" t="s">
        <v>32157</v>
      </c>
      <c r="B3228" s="8" t="s">
        <v>32158</v>
      </c>
      <c r="C3228" s="9" t="s">
        <v>32159</v>
      </c>
      <c r="D3228" s="10">
        <v>0</v>
      </c>
      <c r="E3228" s="9" t="s">
        <v>4696</v>
      </c>
      <c r="F3228" s="9" t="s">
        <v>32160</v>
      </c>
      <c r="G3228" s="12" t="str">
        <f t="shared" si="100"/>
        <v/>
      </c>
      <c r="H3228" s="1" t="str">
        <f t="shared" si="101"/>
        <v>Pls. Then asterisk every Justice before Justices Brandeis,Thurgood Marshall and Sandra Day O’Connor. Because neither Jews, Blacks nor women were part of the nominee pool before they were selected. (Ok Nixon briefly considered Judge Mildred Lillie before picking Justice Powell). https://t.co/dnbtKZmRQ3</v>
      </c>
    </row>
    <row r="3229" spans="1:8" ht="20" customHeight="1">
      <c r="A3229" s="7" t="s">
        <v>6884</v>
      </c>
      <c r="B3229" s="8" t="s">
        <v>6885</v>
      </c>
      <c r="C3229" s="9" t="s">
        <v>6886</v>
      </c>
      <c r="D3229" s="10">
        <v>0</v>
      </c>
      <c r="E3229" s="9" t="s">
        <v>4696</v>
      </c>
      <c r="F3229" s="9" t="s">
        <v>6887</v>
      </c>
      <c r="G3229" s="12" t="str">
        <f t="shared" si="100"/>
        <v/>
      </c>
      <c r="H3229" s="1" t="str">
        <f t="shared" si="101"/>
        <v>“Fauci or the Jews” is trending because the Washington Post doesn’t use the Oxford comma &amp;amp; gosh Fred there’s a good illustration of why you should use the Oxford comma</v>
      </c>
    </row>
    <row r="3230" spans="1:8" ht="20" customHeight="1">
      <c r="A3230" s="7" t="s">
        <v>22697</v>
      </c>
      <c r="B3230" s="8" t="s">
        <v>22698</v>
      </c>
      <c r="C3230" s="9" t="s">
        <v>22699</v>
      </c>
      <c r="D3230" s="10">
        <v>0</v>
      </c>
      <c r="E3230" s="9" t="s">
        <v>4696</v>
      </c>
      <c r="F3230" s="9" t="s">
        <v>22230</v>
      </c>
      <c r="G3230" s="12" t="str">
        <f t="shared" si="100"/>
        <v/>
      </c>
      <c r="H3230" s="1" t="str">
        <f t="shared" si="101"/>
        <v>Bill de Blasio sending the NYPD after Jews.  ?? Hitler-esque move, Bill.  @RudyGiuliani was a COMMON SENSE leader. Bill is on an aimless POWER TRIP.  https://t.co/UZ5RsPZXjF</v>
      </c>
    </row>
    <row r="3231" spans="1:8" ht="20" customHeight="1">
      <c r="A3231" s="7" t="s">
        <v>28062</v>
      </c>
      <c r="B3231" s="8" t="s">
        <v>28063</v>
      </c>
      <c r="C3231" s="9" t="s">
        <v>28064</v>
      </c>
      <c r="D3231" s="10">
        <v>0</v>
      </c>
      <c r="E3231" s="9" t="s">
        <v>4696</v>
      </c>
      <c r="F3231" s="9" t="s">
        <v>28065</v>
      </c>
      <c r="G3231" s="12" t="str">
        <f t="shared" si="100"/>
        <v/>
      </c>
      <c r="H3231" s="1" t="str">
        <f t="shared" si="101"/>
        <v>Today is Taanis Esther, a fast day we have before Purim. \nPurim is the most joyful part of the year for Orthodox Jews, a celebration of us not getting murdered (running thematic element).\nHopefully all of you have a wonderful day, and Happy Purim (drink responsibly).</v>
      </c>
    </row>
    <row r="3232" spans="1:8" ht="20" customHeight="1">
      <c r="A3232" s="7" t="s">
        <v>10512</v>
      </c>
      <c r="B3232" s="8" t="s">
        <v>10513</v>
      </c>
      <c r="C3232" s="9" t="s">
        <v>10514</v>
      </c>
      <c r="D3232" s="10">
        <v>0</v>
      </c>
      <c r="E3232" s="9" t="s">
        <v>4696</v>
      </c>
      <c r="F3232" s="9" t="s">
        <v>9849</v>
      </c>
      <c r="G3232" s="12" t="str">
        <f t="shared" si="100"/>
        <v/>
      </c>
      <c r="H3232" s="1" t="str">
        <f t="shared" si="101"/>
        <v>I respect @cthagod, but his comment that Nick Cannon’s firing proves “Jews have the power” is off base. \n\nDid the hundreds of white people who have been fired over these past few months for disagreeing with the radical goals of black lives matter prove that we have the power?</v>
      </c>
    </row>
    <row r="3233" spans="1:8" ht="20" customHeight="1">
      <c r="A3233" s="7" t="s">
        <v>40301</v>
      </c>
      <c r="B3233" s="8" t="s">
        <v>40302</v>
      </c>
      <c r="C3233" s="9" t="s">
        <v>40303</v>
      </c>
      <c r="D3233" s="10">
        <v>0</v>
      </c>
      <c r="E3233" s="9" t="s">
        <v>9</v>
      </c>
      <c r="F3233" s="9" t="s">
        <v>40304</v>
      </c>
      <c r="G3233" s="12" t="str">
        <f t="shared" si="100"/>
        <v/>
      </c>
      <c r="H3233" s="1" t="str">
        <f t="shared" si="101"/>
        <v>Israel attacks Gaza after Al-Aqsa Mosque raid  https://t.co/9tkF0BN80g</v>
      </c>
    </row>
    <row r="3234" spans="1:8" ht="20" customHeight="1">
      <c r="A3234" s="7" t="s">
        <v>25822</v>
      </c>
      <c r="B3234" s="8" t="s">
        <v>25823</v>
      </c>
      <c r="C3234" s="9" t="s">
        <v>25824</v>
      </c>
      <c r="D3234" s="10">
        <v>0</v>
      </c>
      <c r="E3234" s="9" t="s">
        <v>4696</v>
      </c>
      <c r="F3234" s="9" t="s">
        <v>25825</v>
      </c>
      <c r="G3234" s="12" t="str">
        <f t="shared" si="100"/>
        <v/>
      </c>
      <c r="H3234" s="1" t="str">
        <f t="shared" si="101"/>
        <v>23 October 1943 | A transport of 1,035 Jews deported from Rome arrived at #Auschwitz. After the selection 149 men &amp;amp; 47 women were registered in the camp. The remaining 839 people were murdered in gas chambers.   Mario, Mara Cesira &amp;amp; Sandro Sonnino among them. https://t.co/kdzmjsRjWw</v>
      </c>
    </row>
    <row r="3235" spans="1:8" ht="20" customHeight="1">
      <c r="A3235" s="7" t="s">
        <v>15274</v>
      </c>
      <c r="B3235" s="8" t="s">
        <v>15275</v>
      </c>
      <c r="C3235" s="9" t="s">
        <v>15276</v>
      </c>
      <c r="D3235" s="10">
        <v>0</v>
      </c>
      <c r="E3235" s="9" t="s">
        <v>4696</v>
      </c>
      <c r="F3235" s="9" t="s">
        <v>15277</v>
      </c>
      <c r="G3235" s="12" t="str">
        <f t="shared" si="100"/>
        <v/>
      </c>
      <c r="H3235" s="1" t="str">
        <f t="shared" si="101"/>
        <v>@JLola9 @ElohimAyd @Scripteladora @ao_leary @OpinionMinister @AviKerem1 @realChaim_Rubin @Mercurialnot @TheZionist3 @AaIsrael2 @AnastasiaKLynch @FrodoTheHobo @LomaahhMore @grafov_alex @Bobby6172 @lisasimmons23 @dlsmith0817 @StewartMills @TelAvivbroker @belljud @robinsonmsr10 @NSRoundtable @RickSmol @VeronicaTalbot9 @MargolisShana @DaveMamnix @Wildflower1948 @Artspeakcentral @DanielD86829949 @danlivni @e_neko_san @russianjewess @HawardDaniel @NKippur @AwadHam00113871 @realHasdaiC @MargieInTelAviv @Levi_Genes_ @moddyfire @JoeTobo @LeibovitzEytan @malkaavram @Leylakhalid22 @sonof_Egypt @HarrisMordechai @YellozH @TheGhostofElec1 @AKMacTavish @Anticonspiracy2 @FranticGrape They say similar things about Jews, not a good look.</v>
      </c>
    </row>
    <row r="3236" spans="1:8" ht="20" customHeight="1">
      <c r="A3236" s="7" t="s">
        <v>29092</v>
      </c>
      <c r="B3236" s="8" t="s">
        <v>29093</v>
      </c>
      <c r="C3236" s="9" t="s">
        <v>29094</v>
      </c>
      <c r="D3236" s="10">
        <v>0</v>
      </c>
      <c r="E3236" s="9" t="s">
        <v>4696</v>
      </c>
      <c r="F3236" s="9" t="s">
        <v>29095</v>
      </c>
      <c r="G3236" s="12" t="str">
        <f t="shared" si="100"/>
        <v/>
      </c>
      <c r="H3236" s="1" t="str">
        <f t="shared" si="101"/>
        <v>@AdamLaxalt @CortezMasto @BPUnion Trump plans to pardon all Republican Evangelical Nazi January 6th TERRORISTS. Your silence on the matter has been deafening. Trump/@AZGOP #KariLake /@bgmasters Republican Evangelical Terrorists blocking Jews/Gays/Native Americans/Blacks from voting. A German guy had the same idea https://t.co/Y1AiAOStP7</v>
      </c>
    </row>
    <row r="3237" spans="1:8" ht="20" customHeight="1">
      <c r="A3237" s="7" t="s">
        <v>28958</v>
      </c>
      <c r="B3237" s="8" t="s">
        <v>28959</v>
      </c>
      <c r="C3237" s="9" t="s">
        <v>28960</v>
      </c>
      <c r="D3237" s="10">
        <v>0</v>
      </c>
      <c r="E3237" s="9" t="s">
        <v>4696</v>
      </c>
      <c r="F3237" s="9" t="s">
        <v>28961</v>
      </c>
      <c r="G3237" s="12" t="str">
        <f t="shared" si="100"/>
        <v/>
      </c>
      <c r="H3237" s="1" t="str">
        <f t="shared" si="101"/>
        <v>RT @DragonflyJonez: Soooo many ppl were in my mentions saying this was a reach. It absolutely was not. The journey from being ashamed our ancestors were enslaved to "Black ppl are the true Jews" is a straight line.</v>
      </c>
    </row>
    <row r="3238" spans="1:8" ht="20" customHeight="1">
      <c r="A3238" s="7" t="s">
        <v>20492</v>
      </c>
      <c r="B3238" s="8" t="s">
        <v>20493</v>
      </c>
      <c r="C3238" s="9" t="s">
        <v>20494</v>
      </c>
      <c r="D3238" s="10">
        <v>0</v>
      </c>
      <c r="E3238" s="9" t="s">
        <v>9</v>
      </c>
      <c r="F3238" s="9" t="s">
        <v>20495</v>
      </c>
      <c r="G3238" s="12" t="str">
        <f t="shared" si="100"/>
        <v/>
      </c>
      <c r="H3238" s="1" t="str">
        <f t="shared" si="101"/>
        <v>Past/ Emergency Supply: � France ???? will deliver additional Rafale Jets. � Israel ???? will deliver Air Defence system and Bombs. � US ???? delivers Precision Artillery rounds and Intel. � Russia ???? will make early deliveries of Ammunition and Weapons.  "Sabka Sath Sabka Vikas"</v>
      </c>
    </row>
    <row r="3239" spans="1:8" ht="20" customHeight="1">
      <c r="A3239" s="7" t="s">
        <v>34445</v>
      </c>
      <c r="B3239" s="8" t="s">
        <v>34446</v>
      </c>
      <c r="C3239" s="9" t="s">
        <v>34447</v>
      </c>
      <c r="D3239" s="10">
        <v>0</v>
      </c>
      <c r="E3239" s="9" t="s">
        <v>9</v>
      </c>
      <c r="F3239" s="9" t="s">
        <v>34448</v>
      </c>
      <c r="G3239" s="12" t="str">
        <f t="shared" si="100"/>
        <v/>
      </c>
      <c r="H3239" s="1" t="str">
        <f t="shared" si="101"/>
        <v>BREAKING: Palestinian Red Crescent reports 7 people injured  in #Jerusalem as Israeli forces storm the Al-Aqsa Mosque Compound using stun grenades &amp;amp; tear gas. Is this a repeat of last Ramadan’s horrifying events?  #ISRAEL #PALESTINE https://t.co/5l3om5T0eO</v>
      </c>
    </row>
    <row r="3240" spans="1:8" ht="20" customHeight="1">
      <c r="A3240" s="7" t="s">
        <v>8920</v>
      </c>
      <c r="B3240" s="8" t="s">
        <v>8921</v>
      </c>
      <c r="C3240" s="9" t="s">
        <v>8922</v>
      </c>
      <c r="D3240" s="10">
        <v>0</v>
      </c>
      <c r="E3240" s="9" t="s">
        <v>4696</v>
      </c>
      <c r="F3240" s="9" t="s">
        <v>8923</v>
      </c>
      <c r="G3240" s="12" t="str">
        <f t="shared" si="100"/>
        <v/>
      </c>
      <c r="H3240" s="1" t="str">
        <f t="shared" si="101"/>
        <v>“It is Jews who govern the stock exchange forces of the American Union. Every year makes them more &amp;amp; more the controlling masters of the producers in a nation of 120 millions; only a single great man, Ford, to their fury, still maintains full independence.” -A. Hitler, Mein Kampf https://t.co/t6iC7mrNCA</v>
      </c>
    </row>
    <row r="3241" spans="1:8" ht="20" customHeight="1">
      <c r="A3241" s="7" t="s">
        <v>28442</v>
      </c>
      <c r="B3241" s="8" t="s">
        <v>28443</v>
      </c>
      <c r="C3241" s="9" t="s">
        <v>28444</v>
      </c>
      <c r="D3241" s="10">
        <v>0</v>
      </c>
      <c r="E3241" s="9" t="s">
        <v>4696</v>
      </c>
      <c r="F3241" s="9" t="s">
        <v>28445</v>
      </c>
      <c r="G3241" s="12" t="str">
        <f t="shared" si="100"/>
        <v/>
      </c>
      <c r="H3241" s="1" t="str">
        <f t="shared" si="101"/>
        <v>@tarastrong @elonmusk @Israel @taylorswift13 While murdering anyone is horrible, millions of Kanyeâ€™s people were also murdered. This fact doesnâ€™t give you, Ye, Blacks, or Jews the right to deny anyone freedom of speech in America. You have a right to your opinion, and so does Ye.</v>
      </c>
    </row>
    <row r="3242" spans="1:8" ht="25.25" customHeight="1">
      <c r="A3242" s="7" t="s">
        <v>23576</v>
      </c>
      <c r="B3242" s="8" t="s">
        <v>23577</v>
      </c>
      <c r="C3242" s="9" t="s">
        <v>23578</v>
      </c>
      <c r="D3242" s="10">
        <v>0</v>
      </c>
      <c r="E3242" s="9" t="s">
        <v>4696</v>
      </c>
      <c r="F3242" s="9" t="s">
        <v>23579</v>
      </c>
      <c r="G3242" s="12" t="str">
        <f t="shared" si="100"/>
        <v/>
      </c>
      <c r="H3242" s="1" t="str">
        <f t="shared" si="101"/>
        <v>comes in. He was the charged by Hitler to carry it out and he was ever so joyous to accept it. Over 6 million Jews were killed. The Nazis also killed other groups of people including Roma (gypsies) and disabled people. Gay people were also not left out. It was brutal tbh https://t.co/QphrKAJlAq</v>
      </c>
    </row>
    <row r="3243" spans="1:8" ht="20" customHeight="1">
      <c r="A3243" s="7" t="s">
        <v>41201</v>
      </c>
      <c r="B3243" s="8" t="s">
        <v>41202</v>
      </c>
      <c r="C3243" s="9" t="s">
        <v>41203</v>
      </c>
      <c r="D3243" s="10">
        <v>0</v>
      </c>
      <c r="E3243" s="9" t="s">
        <v>9</v>
      </c>
      <c r="F3243" s="9" t="s">
        <v>41204</v>
      </c>
      <c r="G3243" s="12" t="str">
        <f t="shared" si="100"/>
        <v/>
      </c>
      <c r="H3243" s="1" t="str">
        <f t="shared" si="101"/>
        <v>She is counting on the fact that people either don't know or don't remember that she voted to fund Israel in August.</v>
      </c>
    </row>
    <row r="3244" spans="1:8" ht="20" customHeight="1">
      <c r="A3244" s="7" t="s">
        <v>31</v>
      </c>
      <c r="B3244" s="8" t="s">
        <v>32</v>
      </c>
      <c r="C3244" s="9" t="s">
        <v>33</v>
      </c>
      <c r="D3244" s="10">
        <v>0</v>
      </c>
      <c r="E3244" s="9" t="s">
        <v>9</v>
      </c>
      <c r="F3244" s="9" t="s">
        <v>34</v>
      </c>
      <c r="G3244" s="12" t="str">
        <f t="shared" si="100"/>
        <v/>
      </c>
      <c r="H3244" s="1" t="str">
        <f t="shared" si="101"/>
        <v>CBS News: 'How Jewish American Pedophiles Hide From Justice in Israel' https://t.co/6ZKY4SaKTi https://t.co/3n7FgrgkZB</v>
      </c>
    </row>
    <row r="3245" spans="1:8" ht="20" customHeight="1">
      <c r="A3245" s="7" t="s">
        <v>28434</v>
      </c>
      <c r="B3245" s="8" t="s">
        <v>28435</v>
      </c>
      <c r="C3245" s="9" t="s">
        <v>28436</v>
      </c>
      <c r="D3245" s="10">
        <v>0</v>
      </c>
      <c r="E3245" s="9" t="s">
        <v>4696</v>
      </c>
      <c r="F3245" s="9" t="s">
        <v>28437</v>
      </c>
      <c r="G3245" s="12" t="str">
        <f t="shared" si="100"/>
        <v/>
      </c>
      <c r="H3245" s="1" t="str">
        <f t="shared" si="101"/>
        <v>RT @GregClinker: @mikekatz @MeravMichaeli @_LFI @RachelReevesMP @JewishLabour @HavodaParty "If you're a Jewish socialist you're 200 times more likely, than anyone else, to be expelled from the Labour party for hatred of Jews. What kind of Kafkaesque bollocks is that?" - Alexi Sayle</v>
      </c>
    </row>
    <row r="3246" spans="1:8" ht="20" customHeight="1">
      <c r="A3246" s="7" t="s">
        <v>11744</v>
      </c>
      <c r="B3246" s="8" t="s">
        <v>9776</v>
      </c>
      <c r="C3246" s="9" t="s">
        <v>11745</v>
      </c>
      <c r="D3246" s="10">
        <v>0</v>
      </c>
      <c r="E3246" s="9" t="s">
        <v>4696</v>
      </c>
      <c r="F3246" s="9" t="s">
        <v>11746</v>
      </c>
      <c r="G3246" s="12" t="str">
        <f t="shared" si="100"/>
        <v/>
      </c>
      <c r="H3246" s="1" t="str">
        <f t="shared" si="101"/>
        <v>@LOrientenCali @RyanRhodes @Transition46 ... perhaps, than any other Christian theologian to the mass murder of Jews by Nazis."</v>
      </c>
    </row>
    <row r="3247" spans="1:8" ht="20" customHeight="1">
      <c r="A3247" s="7" t="s">
        <v>9775</v>
      </c>
      <c r="B3247" s="8" t="s">
        <v>9776</v>
      </c>
      <c r="C3247" s="9" t="s">
        <v>9777</v>
      </c>
      <c r="D3247" s="10">
        <v>0</v>
      </c>
      <c r="E3247" s="9" t="s">
        <v>4696</v>
      </c>
      <c r="F3247" s="9" t="s">
        <v>9778</v>
      </c>
      <c r="G3247" s="12" t="str">
        <f t="shared" si="100"/>
        <v/>
      </c>
      <c r="H3247" s="1" t="str">
        <f t="shared" si="101"/>
        <v>@USAfamilies A Twist on Posthumous Baptisms Leaves Jews Miffed at Mormon Rite https://t.co/5u1YUSycWg</v>
      </c>
    </row>
    <row r="3248" spans="1:8" ht="20" customHeight="1">
      <c r="A3248" s="7" t="s">
        <v>7458</v>
      </c>
      <c r="B3248" s="8" t="s">
        <v>7459</v>
      </c>
      <c r="C3248" s="9" t="s">
        <v>7460</v>
      </c>
      <c r="D3248" s="10">
        <v>0</v>
      </c>
      <c r="E3248" s="9" t="s">
        <v>4696</v>
      </c>
      <c r="F3248" s="9" t="s">
        <v>7461</v>
      </c>
      <c r="G3248" s="12" t="str">
        <f t="shared" si="100"/>
        <v/>
      </c>
      <c r="H3248" s="1" t="str">
        <f t="shared" si="101"/>
        <v>As armed white supremacist protestors waving confederate flags and signs declaring Jews to be the “real plague” gather all over the country to defend their “right” to spread a deadly virus, Mayor De Blasio thought it was appropriate to scapegoat our Jewish neighbors. https://t.co/i10TnvULFm</v>
      </c>
    </row>
    <row r="3249" spans="1:8" ht="20" customHeight="1">
      <c r="A3249" s="7" t="s">
        <v>28761</v>
      </c>
      <c r="B3249" s="8" t="s">
        <v>28762</v>
      </c>
      <c r="C3249" s="9" t="s">
        <v>28763</v>
      </c>
      <c r="D3249" s="10">
        <v>0</v>
      </c>
      <c r="E3249" s="9" t="s">
        <v>4696</v>
      </c>
      <c r="F3249" s="9" t="s">
        <v>28764</v>
      </c>
      <c r="G3249" s="12" t="str">
        <f t="shared" si="100"/>
        <v/>
      </c>
      <c r="H3249" s="1" t="str">
        <f t="shared" si="101"/>
        <v>RT @HolocaustMuseum: 81 years ago this month, the German SS and police began using poison gas to mass murder Jews at the CheÅ‚mno killing center. It was the first stationary facility where this method was used to kill Jews. The Nazis murdered at least 172,000 people there. https://t.co/t5pf1daDZh</v>
      </c>
    </row>
    <row r="3250" spans="1:8" ht="20" customHeight="1">
      <c r="A3250" s="7" t="s">
        <v>2983</v>
      </c>
      <c r="B3250" s="8" t="s">
        <v>2984</v>
      </c>
      <c r="C3250" s="9" t="s">
        <v>2985</v>
      </c>
      <c r="D3250" s="10">
        <v>0</v>
      </c>
      <c r="E3250" s="9" t="s">
        <v>9</v>
      </c>
      <c r="F3250" s="9" t="s">
        <v>2986</v>
      </c>
      <c r="G3250" s="12" t="str">
        <f t="shared" si="100"/>
        <v/>
      </c>
      <c r="H3250" s="1" t="str">
        <f t="shared" si="101"/>
        <v>Earlier tonight, rockets were fired from Gaza into Israel. \n\nIn response, our Air Force just struck Hamas terror targets in Gaza, including a military compound used to store rocket ammunition.\n\nWe will continue to operate against any attempts to harm Israeli civilians.</v>
      </c>
    </row>
    <row r="3251" spans="1:8" ht="20" customHeight="1">
      <c r="A3251" s="7" t="s">
        <v>41317</v>
      </c>
      <c r="B3251" s="8" t="s">
        <v>41318</v>
      </c>
      <c r="C3251" s="9" t="s">
        <v>41319</v>
      </c>
      <c r="D3251" s="10">
        <v>0</v>
      </c>
      <c r="E3251" s="9" t="s">
        <v>9</v>
      </c>
      <c r="F3251" s="9" t="s">
        <v>41320</v>
      </c>
      <c r="G3251" s="12" t="str">
        <f t="shared" si="100"/>
        <v/>
      </c>
      <c r="H3251" s="1" t="str">
        <f t="shared" si="101"/>
        <v>Israel releases Palestinian Medhat Issawi on the condition he accepts deportation from his Issawiya home &amp;amp; pays 1000 shekels @silwanic1 https://t.co/HXpwOt8GZv</v>
      </c>
    </row>
    <row r="3252" spans="1:8" ht="20" customHeight="1">
      <c r="A3252" s="7" t="s">
        <v>9573</v>
      </c>
      <c r="B3252" s="8" t="s">
        <v>9574</v>
      </c>
      <c r="C3252" s="9" t="s">
        <v>9575</v>
      </c>
      <c r="D3252" s="10">
        <v>0</v>
      </c>
      <c r="E3252" s="9" t="s">
        <v>4696</v>
      </c>
      <c r="F3252" s="9" t="s">
        <v>9576</v>
      </c>
      <c r="G3252" s="12" t="str">
        <f t="shared" si="100"/>
        <v/>
      </c>
      <c r="H3252" s="1" t="str">
        <f t="shared" si="101"/>
        <v>Ricardo Henry Hylton. A Black Jew killed by police last year. Say his name. The Black Jews mourning him were harassed by white Jews who mocked them for wearing kippot, denying their Jewisness. Total silence from our white coreligionists tweeting on their lack of privilege today. https://t.co/5N9lPsSG9F</v>
      </c>
    </row>
    <row r="3253" spans="1:8" ht="20" customHeight="1">
      <c r="A3253" s="7" t="s">
        <v>40495</v>
      </c>
      <c r="B3253" s="8" t="s">
        <v>40496</v>
      </c>
      <c r="C3253" s="9" t="s">
        <v>40497</v>
      </c>
      <c r="D3253" s="10">
        <v>0</v>
      </c>
      <c r="E3253" s="9" t="s">
        <v>9</v>
      </c>
      <c r="F3253" s="9" t="s">
        <v>40498</v>
      </c>
      <c r="G3253" s="12" t="str">
        <f t="shared" si="100"/>
        <v/>
      </c>
      <c r="H3253" s="1" t="str">
        <f t="shared" si="101"/>
        <v>Has Patel even commented? Fury over preacher saying MP may've been killed for being 'pro-Israel' https://t.co/jTV1LBzhEh via @MailOnline</v>
      </c>
    </row>
    <row r="3254" spans="1:8" ht="20" customHeight="1">
      <c r="A3254" s="7" t="s">
        <v>12775</v>
      </c>
      <c r="B3254" s="8" t="s">
        <v>12776</v>
      </c>
      <c r="C3254" s="9" t="s">
        <v>12777</v>
      </c>
      <c r="D3254" s="10">
        <v>0</v>
      </c>
      <c r="E3254" s="9" t="s">
        <v>4696</v>
      </c>
      <c r="F3254" s="9" t="s">
        <v>12778</v>
      </c>
      <c r="G3254" s="12" t="str">
        <f t="shared" si="100"/>
        <v/>
      </c>
      <c r="H3254" s="1" t="str">
        <f t="shared" si="101"/>
        <v>@TheMatravius @deezelsmoke @cadillaccannon @michaelharriot @terrycrews Do u see all those Jews from the Holocaust or Natives living in the past crying that the worlds still holding them back? No just the Sensitive lil tit babies</v>
      </c>
    </row>
    <row r="3255" spans="1:8" ht="20" customHeight="1">
      <c r="A3255" s="7" t="s">
        <v>15496</v>
      </c>
      <c r="B3255" s="8" t="s">
        <v>15497</v>
      </c>
      <c r="C3255" s="9" t="s">
        <v>15498</v>
      </c>
      <c r="D3255" s="10">
        <v>0</v>
      </c>
      <c r="E3255" s="9" t="s">
        <v>4696</v>
      </c>
      <c r="F3255" s="9" t="s">
        <v>15499</v>
      </c>
      <c r="G3255" s="12" t="str">
        <f t="shared" si="100"/>
        <v/>
      </c>
      <c r="H3255" s="1" t="str">
        <f t="shared" si="101"/>
        <v>This is Yoni Jesner. He was my youth leader growing up in the Glasgow Jewish community. \n\nIn 2002, Yoni was murdered by Hamas in a suicide bomb, he was 19 years old. \n\nThe murder of Jews like Yoni is what is being advocated for when people call for a ‘global intifada’. https://t.co/Q88iUcCrb3</v>
      </c>
    </row>
    <row r="3256" spans="1:8" ht="20" customHeight="1">
      <c r="A3256" s="7" t="s">
        <v>28450</v>
      </c>
      <c r="B3256" s="8" t="s">
        <v>28451</v>
      </c>
      <c r="C3256" s="9" t="s">
        <v>28452</v>
      </c>
      <c r="D3256" s="10">
        <v>0</v>
      </c>
      <c r="E3256" s="9" t="s">
        <v>4696</v>
      </c>
      <c r="F3256" s="9" t="s">
        <v>28453</v>
      </c>
      <c r="G3256" s="12" t="str">
        <f t="shared" si="100"/>
        <v/>
      </c>
      <c r="H3256" s="1" t="str">
        <f t="shared" si="101"/>
        <v>@ohwhatevertoday @CollinRugg @MarkRuffalo yes they do but do you think his fans see that and think its because he's wrong or because Jews control Hollywood? If you leave it out there some will believe it no matter what You have to defeat the idea at its core</v>
      </c>
    </row>
    <row r="3257" spans="1:8" ht="20" customHeight="1">
      <c r="A3257" s="7" t="s">
        <v>1011</v>
      </c>
      <c r="B3257" s="8" t="s">
        <v>1012</v>
      </c>
      <c r="C3257" s="9" t="s">
        <v>1013</v>
      </c>
      <c r="D3257" s="10">
        <v>0</v>
      </c>
      <c r="E3257" s="9" t="s">
        <v>9</v>
      </c>
      <c r="F3257" s="9" t="s">
        <v>1014</v>
      </c>
      <c r="G3257" s="12" t="str">
        <f t="shared" si="100"/>
        <v/>
      </c>
      <c r="H3257" s="1" t="str">
        <f t="shared" si="101"/>
        <v>Pleased to be a signatory to this cross-party letter. Israel, like other countries, should observe the #RuleOfLaw https://t.co/QAvhIsU8La</v>
      </c>
    </row>
    <row r="3258" spans="1:8" ht="20" customHeight="1">
      <c r="A3258" s="7" t="s">
        <v>23623</v>
      </c>
      <c r="B3258" s="8" t="s">
        <v>23624</v>
      </c>
      <c r="C3258" s="9" t="s">
        <v>23625</v>
      </c>
      <c r="D3258" s="10">
        <v>0</v>
      </c>
      <c r="E3258" s="9" t="s">
        <v>4696</v>
      </c>
      <c r="F3258" s="9" t="s">
        <v>23626</v>
      </c>
      <c r="G3258" s="12" t="str">
        <f t="shared" si="100"/>
        <v/>
      </c>
      <c r="H3258" s="1" t="str">
        <f t="shared" si="101"/>
        <v>Just as leftist Jews are more than capable of using the same anitsemitic tropes as those who hate Israel and hate the Jewish people, right-wing Jews are more than capable of parroting antisemitic neo-Nazi rhetoric to attack other Jews. Disgusting. https://t.co/qQZNET13iZ</v>
      </c>
    </row>
    <row r="3259" spans="1:8" ht="20" customHeight="1">
      <c r="A3259" s="7" t="s">
        <v>1691</v>
      </c>
      <c r="B3259" s="8" t="s">
        <v>1692</v>
      </c>
      <c r="C3259" s="9" t="s">
        <v>1693</v>
      </c>
      <c r="D3259" s="10">
        <v>0</v>
      </c>
      <c r="E3259" s="9" t="s">
        <v>9</v>
      </c>
      <c r="F3259" s="9" t="s">
        <v>1694</v>
      </c>
      <c r="G3259" s="12" t="str">
        <f t="shared" si="100"/>
        <v/>
      </c>
      <c r="H3259" s="1" t="str">
        <f t="shared" si="101"/>
        <v>Don't hate Israel, LOVE Israel @BrightonPSC ...... BIG LOVE TO @SussexFriends @IDF @FIDF @NorthWestFOI @IsraelinUSA @IsraelinUK @CUFI @CUFI_UK https://t.co/uBLxt2ATyq</v>
      </c>
    </row>
    <row r="3260" spans="1:8" ht="20" customHeight="1">
      <c r="A3260" s="7" t="s">
        <v>26119</v>
      </c>
      <c r="B3260" s="8" t="s">
        <v>26120</v>
      </c>
      <c r="C3260" s="9" t="s">
        <v>26121</v>
      </c>
      <c r="D3260" s="10">
        <v>0</v>
      </c>
      <c r="E3260" s="9" t="s">
        <v>17635</v>
      </c>
      <c r="F3260" s="9" t="s">
        <v>25940</v>
      </c>
      <c r="G3260" s="12" t="str">
        <f t="shared" si="100"/>
        <v/>
      </c>
      <c r="H3260" s="1" t="str">
        <f t="shared" si="101"/>
        <v>Richard Spencer is a fucking Nazi. Don't believe it? Listen to this.  "Little fucking kikes, they get ruled by peop https://t.co/dakbfTRBEl</v>
      </c>
    </row>
    <row r="3261" spans="1:8" ht="20" customHeight="1">
      <c r="A3261" s="7" t="s">
        <v>5815</v>
      </c>
      <c r="B3261" s="8" t="s">
        <v>5816</v>
      </c>
      <c r="C3261" s="9" t="s">
        <v>5817</v>
      </c>
      <c r="D3261" s="10">
        <v>0</v>
      </c>
      <c r="E3261" s="9" t="s">
        <v>4696</v>
      </c>
      <c r="F3261" s="9" t="s">
        <v>5818</v>
      </c>
      <c r="G3261" s="12" t="str">
        <f t="shared" si="100"/>
        <v/>
      </c>
      <c r="H3261" s="1" t="str">
        <f t="shared" si="101"/>
        <v>@panerabread @Blankko_HLGang @Blankko_HLGang I knew them Gerrys put the Jews in the Au Jews sauce  #BARS</v>
      </c>
    </row>
    <row r="3262" spans="1:8" ht="20" customHeight="1">
      <c r="A3262" s="7" t="s">
        <v>15410</v>
      </c>
      <c r="B3262" s="8" t="s">
        <v>15411</v>
      </c>
      <c r="C3262" s="9" t="s">
        <v>15412</v>
      </c>
      <c r="D3262" s="10">
        <v>0</v>
      </c>
      <c r="E3262" s="9" t="s">
        <v>4696</v>
      </c>
      <c r="F3262" s="9" t="s">
        <v>15413</v>
      </c>
      <c r="G3262" s="12" t="str">
        <f t="shared" si="100"/>
        <v/>
      </c>
      <c r="H3262" s="1" t="str">
        <f t="shared" si="101"/>
        <v>This is the 2nd week the DSS have detained Rudy Rochman, filmmaker Noam Leibman &amp;amp; French-Israeli Journalist David Benaym. They were shooting a documentary on Nigerian Jews &amp;amp; have visited many locations in Alaigbo. DSS alleged that they were training IPOB/ESN &amp;amp; spying on Nigeria. https://t.co/1AD2ghUUw0</v>
      </c>
    </row>
    <row r="3263" spans="1:8" ht="20" customHeight="1">
      <c r="A3263" s="7" t="s">
        <v>2771</v>
      </c>
      <c r="B3263" s="8" t="s">
        <v>2772</v>
      </c>
      <c r="C3263" s="9" t="s">
        <v>2773</v>
      </c>
      <c r="D3263" s="10">
        <v>0</v>
      </c>
      <c r="E3263" s="9" t="s">
        <v>9</v>
      </c>
      <c r="F3263" s="9" t="s">
        <v>1113</v>
      </c>
      <c r="G3263" s="12" t="str">
        <f t="shared" si="100"/>
        <v/>
      </c>
      <c r="H3263" s="1" t="str">
        <f t="shared" si="101"/>
        <v>Whether you agree or disagree with their opinion on Israel, it is clear that #BlackLivesMatterUK is just a front for a self-serving far left political organisation. https://t.co/ur3kVHO2CF</v>
      </c>
    </row>
    <row r="3264" spans="1:8" ht="20" customHeight="1">
      <c r="A3264" s="7" t="s">
        <v>13765</v>
      </c>
      <c r="B3264" s="8" t="s">
        <v>13766</v>
      </c>
      <c r="C3264" s="9" t="s">
        <v>13767</v>
      </c>
      <c r="D3264" s="10">
        <v>0</v>
      </c>
      <c r="E3264" s="9" t="s">
        <v>4696</v>
      </c>
      <c r="F3264" s="9" t="s">
        <v>13768</v>
      </c>
      <c r="G3264" s="12" t="str">
        <f t="shared" si="100"/>
        <v/>
      </c>
      <c r="H3264" s="1" t="str">
        <f t="shared" si="101"/>
        <v>@MLouisaE Absolutely worth remembering the many Jews who were massacred.#HolocaustRemembranceDay</v>
      </c>
    </row>
    <row r="3265" spans="1:8" ht="20" customHeight="1">
      <c r="A3265" s="7" t="s">
        <v>11657</v>
      </c>
      <c r="B3265" s="8" t="s">
        <v>11658</v>
      </c>
      <c r="C3265" s="9" t="s">
        <v>11659</v>
      </c>
      <c r="D3265" s="10">
        <v>0</v>
      </c>
      <c r="E3265" s="9" t="s">
        <v>4696</v>
      </c>
      <c r="F3265" s="9" t="s">
        <v>10240</v>
      </c>
      <c r="G3265" s="12" t="str">
        <f t="shared" si="100"/>
        <v/>
      </c>
      <c r="H3265" s="1" t="str">
        <f t="shared" si="101"/>
        <v>Polish Jews plead with politicians to learn from the horrors of the Holocaust and stop 'dehumanising' LGBT+ people   https://t.co/bRd34gyjHH</v>
      </c>
    </row>
    <row r="3266" spans="1:8" ht="20" customHeight="1">
      <c r="A3266" s="7" t="s">
        <v>34234</v>
      </c>
      <c r="B3266" s="8" t="s">
        <v>34235</v>
      </c>
      <c r="C3266" s="9" t="s">
        <v>34236</v>
      </c>
      <c r="D3266" s="10">
        <v>0</v>
      </c>
      <c r="E3266" s="9" t="s">
        <v>9</v>
      </c>
      <c r="F3266" s="9" t="s">
        <v>34237</v>
      </c>
      <c r="G3266" s="12" t="str">
        <f t="shared" si="100"/>
        <v/>
      </c>
      <c r="H3266" s="1" t="str">
        <f t="shared" si="101"/>
        <v>Israel cancelled visa-free travel for Ukrainians but still accepts Russians without visa. Plans to go there in April also cancelled. I am not going to apply for Israel visa.  Long love Russia-Israel friendship!(</v>
      </c>
    </row>
    <row r="3267" spans="1:8" ht="20" customHeight="1">
      <c r="A3267" s="7" t="s">
        <v>38659</v>
      </c>
      <c r="B3267" s="8" t="s">
        <v>38660</v>
      </c>
      <c r="C3267" s="9" t="s">
        <v>38661</v>
      </c>
      <c r="D3267" s="10">
        <v>0</v>
      </c>
      <c r="E3267" s="9" t="s">
        <v>9</v>
      </c>
      <c r="F3267" s="9" t="s">
        <v>38662</v>
      </c>
      <c r="G3267" s="12" t="str">
        <f t="shared" ref="G3267:G3330" si="102">IF(D3267=1,F3267, "")</f>
        <v/>
      </c>
      <c r="H3267" s="1" t="str">
        <f t="shared" ref="H3267:H3330" si="103">IF(D3267=0,F3267, "")</f>
        <v>Nasrallah calling for financial support and arms  for West Bank militant groups. Anyone who can transfer arms needs to do this, saying this is a duty. He adds the West Bank is the shield of Jerusalem. Israel is trying to isolate the West Bank, Lebanon and Gaza.</v>
      </c>
    </row>
    <row r="3268" spans="1:8" ht="20" customHeight="1">
      <c r="A3268" s="7" t="s">
        <v>41185</v>
      </c>
      <c r="B3268" s="8" t="s">
        <v>41186</v>
      </c>
      <c r="C3268" s="9" t="s">
        <v>41187</v>
      </c>
      <c r="D3268" s="10">
        <v>0</v>
      </c>
      <c r="E3268" s="9" t="s">
        <v>9</v>
      </c>
      <c r="F3268" s="9" t="s">
        <v>41188</v>
      </c>
      <c r="G3268" s="12" t="str">
        <f t="shared" si="102"/>
        <v/>
      </c>
      <c r="H3268" s="1" t="str">
        <f t="shared" si="103"/>
        <v>.#NP Weight Of Your Glory - Israel &amp;amp; New Breed » Listen 24x7 to #GospelMusic at https://t.co/bFkAEzQR8n! #BGRLive  » Get this song: https://t.co/sw1UQ0pM8M https://t.co/qnASiLLwId</v>
      </c>
    </row>
    <row r="3269" spans="1:8" ht="20" customHeight="1">
      <c r="A3269" s="7" t="s">
        <v>22455</v>
      </c>
      <c r="B3269" s="8" t="s">
        <v>22456</v>
      </c>
      <c r="C3269" s="9" t="s">
        <v>22457</v>
      </c>
      <c r="D3269" s="10">
        <v>0</v>
      </c>
      <c r="E3269" s="9" t="s">
        <v>4696</v>
      </c>
      <c r="F3269" s="9" t="s">
        <v>22458</v>
      </c>
      <c r="G3269" s="12" t="str">
        <f t="shared" si="102"/>
        <v/>
      </c>
      <c r="H3269" s="1" t="str">
        <f t="shared" si="103"/>
        <v>MSNBCs Ayman Mohyeldin Joins the Exploit the Coronavirus to Demonize the Jews Party https://t.co/V2awK75x0a via @pamelageller</v>
      </c>
    </row>
    <row r="3270" spans="1:8" ht="20" customHeight="1">
      <c r="A3270" s="7" t="s">
        <v>33105</v>
      </c>
      <c r="B3270" s="8" t="s">
        <v>32316</v>
      </c>
      <c r="C3270" s="9" t="s">
        <v>33106</v>
      </c>
      <c r="D3270" s="10">
        <v>0</v>
      </c>
      <c r="E3270" s="9" t="s">
        <v>4696</v>
      </c>
      <c r="F3270" s="9" t="s">
        <v>33107</v>
      </c>
      <c r="G3270" s="12" t="str">
        <f t="shared" si="102"/>
        <v/>
      </c>
      <c r="H3270" s="1" t="str">
        <f t="shared" si="103"/>
        <v>This is Nazi propaganda kids. Purposely oversimplifying biology was one of the Nazis favorite tactics against not only the LGBTQ+ but also Jews, Romani, Blacks and so forth https://t.co/OT7fcjKZoi</v>
      </c>
    </row>
    <row r="3271" spans="1:8" ht="20" customHeight="1">
      <c r="A3271" s="7" t="s">
        <v>32315</v>
      </c>
      <c r="B3271" s="8" t="s">
        <v>32316</v>
      </c>
      <c r="C3271" s="9" t="s">
        <v>32317</v>
      </c>
      <c r="D3271" s="10">
        <v>0</v>
      </c>
      <c r="E3271" s="9" t="s">
        <v>4696</v>
      </c>
      <c r="F3271" s="9" t="s">
        <v>32318</v>
      </c>
      <c r="G3271" s="12" t="str">
        <f t="shared" si="102"/>
        <v/>
      </c>
      <c r="H3271" s="1" t="str">
        <f t="shared" si="103"/>
        <v>@SilverIntoSteel @JamieOD If you don't think this is real wait till I tell you how Saudi Arabia is commiting genocide against his people, the Jews, and mine, LGBTQ+ people.</v>
      </c>
    </row>
    <row r="3272" spans="1:8" ht="20" customHeight="1">
      <c r="A3272" s="7" t="s">
        <v>37769</v>
      </c>
      <c r="B3272" s="8" t="s">
        <v>37770</v>
      </c>
      <c r="C3272" s="9" t="s">
        <v>37771</v>
      </c>
      <c r="D3272" s="10">
        <v>0</v>
      </c>
      <c r="E3272" s="9" t="s">
        <v>9</v>
      </c>
      <c r="F3272" s="9" t="s">
        <v>37772</v>
      </c>
      <c r="G3272" s="12" t="str">
        <f t="shared" si="102"/>
        <v/>
      </c>
      <c r="H3272" s="1" t="str">
        <f t="shared" si="103"/>
        <v>RT @ajplus: Al Jazeera submitted Israel's killing of #ShireenAbuAkleh to the International Criminal Court.  Israeli forces shot the Palestinian American journalist in the head as she wore a "Press" vest.  Israel declined to file charges and says it will not cooperate with any investigation. https://t.co/IvBTXAhVC2</v>
      </c>
    </row>
    <row r="3273" spans="1:8" ht="20" customHeight="1">
      <c r="A3273" s="7" t="s">
        <v>8838</v>
      </c>
      <c r="B3273" s="8" t="s">
        <v>8839</v>
      </c>
      <c r="C3273" s="9" t="s">
        <v>8840</v>
      </c>
      <c r="D3273" s="10">
        <v>0</v>
      </c>
      <c r="E3273" s="9" t="s">
        <v>4696</v>
      </c>
      <c r="F3273" s="9" t="s">
        <v>8841</v>
      </c>
      <c r="G3273" s="12" t="str">
        <f t="shared" si="102"/>
        <v/>
      </c>
      <c r="H3273" s="1" t="str">
        <f t="shared" si="103"/>
        <v>‘The Mexicans are the new Jews’ — Music legend Linda Ronstadt isn’t afraid of comparing Trump to Hitler https://t.co/qHtB2Kl3Wf</v>
      </c>
    </row>
    <row r="3274" spans="1:8" ht="20" customHeight="1">
      <c r="A3274" s="7" t="s">
        <v>13711</v>
      </c>
      <c r="B3274" s="8" t="s">
        <v>13712</v>
      </c>
      <c r="C3274" s="9" t="s">
        <v>13713</v>
      </c>
      <c r="D3274" s="10">
        <v>0</v>
      </c>
      <c r="E3274" s="9" t="s">
        <v>4696</v>
      </c>
      <c r="F3274" s="9" t="s">
        <v>13645</v>
      </c>
      <c r="G3274" s="12" t="str">
        <f t="shared" si="102"/>
        <v/>
      </c>
      <c r="H3274" s="1" t="str">
        <f t="shared" si="103"/>
        <v>There’s a company called TeeHands. \n\nIt appears they are making and distributing the 6MWE (6 million Jews wasn’t enough) tees.\n\nThey also make and distribute the camp Auschwitz tees. \n\nI don’t ask for RT’s but spread this far &amp;amp; wide. \n\nNo one should use this company ever again. https://t.co/FUahS1PUQh</v>
      </c>
    </row>
    <row r="3275" spans="1:8" ht="20" customHeight="1">
      <c r="A3275" s="7" t="s">
        <v>1133</v>
      </c>
      <c r="B3275" s="8" t="s">
        <v>1134</v>
      </c>
      <c r="C3275" s="9" t="s">
        <v>1135</v>
      </c>
      <c r="D3275" s="10">
        <v>0</v>
      </c>
      <c r="E3275" s="9" t="s">
        <v>9</v>
      </c>
      <c r="F3275" s="9" t="s">
        <v>1136</v>
      </c>
      <c r="G3275" s="12" t="str">
        <f t="shared" si="102"/>
        <v/>
      </c>
      <c r="H3275" s="1" t="str">
        <f t="shared" si="103"/>
        <v>#NowPlaying Israel Houghton/Chevelle Franklyn - Winning Side (feat. Chevelle Franklyn)\nhttps://t.co/O45kvFCz7m\n#OnlineRadio #BloomRadioke #TheBestofYou https://t.co/UnZCdX6BYh</v>
      </c>
    </row>
    <row r="3276" spans="1:8" ht="20" customHeight="1">
      <c r="A3276" s="7" t="s">
        <v>31865</v>
      </c>
      <c r="B3276" s="8" t="s">
        <v>31866</v>
      </c>
      <c r="C3276" s="9" t="s">
        <v>31867</v>
      </c>
      <c r="D3276" s="10">
        <v>0</v>
      </c>
      <c r="E3276" s="9" t="s">
        <v>4696</v>
      </c>
      <c r="F3276" s="9" t="s">
        <v>31868</v>
      </c>
      <c r="G3276" s="12" t="str">
        <f t="shared" si="102"/>
        <v/>
      </c>
      <c r="H3276" s="1" t="str">
        <f t="shared" si="103"/>
        <v>Over 4 hours ago I reached out to @WarrenDavidson’s Communications Director @ChristineRavold regarding tweets comparing COVID-19 vaccination to the Holocaust and tactics taken by the Nazi regime as part of their mass genocide of European Jews. I have yet to receive any response. https://t.co/rplYkcVz1Y https://t.co/71xnl8Xwcn</v>
      </c>
    </row>
    <row r="3277" spans="1:8" ht="20" customHeight="1">
      <c r="A3277" s="7" t="s">
        <v>15203</v>
      </c>
      <c r="B3277" s="8" t="s">
        <v>15204</v>
      </c>
      <c r="C3277" s="9" t="s">
        <v>15205</v>
      </c>
      <c r="D3277" s="10">
        <v>0</v>
      </c>
      <c r="E3277" s="9" t="s">
        <v>4696</v>
      </c>
      <c r="F3277" s="9" t="s">
        <v>15206</v>
      </c>
      <c r="G3277" s="12" t="str">
        <f t="shared" si="102"/>
        <v/>
      </c>
      <c r="H3277" s="1" t="str">
        <f t="shared" si="103"/>
        <v>9 May 1943 | A French Jewish girl, Françoise Sukno, was born in Paris.\n\nShe arrived in #Auschwitz on 2 August 1943 in a transport of 1,000 Jews deported from Drancy. She was among 727 of them murdered in a gas chamber after the selection. https://t.co/fX5uxqP4As</v>
      </c>
    </row>
    <row r="3278" spans="1:8" ht="20" customHeight="1">
      <c r="A3278" s="7" t="s">
        <v>703</v>
      </c>
      <c r="B3278" s="8" t="s">
        <v>704</v>
      </c>
      <c r="C3278" s="9" t="s">
        <v>705</v>
      </c>
      <c r="D3278" s="10">
        <v>0</v>
      </c>
      <c r="E3278" s="9" t="s">
        <v>9</v>
      </c>
      <c r="F3278" s="9" t="s">
        <v>706</v>
      </c>
      <c r="G3278" s="12" t="str">
        <f t="shared" si="102"/>
        <v/>
      </c>
      <c r="H3278" s="1" t="str">
        <f t="shared" si="103"/>
        <v>MMA's week out of the cage: Israel Adesanya honored as New Zealand 'Sportsman of the Year' https://t.co/yd773Y6kPd https://t.co/Fai46fSBqG</v>
      </c>
    </row>
    <row r="3279" spans="1:8" ht="20" customHeight="1">
      <c r="A3279" s="7" t="s">
        <v>5513</v>
      </c>
      <c r="B3279" s="8" t="s">
        <v>5514</v>
      </c>
      <c r="C3279" s="9" t="s">
        <v>5515</v>
      </c>
      <c r="D3279" s="10">
        <v>0</v>
      </c>
      <c r="E3279" s="9" t="s">
        <v>4696</v>
      </c>
      <c r="F3279" s="9" t="s">
        <v>5516</v>
      </c>
      <c r="G3279" s="12" t="str">
        <f t="shared" si="102"/>
        <v/>
      </c>
      <c r="H3279" s="1" t="str">
        <f t="shared" si="103"/>
        <v>‘World’s oldest nun’ who helped hide Jews from Nazis dies aged 110 https://t.co/vxBs0WfUkh</v>
      </c>
    </row>
    <row r="3280" spans="1:8" ht="20" customHeight="1">
      <c r="A3280" s="7" t="s">
        <v>32733</v>
      </c>
      <c r="B3280" s="8" t="s">
        <v>2440</v>
      </c>
      <c r="C3280" s="9" t="s">
        <v>32734</v>
      </c>
      <c r="D3280" s="10">
        <v>0</v>
      </c>
      <c r="E3280" s="9" t="s">
        <v>4696</v>
      </c>
      <c r="F3280" s="9" t="s">
        <v>32735</v>
      </c>
      <c r="G3280" s="12" t="str">
        <f t="shared" si="102"/>
        <v/>
      </c>
      <c r="H3280" s="1" t="str">
        <f t="shared" si="103"/>
        <v>@Th2shay @JonahIvriAnochi @serious43217436 @MiriamL99472550 @swepal1 @Wildflower1948 @PepperWingate @Mikey007007 @BayyaAmer @Indisciplined12 @nifkadimnohahim @noam8080 @MechanicznaC @gazellagazella @OliverKBrown @malkaavram @HebMacMan @TaraZehut1981 @JeffDan06595090 @MargolisShana @bervamrojavi @fperez1776 @PalestinOnly @Morcy2Dj @PALESTINE1949 @Daniel85401173 @dezi555 @kppotatoes @sunshinemind4 @BENJAMlNTUCKER @RosieVegGdn @AnneOLe43078812 @Free2smile1 @BlueGreenberg @F_is_for_fAk @SpeedFreech @ScripteIadora @Persian70509610 @Fonx @LiverOfLife3 @Brad_Spielman @MayaMurful @OpenMin05346188 @bilmishmish @Maccabi226km @anniefofani @alannah_siobhan @DonaldHorwitz5 @Ahmadfarukhii @TimGranite Jews were ethnically cleansed from Judea Samaria and Jerusalem, and dozens of synagogues destroyed.</v>
      </c>
    </row>
    <row r="3281" spans="1:8" ht="20" customHeight="1">
      <c r="A3281" s="7" t="s">
        <v>2439</v>
      </c>
      <c r="B3281" s="8" t="s">
        <v>2440</v>
      </c>
      <c r="C3281" s="9" t="s">
        <v>2441</v>
      </c>
      <c r="D3281" s="10">
        <v>0</v>
      </c>
      <c r="E3281" s="9" t="s">
        <v>9</v>
      </c>
      <c r="F3281" s="9" t="s">
        <v>2442</v>
      </c>
      <c r="G3281" s="12" t="str">
        <f t="shared" si="102"/>
        <v/>
      </c>
      <c r="H3281" s="1" t="str">
        <f t="shared" si="103"/>
        <v>I could keep going because there are more examples, but I think the point is made. The idea Israel is some European colony is a lie spread by haters seeking to delegitimise the Jewish state\n\nSo now *YOU* know not to believe the lies\n\nShabbat shalom everyone -have a great weekend!</v>
      </c>
    </row>
    <row r="3282" spans="1:8" ht="20" customHeight="1">
      <c r="A3282" s="7" t="s">
        <v>7817</v>
      </c>
      <c r="B3282" s="8" t="s">
        <v>7818</v>
      </c>
      <c r="C3282" s="9" t="s">
        <v>7819</v>
      </c>
      <c r="D3282" s="10">
        <v>0</v>
      </c>
      <c r="E3282" s="9" t="s">
        <v>4696</v>
      </c>
      <c r="F3282" s="9" t="s">
        <v>7820</v>
      </c>
      <c r="G3282" s="12" t="str">
        <f t="shared" si="102"/>
        <v/>
      </c>
      <c r="H3282" s="1" t="str">
        <f t="shared" si="103"/>
        <v>Socially progressive Jews once every 7 1/2 years get to celebrate Berakhot 62a day, where we remember that one sage crawled under the bed of another to listen to him have sex with his wife as if he were a feral beast and then declared, "It is Torah, and I must learn"</v>
      </c>
    </row>
    <row r="3283" spans="1:8" ht="20" customHeight="1">
      <c r="A3283" s="7" t="s">
        <v>40081</v>
      </c>
      <c r="B3283" s="8" t="s">
        <v>40082</v>
      </c>
      <c r="C3283" s="9" t="s">
        <v>40083</v>
      </c>
      <c r="D3283" s="10">
        <v>0</v>
      </c>
      <c r="E3283" s="9" t="s">
        <v>9</v>
      </c>
      <c r="F3283" s="9" t="s">
        <v>39184</v>
      </c>
      <c r="G3283" s="12" t="str">
        <f t="shared" si="102"/>
        <v/>
      </c>
      <c r="H3283" s="1" t="str">
        <f t="shared" si="103"/>
        <v>Kanye: â€œI like Hitlerâ€\nJenna Ortega: â€œPalestinians deserve to liveâ€ \n\nThe Times of Israel: https://t.co/CQDVPPST4Y</v>
      </c>
    </row>
    <row r="3284" spans="1:8" ht="20" customHeight="1">
      <c r="A3284" s="7" t="s">
        <v>1098</v>
      </c>
      <c r="B3284" s="8" t="s">
        <v>1099</v>
      </c>
      <c r="C3284" s="9" t="s">
        <v>1100</v>
      </c>
      <c r="D3284" s="10">
        <v>0</v>
      </c>
      <c r="E3284" s="9" t="s">
        <v>9</v>
      </c>
      <c r="F3284" s="9" t="s">
        <v>1101</v>
      </c>
      <c r="G3284" s="12" t="str">
        <f t="shared" si="102"/>
        <v/>
      </c>
      <c r="H3284" s="1" t="str">
        <f t="shared" si="103"/>
        <v>@DPJHodges The point those are missing when you say it didn’t say Jews is why does it mention Israel. They mention it because it’s the only Jewish state. By saying Israel they don’t need to say Jews.</v>
      </c>
    </row>
    <row r="3285" spans="1:8" ht="20" customHeight="1">
      <c r="A3285" s="7" t="s">
        <v>43246</v>
      </c>
      <c r="B3285" s="8" t="s">
        <v>43247</v>
      </c>
      <c r="C3285" s="9" t="s">
        <v>43248</v>
      </c>
      <c r="D3285" s="10">
        <v>0</v>
      </c>
      <c r="E3285" s="9" t="s">
        <v>9</v>
      </c>
      <c r="F3285" s="9" t="s">
        <v>43249</v>
      </c>
      <c r="G3285" s="12" t="str">
        <f t="shared" si="102"/>
        <v/>
      </c>
      <c r="H3285" s="1" t="str">
        <f t="shared" si="103"/>
        <v>RT @KeithKahnHarris: There are some good threads on how to avoid antisemitism when talking about the situation in I/P. I'd like to add a plea to those angry at Israel's actions right now: Be more cynical, be more savvy. By avoiding antisemitic language you make it harder to be dismissed. Also...</v>
      </c>
    </row>
    <row r="3286" spans="1:8" ht="20" customHeight="1">
      <c r="A3286" s="7" t="s">
        <v>24980</v>
      </c>
      <c r="B3286" s="8" t="s">
        <v>24981</v>
      </c>
      <c r="C3286" s="9" t="s">
        <v>24982</v>
      </c>
      <c r="D3286" s="10">
        <v>0</v>
      </c>
      <c r="E3286" s="9" t="s">
        <v>4696</v>
      </c>
      <c r="F3286" s="9" t="s">
        <v>24983</v>
      </c>
      <c r="G3286" s="12" t="str">
        <f t="shared" si="102"/>
        <v/>
      </c>
      <c r="H3286" s="1" t="str">
        <f t="shared" si="103"/>
        <v>"If Jews born in Brooklyn have a right to a state in Palestine, then Palestinians born in Jerusalem have a right to a state in Palestine. Anyone who doesn't agree with that principle, I think, is suspect." https://t.co/xnsoKD9FA1</v>
      </c>
    </row>
    <row r="3287" spans="1:8" ht="20" customHeight="1">
      <c r="A3287" s="7" t="s">
        <v>24314</v>
      </c>
      <c r="B3287" s="8" t="s">
        <v>24315</v>
      </c>
      <c r="C3287" s="9" t="s">
        <v>24316</v>
      </c>
      <c r="D3287" s="10">
        <v>0</v>
      </c>
      <c r="E3287" s="9" t="s">
        <v>4696</v>
      </c>
      <c r="F3287" s="9" t="s">
        <v>24317</v>
      </c>
      <c r="G3287" s="12" t="str">
        <f t="shared" si="102"/>
        <v/>
      </c>
      <c r="H3287" s="1" t="str">
        <f t="shared" si="103"/>
        <v>@ShotOn35mm @PplsCityCouncil @PaulKoretzCD5 @2pm Nice work. Let him know all us Jews know he's a Kapo</v>
      </c>
    </row>
    <row r="3288" spans="1:8" ht="20" customHeight="1">
      <c r="A3288" s="7" t="s">
        <v>20009</v>
      </c>
      <c r="B3288" s="8" t="s">
        <v>20010</v>
      </c>
      <c r="C3288" s="9" t="s">
        <v>20011</v>
      </c>
      <c r="D3288" s="10">
        <v>0</v>
      </c>
      <c r="E3288" s="9" t="s">
        <v>9</v>
      </c>
      <c r="F3288" s="9" t="s">
        <v>20012</v>
      </c>
      <c r="G3288" s="12" t="str">
        <f t="shared" si="102"/>
        <v/>
      </c>
      <c r="H3288" s="1" t="str">
        <f t="shared" si="103"/>
        <v>@GarySpedding @TheEvilZio102 So Israel is a human rights violator and Hamas is what? The PA's "pay-to-slay" is what? Jesus man, you wanna be biased, that's fines but you're talking to someone who knows a lot about the turmoil in the region</v>
      </c>
    </row>
    <row r="3289" spans="1:8" ht="20" customHeight="1">
      <c r="A3289" s="7" t="s">
        <v>7323</v>
      </c>
      <c r="B3289" s="8" t="s">
        <v>7324</v>
      </c>
      <c r="C3289" s="9" t="s">
        <v>7325</v>
      </c>
      <c r="D3289" s="10">
        <v>0</v>
      </c>
      <c r="E3289" s="9" t="s">
        <v>4696</v>
      </c>
      <c r="F3289" s="9" t="s">
        <v>7326</v>
      </c>
      <c r="G3289" s="12" t="str">
        <f t="shared" si="102"/>
        <v/>
      </c>
      <c r="H3289" s="1" t="str">
        <f t="shared" si="103"/>
        <v>The late King of Iran Reza Shah Pahlavi helped pull millions of religious minorities including Jews living in Iran out of horrific poverty during his reign &amp;amp; protected them from physical harm. TODAY those who disrespect &amp;amp; call him anti-Semitic or pro-Nazi today are 100% IDIOTS! https://t.co/2k6l6VU9vu</v>
      </c>
    </row>
    <row r="3290" spans="1:8" ht="20" customHeight="1">
      <c r="A3290" s="7" t="s">
        <v>14388</v>
      </c>
      <c r="B3290" s="8" t="s">
        <v>14389</v>
      </c>
      <c r="C3290" s="9" t="s">
        <v>14390</v>
      </c>
      <c r="D3290" s="10">
        <v>0</v>
      </c>
      <c r="E3290" s="9" t="s">
        <v>4696</v>
      </c>
      <c r="F3290" s="9" t="s">
        <v>14391</v>
      </c>
      <c r="G3290" s="12" t="str">
        <f t="shared" si="102"/>
        <v/>
      </c>
      <c r="H3290" s="1" t="str">
        <f t="shared" si="103"/>
        <v>@ANCA_DC Jews did not have armed rebellion against Germany, they were simply Jew.\nArmenian armed militia took the side of enemy Russia during WWI, burned villages, killed innocent civillians. Armenian people thus were only relocated to South, but militia (naturally) neutralized. Genocide?</v>
      </c>
    </row>
    <row r="3291" spans="1:8" ht="20" customHeight="1">
      <c r="A3291" s="7" t="s">
        <v>32914</v>
      </c>
      <c r="B3291" s="8" t="s">
        <v>32915</v>
      </c>
      <c r="C3291" s="9" t="s">
        <v>32916</v>
      </c>
      <c r="D3291" s="10">
        <v>0</v>
      </c>
      <c r="E3291" s="9" t="s">
        <v>4696</v>
      </c>
      <c r="F3291" s="9" t="s">
        <v>32917</v>
      </c>
      <c r="G3291" s="12" t="str">
        <f t="shared" si="102"/>
        <v/>
      </c>
      <c r="H3291" s="1" t="str">
        <f t="shared" si="103"/>
        <v>I have never been so sad and angry with the #UrbanNaxals hypocrisy that people who bow down in shame in front of Jews &amp;amp; Muslim victims have zero empathy for KASHMIRI HINDUS. But like Manoj Bajpayee said in Rajneeti - करारा जवाब मिलेगा।\n\nMoving on to my next. #RightToLife https://t.co/bc9yTWQI8v</v>
      </c>
    </row>
    <row r="3292" spans="1:8" ht="20" customHeight="1">
      <c r="A3292" s="7" t="s">
        <v>7844</v>
      </c>
      <c r="B3292" s="8" t="s">
        <v>7845</v>
      </c>
      <c r="C3292" s="9" t="s">
        <v>7846</v>
      </c>
      <c r="D3292" s="10">
        <v>0</v>
      </c>
      <c r="E3292" s="9" t="s">
        <v>4696</v>
      </c>
      <c r="F3292" s="9" t="s">
        <v>7847</v>
      </c>
      <c r="G3292" s="12" t="str">
        <f t="shared" si="102"/>
        <v/>
      </c>
      <c r="H3292" s="1" t="str">
        <f t="shared" si="103"/>
        <v>Hey @IfNotNowOrg..\n\nYour vicious &amp;amp; shameful campaign against Jews who live in Judea &amp;amp; Samaria has really inspired me..\n\nIn YOUR HONOR I'll donate 5 trees to be planted in Judea &amp;amp; Samaria, the heartland of 🇮🇱 Israel.🌳🌳🌳🌳🌳\n\nhttps://t.co/OirQiRHiEC\n\nAm Yisrael Chai! https://t.co/KLGQhlygOa</v>
      </c>
    </row>
    <row r="3293" spans="1:8" ht="20" customHeight="1">
      <c r="A3293" s="7" t="s">
        <v>3219</v>
      </c>
      <c r="B3293" s="8" t="s">
        <v>3220</v>
      </c>
      <c r="C3293" s="9" t="s">
        <v>3221</v>
      </c>
      <c r="D3293" s="10">
        <v>0</v>
      </c>
      <c r="E3293" s="9" t="s">
        <v>9</v>
      </c>
      <c r="F3293" s="9" t="s">
        <v>3222</v>
      </c>
      <c r="G3293" s="12" t="str">
        <f t="shared" si="102"/>
        <v/>
      </c>
      <c r="H3293" s="1" t="str">
        <f t="shared" si="103"/>
        <v>Filmmaker who wouldn't sign Georgia's Israel oath sues state #FuckAIPAC  https://t.co/XqV2yLc1C0</v>
      </c>
    </row>
    <row r="3294" spans="1:8" ht="20" customHeight="1">
      <c r="A3294" s="7" t="s">
        <v>2724</v>
      </c>
      <c r="B3294" s="8" t="s">
        <v>2725</v>
      </c>
      <c r="C3294" s="9" t="s">
        <v>2726</v>
      </c>
      <c r="D3294" s="10">
        <v>0</v>
      </c>
      <c r="E3294" s="9" t="s">
        <v>9</v>
      </c>
      <c r="F3294" s="9" t="s">
        <v>2727</v>
      </c>
      <c r="G3294" s="12" t="str">
        <f t="shared" si="102"/>
        <v/>
      </c>
      <c r="H3294" s="1" t="str">
        <f t="shared" si="103"/>
        <v>Cindy and Craig Corrie demand that Israel #EndTheGazaBlockade and urge everyone to  #spreadsolidarity https://t.co/LaorWtGkvU</v>
      </c>
    </row>
    <row r="3295" spans="1:8" ht="20" customHeight="1">
      <c r="A3295" s="7" t="s">
        <v>17361</v>
      </c>
      <c r="B3295" s="8" t="s">
        <v>17362</v>
      </c>
      <c r="C3295" s="9" t="s">
        <v>17363</v>
      </c>
      <c r="D3295" s="10">
        <v>0</v>
      </c>
      <c r="E3295" s="9" t="s">
        <v>4696</v>
      </c>
      <c r="F3295" s="9" t="s">
        <v>17364</v>
      </c>
      <c r="G3295" s="12" t="str">
        <f t="shared" si="102"/>
        <v/>
      </c>
      <c r="H3295" s="1" t="str">
        <f t="shared" si="103"/>
        <v>@meralee727 Off topic, but I worked with a group of Russian Jews in the early 1990's in Israel. For them coming to work each day in Israel was like "going to Disneyland" type of pure joy.\nThey had been trapped behind the iron curtain of the Soviet Union until it fell.\nI'll never forget them.</v>
      </c>
    </row>
    <row r="3296" spans="1:8" ht="20" customHeight="1">
      <c r="A3296" s="7" t="s">
        <v>18956</v>
      </c>
      <c r="B3296" s="8" t="s">
        <v>18957</v>
      </c>
      <c r="C3296" s="9" t="s">
        <v>18958</v>
      </c>
      <c r="D3296" s="10">
        <v>0</v>
      </c>
      <c r="E3296" s="9" t="s">
        <v>18351</v>
      </c>
      <c r="F3296" s="9" t="s">
        <v>18959</v>
      </c>
      <c r="G3296" s="12" t="str">
        <f t="shared" si="102"/>
        <v/>
      </c>
      <c r="H3296" s="1" t="str">
        <f t="shared" si="103"/>
        <v>A man in Canada threatened to massacre Jews he called 'zionazis' - a term widely used in the extreme left, while woke activists in Vancouver um and ah about the IHRA definition. @bnaibrithcanada reported a 126.7% increase in antisemitic incidents. 6/10\n https://t.co/0NgxlEmExR</v>
      </c>
    </row>
    <row r="3297" spans="1:8" ht="20" customHeight="1">
      <c r="A3297" s="7" t="s">
        <v>43258</v>
      </c>
      <c r="B3297" s="8" t="s">
        <v>43259</v>
      </c>
      <c r="C3297" s="9" t="s">
        <v>43260</v>
      </c>
      <c r="D3297" s="10">
        <v>0</v>
      </c>
      <c r="E3297" s="9" t="s">
        <v>9</v>
      </c>
      <c r="F3297" s="9" t="s">
        <v>43261</v>
      </c>
      <c r="G3297" s="12" t="str">
        <f t="shared" si="102"/>
        <v/>
      </c>
      <c r="H3297" s="1" t="str">
        <f t="shared" si="103"/>
        <v>RT @afagerbakke: Rockets are raining down on Israel right now.  Pray for Israel! https://t.co/WdkyEFzdZw</v>
      </c>
    </row>
    <row r="3298" spans="1:8" ht="20" customHeight="1">
      <c r="A3298" s="7" t="s">
        <v>36736</v>
      </c>
      <c r="B3298" s="8" t="s">
        <v>36737</v>
      </c>
      <c r="C3298" s="9" t="s">
        <v>36738</v>
      </c>
      <c r="D3298" s="10">
        <v>0</v>
      </c>
      <c r="E3298" s="9" t="s">
        <v>9</v>
      </c>
      <c r="F3298" s="9" t="s">
        <v>36739</v>
      </c>
      <c r="G3298" s="12" t="str">
        <f t="shared" si="102"/>
        <v/>
      </c>
      <c r="H3298" s="1" t="str">
        <f t="shared" si="103"/>
        <v>RT @abierkhatib: Wait a minuteâ€¦ so,EU won't buy gas fm #Russia bcz it's occupies Ukrainian lands &amp;amp; committing war crimes so instead it ll buy gas fm #Israel that occupies Palestinian lands &amp;amp; committing war crimes against daily.   It would be a lol moment if it wasnâ€™t so egregiously disgusting. https://t.co/yNPp641MFf</v>
      </c>
    </row>
    <row r="3299" spans="1:8" ht="20" customHeight="1">
      <c r="A3299" s="7" t="s">
        <v>34641</v>
      </c>
      <c r="B3299" s="8" t="s">
        <v>34642</v>
      </c>
      <c r="C3299" s="9" t="s">
        <v>34643</v>
      </c>
      <c r="D3299" s="10">
        <v>0</v>
      </c>
      <c r="E3299" s="9" t="s">
        <v>9</v>
      </c>
      <c r="F3299" s="9" t="s">
        <v>34644</v>
      </c>
      <c r="G3299" s="12" t="str">
        <f t="shared" si="102"/>
        <v/>
      </c>
      <c r="H3299" s="1" t="str">
        <f t="shared" si="103"/>
        <v>My latest in @AlArabiya_Eng\n\nIsrael’s pussyfooting brings little to #Russia- #Ukraine️ mediation \n#RussianUkrainianWar\n#Rami_Rayess\n\nhttps://t.co/w2YpEpsg8Y</v>
      </c>
    </row>
    <row r="3300" spans="1:8" ht="20" customHeight="1">
      <c r="A3300" s="7" t="s">
        <v>39444</v>
      </c>
      <c r="B3300" s="8" t="s">
        <v>39445</v>
      </c>
      <c r="C3300" s="9" t="s">
        <v>39446</v>
      </c>
      <c r="D3300" s="10">
        <v>0</v>
      </c>
      <c r="E3300" s="9" t="s">
        <v>9</v>
      </c>
      <c r="F3300" s="9" t="s">
        <v>39447</v>
      </c>
      <c r="G3300" s="12" t="str">
        <f t="shared" si="102"/>
        <v/>
      </c>
      <c r="H3300" s="1" t="str">
        <f t="shared" si="103"/>
        <v>@Akropolis0808 @vonderleyen @IntlCrimCourt @UNHumanRights @amnesty @euronews @AlJazeeraWorld @UN @NATO @VP @POTUS @SecBlinken @PressSec @JoeBiden @KamalaHarris @JustinTrudeau @melaniejoly @cnnbrk @cnni @CNN @AP @FinancialTimes @nytimes @app @guardian @wapo @Reuters @AIPAC @BBCWorld @TIME #Israel ðŸ‡®ðŸ‡± advances plans for 7,000 new #settler homes, places E1 project back on docket.\n\nThe largest number ever authorized in one sitting.\n\nThe far-reaching moves to further entrench Israelâ€™s presence beyond the Green Line comes just as PM Netanyahuâ€™s\n https://t.co/kePXOJFK0f</v>
      </c>
    </row>
    <row r="3301" spans="1:8" ht="20" customHeight="1">
      <c r="A3301" s="7" t="s">
        <v>35238</v>
      </c>
      <c r="B3301" s="8" t="s">
        <v>35239</v>
      </c>
      <c r="C3301" s="9" t="s">
        <v>35240</v>
      </c>
      <c r="D3301" s="10">
        <v>0</v>
      </c>
      <c r="E3301" s="9" t="s">
        <v>9</v>
      </c>
      <c r="F3301" s="9" t="s">
        <v>35241</v>
      </c>
      <c r="G3301" s="12" t="str">
        <f t="shared" si="102"/>
        <v/>
      </c>
      <c r="H3301" s="1" t="str">
        <f t="shared" si="103"/>
        <v>RT @amjadt25: The other name for anti-Semitism is anti-Zionism. When someone asserts that they are anti-Zionist but not anti-Semitic, it is equivalent to stating that they are not Islamophobic but utterly despise all Muslims. Anti-Zionism is a form of anti-Semitism in disguise. #Israel</v>
      </c>
    </row>
    <row r="3302" spans="1:8" ht="20" customHeight="1">
      <c r="A3302" s="7" t="s">
        <v>5729</v>
      </c>
      <c r="B3302" s="8" t="s">
        <v>5730</v>
      </c>
      <c r="C3302" s="9" t="s">
        <v>5731</v>
      </c>
      <c r="D3302" s="10">
        <v>0</v>
      </c>
      <c r="E3302" s="9" t="s">
        <v>4696</v>
      </c>
      <c r="F3302" s="9" t="s">
        <v>5732</v>
      </c>
      <c r="G3302" s="12" t="str">
        <f t="shared" si="102"/>
        <v/>
      </c>
      <c r="H3302" s="1" t="str">
        <f t="shared" si="103"/>
        <v>1/Trump's tiki-toting base in Charlottesville chanting, "Jews will not replace us!" Remember? Fine people. Anti-Semitism has always been a plank in the platform of the Right in this country, not the other way around. https://t.co/ZIt3v1IZo2</v>
      </c>
    </row>
    <row r="3303" spans="1:8" ht="20" customHeight="1">
      <c r="A3303" s="7" t="s">
        <v>9047</v>
      </c>
      <c r="B3303" s="8" t="s">
        <v>9048</v>
      </c>
      <c r="C3303" s="9" t="s">
        <v>9049</v>
      </c>
      <c r="D3303" s="10">
        <v>0</v>
      </c>
      <c r="E3303" s="9" t="s">
        <v>4696</v>
      </c>
      <c r="F3303" s="9" t="s">
        <v>9050</v>
      </c>
      <c r="G3303" s="12" t="str">
        <f t="shared" si="102"/>
        <v/>
      </c>
      <c r="H3303" s="1" t="str">
        <f t="shared" si="103"/>
        <v>@BlakeFlayton @USJewishDems Sorry, I need to say this again:\n\nJews who support BLM are putting Jewish lives at risk\n\nIsraelis, The Ultra Orthodox, Jewish Institutions &amp;amp; Synagogues are all under attack\n\nNearly every rabid Anti-Semite supports BLM. Even the Ayatollahs + Hamas\n\nWhat's it gonna take to WAKE UP?</v>
      </c>
    </row>
    <row r="3304" spans="1:8" ht="20" customHeight="1">
      <c r="A3304" s="7" t="s">
        <v>40293</v>
      </c>
      <c r="B3304" s="8" t="s">
        <v>40294</v>
      </c>
      <c r="C3304" s="9" t="s">
        <v>40295</v>
      </c>
      <c r="D3304" s="10">
        <v>0</v>
      </c>
      <c r="E3304" s="9" t="s">
        <v>9</v>
      </c>
      <c r="F3304" s="9" t="s">
        <v>40296</v>
      </c>
      <c r="G3304" s="12" t="str">
        <f t="shared" si="102"/>
        <v/>
      </c>
      <c r="H3304" s="1" t="str">
        <f t="shared" si="103"/>
        <v>What can we learn from Psalm 121?\n\nThree big truths about God's help and care for you. 1) The Creator is your helper. 2) The God of Israel is your protector. (3) the LORD will keep you from all harm.ðŸ™„</v>
      </c>
    </row>
    <row r="3305" spans="1:8" ht="20" customHeight="1">
      <c r="A3305" s="7" t="s">
        <v>32396</v>
      </c>
      <c r="B3305" s="8" t="s">
        <v>32397</v>
      </c>
      <c r="C3305" s="9" t="s">
        <v>32398</v>
      </c>
      <c r="D3305" s="10">
        <v>0</v>
      </c>
      <c r="E3305" s="9" t="s">
        <v>4696</v>
      </c>
      <c r="F3305" s="9" t="s">
        <v>32399</v>
      </c>
      <c r="G3305" s="12" t="str">
        <f t="shared" si="102"/>
        <v/>
      </c>
      <c r="H3305" s="1" t="str">
        <f t="shared" si="103"/>
        <v>@AP A Muslim terrorist travels to a Synagogue on the Sabbath and takes a Rabbi and three other Jews hostage, while demanding the release of a convicted Antisemitic terrorist.\n\nSorry @AP but I'm pretty sure that it's DIRECTLY connected to the Jewish community.</v>
      </c>
    </row>
    <row r="3306" spans="1:8" ht="20" customHeight="1">
      <c r="A3306" s="7" t="s">
        <v>30901</v>
      </c>
      <c r="B3306" s="8" t="s">
        <v>30902</v>
      </c>
      <c r="C3306" s="9" t="s">
        <v>30903</v>
      </c>
      <c r="D3306" s="10">
        <v>0</v>
      </c>
      <c r="E3306" s="9" t="s">
        <v>4696</v>
      </c>
      <c r="F3306" s="9" t="s">
        <v>30904</v>
      </c>
      <c r="G3306" s="12" t="str">
        <f t="shared" si="102"/>
        <v/>
      </c>
      <c r="H3306" s="1" t="str">
        <f t="shared" si="103"/>
        <v>My Uncle Bob Johnson died. In the Navy a guy told him: I hate Jewsâ€¦Can spot 1 a mile away. UB said: There are 3 on this ship;come back in a week with names. 1WL, The guy:I found Schwartz&amp;amp;Goldman,but I canâ€™t find the 3rd. My uncle punched him in the gut &amp;amp; said:You just found him.</v>
      </c>
    </row>
    <row r="3307" spans="1:8" ht="20" customHeight="1">
      <c r="A3307" s="7" t="s">
        <v>3223</v>
      </c>
      <c r="B3307" s="8" t="s">
        <v>3224</v>
      </c>
      <c r="C3307" s="9" t="s">
        <v>3225</v>
      </c>
      <c r="D3307" s="10">
        <v>0</v>
      </c>
      <c r="E3307" s="9" t="s">
        <v>9</v>
      </c>
      <c r="F3307" s="9" t="s">
        <v>3226</v>
      </c>
      <c r="G3307" s="12" t="str">
        <f t="shared" si="102"/>
        <v/>
      </c>
      <c r="H3307" s="1" t="str">
        <f t="shared" si="103"/>
        <v>President @realDonaldTrump: Our two great friends, Israel and the Kingdom of Morocco, have agreed to full diplomatic relations – a massive breakthrough for peace in the Middle East! https://t.co/75lrBX3SIv https://t.co/0OfOaCARXg</v>
      </c>
    </row>
    <row r="3308" spans="1:8" ht="20" customHeight="1">
      <c r="A3308" s="7" t="s">
        <v>4726</v>
      </c>
      <c r="B3308" s="8" t="s">
        <v>4727</v>
      </c>
      <c r="C3308" s="9" t="s">
        <v>4728</v>
      </c>
      <c r="D3308" s="10">
        <v>0</v>
      </c>
      <c r="E3308" s="9" t="s">
        <v>4696</v>
      </c>
      <c r="F3308" s="9" t="s">
        <v>4729</v>
      </c>
      <c r="G3308" s="12" t="str">
        <f t="shared" si="102"/>
        <v/>
      </c>
      <c r="H3308" s="1" t="str">
        <f t="shared" si="103"/>
        <v>@allanholloway @SereneJones Pilate asked Him if he was the KING of the Jews. That he was a Jew is undeniable.</v>
      </c>
    </row>
    <row r="3309" spans="1:8" ht="20" customHeight="1">
      <c r="A3309" s="7" t="s">
        <v>13730</v>
      </c>
      <c r="B3309" s="8" t="s">
        <v>13731</v>
      </c>
      <c r="C3309" s="9" t="s">
        <v>13732</v>
      </c>
      <c r="D3309" s="10">
        <v>0</v>
      </c>
      <c r="E3309" s="9" t="s">
        <v>4696</v>
      </c>
      <c r="F3309" s="9" t="s">
        <v>13733</v>
      </c>
      <c r="G3309" s="12" t="str">
        <f t="shared" si="102"/>
        <v/>
      </c>
      <c r="H3309" s="1" t="str">
        <f t="shared" si="103"/>
        <v>8 March 1929 | A French Jewish girl, Claudine Malack, was born in Paris. \n\nShe arrived at #Auschwitz on 13 November 1942 in a transport of 745 Jews deported from Drancy. She was among the 599 people murdered after selection in a gas chamber. https://t.co/qPdAtdkJoP</v>
      </c>
    </row>
    <row r="3310" spans="1:8" ht="20" customHeight="1">
      <c r="A3310" s="7" t="s">
        <v>9546</v>
      </c>
      <c r="B3310" s="8" t="s">
        <v>9547</v>
      </c>
      <c r="C3310" s="9" t="s">
        <v>9548</v>
      </c>
      <c r="D3310" s="10">
        <v>0</v>
      </c>
      <c r="E3310" s="9" t="s">
        <v>4696</v>
      </c>
      <c r="F3310" s="9" t="s">
        <v>9549</v>
      </c>
      <c r="G3310" s="12" t="str">
        <f t="shared" si="102"/>
        <v/>
      </c>
      <c r="H3310" s="1" t="str">
        <f t="shared" si="103"/>
        <v>Louis Farrakhan has called Jews ‘termites’. He thinks white people are an evil race created by a scientist named Yakub. That hasn't stopped woke celebs like Jameela Jamil from praising him. What is going on?, asks @nickdixoncomic\nhttps://t.co/vW0b8Nnpdy</v>
      </c>
    </row>
    <row r="3311" spans="1:8" ht="20" customHeight="1">
      <c r="A3311" s="7" t="s">
        <v>40617</v>
      </c>
      <c r="B3311" s="8" t="s">
        <v>40618</v>
      </c>
      <c r="C3311" s="9" t="s">
        <v>40619</v>
      </c>
      <c r="D3311" s="10">
        <v>0</v>
      </c>
      <c r="E3311" s="9" t="s">
        <v>9</v>
      </c>
      <c r="F3311" s="9" t="s">
        <v>40620</v>
      </c>
      <c r="G3311" s="12" t="str">
        <f t="shared" si="102"/>
        <v/>
      </c>
      <c r="H3311" s="1" t="str">
        <f t="shared" si="103"/>
        <v>Sweden didn't vax or mask. Stop the bs. Israel did both and lead in new Covid cases. Stop the tyranny.</v>
      </c>
    </row>
    <row r="3312" spans="1:8" ht="25.25" customHeight="1">
      <c r="A3312" s="7" t="s">
        <v>17460</v>
      </c>
      <c r="B3312" s="8" t="s">
        <v>17461</v>
      </c>
      <c r="C3312" s="9" t="s">
        <v>17462</v>
      </c>
      <c r="D3312" s="10">
        <v>0</v>
      </c>
      <c r="E3312" s="9" t="s">
        <v>4696</v>
      </c>
      <c r="F3312" s="9" t="s">
        <v>17463</v>
      </c>
      <c r="G3312" s="12" t="str">
        <f t="shared" si="102"/>
        <v/>
      </c>
      <c r="H3312" s="1" t="str">
        <f t="shared" si="103"/>
        <v>@aliterative @JohnSafran The thirteenth tribe of the Jews has been wandering lost in an IKEA store for thousands of years.</v>
      </c>
    </row>
    <row r="3313" spans="1:8" ht="20" customHeight="1">
      <c r="A3313" s="7" t="s">
        <v>15552</v>
      </c>
      <c r="B3313" s="8" t="s">
        <v>15553</v>
      </c>
      <c r="C3313" s="9" t="s">
        <v>15554</v>
      </c>
      <c r="D3313" s="10">
        <v>0</v>
      </c>
      <c r="E3313" s="9" t="s">
        <v>4696</v>
      </c>
      <c r="F3313" s="9" t="s">
        <v>15555</v>
      </c>
      <c r="G3313" s="12" t="str">
        <f t="shared" si="102"/>
        <v/>
      </c>
      <c r="H3313" s="1" t="str">
        <f t="shared" si="103"/>
        <v>Biden Nominee For Anti-Semitism Czar Once Slammed Rep. Omar’s ‘Textbook Accusations Against Jews’ https://t.co/XhvX2XcZCw</v>
      </c>
    </row>
    <row r="3314" spans="1:8" ht="20" customHeight="1">
      <c r="A3314" s="7" t="s">
        <v>7584</v>
      </c>
      <c r="B3314" s="8" t="s">
        <v>7585</v>
      </c>
      <c r="C3314" s="9" t="s">
        <v>7586</v>
      </c>
      <c r="D3314" s="10">
        <v>0</v>
      </c>
      <c r="E3314" s="9" t="s">
        <v>4696</v>
      </c>
      <c r="F3314" s="9" t="s">
        <v>7587</v>
      </c>
      <c r="G3314" s="12" t="str">
        <f t="shared" si="102"/>
        <v/>
      </c>
      <c r="H3314" s="1" t="str">
        <f t="shared" si="103"/>
        <v>Jews of Minsk show Nazis a blood-stained fake passport, &amp;amp; claim Hersh was shot in a random German sweep. Today, the SS are the April Fools: https://t.co/cOyXqasFSH</v>
      </c>
    </row>
    <row r="3315" spans="1:8" ht="25.25" customHeight="1">
      <c r="A3315" s="7" t="s">
        <v>39239</v>
      </c>
      <c r="B3315" s="8" t="s">
        <v>39240</v>
      </c>
      <c r="C3315" s="9" t="s">
        <v>39241</v>
      </c>
      <c r="D3315" s="10">
        <v>0</v>
      </c>
      <c r="E3315" s="9" t="s">
        <v>9</v>
      </c>
      <c r="F3315" s="9" t="s">
        <v>39242</v>
      </c>
      <c r="G3315" s="12" t="str">
        <f t="shared" si="102"/>
        <v/>
      </c>
      <c r="H3315" s="1" t="str">
        <f t="shared" si="103"/>
        <v>This is a despicable sight. Bitterly disappointing to see a UK-educated, bright young man, Dayo Israel, fall this low because of politics. Heâ€™s no different from the old order we are struggling to break away from. https://t.co/67JJdPN7k2</v>
      </c>
    </row>
    <row r="3316" spans="1:8" ht="20" customHeight="1">
      <c r="A3316" s="7" t="s">
        <v>750</v>
      </c>
      <c r="B3316" s="8" t="s">
        <v>751</v>
      </c>
      <c r="C3316" s="9" t="s">
        <v>752</v>
      </c>
      <c r="D3316" s="10">
        <v>0</v>
      </c>
      <c r="E3316" s="9" t="s">
        <v>9</v>
      </c>
      <c r="F3316" s="9" t="s">
        <v>753</v>
      </c>
      <c r="G3316" s="12" t="str">
        <f t="shared" si="102"/>
        <v/>
      </c>
      <c r="H3316" s="1" t="str">
        <f t="shared" si="103"/>
        <v>Germany Plays Key Role in Undermining ICC Case Against Israel https://t.co/4sdoqxy4CJ via @therealnews</v>
      </c>
    </row>
    <row r="3317" spans="1:8" ht="20" customHeight="1">
      <c r="A3317" s="7" t="s">
        <v>25897</v>
      </c>
      <c r="B3317" s="8" t="s">
        <v>25898</v>
      </c>
      <c r="C3317" s="9" t="s">
        <v>25899</v>
      </c>
      <c r="D3317" s="10">
        <v>0</v>
      </c>
      <c r="E3317" s="9" t="s">
        <v>4696</v>
      </c>
      <c r="F3317" s="9" t="s">
        <v>25900</v>
      </c>
      <c r="G3317" s="12" t="str">
        <f t="shared" si="102"/>
        <v/>
      </c>
      <c r="H3317" s="1" t="str">
        <f t="shared" si="103"/>
        <v>Yes, because he was making a point about secular US Jews not caring about Israel and that the family that runs the Times and produces harsh coverage of Israel is an example. Strain harder, Maggie.</v>
      </c>
    </row>
    <row r="3318" spans="1:8" ht="22.25" customHeight="1">
      <c r="A3318" s="7" t="s">
        <v>10661</v>
      </c>
      <c r="B3318" s="8" t="s">
        <v>10662</v>
      </c>
      <c r="C3318" s="9" t="s">
        <v>10663</v>
      </c>
      <c r="D3318" s="10">
        <v>0</v>
      </c>
      <c r="E3318" s="9" t="s">
        <v>4696</v>
      </c>
      <c r="F3318" s="9" t="s">
        <v>10664</v>
      </c>
      <c r="G3318" s="12" t="str">
        <f t="shared" si="102"/>
        <v/>
      </c>
      <c r="H3318" s="1" t="str">
        <f t="shared" si="103"/>
        <v>@MatthewdAncona @jack @WileyCEO If Wiley had said exactly the same thing about white Europeans as he has about Jews d’Ancona and other fake conservatives would just have ignored his comments. There certainly would have been no outrage.</v>
      </c>
    </row>
    <row r="3319" spans="1:8" ht="20" customHeight="1">
      <c r="A3319" s="7" t="s">
        <v>2035</v>
      </c>
      <c r="B3319" s="8" t="s">
        <v>2036</v>
      </c>
      <c r="C3319" s="9" t="s">
        <v>2037</v>
      </c>
      <c r="D3319" s="10">
        <v>0</v>
      </c>
      <c r="E3319" s="9" t="s">
        <v>9</v>
      </c>
      <c r="F3319" s="9" t="s">
        <v>1374</v>
      </c>
      <c r="G3319" s="12" t="str">
        <f t="shared" si="102"/>
        <v/>
      </c>
      <c r="H3319" s="1" t="str">
        <f t="shared" si="103"/>
        <v>What President @realDonaldTrump did today was unbelievable.\n\nHe brokered a peace deal between Israel &amp;amp; the United Arab Emirates. \n\nPresident Donald J. Trump deserves the Nobel Peace Prize\n\nRaise your hand if you agree 🖐</v>
      </c>
    </row>
    <row r="3320" spans="1:8" ht="20" customHeight="1">
      <c r="A3320" s="7" t="s">
        <v>17564</v>
      </c>
      <c r="B3320" s="8" t="s">
        <v>17565</v>
      </c>
      <c r="C3320" s="9" t="s">
        <v>17566</v>
      </c>
      <c r="D3320" s="10">
        <v>0</v>
      </c>
      <c r="E3320" s="9" t="s">
        <v>4696</v>
      </c>
      <c r="F3320" s="9" t="s">
        <v>17567</v>
      </c>
      <c r="G3320" s="12" t="str">
        <f t="shared" si="102"/>
        <v/>
      </c>
      <c r="H3320" s="1" t="str">
        <f t="shared" si="103"/>
        <v>If a Palestinian senate candidate wrote this sentence-but substituted "Jews" for "Palestinians"-they would be forced to drop out. But I doubt a single GOP leader will ask Mandel to do so. That's how normalized anti-Palestinian racism is. In US politics, it's the air we breathe https://t.co/4EIEKAJze6</v>
      </c>
    </row>
    <row r="3321" spans="1:8" ht="20" customHeight="1">
      <c r="A3321" s="7" t="s">
        <v>31296</v>
      </c>
      <c r="B3321" s="8" t="s">
        <v>31297</v>
      </c>
      <c r="C3321" s="9" t="s">
        <v>31298</v>
      </c>
      <c r="D3321" s="10">
        <v>0</v>
      </c>
      <c r="E3321" s="9" t="s">
        <v>4696</v>
      </c>
      <c r="F3321" s="9" t="s">
        <v>31299</v>
      </c>
      <c r="G3321" s="12" t="str">
        <f t="shared" si="102"/>
        <v/>
      </c>
      <c r="H3321" s="1" t="str">
        <f t="shared" si="103"/>
        <v>RT @AuschwitzMuseum: 20 July 1943 | 1,000 Jews deported by the Germans in the 57th transport from #Drancy in occupied France arrived at #Auschwitz. After the selection 369 men &amp;amp; 191 women were registered. 440 people were killed in a gas chamber.  Claudine Ruben was among them. She was 16 months old. https://t.co/Dp2LUNCDJQ</v>
      </c>
    </row>
    <row r="3322" spans="1:8" ht="20" customHeight="1">
      <c r="A3322" s="7" t="s">
        <v>16042</v>
      </c>
      <c r="B3322" s="8" t="s">
        <v>16043</v>
      </c>
      <c r="C3322" s="9" t="s">
        <v>16044</v>
      </c>
      <c r="D3322" s="10">
        <v>0</v>
      </c>
      <c r="E3322" s="9" t="s">
        <v>4696</v>
      </c>
      <c r="F3322" s="9" t="s">
        <v>16045</v>
      </c>
      <c r="G3322" s="12" t="str">
        <f t="shared" si="102"/>
        <v/>
      </c>
      <c r="H3322" s="1" t="str">
        <f t="shared" si="103"/>
        <v>@chrislhayes Tucker’s comments are very deliberate \nThe same rhetoric was used against Jews in 1930’s Germany</v>
      </c>
    </row>
    <row r="3323" spans="1:8" ht="20" customHeight="1">
      <c r="A3323" s="7" t="s">
        <v>11112</v>
      </c>
      <c r="B3323" s="8" t="s">
        <v>11113</v>
      </c>
      <c r="C3323" s="9" t="s">
        <v>11114</v>
      </c>
      <c r="D3323" s="10">
        <v>0</v>
      </c>
      <c r="E3323" s="9" t="s">
        <v>4696</v>
      </c>
      <c r="F3323" s="9" t="s">
        <v>11115</v>
      </c>
      <c r="G3323" s="12" t="str">
        <f t="shared" si="102"/>
        <v/>
      </c>
      <c r="H3323" s="1" t="str">
        <f t="shared" si="103"/>
        <v>Mayor told the hasidic jews to stay in the crib and now he the gestapo 😭😭😭</v>
      </c>
    </row>
    <row r="3324" spans="1:8" ht="20" customHeight="1">
      <c r="A3324" s="7" t="s">
        <v>5384</v>
      </c>
      <c r="B3324" s="8" t="s">
        <v>5385</v>
      </c>
      <c r="C3324" s="9" t="s">
        <v>5386</v>
      </c>
      <c r="D3324" s="10">
        <v>0</v>
      </c>
      <c r="E3324" s="9" t="s">
        <v>4696</v>
      </c>
      <c r="F3324" s="9" t="s">
        <v>5387</v>
      </c>
      <c r="G3324" s="12" t="str">
        <f t="shared" si="102"/>
        <v/>
      </c>
      <c r="H3324" s="1" t="str">
        <f t="shared" si="103"/>
        <v>Wo unto the Jews were a free people.</v>
      </c>
    </row>
    <row r="3325" spans="1:8" ht="20" customHeight="1">
      <c r="A3325" s="7" t="s">
        <v>2316</v>
      </c>
      <c r="B3325" s="8" t="s">
        <v>2317</v>
      </c>
      <c r="C3325" s="9" t="s">
        <v>2318</v>
      </c>
      <c r="D3325" s="10">
        <v>0</v>
      </c>
      <c r="E3325" s="9" t="s">
        <v>9</v>
      </c>
      <c r="F3325" s="9" t="s">
        <v>2319</v>
      </c>
      <c r="G3325" s="12" t="str">
        <f t="shared" si="102"/>
        <v/>
      </c>
      <c r="H3325" s="1" t="str">
        <f t="shared" si="103"/>
        <v>This is a map of Israel and Palestine. One is Jewish. One is Islamic terrorists. Well....\n\nIf Islamic terrorists blew up 7 World Trade Center Towers in a foreign country, couldn't they take down a little wall with the help of 8 surrounding countries!? Huh???? https://t.co/1p0H6WOed5</v>
      </c>
    </row>
    <row r="3326" spans="1:8" ht="20" customHeight="1">
      <c r="A3326" s="7" t="s">
        <v>29124</v>
      </c>
      <c r="B3326" s="8" t="s">
        <v>29125</v>
      </c>
      <c r="C3326" s="9" t="s">
        <v>29126</v>
      </c>
      <c r="D3326" s="10">
        <v>0</v>
      </c>
      <c r="E3326" s="9" t="s">
        <v>4696</v>
      </c>
      <c r="F3326" s="9" t="s">
        <v>29127</v>
      </c>
      <c r="G3326" s="12" t="str">
        <f t="shared" si="102"/>
        <v/>
      </c>
      <c r="H3326" s="1" t="str">
        <f t="shared" si="103"/>
        <v>The Hyena Murders explores the timely theme of racism: among the various tribes of Israeli Jews, among politicians and bureaucrats, and within Mayaâ€™s own family. @EllenFrankel Book Linkâž¡ï¸ https://t.co/j4oLZHxaIc  #Literature #fiction #book #Hyena #Murders #Mysteries #RT https://t.co/viboj8NvIM</v>
      </c>
    </row>
    <row r="3327" spans="1:8" ht="20" customHeight="1">
      <c r="A3327" s="7" t="s">
        <v>797</v>
      </c>
      <c r="B3327" s="8" t="s">
        <v>798</v>
      </c>
      <c r="C3327" s="9" t="s">
        <v>799</v>
      </c>
      <c r="D3327" s="10">
        <v>0</v>
      </c>
      <c r="E3327" s="9" t="s">
        <v>9</v>
      </c>
      <c r="F3327" s="9" t="s">
        <v>800</v>
      </c>
      <c r="G3327" s="12" t="str">
        <f t="shared" si="102"/>
        <v/>
      </c>
      <c r="H3327" s="1" t="str">
        <f t="shared" si="103"/>
        <v>As NYC Turns on Jews, @ewarren Boasts New Endorsement from Anti-Israel Comedian https://t.co/w8nEhGwplk</v>
      </c>
    </row>
    <row r="3328" spans="1:8" ht="20" customHeight="1">
      <c r="A3328" s="7" t="s">
        <v>28019</v>
      </c>
      <c r="B3328" s="8" t="s">
        <v>28020</v>
      </c>
      <c r="C3328" s="9" t="s">
        <v>28021</v>
      </c>
      <c r="D3328" s="10">
        <v>0</v>
      </c>
      <c r="E3328" s="9" t="s">
        <v>4696</v>
      </c>
      <c r="F3328" s="9" t="s">
        <v>28022</v>
      </c>
      <c r="G3328" s="12" t="str">
        <f t="shared" si="102"/>
        <v/>
      </c>
      <c r="H3328" s="1" t="str">
        <f t="shared" si="103"/>
        <v>9 April 1927 | A French Jew, Bernard Dawidowicz, was born in Paris.\n\nHe arrived at #Auschwitz on 20 September 1942 in a transport of 1,002 Jews deported from #Drancy. He was murdered in a gas chamber. https://t.co/BYU963exql</v>
      </c>
    </row>
    <row r="3329" spans="1:8" ht="20" customHeight="1">
      <c r="A3329" s="7" t="s">
        <v>12268</v>
      </c>
      <c r="B3329" s="8" t="s">
        <v>12269</v>
      </c>
      <c r="C3329" s="9" t="s">
        <v>12270</v>
      </c>
      <c r="D3329" s="10">
        <v>0</v>
      </c>
      <c r="E3329" s="9" t="s">
        <v>4696</v>
      </c>
      <c r="F3329" s="9" t="s">
        <v>12271</v>
      </c>
      <c r="G3329" s="12" t="str">
        <f t="shared" si="102"/>
        <v/>
      </c>
      <c r="H3329" s="1" t="str">
        <f t="shared" si="103"/>
        <v>"Imagine being a German in the 1930s and saying, 'I don't hate Jews and I have nothing against them and I'm a nice person. But I believe Hitler is doing great things for the economy and even though I don't condone everything he says, he still has my vote'."</v>
      </c>
    </row>
    <row r="3330" spans="1:8" ht="20" customHeight="1">
      <c r="A3330" s="7" t="s">
        <v>4546</v>
      </c>
      <c r="B3330" s="8" t="s">
        <v>4547</v>
      </c>
      <c r="C3330" s="9" t="s">
        <v>4548</v>
      </c>
      <c r="D3330" s="10">
        <v>0</v>
      </c>
      <c r="E3330" s="9" t="s">
        <v>9</v>
      </c>
      <c r="F3330" s="9" t="s">
        <v>4549</v>
      </c>
      <c r="G3330" s="12" t="str">
        <f t="shared" si="102"/>
        <v/>
      </c>
      <c r="H3330" s="1" t="str">
        <f t="shared" si="103"/>
        <v>@zorbah09 @BDSmovement I think the government of Israel is doing this for itself for example leading the world in inoculation levels but not providing the vaccine to its Palestinian citizens</v>
      </c>
    </row>
    <row r="3331" spans="1:8" ht="20" customHeight="1">
      <c r="A3331" s="7" t="s">
        <v>17050</v>
      </c>
      <c r="B3331" s="8" t="s">
        <v>17051</v>
      </c>
      <c r="C3331" s="9" t="s">
        <v>17052</v>
      </c>
      <c r="D3331" s="10">
        <v>0</v>
      </c>
      <c r="E3331" s="9" t="s">
        <v>4696</v>
      </c>
      <c r="F3331" s="9" t="s">
        <v>17053</v>
      </c>
      <c r="G3331" s="12" t="str">
        <f t="shared" ref="G3331:G3394" si="104">IF(D3331=1,F3331, "")</f>
        <v/>
      </c>
      <c r="H3331" s="1" t="str">
        <f t="shared" ref="H3331:H3394" si="105">IF(D3331=0,F3331, "")</f>
        <v>@Kukicat7 So the reflexive unthinking Commie left thinks the new Jews (unjabbed) in the new globo-Fascist regime they support (COVID/climate-cult Communism) are Nazis?\n\nCould they be anymore clueless? Or dishonest. Or malignantly evil.</v>
      </c>
    </row>
    <row r="3332" spans="1:8" ht="20" customHeight="1">
      <c r="A3332" s="7" t="s">
        <v>8777</v>
      </c>
      <c r="B3332" s="8" t="s">
        <v>8778</v>
      </c>
      <c r="C3332" s="9" t="s">
        <v>8779</v>
      </c>
      <c r="D3332" s="10">
        <v>0</v>
      </c>
      <c r="E3332" s="9" t="s">
        <v>4696</v>
      </c>
      <c r="F3332" s="9" t="s">
        <v>8780</v>
      </c>
      <c r="G3332" s="12" t="str">
        <f t="shared" si="104"/>
        <v/>
      </c>
      <c r="H3332" s="1" t="str">
        <f t="shared" si="105"/>
        <v>Let’s talk about plagues and scapegoating, shall we?\n\nSpecifically, let’s look at treatment of Jews during the Black Death, see if there’s anything to be learned there. \n\n1/x</v>
      </c>
    </row>
    <row r="3333" spans="1:8" ht="20" customHeight="1">
      <c r="A3333" s="7" t="s">
        <v>29692</v>
      </c>
      <c r="B3333" s="8" t="s">
        <v>29693</v>
      </c>
      <c r="C3333" s="9" t="s">
        <v>29694</v>
      </c>
      <c r="D3333" s="10">
        <v>0</v>
      </c>
      <c r="E3333" s="9" t="s">
        <v>4696</v>
      </c>
      <c r="F3333" s="9" t="s">
        <v>29695</v>
      </c>
      <c r="G3333" s="12" t="str">
        <f t="shared" si="104"/>
        <v/>
      </c>
      <c r="H3333" s="1" t="str">
        <f t="shared" si="105"/>
        <v>RT @AntisemitismEye: I have rang around numerous unconscious bias training centres and not ONE TEACH about bias against Jews or Antisemitism !!! #diversity ? No not for Jews</v>
      </c>
    </row>
    <row r="3334" spans="1:8" ht="20" customHeight="1">
      <c r="A3334" s="7" t="s">
        <v>27668</v>
      </c>
      <c r="B3334" s="8" t="s">
        <v>27669</v>
      </c>
      <c r="C3334" s="9" t="s">
        <v>27670</v>
      </c>
      <c r="D3334" s="10">
        <v>0</v>
      </c>
      <c r="E3334" s="9" t="s">
        <v>4696</v>
      </c>
      <c r="F3334" s="9" t="s">
        <v>27671</v>
      </c>
      <c r="G3334" s="12" t="str">
        <f t="shared" si="104"/>
        <v/>
      </c>
      <c r="H3334" s="1" t="str">
        <f t="shared" si="105"/>
        <v>.@ManhattanDA offered Waseem Awadeh a sweet plea deal with a 6mo sentence, despite the fact that the violent Jew-hater said he would try to kill Jews again and showed no remorse!\n\nAwadeh and a mob attacked Joseph Borgen who was seriously injured and feared for his life! Shameful! https://t.co/lDxSys1JD5</v>
      </c>
    </row>
    <row r="3335" spans="1:8" ht="20" customHeight="1">
      <c r="A3335" s="7" t="s">
        <v>15683</v>
      </c>
      <c r="B3335" s="8" t="s">
        <v>15684</v>
      </c>
      <c r="C3335" s="9" t="s">
        <v>15685</v>
      </c>
      <c r="D3335" s="10">
        <v>0</v>
      </c>
      <c r="E3335" s="9" t="s">
        <v>4696</v>
      </c>
      <c r="F3335" s="9" t="s">
        <v>15686</v>
      </c>
      <c r="G3335" s="12" t="str">
        <f t="shared" si="104"/>
        <v/>
      </c>
      <c r="H3335" s="1" t="str">
        <f t="shared" si="105"/>
        <v>24 May 1940 | A Dutch Jewish boy, Philip Cohen, was born in Amsterdam. \n\nHe arrived at #Auschwitz on 18 February 1943 in a transport of 1,108 Jews deported from Westerbork. He was among 847 of them murdered in gas chambers after the selection. https://t.co/sRLafJtwBk</v>
      </c>
    </row>
    <row r="3336" spans="1:8" ht="20" customHeight="1">
      <c r="A3336" s="7" t="s">
        <v>26832</v>
      </c>
      <c r="B3336" s="8" t="s">
        <v>26833</v>
      </c>
      <c r="C3336" s="9" t="s">
        <v>26834</v>
      </c>
      <c r="D3336" s="10">
        <v>0</v>
      </c>
      <c r="E3336" s="9" t="s">
        <v>4696</v>
      </c>
      <c r="F3336" s="9" t="s">
        <v>26835</v>
      </c>
      <c r="G3336" s="12" t="str">
        <f t="shared" si="104"/>
        <v/>
      </c>
      <c r="H3336" s="1" t="str">
        <f t="shared" si="105"/>
        <v>12 February 1942 | 48 Poles and 12 Polish Jews deported by Germans from Pawiak prison in Warsaw were registered in Auschwitz. 52 of them perished in the camp. Below we present information about 4 prisoners from this group. https://t.co/dyOa1IFFm6</v>
      </c>
    </row>
    <row r="3337" spans="1:8" ht="20" customHeight="1">
      <c r="A3337" s="7" t="s">
        <v>41205</v>
      </c>
      <c r="B3337" s="8" t="s">
        <v>41206</v>
      </c>
      <c r="C3337" s="9" t="s">
        <v>41207</v>
      </c>
      <c r="D3337" s="10">
        <v>0</v>
      </c>
      <c r="E3337" s="9" t="s">
        <v>9</v>
      </c>
      <c r="F3337" s="9" t="s">
        <v>41208</v>
      </c>
      <c r="G3337" s="12" t="str">
        <f t="shared" si="104"/>
        <v/>
      </c>
      <c r="H3337" s="1" t="str">
        <f t="shared" si="105"/>
        <v>@alanFromOz2 @NotoriousB_I_T @dealtry13 @ProfPCDoherty Please explain with your above claims how that works with both Israel and Singapore's issues with mass outbreaks and hospitalisation of the apparently fully vaccinated populace, considering both were in the high 80's fully vaccinated. I'm genuinely curious on how that's occurred?</v>
      </c>
    </row>
    <row r="3338" spans="1:8" ht="20" customHeight="1">
      <c r="A3338" s="7" t="s">
        <v>13606</v>
      </c>
      <c r="B3338" s="8" t="s">
        <v>13607</v>
      </c>
      <c r="C3338" s="9" t="s">
        <v>13608</v>
      </c>
      <c r="D3338" s="10">
        <v>0</v>
      </c>
      <c r="E3338" s="9" t="s">
        <v>4696</v>
      </c>
      <c r="F3338" s="9" t="s">
        <v>13609</v>
      </c>
      <c r="G3338" s="12" t="str">
        <f t="shared" si="104"/>
        <v/>
      </c>
      <c r="H3338" s="1" t="str">
        <f t="shared" si="105"/>
        <v>Apparently Democrats do not believe Jews are allowed to have “peaceful protests”.  This is disturbing on so many levels. \n\nhttps://t.co/L3pZKyMZTD</v>
      </c>
    </row>
    <row r="3339" spans="1:8" ht="20" customHeight="1">
      <c r="A3339" s="7" t="s">
        <v>3156</v>
      </c>
      <c r="B3339" s="8" t="s">
        <v>3157</v>
      </c>
      <c r="C3339" s="9" t="s">
        <v>3158</v>
      </c>
      <c r="D3339" s="10">
        <v>0</v>
      </c>
      <c r="E3339" s="9" t="s">
        <v>9</v>
      </c>
      <c r="F3339" s="9" t="s">
        <v>3159</v>
      </c>
      <c r="G3339" s="12" t="str">
        <f t="shared" si="104"/>
        <v/>
      </c>
      <c r="H3339" s="1" t="str">
        <f t="shared" si="105"/>
        <v>.@ReverendWarnock fully embraces disgusting anti-American, anti-Semitic, and anti-Israel rhetoric. \n\n❌Celebrates Jeremiah Wright\n\n❌Praises Louis Farrakhan\n\n❌Calls Israel an “apartheid state” \n\nhttps://t.co/qOZ9HpCP79</v>
      </c>
    </row>
    <row r="3340" spans="1:8" ht="20" customHeight="1">
      <c r="A3340" s="7" t="s">
        <v>19599</v>
      </c>
      <c r="B3340" s="8" t="s">
        <v>19600</v>
      </c>
      <c r="C3340" s="9" t="s">
        <v>19601</v>
      </c>
      <c r="D3340" s="10">
        <v>0</v>
      </c>
      <c r="E3340" s="9" t="s">
        <v>18351</v>
      </c>
      <c r="F3340" s="9" t="s">
        <v>19591</v>
      </c>
      <c r="G3340" s="12" t="str">
        <f t="shared" si="104"/>
        <v/>
      </c>
      <c r="H3340" s="1" t="str">
        <f t="shared" si="105"/>
        <v>'zionists', 'zios', 'zionazis', '(((them))), and now 'gnasher scum' and its variations. All used as substitute words for Jews and our allies https://t.co/28af7bGWin</v>
      </c>
    </row>
    <row r="3341" spans="1:8" ht="20" customHeight="1">
      <c r="A3341" s="7" t="s">
        <v>6316</v>
      </c>
      <c r="B3341" s="8" t="s">
        <v>6317</v>
      </c>
      <c r="C3341" s="9" t="s">
        <v>6318</v>
      </c>
      <c r="D3341" s="10">
        <v>0</v>
      </c>
      <c r="E3341" s="9" t="s">
        <v>4696</v>
      </c>
      <c r="F3341" s="9" t="s">
        <v>6319</v>
      </c>
      <c r="G3341" s="12" t="str">
        <f t="shared" si="104"/>
        <v/>
      </c>
      <c r="H3341" s="1" t="str">
        <f t="shared" si="105"/>
        <v>I do think such revisionism is anti-Semitic because it entirely denies the slaughter of Jews at the hands of Palestinian Arabs, goaded on with the support of Hitler. https://t.co/dxP6oT2hni</v>
      </c>
    </row>
    <row r="3342" spans="1:8" ht="20" customHeight="1">
      <c r="A3342" s="7" t="s">
        <v>14294</v>
      </c>
      <c r="B3342" s="8" t="s">
        <v>14295</v>
      </c>
      <c r="C3342" s="9" t="s">
        <v>14296</v>
      </c>
      <c r="D3342" s="10">
        <v>0</v>
      </c>
      <c r="E3342" s="9" t="s">
        <v>4696</v>
      </c>
      <c r="F3342" s="9" t="s">
        <v>13645</v>
      </c>
      <c r="G3342" s="12" t="str">
        <f t="shared" si="104"/>
        <v/>
      </c>
      <c r="H3342" s="1" t="str">
        <f t="shared" si="105"/>
        <v>There’s a company called TeeHands. \n\nIt appears they are making and distributing the 6MWE (6 million Jews wasn’t enough) tees.\n\nThey also make and distribute the camp Auschwitz tees. \n\nI don’t ask for RT’s but spread this far &amp;amp; wide. \n\nNo one should use this company ever again. https://t.co/FUahS1PUQh</v>
      </c>
    </row>
    <row r="3343" spans="1:8" ht="20" customHeight="1">
      <c r="A3343" s="7" t="s">
        <v>35763</v>
      </c>
      <c r="B3343" s="8" t="s">
        <v>35764</v>
      </c>
      <c r="C3343" s="9" t="s">
        <v>35765</v>
      </c>
      <c r="D3343" s="10">
        <v>0</v>
      </c>
      <c r="E3343" s="9" t="s">
        <v>9</v>
      </c>
      <c r="F3343" s="9" t="s">
        <v>35766</v>
      </c>
      <c r="G3343" s="12" t="str">
        <f t="shared" si="104"/>
        <v/>
      </c>
      <c r="H3343" s="1" t="str">
        <f t="shared" si="105"/>
        <v>RT @ShuForCongress: Apparently, Trump was planning to release secret documents about Israel's nuclear program.  Oh wait. That's Obama.   Or Trump was going to leak a deal Israel made with Azerbaijan to help facilitate a strike against Iran's nuclear weapons plants.  Oh wait. That's Obama too.</v>
      </c>
    </row>
    <row r="3344" spans="1:8" ht="20" customHeight="1">
      <c r="A3344" s="7" t="s">
        <v>25234</v>
      </c>
      <c r="B3344" s="8" t="s">
        <v>25235</v>
      </c>
      <c r="C3344" s="9" t="s">
        <v>25236</v>
      </c>
      <c r="D3344" s="10">
        <v>0</v>
      </c>
      <c r="E3344" s="9" t="s">
        <v>4696</v>
      </c>
      <c r="F3344" s="9" t="s">
        <v>25237</v>
      </c>
      <c r="G3344" s="12" t="str">
        <f t="shared" si="104"/>
        <v/>
      </c>
      <c r="H3344" s="1" t="str">
        <f t="shared" si="105"/>
        <v>RT @sharkdiveruk: It speaks volumes that a group of people who are self-acclaimed "anti-racists" have organised a mass reporting of a Jewis�</v>
      </c>
    </row>
    <row r="3345" spans="1:8" ht="20" customHeight="1">
      <c r="A3345" s="7" t="s">
        <v>41882</v>
      </c>
      <c r="B3345" s="8" t="s">
        <v>41883</v>
      </c>
      <c r="C3345" s="9" t="s">
        <v>41884</v>
      </c>
      <c r="D3345" s="10">
        <v>0</v>
      </c>
      <c r="E3345" s="9" t="s">
        <v>9</v>
      </c>
      <c r="F3345" s="9" t="s">
        <v>40420</v>
      </c>
      <c r="G3345" s="12" t="str">
        <f t="shared" si="104"/>
        <v/>
      </c>
      <c r="H3345" s="1" t="str">
        <f t="shared" si="105"/>
        <v>FULLY VAXXED= 3 shot. We should follow Israel 🇮🇱 lead and just say “3rd shot” and define “fully vaccinated” as 3 shots only. The CDC needs to get serious and not dance around with “booster” language anymore—redefinition 3 shots = fully vaccinated ASAP. #COVID19</v>
      </c>
    </row>
    <row r="3346" spans="1:8" ht="20" customHeight="1">
      <c r="A3346" s="7" t="s">
        <v>36403</v>
      </c>
      <c r="B3346" s="8" t="s">
        <v>36404</v>
      </c>
      <c r="C3346" s="9" t="s">
        <v>36405</v>
      </c>
      <c r="D3346" s="10">
        <v>0</v>
      </c>
      <c r="E3346" s="9" t="s">
        <v>9</v>
      </c>
      <c r="F3346" s="9" t="s">
        <v>35644</v>
      </c>
      <c r="G3346" s="12" t="str">
        <f t="shared" si="104"/>
        <v/>
      </c>
      <c r="H3346" s="1" t="str">
        <f t="shared" si="105"/>
        <v>RT @IAPonomarenko: Lavrov accusing Israel of antisemitism and saying Hitler had Jewish origins is an almost perfect illustration of how degenerated the Putin regime in Russia is.</v>
      </c>
    </row>
    <row r="3347" spans="1:8" ht="20" customHeight="1">
      <c r="A3347" s="7" t="s">
        <v>43539</v>
      </c>
      <c r="B3347" s="8" t="s">
        <v>43540</v>
      </c>
      <c r="C3347" s="9" t="s">
        <v>43541</v>
      </c>
      <c r="D3347" s="10">
        <v>0</v>
      </c>
      <c r="E3347" s="9" t="s">
        <v>9</v>
      </c>
      <c r="F3347" s="9" t="s">
        <v>43542</v>
      </c>
      <c r="G3347" s="12" t="str">
        <f t="shared" si="104"/>
        <v/>
      </c>
      <c r="H3347" s="1" t="str">
        <f t="shared" si="105"/>
        <v>RT @palyouthmvmt: The siblingsâ€™ detention by Zionist forces is an intimidation tactic meant to punish their efforts to resist settler-colonialism in Sheikh Jarrah. Muna and Mohammed may now face military trial in Israelâ€™s military court, which holds a 99% conviction rate for Palestinians.</v>
      </c>
    </row>
    <row r="3348" spans="1:8" ht="20" customHeight="1">
      <c r="A3348" s="7" t="s">
        <v>67</v>
      </c>
      <c r="B3348" s="8" t="s">
        <v>68</v>
      </c>
      <c r="C3348" s="9" t="s">
        <v>69</v>
      </c>
      <c r="D3348" s="10">
        <v>0</v>
      </c>
      <c r="E3348" s="9" t="s">
        <v>9</v>
      </c>
      <c r="F3348" s="9" t="s">
        <v>70</v>
      </c>
      <c r="G3348" s="12" t="str">
        <f t="shared" si="104"/>
        <v/>
      </c>
      <c r="H3348" s="1" t="str">
        <f t="shared" si="105"/>
        <v>🇮🇱 Israel Gym 🇮🇱 \n\n✨ Latias ✨\n\nGym : Don Quixote \nCity : Ramat Gan \nTeam : ❤️\nTime : xx:31\n\n32.050971,34.776826\n#ExPassGym\n#PokemonGo</v>
      </c>
    </row>
    <row r="3349" spans="1:8" ht="20" customHeight="1">
      <c r="A3349" s="7" t="s">
        <v>23173</v>
      </c>
      <c r="B3349" s="8" t="s">
        <v>23174</v>
      </c>
      <c r="C3349" s="9" t="s">
        <v>23175</v>
      </c>
      <c r="D3349" s="10">
        <v>0</v>
      </c>
      <c r="E3349" s="9" t="s">
        <v>4696</v>
      </c>
      <c r="F3349" s="9" t="s">
        <v>23176</v>
      </c>
      <c r="G3349" s="12" t="str">
        <f t="shared" si="104"/>
        <v/>
      </c>
      <c r="H3349" s="1" t="str">
        <f t="shared" si="105"/>
        <v>Oh yeah, totally.  You know what has historically worked out great for Jews?   Unfettered state power!</v>
      </c>
    </row>
    <row r="3350" spans="1:8" ht="20" customHeight="1">
      <c r="A3350" s="7" t="s">
        <v>36793</v>
      </c>
      <c r="B3350" s="8" t="s">
        <v>36794</v>
      </c>
      <c r="C3350" s="9" t="s">
        <v>36795</v>
      </c>
      <c r="D3350" s="10">
        <v>0</v>
      </c>
      <c r="E3350" s="9" t="s">
        <v>9</v>
      </c>
      <c r="F3350" s="9" t="s">
        <v>36755</v>
      </c>
      <c r="G3350" s="12" t="str">
        <f t="shared" si="104"/>
        <v/>
      </c>
      <c r="H3350" s="1" t="str">
        <f t="shared" si="105"/>
        <v>RT @neontaster: Sinkhole opens up in the bottom of a swimming pool in Israel. Reports say one man was sucked in and died. https://t.co/VBQbVrJnyp</v>
      </c>
    </row>
    <row r="3351" spans="1:8" ht="20" customHeight="1">
      <c r="A3351" s="7" t="s">
        <v>6801</v>
      </c>
      <c r="B3351" s="8" t="s">
        <v>6802</v>
      </c>
      <c r="C3351" s="9" t="s">
        <v>6803</v>
      </c>
      <c r="D3351" s="10">
        <v>0</v>
      </c>
      <c r="E3351" s="9" t="s">
        <v>4696</v>
      </c>
      <c r="F3351" s="9" t="s">
        <v>6804</v>
      </c>
      <c r="G3351" s="12" t="str">
        <f t="shared" si="104"/>
        <v/>
      </c>
      <c r="H3351" s="1" t="str">
        <f t="shared" si="105"/>
        <v>To address this discrepancy, there is one of two ways American Jews can go: Becoming immigrant and minority-hating Trumpers or opposing Israel's human rights abuses. Our institutions have opted for the former while our youth have opted for the latter.</v>
      </c>
    </row>
    <row r="3352" spans="1:8" ht="20" customHeight="1">
      <c r="A3352" s="7" t="s">
        <v>30437</v>
      </c>
      <c r="B3352" s="8" t="s">
        <v>30438</v>
      </c>
      <c r="C3352" s="9" t="s">
        <v>30439</v>
      </c>
      <c r="D3352" s="10">
        <v>0</v>
      </c>
      <c r="E3352" s="9" t="s">
        <v>4696</v>
      </c>
      <c r="F3352" s="9" t="s">
        <v>30440</v>
      </c>
      <c r="G3352" s="12" t="str">
        <f t="shared" si="104"/>
        <v/>
      </c>
      <c r="H3352" s="1" t="str">
        <f t="shared" si="105"/>
        <v>RT @DmytroKuleba: Israeli FM @yairlapid and I are both outraged by FM Lavrovâ€™s antisemitic remarks. I emphasized that antisemitism has a long track record among Russian elites. The only way out for FM Lavrov is to publicly apologize before Jews around the world. Antisemitism can not be tolerated.</v>
      </c>
    </row>
    <row r="3353" spans="1:8" ht="20" customHeight="1">
      <c r="A3353" s="7" t="s">
        <v>27894</v>
      </c>
      <c r="B3353" s="8" t="s">
        <v>27895</v>
      </c>
      <c r="C3353" s="9" t="s">
        <v>27896</v>
      </c>
      <c r="D3353" s="10">
        <v>0</v>
      </c>
      <c r="E3353" s="9" t="s">
        <v>4696</v>
      </c>
      <c r="F3353" s="9" t="s">
        <v>27897</v>
      </c>
      <c r="G3353" s="12" t="str">
        <f t="shared" si="104"/>
        <v/>
      </c>
      <c r="H3353" s="1" t="str">
        <f t="shared" si="105"/>
        <v>Do all of you understand?  When Palestinians and their supporters chant â€œFree Palestine from the river to the seaâ€ they advocate destroying the entire state of Israel, which exists within that land.  They donâ€™t favor a two-state solution.  They favor ending Israel and its Jews.</v>
      </c>
    </row>
    <row r="3354" spans="1:8" ht="25.25" customHeight="1">
      <c r="A3354" s="7" t="s">
        <v>4030</v>
      </c>
      <c r="B3354" s="8" t="s">
        <v>4031</v>
      </c>
      <c r="C3354" s="9" t="s">
        <v>4032</v>
      </c>
      <c r="D3354" s="10">
        <v>0</v>
      </c>
      <c r="E3354" s="9" t="s">
        <v>9</v>
      </c>
      <c r="F3354" s="9" t="s">
        <v>3330</v>
      </c>
      <c r="G3354" s="12" t="str">
        <f t="shared" si="104"/>
        <v/>
      </c>
      <c r="H3354" s="1" t="str">
        <f t="shared" si="105"/>
        <v>WORLD: Israel becomes first country to vaccinate 10% of population for COVID-19</v>
      </c>
    </row>
    <row r="3355" spans="1:8" ht="20" customHeight="1">
      <c r="A3355" s="7" t="s">
        <v>37635</v>
      </c>
      <c r="B3355" s="8" t="s">
        <v>37636</v>
      </c>
      <c r="C3355" s="9" t="s">
        <v>37637</v>
      </c>
      <c r="D3355" s="10">
        <v>0</v>
      </c>
      <c r="E3355" s="9" t="s">
        <v>9</v>
      </c>
      <c r="F3355" s="9" t="s">
        <v>37638</v>
      </c>
      <c r="G3355" s="12" t="str">
        <f t="shared" si="104"/>
        <v/>
      </c>
      <c r="H3355" s="1" t="str">
        <f t="shared" si="105"/>
        <v>https://t.co/DhIb6mpzSU Pair of Dolls Israel Jerusalem Art Sabra 1950's  H https://t.co/fCUQOLL9hi</v>
      </c>
    </row>
    <row r="3356" spans="1:8" ht="20" customHeight="1">
      <c r="A3356" s="7" t="s">
        <v>24541</v>
      </c>
      <c r="B3356" s="8" t="s">
        <v>24542</v>
      </c>
      <c r="C3356" s="9" t="s">
        <v>24543</v>
      </c>
      <c r="D3356" s="10">
        <v>0</v>
      </c>
      <c r="E3356" s="9" t="s">
        <v>4696</v>
      </c>
      <c r="F3356" s="9" t="s">
        <v>24544</v>
      </c>
      <c r="G3356" s="12" t="str">
        <f t="shared" si="104"/>
        <v/>
      </c>
      <c r="H3356" s="1" t="str">
        <f t="shared" si="105"/>
        <v>This is De Commie-Os New York.   They close parks for the Jews but this is totally fine.  Cc @JFNYC1 @ReaganBattalion https://t.co/AaOEu0p4Br</v>
      </c>
    </row>
    <row r="3357" spans="1:8" ht="20" customHeight="1">
      <c r="A3357" s="7" t="s">
        <v>21181</v>
      </c>
      <c r="B3357" s="8" t="s">
        <v>21182</v>
      </c>
      <c r="C3357" s="9" t="s">
        <v>21183</v>
      </c>
      <c r="D3357" s="10">
        <v>0</v>
      </c>
      <c r="E3357" s="9" t="s">
        <v>4696</v>
      </c>
      <c r="F3357" s="9" t="s">
        <v>21184</v>
      </c>
      <c r="G3357" s="12" t="str">
        <f t="shared" si="104"/>
        <v/>
      </c>
      <c r="H3357" s="1" t="str">
        <f t="shared" si="105"/>
        <v>Its a disgrace that a Muslim congresswoman can say anything she pleases about Jews and when someone criticizes her https://t.co/dTrfjBBO7n</v>
      </c>
    </row>
    <row r="3358" spans="1:8" ht="20" customHeight="1">
      <c r="A3358" s="7" t="s">
        <v>33614</v>
      </c>
      <c r="B3358" s="8" t="s">
        <v>33615</v>
      </c>
      <c r="C3358" s="9" t="s">
        <v>33616</v>
      </c>
      <c r="D3358" s="10">
        <v>0</v>
      </c>
      <c r="E3358" s="9" t="s">
        <v>9</v>
      </c>
      <c r="F3358" s="9" t="s">
        <v>33617</v>
      </c>
      <c r="G3358" s="12" t="str">
        <f t="shared" si="104"/>
        <v/>
      </c>
      <c r="H3358" s="1" t="str">
        <f t="shared" si="105"/>
        <v>MESOP WATCH: Israel Interior Minister rallies Right\nInteriorMinister Ayelet Shaked considered the next leader of the Israeli right, has gotten into snowballing disagreements with ministers on the left.\n\nMazal Mualem AL MONITOR - March 30, 2022 \nhttps://t.co/XXgwOZ0CC4 https://t.co/UBWxarnWIx</v>
      </c>
    </row>
    <row r="3359" spans="1:8" ht="21.25" customHeight="1">
      <c r="A3359" s="7" t="s">
        <v>1205</v>
      </c>
      <c r="B3359" s="8" t="s">
        <v>1206</v>
      </c>
      <c r="C3359" s="9" t="s">
        <v>1207</v>
      </c>
      <c r="D3359" s="10">
        <v>0</v>
      </c>
      <c r="E3359" s="9" t="s">
        <v>9</v>
      </c>
      <c r="F3359" s="9" t="s">
        <v>1208</v>
      </c>
      <c r="G3359" s="12" t="str">
        <f t="shared" si="104"/>
        <v/>
      </c>
      <c r="H3359" s="1" t="str">
        <f t="shared" si="105"/>
        <v>Andora clearly has the same issues at the UN and in DC as Israel. Its such an insult to both DC and the UN. It's bananas. Also the job in DC after November gets so much more complex regardless of who wins the White House. Also at the UN post annexation. Just bonkers. https://t.co/wUvttxLTpr</v>
      </c>
    </row>
    <row r="3360" spans="1:8" ht="20" customHeight="1">
      <c r="A3360" s="7" t="s">
        <v>25077</v>
      </c>
      <c r="B3360" s="8" t="s">
        <v>25078</v>
      </c>
      <c r="C3360" s="9" t="s">
        <v>25079</v>
      </c>
      <c r="D3360" s="10">
        <v>0</v>
      </c>
      <c r="E3360" s="9" t="s">
        <v>4696</v>
      </c>
      <c r="F3360" s="9" t="s">
        <v>25080</v>
      </c>
      <c r="G3360" s="12" t="str">
        <f t="shared" si="104"/>
        <v/>
      </c>
      <c r="H3360" s="1" t="str">
        <f t="shared" si="105"/>
        <v>RT @ArthurSchwartz: Will you give some Jews extra food rations to rat out their Jew neighbors in hiding? https://t.co/TysMomSkGC</v>
      </c>
    </row>
    <row r="3361" spans="1:8" ht="20" customHeight="1">
      <c r="A3361" s="7" t="s">
        <v>38403</v>
      </c>
      <c r="B3361" s="8" t="s">
        <v>19138</v>
      </c>
      <c r="C3361" s="9" t="s">
        <v>38404</v>
      </c>
      <c r="D3361" s="10">
        <v>0</v>
      </c>
      <c r="E3361" s="9" t="s">
        <v>9</v>
      </c>
      <c r="F3361" s="9" t="s">
        <v>38405</v>
      </c>
      <c r="G3361" s="12" t="str">
        <f t="shared" si="104"/>
        <v/>
      </c>
      <c r="H3361" s="1" t="str">
        <f t="shared" si="105"/>
        <v>RT @IamAdnanSk: Destroyed 7 countries in 5 years,  perfect Greater Israel plan https://t.co/IiAIOIOEkG</v>
      </c>
    </row>
    <row r="3362" spans="1:8" ht="20" customHeight="1">
      <c r="A3362" s="7" t="s">
        <v>13838</v>
      </c>
      <c r="B3362" s="8" t="s">
        <v>13839</v>
      </c>
      <c r="C3362" s="9" t="s">
        <v>13840</v>
      </c>
      <c r="D3362" s="10">
        <v>0</v>
      </c>
      <c r="E3362" s="9" t="s">
        <v>4696</v>
      </c>
      <c r="F3362" s="9" t="s">
        <v>13841</v>
      </c>
      <c r="G3362" s="12" t="str">
        <f t="shared" si="104"/>
        <v/>
      </c>
      <c r="H3362" s="1" t="str">
        <f t="shared" si="105"/>
        <v>Tonight, we #LightTheDarkness with a candle in our windows.\n\nAfter six million Jews were murdered in the Holocaust we promised never again.\n\nWe remember those we lost, and we stand against hate and prejudice in the world today. #HolocaustMemorialDay https://t.co/pCByZstAHQ</v>
      </c>
    </row>
    <row r="3363" spans="1:8" ht="20" customHeight="1">
      <c r="A3363" s="7" t="s">
        <v>25718</v>
      </c>
      <c r="B3363" s="8" t="s">
        <v>25719</v>
      </c>
      <c r="C3363" s="9" t="s">
        <v>25720</v>
      </c>
      <c r="D3363" s="10">
        <v>0</v>
      </c>
      <c r="E3363" s="9" t="s">
        <v>4696</v>
      </c>
      <c r="F3363" s="9" t="s">
        <v>25721</v>
      </c>
      <c r="G3363" s="12" t="str">
        <f t="shared" si="104"/>
        <v/>
      </c>
      <c r="H3363" s="1" t="str">
        <f t="shared" si="105"/>
        <v>Qanon, the far-right conspiratorial network, is built upon antisemitism.  Its supporters pose a serious threat to Jews and our democracy. We cannot allow this hate to grow.  Follow AJC and stand with us against Jew-hatred!</v>
      </c>
    </row>
    <row r="3364" spans="1:8" ht="20" customHeight="1">
      <c r="A3364" s="7" t="s">
        <v>1269</v>
      </c>
      <c r="B3364" s="8" t="s">
        <v>1270</v>
      </c>
      <c r="C3364" s="9" t="s">
        <v>1271</v>
      </c>
      <c r="D3364" s="10">
        <v>0</v>
      </c>
      <c r="E3364" s="9" t="s">
        <v>9</v>
      </c>
      <c r="F3364" s="9" t="s">
        <v>848</v>
      </c>
      <c r="G3364" s="12" t="str">
        <f t="shared" si="104"/>
        <v/>
      </c>
      <c r="H3364" s="1" t="str">
        <f t="shared" si="105"/>
        <v>It’s insane how the news of Israel bombing Gaza barely makes it to the newspapers. It’s so normalized and Palestinian lives are so dehumanized by the West that they don’t even believe it’s relevant news. https://t.co/ZxBkQ6xmPx</v>
      </c>
    </row>
    <row r="3365" spans="1:8" ht="20" customHeight="1">
      <c r="A3365" s="7" t="s">
        <v>27254</v>
      </c>
      <c r="B3365" s="8" t="s">
        <v>27255</v>
      </c>
      <c r="C3365" s="9" t="s">
        <v>27256</v>
      </c>
      <c r="D3365" s="10">
        <v>0</v>
      </c>
      <c r="E3365" s="9" t="s">
        <v>4696</v>
      </c>
      <c r="F3365" s="9" t="s">
        <v>27257</v>
      </c>
      <c r="G3365" s="12" t="str">
        <f t="shared" si="104"/>
        <v/>
      </c>
      <c r="H3365" s="1" t="str">
        <f t="shared" si="105"/>
        <v>All these countries that condemned Israel for trying to thwart terrorism on Friday morning and then sent Israel condolences after the terrorist attack on Friday night - they love Jews after a massacre, but are horrified when we stand up for ourselves. Theyâ€™re morally bankrupt.</v>
      </c>
    </row>
    <row r="3366" spans="1:8" ht="20" customHeight="1">
      <c r="A3366" s="7" t="s">
        <v>21138</v>
      </c>
      <c r="B3366" s="8" t="s">
        <v>21139</v>
      </c>
      <c r="C3366" s="9" t="s">
        <v>21140</v>
      </c>
      <c r="D3366" s="10">
        <v>0</v>
      </c>
      <c r="E3366" s="9" t="s">
        <v>4696</v>
      </c>
      <c r="F3366" s="9" t="s">
        <v>21141</v>
      </c>
      <c r="G3366" s="12" t="str">
        <f t="shared" si="104"/>
        <v/>
      </c>
      <c r="H3366" s="1" t="str">
        <f t="shared" si="105"/>
        <v>@Darth_Andrew777 @DavidMDrucker 75% of Jews voted Democratic. Thank you, next.</v>
      </c>
    </row>
    <row r="3367" spans="1:8" ht="20" customHeight="1">
      <c r="A3367" s="7" t="s">
        <v>14743</v>
      </c>
      <c r="B3367" s="8" t="s">
        <v>14744</v>
      </c>
      <c r="C3367" s="9" t="s">
        <v>14745</v>
      </c>
      <c r="D3367" s="10">
        <v>0</v>
      </c>
      <c r="E3367" s="9" t="s">
        <v>4696</v>
      </c>
      <c r="F3367" s="9" t="s">
        <v>14746</v>
      </c>
      <c r="G3367" s="12" t="str">
        <f t="shared" si="104"/>
        <v/>
      </c>
      <c r="H3367" s="1" t="str">
        <f t="shared" si="105"/>
        <v>@chrisgunter79 @Leader_Leafeon @DanielB59756947 @kevconrad2 Josephus’ Antiquities of the Jews. Bub. https://t.co/H3fMenHCTt</v>
      </c>
    </row>
    <row r="3368" spans="1:8" ht="20" customHeight="1">
      <c r="A3368" s="7" t="s">
        <v>31897</v>
      </c>
      <c r="B3368" s="8" t="s">
        <v>31898</v>
      </c>
      <c r="C3368" s="9" t="s">
        <v>31899</v>
      </c>
      <c r="D3368" s="10">
        <v>0</v>
      </c>
      <c r="E3368" s="9" t="s">
        <v>4696</v>
      </c>
      <c r="F3368" s="9" t="s">
        <v>31900</v>
      </c>
      <c r="G3368" s="12" t="str">
        <f t="shared" si="104"/>
        <v/>
      </c>
      <c r="H3368" s="1" t="str">
        <f t="shared" si="105"/>
        <v>A loving reminder to white Jews that talking about how important police &amp;amp; security are at synagogue misses \n\na) what those things are &amp;amp; do for many Jews of color &amp;amp; \n\nb) the fact that the terrorist yesterday was let in because he was presumed to be unhoused. \n\n1/x thread.</v>
      </c>
    </row>
    <row r="3369" spans="1:8" ht="20" customHeight="1">
      <c r="A3369" s="7" t="s">
        <v>22984</v>
      </c>
      <c r="B3369" s="8" t="s">
        <v>22985</v>
      </c>
      <c r="C3369" s="9" t="s">
        <v>22986</v>
      </c>
      <c r="D3369" s="10">
        <v>0</v>
      </c>
      <c r="E3369" s="9" t="s">
        <v>4696</v>
      </c>
      <c r="F3369" s="9" t="s">
        <v>22987</v>
      </c>
      <c r="G3369" s="12" t="str">
        <f t="shared" si="104"/>
        <v/>
      </c>
      <c r="H3369" s="1" t="str">
        <f t="shared" si="105"/>
        <v>RT @MeshugaNinja: Jews not welcome at vigil for anitisemitic attacks. You couldnt make this up. https://t.co/zD8Xv3uJeA</v>
      </c>
    </row>
    <row r="3370" spans="1:8" ht="20" customHeight="1">
      <c r="A3370" s="7" t="s">
        <v>37873</v>
      </c>
      <c r="B3370" s="8" t="s">
        <v>37874</v>
      </c>
      <c r="C3370" s="9" t="s">
        <v>37875</v>
      </c>
      <c r="D3370" s="10">
        <v>0</v>
      </c>
      <c r="E3370" s="9" t="s">
        <v>9</v>
      </c>
      <c r="F3370" s="9" t="s">
        <v>37876</v>
      </c>
      <c r="G3370" s="12" t="str">
        <f t="shared" si="104"/>
        <v/>
      </c>
      <c r="H3370" s="1" t="str">
        <f t="shared" si="105"/>
        <v>RT @fortworthpd: #MissingJuvenile #PleaseShare Israel Ethan Hernandez 13-years-old https://t.co/oCcuH6n3z4</v>
      </c>
    </row>
    <row r="3371" spans="1:8" ht="20" customHeight="1">
      <c r="A3371" s="7" t="s">
        <v>35358</v>
      </c>
      <c r="B3371" s="8" t="s">
        <v>35359</v>
      </c>
      <c r="C3371" s="9" t="s">
        <v>35360</v>
      </c>
      <c r="D3371" s="10">
        <v>0</v>
      </c>
      <c r="E3371" s="9" t="s">
        <v>9</v>
      </c>
      <c r="F3371" s="9" t="s">
        <v>35361</v>
      </c>
      <c r="G3371" s="12" t="str">
        <f t="shared" si="104"/>
        <v/>
      </c>
      <c r="H3371" s="1" t="str">
        <f t="shared" si="105"/>
        <v>All the middle east w/ Israel will fall into that sink hole b/c they removed the OIL! https://t.co/8T4g9s5Yvh</v>
      </c>
    </row>
    <row r="3372" spans="1:8" ht="20" customHeight="1">
      <c r="A3372" s="7" t="s">
        <v>40601</v>
      </c>
      <c r="B3372" s="8" t="s">
        <v>40602</v>
      </c>
      <c r="C3372" s="9" t="s">
        <v>40603</v>
      </c>
      <c r="D3372" s="10">
        <v>0</v>
      </c>
      <c r="E3372" s="9" t="s">
        <v>9</v>
      </c>
      <c r="F3372" s="9" t="s">
        <v>40604</v>
      </c>
      <c r="G3372" s="12" t="str">
        <f t="shared" si="104"/>
        <v/>
      </c>
      <c r="H3372" s="1" t="str">
        <f t="shared" si="105"/>
        <v>Our relationship with Israel is essential, and we must continue to stand firmly with our ally.   I enjoyed meeting with @AIPAC members from Wyoming this afternoon to discuss the importance of preventing a nuclear Iran, and supporting Israel, as well as the recent Abraham Accords. https://t.co/jLqpRDnKAL</v>
      </c>
    </row>
    <row r="3373" spans="1:8" ht="20" customHeight="1">
      <c r="A3373" s="7" t="s">
        <v>36940</v>
      </c>
      <c r="B3373" s="8" t="s">
        <v>36941</v>
      </c>
      <c r="C3373" s="9" t="s">
        <v>36942</v>
      </c>
      <c r="D3373" s="10">
        <v>0</v>
      </c>
      <c r="E3373" s="9" t="s">
        <v>9</v>
      </c>
      <c r="F3373" s="9" t="s">
        <v>36943</v>
      </c>
      <c r="G3373" s="12" t="str">
        <f t="shared" si="104"/>
        <v/>
      </c>
      <c r="H3373" s="1" t="str">
        <f t="shared" si="105"/>
        <v>RT @PalBint: Apparently Israel only ever commits unintentional crimes against the Palestinian ppl. At least thatâ€™s what the DC Establishment is telling us.</v>
      </c>
    </row>
    <row r="3374" spans="1:8" ht="20" customHeight="1">
      <c r="A3374" s="7" t="s">
        <v>36591</v>
      </c>
      <c r="B3374" s="8" t="s">
        <v>36592</v>
      </c>
      <c r="C3374" s="9" t="s">
        <v>36593</v>
      </c>
      <c r="D3374" s="10">
        <v>0</v>
      </c>
      <c r="E3374" s="9" t="s">
        <v>9</v>
      </c>
      <c r="F3374" s="9" t="s">
        <v>36594</v>
      </c>
      <c r="G3374" s="12" t="str">
        <f t="shared" si="104"/>
        <v/>
      </c>
      <c r="H3374" s="1" t="str">
        <f t="shared" si="105"/>
        <v>RT @ItallionTony: This is Israel They have law and order there!!!"Never had a school shooting." Where itâ€™s mandatory that young People Serve in the Military &amp;amp; they are armed, Where they Stand for their flag &amp;amp; would defend it with their lives! WE DONâ€™T HAVE A GUN PROBLEM WE HAVE A SOCIETY PROBLEM! https://t.co/j7habdM19Z</v>
      </c>
    </row>
    <row r="3375" spans="1:8" ht="20" customHeight="1">
      <c r="A3375" s="7" t="s">
        <v>23611</v>
      </c>
      <c r="B3375" s="8" t="s">
        <v>23612</v>
      </c>
      <c r="C3375" s="9" t="s">
        <v>23613</v>
      </c>
      <c r="D3375" s="10">
        <v>0</v>
      </c>
      <c r="E3375" s="9" t="s">
        <v>4696</v>
      </c>
      <c r="F3375" s="9" t="s">
        <v>23614</v>
      </c>
      <c r="G3375" s="12" t="str">
        <f t="shared" si="104"/>
        <v/>
      </c>
      <c r="H3375" s="1" t="str">
        <f t="shared" si="105"/>
        <v>The Jews have survived over 3500 years, and faced horrific evil; and I think they'll easily survive DeCommio https://t.co/mSKyCXfTmK</v>
      </c>
    </row>
    <row r="3376" spans="1:8" ht="20" customHeight="1">
      <c r="A3376" s="7" t="s">
        <v>127</v>
      </c>
      <c r="B3376" s="8" t="s">
        <v>128</v>
      </c>
      <c r="C3376" s="9" t="s">
        <v>129</v>
      </c>
      <c r="D3376" s="10">
        <v>0</v>
      </c>
      <c r="E3376" s="9" t="s">
        <v>9</v>
      </c>
      <c r="F3376" s="9" t="s">
        <v>130</v>
      </c>
      <c r="G3376" s="12" t="str">
        <f t="shared" si="104"/>
        <v/>
      </c>
      <c r="H3376" s="1" t="str">
        <f t="shared" si="105"/>
        <v>From Sheba hospital in Israel, which is handling #coronavirus patients...."national strategy was containment, mitigation, and increasing capacity for coronavirus patients. And develop a strategy to separate corona patients from other patients. Heavily dependent on DIAGNOSTICS."</v>
      </c>
    </row>
    <row r="3377" spans="1:8" ht="20" customHeight="1">
      <c r="A3377" s="7" t="s">
        <v>27799</v>
      </c>
      <c r="B3377" s="8" t="s">
        <v>27800</v>
      </c>
      <c r="C3377" s="9" t="s">
        <v>27801</v>
      </c>
      <c r="D3377" s="10">
        <v>0</v>
      </c>
      <c r="E3377" s="9" t="s">
        <v>4696</v>
      </c>
      <c r="F3377" s="9" t="s">
        <v>27739</v>
      </c>
      <c r="G3377" s="12" t="str">
        <f t="shared" si="104"/>
        <v/>
      </c>
      <c r="H3377" s="1" t="str">
        <f t="shared" si="105"/>
        <v>Holy shit. An online post has been unearthed showing George Santos saluting Hitler and apparently joking about â€œkill... the jews and black mostly.â€ A former friend says he would make offensive jokes about Jewish people while falsely claiming to be Jewish. https://t.co/2zc8kl0f2j</v>
      </c>
    </row>
    <row r="3378" spans="1:8" ht="20" customHeight="1">
      <c r="A3378" s="7" t="s">
        <v>30207</v>
      </c>
      <c r="B3378" s="8" t="s">
        <v>30208</v>
      </c>
      <c r="C3378" s="9" t="s">
        <v>30209</v>
      </c>
      <c r="D3378" s="10">
        <v>0</v>
      </c>
      <c r="E3378" s="9" t="s">
        <v>4696</v>
      </c>
      <c r="F3378" s="9" t="s">
        <v>30210</v>
      </c>
      <c r="G3378" s="12" t="str">
        <f t="shared" si="104"/>
        <v/>
      </c>
      <c r="H3378" s="1" t="str">
        <f t="shared" si="105"/>
        <v>RT @Ostrov_A: This is Oren Ben Yiftah, Yonatan Havakuk and Boaz Gol, the 3 Israelis, murdered by axe-wielding Palestinian terrorists in #Elad last night, for one reason only - they were Jews.   They now leave combined *16 children* without a father!   May their memories be forever blessed. ðŸ•¯ https://t.co/OcaHXiGH5t</v>
      </c>
    </row>
    <row r="3379" spans="1:8" ht="20" customHeight="1">
      <c r="A3379" s="7" t="s">
        <v>17486</v>
      </c>
      <c r="B3379" s="8" t="s">
        <v>17487</v>
      </c>
      <c r="C3379" s="9" t="s">
        <v>17488</v>
      </c>
      <c r="D3379" s="10">
        <v>0</v>
      </c>
      <c r="E3379" s="9" t="s">
        <v>4696</v>
      </c>
      <c r="F3379" s="9" t="s">
        <v>17489</v>
      </c>
      <c r="G3379" s="12" t="str">
        <f t="shared" si="104"/>
        <v/>
      </c>
      <c r="H3379" s="1" t="str">
        <f t="shared" si="105"/>
        <v>@APunished2 @ContraPoints @surgesoda I'm sure many Jews who believe the symbol to be generally anti-semitic would realise that this is not the case when you explicitly say "I am not using this symbol to communicate an anti-semitic meaning"</v>
      </c>
    </row>
    <row r="3380" spans="1:8" ht="20" customHeight="1">
      <c r="A3380" s="7" t="s">
        <v>20702</v>
      </c>
      <c r="B3380" s="8" t="s">
        <v>20703</v>
      </c>
      <c r="C3380" s="9" t="s">
        <v>20704</v>
      </c>
      <c r="D3380" s="10">
        <v>0</v>
      </c>
      <c r="E3380" s="9" t="s">
        <v>9</v>
      </c>
      <c r="F3380" s="9" t="s">
        <v>20705</v>
      </c>
      <c r="G3380" s="12" t="str">
        <f t="shared" si="104"/>
        <v/>
      </c>
      <c r="H3380" s="1" t="str">
        <f t="shared" si="105"/>
        <v>@theNanaPoku He was an Israelite from Israel and he was with them singing C-sharp.</v>
      </c>
    </row>
    <row r="3381" spans="1:8" ht="20" customHeight="1">
      <c r="A3381" s="7" t="s">
        <v>13103</v>
      </c>
      <c r="B3381" s="8" t="s">
        <v>13104</v>
      </c>
      <c r="C3381" s="9" t="s">
        <v>13105</v>
      </c>
      <c r="D3381" s="10">
        <v>0</v>
      </c>
      <c r="E3381" s="9" t="s">
        <v>4696</v>
      </c>
      <c r="F3381" s="9" t="s">
        <v>13106</v>
      </c>
      <c r="G3381" s="12" t="str">
        <f t="shared" si="104"/>
        <v/>
      </c>
      <c r="H3381" s="1" t="str">
        <f t="shared" si="105"/>
        <v>hey @jbennet want to run the "counter-argument" that black americans are only 3/5 human, or maybe that jews should be in camps? because there are plenty of assholes who would write those op-eds.</v>
      </c>
    </row>
    <row r="3382" spans="1:8" ht="20" customHeight="1">
      <c r="A3382" s="7" t="s">
        <v>36005</v>
      </c>
      <c r="B3382" s="8" t="s">
        <v>36006</v>
      </c>
      <c r="C3382" s="9" t="s">
        <v>36007</v>
      </c>
      <c r="D3382" s="10">
        <v>0</v>
      </c>
      <c r="E3382" s="9" t="s">
        <v>9</v>
      </c>
      <c r="F3382" s="9" t="s">
        <v>36008</v>
      </c>
      <c r="G3382" s="12" t="str">
        <f t="shared" si="104"/>
        <v/>
      </c>
      <c r="H3382" s="1" t="str">
        <f t="shared" si="105"/>
        <v>Israelâ€™s attack against Gaza is outrageous. Adding insult to injury, few policy makers dare to insist that Israel:  - violated IHL on a large scale in previous wars &amp;amp; enjoys impunity. - doesnâ€™t have the right to hold 2M civilians under siege. - has no interest in de-escalation.</v>
      </c>
    </row>
    <row r="3383" spans="1:8" ht="20" customHeight="1">
      <c r="A3383" s="7" t="s">
        <v>16754</v>
      </c>
      <c r="B3383" s="8" t="s">
        <v>16755</v>
      </c>
      <c r="C3383" s="9" t="s">
        <v>16756</v>
      </c>
      <c r="D3383" s="10">
        <v>0</v>
      </c>
      <c r="E3383" s="9" t="s">
        <v>4696</v>
      </c>
      <c r="F3383" s="9" t="s">
        <v>16757</v>
      </c>
      <c r="G3383" s="12" t="str">
        <f t="shared" si="104"/>
        <v/>
      </c>
      <c r="H3383" s="1" t="str">
        <f t="shared" si="105"/>
        <v>The greatest book on the Holocaust is the 3 part Destruction of the European Jews by Raul Hillberg\n\nThe best documentary is this 8 parter with same name \n\nNext time #antivaxxer tells you taking a vax or wearing mask is like #holocaust point them to these\n\nhttps://t.co/MHevxVsZZl</v>
      </c>
    </row>
    <row r="3384" spans="1:8" ht="20" customHeight="1">
      <c r="A3384" s="7" t="s">
        <v>5827</v>
      </c>
      <c r="B3384" s="8" t="s">
        <v>5828</v>
      </c>
      <c r="C3384" s="9" t="s">
        <v>5829</v>
      </c>
      <c r="D3384" s="10">
        <v>0</v>
      </c>
      <c r="E3384" s="9" t="s">
        <v>4696</v>
      </c>
      <c r="F3384" s="9" t="s">
        <v>5830</v>
      </c>
      <c r="G3384" s="12" t="str">
        <f t="shared" si="104"/>
        <v/>
      </c>
      <c r="H3384" s="1" t="str">
        <f t="shared" si="105"/>
        <v>I wish all Jews around the world a happy and peaceful new year this Rosh Hashanah. I also want to reassure the Jewish community in the UK that the government will continue to stand alongside you to tackle antisemitism wherever it rears its ugly head https://t.co/QwZZ7hkav8</v>
      </c>
    </row>
    <row r="3385" spans="1:8" ht="20" customHeight="1">
      <c r="A3385" s="7" t="s">
        <v>263</v>
      </c>
      <c r="B3385" s="8" t="s">
        <v>264</v>
      </c>
      <c r="C3385" s="9" t="s">
        <v>265</v>
      </c>
      <c r="D3385" s="10">
        <v>0</v>
      </c>
      <c r="E3385" s="9" t="s">
        <v>9</v>
      </c>
      <c r="F3385" s="9" t="s">
        <v>266</v>
      </c>
      <c r="G3385" s="12" t="str">
        <f t="shared" si="104"/>
        <v/>
      </c>
      <c r="H3385" s="1" t="str">
        <f t="shared" si="105"/>
        <v>@caroleannesr @Acosta US alerted Israel, NATO to disease outbreak in China in November — TV report @WhiteHouse \n\nhttps://t.co/elfe0Rx9T7</v>
      </c>
    </row>
    <row r="3386" spans="1:8" ht="25.25" customHeight="1">
      <c r="A3386" s="7" t="s">
        <v>23278</v>
      </c>
      <c r="B3386" s="8" t="s">
        <v>23279</v>
      </c>
      <c r="C3386" s="9" t="s">
        <v>23280</v>
      </c>
      <c r="D3386" s="10">
        <v>0</v>
      </c>
      <c r="E3386" s="9" t="s">
        <v>4696</v>
      </c>
      <c r="F3386" s="9" t="s">
        <v>23281</v>
      </c>
      <c r="G3386" s="12" t="str">
        <f t="shared" si="104"/>
        <v/>
      </c>
      <c r="H3386" s="1" t="str">
        <f t="shared" si="105"/>
        <v>@IlhanMN Said the terrorist agent for Qatar who hates Jews!</v>
      </c>
    </row>
    <row r="3387" spans="1:8" ht="20" customHeight="1">
      <c r="A3387" s="7" t="s">
        <v>715</v>
      </c>
      <c r="B3387" s="8" t="s">
        <v>716</v>
      </c>
      <c r="C3387" s="9" t="s">
        <v>717</v>
      </c>
      <c r="D3387" s="10">
        <v>0</v>
      </c>
      <c r="E3387" s="9" t="s">
        <v>9</v>
      </c>
      <c r="F3387" s="9" t="s">
        <v>718</v>
      </c>
      <c r="G3387" s="12" t="str">
        <f t="shared" si="104"/>
        <v/>
      </c>
      <c r="H3387" s="1" t="str">
        <f t="shared" si="105"/>
        <v>NAZARETH, Israel- On the eve of Israel's third election in a year, Prime Minister Benjamin Netanyahu has been urging supporters to mount a final push to win the one or two more seats he says he needs to form a government.\n\nBut as he campaigns, another for https://t.co/1fUN7lX2uG https://t.co/VhE7hoKsFs</v>
      </c>
    </row>
    <row r="3388" spans="1:8" ht="20" customHeight="1">
      <c r="A3388" s="7" t="s">
        <v>8932</v>
      </c>
      <c r="B3388" s="8" t="s">
        <v>8933</v>
      </c>
      <c r="C3388" s="9" t="s">
        <v>8934</v>
      </c>
      <c r="D3388" s="10">
        <v>0</v>
      </c>
      <c r="E3388" s="9" t="s">
        <v>4696</v>
      </c>
      <c r="F3388" s="9" t="s">
        <v>8935</v>
      </c>
      <c r="G3388" s="12" t="str">
        <f t="shared" si="104"/>
        <v/>
      </c>
      <c r="H3388" s="1" t="str">
        <f t="shared" si="105"/>
        <v>@TheRalphRetort @MisterAntiBully The last tweet I saw was something about Sony funding BLM and that BLM hates jews</v>
      </c>
    </row>
    <row r="3389" spans="1:8" ht="20" customHeight="1">
      <c r="A3389" s="7" t="s">
        <v>6070</v>
      </c>
      <c r="B3389" s="8" t="s">
        <v>6071</v>
      </c>
      <c r="C3389" s="9" t="s">
        <v>6072</v>
      </c>
      <c r="D3389" s="10">
        <v>0</v>
      </c>
      <c r="E3389" s="9" t="s">
        <v>4696</v>
      </c>
      <c r="F3389" s="9" t="s">
        <v>6073</v>
      </c>
      <c r="G3389" s="12" t="str">
        <f t="shared" si="104"/>
        <v/>
      </c>
      <c r="H3389" s="1" t="str">
        <f t="shared" si="105"/>
        <v>Congresswoman Omar’s statements are deeply hurtful to Jews, including myself. https://t.co/u3f2JHESFA</v>
      </c>
    </row>
    <row r="3390" spans="1:8" ht="20" customHeight="1">
      <c r="A3390" s="7" t="s">
        <v>10735</v>
      </c>
      <c r="B3390" s="8" t="s">
        <v>10736</v>
      </c>
      <c r="C3390" s="9" t="s">
        <v>10737</v>
      </c>
      <c r="D3390" s="10">
        <v>0</v>
      </c>
      <c r="E3390" s="9" t="s">
        <v>4696</v>
      </c>
      <c r="F3390" s="9" t="s">
        <v>10738</v>
      </c>
      <c r="G3390" s="12" t="str">
        <f t="shared" si="104"/>
        <v/>
      </c>
      <c r="H3390" s="1" t="str">
        <f t="shared" si="105"/>
        <v>@Jewtastic Thanks to Labor party (see Obama loving Israel hating self loathing 5th Column Leftist "Jews" in Israel).</v>
      </c>
    </row>
    <row r="3391" spans="1:8" ht="20" customHeight="1">
      <c r="A3391" s="7" t="s">
        <v>32358</v>
      </c>
      <c r="B3391" s="8" t="s">
        <v>32359</v>
      </c>
      <c r="C3391" s="9" t="s">
        <v>32360</v>
      </c>
      <c r="D3391" s="10">
        <v>0</v>
      </c>
      <c r="E3391" s="9" t="s">
        <v>4696</v>
      </c>
      <c r="F3391" s="9" t="s">
        <v>32361</v>
      </c>
      <c r="G3391" s="12" t="str">
        <f t="shared" si="104"/>
        <v/>
      </c>
      <c r="H3391" s="1" t="str">
        <f t="shared" si="105"/>
        <v>You know how the Iranian hate the Saudis when they call them jews https://t.co/T70NJCuUDF</v>
      </c>
    </row>
    <row r="3392" spans="1:8" ht="20" customHeight="1">
      <c r="A3392" s="7" t="s">
        <v>36611</v>
      </c>
      <c r="B3392" s="8" t="s">
        <v>10219</v>
      </c>
      <c r="C3392" s="9" t="s">
        <v>36612</v>
      </c>
      <c r="D3392" s="10">
        <v>0</v>
      </c>
      <c r="E3392" s="9" t="s">
        <v>9</v>
      </c>
      <c r="F3392" s="9" t="s">
        <v>36613</v>
      </c>
      <c r="G3392" s="12" t="str">
        <f t="shared" si="104"/>
        <v/>
      </c>
      <c r="H3392" s="1" t="str">
        <f t="shared" si="105"/>
        <v>RT @PalBint: Itâ€™s not unreasonable to claim US shielding of Israel at the UN is the main reason why Israel has been able to maintain its 54 year occupation of Palestinian territory.</v>
      </c>
    </row>
    <row r="3393" spans="1:8" ht="20" customHeight="1">
      <c r="A3393" s="7" t="s">
        <v>34041</v>
      </c>
      <c r="B3393" s="8" t="s">
        <v>10219</v>
      </c>
      <c r="C3393" s="9" t="s">
        <v>34042</v>
      </c>
      <c r="D3393" s="10">
        <v>0</v>
      </c>
      <c r="E3393" s="9" t="s">
        <v>9</v>
      </c>
      <c r="F3393" s="9" t="s">
        <v>34043</v>
      </c>
      <c r="G3393" s="12" t="str">
        <f t="shared" si="104"/>
        <v/>
      </c>
      <c r="H3393" s="1" t="str">
        <f t="shared" si="105"/>
        <v>List of M.P's and ex M.P's funded by Sir Trevor Chinn President of Joint Israel Appeal a body supporting Israel's humanitarian needs. #CorbynWasRight #JC4PM #ItWasAScam #IAdmireJeremyCorbyn https://t.co/iOp005wiYP</v>
      </c>
    </row>
    <row r="3394" spans="1:8" ht="20" customHeight="1">
      <c r="A3394" s="7" t="s">
        <v>10218</v>
      </c>
      <c r="B3394" s="8" t="s">
        <v>10219</v>
      </c>
      <c r="C3394" s="9" t="s">
        <v>10220</v>
      </c>
      <c r="D3394" s="10">
        <v>0</v>
      </c>
      <c r="E3394" s="9" t="s">
        <v>4696</v>
      </c>
      <c r="F3394" s="9" t="s">
        <v>10221</v>
      </c>
      <c r="G3394" s="12" t="str">
        <f t="shared" si="104"/>
        <v/>
      </c>
      <c r="H3394" s="1" t="str">
        <f t="shared" si="105"/>
        <v>In response to my tweet earlier, someone highlighted Haredi Jews. How could I blame the government for that?\n\nD'uh. That's one of very many reasons why we needed to lock down much earlier and be absolutely clear on our messaging - with religious congregations not allowed.</v>
      </c>
    </row>
    <row r="3395" spans="1:8" ht="20" customHeight="1">
      <c r="A3395" s="7" t="s">
        <v>3335</v>
      </c>
      <c r="B3395" s="8" t="s">
        <v>3336</v>
      </c>
      <c r="C3395" s="9" t="s">
        <v>3337</v>
      </c>
      <c r="D3395" s="10">
        <v>0</v>
      </c>
      <c r="E3395" s="9" t="s">
        <v>9</v>
      </c>
      <c r="F3395" s="9" t="s">
        <v>3338</v>
      </c>
      <c r="G3395" s="12" t="str">
        <f t="shared" ref="G3395:G3458" si="106">IF(D3395=1,F3395, "")</f>
        <v/>
      </c>
      <c r="H3395" s="1" t="str">
        <f t="shared" ref="H3395:H3458" si="107">IF(D3395=0,F3395, "")</f>
        <v>The current situation between Israel and Palestine is not stable, and the United States has an important role to play to improve things for both sides. https://t.co/p4VA471xSf</v>
      </c>
    </row>
    <row r="3396" spans="1:8" ht="20" customHeight="1">
      <c r="A3396" s="7" t="s">
        <v>30027</v>
      </c>
      <c r="B3396" s="8" t="s">
        <v>30028</v>
      </c>
      <c r="C3396" s="9" t="s">
        <v>30029</v>
      </c>
      <c r="D3396" s="10">
        <v>0</v>
      </c>
      <c r="E3396" s="9" t="s">
        <v>4696</v>
      </c>
      <c r="F3396" s="9" t="s">
        <v>30030</v>
      </c>
      <c r="G3396" s="12" t="str">
        <f t="shared" si="106"/>
        <v/>
      </c>
      <c r="H3396" s="1" t="str">
        <f t="shared" si="107"/>
        <v>RT @NoLieWithBTC: NEW: Adam Laxaltâ€™s campaign paid thousands to someone running a Twitter account called â€œLaxaltStan.â€ The account called gay people â€œmentally ill,â€ said â€œguns should have more rights than women,â€ and said â€œJews are not a religious sect and are a cult.â€ https://t.co/e4GtwkkhGH</v>
      </c>
    </row>
    <row r="3397" spans="1:8" ht="20" customHeight="1">
      <c r="A3397" s="7" t="s">
        <v>8486</v>
      </c>
      <c r="B3397" s="8" t="s">
        <v>8487</v>
      </c>
      <c r="C3397" s="9" t="s">
        <v>8488</v>
      </c>
      <c r="D3397" s="10">
        <v>0</v>
      </c>
      <c r="E3397" s="9" t="s">
        <v>4696</v>
      </c>
      <c r="F3397" s="9" t="s">
        <v>8489</v>
      </c>
      <c r="G3397" s="12" t="str">
        <f t="shared" si="106"/>
        <v/>
      </c>
      <c r="H3397" s="1" t="str">
        <f t="shared" si="107"/>
        <v>The #NoHateNoFear rally against anti-Semitism had everything... except for a presence of Orthodox Jews.\n\nIs anybody asking why the same Jews who are being beaten in the streets are now made to feel marginalized at a rally that's supposedly in recognition of their suffering??</v>
      </c>
    </row>
    <row r="3398" spans="1:8" ht="20" customHeight="1">
      <c r="A3398" s="7" t="s">
        <v>29028</v>
      </c>
      <c r="B3398" s="8" t="s">
        <v>29029</v>
      </c>
      <c r="C3398" s="9" t="s">
        <v>29030</v>
      </c>
      <c r="D3398" s="10">
        <v>0</v>
      </c>
      <c r="E3398" s="9" t="s">
        <v>4696</v>
      </c>
      <c r="F3398" s="9" t="s">
        <v>29031</v>
      </c>
      <c r="G3398" s="12" t="str">
        <f t="shared" si="106"/>
        <v/>
      </c>
      <c r="H3398" s="1" t="str">
        <f t="shared" si="107"/>
        <v>Kanye West doubles down after bizarre Alex Jones interview, calls on Jews to forgive Hitler (watch) https://t.co/PgoCeROsDU via @twitchyteam</v>
      </c>
    </row>
    <row r="3399" spans="1:8" ht="20" customHeight="1">
      <c r="A3399" s="7" t="s">
        <v>28297</v>
      </c>
      <c r="B3399" s="8" t="s">
        <v>28298</v>
      </c>
      <c r="C3399" s="9" t="s">
        <v>28299</v>
      </c>
      <c r="D3399" s="10">
        <v>0</v>
      </c>
      <c r="E3399" s="9" t="s">
        <v>4696</v>
      </c>
      <c r="F3399" s="9" t="s">
        <v>28300</v>
      </c>
      <c r="G3399" s="12" t="str">
        <f t="shared" si="106"/>
        <v/>
      </c>
      <c r="H3399" s="1" t="str">
        <f t="shared" si="107"/>
        <v>A day of hate against Jews in NY, Iâ€™m sure has absolutely no connection to the 13 hit pieces @nytimes has run against Jewish community of NY in the last few months. Maybe they can get in a 14th article before Jew hate day. Maybe they can make some signs? Liars, thieves &amp;amp; abusers? https://t.co/qKZILE4qgF</v>
      </c>
    </row>
    <row r="3400" spans="1:8" ht="20" customHeight="1">
      <c r="A3400" s="7" t="s">
        <v>22510</v>
      </c>
      <c r="B3400" s="8" t="s">
        <v>22511</v>
      </c>
      <c r="C3400" s="9" t="s">
        <v>22512</v>
      </c>
      <c r="D3400" s="10">
        <v>0</v>
      </c>
      <c r="E3400" s="9" t="s">
        <v>4696</v>
      </c>
      <c r="F3400" s="9" t="s">
        <v>22513</v>
      </c>
      <c r="G3400" s="12" t="str">
        <f t="shared" si="106"/>
        <v/>
      </c>
      <c r="H3400" s="1" t="str">
        <f t="shared" si="107"/>
        <v>Today, and every day, we stand with our ally Israel in remembering the 6 million Jews and other groups of persecuted victims who were tortured and murdered at the hands of the brutal and evil Nazi regime. #NeverForget #NeverAgain #HolocaustRemembranceDay ?? https://t.co/2cCiIAmaU8</v>
      </c>
    </row>
    <row r="3401" spans="1:8" ht="20" customHeight="1">
      <c r="A3401" s="7" t="s">
        <v>18221</v>
      </c>
      <c r="B3401" s="8" t="s">
        <v>18222</v>
      </c>
      <c r="C3401" s="9" t="s">
        <v>18223</v>
      </c>
      <c r="D3401" s="10">
        <v>0</v>
      </c>
      <c r="E3401" s="9" t="s">
        <v>17635</v>
      </c>
      <c r="F3401" s="9" t="s">
        <v>18224</v>
      </c>
      <c r="G3401" s="12" t="str">
        <f t="shared" si="106"/>
        <v/>
      </c>
      <c r="H3401" s="1" t="str">
        <f t="shared" si="107"/>
        <v>@Sugarcubedog BTW, who's "you all". Those Joooos who dare say they don't like anti-Semitism? those kikes?</v>
      </c>
    </row>
    <row r="3402" spans="1:8" ht="20" customHeight="1">
      <c r="A3402" s="7" t="s">
        <v>35581</v>
      </c>
      <c r="B3402" s="8" t="s">
        <v>35582</v>
      </c>
      <c r="C3402" s="9" t="s">
        <v>35583</v>
      </c>
      <c r="D3402" s="10">
        <v>0</v>
      </c>
      <c r="E3402" s="9" t="s">
        <v>9</v>
      </c>
      <c r="F3402" s="9" t="s">
        <v>35584</v>
      </c>
      <c r="G3402" s="12" t="str">
        <f t="shared" si="106"/>
        <v/>
      </c>
      <c r="H3402" s="1" t="str">
        <f t="shared" si="107"/>
        <v>RT @FreeHer4Justice: UK must not â€˜aggravateâ€™ #Cyprus authorities  @LawOfficeCY founded by corrupt Cypriot president @AnastasiadesCY a close friend of then Israel PM..whos friend of alleged rapists  Detective interrogates her without a lawyer for 7hrs.. promoted to @LawOfficeCY https://t.co/Pq7dCHxIoc</v>
      </c>
    </row>
    <row r="3403" spans="1:8" ht="20" customHeight="1">
      <c r="A3403" s="7" t="s">
        <v>8278</v>
      </c>
      <c r="B3403" s="8" t="s">
        <v>8279</v>
      </c>
      <c r="C3403" s="9" t="s">
        <v>8280</v>
      </c>
      <c r="D3403" s="10">
        <v>0</v>
      </c>
      <c r="E3403" s="9" t="s">
        <v>4696</v>
      </c>
      <c r="F3403" s="9" t="s">
        <v>8281</v>
      </c>
      <c r="G3403" s="12" t="str">
        <f t="shared" si="106"/>
        <v/>
      </c>
      <c r="H3403" s="1" t="str">
        <f t="shared" si="107"/>
        <v>Aalst’s Mayor Christoph D’Haese sees no problem with the representations of Jews that were visible during his city’s Carnival on Sunday. https://t.co/032RV9R40h</v>
      </c>
    </row>
    <row r="3404" spans="1:8" ht="20" customHeight="1">
      <c r="A3404" s="7" t="s">
        <v>35886</v>
      </c>
      <c r="B3404" s="8" t="s">
        <v>35887</v>
      </c>
      <c r="C3404" s="9" t="s">
        <v>35888</v>
      </c>
      <c r="D3404" s="10">
        <v>0</v>
      </c>
      <c r="E3404" s="9" t="s">
        <v>9</v>
      </c>
      <c r="F3404" s="9" t="s">
        <v>35889</v>
      </c>
      <c r="G3404" s="12" t="str">
        <f t="shared" si="106"/>
        <v/>
      </c>
      <c r="H3404" s="1" t="str">
        <f t="shared" si="107"/>
        <v>Israel been wrong https://t.co/cAFiCYgVSc</v>
      </c>
    </row>
    <row r="3405" spans="1:8" ht="20" customHeight="1">
      <c r="A3405" s="7" t="s">
        <v>16762</v>
      </c>
      <c r="B3405" s="8" t="s">
        <v>16763</v>
      </c>
      <c r="C3405" s="9" t="s">
        <v>16764</v>
      </c>
      <c r="D3405" s="10">
        <v>0</v>
      </c>
      <c r="E3405" s="9" t="s">
        <v>4696</v>
      </c>
      <c r="F3405" s="9" t="s">
        <v>16765</v>
      </c>
      <c r="G3405" s="12" t="str">
        <f t="shared" si="106"/>
        <v/>
      </c>
      <c r="H3405" s="1" t="str">
        <f t="shared" si="107"/>
        <v>Hitler published a list of Jewish crimes to imply all Jews were criminals.\n\nTrump published a list of immigrant crimes to imply all immigrants are criminals. https://t.co/BaKPCVIXNw</v>
      </c>
    </row>
    <row r="3406" spans="1:8" ht="20" customHeight="1">
      <c r="A3406" s="7" t="s">
        <v>19692</v>
      </c>
      <c r="B3406" s="8" t="s">
        <v>19693</v>
      </c>
      <c r="C3406" s="9" t="s">
        <v>19694</v>
      </c>
      <c r="D3406" s="10">
        <v>0</v>
      </c>
      <c r="E3406" s="9" t="s">
        <v>9</v>
      </c>
      <c r="F3406" s="9" t="s">
        <v>19695</v>
      </c>
      <c r="G3406" s="12" t="str">
        <f t="shared" si="106"/>
        <v/>
      </c>
      <c r="H3406" s="1" t="str">
        <f t="shared" si="107"/>
        <v>Report: Obama Thwarted Israeli Plan to Kill Soleimani in 2015 by Leaking Details to Iran - Breaking Israel News | Latest News. Biblical Perspective. https://t.co/vbeVQhKRHy</v>
      </c>
    </row>
    <row r="3407" spans="1:8" ht="20" customHeight="1">
      <c r="A3407" s="7" t="s">
        <v>35860</v>
      </c>
      <c r="B3407" s="8" t="s">
        <v>35861</v>
      </c>
      <c r="C3407" s="9" t="s">
        <v>35862</v>
      </c>
      <c r="D3407" s="10">
        <v>0</v>
      </c>
      <c r="E3407" s="9" t="s">
        <v>9</v>
      </c>
      <c r="F3407" s="9" t="s">
        <v>35863</v>
      </c>
      <c r="G3407" s="12" t="str">
        <f t="shared" si="106"/>
        <v/>
      </c>
      <c r="H3407" s="1" t="str">
        <f t="shared" si="107"/>
        <v>RT @mainlymum: As a UK citizen I don't stand by Israel's disproportionate measures against Palestinians. Please don't speak for me. https://t.co/zSAQLp8R0r</v>
      </c>
    </row>
    <row r="3408" spans="1:8" ht="20" customHeight="1">
      <c r="A3408" s="7" t="s">
        <v>39440</v>
      </c>
      <c r="B3408" s="8" t="s">
        <v>39441</v>
      </c>
      <c r="C3408" s="9" t="s">
        <v>39442</v>
      </c>
      <c r="D3408" s="10">
        <v>0</v>
      </c>
      <c r="E3408" s="9" t="s">
        <v>9</v>
      </c>
      <c r="F3408" s="9" t="s">
        <v>39443</v>
      </c>
      <c r="G3408" s="12" t="str">
        <f t="shared" si="106"/>
        <v/>
      </c>
      <c r="H3408" s="1" t="str">
        <f t="shared" si="107"/>
        <v>The @UN has finally become a JOKE. They have gotten Roger Waters to try to turn everyone against Israel. @MrBean would have done a better job ffs. Human lives are on the line here, war is happening &amp;amp; a clown enters the UN....WHAT A FKING JOKE IS WORLD POLITICS https://t.co/fHzpnLFgZ2</v>
      </c>
    </row>
    <row r="3409" spans="1:8" ht="20" customHeight="1">
      <c r="A3409" s="7" t="s">
        <v>3355</v>
      </c>
      <c r="B3409" s="8" t="s">
        <v>3356</v>
      </c>
      <c r="C3409" s="9" t="s">
        <v>3357</v>
      </c>
      <c r="D3409" s="10">
        <v>0</v>
      </c>
      <c r="E3409" s="9" t="s">
        <v>9</v>
      </c>
      <c r="F3409" s="9" t="s">
        <v>3358</v>
      </c>
      <c r="G3409" s="12" t="str">
        <f t="shared" si="106"/>
        <v/>
      </c>
      <c r="H3409" s="1" t="str">
        <f t="shared" si="107"/>
        <v>Modern day America is no different than the apostate Israel in the Old Testament when God sent them into slavery.</v>
      </c>
    </row>
    <row r="3410" spans="1:8" ht="20" customHeight="1">
      <c r="A3410" s="7" t="s">
        <v>1265</v>
      </c>
      <c r="B3410" s="8" t="s">
        <v>1266</v>
      </c>
      <c r="C3410" s="9" t="s">
        <v>1267</v>
      </c>
      <c r="D3410" s="10">
        <v>0</v>
      </c>
      <c r="E3410" s="9" t="s">
        <v>9</v>
      </c>
      <c r="F3410" s="9" t="s">
        <v>1268</v>
      </c>
      <c r="G3410" s="12" t="str">
        <f t="shared" si="106"/>
        <v/>
      </c>
      <c r="H3410" s="1" t="str">
        <f t="shared" si="107"/>
        <v>#BREAKING Israel and UAE announce normalization of ties, brokered by the Trump administration.</v>
      </c>
    </row>
    <row r="3411" spans="1:8" ht="20" customHeight="1">
      <c r="A3411" s="7" t="s">
        <v>27353</v>
      </c>
      <c r="B3411" s="8" t="s">
        <v>27354</v>
      </c>
      <c r="C3411" s="9" t="s">
        <v>27355</v>
      </c>
      <c r="D3411" s="10">
        <v>0</v>
      </c>
      <c r="E3411" s="9" t="s">
        <v>4696</v>
      </c>
      <c r="F3411" s="9" t="s">
        <v>27356</v>
      </c>
      <c r="G3411" s="12" t="str">
        <f t="shared" si="106"/>
        <v/>
      </c>
      <c r="H3411" s="1" t="str">
        <f t="shared" si="107"/>
        <v>10 March 1934 | A Dutch Jewish girl, Carla Bromet, was born in The Hague. \n\nOn 26 February 1944 she was deported from Westerbork to the Theresienstadt ghetto. She arrived at #Auschwitz on 6 October 1944 in a transport of 1,500 Jews. She was murdered in a gas chamber. https://t.co/fn5DrLFH4P</v>
      </c>
    </row>
    <row r="3412" spans="1:8" ht="20" customHeight="1">
      <c r="A3412" s="7" t="s">
        <v>5209</v>
      </c>
      <c r="B3412" s="8" t="s">
        <v>5210</v>
      </c>
      <c r="C3412" s="9" t="s">
        <v>5211</v>
      </c>
      <c r="D3412" s="10">
        <v>0</v>
      </c>
      <c r="E3412" s="9" t="s">
        <v>4696</v>
      </c>
      <c r="F3412" s="9" t="s">
        <v>5212</v>
      </c>
      <c r="G3412" s="12" t="str">
        <f t="shared" si="106"/>
        <v/>
      </c>
      <c r="H3412" s="1" t="str">
        <f t="shared" si="107"/>
        <v>I have been pretty polite about this and so have other American Jews. But you really have to leave us out of your racist talking points. You are not helping us, you are not helping society, you are not helping Israel. Your racism is your thing and we are not your shield.</v>
      </c>
    </row>
    <row r="3413" spans="1:8" ht="20" customHeight="1">
      <c r="A3413" s="7" t="s">
        <v>40783</v>
      </c>
      <c r="B3413" s="8" t="s">
        <v>40784</v>
      </c>
      <c r="C3413" s="9" t="s">
        <v>40785</v>
      </c>
      <c r="D3413" s="10">
        <v>0</v>
      </c>
      <c r="E3413" s="9" t="s">
        <v>9</v>
      </c>
      <c r="F3413" s="9" t="s">
        <v>40786</v>
      </c>
      <c r="G3413" s="12" t="str">
        <f t="shared" si="106"/>
        <v/>
      </c>
      <c r="H3413" s="1" t="str">
        <f t="shared" si="107"/>
        <v>@yoav85 I wonder if it depends on what kind of mosquito? Maybe there are stronger mosquitos in Israel💪</v>
      </c>
    </row>
    <row r="3414" spans="1:8" ht="20" customHeight="1">
      <c r="A3414" s="7" t="s">
        <v>22645</v>
      </c>
      <c r="B3414" s="8" t="s">
        <v>22646</v>
      </c>
      <c r="C3414" s="9" t="s">
        <v>22647</v>
      </c>
      <c r="D3414" s="10">
        <v>0</v>
      </c>
      <c r="E3414" s="9" t="s">
        <v>4696</v>
      </c>
      <c r="F3414" s="9" t="s">
        <v>22174</v>
      </c>
      <c r="G3414" s="12" t="str">
        <f t="shared" si="106"/>
        <v/>
      </c>
      <c r="H3414" s="1" t="str">
        <f t="shared" si="107"/>
        <v>Orthodox Jews seen open carrying firearms in New York after spate of anti-Semitic attacks  Its sad that its illegal to carry a gun In New York  Now these Jews will be considered criminals for trying to protect themselves  https://t.co/6Yx1XfXwP7</v>
      </c>
    </row>
    <row r="3415" spans="1:8" ht="20" customHeight="1">
      <c r="A3415" s="7" t="s">
        <v>40018</v>
      </c>
      <c r="B3415" s="8" t="s">
        <v>40019</v>
      </c>
      <c r="C3415" s="9" t="s">
        <v>40020</v>
      </c>
      <c r="D3415" s="10">
        <v>0</v>
      </c>
      <c r="E3415" s="9" t="s">
        <v>9</v>
      </c>
      <c r="F3415" s="9" t="s">
        <v>40021</v>
      </c>
      <c r="G3415" s="12" t="str">
        <f t="shared" si="106"/>
        <v/>
      </c>
      <c r="H3415" s="1" t="str">
        <f t="shared" si="107"/>
        <v>The transnational Left is furious Netanyahu may restrict their ability to control Israel through unaccountable judges and government Deep State lawyers.</v>
      </c>
    </row>
    <row r="3416" spans="1:8" ht="20" customHeight="1">
      <c r="A3416" s="7" t="s">
        <v>36456</v>
      </c>
      <c r="B3416" s="8" t="s">
        <v>36457</v>
      </c>
      <c r="C3416" s="9" t="s">
        <v>36458</v>
      </c>
      <c r="D3416" s="10">
        <v>0</v>
      </c>
      <c r="E3416" s="9" t="s">
        <v>9</v>
      </c>
      <c r="F3416" s="9" t="s">
        <v>36459</v>
      </c>
      <c r="G3416" s="12" t="str">
        <f t="shared" si="106"/>
        <v/>
      </c>
      <c r="H3416" s="1" t="str">
        <f t="shared" si="107"/>
        <v>RT @slowhoneybee: ESG ratings are dominated by two companies, and one of them has been baking anti-Israel bias into their opaque ratings. My latest -- https://t.co/rlulOTeLUm</v>
      </c>
    </row>
    <row r="3417" spans="1:8" ht="20" customHeight="1">
      <c r="A3417" s="7" t="s">
        <v>38349</v>
      </c>
      <c r="B3417" s="8" t="s">
        <v>38350</v>
      </c>
      <c r="C3417" s="9" t="s">
        <v>38351</v>
      </c>
      <c r="D3417" s="10">
        <v>0</v>
      </c>
      <c r="E3417" s="9" t="s">
        <v>9</v>
      </c>
      <c r="F3417" s="9" t="s">
        <v>38352</v>
      </c>
      <c r="G3417" s="12" t="str">
        <f t="shared" si="106"/>
        <v/>
      </c>
      <c r="H3417" s="1" t="str">
        <f t="shared" si="107"/>
        <v>RT @lilbuddymax: A threadðŸ§µ:Did you know â€œFree Palestineâ€ was a Zionist slogan to free Eretz Israel (land of Israel), at the time the British Mandate of Palestine reviving the Roman name; from centuries of colonial rule under foreign empires when Jews were second class citizens in our homeland https://t.co/TIFhE7LjE7</v>
      </c>
    </row>
    <row r="3418" spans="1:8" ht="20" customHeight="1">
      <c r="A3418" s="7" t="s">
        <v>5793</v>
      </c>
      <c r="B3418" s="8" t="s">
        <v>5794</v>
      </c>
      <c r="C3418" s="9" t="s">
        <v>5795</v>
      </c>
      <c r="D3418" s="10">
        <v>0</v>
      </c>
      <c r="E3418" s="9" t="s">
        <v>4696</v>
      </c>
      <c r="F3418" s="9" t="s">
        <v>5796</v>
      </c>
      <c r="G3418" s="12" t="str">
        <f t="shared" si="106"/>
        <v/>
      </c>
      <c r="H3418" s="1" t="str">
        <f t="shared" si="107"/>
        <v>Trump appears to attack ‘The Squad’ on behalf of Israel and the Jewish people. Here’s what that sounds like to Jews. - The Washington Post https://t.co/8C6DzeJ6E2</v>
      </c>
    </row>
    <row r="3419" spans="1:8" ht="20" customHeight="1">
      <c r="A3419" s="7" t="s">
        <v>3083</v>
      </c>
      <c r="B3419" s="8" t="s">
        <v>3084</v>
      </c>
      <c r="C3419" s="9" t="s">
        <v>3085</v>
      </c>
      <c r="D3419" s="10">
        <v>0</v>
      </c>
      <c r="E3419" s="9" t="s">
        <v>9</v>
      </c>
      <c r="F3419" s="9" t="s">
        <v>3086</v>
      </c>
      <c r="G3419" s="12" t="str">
        <f t="shared" si="106"/>
        <v/>
      </c>
      <c r="H3419" s="1" t="str">
        <f t="shared" si="107"/>
        <v>.@AmbNikkiHaley on Arab leaders working with President Trump on building ties with Israel and advancing Middle East peace: "They trusted him because he kept his promise. He did exactly what he said he was going to do, and they followed through.”\n\nhttps://t.co/Chh1UpV0pu</v>
      </c>
    </row>
    <row r="3420" spans="1:8" ht="20" customHeight="1">
      <c r="A3420" s="7" t="s">
        <v>13665</v>
      </c>
      <c r="B3420" s="8" t="s">
        <v>13666</v>
      </c>
      <c r="C3420" s="9" t="s">
        <v>13667</v>
      </c>
      <c r="D3420" s="10">
        <v>0</v>
      </c>
      <c r="E3420" s="9" t="s">
        <v>4696</v>
      </c>
      <c r="F3420" s="9" t="s">
        <v>13668</v>
      </c>
      <c r="G3420" s="12" t="str">
        <f t="shared" si="106"/>
        <v/>
      </c>
      <c r="H3420" s="1" t="str">
        <f t="shared" si="107"/>
        <v>.@POTUS should know that NOTHING can be a justification for GENOCIDE! Hitler attempted to create a "Greater German Reich" through aggression, invasion of neighboring countries, and the Holocaust of millions of Jews and others. Xi is doing the same thing today and must be stopped. https://t.co/T0EuaJOjq3</v>
      </c>
    </row>
    <row r="3421" spans="1:8" ht="20" customHeight="1">
      <c r="A3421" s="7" t="s">
        <v>12339</v>
      </c>
      <c r="B3421" s="8" t="s">
        <v>12340</v>
      </c>
      <c r="C3421" s="9" t="s">
        <v>12341</v>
      </c>
      <c r="D3421" s="10">
        <v>0</v>
      </c>
      <c r="E3421" s="9" t="s">
        <v>4696</v>
      </c>
      <c r="F3421" s="9" t="s">
        <v>12342</v>
      </c>
      <c r="G3421" s="12" t="str">
        <f t="shared" si="106"/>
        <v/>
      </c>
      <c r="H3421" s="1" t="str">
        <f t="shared" si="107"/>
        <v>...Be they Jews Christians Muslims Agnostics...gay, be they straight whatever you are doing with your life now that death has claimed you with this virus your life and your death has been raised &amp;amp; you are considered martyrs by Prophet Muhammad (PBUH) #Farrakhan #MessageToTheWorld</v>
      </c>
    </row>
    <row r="3422" spans="1:8" ht="20" customHeight="1">
      <c r="A3422" s="7" t="s">
        <v>19676</v>
      </c>
      <c r="B3422" s="8" t="s">
        <v>19677</v>
      </c>
      <c r="C3422" s="9" t="s">
        <v>19678</v>
      </c>
      <c r="D3422" s="10">
        <v>0</v>
      </c>
      <c r="E3422" s="9" t="s">
        <v>9</v>
      </c>
      <c r="F3422" s="9" t="s">
        <v>19679</v>
      </c>
      <c r="G3422" s="12" t="str">
        <f t="shared" si="106"/>
        <v/>
      </c>
      <c r="H3422" s="1" t="str">
        <f t="shared" si="107"/>
        <v>@FrankPercival @YorkshireLady3 Leave my timeline you�re a Marxist and anti Israel</v>
      </c>
    </row>
    <row r="3423" spans="1:8" ht="20" customHeight="1">
      <c r="A3423" s="7" t="s">
        <v>31399</v>
      </c>
      <c r="B3423" s="8" t="s">
        <v>31400</v>
      </c>
      <c r="C3423" s="9" t="s">
        <v>31401</v>
      </c>
      <c r="D3423" s="10">
        <v>0</v>
      </c>
      <c r="E3423" s="9" t="s">
        <v>4696</v>
      </c>
      <c r="F3423" s="9" t="s">
        <v>31402</v>
      </c>
      <c r="G3423" s="12" t="str">
        <f t="shared" si="106"/>
        <v/>
      </c>
      <c r="H3423" s="1" t="str">
        <f t="shared" si="107"/>
        <v>if i was in a room with hitler and a big chungus borderlands dialogue localizer with only one bullet in my gun....the jews would just have to understand ðŸ¤·</v>
      </c>
    </row>
    <row r="3424" spans="1:8" ht="20" customHeight="1">
      <c r="A3424" s="7" t="s">
        <v>35525</v>
      </c>
      <c r="B3424" s="8" t="s">
        <v>35526</v>
      </c>
      <c r="C3424" s="9" t="s">
        <v>35527</v>
      </c>
      <c r="D3424" s="10">
        <v>0</v>
      </c>
      <c r="E3424" s="9" t="s">
        <v>9</v>
      </c>
      <c r="F3424" s="9" t="s">
        <v>35528</v>
      </c>
      <c r="G3424" s="12" t="str">
        <f t="shared" si="106"/>
        <v/>
      </c>
      <c r="H3424" s="1" t="str">
        <f t="shared" si="107"/>
        <v>RT @HillelNeuer: 3/ Meet UNRWA teacher Elham Mansour. On Facebook she writes: â€œBy Allah, anyone who can kill and slaughter any Zionist and Israeli criminal, and doesnâ€™t do so, doesnâ€™t deserve to live. Kill them and pursue them everywhere. All Israel deserves is death.â€ https://t.co/xCy56AAkBD https://t.co/WkjjFseac5</v>
      </c>
    </row>
    <row r="3425" spans="1:8" ht="20" customHeight="1">
      <c r="A3425" s="7" t="s">
        <v>14454</v>
      </c>
      <c r="B3425" s="8" t="s">
        <v>14455</v>
      </c>
      <c r="C3425" s="9" t="s">
        <v>14456</v>
      </c>
      <c r="D3425" s="10">
        <v>0</v>
      </c>
      <c r="E3425" s="9" t="s">
        <v>4696</v>
      </c>
      <c r="F3425" s="9" t="s">
        <v>14457</v>
      </c>
      <c r="G3425" s="12" t="str">
        <f t="shared" si="106"/>
        <v/>
      </c>
      <c r="H3425" s="1" t="str">
        <f t="shared" si="107"/>
        <v>Congratulations, Jon @Ossoff!\n\nNot long ago, Blacks and Jews risked their lives fighting for civil rights in the South.\n\nNow, Georgia is proving that the New South is here — and we’re bold, diverse, and united for change.\n\nLet’s get to work. #GASen</v>
      </c>
    </row>
    <row r="3426" spans="1:8" ht="20" customHeight="1">
      <c r="A3426" s="7" t="s">
        <v>13118</v>
      </c>
      <c r="B3426" s="8" t="s">
        <v>13119</v>
      </c>
      <c r="C3426" s="9" t="s">
        <v>13120</v>
      </c>
      <c r="D3426" s="10">
        <v>0</v>
      </c>
      <c r="E3426" s="9" t="s">
        <v>4696</v>
      </c>
      <c r="F3426" s="9" t="s">
        <v>9698</v>
      </c>
      <c r="G3426" s="12" t="str">
        <f t="shared" si="106"/>
        <v/>
      </c>
      <c r="H3426" s="1" t="str">
        <f t="shared" si="107"/>
        <v>After once demonising Islam, West is now making up by hiring them in numbers where they can target both Jews and Hindus. This would explain why even a Bari Weiss, once considered the 7th most influential Jew in the world, cannot survive in the NYT. https://t.co/kuaZtnJOJL</v>
      </c>
    </row>
    <row r="3427" spans="1:8" ht="25.25" customHeight="1">
      <c r="A3427" s="7" t="s">
        <v>5448</v>
      </c>
      <c r="B3427" s="8" t="s">
        <v>5449</v>
      </c>
      <c r="C3427" s="9" t="s">
        <v>5450</v>
      </c>
      <c r="D3427" s="10">
        <v>0</v>
      </c>
      <c r="E3427" s="9" t="s">
        <v>4696</v>
      </c>
      <c r="F3427" s="9" t="s">
        <v>5451</v>
      </c>
      <c r="G3427" s="12" t="str">
        <f t="shared" si="106"/>
        <v/>
      </c>
      <c r="H3427" s="1" t="str">
        <f t="shared" si="107"/>
        <v>Did the Missouri Republican Party blame Jews when Republican Gov. Eric Greitens got in trouble for tying up a naked woman, photographing her against her will, and then blackmailing her? Yup. https://t.co/IJQE4LoR2n</v>
      </c>
    </row>
    <row r="3428" spans="1:8" ht="20" customHeight="1">
      <c r="A3428" s="7" t="s">
        <v>33489</v>
      </c>
      <c r="B3428" s="8" t="s">
        <v>33490</v>
      </c>
      <c r="C3428" s="9" t="s">
        <v>33491</v>
      </c>
      <c r="D3428" s="10">
        <v>0</v>
      </c>
      <c r="E3428" s="9" t="s">
        <v>4696</v>
      </c>
      <c r="F3428" s="9" t="s">
        <v>33492</v>
      </c>
      <c r="G3428" s="12" t="str">
        <f t="shared" si="106"/>
        <v/>
      </c>
      <c r="H3428" s="1" t="str">
        <f t="shared" si="107"/>
        <v>Anti-Semitism really is about Jews as a distinct, racial group that bear in their genes dysfunction..it was coined by a racial anti-Semite. I use Anti-Jewish also to describe issues with the religious part of Jewish peoplehood, Judaism.</v>
      </c>
    </row>
    <row r="3429" spans="1:8" ht="20" customHeight="1">
      <c r="A3429" s="7" t="s">
        <v>28293</v>
      </c>
      <c r="B3429" s="8" t="s">
        <v>28294</v>
      </c>
      <c r="C3429" s="9" t="s">
        <v>28295</v>
      </c>
      <c r="D3429" s="10">
        <v>0</v>
      </c>
      <c r="E3429" s="9" t="s">
        <v>4696</v>
      </c>
      <c r="F3429" s="9" t="s">
        <v>28296</v>
      </c>
      <c r="G3429" s="12" t="str">
        <f t="shared" si="106"/>
        <v/>
      </c>
      <c r="H3429" s="1" t="str">
        <f t="shared" si="107"/>
        <v>@RepublicPolish @IRBaboon17 @BardoftheGuild @RealNikM @jordanbpeterson So you are for America having religious intolerance of Jews? Muslims? Atheists? Only Christianity is accepted? Thatâ€™s a hell of an L take there Troggy.</v>
      </c>
    </row>
    <row r="3430" spans="1:8" ht="20" customHeight="1">
      <c r="A3430" s="7" t="s">
        <v>14923</v>
      </c>
      <c r="B3430" s="8" t="s">
        <v>14924</v>
      </c>
      <c r="C3430" s="9" t="s">
        <v>14925</v>
      </c>
      <c r="D3430" s="10">
        <v>0</v>
      </c>
      <c r="E3430" s="9" t="s">
        <v>4696</v>
      </c>
      <c r="F3430" s="9" t="s">
        <v>14926</v>
      </c>
      <c r="G3430" s="12" t="str">
        <f t="shared" si="106"/>
        <v/>
      </c>
      <c r="H3430" s="1" t="str">
        <f t="shared" si="107"/>
        <v>@himpate There is so much evidence that 6 million Jews died during the Holocaust.</v>
      </c>
    </row>
    <row r="3431" spans="1:8" ht="20" customHeight="1">
      <c r="A3431" s="7" t="s">
        <v>12387</v>
      </c>
      <c r="B3431" s="8" t="s">
        <v>12388</v>
      </c>
      <c r="C3431" s="9" t="s">
        <v>12389</v>
      </c>
      <c r="D3431" s="10">
        <v>0</v>
      </c>
      <c r="E3431" s="9" t="s">
        <v>4696</v>
      </c>
      <c r="F3431" s="9" t="s">
        <v>12390</v>
      </c>
      <c r="G3431" s="12" t="str">
        <f t="shared" si="106"/>
        <v/>
      </c>
      <c r="H3431" s="1" t="str">
        <f t="shared" si="107"/>
        <v>The anti-Semitic carnival in Aalst, Belgium, is underway. Complete with Ultra-Orthodox Jews as flies and a "Wailing Wall" to make fun of those criticizing the parade.\nCc @EmmanuelNahshon @BelgiumMFA @IsraelinBelgium https://t.co/HntDQ9hQZ4</v>
      </c>
    </row>
    <row r="3432" spans="1:8" ht="20" customHeight="1">
      <c r="A3432" s="7" t="s">
        <v>25706</v>
      </c>
      <c r="B3432" s="8" t="s">
        <v>25707</v>
      </c>
      <c r="C3432" s="9" t="s">
        <v>25708</v>
      </c>
      <c r="D3432" s="10">
        <v>0</v>
      </c>
      <c r="E3432" s="9" t="s">
        <v>4696</v>
      </c>
      <c r="F3432" s="9" t="s">
        <v>25709</v>
      </c>
      <c r="G3432" s="12" t="str">
        <f t="shared" si="106"/>
        <v/>
      </c>
      <c r="H3432" s="1" t="str">
        <f t="shared" si="107"/>
        <v>RT @mansoor_hafsali: History of Israeli Jews and Arabs Part-2 #HajjMubarak  https://t.co/5KKTGb3Z6p</v>
      </c>
    </row>
    <row r="3433" spans="1:8" ht="20" customHeight="1">
      <c r="A3433" s="7" t="s">
        <v>39152</v>
      </c>
      <c r="B3433" s="8" t="s">
        <v>33758</v>
      </c>
      <c r="C3433" s="9" t="s">
        <v>39153</v>
      </c>
      <c r="D3433" s="10">
        <v>0</v>
      </c>
      <c r="E3433" s="9" t="s">
        <v>9</v>
      </c>
      <c r="F3433" s="9" t="s">
        <v>39154</v>
      </c>
      <c r="G3433" s="12" t="str">
        <f t="shared" si="106"/>
        <v/>
      </c>
      <c r="H3433" s="1" t="str">
        <f t="shared" si="107"/>
        <v>Netanyahu: Peace with #SaudiArabia would be 'giant leap' towards ending Arab-Israeli conflict https://t.co/cMmx9ihQuE</v>
      </c>
    </row>
    <row r="3434" spans="1:8" ht="20" customHeight="1">
      <c r="A3434" s="7" t="s">
        <v>33757</v>
      </c>
      <c r="B3434" s="8" t="s">
        <v>33758</v>
      </c>
      <c r="C3434" s="9" t="s">
        <v>33759</v>
      </c>
      <c r="D3434" s="10">
        <v>0</v>
      </c>
      <c r="E3434" s="9" t="s">
        <v>9</v>
      </c>
      <c r="F3434" s="9" t="s">
        <v>33760</v>
      </c>
      <c r="G3434" s="12" t="str">
        <f t="shared" si="106"/>
        <v/>
      </c>
      <c r="H3434" s="1" t="str">
        <f t="shared" si="107"/>
        <v>Israeli Ambassador to UN few days ago: “ #Israel isn't occupying anywhere. It's all Israel." \n\nTell me again why @marclamonthill was fired from @CNN for river to sea declaration?</v>
      </c>
    </row>
    <row r="3435" spans="1:8" ht="20" customHeight="1">
      <c r="A3435" s="7" t="s">
        <v>8976</v>
      </c>
      <c r="B3435" s="8" t="s">
        <v>8977</v>
      </c>
      <c r="C3435" s="9" t="s">
        <v>8978</v>
      </c>
      <c r="D3435" s="10">
        <v>0</v>
      </c>
      <c r="E3435" s="9" t="s">
        <v>4696</v>
      </c>
      <c r="F3435" s="9" t="s">
        <v>8979</v>
      </c>
      <c r="G3435" s="12" t="str">
        <f t="shared" si="106"/>
        <v/>
      </c>
      <c r="H3435" s="1" t="str">
        <f t="shared" si="107"/>
        <v>After Chinese Ambassador to #Britain #LiuXiaoming interviewed by @BBCNews, Board of Deputies of British Jews President Marie van der Zyl sent a letter to Liu stating that #CCP’s treatment of #Uyghur #Muslims is analogous to #Nazi #Germany’s treatment of the #Jews.\n@appledaily_hk https://t.co/PBYxXl4ml0</v>
      </c>
    </row>
    <row r="3436" spans="1:8" ht="20" customHeight="1">
      <c r="A3436" s="7" t="s">
        <v>37410</v>
      </c>
      <c r="B3436" s="8" t="s">
        <v>37411</v>
      </c>
      <c r="C3436" s="9" t="s">
        <v>37412</v>
      </c>
      <c r="D3436" s="10">
        <v>0</v>
      </c>
      <c r="E3436" s="9" t="s">
        <v>9</v>
      </c>
      <c r="F3436" s="9" t="s">
        <v>37413</v>
      </c>
      <c r="G3436" s="12" t="str">
        <f t="shared" si="106"/>
        <v/>
      </c>
      <c r="H3436" s="1" t="str">
        <f t="shared" si="107"/>
        <v>RT @McFaul: Israel has amazingly capable air defense systems. Now is the moment for them to help Ukraine.</v>
      </c>
    </row>
    <row r="3437" spans="1:8" ht="20" customHeight="1">
      <c r="A3437" s="7" t="s">
        <v>35802</v>
      </c>
      <c r="B3437" s="8" t="s">
        <v>35803</v>
      </c>
      <c r="C3437" s="9" t="s">
        <v>35804</v>
      </c>
      <c r="D3437" s="10">
        <v>0</v>
      </c>
      <c r="E3437" s="9" t="s">
        <v>9</v>
      </c>
      <c r="F3437" s="9" t="s">
        <v>35805</v>
      </c>
      <c r="G3437" s="12" t="str">
        <f t="shared" si="106"/>
        <v/>
      </c>
      <c r="H3437" s="1" t="str">
        <f t="shared" si="107"/>
        <v>RT @WendyWatson222: Israel makes dramatic upgrades to military plans to attack Iran - The Jerusalem Post https://t.co/3fXg6VubeM</v>
      </c>
    </row>
    <row r="3438" spans="1:8" ht="20" customHeight="1">
      <c r="A3438" s="7" t="s">
        <v>26026</v>
      </c>
      <c r="B3438" s="8" t="s">
        <v>26027</v>
      </c>
      <c r="C3438" s="9" t="s">
        <v>26028</v>
      </c>
      <c r="D3438" s="10">
        <v>0</v>
      </c>
      <c r="E3438" s="9" t="s">
        <v>17635</v>
      </c>
      <c r="F3438" s="9" t="s">
        <v>26029</v>
      </c>
      <c r="G3438" s="12" t="str">
        <f t="shared" si="106"/>
        <v/>
      </c>
      <c r="H3438" s="1" t="str">
        <f t="shared" si="107"/>
        <v>RT @rmc031: The website said it had promoted Gabbard to make the Jews go nuts and trigger the kikes. https://t.co/132J6hlxQX</v>
      </c>
    </row>
    <row r="3439" spans="1:8" ht="20" customHeight="1">
      <c r="A3439" s="7" t="s">
        <v>36702</v>
      </c>
      <c r="B3439" s="8" t="s">
        <v>36703</v>
      </c>
      <c r="C3439" s="9" t="s">
        <v>36704</v>
      </c>
      <c r="D3439" s="10">
        <v>0</v>
      </c>
      <c r="E3439" s="9" t="s">
        <v>9</v>
      </c>
      <c r="F3439" s="9" t="s">
        <v>36705</v>
      </c>
      <c r="G3439" s="12" t="str">
        <f t="shared" si="106"/>
        <v/>
      </c>
      <c r="H3439" s="1" t="str">
        <f t="shared" si="107"/>
        <v>RT @cjwerleman: Israel murders journalists in Palestine for the same reason India murders journalists in Kashmir: to silence and intimidate others from reporting the brutal realities of their respective colonial rule.</v>
      </c>
    </row>
    <row r="3440" spans="1:8" ht="20" customHeight="1">
      <c r="A3440" s="7" t="s">
        <v>13842</v>
      </c>
      <c r="B3440" s="8" t="s">
        <v>13843</v>
      </c>
      <c r="C3440" s="9" t="s">
        <v>13844</v>
      </c>
      <c r="D3440" s="10">
        <v>0</v>
      </c>
      <c r="E3440" s="9" t="s">
        <v>4696</v>
      </c>
      <c r="F3440" s="9" t="s">
        <v>13845</v>
      </c>
      <c r="G3440" s="12" t="str">
        <f t="shared" si="106"/>
        <v/>
      </c>
      <c r="H3440" s="1" t="str">
        <f t="shared" si="107"/>
        <v>The ‘Hindu Nation’ is needed to make India truly independent.\n\nIf 8.5 million Jews can have a ‘Jew Nation’, namely, Israel\nwhy cannot 1000 million Hindus form a Hindu Nation ? \n\n#HinduRashtraJagrutiSabha https://t.co/wMWwSDbrmL</v>
      </c>
    </row>
    <row r="3441" spans="1:8" ht="20" customHeight="1">
      <c r="A3441" s="7" t="s">
        <v>19862</v>
      </c>
      <c r="B3441" s="8" t="s">
        <v>19863</v>
      </c>
      <c r="C3441" s="9" t="s">
        <v>19864</v>
      </c>
      <c r="D3441" s="10">
        <v>0</v>
      </c>
      <c r="E3441" s="9" t="s">
        <v>9</v>
      </c>
      <c r="F3441" s="9" t="s">
        <v>19865</v>
      </c>
      <c r="G3441" s="12" t="str">
        <f t="shared" si="106"/>
        <v/>
      </c>
      <c r="H3441" s="1" t="str">
        <f t="shared" si="107"/>
        <v>If Iran ever got to possess, let alone detonate a nuclear weapon, Israel would obliterate mulitple Iranian military targets within hours.    Israel is reckoned to have between 60 and 90 nuclear devices available.  .  .</v>
      </c>
    </row>
    <row r="3442" spans="1:8" ht="20" customHeight="1">
      <c r="A3442" s="7" t="s">
        <v>5603</v>
      </c>
      <c r="B3442" s="8" t="s">
        <v>5604</v>
      </c>
      <c r="C3442" s="9" t="s">
        <v>5605</v>
      </c>
      <c r="D3442" s="10">
        <v>0</v>
      </c>
      <c r="E3442" s="9" t="s">
        <v>4696</v>
      </c>
      <c r="F3442" s="9" t="s">
        <v>5606</v>
      </c>
      <c r="G3442" s="12" t="str">
        <f t="shared" si="106"/>
        <v/>
      </c>
      <c r="H3442" s="1" t="str">
        <f t="shared" si="107"/>
        <v>Nazis are marching in the streets. White nationalist terrorists are killing Jews in synagogues. Republicans are spreading antisemitic conspiracy theories.\n\nThe greatest threat to American Jews is coming from the right — &amp;amp; the NYT is using this trash frame https://t.co/PPPwf5zwu1</v>
      </c>
    </row>
    <row r="3443" spans="1:8" ht="20" customHeight="1">
      <c r="A3443" s="7" t="s">
        <v>16921</v>
      </c>
      <c r="B3443" s="8" t="s">
        <v>16922</v>
      </c>
      <c r="C3443" s="9" t="s">
        <v>16923</v>
      </c>
      <c r="D3443" s="10">
        <v>0</v>
      </c>
      <c r="E3443" s="9" t="s">
        <v>4696</v>
      </c>
      <c r="F3443" s="9" t="s">
        <v>16924</v>
      </c>
      <c r="G3443" s="12" t="str">
        <f t="shared" si="106"/>
        <v/>
      </c>
      <c r="H3443" s="1" t="str">
        <f t="shared" si="107"/>
        <v>@WANDASPU55Y yes. and that is why i said they did a great job at erasing her jewish background. \n\nalso white jews very much exist so it isn’t too late for them to make her jewish or atleast hint at it 😁</v>
      </c>
    </row>
    <row r="3444" spans="1:8" ht="20" customHeight="1">
      <c r="A3444" s="7" t="s">
        <v>15119</v>
      </c>
      <c r="B3444" s="8" t="s">
        <v>15120</v>
      </c>
      <c r="C3444" s="9" t="s">
        <v>15121</v>
      </c>
      <c r="D3444" s="10">
        <v>0</v>
      </c>
      <c r="E3444" s="9" t="s">
        <v>4696</v>
      </c>
      <c r="F3444" s="9" t="s">
        <v>15122</v>
      </c>
      <c r="G3444" s="12" t="str">
        <f t="shared" si="106"/>
        <v/>
      </c>
      <c r="H3444" s="1" t="str">
        <f t="shared" si="107"/>
        <v>@RationalSettler Maybe American Jews do have it right. Let's look at things from a Pal Arab perspective and see what we learn:\n1. We want River to Sea.\n2. We want a ME without Jews.\n3. We want to continue our Islamic occupation of Israel.\n4. Our own state is a staging area for killing Israelis. 1</v>
      </c>
    </row>
    <row r="3445" spans="1:8" ht="20" customHeight="1">
      <c r="A3445" s="7" t="s">
        <v>26204</v>
      </c>
      <c r="B3445" s="8" t="s">
        <v>26205</v>
      </c>
      <c r="C3445" s="9" t="s">
        <v>26206</v>
      </c>
      <c r="D3445" s="10">
        <v>0</v>
      </c>
      <c r="E3445" s="9" t="s">
        <v>17635</v>
      </c>
      <c r="F3445" s="9" t="s">
        <v>26207</v>
      </c>
      <c r="G3445" s="12" t="str">
        <f t="shared" si="106"/>
        <v/>
      </c>
      <c r="H3445" s="1" t="str">
        <f t="shared" si="107"/>
        <v>@NickGriffinBU This audio of Richard Spencer absolutely fucking losing it, raging about kikes and how people like h https://t.co/ku7C52wN1C</v>
      </c>
    </row>
    <row r="3446" spans="1:8" ht="20" customHeight="1">
      <c r="A3446" s="7" t="s">
        <v>9420</v>
      </c>
      <c r="B3446" s="8" t="s">
        <v>9421</v>
      </c>
      <c r="C3446" s="9" t="s">
        <v>9422</v>
      </c>
      <c r="D3446" s="10">
        <v>0</v>
      </c>
      <c r="E3446" s="9" t="s">
        <v>4696</v>
      </c>
      <c r="F3446" s="9" t="s">
        <v>9423</v>
      </c>
      <c r="G3446" s="12" t="str">
        <f t="shared" si="106"/>
        <v/>
      </c>
      <c r="H3446" s="1" t="str">
        <f t="shared" si="107"/>
        <v>I keep seeing this narrative here about how the Jews were passive and meek during the Holocaust, didn’t protest, and it makes me furious. It is wrong, it is dangerous, and it is harmful af. \n\n1/x thread</v>
      </c>
    </row>
    <row r="3447" spans="1:8" ht="20" customHeight="1">
      <c r="A3447" s="7" t="s">
        <v>38841</v>
      </c>
      <c r="B3447" s="8" t="s">
        <v>38842</v>
      </c>
      <c r="C3447" s="9" t="s">
        <v>38843</v>
      </c>
      <c r="D3447" s="10">
        <v>0</v>
      </c>
      <c r="E3447" s="9" t="s">
        <v>9</v>
      </c>
      <c r="F3447" s="9" t="s">
        <v>38844</v>
      </c>
      <c r="G3447" s="12" t="str">
        <f t="shared" si="106"/>
        <v/>
      </c>
      <c r="H3447" s="1" t="str">
        <f t="shared" si="107"/>
        <v>Extremely important! #Israel's *right-wing* ex-Minister of Defense, Moshe Ya'alon, sheds light on Israel's most dangerous government &amp;amp; the supremacist ideology of its Finance &amp;amp; Security Ministers.\n\nListen to every word to understand the ongoing escalation! https://t.co/rC6ZDUCMXk</v>
      </c>
    </row>
    <row r="3448" spans="1:8" ht="20" customHeight="1">
      <c r="A3448" s="7" t="s">
        <v>37623</v>
      </c>
      <c r="B3448" s="8" t="s">
        <v>37624</v>
      </c>
      <c r="C3448" s="9" t="s">
        <v>37625</v>
      </c>
      <c r="D3448" s="10">
        <v>0</v>
      </c>
      <c r="E3448" s="9" t="s">
        <v>9</v>
      </c>
      <c r="F3448" s="9" t="s">
        <v>37626</v>
      </c>
      <c r="G3448" s="12" t="str">
        <f t="shared" si="106"/>
        <v/>
      </c>
      <c r="H3448" s="1" t="str">
        <f t="shared" si="107"/>
        <v>RT @conradhackett: Journalists killed in 2022 Ukraine 12 Haiti 5 Philippines 3 Mexico 3 Brazil 2 Somalia 2 Myanmar 2 Chad 2 India 1 US 1 Colombia 1 Chile 1 Turkey 1 Israel 1 More info: https://t.co/ISXYQMfFO3</v>
      </c>
    </row>
    <row r="3449" spans="1:8" ht="20" customHeight="1">
      <c r="A3449" s="7" t="s">
        <v>1511</v>
      </c>
      <c r="B3449" s="8" t="s">
        <v>1512</v>
      </c>
      <c r="C3449" s="9" t="s">
        <v>1513</v>
      </c>
      <c r="D3449" s="10">
        <v>0</v>
      </c>
      <c r="E3449" s="9" t="s">
        <v>9</v>
      </c>
      <c r="F3449" s="9" t="s">
        <v>1514</v>
      </c>
      <c r="G3449" s="12" t="str">
        <f t="shared" si="106"/>
        <v/>
      </c>
      <c r="H3449" s="1" t="str">
        <f t="shared" si="107"/>
        <v>1. Israeli war crimes, a thread:\n\nSix years ago, Israel halted its 7-week aerial bombardment and ground invasion of the Gaza Strip.\n\n2,200 Palestinians were killed\n70% of them were civilians\n25% of them were children\n1000 kids were left permanently disabled\n\n#StopArmingIsrael https://t.co/ZVBXw7Ctcx</v>
      </c>
    </row>
    <row r="3450" spans="1:8" ht="20" customHeight="1">
      <c r="A3450" s="7" t="s">
        <v>9822</v>
      </c>
      <c r="B3450" s="8" t="s">
        <v>9823</v>
      </c>
      <c r="C3450" s="9" t="s">
        <v>9824</v>
      </c>
      <c r="D3450" s="10">
        <v>0</v>
      </c>
      <c r="E3450" s="9" t="s">
        <v>4696</v>
      </c>
      <c r="F3450" s="9" t="s">
        <v>9825</v>
      </c>
      <c r="G3450" s="12" t="str">
        <f t="shared" si="106"/>
        <v/>
      </c>
      <c r="H3450" s="1" t="str">
        <f t="shared" si="107"/>
        <v>@RUKidinme2154 @BidenMcK @GadSaad @Ali12AKBAR Does intransigence mean teaching your children jews are pigs and the halal way to behead them?</v>
      </c>
    </row>
    <row r="3451" spans="1:8" ht="20" customHeight="1">
      <c r="A3451" s="7" t="s">
        <v>40429</v>
      </c>
      <c r="B3451" s="8" t="s">
        <v>40430</v>
      </c>
      <c r="C3451" s="9" t="s">
        <v>40431</v>
      </c>
      <c r="D3451" s="10">
        <v>0</v>
      </c>
      <c r="E3451" s="9" t="s">
        <v>9</v>
      </c>
      <c r="F3451" s="9" t="s">
        <v>40432</v>
      </c>
      <c r="G3451" s="12" t="str">
        <f t="shared" si="106"/>
        <v/>
      </c>
      <c r="H3451" s="1" t="str">
        <f t="shared" si="107"/>
        <v>Media bias against Israel is bad enough. But when @TeenVogue publishes one-sided anti-Israel articles for kids, that is unconscionable. https://t.co/taOoUglXcT https://t.co/ZKpE2a9JqV</v>
      </c>
    </row>
    <row r="3452" spans="1:8" ht="20" customHeight="1">
      <c r="A3452" s="7" t="s">
        <v>25818</v>
      </c>
      <c r="B3452" s="8" t="s">
        <v>25819</v>
      </c>
      <c r="C3452" s="9" t="s">
        <v>25820</v>
      </c>
      <c r="D3452" s="10">
        <v>0</v>
      </c>
      <c r="E3452" s="9" t="s">
        <v>4696</v>
      </c>
      <c r="F3452" s="9" t="s">
        <v>25821</v>
      </c>
      <c r="G3452" s="12" t="str">
        <f t="shared" si="106"/>
        <v/>
      </c>
      <c r="H3452" s="1" t="str">
        <f t="shared" si="107"/>
        <v>@Josiano52124875 @Catholic4Choice Wrong, because again the Torah didn't say abortion was OK. Also, you have yet to show evidence that the Christian Church, or even the Jews at the time, would have said abortion was OK. Even Josephus, who would have fallen in the camp of Jews who believed a fetus was not legally</v>
      </c>
    </row>
    <row r="3453" spans="1:8" ht="20" customHeight="1">
      <c r="A3453" s="7" t="s">
        <v>20988</v>
      </c>
      <c r="B3453" s="8" t="s">
        <v>20989</v>
      </c>
      <c r="C3453" s="9" t="s">
        <v>20990</v>
      </c>
      <c r="D3453" s="10">
        <v>0</v>
      </c>
      <c r="E3453" s="9" t="s">
        <v>4696</v>
      </c>
      <c r="F3453" s="9" t="s">
        <v>20991</v>
      </c>
      <c r="G3453" s="12" t="str">
        <f t="shared" si="106"/>
        <v/>
      </c>
      <c r="H3453" s="1" t="str">
        <f t="shared" si="107"/>
        <v>@Omer_C1 Ever notice how it's always the anti-Zionists who conflate diaspora Jews with Israel? Must be a coincidence...</v>
      </c>
    </row>
    <row r="3454" spans="1:8" ht="20" customHeight="1">
      <c r="A3454" s="7" t="s">
        <v>11994</v>
      </c>
      <c r="B3454" s="8" t="s">
        <v>11995</v>
      </c>
      <c r="C3454" s="9" t="s">
        <v>11996</v>
      </c>
      <c r="D3454" s="10">
        <v>0</v>
      </c>
      <c r="E3454" s="9" t="s">
        <v>4696</v>
      </c>
      <c r="F3454" s="9" t="s">
        <v>11997</v>
      </c>
      <c r="G3454" s="12" t="str">
        <f t="shared" si="106"/>
        <v/>
      </c>
      <c r="H3454" s="1" t="str">
        <f t="shared" si="107"/>
        <v>@Toa5t @fakehistoryhunt @GBMG19 @realDonaldTrump @nytimes Please tell us how jews were not drinking from wells but used fresh water (and please explain the difference) while living next to christian inhabitants in mediveal european cities.</v>
      </c>
    </row>
    <row r="3455" spans="1:8" ht="20" customHeight="1">
      <c r="A3455" s="7" t="s">
        <v>26722</v>
      </c>
      <c r="B3455" s="8" t="s">
        <v>26723</v>
      </c>
      <c r="C3455" s="9" t="s">
        <v>26724</v>
      </c>
      <c r="D3455" s="10">
        <v>0</v>
      </c>
      <c r="E3455" s="9" t="s">
        <v>4696</v>
      </c>
      <c r="F3455" s="9" t="s">
        <v>26725</v>
      </c>
      <c r="G3455" s="12" t="str">
        <f t="shared" si="106"/>
        <v/>
      </c>
      <c r="H3455" s="1" t="str">
        <f t="shared" si="107"/>
        <v>@TWrodbrochen @bloodsoul270 @mishtal I honestly cannot believe the ignorance of populism. Israel is the rightful land of Jews, and their only place to exist as an entity. Itâ€™s almost like history didnâ€™t exist pre early 20th century.</v>
      </c>
    </row>
    <row r="3456" spans="1:8" ht="20" customHeight="1">
      <c r="A3456" s="7" t="s">
        <v>6936</v>
      </c>
      <c r="B3456" s="8" t="s">
        <v>6937</v>
      </c>
      <c r="C3456" s="9" t="s">
        <v>6938</v>
      </c>
      <c r="D3456" s="10">
        <v>0</v>
      </c>
      <c r="E3456" s="9" t="s">
        <v>4696</v>
      </c>
      <c r="F3456" s="9" t="s">
        <v>6939</v>
      </c>
      <c r="G3456" s="12" t="str">
        <f t="shared" si="106"/>
        <v/>
      </c>
      <c r="H3456" s="1" t="str">
        <f t="shared" si="107"/>
        <v>Spanish Blue Division soldiers witnessed deportations of Jews in Russia, writes Boris Kovalev. In memoirs, however, Russian civilians primarily recall confrontations w/ the Spanish soldiers, who stole warm clothes &amp;amp; ate the village cats. #SpainSWWHolocaust https://t.co/2rNWMSYWgp</v>
      </c>
    </row>
    <row r="3457" spans="1:8" ht="20" customHeight="1">
      <c r="A3457" s="7" t="s">
        <v>42074</v>
      </c>
      <c r="B3457" s="8" t="s">
        <v>42075</v>
      </c>
      <c r="C3457" s="9" t="s">
        <v>42076</v>
      </c>
      <c r="D3457" s="10">
        <v>0</v>
      </c>
      <c r="E3457" s="9" t="s">
        <v>9</v>
      </c>
      <c r="F3457" s="9" t="s">
        <v>42077</v>
      </c>
      <c r="G3457" s="12" t="str">
        <f t="shared" si="106"/>
        <v/>
      </c>
      <c r="H3457" s="1" t="str">
        <f t="shared" si="107"/>
        <v>RT @daridor: It turns out that Sheba Hospital which is the leading panic authority in Israel regarding Covid is now stating that contrary to what they thought Covid is a normal disease and that people who recover are much better immune than vaccinated ones. https://t.co/UZU1fGWnII</v>
      </c>
    </row>
    <row r="3458" spans="1:8" ht="20" customHeight="1">
      <c r="A3458" s="7" t="s">
        <v>37179</v>
      </c>
      <c r="B3458" s="8" t="s">
        <v>37180</v>
      </c>
      <c r="C3458" s="9" t="s">
        <v>37181</v>
      </c>
      <c r="D3458" s="10">
        <v>0</v>
      </c>
      <c r="E3458" s="9" t="s">
        <v>9</v>
      </c>
      <c r="F3458" s="9" t="s">
        <v>37182</v>
      </c>
      <c r="G3458" s="12" t="str">
        <f t="shared" si="106"/>
        <v/>
      </c>
      <c r="H3458" s="1" t="str">
        <f t="shared" si="107"/>
        <v>RT @JasonMBrodsky: U.S. investigators have concluded that an #Iran Shahed-136 drone--the same UAV which was used against the Mercer Street &amp;amp; in #Ukraine--was used to bomb an oil tanker linked to an Israeli billionaire last week, the U.S. Navy said on Tuesday.  https://t.co/tfChZlUpDy</v>
      </c>
    </row>
    <row r="3459" spans="1:8" ht="20" customHeight="1">
      <c r="A3459" s="7" t="s">
        <v>40373</v>
      </c>
      <c r="B3459" s="8" t="s">
        <v>40374</v>
      </c>
      <c r="C3459" s="9" t="s">
        <v>40375</v>
      </c>
      <c r="D3459" s="10">
        <v>0</v>
      </c>
      <c r="E3459" s="9" t="s">
        <v>9</v>
      </c>
      <c r="F3459" s="9" t="s">
        <v>40376</v>
      </c>
      <c r="G3459" s="12" t="str">
        <f t="shared" ref="G3459:G3522" si="108">IF(D3459=1,F3459, "")</f>
        <v/>
      </c>
      <c r="H3459" s="1" t="str">
        <f t="shared" ref="H3459:H3522" si="109">IF(D3459=0,F3459, "")</f>
        <v>Russian foreign minister Sergei Lavrov, who was set to arrive in Israel on Sunday, has postponed his trip. He is reported to have cancelled his entire trip to the Middle East. It would have been Lavrov's first visit to Jerusalem since 2018.</v>
      </c>
    </row>
    <row r="3460" spans="1:8" ht="20" customHeight="1">
      <c r="A3460" s="7" t="s">
        <v>41108</v>
      </c>
      <c r="B3460" s="8" t="s">
        <v>41109</v>
      </c>
      <c r="C3460" s="9" t="s">
        <v>41110</v>
      </c>
      <c r="D3460" s="10">
        <v>0</v>
      </c>
      <c r="E3460" s="9" t="s">
        <v>9</v>
      </c>
      <c r="F3460" s="9" t="s">
        <v>41111</v>
      </c>
      <c r="G3460" s="12" t="str">
        <f t="shared" si="108"/>
        <v/>
      </c>
      <c r="H3460" s="1" t="str">
        <f t="shared" si="109"/>
        <v>@cyber_machen Oh, sure, it was a sinful marriage. But we are not Prophets, Israel is no more, etc. So the "prescriptive" question is whose sins are we to publicly decry? I have no hidden agenda here - just a discussion about the spirituality of the church vis a vis our civic rulers' sins.</v>
      </c>
    </row>
    <row r="3461" spans="1:8" ht="20" customHeight="1">
      <c r="A3461" s="7" t="s">
        <v>27013</v>
      </c>
      <c r="B3461" s="8" t="s">
        <v>27014</v>
      </c>
      <c r="C3461" s="9" t="s">
        <v>27015</v>
      </c>
      <c r="D3461" s="10">
        <v>0</v>
      </c>
      <c r="E3461" s="9" t="s">
        <v>4696</v>
      </c>
      <c r="F3461" s="9" t="s">
        <v>27016</v>
      </c>
      <c r="G3461" s="12" t="str">
        <f t="shared" si="108"/>
        <v/>
      </c>
      <c r="H3461" s="1" t="str">
        <f t="shared" si="109"/>
        <v>@theholywifi @HenMazzig I'm confused. Who? Cuz literally Christians and Muslims plagiarized entire culture of Jews, culturally appropriated the entire Jewish origin story, worship a Jew and Jewish prophets, and you can't stop talking about a tribe made up of 14 million people. Obsessed much, k×˜nt. â˜º</v>
      </c>
    </row>
    <row r="3462" spans="1:8" ht="20" customHeight="1">
      <c r="A3462" s="7" t="s">
        <v>4565</v>
      </c>
      <c r="B3462" s="8" t="s">
        <v>4566</v>
      </c>
      <c r="C3462" s="9" t="s">
        <v>4567</v>
      </c>
      <c r="D3462" s="10">
        <v>0</v>
      </c>
      <c r="E3462" s="9" t="s">
        <v>9</v>
      </c>
      <c r="F3462" s="9" t="s">
        <v>4568</v>
      </c>
      <c r="G3462" s="12" t="str">
        <f t="shared" si="108"/>
        <v/>
      </c>
      <c r="H3462" s="1" t="str">
        <f t="shared" si="109"/>
        <v>@LebanonaME @simoncoveney @MichealMartinTD You don’t need to watch the real violence in this video. A soldier “accidentally” discharged his gun into an unarmed man’s neck, leaving him paralysed. Please use our position on the Security Council to act against these criminal acts by Israel.</v>
      </c>
    </row>
    <row r="3463" spans="1:8" ht="20" customHeight="1">
      <c r="A3463" s="7" t="s">
        <v>17834</v>
      </c>
      <c r="B3463" s="8" t="s">
        <v>17835</v>
      </c>
      <c r="C3463" s="9" t="s">
        <v>17836</v>
      </c>
      <c r="D3463" s="10">
        <v>0</v>
      </c>
      <c r="E3463" s="9" t="s">
        <v>17635</v>
      </c>
      <c r="F3463" s="9" t="s">
        <v>17640</v>
      </c>
      <c r="G3463" s="12" t="str">
        <f t="shared" si="108"/>
        <v/>
      </c>
      <c r="H3463" s="1" t="str">
        <f t="shared" si="109"/>
        <v>Richard Spencer is a fucking Nazi.\nDon't believe it?\nListen to this.\n\n"Little fucking kikes, they get ruled by people like me. Little fucking octaroons. My ancestors enslaved those pieces of fucking shit." via @Avi_Bueno\n#mondaymorning @mondaymotivation \nhttps://t.co/zGMD8inyyJ</v>
      </c>
    </row>
    <row r="3464" spans="1:8" ht="20" customHeight="1">
      <c r="A3464" s="7" t="s">
        <v>12914</v>
      </c>
      <c r="B3464" s="8" t="s">
        <v>12915</v>
      </c>
      <c r="C3464" s="9" t="s">
        <v>12916</v>
      </c>
      <c r="D3464" s="10">
        <v>0</v>
      </c>
      <c r="E3464" s="9" t="s">
        <v>4696</v>
      </c>
      <c r="F3464" s="9" t="s">
        <v>12917</v>
      </c>
      <c r="G3464" s="12" t="str">
        <f t="shared" si="108"/>
        <v/>
      </c>
      <c r="H3464" s="1" t="str">
        <f t="shared" si="109"/>
        <v>9-10 November 1938 | November Pogrom (#Kristallnacht) – a pogrom against the Jews throughout Nazi Germany. Hundreds killed &amp;amp; died by suicide, 30,000 men arrested, over 1,000 synagogues burnt, over 7,000 Jewish businesses destroyed or damaged:   https://t.co/hrrnJUqR3e https://t.co/D0aMDflWtb</v>
      </c>
    </row>
    <row r="3465" spans="1:8" ht="20" customHeight="1">
      <c r="A3465" s="7" t="s">
        <v>16619</v>
      </c>
      <c r="B3465" s="8" t="s">
        <v>16620</v>
      </c>
      <c r="C3465" s="9" t="s">
        <v>16621</v>
      </c>
      <c r="D3465" s="10">
        <v>0</v>
      </c>
      <c r="E3465" s="9" t="s">
        <v>4696</v>
      </c>
      <c r="F3465" s="9" t="s">
        <v>16622</v>
      </c>
      <c r="G3465" s="12" t="str">
        <f t="shared" si="108"/>
        <v/>
      </c>
      <c r="H3465" s="1" t="str">
        <f t="shared" si="109"/>
        <v>@EmCohen_ Yeah you seem to not understand that Jews can support the state of Israel whilst still not agreeing with all of its policies. Ya know kinda like you can be a proud American while still vehemently criticising it’s systemically racist institutions. Twat</v>
      </c>
    </row>
    <row r="3466" spans="1:8" ht="20" customHeight="1">
      <c r="A3466" s="7" t="s">
        <v>3126</v>
      </c>
      <c r="B3466" s="8" t="s">
        <v>3127</v>
      </c>
      <c r="C3466" s="9" t="s">
        <v>3128</v>
      </c>
      <c r="D3466" s="10">
        <v>0</v>
      </c>
      <c r="E3466" s="9" t="s">
        <v>9</v>
      </c>
      <c r="F3466" s="9" t="s">
        <v>3129</v>
      </c>
      <c r="G3466" s="12" t="str">
        <f t="shared" si="108"/>
        <v/>
      </c>
      <c r="H3466" s="1" t="str">
        <f t="shared" si="109"/>
        <v>Your Scotland team taking on Israel this evening.\n\nLet's do this.\n\n#SCOISR https://t.co/PCLaOigQIP</v>
      </c>
    </row>
    <row r="3467" spans="1:8" ht="25.25" customHeight="1">
      <c r="A3467" s="7" t="s">
        <v>32213</v>
      </c>
      <c r="B3467" s="8" t="s">
        <v>32214</v>
      </c>
      <c r="C3467" s="9" t="s">
        <v>32215</v>
      </c>
      <c r="D3467" s="10">
        <v>0</v>
      </c>
      <c r="E3467" s="9" t="s">
        <v>4696</v>
      </c>
      <c r="F3467" s="9" t="s">
        <v>32216</v>
      </c>
      <c r="G3467" s="12" t="str">
        <f t="shared" si="108"/>
        <v/>
      </c>
      <c r="H3467" s="1" t="str">
        <f t="shared" si="109"/>
        <v>Gunman who posed as a homeless man heard on the same livestream: "...and they gave me a cup of tea”\n\nThis makes me f’ing sick. This terrorist is dead but anti-Semitism is not\n\nEach of us must vociferously condemn violence against Jews. There must be ZERO tolerance for bigotry</v>
      </c>
    </row>
    <row r="3468" spans="1:8" ht="20" customHeight="1">
      <c r="A3468" s="7" t="s">
        <v>23271</v>
      </c>
      <c r="B3468" s="8" t="s">
        <v>23272</v>
      </c>
      <c r="C3468" s="9" t="s">
        <v>23273</v>
      </c>
      <c r="D3468" s="10">
        <v>0</v>
      </c>
      <c r="E3468" s="9" t="s">
        <v>4696</v>
      </c>
      <c r="F3468" s="9" t="s">
        <v>23274</v>
      </c>
      <c r="G3468" s="12" t="str">
        <f t="shared" si="108"/>
        <v/>
      </c>
      <c r="H3468" s="1" t="str">
        <f t="shared" si="109"/>
        <v>RT @alanmaddison20: It would be bizarre if Keir only collaborated with Jews who were not socialists  https://t.co/ZW4hSxAFUY</v>
      </c>
    </row>
    <row r="3469" spans="1:8" ht="20" customHeight="1">
      <c r="A3469" s="7" t="s">
        <v>32287</v>
      </c>
      <c r="B3469" s="8" t="s">
        <v>32288</v>
      </c>
      <c r="C3469" s="9" t="s">
        <v>32289</v>
      </c>
      <c r="D3469" s="10">
        <v>0</v>
      </c>
      <c r="E3469" s="9" t="s">
        <v>4696</v>
      </c>
      <c r="F3469" s="9" t="s">
        <v>32290</v>
      </c>
      <c r="G3469" s="12" t="str">
        <f t="shared" si="108"/>
        <v/>
      </c>
      <c r="H3469" s="1" t="str">
        <f t="shared" si="109"/>
        <v>If you think having to show your vaccine card to enjoy jalapeño poppers at a shitty chain restaurant is analogous to the experiences of Jews during the Holocaust, why not make it your New Year’s resolution to read a book this year?</v>
      </c>
    </row>
    <row r="3470" spans="1:8" ht="20" customHeight="1">
      <c r="A3470" s="7" t="s">
        <v>7614</v>
      </c>
      <c r="B3470" s="8" t="s">
        <v>7615</v>
      </c>
      <c r="C3470" s="9" t="s">
        <v>7616</v>
      </c>
      <c r="D3470" s="10">
        <v>0</v>
      </c>
      <c r="E3470" s="9" t="s">
        <v>4696</v>
      </c>
      <c r="F3470" s="9" t="s">
        <v>7617</v>
      </c>
      <c r="G3470" s="12" t="str">
        <f t="shared" si="108"/>
        <v/>
      </c>
      <c r="H3470" s="1" t="str">
        <f t="shared" si="109"/>
        <v>Mayor Hitler announces he is going to start arresting Jews: https://t.co/h3zWt3Cr4n</v>
      </c>
    </row>
    <row r="3471" spans="1:8" ht="20" customHeight="1">
      <c r="A3471" s="7" t="s">
        <v>36265</v>
      </c>
      <c r="B3471" s="8" t="s">
        <v>36266</v>
      </c>
      <c r="C3471" s="9" t="s">
        <v>36267</v>
      </c>
      <c r="D3471" s="10">
        <v>0</v>
      </c>
      <c r="E3471" s="9" t="s">
        <v>9</v>
      </c>
      <c r="F3471" s="9" t="s">
        <v>36268</v>
      </c>
      <c r="G3471" s="12" t="str">
        <f t="shared" si="108"/>
        <v/>
      </c>
      <c r="H3471" s="1" t="str">
        <f t="shared" si="109"/>
        <v>Visual Investigation: Who Killed Shireen Abu Akleh? Israel Claims She Was Killed by Palestinian Gunmen https://t.co/FegqN514mQ via @grtvnews</v>
      </c>
    </row>
    <row r="3472" spans="1:8" ht="20" customHeight="1">
      <c r="A3472" s="7" t="s">
        <v>7872</v>
      </c>
      <c r="B3472" s="8" t="s">
        <v>7873</v>
      </c>
      <c r="C3472" s="9" t="s">
        <v>7874</v>
      </c>
      <c r="D3472" s="10">
        <v>0</v>
      </c>
      <c r="E3472" s="9" t="s">
        <v>4696</v>
      </c>
      <c r="F3472" s="9" t="s">
        <v>7855</v>
      </c>
      <c r="G3472" s="12" t="str">
        <f t="shared" si="108"/>
        <v/>
      </c>
      <c r="H3472" s="1" t="str">
        <f t="shared" si="109"/>
        <v>Fear of the crosses, fear of Jawi, fear of the transgenders, fear of the tudung, fear of the serban, fear of the Jews, fear of pluralism, fear of babi.\n\nNothing can be achieved when the society remains chained by irrational fears. We need to break these chains &amp;amp; free ourselves. https://t.co/8chfQZbl7w</v>
      </c>
    </row>
    <row r="3473" spans="1:8" ht="20" customHeight="1">
      <c r="A3473" s="7" t="s">
        <v>25834</v>
      </c>
      <c r="B3473" s="8" t="s">
        <v>25835</v>
      </c>
      <c r="C3473" s="9" t="s">
        <v>25836</v>
      </c>
      <c r="D3473" s="10">
        <v>0</v>
      </c>
      <c r="E3473" s="9" t="s">
        <v>4696</v>
      </c>
      <c r="F3473" s="9" t="s">
        <v>25837</v>
      </c>
      <c r="G3473" s="12" t="str">
        <f t="shared" si="108"/>
        <v/>
      </c>
      <c r="H3473" s="1" t="str">
        <f t="shared" si="109"/>
        <v>RT @JoshMandelOhio: Unlike most liberal Jews, President Trump actually has Jewish grandkids.  Trump was the best President for Israel and t�</v>
      </c>
    </row>
    <row r="3474" spans="1:8" ht="25.25" customHeight="1">
      <c r="A3474" s="7" t="s">
        <v>27728</v>
      </c>
      <c r="B3474" s="8" t="s">
        <v>27729</v>
      </c>
      <c r="C3474" s="9" t="s">
        <v>27730</v>
      </c>
      <c r="D3474" s="10">
        <v>0</v>
      </c>
      <c r="E3474" s="9" t="s">
        <v>4696</v>
      </c>
      <c r="F3474" s="9" t="s">
        <v>27731</v>
      </c>
      <c r="G3474" s="12" t="str">
        <f t="shared" si="108"/>
        <v/>
      </c>
      <c r="H3474" s="1" t="str">
        <f t="shared" si="109"/>
        <v>We call on UNRWA Lebanon chief Dorothee Klaus @DUALEBField to investigate all UNRWA staff now praising teacher Mustafa Riyad Nimr for promoting cold-blooded murder of Jews in a synagogue &amp;amp; who led these student strikes celebrating machine guns. (Above video at 0:42 &amp;amp; 1:12.) /2 https://t.co/9SBGSVV5Is</v>
      </c>
    </row>
    <row r="3475" spans="1:8" ht="20" customHeight="1">
      <c r="A3475" s="7" t="s">
        <v>17475</v>
      </c>
      <c r="B3475" s="8" t="s">
        <v>17476</v>
      </c>
      <c r="C3475" s="9" t="s">
        <v>17477</v>
      </c>
      <c r="D3475" s="10">
        <v>0</v>
      </c>
      <c r="E3475" s="9" t="s">
        <v>4696</v>
      </c>
      <c r="F3475" s="9" t="s">
        <v>17307</v>
      </c>
      <c r="G3475" s="12" t="str">
        <f t="shared" si="108"/>
        <v/>
      </c>
      <c r="H3475" s="1" t="str">
        <f t="shared" si="109"/>
        <v>Why Don’t We, Jews, Eat Pie?\n\nAll of this is spectacular—\n\n “and our girls don’t shy at jazz, either.” \n\n— but the punchline explanation is really *chef’s kiss* https://t.co/GthskIfBOp</v>
      </c>
    </row>
    <row r="3476" spans="1:8" ht="20" customHeight="1">
      <c r="A3476" s="7" t="s">
        <v>4161</v>
      </c>
      <c r="B3476" s="8" t="s">
        <v>4162</v>
      </c>
      <c r="C3476" s="9" t="s">
        <v>4163</v>
      </c>
      <c r="D3476" s="10">
        <v>0</v>
      </c>
      <c r="E3476" s="9" t="s">
        <v>9</v>
      </c>
      <c r="F3476" s="9" t="s">
        <v>4164</v>
      </c>
      <c r="G3476" s="12" t="str">
        <f t="shared" si="108"/>
        <v/>
      </c>
      <c r="H3476" s="1" t="str">
        <f t="shared" si="109"/>
        <v>Some facts in response to the lies that Israel is somehow responsible for the Palestinian Authority's slower vaccine rollout, echoing centuries-old antisemitic canards that Jews spread disease.\nhttps://t.co/wfXKZQjtLK</v>
      </c>
    </row>
    <row r="3477" spans="1:8" ht="20" customHeight="1">
      <c r="A3477" s="7" t="s">
        <v>20683</v>
      </c>
      <c r="B3477" s="8" t="s">
        <v>20684</v>
      </c>
      <c r="C3477" s="9" t="s">
        <v>20685</v>
      </c>
      <c r="D3477" s="10">
        <v>0</v>
      </c>
      <c r="E3477" s="9" t="s">
        <v>9</v>
      </c>
      <c r="F3477" s="9" t="s">
        <v>20686</v>
      </c>
      <c r="G3477" s="12" t="str">
        <f t="shared" si="108"/>
        <v/>
      </c>
      <c r="H3477" s="1" t="str">
        <f t="shared" si="109"/>
        <v>Some infosec drama in Israel as local law enforcement has searched today the residence of a Cybellum employee looking for evidence that he/she attempted to hack rival company VDOO  https://t.co/u5Vuk1b3VL</v>
      </c>
    </row>
    <row r="3478" spans="1:8" ht="20" customHeight="1">
      <c r="A3478" s="7" t="s">
        <v>11458</v>
      </c>
      <c r="B3478" s="8" t="s">
        <v>11459</v>
      </c>
      <c r="C3478" s="9" t="s">
        <v>11460</v>
      </c>
      <c r="D3478" s="10">
        <v>0</v>
      </c>
      <c r="E3478" s="9" t="s">
        <v>4696</v>
      </c>
      <c r="F3478" s="9" t="s">
        <v>11461</v>
      </c>
      <c r="G3478" s="12" t="str">
        <f t="shared" si="108"/>
        <v/>
      </c>
      <c r="H3478" s="1" t="str">
        <f t="shared" si="109"/>
        <v>@AnonnDownnUnder I find nazis despicable for all of their atrocities, for their hatred, their inhumane treatment of anyone that would not fall in line.   Yeah, nobody seems to advocate for Jehovahs witnesses or gays that died with the jews. Can we not hate nazis for the absolute shit they were?</v>
      </c>
    </row>
    <row r="3479" spans="1:8" ht="20" customHeight="1">
      <c r="A3479" s="7" t="s">
        <v>603</v>
      </c>
      <c r="B3479" s="8" t="s">
        <v>604</v>
      </c>
      <c r="C3479" s="9" t="s">
        <v>605</v>
      </c>
      <c r="D3479" s="10">
        <v>0</v>
      </c>
      <c r="E3479" s="9" t="s">
        <v>9</v>
      </c>
      <c r="F3479" s="9" t="s">
        <v>606</v>
      </c>
      <c r="G3479" s="12" t="str">
        <f t="shared" si="108"/>
        <v/>
      </c>
      <c r="H3479" s="1" t="str">
        <f t="shared" si="109"/>
        <v>.@UMassBoston professor John Hess wrote a blog post encouraging readers to consider a similarity between Israel and Nazi Germany. #DangerousProfessors\nhttps://t.co/jyMPosI0la https://t.co/u0vid1HcZL</v>
      </c>
    </row>
    <row r="3480" spans="1:8" ht="20" customHeight="1">
      <c r="A3480" s="7" t="s">
        <v>18151</v>
      </c>
      <c r="B3480" s="8" t="s">
        <v>604</v>
      </c>
      <c r="C3480" s="9" t="s">
        <v>18152</v>
      </c>
      <c r="D3480" s="10">
        <v>0</v>
      </c>
      <c r="E3480" s="9" t="s">
        <v>17635</v>
      </c>
      <c r="F3480" s="9" t="s">
        <v>18153</v>
      </c>
      <c r="G3480" s="12" t="str">
        <f t="shared" si="108"/>
        <v/>
      </c>
      <c r="H3480" s="1" t="str">
        <f t="shared" si="109"/>
        <v>Christopher Cantwell, podcast interview highlights: "I’m like ok, let’s f**king gas the kikes...because once I realized they were responsible for the communism, then I was like... that’s a f**king really good reason to f**king genocide a group of people.”\nhttps://t.co/InZXeqrH2u https://t.co/1IPvii6I6U</v>
      </c>
    </row>
    <row r="3481" spans="1:8" ht="20" customHeight="1">
      <c r="A3481" s="7" t="s">
        <v>18084</v>
      </c>
      <c r="B3481" s="8" t="s">
        <v>604</v>
      </c>
      <c r="C3481" s="9" t="s">
        <v>18085</v>
      </c>
      <c r="D3481" s="10">
        <v>0</v>
      </c>
      <c r="E3481" s="9" t="s">
        <v>17635</v>
      </c>
      <c r="F3481" s="9" t="s">
        <v>18086</v>
      </c>
      <c r="G3481" s="12" t="str">
        <f t="shared" si="108"/>
        <v/>
      </c>
      <c r="H3481" s="1" t="str">
        <f t="shared" si="109"/>
        <v>Christopher Cantwell, podcast interview highlights: "I’m like ok, let’s f**king gas the kikes...because once I realized they were responsible for the communism, then I was like... that’s a f**king really good reason to f**king genocide a group of people.”\nhttps://t.co/InZXeqrH2u https://t.co/ya0KZTWiMX</v>
      </c>
    </row>
    <row r="3482" spans="1:8" ht="20" customHeight="1">
      <c r="A3482" s="7" t="s">
        <v>18191</v>
      </c>
      <c r="B3482" s="8" t="s">
        <v>18192</v>
      </c>
      <c r="C3482" s="9" t="s">
        <v>18193</v>
      </c>
      <c r="D3482" s="10">
        <v>0</v>
      </c>
      <c r="E3482" s="9" t="s">
        <v>17635</v>
      </c>
      <c r="F3482" s="9" t="s">
        <v>17640</v>
      </c>
      <c r="G3482" s="12" t="str">
        <f t="shared" si="108"/>
        <v/>
      </c>
      <c r="H3482" s="1" t="str">
        <f t="shared" si="109"/>
        <v>Richard Spencer is a fucking Nazi.\nDon't believe it?\nListen to this.\n\n"Little fucking kikes, they get ruled by people like me. Little fucking octaroons. My ancestors enslaved those pieces of fucking shit." via @Avi_Bueno\n#mondaymorning @mondaymotivation \nhttps://t.co/zGMD8inyyJ</v>
      </c>
    </row>
    <row r="3483" spans="1:8" ht="20" customHeight="1">
      <c r="A3483" s="7" t="s">
        <v>10920</v>
      </c>
      <c r="B3483" s="8" t="s">
        <v>10921</v>
      </c>
      <c r="C3483" s="9" t="s">
        <v>10922</v>
      </c>
      <c r="D3483" s="10">
        <v>0</v>
      </c>
      <c r="E3483" s="9" t="s">
        <v>4696</v>
      </c>
      <c r="F3483" s="9" t="s">
        <v>10923</v>
      </c>
      <c r="G3483" s="12" t="str">
        <f t="shared" si="108"/>
        <v/>
      </c>
      <c r="H3483" s="1" t="str">
        <f t="shared" si="109"/>
        <v>“@AIPAC is a platform for countering the bigotry that Jews the world over are subject to.” #AIPACProud</v>
      </c>
    </row>
    <row r="3484" spans="1:8" ht="20" customHeight="1">
      <c r="A3484" s="7" t="s">
        <v>29285</v>
      </c>
      <c r="B3484" s="8" t="s">
        <v>29286</v>
      </c>
      <c r="C3484" s="9" t="s">
        <v>29287</v>
      </c>
      <c r="D3484" s="10">
        <v>0</v>
      </c>
      <c r="E3484" s="9" t="s">
        <v>4696</v>
      </c>
      <c r="F3484" s="9" t="s">
        <v>29288</v>
      </c>
      <c r="G3484" s="12" t="str">
        <f t="shared" si="108"/>
        <v/>
      </c>
      <c r="H3484" s="1" t="str">
        <f t="shared" si="109"/>
        <v>@LaraFriedmanDC LARA THE JEW HATER, ADDING PROPAGANDA AGAISNT JEWS TO HER VILE GAME PLAN-- PROMOTION OF VIOLENCE AND HATRED AGAINST JEWS AND ISRAEL JUST NOT ENOUGH-- A TRUYLY SICK DISTURBED PERSON</v>
      </c>
    </row>
    <row r="3485" spans="1:8" ht="20" customHeight="1">
      <c r="A3485" s="7" t="s">
        <v>31511</v>
      </c>
      <c r="B3485" s="8" t="s">
        <v>4957</v>
      </c>
      <c r="C3485" s="9" t="s">
        <v>31512</v>
      </c>
      <c r="D3485" s="10">
        <v>0</v>
      </c>
      <c r="E3485" s="9" t="s">
        <v>4696</v>
      </c>
      <c r="F3485" s="9" t="s">
        <v>31513</v>
      </c>
      <c r="G3485" s="12" t="str">
        <f t="shared" si="108"/>
        <v/>
      </c>
      <c r="H3485" s="1" t="str">
        <f t="shared" si="109"/>
        <v>RT @sharkdiveruk: Let's face it Ariel....nothing could be as toxic as your asinine, attention-seeking tweets that do absolutely nothing to help Palestinians but everything to demonise Jews &amp;amp; perpetuate hatred.  You're a disgrace to the human race https://t.co/6OvPEtOyJp</v>
      </c>
    </row>
    <row r="3486" spans="1:8" ht="20" customHeight="1">
      <c r="A3486" s="7" t="s">
        <v>17591</v>
      </c>
      <c r="B3486" s="8" t="s">
        <v>4957</v>
      </c>
      <c r="C3486" s="9" t="s">
        <v>17592</v>
      </c>
      <c r="D3486" s="10">
        <v>0</v>
      </c>
      <c r="E3486" s="9" t="s">
        <v>4696</v>
      </c>
      <c r="F3486" s="9" t="s">
        <v>17593</v>
      </c>
      <c r="G3486" s="12" t="str">
        <f t="shared" si="108"/>
        <v/>
      </c>
      <c r="H3486" s="1" t="str">
        <f t="shared" si="109"/>
        <v>@islamocommunism Every tweet of yours on the Holocaust is used to mock &amp;amp; show contempt for Jews.  \n\nEvery last one.\n\nNo tweets on the Holocaust demonstrating sympathy or empathy.</v>
      </c>
    </row>
    <row r="3487" spans="1:8" ht="20" customHeight="1">
      <c r="A3487" s="7" t="s">
        <v>15908</v>
      </c>
      <c r="B3487" s="8" t="s">
        <v>4957</v>
      </c>
      <c r="C3487" s="9" t="s">
        <v>15909</v>
      </c>
      <c r="D3487" s="10">
        <v>0</v>
      </c>
      <c r="E3487" s="9" t="s">
        <v>4696</v>
      </c>
      <c r="F3487" s="9" t="s">
        <v>15910</v>
      </c>
      <c r="G3487" s="12" t="str">
        <f t="shared" si="108"/>
        <v/>
      </c>
      <c r="H3487" s="1" t="str">
        <f t="shared" si="109"/>
        <v>@slut4medicine Popularity on social media is far more important to her than the lives of 7 million Jews living in Israel.</v>
      </c>
    </row>
    <row r="3488" spans="1:8" ht="20" customHeight="1">
      <c r="A3488" s="7" t="s">
        <v>14132</v>
      </c>
      <c r="B3488" s="8" t="s">
        <v>4957</v>
      </c>
      <c r="C3488" s="9" t="s">
        <v>14133</v>
      </c>
      <c r="D3488" s="10">
        <v>0</v>
      </c>
      <c r="E3488" s="9" t="s">
        <v>4696</v>
      </c>
      <c r="F3488" s="9" t="s">
        <v>14134</v>
      </c>
      <c r="G3488" s="12" t="str">
        <f t="shared" si="108"/>
        <v/>
      </c>
      <c r="H3488" s="1" t="str">
        <f t="shared" si="109"/>
        <v>Herzl’s view that antisemitism was ‘the force we need’ for a Jewish national revival was anathema to the assimilated German Jews represented by the C.V.\nIn Germany even after 1933, the C.V. feared that Zionism endangered the standing of German Jews as loyal patriots.</v>
      </c>
    </row>
    <row r="3489" spans="1:8" ht="20" customHeight="1">
      <c r="A3489" s="7" t="s">
        <v>11568</v>
      </c>
      <c r="B3489" s="8" t="s">
        <v>4957</v>
      </c>
      <c r="C3489" s="9" t="s">
        <v>11569</v>
      </c>
      <c r="D3489" s="10">
        <v>0</v>
      </c>
      <c r="E3489" s="9" t="s">
        <v>4696</v>
      </c>
      <c r="F3489" s="9" t="s">
        <v>11570</v>
      </c>
      <c r="G3489" s="12" t="str">
        <f t="shared" si="108"/>
        <v/>
      </c>
      <c r="H3489" s="1" t="str">
        <f t="shared" si="109"/>
        <v>Such obscene hypocrites! They’ve done nothing to advance peace, in fact, they’ve ENDANGERED Jews. We see through her social justice disguise, but she &amp;amp; her hive are too narcissistic to get it. https://t.co/1oVASzYGBY</v>
      </c>
    </row>
    <row r="3490" spans="1:8" ht="20" customHeight="1">
      <c r="A3490" s="7" t="s">
        <v>8357</v>
      </c>
      <c r="B3490" s="8" t="s">
        <v>4957</v>
      </c>
      <c r="C3490" s="9" t="s">
        <v>8358</v>
      </c>
      <c r="D3490" s="10">
        <v>0</v>
      </c>
      <c r="E3490" s="9" t="s">
        <v>4696</v>
      </c>
      <c r="F3490" s="9" t="s">
        <v>8359</v>
      </c>
      <c r="G3490" s="12" t="str">
        <f t="shared" si="108"/>
        <v/>
      </c>
      <c r="H3490" s="1" t="str">
        <f t="shared" si="109"/>
        <v>On Yom HaShoah, #WeRemember the six million Jews who were murdered under the Nazi regime and reaffirm our commitment to preserving their eyewitness testimony. 75 years after the end of WWII in Europe, we say #NeverAgain. https://t.co/UkQTk7JvJ3 https://t.co/epOHSvGQ8g</v>
      </c>
    </row>
    <row r="3491" spans="1:8" ht="20" customHeight="1">
      <c r="A3491" s="7" t="s">
        <v>11032</v>
      </c>
      <c r="B3491" s="8" t="s">
        <v>4957</v>
      </c>
      <c r="C3491" s="9" t="s">
        <v>11033</v>
      </c>
      <c r="D3491" s="10">
        <v>0</v>
      </c>
      <c r="E3491" s="9" t="s">
        <v>4696</v>
      </c>
      <c r="F3491" s="9" t="s">
        <v>11034</v>
      </c>
      <c r="G3491" s="12" t="str">
        <f t="shared" si="108"/>
        <v/>
      </c>
      <c r="H3491" s="1" t="str">
        <f t="shared" si="109"/>
        <v>So @Arabi21News published a cartoon today comparing Jews to #Corononavirus \n\nI’m really not surprised by anything at this point. https://t.co/E5KmFVrz4S</v>
      </c>
    </row>
    <row r="3492" spans="1:8" ht="20" customHeight="1">
      <c r="A3492" s="7" t="s">
        <v>4956</v>
      </c>
      <c r="B3492" s="8" t="s">
        <v>4957</v>
      </c>
      <c r="C3492" s="9" t="s">
        <v>4958</v>
      </c>
      <c r="D3492" s="10">
        <v>0</v>
      </c>
      <c r="E3492" s="9" t="s">
        <v>4696</v>
      </c>
      <c r="F3492" s="9" t="s">
        <v>4959</v>
      </c>
      <c r="G3492" s="12" t="str">
        <f t="shared" si="108"/>
        <v/>
      </c>
      <c r="H3492" s="1" t="str">
        <f t="shared" si="109"/>
        <v>Jews deported to #Auschwitz for extermination were given the illusion of hope. They were told about resettlement, new jobs &amp;amp; life. Personal items robbed in the camp are a painful symbol of this hope which was ultimately used against the victims. (Photo: https://t.co/4Y8O5wWxEZ) https://t.co/eymivGwjtN</v>
      </c>
    </row>
    <row r="3493" spans="1:8" ht="20" customHeight="1">
      <c r="A3493" s="7" t="s">
        <v>13834</v>
      </c>
      <c r="B3493" s="8" t="s">
        <v>13835</v>
      </c>
      <c r="C3493" s="9" t="s">
        <v>13836</v>
      </c>
      <c r="D3493" s="10">
        <v>0</v>
      </c>
      <c r="E3493" s="9" t="s">
        <v>4696</v>
      </c>
      <c r="F3493" s="9" t="s">
        <v>13837</v>
      </c>
      <c r="G3493" s="12" t="str">
        <f t="shared" si="108"/>
        <v/>
      </c>
      <c r="H3493" s="1" t="str">
        <f t="shared" si="109"/>
        <v>Dear Arizona State Rep. @MarkFinchem,\n\nA hotel canceling a fundraiser is not like Hitler murdering Jews in concentration camps. \n\nFollow @AuschwitzMuseum for more information. \n\nAlso, you are terrible. https://t.co/zMDs62nUkF</v>
      </c>
    </row>
    <row r="3494" spans="1:8" ht="20" customHeight="1">
      <c r="A3494" s="7" t="s">
        <v>35409</v>
      </c>
      <c r="B3494" s="8" t="s">
        <v>35410</v>
      </c>
      <c r="C3494" s="9" t="s">
        <v>35411</v>
      </c>
      <c r="D3494" s="10">
        <v>0</v>
      </c>
      <c r="E3494" s="9" t="s">
        <v>9</v>
      </c>
      <c r="F3494" s="9" t="s">
        <v>35412</v>
      </c>
      <c r="G3494" s="12" t="str">
        <f t="shared" si="108"/>
        <v/>
      </c>
      <c r="H3494" s="1" t="str">
        <f t="shared" si="109"/>
        <v>RT @sajmay28: Happy 74th, my beautiful Israel  ðŸ¤ðŸ’™ðŸ¤ https://t.co/qRRuuokhjw</v>
      </c>
    </row>
    <row r="3495" spans="1:8" ht="20" customHeight="1">
      <c r="A3495" s="7" t="s">
        <v>10427</v>
      </c>
      <c r="B3495" s="8" t="s">
        <v>10428</v>
      </c>
      <c r="C3495" s="9" t="s">
        <v>10429</v>
      </c>
      <c r="D3495" s="10">
        <v>0</v>
      </c>
      <c r="E3495" s="9" t="s">
        <v>4696</v>
      </c>
      <c r="F3495" s="9" t="s">
        <v>10430</v>
      </c>
      <c r="G3495" s="12" t="str">
        <f t="shared" si="108"/>
        <v/>
      </c>
      <c r="H3495" s="1" t="str">
        <f t="shared" si="109"/>
        <v>Well you are blaming Jews for reporting antisemitism as a reason for antisemitism so that does make you an antisemite https://t.co/TC3EITe0rp</v>
      </c>
    </row>
    <row r="3496" spans="1:8" ht="20" customHeight="1">
      <c r="A3496" s="7" t="s">
        <v>19376</v>
      </c>
      <c r="B3496" s="8" t="s">
        <v>10428</v>
      </c>
      <c r="C3496" s="9" t="s">
        <v>19377</v>
      </c>
      <c r="D3496" s="10">
        <v>0</v>
      </c>
      <c r="E3496" s="9" t="s">
        <v>18351</v>
      </c>
      <c r="F3496" s="9" t="s">
        <v>19378</v>
      </c>
      <c r="G3496" s="12" t="str">
        <f t="shared" si="108"/>
        <v/>
      </c>
      <c r="H3496" s="1" t="str">
        <f t="shared" si="109"/>
        <v>@HPSarcastic @DBanksy @alexcholmes So the labour councillor who called be a zionazi corrupt sub human child killer is just one of those things is it?\nOr the candidate who likes to ask if my wife is feeling any better on the anniversary of her death?</v>
      </c>
    </row>
    <row r="3497" spans="1:8" ht="20" customHeight="1">
      <c r="A3497" s="7" t="s">
        <v>5521</v>
      </c>
      <c r="B3497" s="8" t="s">
        <v>5522</v>
      </c>
      <c r="C3497" s="9" t="s">
        <v>5523</v>
      </c>
      <c r="D3497" s="10">
        <v>0</v>
      </c>
      <c r="E3497" s="9" t="s">
        <v>4696</v>
      </c>
      <c r="F3497" s="9" t="s">
        <v>5524</v>
      </c>
      <c r="G3497" s="12" t="str">
        <f t="shared" si="108"/>
        <v/>
      </c>
      <c r="H3497" s="1" t="str">
        <f t="shared" si="109"/>
        <v>British Jews pack Parliament Square to protest against anti-Semitism ahead of the General Election. Hard to imagine scenes like this prior to 2015. https://t.co/8rtoy48YaL</v>
      </c>
    </row>
    <row r="3498" spans="1:8" ht="20" customHeight="1">
      <c r="A3498" s="7" t="s">
        <v>11322</v>
      </c>
      <c r="B3498" s="8" t="s">
        <v>11323</v>
      </c>
      <c r="C3498" s="9" t="s">
        <v>11324</v>
      </c>
      <c r="D3498" s="10">
        <v>0</v>
      </c>
      <c r="E3498" s="9" t="s">
        <v>4696</v>
      </c>
      <c r="F3498" s="9" t="s">
        <v>11325</v>
      </c>
      <c r="G3498" s="12" t="str">
        <f t="shared" si="108"/>
        <v/>
      </c>
      <c r="H3498" s="1" t="str">
        <f t="shared" si="109"/>
        <v>“Posts in the We Support Rebecca Long-Bailey group have blamed Jews for everything from inventing Labour’s antisemitism crisis to supplying the terrorist group ISIS.\nAmongst the 6,600 members are new Labour MP Tahir Ali, [&amp;amp;] three Labour councillors”.\n#LabourAntisemitism https://t.co/nxaVqcUYCA</v>
      </c>
    </row>
    <row r="3499" spans="1:8" ht="20" customHeight="1">
      <c r="A3499" s="7" t="s">
        <v>13173</v>
      </c>
      <c r="B3499" s="8" t="s">
        <v>13174</v>
      </c>
      <c r="C3499" s="9" t="s">
        <v>13175</v>
      </c>
      <c r="D3499" s="10">
        <v>0</v>
      </c>
      <c r="E3499" s="9" t="s">
        <v>4696</v>
      </c>
      <c r="F3499" s="9" t="s">
        <v>13176</v>
      </c>
      <c r="G3499" s="12" t="str">
        <f t="shared" si="108"/>
        <v/>
      </c>
      <c r="H3499" s="1" t="str">
        <f t="shared" si="109"/>
        <v>"Other minorities who are known to spread disease are the Chinese. And, of course, the Jews." https://t.co/0hpey5altS https://t.co/RyzSSYzjXj</v>
      </c>
    </row>
    <row r="3500" spans="1:8" ht="20" customHeight="1">
      <c r="A3500" s="7" t="s">
        <v>15127</v>
      </c>
      <c r="B3500" s="8" t="s">
        <v>15128</v>
      </c>
      <c r="C3500" s="9" t="s">
        <v>15129</v>
      </c>
      <c r="D3500" s="10">
        <v>0</v>
      </c>
      <c r="E3500" s="9" t="s">
        <v>4696</v>
      </c>
      <c r="F3500" s="9" t="s">
        <v>15130</v>
      </c>
      <c r="G3500" s="12" t="str">
        <f t="shared" si="108"/>
        <v/>
      </c>
      <c r="H3500" s="1" t="str">
        <f t="shared" si="109"/>
        <v>#OTD 9 June 1944, paratrooper Hannah Szenes attempted to cross into Hungary after parachuting into Yugoslavia. \n\nReuven Dafni was in the same unit as Szenes tasked with infiltrating enemy lines to rescue Jews. Watch him recall their joint mission: https://t.co/dECN3rfgdU</v>
      </c>
    </row>
    <row r="3501" spans="1:8" ht="20" customHeight="1">
      <c r="A3501" s="7" t="s">
        <v>21386</v>
      </c>
      <c r="B3501" s="8" t="s">
        <v>21387</v>
      </c>
      <c r="C3501" s="9" t="s">
        <v>21388</v>
      </c>
      <c r="D3501" s="10">
        <v>0</v>
      </c>
      <c r="E3501" s="9" t="s">
        <v>4696</v>
      </c>
      <c r="F3501" s="9" t="s">
        <v>21389</v>
      </c>
      <c r="G3501" s="12" t="str">
        <f t="shared" si="108"/>
        <v/>
      </c>
      <c r="H3501" s="1" t="str">
        <f t="shared" si="109"/>
        <v>10 young American Jews just interrupted President Trumps speech at @RJC | Jews are here to say, [israel's] occupat https://t.co/RJUCCRc5YB</v>
      </c>
    </row>
    <row r="3502" spans="1:8" ht="20" customHeight="1">
      <c r="A3502" s="7" t="s">
        <v>38418</v>
      </c>
      <c r="B3502" s="8" t="s">
        <v>38419</v>
      </c>
      <c r="C3502" s="9" t="s">
        <v>38420</v>
      </c>
      <c r="D3502" s="10">
        <v>0</v>
      </c>
      <c r="E3502" s="9" t="s">
        <v>9</v>
      </c>
      <c r="F3502" s="9" t="s">
        <v>38421</v>
      </c>
      <c r="G3502" s="12" t="str">
        <f t="shared" si="108"/>
        <v/>
      </c>
      <c r="H3502" s="1" t="str">
        <f t="shared" si="109"/>
        <v>RT @Markintosh_x: 52, husband, father of 2, and grandfather of 1. Born in Belarus, lived in Israel, and immigrated to Canada 22 years ago. Artist, graphic designer, art director, photographer, small business owner. #AccordingToTrudeau, I'm an extremist who needs to be dealt with. #TrudeauMustGo https://t.co/oakGqLmKaN</v>
      </c>
    </row>
    <row r="3503" spans="1:8" ht="20" customHeight="1">
      <c r="A3503" s="7" t="s">
        <v>2580</v>
      </c>
      <c r="B3503" s="8" t="s">
        <v>2581</v>
      </c>
      <c r="C3503" s="9" t="s">
        <v>2582</v>
      </c>
      <c r="D3503" s="10">
        <v>0</v>
      </c>
      <c r="E3503" s="9" t="s">
        <v>9</v>
      </c>
      <c r="F3503" s="9" t="s">
        <v>2583</v>
      </c>
      <c r="G3503" s="12" t="str">
        <f t="shared" si="108"/>
        <v/>
      </c>
      <c r="H3503" s="1" t="str">
        <f t="shared" si="109"/>
        <v>BREAKING: Keep the constitutional crisis in Israel coming! AG just asked High Court to OVERTURN immunity from indictment for top Likud MK Haim Katz which Knesset gave him in February. This, just as Likud is accusing AG of overstepping+judges accuse Likud of breaking rule of law.</v>
      </c>
    </row>
    <row r="3504" spans="1:8" ht="20" customHeight="1">
      <c r="A3504" s="7" t="s">
        <v>36269</v>
      </c>
      <c r="B3504" s="8" t="s">
        <v>36270</v>
      </c>
      <c r="C3504" s="9" t="s">
        <v>36271</v>
      </c>
      <c r="D3504" s="10">
        <v>0</v>
      </c>
      <c r="E3504" s="9" t="s">
        <v>9</v>
      </c>
      <c r="F3504" s="9" t="s">
        <v>36272</v>
      </c>
      <c r="G3504" s="12" t="str">
        <f t="shared" si="108"/>
        <v/>
      </c>
      <c r="H3504" s="1" t="str">
        <f t="shared" si="109"/>
        <v>RT @antisemitism: Russell Brand @rustyrockets and Aaron Mate believe that allegations of antisemitism in @UKLabour were merely â€œinsults used to undermine criticism of Israel or destroy Jeremy Corbyn.â€ https://t.co/Cjwp2yJyCI</v>
      </c>
    </row>
    <row r="3505" spans="1:8" ht="20" customHeight="1">
      <c r="A3505" s="7" t="s">
        <v>99</v>
      </c>
      <c r="B3505" s="8" t="s">
        <v>100</v>
      </c>
      <c r="C3505" s="9" t="s">
        <v>101</v>
      </c>
      <c r="D3505" s="10">
        <v>0</v>
      </c>
      <c r="E3505" s="9" t="s">
        <v>9</v>
      </c>
      <c r="F3505" s="9" t="s">
        <v>102</v>
      </c>
      <c r="G3505" s="12" t="str">
        <f t="shared" si="108"/>
        <v/>
      </c>
      <c r="H3505" s="1" t="str">
        <f t="shared" si="109"/>
        <v>@mutedlavender ISabelle\nISrael\nreally makes  you think</v>
      </c>
    </row>
    <row r="3506" spans="1:8" ht="20" customHeight="1">
      <c r="A3506" s="7" t="s">
        <v>28355</v>
      </c>
      <c r="B3506" s="8" t="s">
        <v>28356</v>
      </c>
      <c r="C3506" s="9" t="s">
        <v>28357</v>
      </c>
      <c r="D3506" s="10">
        <v>0</v>
      </c>
      <c r="E3506" s="9" t="s">
        <v>4696</v>
      </c>
      <c r="F3506" s="9" t="s">
        <v>28358</v>
      </c>
      <c r="G3506" s="12" t="str">
        <f t="shared" si="108"/>
        <v/>
      </c>
      <c r="H3506" s="1" t="str">
        <f t="shared" si="109"/>
        <v>Why canâ€™t people realize this sort of hate is exactly how the Nazis convinced a nation to exterminate 6 million Jews. Trump didnâ€™t inspire an Asian man to kill anyone. White people arenâ€™t your enemy. Theyâ€™re just people. Quit dehumanizing them @LaceyBanis, please. https://t.co/NqA2nTb1bZ</v>
      </c>
    </row>
    <row r="3507" spans="1:8" ht="20" customHeight="1">
      <c r="A3507" s="7" t="s">
        <v>13846</v>
      </c>
      <c r="B3507" s="8" t="s">
        <v>13847</v>
      </c>
      <c r="C3507" s="9" t="s">
        <v>13848</v>
      </c>
      <c r="D3507" s="10">
        <v>0</v>
      </c>
      <c r="E3507" s="9" t="s">
        <v>4696</v>
      </c>
      <c r="F3507" s="9" t="s">
        <v>13849</v>
      </c>
      <c r="G3507" s="12" t="str">
        <f t="shared" si="108"/>
        <v/>
      </c>
      <c r="H3507" s="1" t="str">
        <f t="shared" si="109"/>
        <v>can we be critical of our community? yes. and we should be. but pretending that orthodox jews are not some of the most at risk for antisemitic attack and blaming them for community problems so that you can distance yourself is literally so brain dead i cannot even begin</v>
      </c>
    </row>
    <row r="3508" spans="1:8" ht="20" customHeight="1">
      <c r="A3508" s="7" t="s">
        <v>12987</v>
      </c>
      <c r="B3508" s="8" t="s">
        <v>12988</v>
      </c>
      <c r="C3508" s="9" t="s">
        <v>12989</v>
      </c>
      <c r="D3508" s="10">
        <v>0</v>
      </c>
      <c r="E3508" s="9" t="s">
        <v>4696</v>
      </c>
      <c r="F3508" s="9" t="s">
        <v>12990</v>
      </c>
      <c r="G3508" s="12" t="str">
        <f t="shared" si="108"/>
        <v/>
      </c>
      <c r="H3508" s="1" t="str">
        <f t="shared" si="109"/>
        <v>@Zimmlaw175 To all fellow Jews still voting D:  Are you sure this is the side you want to be on??? \n                       🤦🏻‍♀️</v>
      </c>
    </row>
    <row r="3509" spans="1:8" ht="20" customHeight="1">
      <c r="A3509" s="7" t="s">
        <v>5781</v>
      </c>
      <c r="B3509" s="8" t="s">
        <v>5782</v>
      </c>
      <c r="C3509" s="9" t="s">
        <v>5783</v>
      </c>
      <c r="D3509" s="10">
        <v>0</v>
      </c>
      <c r="E3509" s="9" t="s">
        <v>4696</v>
      </c>
      <c r="F3509" s="9" t="s">
        <v>5784</v>
      </c>
      <c r="G3509" s="12" t="str">
        <f t="shared" si="108"/>
        <v/>
      </c>
      <c r="H3509" s="1" t="str">
        <f t="shared" si="109"/>
        <v>@LizzyMHoward Corbyns the danger to uk Jews , I stand along side a minority under attack , as it’s just the right thing to do , while you do what , attack a guy exposing that . Oh &amp;amp; you jumped onto my timeline to abuse , strange lady</v>
      </c>
    </row>
    <row r="3510" spans="1:8" ht="20" customHeight="1">
      <c r="A3510" s="7" t="s">
        <v>13614</v>
      </c>
      <c r="B3510" s="8" t="s">
        <v>13615</v>
      </c>
      <c r="C3510" s="9" t="s">
        <v>13616</v>
      </c>
      <c r="D3510" s="10">
        <v>0</v>
      </c>
      <c r="E3510" s="9" t="s">
        <v>4696</v>
      </c>
      <c r="F3510" s="9" t="s">
        <v>13617</v>
      </c>
      <c r="G3510" s="12" t="str">
        <f t="shared" si="108"/>
        <v/>
      </c>
      <c r="H3510" s="1" t="str">
        <f t="shared" si="109"/>
        <v>#OnThisDay 24 March 1656 the 'Petition of Seven Jews' requesting re-admission of the Jewish community into England was presented to Oliver Cromwell &amp;amp; the Council of State. Although a formal answer was never given, Jews were now allowed to worship &amp;amp; trade freely. #17thCentury #OTD https://t.co/UnAOYANAl8</v>
      </c>
    </row>
    <row r="3511" spans="1:8" ht="20" customHeight="1">
      <c r="A3511" s="7" t="s">
        <v>41802</v>
      </c>
      <c r="B3511" s="8" t="s">
        <v>41803</v>
      </c>
      <c r="C3511" s="9" t="s">
        <v>41804</v>
      </c>
      <c r="D3511" s="10">
        <v>0</v>
      </c>
      <c r="E3511" s="9" t="s">
        <v>9</v>
      </c>
      <c r="F3511" s="9" t="s">
        <v>41805</v>
      </c>
      <c r="G3511" s="12" t="str">
        <f t="shared" si="108"/>
        <v/>
      </c>
      <c r="H3511" s="1" t="str">
        <f t="shared" si="109"/>
        <v>Pascale Belony, Miss Universe Haiti 2021 on stage during the National Costume Show in Eilat, Israel. The National Costume Show is an international tradition where contestants display an authentic costume of choice that best represents the culture of their home country. https://t.co/FQvxyuFEi8</v>
      </c>
    </row>
    <row r="3512" spans="1:8" ht="20" customHeight="1">
      <c r="A3512" s="7" t="s">
        <v>8968</v>
      </c>
      <c r="B3512" s="8" t="s">
        <v>8969</v>
      </c>
      <c r="C3512" s="9" t="s">
        <v>8970</v>
      </c>
      <c r="D3512" s="10">
        <v>0</v>
      </c>
      <c r="E3512" s="9" t="s">
        <v>4696</v>
      </c>
      <c r="F3512" s="9" t="s">
        <v>8971</v>
      </c>
      <c r="G3512" s="12" t="str">
        <f t="shared" si="108"/>
        <v/>
      </c>
      <c r="H3512" s="1" t="str">
        <f t="shared" si="109"/>
        <v>@realDonaldTrump 1) Was it a "Unite the Right" or a "Unite the Left" rally at which Trump supporting Nazis yelled "Jews will not replace us" and at which a woman was run over an killed? \n...</v>
      </c>
    </row>
    <row r="3513" spans="1:8" ht="20" customHeight="1">
      <c r="A3513" s="7" t="s">
        <v>8282</v>
      </c>
      <c r="B3513" s="8" t="s">
        <v>8283</v>
      </c>
      <c r="C3513" s="9" t="s">
        <v>8284</v>
      </c>
      <c r="D3513" s="10">
        <v>0</v>
      </c>
      <c r="E3513" s="9" t="s">
        <v>4696</v>
      </c>
      <c r="F3513" s="9" t="s">
        <v>8285</v>
      </c>
      <c r="G3513" s="12" t="str">
        <f t="shared" si="108"/>
        <v/>
      </c>
      <c r="H3513" s="1" t="str">
        <f t="shared" si="109"/>
        <v>Labour forums are using Nazi conspiracies about Jews to blame us for Coronavirus https://t.co/iuU2j3k4Yt</v>
      </c>
    </row>
    <row r="3514" spans="1:8" ht="20" customHeight="1">
      <c r="A3514" s="7" t="s">
        <v>28518</v>
      </c>
      <c r="B3514" s="8" t="s">
        <v>28519</v>
      </c>
      <c r="C3514" s="9" t="s">
        <v>28520</v>
      </c>
      <c r="D3514" s="10">
        <v>0</v>
      </c>
      <c r="E3514" s="9" t="s">
        <v>4696</v>
      </c>
      <c r="F3514" s="9" t="s">
        <v>28521</v>
      </c>
      <c r="G3514" s="12" t="str">
        <f t="shared" si="108"/>
        <v/>
      </c>
      <c r="H3514" s="1" t="str">
        <f t="shared" si="109"/>
        <v>@danbo9041 @threepeaks74 @gorillaassazin @Andy Jews are not defacto Israelis, unless you want to believe Trump.</v>
      </c>
    </row>
    <row r="3515" spans="1:8" ht="20" customHeight="1">
      <c r="A3515" s="7" t="s">
        <v>40915</v>
      </c>
      <c r="B3515" s="8" t="s">
        <v>40916</v>
      </c>
      <c r="C3515" s="9" t="s">
        <v>40917</v>
      </c>
      <c r="D3515" s="10">
        <v>0</v>
      </c>
      <c r="E3515" s="9" t="s">
        <v>9</v>
      </c>
      <c r="F3515" s="9" t="s">
        <v>40918</v>
      </c>
      <c r="G3515" s="12" t="str">
        <f t="shared" si="108"/>
        <v/>
      </c>
      <c r="H3515" s="1" t="str">
        <f t="shared" si="109"/>
        <v>Republicans will ALWAYS stand with our brothers and sisters in Israel. Democrats on the other hand are actively attempting to undermine one of our greatest allies. We must call it for what it is: antisemitism. I will always defend Israel. https://t.co/PzDzGIyGr7</v>
      </c>
    </row>
    <row r="3516" spans="1:8" ht="20" customHeight="1">
      <c r="A3516" s="7" t="s">
        <v>31809</v>
      </c>
      <c r="B3516" s="8" t="s">
        <v>31810</v>
      </c>
      <c r="C3516" s="9" t="s">
        <v>31811</v>
      </c>
      <c r="D3516" s="10">
        <v>0</v>
      </c>
      <c r="E3516" s="9" t="s">
        <v>4696</v>
      </c>
      <c r="F3516" s="9" t="s">
        <v>31812</v>
      </c>
      <c r="G3516" s="12" t="str">
        <f t="shared" si="108"/>
        <v/>
      </c>
      <c r="H3516" s="1" t="str">
        <f t="shared" si="109"/>
        <v>@AdIIIlIl @whodidthiswhy @never_bottoms @NoFortunate In this case, I'm calling out the anti-Semitic portion of the left that uses dogwhistles for Jews or Jewish conspiracies.</v>
      </c>
    </row>
    <row r="3517" spans="1:8" ht="20" customHeight="1">
      <c r="A3517" s="7" t="s">
        <v>11862</v>
      </c>
      <c r="B3517" s="8" t="s">
        <v>11863</v>
      </c>
      <c r="C3517" s="9" t="s">
        <v>11864</v>
      </c>
      <c r="D3517" s="10">
        <v>0</v>
      </c>
      <c r="E3517" s="9" t="s">
        <v>4696</v>
      </c>
      <c r="F3517" s="9" t="s">
        <v>11865</v>
      </c>
      <c r="G3517" s="12" t="str">
        <f t="shared" si="108"/>
        <v/>
      </c>
      <c r="H3517" s="1" t="str">
        <f t="shared" si="109"/>
        <v>BREAKING: Antifa militants attack 'Jews for Trump' parade in Times Square\nhttps://t.co/AvDZeQKoui</v>
      </c>
    </row>
    <row r="3518" spans="1:8" ht="20" customHeight="1">
      <c r="A3518" s="7" t="s">
        <v>12756</v>
      </c>
      <c r="B3518" s="8" t="s">
        <v>12757</v>
      </c>
      <c r="C3518" s="9" t="s">
        <v>12758</v>
      </c>
      <c r="D3518" s="10">
        <v>0</v>
      </c>
      <c r="E3518" s="9" t="s">
        <v>4696</v>
      </c>
      <c r="F3518" s="9" t="s">
        <v>12759</v>
      </c>
      <c r="G3518" s="12" t="str">
        <f t="shared" si="108"/>
        <v/>
      </c>
      <c r="H3518" s="1" t="str">
        <f t="shared" si="109"/>
        <v>On the one year anniversary of the Jersey City shooting, Blacks and Jews reflect on how tragedy sparked unity, @deenayellin reports.\n\n https://t.co/dI065lEO3i</v>
      </c>
    </row>
    <row r="3519" spans="1:8" ht="20" customHeight="1">
      <c r="A3519" s="7" t="s">
        <v>35314</v>
      </c>
      <c r="B3519" s="8" t="s">
        <v>35315</v>
      </c>
      <c r="C3519" s="9" t="s">
        <v>35316</v>
      </c>
      <c r="D3519" s="10">
        <v>0</v>
      </c>
      <c r="E3519" s="9" t="s">
        <v>9</v>
      </c>
      <c r="F3519" s="9" t="s">
        <v>35317</v>
      </c>
      <c r="G3519" s="12" t="str">
        <f t="shared" si="108"/>
        <v/>
      </c>
      <c r="H3519" s="1" t="str">
        <f t="shared" si="109"/>
        <v>The â€œPharaoh Oppresses Israelâ€ sermon by @tyfgibson in the series â€œExodusâ€ from @light_bearers is a game changer. Watched it twice and continues to change and amplify my perspective from the book.   #convo22   ðŸ‘‰ https://t.co/D0RmiPLjlA</v>
      </c>
    </row>
    <row r="3520" spans="1:8" ht="20" customHeight="1">
      <c r="A3520" s="7" t="s">
        <v>20874</v>
      </c>
      <c r="B3520" s="8" t="s">
        <v>20875</v>
      </c>
      <c r="C3520" s="9" t="s">
        <v>20876</v>
      </c>
      <c r="D3520" s="10">
        <v>0</v>
      </c>
      <c r="E3520" s="9" t="s">
        <v>9</v>
      </c>
      <c r="F3520" s="9" t="s">
        <v>3382</v>
      </c>
      <c r="G3520" s="12" t="str">
        <f t="shared" si="108"/>
        <v/>
      </c>
      <c r="H3520" s="1" t="str">
        <f t="shared" si="109"/>
        <v>Israel has been repackaging Pfizer's large vaccine consignments, on the fly, to reach more less densely populated areas without any more wastage. https://t.co/Ssa3GZxXai https://t.co/ByeMaCp8M9</v>
      </c>
    </row>
    <row r="3521" spans="1:8" ht="20" customHeight="1">
      <c r="A3521" s="7" t="s">
        <v>33860</v>
      </c>
      <c r="B3521" s="8" t="s">
        <v>33861</v>
      </c>
      <c r="C3521" s="9" t="s">
        <v>33862</v>
      </c>
      <c r="D3521" s="10">
        <v>0</v>
      </c>
      <c r="E3521" s="9" t="s">
        <v>9</v>
      </c>
      <c r="F3521" s="9" t="s">
        <v>33863</v>
      </c>
      <c r="G3521" s="12" t="str">
        <f t="shared" si="108"/>
        <v/>
      </c>
      <c r="H3521" s="1" t="str">
        <f t="shared" si="109"/>
        <v>US, Israel 'committed' to preventing Iran getting nuclear bomb: Blinken  https://t.co/FspgOYnnKa via @the_newarab</v>
      </c>
    </row>
    <row r="3522" spans="1:8" ht="20" customHeight="1">
      <c r="A3522" s="7" t="s">
        <v>15179</v>
      </c>
      <c r="B3522" s="8" t="s">
        <v>15180</v>
      </c>
      <c r="C3522" s="9" t="s">
        <v>15181</v>
      </c>
      <c r="D3522" s="10">
        <v>0</v>
      </c>
      <c r="E3522" s="9" t="s">
        <v>4696</v>
      </c>
      <c r="F3522" s="9" t="s">
        <v>15182</v>
      </c>
      <c r="G3522" s="12" t="str">
        <f t="shared" si="108"/>
        <v/>
      </c>
      <c r="H3522" s="1" t="str">
        <f t="shared" si="109"/>
        <v>@Naiibl @LauraSaiepour @ronpetermen @MarkRuffalo Arabs also did massacres of Jews pre 1948 and when all the Arab nations attacked in 1948 Jews were killed or driven out of the Arab countries they were living in.</v>
      </c>
    </row>
    <row r="3523" spans="1:8" ht="20" customHeight="1">
      <c r="A3523" s="7" t="s">
        <v>5646</v>
      </c>
      <c r="B3523" s="8" t="s">
        <v>5647</v>
      </c>
      <c r="C3523" s="9" t="s">
        <v>5648</v>
      </c>
      <c r="D3523" s="10">
        <v>0</v>
      </c>
      <c r="E3523" s="9" t="s">
        <v>4696</v>
      </c>
      <c r="F3523" s="9" t="s">
        <v>5649</v>
      </c>
      <c r="G3523" s="12" t="str">
        <f t="shared" ref="G3523:G3586" si="110">IF(D3523=1,F3523, "")</f>
        <v/>
      </c>
      <c r="H3523" s="1" t="str">
        <f t="shared" ref="H3523:H3586" si="111">IF(D3523=0,F3523, "")</f>
        <v>The @NRA’s Nugent also described Jews killed by the Nazi regime as “soulless sheep to slaughter.” And he posted this image with the tagline, “so who is really behind gun control?” His answer, apparently: Jews. https://t.co/p6riBalpM6</v>
      </c>
    </row>
    <row r="3524" spans="1:8" ht="20" customHeight="1">
      <c r="A3524" s="7" t="s">
        <v>7951</v>
      </c>
      <c r="B3524" s="8" t="s">
        <v>7952</v>
      </c>
      <c r="C3524" s="9" t="s">
        <v>7953</v>
      </c>
      <c r="D3524" s="10">
        <v>0</v>
      </c>
      <c r="E3524" s="9" t="s">
        <v>4696</v>
      </c>
      <c r="F3524" s="9" t="s">
        <v>7954</v>
      </c>
      <c r="G3524" s="12" t="str">
        <f t="shared" si="110"/>
        <v/>
      </c>
      <c r="H3524" s="1" t="str">
        <f t="shared" si="111"/>
        <v>22 April 1943 | A transport of 1400 Jews deported by Germans from Malines / Mechelen (📷) in occupied #Belgium arrived at #Auschwitz. SS doctors sent 879 people to gas chambers. 276 men and 245 women were registered in the camp. #Holocaust #OnThisDay https://t.co/lqvELF8lsR</v>
      </c>
    </row>
    <row r="3525" spans="1:8" ht="20" customHeight="1">
      <c r="A3525" s="7" t="s">
        <v>4157</v>
      </c>
      <c r="B3525" s="8" t="s">
        <v>4158</v>
      </c>
      <c r="C3525" s="9" t="s">
        <v>4159</v>
      </c>
      <c r="D3525" s="10">
        <v>0</v>
      </c>
      <c r="E3525" s="9" t="s">
        <v>9</v>
      </c>
      <c r="F3525" s="9" t="s">
        <v>4160</v>
      </c>
      <c r="G3525" s="12" t="str">
        <f t="shared" si="110"/>
        <v/>
      </c>
      <c r="H3525" s="1" t="str">
        <f t="shared" si="111"/>
        <v>@witchmaestra israel and cradily</v>
      </c>
    </row>
    <row r="3526" spans="1:8" ht="20" customHeight="1">
      <c r="A3526" s="7" t="s">
        <v>10297</v>
      </c>
      <c r="B3526" s="8" t="s">
        <v>10298</v>
      </c>
      <c r="C3526" s="9" t="s">
        <v>10299</v>
      </c>
      <c r="D3526" s="10">
        <v>0</v>
      </c>
      <c r="E3526" s="9" t="s">
        <v>4696</v>
      </c>
      <c r="F3526" s="9" t="s">
        <v>10300</v>
      </c>
      <c r="G3526" s="12" t="str">
        <f t="shared" si="110"/>
        <v/>
      </c>
      <c r="H3526" s="1" t="str">
        <f t="shared" si="111"/>
        <v>Hitler is the man best known for killing 6 million Jews. But to focus on the holocaust is to ignore his contributions to vegetarianism. https://t.co/UP9XhBRA9v</v>
      </c>
    </row>
    <row r="3527" spans="1:8" ht="20" customHeight="1">
      <c r="A3527" s="7" t="s">
        <v>4984</v>
      </c>
      <c r="B3527" s="8" t="s">
        <v>4985</v>
      </c>
      <c r="C3527" s="9" t="s">
        <v>4986</v>
      </c>
      <c r="D3527" s="10">
        <v>0</v>
      </c>
      <c r="E3527" s="9" t="s">
        <v>4696</v>
      </c>
      <c r="F3527" s="9" t="s">
        <v>4987</v>
      </c>
      <c r="G3527" s="12" t="str">
        <f t="shared" si="110"/>
        <v/>
      </c>
      <c r="H3527" s="1" t="str">
        <f t="shared" si="111"/>
        <v>Jews: Boycott #NYU. It is a Nazi school. Yesterday the commencement speaker called for Israel's destruction and hailed the BDS movement.\n@PamelaGeller suffered through the event and she has it all.\nTime to walk away from NYU.\nhttps://t.co/ESf37WMHiZ</v>
      </c>
    </row>
    <row r="3528" spans="1:8" ht="20" customHeight="1">
      <c r="A3528" s="7" t="s">
        <v>29536</v>
      </c>
      <c r="B3528" s="8" t="s">
        <v>29537</v>
      </c>
      <c r="C3528" s="9" t="s">
        <v>29538</v>
      </c>
      <c r="D3528" s="10">
        <v>0</v>
      </c>
      <c r="E3528" s="9" t="s">
        <v>4696</v>
      </c>
      <c r="F3528" s="9" t="s">
        <v>29539</v>
      </c>
      <c r="G3528" s="12" t="str">
        <f t="shared" si="110"/>
        <v/>
      </c>
      <c r="H3528" s="1" t="str">
        <f t="shared" si="111"/>
        <v>RT @JustinElliott: Obviously, buying ads in a magazine does not imply endorsement of its content. But the Birchers have been associated with extreme and anti-Semitic views.   @DanBarryNYT profiled the group and found its ex-president held some â€¦ unorthodox views on Jews:  https://t.co/5v2pkizwkn https://t.co/MbdB8Uynyi</v>
      </c>
    </row>
    <row r="3529" spans="1:8" ht="20" customHeight="1">
      <c r="A3529" s="7" t="s">
        <v>20896</v>
      </c>
      <c r="B3529" s="8" t="s">
        <v>20897</v>
      </c>
      <c r="C3529" s="9" t="s">
        <v>20898</v>
      </c>
      <c r="D3529" s="10">
        <v>0</v>
      </c>
      <c r="E3529" s="9" t="s">
        <v>9</v>
      </c>
      <c r="F3529" s="9" t="s">
        <v>3438</v>
      </c>
      <c r="G3529" s="12" t="str">
        <f t="shared" si="110"/>
        <v/>
      </c>
      <c r="H3529" s="1" t="str">
        <f t="shared" si="111"/>
        <v>2021 Predictions: Jared will be the first to flee, he will settle in Israel. He has always secretly despised the Trump clan and has a dossier wider than his hips on all of them. @realDonaldTrump</v>
      </c>
    </row>
    <row r="3530" spans="1:8" ht="20" customHeight="1">
      <c r="A3530" s="7" t="s">
        <v>17152</v>
      </c>
      <c r="B3530" s="8" t="s">
        <v>17153</v>
      </c>
      <c r="C3530" s="9" t="s">
        <v>17154</v>
      </c>
      <c r="D3530" s="10">
        <v>0</v>
      </c>
      <c r="E3530" s="9" t="s">
        <v>4696</v>
      </c>
      <c r="F3530" s="9" t="s">
        <v>17155</v>
      </c>
      <c r="G3530" s="12" t="str">
        <f t="shared" si="110"/>
        <v/>
      </c>
      <c r="H3530" s="1" t="str">
        <f t="shared" si="111"/>
        <v>@thehill What about Omar's "indecent" comments about 9/11 and Jews?</v>
      </c>
    </row>
    <row r="3531" spans="1:8" ht="20" customHeight="1">
      <c r="A3531" s="7" t="s">
        <v>14069</v>
      </c>
      <c r="B3531" s="8" t="s">
        <v>14070</v>
      </c>
      <c r="C3531" s="9" t="s">
        <v>14071</v>
      </c>
      <c r="D3531" s="10">
        <v>0</v>
      </c>
      <c r="E3531" s="9" t="s">
        <v>4696</v>
      </c>
      <c r="F3531" s="9" t="s">
        <v>14072</v>
      </c>
      <c r="G3531" s="12" t="str">
        <f t="shared" si="110"/>
        <v/>
      </c>
      <c r="H3531" s="1" t="str">
        <f t="shared" si="111"/>
        <v>3 March 1936 | A French Jewish girl, Ida Fistel, was born in Paris. \n\nShe arrived at #Auschwitz on 30 March 1944 in a transport of 1000 Jews deported from Drancy. She was among 472 people selected by SS doctors and murdered that day in a gas chamber. https://t.co/UQxwASPgmc</v>
      </c>
    </row>
    <row r="3532" spans="1:8" ht="20" customHeight="1">
      <c r="A3532" s="7" t="s">
        <v>21778</v>
      </c>
      <c r="B3532" s="8" t="s">
        <v>21779</v>
      </c>
      <c r="C3532" s="9" t="s">
        <v>21780</v>
      </c>
      <c r="D3532" s="10">
        <v>0</v>
      </c>
      <c r="E3532" s="9" t="s">
        <v>4696</v>
      </c>
      <c r="F3532" s="9" t="s">
        <v>21781</v>
      </c>
      <c r="G3532" s="12" t="str">
        <f t="shared" si="110"/>
        <v/>
      </c>
      <c r="H3532" s="1" t="str">
        <f t="shared" si="111"/>
        <v>Its shocking but not surprising that such violent hate crimes are being committed against Jews (yesterday in Bklyn https://t.co/H5Cs9aHM20</v>
      </c>
    </row>
    <row r="3533" spans="1:8" ht="20" customHeight="1">
      <c r="A3533" s="7" t="s">
        <v>8317</v>
      </c>
      <c r="B3533" s="8" t="s">
        <v>8318</v>
      </c>
      <c r="C3533" s="9" t="s">
        <v>8319</v>
      </c>
      <c r="D3533" s="10">
        <v>0</v>
      </c>
      <c r="E3533" s="9" t="s">
        <v>4696</v>
      </c>
      <c r="F3533" s="9" t="s">
        <v>8320</v>
      </c>
      <c r="G3533" s="12" t="str">
        <f t="shared" si="110"/>
        <v/>
      </c>
      <c r="H3533" s="1" t="str">
        <f t="shared" si="111"/>
        <v>@salobonavia My dude just say you hate Jews already and stop pussyfootin’</v>
      </c>
    </row>
    <row r="3534" spans="1:8" ht="20" customHeight="1">
      <c r="A3534" s="7" t="s">
        <v>8548</v>
      </c>
      <c r="B3534" s="8" t="s">
        <v>8549</v>
      </c>
      <c r="C3534" s="9" t="s">
        <v>8550</v>
      </c>
      <c r="D3534" s="10">
        <v>0</v>
      </c>
      <c r="E3534" s="9" t="s">
        <v>4696</v>
      </c>
      <c r="F3534" s="9" t="s">
        <v>8551</v>
      </c>
      <c r="G3534" s="12" t="str">
        <f t="shared" si="110"/>
        <v/>
      </c>
      <c r="H3534" s="1" t="str">
        <f t="shared" si="111"/>
        <v>Last fall my family visited Solomon's pools on a hike organized by Gush Etzion field school. It's rare for Jews to be permitted to visit this astounding site. The Palestinians are ruining it. It is a travesty. Now is the opportunity we've been waiting for to correct the mistake. https://t.co/ESxLa4uA7b</v>
      </c>
    </row>
    <row r="3535" spans="1:8" ht="20" customHeight="1">
      <c r="A3535" s="7" t="s">
        <v>2233</v>
      </c>
      <c r="B3535" s="8" t="s">
        <v>2234</v>
      </c>
      <c r="C3535" s="9" t="s">
        <v>2235</v>
      </c>
      <c r="D3535" s="10">
        <v>0</v>
      </c>
      <c r="E3535" s="9" t="s">
        <v>9</v>
      </c>
      <c r="F3535" s="9" t="s">
        <v>2236</v>
      </c>
      <c r="G3535" s="12" t="str">
        <f t="shared" si="110"/>
        <v/>
      </c>
      <c r="H3535" s="1" t="str">
        <f t="shared" si="111"/>
        <v>$600 for me and $500,000,000 for Israel?  Got it. Talk about goniffs</v>
      </c>
    </row>
    <row r="3536" spans="1:8" ht="20" customHeight="1">
      <c r="A3536" s="7" t="s">
        <v>33949</v>
      </c>
      <c r="B3536" s="8" t="s">
        <v>33950</v>
      </c>
      <c r="C3536" s="9" t="s">
        <v>33951</v>
      </c>
      <c r="D3536" s="10">
        <v>0</v>
      </c>
      <c r="E3536" s="9" t="s">
        <v>9</v>
      </c>
      <c r="F3536" s="9" t="s">
        <v>33952</v>
      </c>
      <c r="G3536" s="12" t="str">
        <f t="shared" si="110"/>
        <v/>
      </c>
      <c r="H3536" s="1" t="str">
        <f t="shared" si="111"/>
        <v>I arrived in Santiago in the midst of "Israeli Apartheid Week" which takes place there to break this myth called "Israeli Apartheid" once and for all.  None of those who tried to confront me were able to shut me down because of the simple fact - I am an Arab from Israel. https://t.co/X9NBDspkbe</v>
      </c>
    </row>
    <row r="3537" spans="1:8" ht="20" customHeight="1">
      <c r="A3537" s="7" t="s">
        <v>31689</v>
      </c>
      <c r="B3537" s="8" t="s">
        <v>31690</v>
      </c>
      <c r="C3537" s="9" t="s">
        <v>31691</v>
      </c>
      <c r="D3537" s="10">
        <v>0</v>
      </c>
      <c r="E3537" s="9" t="s">
        <v>4696</v>
      </c>
      <c r="F3537" s="9" t="s">
        <v>31692</v>
      </c>
      <c r="G3537" s="12" t="str">
        <f t="shared" si="110"/>
        <v/>
      </c>
      <c r="H3537" s="1" t="str">
        <f t="shared" si="111"/>
        <v>@ItsYouDude @shellox323 @mattshuham @KeithOlbermann An expresident calling for civil war and mass shooters targeting jews and people of color is not a microagression idit.</v>
      </c>
    </row>
    <row r="3538" spans="1:8" ht="20" customHeight="1">
      <c r="A3538" s="7" t="s">
        <v>33808</v>
      </c>
      <c r="B3538" s="8" t="s">
        <v>33809</v>
      </c>
      <c r="C3538" s="9" t="s">
        <v>33810</v>
      </c>
      <c r="D3538" s="10">
        <v>0</v>
      </c>
      <c r="E3538" s="9" t="s">
        <v>9</v>
      </c>
      <c r="F3538" s="9" t="s">
        <v>33811</v>
      </c>
      <c r="G3538" s="12" t="str">
        <f t="shared" si="110"/>
        <v/>
      </c>
      <c r="H3538" s="1" t="str">
        <f t="shared" si="111"/>
        <v>izzy israel hands saying “what the fuck” https://t.co/UpKf3wK43E</v>
      </c>
    </row>
    <row r="3539" spans="1:8" ht="20" customHeight="1">
      <c r="A3539" s="7" t="s">
        <v>1999</v>
      </c>
      <c r="B3539" s="8" t="s">
        <v>2000</v>
      </c>
      <c r="C3539" s="9" t="s">
        <v>2001</v>
      </c>
      <c r="D3539" s="10">
        <v>0</v>
      </c>
      <c r="E3539" s="9" t="s">
        <v>9</v>
      </c>
      <c r="F3539" s="9" t="s">
        <v>2002</v>
      </c>
      <c r="G3539" s="12" t="str">
        <f t="shared" si="110"/>
        <v/>
      </c>
      <c r="H3539" s="1" t="str">
        <f t="shared" si="111"/>
        <v>@valerieboyer13 Israel donates 6 million doses of hydroxychloroquine to US. Source DC Patriot</v>
      </c>
    </row>
    <row r="3540" spans="1:8" ht="20" customHeight="1">
      <c r="A3540" s="7" t="s">
        <v>43172</v>
      </c>
      <c r="B3540" s="8" t="s">
        <v>43173</v>
      </c>
      <c r="C3540" s="9" t="s">
        <v>43174</v>
      </c>
      <c r="D3540" s="10">
        <v>0</v>
      </c>
      <c r="E3540" s="9" t="s">
        <v>9</v>
      </c>
      <c r="F3540" s="9" t="s">
        <v>43175</v>
      </c>
      <c r="G3540" s="12" t="str">
        <f t="shared" si="110"/>
        <v/>
      </c>
      <c r="H3540" s="1" t="str">
        <f t="shared" si="111"/>
        <v>RT @codeinetearss: Israel has broken SIXTY TWO United Nations Resolutions with absolutely no consequences. To put this into perspective, Iraq broke two and got invaded and destroyed by the United States for 8 years.</v>
      </c>
    </row>
    <row r="3541" spans="1:8" ht="20" customHeight="1">
      <c r="A3541" s="7" t="s">
        <v>15394</v>
      </c>
      <c r="B3541" s="8" t="s">
        <v>15395</v>
      </c>
      <c r="C3541" s="9" t="s">
        <v>15396</v>
      </c>
      <c r="D3541" s="10">
        <v>0</v>
      </c>
      <c r="E3541" s="9" t="s">
        <v>4696</v>
      </c>
      <c r="F3541" s="9" t="s">
        <v>15397</v>
      </c>
      <c r="G3541" s="12" t="str">
        <f t="shared" si="110"/>
        <v/>
      </c>
      <c r="H3541" s="1" t="str">
        <f t="shared" si="111"/>
        <v>shut the fuck up, you racist, pro terrorist pig @kathlyngadd Hamas seeks to exterminate israel and jews , you parasite https://t.co/9bopvRXMYC</v>
      </c>
    </row>
    <row r="3542" spans="1:8" ht="20" customHeight="1">
      <c r="A3542" s="7" t="s">
        <v>14446</v>
      </c>
      <c r="B3542" s="8" t="s">
        <v>14447</v>
      </c>
      <c r="C3542" s="9" t="s">
        <v>14448</v>
      </c>
      <c r="D3542" s="10">
        <v>0</v>
      </c>
      <c r="E3542" s="9" t="s">
        <v>4696</v>
      </c>
      <c r="F3542" s="9" t="s">
        <v>14449</v>
      </c>
      <c r="G3542" s="12" t="str">
        <f t="shared" si="110"/>
        <v/>
      </c>
      <c r="H3542" s="1" t="str">
        <f t="shared" si="111"/>
        <v>@ItsMrsRabbitToU I have dear cousins from Iran. Mixed nicely with the Jews. Same same.</v>
      </c>
    </row>
    <row r="3543" spans="1:8" ht="20" customHeight="1">
      <c r="A3543" s="7" t="s">
        <v>17441</v>
      </c>
      <c r="B3543" s="8" t="s">
        <v>17442</v>
      </c>
      <c r="C3543" s="9" t="s">
        <v>17443</v>
      </c>
      <c r="D3543" s="10">
        <v>0</v>
      </c>
      <c r="E3543" s="9" t="s">
        <v>4696</v>
      </c>
      <c r="F3543" s="9" t="s">
        <v>17444</v>
      </c>
      <c r="G3543" s="12" t="str">
        <f t="shared" si="110"/>
        <v/>
      </c>
      <c r="H3543" s="1" t="str">
        <f t="shared" si="111"/>
        <v>@number1shred @JoshMandelOhio Prove me wrong after his latest ‘Jews &amp;amp; Muslims’ tweet, shitbag.</v>
      </c>
    </row>
    <row r="3544" spans="1:8" ht="20" customHeight="1">
      <c r="A3544" s="7" t="s">
        <v>20806</v>
      </c>
      <c r="B3544" s="8" t="s">
        <v>20807</v>
      </c>
      <c r="C3544" s="9" t="s">
        <v>20808</v>
      </c>
      <c r="D3544" s="10">
        <v>0</v>
      </c>
      <c r="E3544" s="9" t="s">
        <v>9</v>
      </c>
      <c r="F3544" s="9" t="s">
        <v>20809</v>
      </c>
      <c r="G3544" s="12" t="str">
        <f t="shared" si="110"/>
        <v/>
      </c>
      <c r="H3544" s="1" t="str">
        <f t="shared" si="111"/>
        <v>@lesleyjordison @chrisfroome @YallaIsraelSUN Very proud of you, Chris, for being on a team from Israel, the only civilized hope in the Middle East. Thrive Israel, though you are surrounded by barbarians!</v>
      </c>
    </row>
    <row r="3545" spans="1:8" ht="20" customHeight="1">
      <c r="A3545" s="7" t="s">
        <v>3168</v>
      </c>
      <c r="B3545" s="8" t="s">
        <v>3169</v>
      </c>
      <c r="C3545" s="9" t="s">
        <v>3170</v>
      </c>
      <c r="D3545" s="10">
        <v>0</v>
      </c>
      <c r="E3545" s="9" t="s">
        <v>9</v>
      </c>
      <c r="F3545" s="9" t="s">
        <v>3171</v>
      </c>
      <c r="G3545" s="12" t="str">
        <f t="shared" si="110"/>
        <v/>
      </c>
      <c r="H3545" s="1" t="str">
        <f t="shared" si="111"/>
        <v>Kuwaiti TV Host Fajer Alsaeed: Palestinian Rejection of UAE Peace Agreement with Israel is a Historic Mistake https://t.co/zBbzZcEPxU</v>
      </c>
    </row>
    <row r="3546" spans="1:8" ht="20" customHeight="1">
      <c r="A3546" s="7" t="s">
        <v>13558</v>
      </c>
      <c r="B3546" s="8" t="s">
        <v>13559</v>
      </c>
      <c r="C3546" s="9" t="s">
        <v>13560</v>
      </c>
      <c r="D3546" s="10">
        <v>0</v>
      </c>
      <c r="E3546" s="9" t="s">
        <v>4696</v>
      </c>
      <c r="F3546" s="9" t="s">
        <v>13561</v>
      </c>
      <c r="G3546" s="12" t="str">
        <f t="shared" si="110"/>
        <v/>
      </c>
      <c r="H3546" s="1" t="str">
        <f t="shared" si="111"/>
        <v>Thread collecting the coverage of and by Asian-American Jews this past week: https://t.co/xmUyoqpivC</v>
      </c>
    </row>
    <row r="3547" spans="1:8" ht="20" customHeight="1">
      <c r="A3547" s="7" t="s">
        <v>10794</v>
      </c>
      <c r="B3547" s="8" t="s">
        <v>10795</v>
      </c>
      <c r="C3547" s="9" t="s">
        <v>10796</v>
      </c>
      <c r="D3547" s="10">
        <v>0</v>
      </c>
      <c r="E3547" s="9" t="s">
        <v>4696</v>
      </c>
      <c r="F3547" s="9" t="s">
        <v>10797</v>
      </c>
      <c r="G3547" s="12" t="str">
        <f t="shared" si="110"/>
        <v/>
      </c>
      <c r="H3547" s="1" t="str">
        <f t="shared" si="111"/>
        <v>7:36 mark: "Then, around the 1900s, a new lie was promoted. That Jews conspired to dominate the world using their money and intelligence to manipulate trusting Christians." https://t.co/y98V1qzjTh</v>
      </c>
    </row>
    <row r="3548" spans="1:8" ht="20" customHeight="1">
      <c r="A3548" s="7" t="s">
        <v>23290</v>
      </c>
      <c r="B3548" s="8" t="s">
        <v>23291</v>
      </c>
      <c r="C3548" s="9" t="s">
        <v>23292</v>
      </c>
      <c r="D3548" s="10">
        <v>0</v>
      </c>
      <c r="E3548" s="9" t="s">
        <v>4696</v>
      </c>
      <c r="F3548" s="9" t="s">
        <v>23293</v>
      </c>
      <c r="G3548" s="12" t="str">
        <f t="shared" si="110"/>
        <v/>
      </c>
      <c r="H3548" s="1" t="str">
        <f t="shared" si="111"/>
        <v>"And because he saw it pleased the Jews, he proceeded further to take Peter also. (Then were the days of unleavened bread.)" ~Acts 12:3 #Faith #Bible #God</v>
      </c>
    </row>
    <row r="3549" spans="1:8" ht="20" customHeight="1">
      <c r="A3549" s="7" t="s">
        <v>35622</v>
      </c>
      <c r="B3549" s="8" t="s">
        <v>35623</v>
      </c>
      <c r="C3549" s="9" t="s">
        <v>35624</v>
      </c>
      <c r="D3549" s="10">
        <v>0</v>
      </c>
      <c r="E3549" s="9" t="s">
        <v>9</v>
      </c>
      <c r="F3549" s="9" t="s">
        <v>35625</v>
      </c>
      <c r="G3549" s="12" t="str">
        <f t="shared" si="110"/>
        <v/>
      </c>
      <c r="H3549" s="1" t="str">
        <f t="shared" si="111"/>
        <v>@Rein6675 You can't move to Israel that easy.</v>
      </c>
    </row>
    <row r="3550" spans="1:8" ht="20" customHeight="1">
      <c r="A3550" s="7" t="s">
        <v>42484</v>
      </c>
      <c r="B3550" s="8" t="s">
        <v>42485</v>
      </c>
      <c r="C3550" s="9" t="s">
        <v>42486</v>
      </c>
      <c r="D3550" s="10">
        <v>0</v>
      </c>
      <c r="E3550" s="9" t="s">
        <v>9</v>
      </c>
      <c r="F3550" s="9" t="s">
        <v>42487</v>
      </c>
      <c r="G3550" s="12" t="str">
        <f t="shared" si="110"/>
        <v/>
      </c>
      <c r="H3550" s="1" t="str">
        <f t="shared" si="111"/>
        <v>RT @DrEricDing: EFFICACY DROPâ€”New Israel ðŸ‡®ðŸ‡± Health Ministry data show that 2-doses Pfizer vaccine against #DeltaVariant over the past month is now just 64% effective in preventing #COVID19 infection. In constrast in May, before #DeltaVariant prevalent, vaccine was 94%. ðŸ§µ https://t.co/OWp1M58Hmc https://t.co/zWwXro2Eb8</v>
      </c>
    </row>
    <row r="3551" spans="1:8" ht="20" customHeight="1">
      <c r="A3551" s="7" t="s">
        <v>2284</v>
      </c>
      <c r="B3551" s="8" t="s">
        <v>2285</v>
      </c>
      <c r="C3551" s="9" t="s">
        <v>2286</v>
      </c>
      <c r="D3551" s="10">
        <v>0</v>
      </c>
      <c r="E3551" s="9" t="s">
        <v>9</v>
      </c>
      <c r="F3551" s="9" t="s">
        <v>2287</v>
      </c>
      <c r="G3551" s="12" t="str">
        <f t="shared" si="110"/>
        <v/>
      </c>
      <c r="H3551" s="1" t="str">
        <f t="shared" si="111"/>
        <v>Israel is being sued for exposing farmers to high levels of radiation in a lawsuit that will highlight its discrimination against the Palestinians https://t.co/LsL9baB9qD</v>
      </c>
    </row>
    <row r="3552" spans="1:8" ht="20" customHeight="1">
      <c r="A3552" s="7" t="s">
        <v>14864</v>
      </c>
      <c r="B3552" s="8" t="s">
        <v>14865</v>
      </c>
      <c r="C3552" s="9" t="s">
        <v>14866</v>
      </c>
      <c r="D3552" s="10">
        <v>0</v>
      </c>
      <c r="E3552" s="9" t="s">
        <v>4696</v>
      </c>
      <c r="F3552" s="9" t="s">
        <v>14867</v>
      </c>
      <c r="G3552" s="12" t="str">
        <f t="shared" si="110"/>
        <v/>
      </c>
      <c r="H3552" s="1" t="str">
        <f t="shared" si="111"/>
        <v>@VerumEstLiberta @Jerusalem_Post because those same jews have made it clear they do not support what Israel is doing to Palestinians.</v>
      </c>
    </row>
    <row r="3553" spans="1:8" ht="20" customHeight="1">
      <c r="A3553" s="7" t="s">
        <v>8739</v>
      </c>
      <c r="B3553" s="8" t="s">
        <v>8740</v>
      </c>
      <c r="C3553" s="9" t="s">
        <v>8741</v>
      </c>
      <c r="D3553" s="10">
        <v>0</v>
      </c>
      <c r="E3553" s="9" t="s">
        <v>4696</v>
      </c>
      <c r="F3553" s="9" t="s">
        <v>8742</v>
      </c>
      <c r="G3553" s="12" t="str">
        <f t="shared" si="110"/>
        <v/>
      </c>
      <c r="H3553" s="1" t="str">
        <f t="shared" si="111"/>
        <v>Nazis called Jews “vermin”, Hutus called Tutsis “cockroaches”, Catalonia’s president Torra called Spaniards “hyenas”, Trump calls asylum-seekers “animals”\nDehumanizing people is the first step to take away their rights, even their lives\nhttps://t.co/W8J9KtwJ61</v>
      </c>
    </row>
    <row r="3554" spans="1:8" ht="20" customHeight="1">
      <c r="A3554" s="7" t="s">
        <v>19866</v>
      </c>
      <c r="B3554" s="8" t="s">
        <v>19867</v>
      </c>
      <c r="C3554" s="9" t="s">
        <v>19868</v>
      </c>
      <c r="D3554" s="10">
        <v>0</v>
      </c>
      <c r="E3554" s="9" t="s">
        <v>9</v>
      </c>
      <c r="F3554" s="9" t="s">
        <v>19869</v>
      </c>
      <c r="G3554" s="12" t="str">
        <f t="shared" si="110"/>
        <v/>
      </c>
      <c r="H3554" s="1" t="str">
        <f t="shared" si="111"/>
        <v>Flashback: Israel Wanted to Kill Al-Quds Leader Soleimani But Obama Tipped Off Iran https://t.co/8T4TWDNIzd via @gatewaypundit</v>
      </c>
    </row>
    <row r="3555" spans="1:8" ht="20" customHeight="1">
      <c r="A3555" s="7" t="s">
        <v>5460</v>
      </c>
      <c r="B3555" s="8" t="s">
        <v>5461</v>
      </c>
      <c r="C3555" s="9" t="s">
        <v>5462</v>
      </c>
      <c r="D3555" s="10">
        <v>0</v>
      </c>
      <c r="E3555" s="9" t="s">
        <v>4696</v>
      </c>
      <c r="F3555" s="9" t="s">
        <v>5463</v>
      </c>
      <c r="G3555" s="12" t="str">
        <f t="shared" si="110"/>
        <v/>
      </c>
      <c r="H3555" s="1" t="str">
        <f t="shared" si="111"/>
        <v>Jews and Doctors were arrested today at Border Patrol HQ in San Diego\n\nThe were there demanding that they'd be allowed to give flu vaccinations to the innocent people detained in these concentration facilities\n\nTHEN THE ARMY WAS BROUGHT OUT TO ARREST THEM\n\nhttps://t.co/xhjQxGIYaE</v>
      </c>
    </row>
    <row r="3556" spans="1:8" ht="20" customHeight="1">
      <c r="A3556" s="7" t="s">
        <v>25054</v>
      </c>
      <c r="B3556" s="8" t="s">
        <v>25055</v>
      </c>
      <c r="C3556" s="9" t="s">
        <v>25056</v>
      </c>
      <c r="D3556" s="10">
        <v>0</v>
      </c>
      <c r="E3556" s="9" t="s">
        <v>4696</v>
      </c>
      <c r="F3556" s="9" t="s">
        <v>25057</v>
      </c>
      <c r="G3556" s="12" t="str">
        <f t="shared" si="110"/>
        <v/>
      </c>
      <c r="H3556" s="1" t="str">
        <f t="shared" si="111"/>
        <v>All of this talk about American Jews supporting Trump because of Sanders' anti-Israel stance is premised on a common assumption: That American Jews are single issue voters on Israel. That hasn't been the case for decades -- if it was ever true.</v>
      </c>
    </row>
    <row r="3557" spans="1:8" ht="20" customHeight="1">
      <c r="A3557" s="7" t="s">
        <v>21276</v>
      </c>
      <c r="B3557" s="8" t="s">
        <v>21277</v>
      </c>
      <c r="C3557" s="9" t="s">
        <v>21278</v>
      </c>
      <c r="D3557" s="10">
        <v>0</v>
      </c>
      <c r="E3557" s="9" t="s">
        <v>4696</v>
      </c>
      <c r="F3557" s="9" t="s">
        <v>21279</v>
      </c>
      <c r="G3557" s="12" t="str">
        <f t="shared" si="110"/>
        <v/>
      </c>
      <c r="H3557" s="1" t="str">
        <f t="shared" si="111"/>
        <v>@SomalianFacts @IlhanMN Is there something unfair about this? Maybe it is just that Jews are capable and civic mind https://t.co/CS28cC4Gu8</v>
      </c>
    </row>
    <row r="3558" spans="1:8" ht="20" customHeight="1">
      <c r="A3558" s="7" t="s">
        <v>21940</v>
      </c>
      <c r="B3558" s="8" t="s">
        <v>21941</v>
      </c>
      <c r="C3558" s="9" t="s">
        <v>21942</v>
      </c>
      <c r="D3558" s="10">
        <v>0</v>
      </c>
      <c r="E3558" s="9" t="s">
        <v>4696</v>
      </c>
      <c r="F3558" s="9" t="s">
        <v>21943</v>
      </c>
      <c r="G3558" s="12" t="str">
        <f t="shared" si="110"/>
        <v/>
      </c>
      <c r="H3558" s="1" t="str">
        <f t="shared" si="111"/>
        <v>Jews created a path holding signs of solidarity outside a mosque entryway in New York so when Muslims walked throug https://t.co/xxxIHuhmtm</v>
      </c>
    </row>
    <row r="3559" spans="1:8" ht="20" customHeight="1">
      <c r="A3559" s="7" t="s">
        <v>20287</v>
      </c>
      <c r="B3559" s="8" t="s">
        <v>20288</v>
      </c>
      <c r="C3559" s="9" t="s">
        <v>20289</v>
      </c>
      <c r="D3559" s="10">
        <v>0</v>
      </c>
      <c r="E3559" s="9" t="s">
        <v>9</v>
      </c>
      <c r="F3559" s="9" t="s">
        <v>20290</v>
      </c>
      <c r="G3559" s="12" t="str">
        <f t="shared" si="110"/>
        <v/>
      </c>
      <c r="H3559" s="1" t="str">
        <f t="shared" si="111"/>
        <v>@sebastiankurz Israel is a brutal occupation. #FreePalestine????????</v>
      </c>
    </row>
    <row r="3560" spans="1:8" ht="20" customHeight="1">
      <c r="A3560" s="7" t="s">
        <v>23449</v>
      </c>
      <c r="B3560" s="8" t="s">
        <v>23450</v>
      </c>
      <c r="C3560" s="9" t="s">
        <v>23451</v>
      </c>
      <c r="D3560" s="10">
        <v>0</v>
      </c>
      <c r="E3560" s="9" t="s">
        <v>4696</v>
      </c>
      <c r="F3560" s="9" t="s">
        <v>23452</v>
      </c>
      <c r="G3560" s="12" t="str">
        <f t="shared" si="110"/>
        <v/>
      </c>
      <c r="H3560" s="1" t="str">
        <f t="shared" si="111"/>
        <v>Like many Jews, I am temped to endlessly discuss the extent to which Taika Waititi's Jewishness informed Jojo Rabbit, but I don't want to take away from the fact that he is also a M?ori from New Zealand and that people with this heritage also know a thing or two about genocide.</v>
      </c>
    </row>
    <row r="3561" spans="1:8" ht="20" customHeight="1">
      <c r="A3561" s="7" t="s">
        <v>38880</v>
      </c>
      <c r="B3561" s="8" t="s">
        <v>38881</v>
      </c>
      <c r="C3561" s="9" t="s">
        <v>38882</v>
      </c>
      <c r="D3561" s="10">
        <v>0</v>
      </c>
      <c r="E3561" s="9" t="s">
        <v>9</v>
      </c>
      <c r="F3561" s="9" t="s">
        <v>38883</v>
      </c>
      <c r="G3561" s="12" t="str">
        <f t="shared" si="110"/>
        <v/>
      </c>
      <c r="H3561" s="1" t="str">
        <f t="shared" si="111"/>
        <v>URGENT: #NasimNamazi (Nasrin), a mother &amp;amp; political activist from Karaj, was abducted by #IRGCterrorists &amp;amp; subjected to severe torture. She has been sentenced to death for "espionage for Israel" by a sham court. Her situation is not widely known, and she's in imminent risk ofâ€¦ https://t.co/oKva6uvoVR https://t.co/Tve9A4IYYJ</v>
      </c>
    </row>
    <row r="3562" spans="1:8" ht="20" customHeight="1">
      <c r="A3562" s="7" t="s">
        <v>24533</v>
      </c>
      <c r="B3562" s="8" t="s">
        <v>24534</v>
      </c>
      <c r="C3562" s="9" t="s">
        <v>24535</v>
      </c>
      <c r="D3562" s="10">
        <v>0</v>
      </c>
      <c r="E3562" s="9" t="s">
        <v>4696</v>
      </c>
      <c r="F3562" s="9" t="s">
        <v>24536</v>
      </c>
      <c r="G3562" s="12" t="str">
        <f t="shared" si="110"/>
        <v/>
      </c>
      <c r="H3562" s="1" t="str">
        <f t="shared" si="111"/>
        <v>I�m not asking you to drop behind enemy lines &amp;amp; fight your way to Paris. I�m not asking you to ration food. Or hide Jews, gays, or Catholics in your basement.   I�m asking you to cover your mouth &amp;amp; not stand so close to others. It�s embarrassing so many can�t handle that shit.</v>
      </c>
    </row>
    <row r="3563" spans="1:8" ht="20" customHeight="1">
      <c r="A3563" s="7" t="s">
        <v>23572</v>
      </c>
      <c r="B3563" s="8" t="s">
        <v>23573</v>
      </c>
      <c r="C3563" s="9" t="s">
        <v>23574</v>
      </c>
      <c r="D3563" s="10">
        <v>0</v>
      </c>
      <c r="E3563" s="9" t="s">
        <v>4696</v>
      </c>
      <c r="F3563" s="9" t="s">
        <v>23575</v>
      </c>
      <c r="G3563" s="12" t="str">
        <f t="shared" si="110"/>
        <v/>
      </c>
      <c r="H3563" s="1" t="str">
        <f t="shared" si="111"/>
        <v>�If Biden wins the presidency, USA will be a dictatorship of Jews and Blacks.�  This disgusting message, by Trump supporters aired today on Miami @Caracol1260   All of us-regardless of party affiliation-have an obligation to repudiate &amp;amp; condemn this pro-Nazi and racist message!</v>
      </c>
    </row>
    <row r="3564" spans="1:8" ht="20" customHeight="1">
      <c r="A3564" s="7" t="s">
        <v>25794</v>
      </c>
      <c r="B3564" s="8" t="s">
        <v>25795</v>
      </c>
      <c r="C3564" s="9" t="s">
        <v>25796</v>
      </c>
      <c r="D3564" s="10">
        <v>0</v>
      </c>
      <c r="E3564" s="9" t="s">
        <v>4696</v>
      </c>
      <c r="F3564" s="9" t="s">
        <v>25797</v>
      </c>
      <c r="G3564" s="12" t="str">
        <f t="shared" si="110"/>
        <v/>
      </c>
      <c r="H3564" s="1" t="str">
        <f t="shared" si="111"/>
        <v>@ChaplainheArt Why do Christians ignore the fact that Jesus was a JEW? He only preached to Jews and always maintained Jewish traditions. They should read their historical bible.</v>
      </c>
    </row>
    <row r="3565" spans="1:8" ht="20" customHeight="1">
      <c r="A3565" s="7" t="s">
        <v>13534</v>
      </c>
      <c r="B3565" s="8" t="s">
        <v>13535</v>
      </c>
      <c r="C3565" s="9" t="s">
        <v>13536</v>
      </c>
      <c r="D3565" s="10">
        <v>0</v>
      </c>
      <c r="E3565" s="9" t="s">
        <v>4696</v>
      </c>
      <c r="F3565" s="9" t="s">
        <v>13537</v>
      </c>
      <c r="G3565" s="12" t="str">
        <f t="shared" si="110"/>
        <v/>
      </c>
      <c r="H3565" s="1" t="str">
        <f t="shared" si="111"/>
        <v>🚨🚨🚨🚨 \n\nLeaked audio of @NYGovCuomo admitting that the new COVID lockdowns in New York (targeting Orthodox Jews only) is not based on any science or medical expertise, but rather in his words is a “fear based response.” https://t.co/mOzxZBCEEM</v>
      </c>
    </row>
    <row r="3566" spans="1:8" ht="20" customHeight="1">
      <c r="A3566" s="7" t="s">
        <v>8131</v>
      </c>
      <c r="B3566" s="8" t="s">
        <v>8132</v>
      </c>
      <c r="C3566" s="9" t="s">
        <v>8133</v>
      </c>
      <c r="D3566" s="10">
        <v>0</v>
      </c>
      <c r="E3566" s="9" t="s">
        <v>4696</v>
      </c>
      <c r="F3566" s="9" t="s">
        <v>8134</v>
      </c>
      <c r="G3566" s="12" t="str">
        <f t="shared" si="110"/>
        <v/>
      </c>
      <c r="H3566" s="1" t="str">
        <f t="shared" si="111"/>
        <v>On January 6, make the world a safer place for Jews.\n\nOn #JewishandProud Day, we can all beat back the hatred and the fear Jews face on a daily basis.\n\nShow your Jewish pride. Because an attack on one Jew is an attack on us all.\n\nhttps://t.co/h0t9XKUmLH</v>
      </c>
    </row>
    <row r="3567" spans="1:8" ht="20" customHeight="1">
      <c r="A3567" s="7" t="s">
        <v>4802</v>
      </c>
      <c r="B3567" s="8" t="s">
        <v>4803</v>
      </c>
      <c r="C3567" s="9" t="s">
        <v>4804</v>
      </c>
      <c r="D3567" s="10">
        <v>0</v>
      </c>
      <c r="E3567" s="9" t="s">
        <v>4696</v>
      </c>
      <c r="F3567" s="9" t="s">
        <v>4805</v>
      </c>
      <c r="G3567" s="12" t="str">
        <f t="shared" si="110"/>
        <v/>
      </c>
      <c r="H3567" s="1" t="str">
        <f t="shared" si="111"/>
        <v>@campbellclaret Glyn Secker, who recently called me a fifth columnist &amp;amp; said Jews were in the gutter with rats has also not been expelled yet. Priorities are all wrong.</v>
      </c>
    </row>
    <row r="3568" spans="1:8" ht="20" customHeight="1">
      <c r="A3568" s="7" t="s">
        <v>38754</v>
      </c>
      <c r="B3568" s="8" t="s">
        <v>38755</v>
      </c>
      <c r="C3568" s="9" t="s">
        <v>38756</v>
      </c>
      <c r="D3568" s="10">
        <v>0</v>
      </c>
      <c r="E3568" s="9" t="s">
        <v>9</v>
      </c>
      <c r="F3568" s="9" t="s">
        <v>38757</v>
      </c>
      <c r="G3568" s="12" t="str">
        <f t="shared" si="110"/>
        <v/>
      </c>
      <c r="H3568" s="1" t="str">
        <f t="shared" si="111"/>
        <v>The obstacle for peace or a negotiated settlement in Palestine IS ISRAEL!!!! \n\n#FreePalestine https://t.co/13iDJPqYF2</v>
      </c>
    </row>
    <row r="3569" spans="1:8" ht="20" customHeight="1">
      <c r="A3569" s="7" t="s">
        <v>12403</v>
      </c>
      <c r="B3569" s="8" t="s">
        <v>12404</v>
      </c>
      <c r="C3569" s="9" t="s">
        <v>12405</v>
      </c>
      <c r="D3569" s="10">
        <v>0</v>
      </c>
      <c r="E3569" s="9" t="s">
        <v>4696</v>
      </c>
      <c r="F3569" s="9" t="s">
        <v>12406</v>
      </c>
      <c r="G3569" s="12" t="str">
        <f t="shared" si="110"/>
        <v/>
      </c>
      <c r="H3569" s="1" t="str">
        <f t="shared" si="111"/>
        <v>Nearly two-thirds of US adults unaware 6m Jews killed in the Holocaust – study https://t.co/pGj8K8c7Uv</v>
      </c>
    </row>
    <row r="3570" spans="1:8" ht="20" customHeight="1">
      <c r="A3570" s="7" t="s">
        <v>2411</v>
      </c>
      <c r="B3570" s="8" t="s">
        <v>2412</v>
      </c>
      <c r="C3570" s="9" t="s">
        <v>2413</v>
      </c>
      <c r="D3570" s="10">
        <v>0</v>
      </c>
      <c r="E3570" s="9" t="s">
        <v>9</v>
      </c>
      <c r="F3570" s="9" t="s">
        <v>2414</v>
      </c>
      <c r="G3570" s="12" t="str">
        <f t="shared" si="110"/>
        <v/>
      </c>
      <c r="H3570" s="1" t="str">
        <f t="shared" si="111"/>
        <v>I want to congratulate Israel, U.A.E., and Bahrain on signing the Abraham Accords. This is a monumental step for peace in the Middle East. The Trump Administration worked hard to get this win. Let’s continue these great steps forward!</v>
      </c>
    </row>
    <row r="3571" spans="1:8" ht="20" customHeight="1">
      <c r="A3571" s="7" t="s">
        <v>31797</v>
      </c>
      <c r="B3571" s="8" t="s">
        <v>31798</v>
      </c>
      <c r="C3571" s="9" t="s">
        <v>31799</v>
      </c>
      <c r="D3571" s="10">
        <v>0</v>
      </c>
      <c r="E3571" s="9" t="s">
        <v>4696</v>
      </c>
      <c r="F3571" s="9" t="s">
        <v>31800</v>
      </c>
      <c r="G3571" s="12" t="str">
        <f t="shared" si="110"/>
        <v/>
      </c>
      <c r="H3571" s="1" t="str">
        <f t="shared" si="111"/>
        <v>RT @Bubbajonz: "They not only deny religious freedom to Jews, but also to fellow Christians, who are mostly pro-choice and view Jesus as a paragon of love not power and are aghast at their co-religionist's posthumous identity theft of Jesus and his teachings.â€  -RABBI BARRY SILVER https://t.co/YvbDgb42pa</v>
      </c>
    </row>
    <row r="3572" spans="1:8" ht="20" customHeight="1">
      <c r="A3572" s="7" t="s">
        <v>30940</v>
      </c>
      <c r="B3572" s="8" t="s">
        <v>30941</v>
      </c>
      <c r="C3572" s="9" t="s">
        <v>30942</v>
      </c>
      <c r="D3572" s="10">
        <v>0</v>
      </c>
      <c r="E3572" s="9" t="s">
        <v>4696</v>
      </c>
      <c r="F3572" s="9" t="s">
        <v>30943</v>
      </c>
      <c r="G3572" s="12" t="str">
        <f t="shared" si="110"/>
        <v/>
      </c>
      <c r="H3572" s="1" t="str">
        <f t="shared" si="111"/>
        <v>NYC Jews latest to claim discrimination after Democrats' gerrymander https://t.co/BcRu5YT1dy via @nypmetro</v>
      </c>
    </row>
    <row r="3573" spans="1:8" ht="20" customHeight="1">
      <c r="A3573" s="7" t="s">
        <v>10450</v>
      </c>
      <c r="B3573" s="8" t="s">
        <v>10451</v>
      </c>
      <c r="C3573" s="9" t="s">
        <v>10452</v>
      </c>
      <c r="D3573" s="10">
        <v>0</v>
      </c>
      <c r="E3573" s="9" t="s">
        <v>4696</v>
      </c>
      <c r="F3573" s="9" t="s">
        <v>10453</v>
      </c>
      <c r="G3573" s="12" t="str">
        <f t="shared" si="110"/>
        <v/>
      </c>
      <c r="H3573" s="1" t="str">
        <f t="shared" si="111"/>
        <v>@NYGovCuomo Please do something!!! Thousands  protesting but not practicing safety!!!! Same way Jews couldn’t gather because of the pandemic and were threatened.</v>
      </c>
    </row>
    <row r="3574" spans="1:8" ht="20" customHeight="1">
      <c r="A3574" s="7" t="s">
        <v>17330</v>
      </c>
      <c r="B3574" s="8" t="s">
        <v>17331</v>
      </c>
      <c r="C3574" s="9" t="s">
        <v>17332</v>
      </c>
      <c r="D3574" s="10">
        <v>0</v>
      </c>
      <c r="E3574" s="9" t="s">
        <v>4696</v>
      </c>
      <c r="F3574" s="9" t="s">
        <v>17333</v>
      </c>
      <c r="G3574" s="12" t="str">
        <f t="shared" si="110"/>
        <v/>
      </c>
      <c r="H3574" s="1" t="str">
        <f t="shared" si="111"/>
        <v>@intifadyas "Curse the Jews" or "Damn the Jews", is pretty overtly antisemitic, I'm not sure why you think explaining that "it's a prayer for god to withdraw his mercy" somehow changes that.</v>
      </c>
    </row>
    <row r="3575" spans="1:8" ht="20" customHeight="1">
      <c r="A3575" s="7" t="s">
        <v>40814</v>
      </c>
      <c r="B3575" s="8" t="s">
        <v>40815</v>
      </c>
      <c r="C3575" s="9" t="s">
        <v>40816</v>
      </c>
      <c r="D3575" s="10">
        <v>0</v>
      </c>
      <c r="E3575" s="9" t="s">
        <v>9</v>
      </c>
      <c r="F3575" s="9" t="s">
        <v>40817</v>
      </c>
      <c r="G3575" s="12" t="str">
        <f t="shared" si="110"/>
        <v/>
      </c>
      <c r="H3575" s="1" t="str">
        <f t="shared" si="111"/>
        <v>@gabriel67891734 @MalatestaCarina Is there any chance Israel-US increase the massacre in order to save Prince future?  I guess it always have a chance</v>
      </c>
    </row>
    <row r="3576" spans="1:8" ht="20" customHeight="1">
      <c r="A3576" s="7" t="s">
        <v>7279</v>
      </c>
      <c r="B3576" s="8" t="s">
        <v>7280</v>
      </c>
      <c r="C3576" s="9" t="s">
        <v>7281</v>
      </c>
      <c r="D3576" s="10">
        <v>0</v>
      </c>
      <c r="E3576" s="9" t="s">
        <v>4696</v>
      </c>
      <c r="F3576" s="9" t="s">
        <v>7282</v>
      </c>
      <c r="G3576" s="12" t="str">
        <f t="shared" si="110"/>
        <v/>
      </c>
      <c r="H3576" s="1" t="str">
        <f t="shared" si="111"/>
        <v>So if an antifa member was sent to jail for threatening to kill Jews doesn't that make him or maybe them neo-nazis? I realize that this is a very difficult question for the mainstream media. https://t.co/zNL1rMx0tr</v>
      </c>
    </row>
    <row r="3577" spans="1:8" ht="20" customHeight="1">
      <c r="A3577" s="7" t="s">
        <v>34634</v>
      </c>
      <c r="B3577" s="8" t="s">
        <v>13519</v>
      </c>
      <c r="C3577" s="9" t="s">
        <v>34635</v>
      </c>
      <c r="D3577" s="10">
        <v>0</v>
      </c>
      <c r="E3577" s="9" t="s">
        <v>9</v>
      </c>
      <c r="F3577" s="9" t="s">
        <v>34636</v>
      </c>
      <c r="G3577" s="12" t="str">
        <f t="shared" si="110"/>
        <v/>
      </c>
      <c r="H3577" s="1" t="str">
        <f t="shared" si="111"/>
        <v>Ex-cyber chiefs from US &amp;amp; Israel warn: unprecedented Russian cyber attacks against West within weeks https://t.co/V77a6WA2Ox</v>
      </c>
    </row>
    <row r="3578" spans="1:8" ht="20" customHeight="1">
      <c r="A3578" s="7" t="s">
        <v>13518</v>
      </c>
      <c r="B3578" s="8" t="s">
        <v>13519</v>
      </c>
      <c r="C3578" s="9" t="s">
        <v>13520</v>
      </c>
      <c r="D3578" s="10">
        <v>0</v>
      </c>
      <c r="E3578" s="9" t="s">
        <v>4696</v>
      </c>
      <c r="F3578" s="9" t="s">
        <v>13521</v>
      </c>
      <c r="G3578" s="12" t="str">
        <f t="shared" si="110"/>
        <v/>
      </c>
      <c r="H3578" s="1" t="str">
        <f t="shared" si="111"/>
        <v>The Western Wall when it was occupied between 1948-1967, and today. Between 1948-1967 Jews were not allowed to even visit their holiest site. Today Jerusalem is united and open to all who come in peace. It will never be divided again. https://t.co/ndmcOJHJyR</v>
      </c>
    </row>
    <row r="3579" spans="1:8" ht="20" customHeight="1">
      <c r="A3579" s="7" t="s">
        <v>14360</v>
      </c>
      <c r="B3579" s="8" t="s">
        <v>14361</v>
      </c>
      <c r="C3579" s="9" t="s">
        <v>14362</v>
      </c>
      <c r="D3579" s="10">
        <v>0</v>
      </c>
      <c r="E3579" s="9" t="s">
        <v>4696</v>
      </c>
      <c r="F3579" s="9" t="s">
        <v>14363</v>
      </c>
      <c r="G3579" s="12" t="str">
        <f t="shared" si="110"/>
        <v/>
      </c>
      <c r="H3579" s="1" t="str">
        <f t="shared" si="111"/>
        <v>More from our Founder and former Director, Dumisani Washington\n\n(There is a genocide of Igbo Jews and Christians happening in Nigeria right now.) https://t.co/RWsuJXGkc0</v>
      </c>
    </row>
    <row r="3580" spans="1:8" ht="20" customHeight="1">
      <c r="A3580" s="7" t="s">
        <v>8705</v>
      </c>
      <c r="B3580" s="8" t="s">
        <v>8706</v>
      </c>
      <c r="C3580" s="9" t="s">
        <v>8707</v>
      </c>
      <c r="D3580" s="10">
        <v>0</v>
      </c>
      <c r="E3580" s="9" t="s">
        <v>4696</v>
      </c>
      <c r="F3580" s="9" t="s">
        <v>8157</v>
      </c>
      <c r="G3580" s="12" t="str">
        <f t="shared" si="110"/>
        <v/>
      </c>
      <c r="H3580" s="1" t="str">
        <f t="shared" si="111"/>
        <v>“Several Trump fans shouted ‘Fake news!’ at reporters filming them, and one shouted ‘the media is run by Jews’ at a Reuters photographer.” https://t.co/DlQSJeCzgS</v>
      </c>
    </row>
    <row r="3581" spans="1:8" ht="20" customHeight="1">
      <c r="A3581" s="7" t="s">
        <v>2632</v>
      </c>
      <c r="B3581" s="8" t="s">
        <v>628</v>
      </c>
      <c r="C3581" s="9" t="s">
        <v>2633</v>
      </c>
      <c r="D3581" s="10">
        <v>0</v>
      </c>
      <c r="E3581" s="9" t="s">
        <v>9</v>
      </c>
      <c r="F3581" s="9" t="s">
        <v>2634</v>
      </c>
      <c r="G3581" s="12" t="str">
        <f t="shared" si="110"/>
        <v/>
      </c>
      <c r="H3581" s="1" t="str">
        <f t="shared" si="111"/>
        <v>UK criticised for 'lacklustre' response to Israel West Bank plans https://t.co/1Pm4UM2GUg</v>
      </c>
    </row>
    <row r="3582" spans="1:8" ht="20" customHeight="1">
      <c r="A3582" s="7" t="s">
        <v>627</v>
      </c>
      <c r="B3582" s="8" t="s">
        <v>628</v>
      </c>
      <c r="C3582" s="9" t="s">
        <v>629</v>
      </c>
      <c r="D3582" s="10">
        <v>0</v>
      </c>
      <c r="E3582" s="9" t="s">
        <v>9</v>
      </c>
      <c r="F3582" s="9" t="s">
        <v>630</v>
      </c>
      <c r="G3582" s="12" t="str">
        <f t="shared" si="110"/>
        <v/>
      </c>
      <c r="H3582" s="1" t="str">
        <f t="shared" si="111"/>
        <v>Israel detains &amp;amp; interrogates Finnish MP Anna Kontula for over 10hrs for trying to draw global attention to the illegal siege of Gaza #Solidarity https://t.co/dDZp1RATqY</v>
      </c>
    </row>
    <row r="3583" spans="1:8" ht="20" customHeight="1">
      <c r="A3583" s="7" t="s">
        <v>25810</v>
      </c>
      <c r="B3583" s="8" t="s">
        <v>25811</v>
      </c>
      <c r="C3583" s="9" t="s">
        <v>25812</v>
      </c>
      <c r="D3583" s="10">
        <v>0</v>
      </c>
      <c r="E3583" s="9" t="s">
        <v>4696</v>
      </c>
      <c r="F3583" s="9" t="s">
        <v>25813</v>
      </c>
      <c r="G3583" s="12" t="str">
        <f t="shared" si="110"/>
        <v/>
      </c>
      <c r="H3583" s="1" t="str">
        <f t="shared" si="111"/>
        <v>We're self defeatists, Anand. If we were the Jews who survived the Holocaust, we'll still be praising Hitler and the Nazis. Look at how people have come out defending Aurangazeb. They've come out just like those barbaric Central Asian hoards who invaded us the Middle Ages.</v>
      </c>
    </row>
    <row r="3584" spans="1:8" ht="20" customHeight="1">
      <c r="A3584" s="7" t="s">
        <v>16552</v>
      </c>
      <c r="B3584" s="8" t="s">
        <v>16553</v>
      </c>
      <c r="C3584" s="9" t="s">
        <v>16554</v>
      </c>
      <c r="D3584" s="10">
        <v>0</v>
      </c>
      <c r="E3584" s="9" t="s">
        <v>4696</v>
      </c>
      <c r="F3584" s="9" t="s">
        <v>16555</v>
      </c>
      <c r="G3584" s="12" t="str">
        <f t="shared" si="110"/>
        <v/>
      </c>
      <c r="H3584" s="1" t="str">
        <f t="shared" si="111"/>
        <v>Jews are depicted as people without any moral values, moneylenders and exploiters. The publication of the work does not raise any objections. Circulation 30 176 copy. #TwitterPurge</v>
      </c>
    </row>
    <row r="3585" spans="1:8" ht="20" customHeight="1">
      <c r="A3585" s="7" t="s">
        <v>20183</v>
      </c>
      <c r="B3585" s="8" t="s">
        <v>20184</v>
      </c>
      <c r="C3585" s="9" t="s">
        <v>20185</v>
      </c>
      <c r="D3585" s="10">
        <v>0</v>
      </c>
      <c r="E3585" s="9" t="s">
        <v>9</v>
      </c>
      <c r="F3585" s="9" t="s">
        <v>20186</v>
      </c>
      <c r="G3585" s="12" t="str">
        <f t="shared" si="110"/>
        <v/>
      </c>
      <c r="H3585" s="1" t="str">
        <f t="shared" si="111"/>
        <v>RT @dbongino: Most Voters Approve of Trumps Historic Israel-UAE Peace Deal https://t.co/yfPQ0QQYL1</v>
      </c>
    </row>
    <row r="3586" spans="1:8" ht="20" customHeight="1">
      <c r="A3586" s="7" t="s">
        <v>3617</v>
      </c>
      <c r="B3586" s="8" t="s">
        <v>3618</v>
      </c>
      <c r="C3586" s="9" t="s">
        <v>3619</v>
      </c>
      <c r="D3586" s="10">
        <v>0</v>
      </c>
      <c r="E3586" s="9" t="s">
        <v>9</v>
      </c>
      <c r="F3586" s="9" t="s">
        <v>3620</v>
      </c>
      <c r="G3586" s="12" t="str">
        <f t="shared" si="110"/>
        <v/>
      </c>
      <c r="H3586" s="1" t="str">
        <f t="shared" si="111"/>
        <v>Israel &amp;amp; Palestinians &amp;amp; COVID vaccine:\n-No Palestinian official has yet asked Israel to supply it w vaccines\n-PA has approached COVAX WHO initiative for supply\n-Israel set to run out of vaccines in ~10 days\n-Unclear if PA/Gaza have logistical infrastructure to handle Pfizer vax</v>
      </c>
    </row>
    <row r="3587" spans="1:8" ht="20" customHeight="1">
      <c r="A3587" s="7" t="s">
        <v>7879</v>
      </c>
      <c r="B3587" s="8" t="s">
        <v>7880</v>
      </c>
      <c r="C3587" s="9" t="s">
        <v>7881</v>
      </c>
      <c r="D3587" s="10">
        <v>0</v>
      </c>
      <c r="E3587" s="9" t="s">
        <v>4696</v>
      </c>
      <c r="F3587" s="9" t="s">
        <v>6907</v>
      </c>
      <c r="G3587" s="12" t="str">
        <f t="shared" ref="G3587:G3650" si="112">IF(D3587=1,F3587, "")</f>
        <v/>
      </c>
      <c r="H3587" s="1" t="str">
        <f t="shared" ref="H3587:H3650" si="113">IF(D3587=0,F3587, "")</f>
        <v>Fun fact for Holocaust Remembrance Day: this was the same tactic used to keep European Jews out of the United States in the 1930s. https://t.co/ufVU73Rmmd</v>
      </c>
    </row>
    <row r="3588" spans="1:8" ht="20" customHeight="1">
      <c r="A3588" s="7" t="s">
        <v>19159</v>
      </c>
      <c r="B3588" s="8" t="s">
        <v>19160</v>
      </c>
      <c r="C3588" s="9" t="s">
        <v>19161</v>
      </c>
      <c r="D3588" s="10">
        <v>0</v>
      </c>
      <c r="E3588" s="9" t="s">
        <v>18351</v>
      </c>
      <c r="F3588" s="9" t="s">
        <v>19162</v>
      </c>
      <c r="G3588" s="12" t="str">
        <f t="shared" si="112"/>
        <v/>
      </c>
      <c r="H3588" s="1" t="str">
        <f t="shared" si="113"/>
        <v>Aliya Hasan: Israel’s flag is “so offensive”; “intolerant form of Zionazism” #Canada #Delegitimization  https://t.co/wtIrTJJR3c https://t.co/hoJnBaBaV2</v>
      </c>
    </row>
    <row r="3589" spans="1:8" ht="20" customHeight="1">
      <c r="A3589" s="7" t="s">
        <v>1465</v>
      </c>
      <c r="B3589" s="8" t="s">
        <v>1466</v>
      </c>
      <c r="C3589" s="9" t="s">
        <v>1467</v>
      </c>
      <c r="D3589" s="10">
        <v>0</v>
      </c>
      <c r="E3589" s="9" t="s">
        <v>9</v>
      </c>
      <c r="F3589" s="9" t="s">
        <v>1468</v>
      </c>
      <c r="G3589" s="12" t="str">
        <f t="shared" si="112"/>
        <v/>
      </c>
      <c r="H3589" s="1" t="str">
        <f t="shared" si="113"/>
        <v>Israel team designs coronavirus mask for hearing impaired https://t.co/DWzk2B4y5V</v>
      </c>
    </row>
    <row r="3590" spans="1:8" ht="25.25" customHeight="1">
      <c r="A3590" s="7" t="s">
        <v>27278</v>
      </c>
      <c r="B3590" s="8" t="s">
        <v>27279</v>
      </c>
      <c r="C3590" s="9" t="s">
        <v>27280</v>
      </c>
      <c r="D3590" s="10">
        <v>0</v>
      </c>
      <c r="E3590" s="9" t="s">
        <v>4696</v>
      </c>
      <c r="F3590" s="9" t="s">
        <v>27281</v>
      </c>
      <c r="G3590" s="12" t="str">
        <f t="shared" si="112"/>
        <v/>
      </c>
      <c r="H3590" s="1" t="str">
        <f t="shared" si="113"/>
        <v>10 March 1924 | A German Jewish woman, Stefania Anschel, was born in Berlin. \n\nShe arrived at #Auschwitz on 4 February 1943 in a transport of 952 Jews deported from Berlin. She did not survive. https://t.co/7F1TJ7Csbe</v>
      </c>
    </row>
    <row r="3591" spans="1:8" ht="20" customHeight="1">
      <c r="A3591" s="7" t="s">
        <v>21028</v>
      </c>
      <c r="B3591" s="8" t="s">
        <v>21029</v>
      </c>
      <c r="C3591" s="9" t="s">
        <v>21030</v>
      </c>
      <c r="D3591" s="10">
        <v>0</v>
      </c>
      <c r="E3591" s="9" t="s">
        <v>4696</v>
      </c>
      <c r="F3591" s="9" t="s">
        <v>21031</v>
      </c>
      <c r="G3591" s="12" t="str">
        <f t="shared" si="112"/>
        <v/>
      </c>
      <c r="H3591" s="1" t="str">
        <f t="shared" si="113"/>
        <v>In 2006, anti-Semite Louis Farrakhan said: "False Jews promote the filth of Hollywood that is seeding the American https://t.co/9b1GYgX09M</v>
      </c>
    </row>
    <row r="3592" spans="1:8" ht="20" customHeight="1">
      <c r="A3592" s="7" t="s">
        <v>6751</v>
      </c>
      <c r="B3592" s="8" t="s">
        <v>6752</v>
      </c>
      <c r="C3592" s="9" t="s">
        <v>6753</v>
      </c>
      <c r="D3592" s="10">
        <v>0</v>
      </c>
      <c r="E3592" s="9" t="s">
        <v>4696</v>
      </c>
      <c r="F3592" s="9" t="s">
        <v>6754</v>
      </c>
      <c r="G3592" s="12" t="str">
        <f t="shared" si="112"/>
        <v/>
      </c>
      <c r="H3592" s="1" t="str">
        <f t="shared" si="113"/>
        <v>Patrilineal Jews are Jews\nSecular or Atheist Jews are Jews\nJews who were not born Jewish are Jews\nAnti-Zionist Jews are Jews\nJews of color are Jews\nOrthodox, Conservative, Reform, Reconstructionist and Renewal Jews are all Jews.\nChristians are not Jews.</v>
      </c>
    </row>
    <row r="3593" spans="1:8" ht="20" customHeight="1">
      <c r="A3593" s="7" t="s">
        <v>41028</v>
      </c>
      <c r="B3593" s="8" t="s">
        <v>41029</v>
      </c>
      <c r="C3593" s="9" t="s">
        <v>41030</v>
      </c>
      <c r="D3593" s="10">
        <v>0</v>
      </c>
      <c r="E3593" s="9" t="s">
        <v>9</v>
      </c>
      <c r="F3593" s="9" t="s">
        <v>41031</v>
      </c>
      <c r="G3593" s="12" t="str">
        <f t="shared" si="112"/>
        <v/>
      </c>
      <c r="H3593" s="1" t="str">
        <f t="shared" si="113"/>
        <v>The Nu COVID-19 variant - identified as B.1.1.529 - has been discovered in these countries and regions:  🇿🇦  South Africa 🇧🇼  Botswana 🇨🇳  Hong Kong 🇮🇱  Israel  #NuVariant</v>
      </c>
    </row>
    <row r="3594" spans="1:8" ht="20" customHeight="1">
      <c r="A3594" s="7" t="s">
        <v>36085</v>
      </c>
      <c r="B3594" s="8" t="s">
        <v>36086</v>
      </c>
      <c r="C3594" s="9" t="s">
        <v>36087</v>
      </c>
      <c r="D3594" s="10">
        <v>0</v>
      </c>
      <c r="E3594" s="9" t="s">
        <v>9</v>
      </c>
      <c r="F3594" s="9" t="s">
        <v>36088</v>
      </c>
      <c r="G3594" s="12" t="str">
        <f t="shared" si="112"/>
        <v/>
      </c>
      <c r="H3594" s="1" t="str">
        <f t="shared" si="113"/>
        <v>RT @Israellycool: I encourage Jews on campus to show their pride in being Jewish and love of their homeland #Israel even more, all while highlighting the moral depravity and historical revisionism of those who support this motion. https://t.co/k26u5iEZ1J https://t.co/k26u5iEZ1J</v>
      </c>
    </row>
    <row r="3595" spans="1:8" ht="20" customHeight="1">
      <c r="A3595" s="7" t="s">
        <v>23532</v>
      </c>
      <c r="B3595" s="8" t="s">
        <v>23533</v>
      </c>
      <c r="C3595" s="9" t="s">
        <v>23534</v>
      </c>
      <c r="D3595" s="10">
        <v>0</v>
      </c>
      <c r="E3595" s="9" t="s">
        <v>4696</v>
      </c>
      <c r="F3595" s="9" t="s">
        <v>23535</v>
      </c>
      <c r="G3595" s="12" t="str">
        <f t="shared" si="112"/>
        <v/>
      </c>
      <c r="H3595" s="1" t="str">
        <f t="shared" si="113"/>
        <v>Video shows the protesters chanting :            Palestine is our country        The Jews are our dogs.  My column in @TheTorontoSun this morning on Jew-hatred exhibited at a human rights rally in Mississauga, just west of Toronto.  Read and reflect. https://t.co/Skd8NKq9qh https://t.co/9aN1s5upxv</v>
      </c>
    </row>
    <row r="3596" spans="1:8" ht="20" customHeight="1">
      <c r="A3596" s="7" t="s">
        <v>18147</v>
      </c>
      <c r="B3596" s="8" t="s">
        <v>18148</v>
      </c>
      <c r="C3596" s="9" t="s">
        <v>18149</v>
      </c>
      <c r="D3596" s="10">
        <v>0</v>
      </c>
      <c r="E3596" s="9" t="s">
        <v>17635</v>
      </c>
      <c r="F3596" s="9" t="s">
        <v>18150</v>
      </c>
      <c r="G3596" s="12" t="str">
        <f t="shared" si="112"/>
        <v/>
      </c>
      <c r="H3596" s="1" t="str">
        <f t="shared" si="113"/>
        <v>@PeterSweden7 Kikes</v>
      </c>
    </row>
    <row r="3597" spans="1:8" ht="20" customHeight="1">
      <c r="A3597" s="7" t="s">
        <v>33086</v>
      </c>
      <c r="B3597" s="8" t="s">
        <v>33087</v>
      </c>
      <c r="C3597" s="9" t="s">
        <v>33088</v>
      </c>
      <c r="D3597" s="10">
        <v>0</v>
      </c>
      <c r="E3597" s="9" t="s">
        <v>4696</v>
      </c>
      <c r="F3597" s="9" t="s">
        <v>33089</v>
      </c>
      <c r="G3597" s="12" t="str">
        <f t="shared" si="112"/>
        <v/>
      </c>
      <c r="H3597" s="1" t="str">
        <f t="shared" si="113"/>
        <v>Zelensky's claim that the Ukrainians were righteous gentiles who saved Jews in the Holocaust is sick historical revisionism. The Ukrainians were active, enthusiastic Nazis. Ukrainian Jewry wasn't annihilated in Poland, but in Ukraine, by their neighbors.</v>
      </c>
    </row>
    <row r="3598" spans="1:8" ht="20" customHeight="1">
      <c r="A3598" s="7" t="s">
        <v>12483</v>
      </c>
      <c r="B3598" s="8" t="s">
        <v>12484</v>
      </c>
      <c r="C3598" s="9" t="s">
        <v>12485</v>
      </c>
      <c r="D3598" s="10">
        <v>0</v>
      </c>
      <c r="E3598" s="9" t="s">
        <v>4696</v>
      </c>
      <c r="F3598" s="9" t="s">
        <v>12486</v>
      </c>
      <c r="G3598" s="12" t="str">
        <f t="shared" si="112"/>
        <v/>
      </c>
      <c r="H3598" s="1" t="str">
        <f t="shared" si="113"/>
        <v>@chloetsila not cool. many Jews reclaimed what their ancestors were forced to wear and now wear our symbol with pride. Non Jews have no business wearing it if you ask me</v>
      </c>
    </row>
    <row r="3599" spans="1:8" ht="20" customHeight="1">
      <c r="A3599" s="7" t="s">
        <v>897</v>
      </c>
      <c r="B3599" s="8" t="s">
        <v>898</v>
      </c>
      <c r="C3599" s="9" t="s">
        <v>899</v>
      </c>
      <c r="D3599" s="10">
        <v>0</v>
      </c>
      <c r="E3599" s="9" t="s">
        <v>9</v>
      </c>
      <c r="F3599" s="9" t="s">
        <v>900</v>
      </c>
      <c r="G3599" s="12" t="str">
        <f t="shared" si="112"/>
        <v/>
      </c>
      <c r="H3599" s="1" t="str">
        <f t="shared" si="113"/>
        <v>@drew___stone Do you ship to Israel?</v>
      </c>
    </row>
    <row r="3600" spans="1:8" ht="20" customHeight="1">
      <c r="A3600" s="7" t="s">
        <v>28458</v>
      </c>
      <c r="B3600" s="8" t="s">
        <v>28459</v>
      </c>
      <c r="C3600" s="9" t="s">
        <v>28460</v>
      </c>
      <c r="D3600" s="10">
        <v>0</v>
      </c>
      <c r="E3600" s="9" t="s">
        <v>4696</v>
      </c>
      <c r="F3600" s="9" t="s">
        <v>28461</v>
      </c>
      <c r="G3600" s="12" t="str">
        <f t="shared" si="112"/>
        <v/>
      </c>
      <c r="H3600" s="1" t="str">
        <f t="shared" si="113"/>
        <v>RT @AskAnshul: Mohammed Hijab is inciting radicals to attack Hindu community in Leicester &amp;amp; Birmingham.  Some months ago, he incited radicals to attack Jews in UK. Now, he's doing same against Hindus in UK. https://t.co/72voALalrm</v>
      </c>
    </row>
    <row r="3601" spans="1:8" ht="20" customHeight="1">
      <c r="A3601" s="7" t="s">
        <v>3621</v>
      </c>
      <c r="B3601" s="8" t="s">
        <v>3622</v>
      </c>
      <c r="C3601" s="9" t="s">
        <v>3623</v>
      </c>
      <c r="D3601" s="10">
        <v>0</v>
      </c>
      <c r="E3601" s="9" t="s">
        <v>9</v>
      </c>
      <c r="F3601" s="9" t="s">
        <v>3624</v>
      </c>
      <c r="G3601" s="12" t="str">
        <f t="shared" si="112"/>
        <v/>
      </c>
      <c r="H3601" s="1" t="str">
        <f t="shared" si="113"/>
        <v>hi Israel is doing a lot of very messed up things but just because you disagree with the actions of a government doesn’t mean you can pretend that there is genocide, apartheid, etc going on when there is not. Words mean things.</v>
      </c>
    </row>
    <row r="3602" spans="1:8" ht="20" customHeight="1">
      <c r="A3602" s="7" t="s">
        <v>42677</v>
      </c>
      <c r="B3602" s="8" t="s">
        <v>42678</v>
      </c>
      <c r="C3602" s="9" t="s">
        <v>42679</v>
      </c>
      <c r="D3602" s="10">
        <v>0</v>
      </c>
      <c r="E3602" s="9" t="s">
        <v>9</v>
      </c>
      <c r="F3602" s="9" t="s">
        <v>42680</v>
      </c>
      <c r="G3602" s="12" t="str">
        <f t="shared" si="112"/>
        <v/>
      </c>
      <c r="H3602" s="1" t="str">
        <f t="shared" si="113"/>
        <v>@Attila_returns1 @IDF You know that this isn't true. Muslims are allowed to live peacefully within Israel and participate within the government. The same cannot be said for the other way around. If Hamas were to stop attacking, IDF would stop responding.</v>
      </c>
    </row>
    <row r="3603" spans="1:8" ht="20" customHeight="1">
      <c r="A3603" s="7" t="s">
        <v>35073</v>
      </c>
      <c r="B3603" s="8" t="s">
        <v>35074</v>
      </c>
      <c r="C3603" s="9" t="s">
        <v>35075</v>
      </c>
      <c r="D3603" s="10">
        <v>0</v>
      </c>
      <c r="E3603" s="9" t="s">
        <v>9</v>
      </c>
      <c r="F3603" s="9" t="s">
        <v>33823</v>
      </c>
      <c r="G3603" s="12" t="str">
        <f t="shared" si="112"/>
        <v/>
      </c>
      <c r="H3603" s="1" t="str">
        <f t="shared" si="113"/>
        <v>Are we gonna see sanctions against Israel? https://t.co/eA0Qs69Rua</v>
      </c>
    </row>
    <row r="3604" spans="1:8" ht="20" customHeight="1">
      <c r="A3604" s="7" t="s">
        <v>3561</v>
      </c>
      <c r="B3604" s="8" t="s">
        <v>3562</v>
      </c>
      <c r="C3604" s="9" t="s">
        <v>3563</v>
      </c>
      <c r="D3604" s="10">
        <v>0</v>
      </c>
      <c r="E3604" s="9" t="s">
        <v>9</v>
      </c>
      <c r="F3604" s="9" t="s">
        <v>3564</v>
      </c>
      <c r="G3604" s="12" t="str">
        <f t="shared" si="112"/>
        <v/>
      </c>
      <c r="H3604" s="1" t="str">
        <f t="shared" si="113"/>
        <v>@blackwomanstan @Sikhululekile_ @_SoleilFleur @veganhure @Fuzzbox15 @cdxliv444 @vladyhh They can call themselves the French, German, Israel, Latin, Turkish, Russians, Canadians, Australian, Asian and the damn Simpsons etc.. but at the end of the day they’re all Romans from the mountains of Caucasus..</v>
      </c>
    </row>
    <row r="3605" spans="1:8" ht="20" customHeight="1">
      <c r="A3605" s="7" t="s">
        <v>191</v>
      </c>
      <c r="B3605" s="8" t="s">
        <v>192</v>
      </c>
      <c r="C3605" s="9" t="s">
        <v>193</v>
      </c>
      <c r="D3605" s="10">
        <v>0</v>
      </c>
      <c r="E3605" s="9" t="s">
        <v>9</v>
      </c>
      <c r="F3605" s="9" t="s">
        <v>194</v>
      </c>
      <c r="G3605" s="12" t="str">
        <f t="shared" si="112"/>
        <v/>
      </c>
      <c r="H3605" s="1" t="str">
        <f t="shared" si="113"/>
        <v>Prime Minister Benjamin Netanyahu and the People of Israel pray for the speedy and full recovery of our friend British Prime Minister @BorisJohnson. 🇮🇱🇬🇧 https://t.co/gNoPE4ulr1</v>
      </c>
    </row>
    <row r="3606" spans="1:8" ht="20" customHeight="1">
      <c r="A3606" s="7" t="s">
        <v>4122</v>
      </c>
      <c r="B3606" s="8" t="s">
        <v>4123</v>
      </c>
      <c r="C3606" s="9" t="s">
        <v>4124</v>
      </c>
      <c r="D3606" s="10">
        <v>0</v>
      </c>
      <c r="E3606" s="9" t="s">
        <v>9</v>
      </c>
      <c r="F3606" s="9" t="s">
        <v>3701</v>
      </c>
      <c r="G3606" s="12" t="str">
        <f t="shared" si="112"/>
        <v/>
      </c>
      <c r="H3606" s="1" t="str">
        <f t="shared" si="113"/>
        <v>Israel has vaccinated 11% of its population, including 41% of people over the age of 60. https://t.co/sOlczNDaVu</v>
      </c>
    </row>
    <row r="3607" spans="1:8" ht="20" customHeight="1">
      <c r="A3607" s="7" t="s">
        <v>7766</v>
      </c>
      <c r="B3607" s="8" t="s">
        <v>7767</v>
      </c>
      <c r="C3607" s="9" t="s">
        <v>7768</v>
      </c>
      <c r="D3607" s="10">
        <v>0</v>
      </c>
      <c r="E3607" s="9" t="s">
        <v>4696</v>
      </c>
      <c r="F3607" s="9" t="s">
        <v>7769</v>
      </c>
      <c r="G3607" s="12" t="str">
        <f t="shared" si="112"/>
        <v/>
      </c>
      <c r="H3607" s="1" t="str">
        <f t="shared" si="113"/>
        <v>@RuthSmeeth @Keir_Starmer Are you saying that all Jews belong to one collective society with a common mindset because, if you do, I have some working definitions from the IHRA you probably need to read.....</v>
      </c>
    </row>
    <row r="3608" spans="1:8" ht="20" customHeight="1">
      <c r="A3608" s="7" t="s">
        <v>29799</v>
      </c>
      <c r="B3608" s="8" t="s">
        <v>29800</v>
      </c>
      <c r="C3608" s="9" t="s">
        <v>29801</v>
      </c>
      <c r="D3608" s="10">
        <v>0</v>
      </c>
      <c r="E3608" s="9" t="s">
        <v>4696</v>
      </c>
      <c r="F3608" s="9" t="s">
        <v>29802</v>
      </c>
      <c r="G3608" s="12" t="str">
        <f t="shared" si="112"/>
        <v/>
      </c>
      <c r="H3608" s="1" t="str">
        <f t="shared" si="113"/>
        <v>RT @leekern13: @CardinalNichols Worth noting that last time your boys controlled Jerusalem via crusading massacres, Jews &amp;amp; Muslims were murdered &amp;amp; deported. Only time in history universal religious rights have been protected: under Israel. Even so, some Jewish rights curtailed cos of muslim blackmail you boost</v>
      </c>
    </row>
    <row r="3609" spans="1:8" ht="20" customHeight="1">
      <c r="A3609" s="7" t="s">
        <v>36714</v>
      </c>
      <c r="B3609" s="8" t="s">
        <v>29800</v>
      </c>
      <c r="C3609" s="9" t="s">
        <v>36715</v>
      </c>
      <c r="D3609" s="10">
        <v>0</v>
      </c>
      <c r="E3609" s="9" t="s">
        <v>9</v>
      </c>
      <c r="F3609" s="9" t="s">
        <v>36716</v>
      </c>
      <c r="G3609" s="12" t="str">
        <f t="shared" si="112"/>
        <v/>
      </c>
      <c r="H3609" s="1" t="str">
        <f t="shared" si="113"/>
        <v>RT @MotiAnkari: @mynameisjro @RitchieTorres Hey, Jewish New Yorker here that believes Israel is NOT an apartheid state and that BDS is quite frankly antisemitic (and I never like labeling anyone that) and welcomes non-Jewish Allies including congressman Ritchie Torres :)</v>
      </c>
    </row>
    <row r="3610" spans="1:8" ht="20" customHeight="1">
      <c r="A3610" s="7" t="s">
        <v>32142</v>
      </c>
      <c r="B3610" s="8" t="s">
        <v>29800</v>
      </c>
      <c r="C3610" s="9" t="s">
        <v>32143</v>
      </c>
      <c r="D3610" s="10">
        <v>0</v>
      </c>
      <c r="E3610" s="9" t="s">
        <v>4696</v>
      </c>
      <c r="F3610" s="9" t="s">
        <v>32144</v>
      </c>
      <c r="G3610" s="12" t="str">
        <f t="shared" si="112"/>
        <v/>
      </c>
      <c r="H3610" s="1" t="str">
        <f t="shared" si="113"/>
        <v>Our 'Antisemite of the Week' Mohamed Hadid is now mimicking white supremacist rhetoric, accusing Jews &amp;amp; Israel of owning the media. \n\nWith a father like this, is it any surprise his daughters parrot the same bigotry as their dad?\n\nMore on Hadid's hate: https://t.co/KRtXgCqDlx https://t.co/qgoJwNGrHA</v>
      </c>
    </row>
    <row r="3611" spans="1:8" ht="20" customHeight="1">
      <c r="A3611" s="7" t="s">
        <v>35634</v>
      </c>
      <c r="B3611" s="8" t="s">
        <v>35635</v>
      </c>
      <c r="C3611" s="9" t="s">
        <v>35636</v>
      </c>
      <c r="D3611" s="10">
        <v>0</v>
      </c>
      <c r="E3611" s="9" t="s">
        <v>9</v>
      </c>
      <c r="F3611" s="9" t="s">
        <v>35637</v>
      </c>
      <c r="G3611" s="12" t="str">
        <f t="shared" si="112"/>
        <v/>
      </c>
      <c r="H3611" s="1" t="str">
        <f t="shared" si="113"/>
        <v>RT @KunstJonas: ðŸš¨What determines whether a child gets #LongCovid? A new population based study from Israel identifies the following risk factors: - Severe acute infection - ADHD - Chronic urticaria - Allergic rhinitis https://t.co/d6NDsGU4om</v>
      </c>
    </row>
    <row r="3612" spans="1:8" ht="20" customHeight="1">
      <c r="A3612" s="7" t="s">
        <v>26145</v>
      </c>
      <c r="B3612" s="8" t="s">
        <v>26146</v>
      </c>
      <c r="C3612" s="9" t="s">
        <v>26147</v>
      </c>
      <c r="D3612" s="10">
        <v>0</v>
      </c>
      <c r="E3612" s="9" t="s">
        <v>17635</v>
      </c>
      <c r="F3612" s="9" t="s">
        <v>26148</v>
      </c>
      <c r="G3612" s="12" t="str">
        <f t="shared" si="112"/>
        <v/>
      </c>
      <c r="H3612" s="1" t="str">
        <f t="shared" si="113"/>
        <v>'Clear the Kikes From Ukraine!'  When same vicious anti-Semitism is voiced by a far right militia leader &amp;amp; a Ukrain https://t.co/4uLVF43SmH</v>
      </c>
    </row>
    <row r="3613" spans="1:8" ht="20" customHeight="1">
      <c r="A3613" s="7" t="s">
        <v>36800</v>
      </c>
      <c r="B3613" s="8" t="s">
        <v>36801</v>
      </c>
      <c r="C3613" s="9" t="s">
        <v>36802</v>
      </c>
      <c r="D3613" s="10">
        <v>0</v>
      </c>
      <c r="E3613" s="9" t="s">
        <v>9</v>
      </c>
      <c r="F3613" s="9" t="s">
        <v>36803</v>
      </c>
      <c r="G3613" s="12" t="str">
        <f t="shared" si="112"/>
        <v/>
      </c>
      <c r="H3613" s="1" t="str">
        <f t="shared" si="113"/>
        <v>@Rushdibbc Israel is 1 of those countries you find dif. ethnicities bound 2gether and none realizes the dif. until religion comes into question. The problem is religion and politics. Imagine living in constant fear, they both fear eachother. You can't be rational when you're paranoid. Sad</v>
      </c>
    </row>
    <row r="3614" spans="1:8" ht="20" customHeight="1">
      <c r="A3614" s="7" t="s">
        <v>42217</v>
      </c>
      <c r="B3614" s="8" t="s">
        <v>42218</v>
      </c>
      <c r="C3614" s="9" t="s">
        <v>42219</v>
      </c>
      <c r="D3614" s="10">
        <v>0</v>
      </c>
      <c r="E3614" s="9" t="s">
        <v>9</v>
      </c>
      <c r="F3614" s="9" t="s">
        <v>42220</v>
      </c>
      <c r="G3614" s="12" t="str">
        <f t="shared" si="112"/>
        <v/>
      </c>
      <c r="H3614" s="1" t="str">
        <f t="shared" si="113"/>
        <v>RT @Betsy_McCaughey: The Democratic Party is becoming the party of anti- Semitism.   3/4 of Jews voted for Biden. Rue the day. It's a vote for the annihilation of Israel.</v>
      </c>
    </row>
    <row r="3615" spans="1:8" ht="20" customHeight="1">
      <c r="A3615" s="7" t="s">
        <v>1007</v>
      </c>
      <c r="B3615" s="8" t="s">
        <v>1008</v>
      </c>
      <c r="C3615" s="9" t="s">
        <v>1009</v>
      </c>
      <c r="D3615" s="10">
        <v>0</v>
      </c>
      <c r="E3615" s="9" t="s">
        <v>9</v>
      </c>
      <c r="F3615" s="9" t="s">
        <v>1010</v>
      </c>
      <c r="G3615" s="12" t="str">
        <f t="shared" si="112"/>
        <v/>
      </c>
      <c r="H3615" s="1" t="str">
        <f t="shared" si="113"/>
        <v>Israel distributes illegal "orders" to seize acres of privately-owned Palestinian farm land from residents in Rafat village in Salfit #BDS https://t.co/cp6cJW9AS7</v>
      </c>
    </row>
    <row r="3616" spans="1:8" ht="20" customHeight="1">
      <c r="A3616" s="7" t="s">
        <v>23427</v>
      </c>
      <c r="B3616" s="8" t="s">
        <v>1008</v>
      </c>
      <c r="C3616" s="9" t="s">
        <v>23428</v>
      </c>
      <c r="D3616" s="10">
        <v>0</v>
      </c>
      <c r="E3616" s="9" t="s">
        <v>4696</v>
      </c>
      <c r="F3616" s="9" t="s">
        <v>23429</v>
      </c>
      <c r="G3616" s="12" t="str">
        <f t="shared" si="112"/>
        <v/>
      </c>
      <c r="H3616" s="1" t="str">
        <f t="shared" si="113"/>
        <v>'Jewish Community' The Haredi Jews in the UK refuse to affiliate with BoD.   It is predicted that by 2030, Haredi Jews will account for 50% plus of Jews living in the UK.  Which 'Jewish Community' do Bod speak for?  (Institute for Jewish Policy Research2015) https://t.co/X6CYc4LJeL</v>
      </c>
    </row>
    <row r="3617" spans="1:8" ht="20" customHeight="1">
      <c r="A3617" s="7" t="s">
        <v>25230</v>
      </c>
      <c r="B3617" s="8" t="s">
        <v>25231</v>
      </c>
      <c r="C3617" s="9" t="s">
        <v>25232</v>
      </c>
      <c r="D3617" s="10">
        <v>0</v>
      </c>
      <c r="E3617" s="9" t="s">
        <v>4696</v>
      </c>
      <c r="F3617" s="9" t="s">
        <v>25233</v>
      </c>
      <c r="G3617" s="12" t="str">
        <f t="shared" si="112"/>
        <v/>
      </c>
      <c r="H3617" s="1" t="str">
        <f t="shared" si="113"/>
        <v>@schaerbeared @realDonaldTrump Ignorance of the world and of people. Ranting about the Jews reveals you as a man who had not profited from either his service or travel. Sad.</v>
      </c>
    </row>
    <row r="3618" spans="1:8" ht="20" customHeight="1">
      <c r="A3618" s="7" t="s">
        <v>8610</v>
      </c>
      <c r="B3618" s="8" t="s">
        <v>8611</v>
      </c>
      <c r="C3618" s="9" t="s">
        <v>8612</v>
      </c>
      <c r="D3618" s="10">
        <v>0</v>
      </c>
      <c r="E3618" s="9" t="s">
        <v>4696</v>
      </c>
      <c r="F3618" s="9" t="s">
        <v>8613</v>
      </c>
      <c r="G3618" s="12" t="str">
        <f t="shared" si="112"/>
        <v/>
      </c>
      <c r="H3618" s="1" t="str">
        <f t="shared" si="113"/>
        <v>@Partisangirl @KTHopkins Arabs have enough land and many countries. There is only one state were Jews can live in peace. Many muslims are always hating Jews. Because Mohammed did so.</v>
      </c>
    </row>
    <row r="3619" spans="1:8" ht="20" customHeight="1">
      <c r="A3619" s="7" t="s">
        <v>4690</v>
      </c>
      <c r="B3619" s="8" t="s">
        <v>4691</v>
      </c>
      <c r="C3619" s="9" t="s">
        <v>4692</v>
      </c>
      <c r="D3619" s="10">
        <v>0</v>
      </c>
      <c r="E3619" s="9" t="s">
        <v>9</v>
      </c>
      <c r="F3619" s="9" t="s">
        <v>4482</v>
      </c>
      <c r="G3619" s="12" t="str">
        <f t="shared" si="112"/>
        <v/>
      </c>
      <c r="H3619" s="1" t="str">
        <f t="shared" si="113"/>
        <v>Father, God of Abraham, Isaac &amp;amp; Jacob, you Bless those who Bless Israel &amp;amp; curse those who curse Israel.\nThy servant President Trump has Blessed Israel.\nBless President Trump with another 4 yrs in office.\nGrant him a Red Sea Deliverance.\nBe exalted &amp;amp; glorified in Jesus name Amen.</v>
      </c>
    </row>
    <row r="3620" spans="1:8" ht="20" customHeight="1">
      <c r="A3620" s="7" t="s">
        <v>4854</v>
      </c>
      <c r="B3620" s="8" t="s">
        <v>4855</v>
      </c>
      <c r="C3620" s="9" t="s">
        <v>4856</v>
      </c>
      <c r="D3620" s="10">
        <v>0</v>
      </c>
      <c r="E3620" s="9" t="s">
        <v>4696</v>
      </c>
      <c r="F3620" s="9" t="s">
        <v>4857</v>
      </c>
      <c r="G3620" s="12" t="str">
        <f t="shared" si="112"/>
        <v/>
      </c>
      <c r="H3620" s="1" t="str">
        <f t="shared" si="113"/>
        <v>Be warned, democrats. In the U.K., Jews once overwhelmingly supported the Labour Party. But because of that party’s growing  anti-semitism, Jews have abandoned it. \n\nWhere’s the Jewish #BLEXIT from the democrat party?\n\n#DemocratAntiSemitism \n\n#JewishBLEXIT https://t.co/ngKfHVgblM</v>
      </c>
    </row>
    <row r="3621" spans="1:8" ht="20" customHeight="1">
      <c r="A3621" s="7" t="s">
        <v>12713</v>
      </c>
      <c r="B3621" s="8" t="s">
        <v>12714</v>
      </c>
      <c r="C3621" s="9" t="s">
        <v>12715</v>
      </c>
      <c r="D3621" s="10">
        <v>0</v>
      </c>
      <c r="E3621" s="9" t="s">
        <v>4696</v>
      </c>
      <c r="F3621" s="9" t="s">
        <v>12716</v>
      </c>
      <c r="G3621" s="12" t="str">
        <f t="shared" si="112"/>
        <v/>
      </c>
      <c r="H3621" s="1" t="str">
        <f t="shared" si="113"/>
        <v>How do y’all really be silly enough to say Jews run the world when your laws and society have been shaped by European Christianity for centuries at this point? Christians enslaved you but Jews are the world’s evil... lmao</v>
      </c>
    </row>
    <row r="3622" spans="1:8" ht="20" customHeight="1">
      <c r="A3622" s="7" t="s">
        <v>5479</v>
      </c>
      <c r="B3622" s="8" t="s">
        <v>5480</v>
      </c>
      <c r="C3622" s="9" t="s">
        <v>5481</v>
      </c>
      <c r="D3622" s="10">
        <v>0</v>
      </c>
      <c r="E3622" s="9" t="s">
        <v>4696</v>
      </c>
      <c r="F3622" s="9" t="s">
        <v>5482</v>
      </c>
      <c r="G3622" s="12" t="str">
        <f t="shared" si="112"/>
        <v/>
      </c>
      <c r="H3622" s="1" t="str">
        <f t="shared" si="113"/>
        <v>Unbelievable . At King's College right now. About 40 students are shouting and screaming at the Jews  to 'free Palestine from the river to th e sea'. They've come to protest because an Israeli hero who saved 1000s,of Syrian lives is talking at an event https://t.co/Lp77MpW4B4</v>
      </c>
    </row>
    <row r="3623" spans="1:8" ht="20" customHeight="1">
      <c r="A3623" s="7" t="s">
        <v>6352</v>
      </c>
      <c r="B3623" s="8" t="s">
        <v>6353</v>
      </c>
      <c r="C3623" s="9" t="s">
        <v>6354</v>
      </c>
      <c r="D3623" s="10">
        <v>0</v>
      </c>
      <c r="E3623" s="9" t="s">
        <v>4696</v>
      </c>
      <c r="F3623" s="9" t="s">
        <v>6021</v>
      </c>
      <c r="G3623" s="12" t="str">
        <f t="shared" si="112"/>
        <v/>
      </c>
      <c r="H3623" s="1" t="str">
        <f t="shared" si="113"/>
        <v>“She (Congresswoman Omar) keeps on assaulting Jews...” \nJeff Ballabon, B2 Strategic, CEO https://t.co/WMKN9RQm2n</v>
      </c>
    </row>
    <row r="3624" spans="1:8" ht="20" customHeight="1">
      <c r="A3624" s="7" t="s">
        <v>15757</v>
      </c>
      <c r="B3624" s="8" t="s">
        <v>15758</v>
      </c>
      <c r="C3624" s="9" t="s">
        <v>15759</v>
      </c>
      <c r="D3624" s="10">
        <v>0</v>
      </c>
      <c r="E3624" s="9" t="s">
        <v>4696</v>
      </c>
      <c r="F3624" s="9" t="s">
        <v>15760</v>
      </c>
      <c r="G3624" s="12" t="str">
        <f t="shared" si="112"/>
        <v/>
      </c>
      <c r="H3624" s="1" t="str">
        <f t="shared" si="113"/>
        <v>American Jewish leaders have been demonizing 1 in 4 American Jews as antisemites: https://t.co/IA7AgJhAqV</v>
      </c>
    </row>
    <row r="3625" spans="1:8" ht="20" customHeight="1">
      <c r="A3625" s="7" t="s">
        <v>9424</v>
      </c>
      <c r="B3625" s="8" t="s">
        <v>9425</v>
      </c>
      <c r="C3625" s="9" t="s">
        <v>9426</v>
      </c>
      <c r="D3625" s="10">
        <v>0</v>
      </c>
      <c r="E3625" s="9" t="s">
        <v>4696</v>
      </c>
      <c r="F3625" s="9" t="s">
        <v>9427</v>
      </c>
      <c r="G3625" s="12" t="str">
        <f t="shared" si="112"/>
        <v/>
      </c>
      <c r="H3625" s="1" t="str">
        <f t="shared" si="113"/>
        <v>Which of your supporters are the silent type...\n\nThe ones screaming “Jews will not replace us”? \nThe ones having melt-downs ove face-masks? \nThe ones attacking a veteran who lost both her legs in combat?\nThe ones still chanting about an imaginary wall Mexico was going to pay for? https://t.co/3cl9e7n9YP</v>
      </c>
    </row>
    <row r="3626" spans="1:8" ht="20" customHeight="1">
      <c r="A3626" s="7" t="s">
        <v>18295</v>
      </c>
      <c r="B3626" s="8" t="s">
        <v>18296</v>
      </c>
      <c r="C3626" s="9" t="s">
        <v>18297</v>
      </c>
      <c r="D3626" s="10">
        <v>0</v>
      </c>
      <c r="E3626" s="9" t="s">
        <v>17635</v>
      </c>
      <c r="F3626" s="9" t="s">
        <v>18298</v>
      </c>
      <c r="G3626" s="12" t="str">
        <f t="shared" si="112"/>
        <v/>
      </c>
      <c r="H3626" s="1" t="str">
        <f t="shared" si="113"/>
        <v>Will apparently found the person complaining about leftists calling Jews kikes, searched his TL and put him on blast to discredit him. so that's where chapo comes in. not directly approving, but providing cover for his shitty podcast buddies.</v>
      </c>
    </row>
    <row r="3627" spans="1:8" ht="20" customHeight="1">
      <c r="A3627" s="7" t="s">
        <v>18259</v>
      </c>
      <c r="B3627" s="8" t="s">
        <v>18260</v>
      </c>
      <c r="C3627" s="9" t="s">
        <v>18261</v>
      </c>
      <c r="D3627" s="10">
        <v>0</v>
      </c>
      <c r="E3627" s="9" t="s">
        <v>17635</v>
      </c>
      <c r="F3627" s="9" t="s">
        <v>17640</v>
      </c>
      <c r="G3627" s="12" t="str">
        <f t="shared" si="112"/>
        <v/>
      </c>
      <c r="H3627" s="1" t="str">
        <f t="shared" si="113"/>
        <v>Richard Spencer is a fucking Nazi.\nDon't believe it?\nListen to this.\n\n"Little fucking kikes, they get ruled by people like me. Little fucking octaroons. My ancestors enslaved those pieces of fucking shit." via @Avi_Bueno\n#mondaymorning @mondaymotivation \nhttps://t.co/zGMD8inyyJ</v>
      </c>
    </row>
    <row r="3628" spans="1:8" ht="20" customHeight="1">
      <c r="A3628" s="7" t="s">
        <v>16851</v>
      </c>
      <c r="B3628" s="8" t="s">
        <v>16852</v>
      </c>
      <c r="C3628" s="9" t="s">
        <v>16853</v>
      </c>
      <c r="D3628" s="10">
        <v>0</v>
      </c>
      <c r="E3628" s="9" t="s">
        <v>4696</v>
      </c>
      <c r="F3628" s="9" t="s">
        <v>16854</v>
      </c>
      <c r="G3628" s="12" t="str">
        <f t="shared" si="112"/>
        <v/>
      </c>
      <c r="H3628" s="1" t="str">
        <f t="shared" si="113"/>
        <v>anti vaxxers in kansas showing up to town meetings wearing the gold stars that jews were forced to wear during the holocaust.. there is a special place in hell https://t.co/ET344Eb0JM</v>
      </c>
    </row>
    <row r="3629" spans="1:8" ht="20" customHeight="1">
      <c r="A3629" s="7" t="s">
        <v>39369</v>
      </c>
      <c r="B3629" s="8" t="s">
        <v>39370</v>
      </c>
      <c r="C3629" s="9" t="s">
        <v>39371</v>
      </c>
      <c r="D3629" s="10">
        <v>0</v>
      </c>
      <c r="E3629" s="9" t="s">
        <v>9</v>
      </c>
      <c r="F3629" s="9" t="s">
        <v>39372</v>
      </c>
      <c r="G3629" s="12" t="str">
        <f t="shared" si="112"/>
        <v/>
      </c>
      <c r="H3629" s="1" t="str">
        <f t="shared" si="113"/>
        <v>Israel raided Jenin and slaughtered 9 Palestinians, wounding 20 others. The videos are horrific. They bulldozed their youth center and prevented ambulances from reaching the wounded. If only the victims were born Ukrainian, perhaps the world would care more and send them tanks.</v>
      </c>
    </row>
    <row r="3630" spans="1:8" ht="20" customHeight="1">
      <c r="A3630" s="7" t="s">
        <v>22067</v>
      </c>
      <c r="B3630" s="8" t="s">
        <v>22068</v>
      </c>
      <c r="C3630" s="9" t="s">
        <v>22069</v>
      </c>
      <c r="D3630" s="10">
        <v>0</v>
      </c>
      <c r="E3630" s="9" t="s">
        <v>4696</v>
      </c>
      <c r="F3630" s="9" t="s">
        <v>22070</v>
      </c>
      <c r="G3630" s="12" t="str">
        <f t="shared" si="112"/>
        <v/>
      </c>
      <c r="H3630" s="1" t="str">
        <f t="shared" si="113"/>
        <v>@NYCMayor Hey Bill, remember when the Nazis asked the Germans and Poles to snitch on the Jews who weren�t in the Ghettos when they were supposed to be??? #readabook #AskMyMayor</v>
      </c>
    </row>
    <row r="3631" spans="1:8" ht="20" customHeight="1">
      <c r="A3631" s="7" t="s">
        <v>7470</v>
      </c>
      <c r="B3631" s="8" t="s">
        <v>7471</v>
      </c>
      <c r="C3631" s="9" t="s">
        <v>7472</v>
      </c>
      <c r="D3631" s="10">
        <v>0</v>
      </c>
      <c r="E3631" s="9" t="s">
        <v>4696</v>
      </c>
      <c r="F3631" s="9" t="s">
        <v>7473</v>
      </c>
      <c r="G3631" s="12" t="str">
        <f t="shared" si="112"/>
        <v/>
      </c>
      <c r="H3631" s="1" t="str">
        <f t="shared" si="113"/>
        <v>@Owen70636385 @JesusSyria @Partisangirl @ramzpaul I think the Roman’s did that. But I’m sure you will say the Jews controlled the romans.</v>
      </c>
    </row>
    <row r="3632" spans="1:8" ht="20" customHeight="1">
      <c r="A3632" s="7" t="s">
        <v>19421</v>
      </c>
      <c r="B3632" s="8" t="s">
        <v>19422</v>
      </c>
      <c r="C3632" s="9" t="s">
        <v>19423</v>
      </c>
      <c r="D3632" s="10">
        <v>0</v>
      </c>
      <c r="E3632" s="9" t="s">
        <v>18351</v>
      </c>
      <c r="F3632" s="9" t="s">
        <v>19420</v>
      </c>
      <c r="G3632" s="12" t="str">
        <f t="shared" si="112"/>
        <v/>
      </c>
      <c r="H3632" s="1" t="str">
        <f t="shared" si="113"/>
        <v>... Oh, and of course, "baby killing Zionazi" and "k!ke"\n\nThat seems to go without saying.</v>
      </c>
    </row>
    <row r="3633" spans="1:8" ht="20" customHeight="1">
      <c r="A3633" s="7" t="s">
        <v>3581</v>
      </c>
      <c r="B3633" s="8" t="s">
        <v>3582</v>
      </c>
      <c r="C3633" s="9" t="s">
        <v>3583</v>
      </c>
      <c r="D3633" s="10">
        <v>0</v>
      </c>
      <c r="E3633" s="9" t="s">
        <v>9</v>
      </c>
      <c r="F3633" s="9" t="s">
        <v>3584</v>
      </c>
      <c r="G3633" s="12" t="str">
        <f t="shared" si="112"/>
        <v/>
      </c>
      <c r="H3633" s="1" t="str">
        <f t="shared" si="113"/>
        <v>Israel in one tweet: https://t.co/vvT4eV0nQ7</v>
      </c>
    </row>
    <row r="3634" spans="1:8" ht="20" customHeight="1">
      <c r="A3634" s="7" t="s">
        <v>32469</v>
      </c>
      <c r="B3634" s="8" t="s">
        <v>32470</v>
      </c>
      <c r="C3634" s="9" t="s">
        <v>32471</v>
      </c>
      <c r="D3634" s="10">
        <v>0</v>
      </c>
      <c r="E3634" s="9" t="s">
        <v>4696</v>
      </c>
      <c r="F3634" s="9" t="s">
        <v>32472</v>
      </c>
      <c r="G3634" s="12" t="str">
        <f t="shared" si="112"/>
        <v/>
      </c>
      <c r="H3634" s="1" t="str">
        <f t="shared" si="113"/>
        <v>@AdamWeinstein Sorry. America kinda sucks too. \n\nDo you have any claim to citizenship in the EU in case Tucker's dupes take control here and decide to target jews for a while?</v>
      </c>
    </row>
    <row r="3635" spans="1:8" ht="20" customHeight="1">
      <c r="A3635" s="7" t="s">
        <v>39055</v>
      </c>
      <c r="B3635" s="8" t="s">
        <v>39056</v>
      </c>
      <c r="C3635" s="9" t="s">
        <v>39057</v>
      </c>
      <c r="D3635" s="10">
        <v>0</v>
      </c>
      <c r="E3635" s="9" t="s">
        <v>9</v>
      </c>
      <c r="F3635" s="9" t="s">
        <v>39058</v>
      </c>
      <c r="G3635" s="12" t="str">
        <f t="shared" si="112"/>
        <v/>
      </c>
      <c r="H3635" s="1" t="str">
        <f t="shared" si="113"/>
        <v>â€œWhen the high priest and his officials arrived, they convened the high councilâ€”the full assembly of the elders of Israel. Then they sent for the apostles to be brought from the jail for trial. But when the Temple guards went to the jail, the men were gone. So they returned toâ€¦ https://t.co/yOaM02YxT2</v>
      </c>
    </row>
    <row r="3636" spans="1:8" ht="20" customHeight="1">
      <c r="A3636" s="7" t="s">
        <v>16795</v>
      </c>
      <c r="B3636" s="8" t="s">
        <v>16796</v>
      </c>
      <c r="C3636" s="9" t="s">
        <v>16797</v>
      </c>
      <c r="D3636" s="10">
        <v>0</v>
      </c>
      <c r="E3636" s="9" t="s">
        <v>4696</v>
      </c>
      <c r="F3636" s="9" t="s">
        <v>16798</v>
      </c>
      <c r="G3636" s="12" t="str">
        <f t="shared" si="112"/>
        <v/>
      </c>
      <c r="H3636" s="1" t="str">
        <f t="shared" si="113"/>
        <v>This is how it works. Always has. It’s how Hitler whipped up hatred of the Jews. It’s dehumanising. It’s very dangerous. https://t.co/ild9b94IUj</v>
      </c>
    </row>
    <row r="3637" spans="1:8" ht="20" customHeight="1">
      <c r="A3637" s="7" t="s">
        <v>3757</v>
      </c>
      <c r="B3637" s="8" t="s">
        <v>3758</v>
      </c>
      <c r="C3637" s="9" t="s">
        <v>3759</v>
      </c>
      <c r="D3637" s="10">
        <v>0</v>
      </c>
      <c r="E3637" s="9" t="s">
        <v>9</v>
      </c>
      <c r="F3637" s="9" t="s">
        <v>3760</v>
      </c>
      <c r="G3637" s="12" t="str">
        <f t="shared" si="112"/>
        <v/>
      </c>
      <c r="H3637" s="1" t="str">
        <f t="shared" si="113"/>
        <v>One year ago today I was exploring Israel with my family, climbing to the top of the stone fortress Masada, high above the Dead Sea. Never expected the year to come. Wishing you all an easier climb in 2021. Peace, love &amp;amp; health. 👊 https://t.co/28VspDjLJg</v>
      </c>
    </row>
    <row r="3638" spans="1:8" ht="20" customHeight="1">
      <c r="A3638" s="7" t="s">
        <v>30680</v>
      </c>
      <c r="B3638" s="8" t="s">
        <v>30681</v>
      </c>
      <c r="C3638" s="9" t="s">
        <v>30682</v>
      </c>
      <c r="D3638" s="10">
        <v>0</v>
      </c>
      <c r="E3638" s="9" t="s">
        <v>4696</v>
      </c>
      <c r="F3638" s="9" t="s">
        <v>30683</v>
      </c>
      <c r="G3638" s="12" t="str">
        <f t="shared" si="112"/>
        <v/>
      </c>
      <c r="H3638" s="1" t="str">
        <f t="shared" si="113"/>
        <v>RT @ilana_horn: this tweet has not been adequately ratio'd. it is so irresponsible.  the shooter had previously scoped out a synagogue. highland park is 30% jewish, about as many jews as you would find in one u.s. town.  if you are only hearing this now, it is due to garbage reporting like this. https://t.co/kY1EJei1Xs</v>
      </c>
    </row>
    <row r="3639" spans="1:8" ht="20" customHeight="1">
      <c r="A3639" s="7" t="s">
        <v>41546</v>
      </c>
      <c r="B3639" s="8" t="s">
        <v>41547</v>
      </c>
      <c r="C3639" s="9" t="s">
        <v>41548</v>
      </c>
      <c r="D3639" s="10">
        <v>0</v>
      </c>
      <c r="E3639" s="9" t="s">
        <v>9</v>
      </c>
      <c r="F3639" s="9" t="s">
        <v>41549</v>
      </c>
      <c r="G3639" s="12" t="str">
        <f t="shared" si="112"/>
        <v/>
      </c>
      <c r="H3639" s="1" t="str">
        <f t="shared" si="113"/>
        <v>Many people today claim to follow Jesus’ earthly ministry… Jesus during His earthly ministry to Israel taught obedience to the Mosaic law… however the Apostle Paul tells the Body of Christ that we are not under the law… it’s important to know who you are in Christ. https://t.co/Y75GBheaQI</v>
      </c>
    </row>
    <row r="3640" spans="1:8" ht="20" customHeight="1">
      <c r="A3640" s="7" t="s">
        <v>40138</v>
      </c>
      <c r="B3640" s="8" t="s">
        <v>40139</v>
      </c>
      <c r="C3640" s="9" t="s">
        <v>40140</v>
      </c>
      <c r="D3640" s="10">
        <v>0</v>
      </c>
      <c r="E3640" s="9" t="s">
        <v>9</v>
      </c>
      <c r="F3640" s="9" t="s">
        <v>40141</v>
      </c>
      <c r="G3640" s="12" t="str">
        <f t="shared" si="112"/>
        <v/>
      </c>
      <c r="H3640" s="1" t="str">
        <f t="shared" si="113"/>
        <v>Hey @GovRonDeSantis! Weâ€™re getting sued over here by Disney while you are on your all expense paid world vacation with the wife and kids. Thanks a lot. Stay in Israel.</v>
      </c>
    </row>
    <row r="3641" spans="1:8" ht="20" customHeight="1">
      <c r="A3641" s="7" t="s">
        <v>15314</v>
      </c>
      <c r="B3641" s="8" t="s">
        <v>15315</v>
      </c>
      <c r="C3641" s="9" t="s">
        <v>15316</v>
      </c>
      <c r="D3641" s="10">
        <v>0</v>
      </c>
      <c r="E3641" s="9" t="s">
        <v>4696</v>
      </c>
      <c r="F3641" s="9" t="s">
        <v>15317</v>
      </c>
      <c r="G3641" s="12" t="str">
        <f t="shared" si="112"/>
        <v/>
      </c>
      <c r="H3641" s="1" t="str">
        <f t="shared" si="113"/>
        <v>@_randoomguy_ @tomileeriteboob George’s Life Was Precious.When Will We\nValue EVERY LIFE.When Police shot Andrew Brown Jr.Driving away,Why didn’t They Shoot His tires⁉️\nRacism Runs RAMPANT IN🇺🇸.When Trump Promotes Hate 4 Native🇺🇸’ns,Ppl of Color,BLk Ppl,Jews,Asian🇺🇸,Pacific Islanders,Trans/Gay,What Do We Expect</v>
      </c>
    </row>
    <row r="3642" spans="1:8" ht="20" customHeight="1">
      <c r="A3642" s="7" t="s">
        <v>23659</v>
      </c>
      <c r="B3642" s="8" t="s">
        <v>23660</v>
      </c>
      <c r="C3642" s="9" t="s">
        <v>23661</v>
      </c>
      <c r="D3642" s="10">
        <v>0</v>
      </c>
      <c r="E3642" s="9" t="s">
        <v>4696</v>
      </c>
      <c r="F3642" s="9" t="s">
        <v>23614</v>
      </c>
      <c r="G3642" s="12" t="str">
        <f t="shared" si="112"/>
        <v/>
      </c>
      <c r="H3642" s="1" t="str">
        <f t="shared" si="113"/>
        <v>The Jews have survived over 3500 years, and faced horrific evil; and I think they'll easily survive DeCommio https://t.co/mSKyCXfTmK</v>
      </c>
    </row>
    <row r="3643" spans="1:8" ht="25.25" customHeight="1">
      <c r="A3643" s="7" t="s">
        <v>27421</v>
      </c>
      <c r="B3643" s="8" t="s">
        <v>27422</v>
      </c>
      <c r="C3643" s="9" t="s">
        <v>27423</v>
      </c>
      <c r="D3643" s="10">
        <v>0</v>
      </c>
      <c r="E3643" s="9" t="s">
        <v>4696</v>
      </c>
      <c r="F3643" s="9" t="s">
        <v>27424</v>
      </c>
      <c r="G3643" s="12" t="str">
        <f t="shared" si="112"/>
        <v/>
      </c>
      <c r="H3643" s="1" t="str">
        <f t="shared" si="113"/>
        <v>1 January 1939 | A French Jewish boy, Leon Guterman, was born in Paris. \n\nHe arrived at #Auschwitz on 20 August 1942 in a transport of 1,000 Jews deported from #Drancy. After selection he was murdered in a gas chamber. https://t.co/ZqqNYE4DZD</v>
      </c>
    </row>
    <row r="3644" spans="1:8" ht="20" customHeight="1">
      <c r="A3644" s="7" t="s">
        <v>33301</v>
      </c>
      <c r="B3644" s="8" t="s">
        <v>27422</v>
      </c>
      <c r="C3644" s="9" t="s">
        <v>33302</v>
      </c>
      <c r="D3644" s="10">
        <v>0</v>
      </c>
      <c r="E3644" s="9" t="s">
        <v>4696</v>
      </c>
      <c r="F3644" s="9" t="s">
        <v>32786</v>
      </c>
      <c r="G3644" s="12" t="str">
        <f t="shared" si="112"/>
        <v/>
      </c>
      <c r="H3644" s="1" t="str">
        <f t="shared" si="113"/>
        <v>21 April 1931 | A French Jewish boy, Maurice Dubensky, was born in #Paris.\n\nHe arrived at #Auschwitz on 6 February 1944 in a transport of 1,214 Jews deported from Drancy. He was murdered in a gas chamber after the selection. https://t.co/w5ZaMPEbjk</v>
      </c>
    </row>
    <row r="3645" spans="1:8" ht="20" customHeight="1">
      <c r="A3645" s="7" t="s">
        <v>41943</v>
      </c>
      <c r="B3645" s="8" t="s">
        <v>41944</v>
      </c>
      <c r="C3645" s="9" t="s">
        <v>41945</v>
      </c>
      <c r="D3645" s="10">
        <v>0</v>
      </c>
      <c r="E3645" s="9" t="s">
        <v>9</v>
      </c>
      <c r="F3645" s="9" t="s">
        <v>41946</v>
      </c>
      <c r="G3645" s="12" t="str">
        <f t="shared" si="112"/>
        <v/>
      </c>
      <c r="H3645" s="1" t="str">
        <f t="shared" si="113"/>
        <v>@SusanSarandon Israel is the first successful indigenous movement to get their ancestral lands back and form an independent nation. But y'all can't handle the fact, because it means that if such a great would be replicated you may lose your precious colonial lands.</v>
      </c>
    </row>
    <row r="3646" spans="1:8" ht="20" customHeight="1">
      <c r="A3646" s="7" t="s">
        <v>37986</v>
      </c>
      <c r="B3646" s="8" t="s">
        <v>37987</v>
      </c>
      <c r="C3646" s="9" t="s">
        <v>37988</v>
      </c>
      <c r="D3646" s="10">
        <v>0</v>
      </c>
      <c r="E3646" s="9" t="s">
        <v>9</v>
      </c>
      <c r="F3646" s="9" t="s">
        <v>37989</v>
      </c>
      <c r="G3646" s="12" t="str">
        <f t="shared" si="112"/>
        <v/>
      </c>
      <c r="H3646" s="1" t="str">
        <f t="shared" si="113"/>
        <v>RT @lrozen: A few hours ago, after Kanye West was widely condemned for praisng Hitler in an interview today, his account tweeted praise of Jesus and Musk, and Musk responded praising the wisdom of â€œturning the other cheekâ€   https://t.co/XhL3xV1uE5 https://t.co/m4akwk2UaW</v>
      </c>
    </row>
    <row r="3647" spans="1:8" ht="20" customHeight="1">
      <c r="A3647" s="7" t="s">
        <v>1822</v>
      </c>
      <c r="B3647" s="8" t="s">
        <v>1823</v>
      </c>
      <c r="C3647" s="9" t="s">
        <v>1824</v>
      </c>
      <c r="D3647" s="10">
        <v>0</v>
      </c>
      <c r="E3647" s="9" t="s">
        <v>9</v>
      </c>
      <c r="F3647" s="9" t="s">
        <v>1825</v>
      </c>
      <c r="G3647" s="12" t="str">
        <f t="shared" si="112"/>
        <v/>
      </c>
      <c r="H3647" s="1" t="str">
        <f t="shared" si="113"/>
        <v>Question: \n@UKLabour\nWhen will you make your statement about Israel bombing Palestine for 11 consecutive days?</v>
      </c>
    </row>
    <row r="3648" spans="1:8" ht="20" customHeight="1">
      <c r="A3648" s="7" t="s">
        <v>11777</v>
      </c>
      <c r="B3648" s="8" t="s">
        <v>11778</v>
      </c>
      <c r="C3648" s="9" t="s">
        <v>11779</v>
      </c>
      <c r="D3648" s="10">
        <v>0</v>
      </c>
      <c r="E3648" s="9" t="s">
        <v>4696</v>
      </c>
      <c r="F3648" s="9" t="s">
        <v>11780</v>
      </c>
      <c r="G3648" s="12" t="str">
        <f t="shared" si="112"/>
        <v/>
      </c>
      <c r="H3648" s="1" t="str">
        <f t="shared" si="113"/>
        <v>the experiences of Jews and other individuals during this time, and what has been done to combat genocide since WWII. “For the dead and the living, we must bear witness.” https://t.co/RiA08L1CEL</v>
      </c>
    </row>
    <row r="3649" spans="1:8" ht="20" customHeight="1">
      <c r="A3649" s="7" t="s">
        <v>11553</v>
      </c>
      <c r="B3649" s="8" t="s">
        <v>11554</v>
      </c>
      <c r="C3649" s="9" t="s">
        <v>11555</v>
      </c>
      <c r="D3649" s="10">
        <v>0</v>
      </c>
      <c r="E3649" s="9" t="s">
        <v>4696</v>
      </c>
      <c r="F3649" s="9" t="s">
        <v>11060</v>
      </c>
      <c r="G3649" s="12" t="str">
        <f t="shared" si="112"/>
        <v/>
      </c>
      <c r="H3649" s="1" t="str">
        <f t="shared" si="113"/>
        <v>ATTENTION NON-JEWS OF TWITTER:\n\nHere is a thread of super important Jewish days coming up that, if you are in charge of scheduling things, you should definitely avoid - assuming, of course, you want to be thoughtful for your Jewish friends and co-workers.</v>
      </c>
    </row>
    <row r="3650" spans="1:8" ht="20" customHeight="1">
      <c r="A3650" s="7" t="s">
        <v>31416</v>
      </c>
      <c r="B3650" s="8" t="s">
        <v>31417</v>
      </c>
      <c r="C3650" s="9" t="s">
        <v>31418</v>
      </c>
      <c r="D3650" s="10">
        <v>0</v>
      </c>
      <c r="E3650" s="9" t="s">
        <v>4696</v>
      </c>
      <c r="F3650" s="9" t="s">
        <v>31419</v>
      </c>
      <c r="G3650" s="12" t="str">
        <f t="shared" si="112"/>
        <v/>
      </c>
      <c r="H3650" s="1" t="str">
        <f t="shared" si="113"/>
        <v>RT @laviatte: while the topic of antisemetism is resurfacing on the tl here is your reminder that if you're a goy do not use the term jew/jews, use the term jewish person/people because the former is considered derogatory to many</v>
      </c>
    </row>
    <row r="3651" spans="1:8" ht="20" customHeight="1">
      <c r="A3651" s="7" t="s">
        <v>9561</v>
      </c>
      <c r="B3651" s="8" t="s">
        <v>9562</v>
      </c>
      <c r="C3651" s="9" t="s">
        <v>9563</v>
      </c>
      <c r="D3651" s="10">
        <v>0</v>
      </c>
      <c r="E3651" s="9" t="s">
        <v>4696</v>
      </c>
      <c r="F3651" s="9" t="s">
        <v>9564</v>
      </c>
      <c r="G3651" s="12" t="str">
        <f t="shared" ref="G3651:G3714" si="114">IF(D3651=1,F3651, "")</f>
        <v/>
      </c>
      <c r="H3651" s="1" t="str">
        <f t="shared" ref="H3651:H3714" si="115">IF(D3651=0,F3651, "")</f>
        <v>To all conscientious Jews and Israelis all over the world, like the author of this piece, thank you very much and may you remain steadfast.\n\n@realDonaldTrump @netanyahu\n\nAs We Speak, Another Holocaust in Biafra | Shashi Ishai | The Blogs https://t.co/zvT7bKGr21</v>
      </c>
    </row>
    <row r="3652" spans="1:8" ht="20" customHeight="1">
      <c r="A3652" s="7" t="s">
        <v>7618</v>
      </c>
      <c r="B3652" s="8" t="s">
        <v>7619</v>
      </c>
      <c r="C3652" s="9" t="s">
        <v>7620</v>
      </c>
      <c r="D3652" s="10">
        <v>0</v>
      </c>
      <c r="E3652" s="9" t="s">
        <v>4696</v>
      </c>
      <c r="F3652" s="9" t="s">
        <v>7621</v>
      </c>
      <c r="G3652" s="12" t="str">
        <f t="shared" si="114"/>
        <v/>
      </c>
      <c r="H3652" s="1" t="str">
        <f t="shared" si="115"/>
        <v>23 January 1943 | A transport of 2,000 Jews deported by the Germans from the ghetto in Grodno arrived at #Auschwitz. SS doctors sent 235 men &amp;amp; 191 women to the camp. 1,574 people were murdered in gas chambers.</v>
      </c>
    </row>
    <row r="3653" spans="1:8" ht="20" customHeight="1">
      <c r="A3653" s="7" t="s">
        <v>39577</v>
      </c>
      <c r="B3653" s="8" t="s">
        <v>39578</v>
      </c>
      <c r="C3653" s="9" t="s">
        <v>39579</v>
      </c>
      <c r="D3653" s="10">
        <v>0</v>
      </c>
      <c r="E3653" s="9" t="s">
        <v>9</v>
      </c>
      <c r="F3653" s="9" t="s">
        <v>39580</v>
      </c>
      <c r="G3653" s="12" t="str">
        <f t="shared" si="114"/>
        <v/>
      </c>
      <c r="H3653" s="1" t="str">
        <f t="shared" si="115"/>
        <v>Wahala Wahala Wahala! ðŸ˜‚ðŸ˜‚ðŸ˜‚\nDr. Reuben Abati simply asked Dayo Israel to shut up and miss him with all his lies! That the youths in Dayo's Israel said they are going to vote for Mr. PETER OBI! https://t.co/cXeeKBvACR</v>
      </c>
    </row>
    <row r="3654" spans="1:8" ht="20" customHeight="1">
      <c r="A3654" s="7" t="s">
        <v>41270</v>
      </c>
      <c r="B3654" s="8" t="s">
        <v>41271</v>
      </c>
      <c r="C3654" s="9" t="s">
        <v>41272</v>
      </c>
      <c r="D3654" s="10">
        <v>0</v>
      </c>
      <c r="E3654" s="9" t="s">
        <v>9</v>
      </c>
      <c r="F3654" s="9" t="s">
        <v>41273</v>
      </c>
      <c r="G3654" s="12" t="str">
        <f t="shared" si="114"/>
        <v/>
      </c>
      <c r="H3654" s="1" t="str">
        <f t="shared" si="115"/>
        <v>Israel has reported the highest number of COVID cases since the start of the pandemic…Israel also has the highest vaccination rate in the world…  Make it make sense.</v>
      </c>
    </row>
    <row r="3655" spans="1:8" ht="20" customHeight="1">
      <c r="A3655" s="7" t="s">
        <v>20737</v>
      </c>
      <c r="B3655" s="8" t="s">
        <v>20738</v>
      </c>
      <c r="C3655" s="9" t="s">
        <v>20739</v>
      </c>
      <c r="D3655" s="10">
        <v>0</v>
      </c>
      <c r="E3655" s="9" t="s">
        <v>9</v>
      </c>
      <c r="F3655" s="9" t="s">
        <v>20740</v>
      </c>
      <c r="G3655" s="12" t="str">
        <f t="shared" si="114"/>
        <v/>
      </c>
      <c r="H3655" s="1" t="str">
        <f t="shared" si="115"/>
        <v>@MaddoxElder @Yehosor ...and Mount Zion is actually Israel.??</v>
      </c>
    </row>
    <row r="3656" spans="1:8" ht="20" customHeight="1">
      <c r="A3656" s="7" t="s">
        <v>25734</v>
      </c>
      <c r="B3656" s="8" t="s">
        <v>25735</v>
      </c>
      <c r="C3656" s="9" t="s">
        <v>25736</v>
      </c>
      <c r="D3656" s="10">
        <v>0</v>
      </c>
      <c r="E3656" s="9" t="s">
        <v>4696</v>
      </c>
      <c r="F3656" s="9" t="s">
        <v>25737</v>
      </c>
      <c r="G3656" s="12" t="str">
        <f t="shared" si="114"/>
        <v/>
      </c>
      <c r="H3656" s="1" t="str">
        <f t="shared" si="115"/>
        <v>@prestoawake123 @ksorbs The leftist cult attacks Christians and Jews all the time. The hate-mongering leftists fear religion will endanger blind obedience to The Party and its Supreme Leader. The racist DNC fka KKK and its MSM want to abolish free speech, but we'll say it anyway: Merry Christmas! #LGB https://t.co/iYFHvm28rQ</v>
      </c>
    </row>
    <row r="3657" spans="1:8" ht="20" customHeight="1">
      <c r="A3657" s="7" t="s">
        <v>11605</v>
      </c>
      <c r="B3657" s="8" t="s">
        <v>11606</v>
      </c>
      <c r="C3657" s="9" t="s">
        <v>11607</v>
      </c>
      <c r="D3657" s="10">
        <v>0</v>
      </c>
      <c r="E3657" s="9" t="s">
        <v>4696</v>
      </c>
      <c r="F3657" s="9" t="s">
        <v>11608</v>
      </c>
      <c r="G3657" s="12" t="str">
        <f t="shared" si="114"/>
        <v/>
      </c>
      <c r="H3657" s="1" t="str">
        <f t="shared" si="115"/>
        <v>@mmpadellan I mean theres only a small difference... imo. They openly promoted white supremacy, indoctrinated all their citizens into believing it, then proceeded to slaughter 6 million jews. But i mean youd be really splitting hairs if you got into that debate.</v>
      </c>
    </row>
    <row r="3658" spans="1:8" ht="20" customHeight="1">
      <c r="A3658" s="7" t="s">
        <v>43507</v>
      </c>
      <c r="B3658" s="8" t="s">
        <v>43508</v>
      </c>
      <c r="C3658" s="9" t="s">
        <v>43509</v>
      </c>
      <c r="D3658" s="10">
        <v>0</v>
      </c>
      <c r="E3658" s="9" t="s">
        <v>9</v>
      </c>
      <c r="F3658" s="9" t="s">
        <v>43510</v>
      </c>
      <c r="G3658" s="12" t="str">
        <f t="shared" si="114"/>
        <v/>
      </c>
      <c r="H3658" s="1" t="str">
        <f t="shared" si="115"/>
        <v>RT @syedalihaider_: A country going through a humanitarian crisis does not do shit like this. https://t.co/gCYgiQEylq</v>
      </c>
    </row>
    <row r="3659" spans="1:8" ht="20" customHeight="1">
      <c r="A3659" s="7" t="s">
        <v>29562</v>
      </c>
      <c r="B3659" s="8" t="s">
        <v>29563</v>
      </c>
      <c r="C3659" s="9" t="s">
        <v>29564</v>
      </c>
      <c r="D3659" s="10">
        <v>0</v>
      </c>
      <c r="E3659" s="9" t="s">
        <v>4696</v>
      </c>
      <c r="F3659" s="9" t="s">
        <v>29565</v>
      </c>
      <c r="G3659" s="12" t="str">
        <f t="shared" si="114"/>
        <v/>
      </c>
      <c r="H3659" s="1" t="str">
        <f t="shared" si="115"/>
        <v>RT @AVindman: Trump is executing the fascist playbook to turn his mob on Jews.  Too often, media lets statements like this be forgotten. Sometimes it doesn't even break through the news cycle. Most of the time, GOP isn't pinned down to tell people if they agree.  It CANNOT happen this time. https://t.co/JqW5nHtFln</v>
      </c>
    </row>
    <row r="3660" spans="1:8" ht="20" customHeight="1">
      <c r="A3660" s="7" t="s">
        <v>1886</v>
      </c>
      <c r="B3660" s="8" t="s">
        <v>1887</v>
      </c>
      <c r="C3660" s="9" t="s">
        <v>1888</v>
      </c>
      <c r="D3660" s="10">
        <v>0</v>
      </c>
      <c r="E3660" s="9" t="s">
        <v>9</v>
      </c>
      <c r="F3660" s="9" t="s">
        <v>1889</v>
      </c>
      <c r="G3660" s="12" t="str">
        <f t="shared" si="114"/>
        <v/>
      </c>
      <c r="H3660" s="1" t="str">
        <f t="shared" si="115"/>
        <v>Hooray for the Peace deal between Israel and UAE! Wait...what? Trump negotiated it? I meant Boooo! I hate peace, peace is bad! Us dems have always been against peace deals right? Yeah that’s the ticket.</v>
      </c>
    </row>
    <row r="3661" spans="1:8" ht="20" customHeight="1">
      <c r="A3661" s="7" t="s">
        <v>41487</v>
      </c>
      <c r="B3661" s="8" t="s">
        <v>41488</v>
      </c>
      <c r="C3661" s="9" t="s">
        <v>41489</v>
      </c>
      <c r="D3661" s="10">
        <v>0</v>
      </c>
      <c r="E3661" s="9" t="s">
        <v>9</v>
      </c>
      <c r="F3661" s="9" t="s">
        <v>41490</v>
      </c>
      <c r="G3661" s="12" t="str">
        <f t="shared" si="114"/>
        <v/>
      </c>
      <c r="H3661" s="1" t="str">
        <f t="shared" si="115"/>
        <v>@mattgaetz Israel already gets $3.3B a year in defense assistance, in addition to $500 million in anti-missile cooperation which is approved in separate defense appropriations. This support came as part of a 10-year agreement signed by President Obama in 2016 for military aid for Isreal.</v>
      </c>
    </row>
    <row r="3662" spans="1:8" ht="20" customHeight="1">
      <c r="A3662" s="7" t="s">
        <v>5086</v>
      </c>
      <c r="B3662" s="8" t="s">
        <v>5087</v>
      </c>
      <c r="C3662" s="9" t="s">
        <v>5088</v>
      </c>
      <c r="D3662" s="10">
        <v>0</v>
      </c>
      <c r="E3662" s="9" t="s">
        <v>4696</v>
      </c>
      <c r="F3662" s="9" t="s">
        <v>5089</v>
      </c>
      <c r="G3662" s="12" t="str">
        <f t="shared" si="114"/>
        <v/>
      </c>
      <c r="H3662" s="1" t="str">
        <f t="shared" si="115"/>
        <v>Very Angry! Just spoke to Govenor Netenyahoo of Israel. I told him that I think of Myself as the King of the Jews! King of Israel! But he said thats not possible! So I hung up on him! Why are his people so mean &amp;amp; DISLOYAL to Me! I'm their KING! #WednesdayThoughts #DisloyaltoTrump</v>
      </c>
    </row>
    <row r="3663" spans="1:8" ht="20" customHeight="1">
      <c r="A3663" s="7" t="s">
        <v>42512</v>
      </c>
      <c r="B3663" s="8" t="s">
        <v>42513</v>
      </c>
      <c r="C3663" s="9" t="s">
        <v>42514</v>
      </c>
      <c r="D3663" s="10">
        <v>0</v>
      </c>
      <c r="E3663" s="9" t="s">
        <v>9</v>
      </c>
      <c r="F3663" s="9" t="s">
        <v>42515</v>
      </c>
      <c r="G3663" s="12" t="str">
        <f t="shared" si="114"/>
        <v/>
      </c>
      <c r="H3663" s="1" t="str">
        <f t="shared" si="115"/>
        <v>RT @HananyaNaftali: Israel is one of the few countries in the Middle East where the US flag is proudly waved ðŸ‡ºðŸ‡¸ https://t.co/NqJKlbjWes</v>
      </c>
    </row>
    <row r="3664" spans="1:8" ht="20" customHeight="1">
      <c r="A3664" s="7" t="s">
        <v>24429</v>
      </c>
      <c r="B3664" s="8" t="s">
        <v>24430</v>
      </c>
      <c r="C3664" s="9" t="s">
        <v>24431</v>
      </c>
      <c r="D3664" s="10">
        <v>0</v>
      </c>
      <c r="E3664" s="9" t="s">
        <v>4696</v>
      </c>
      <c r="F3664" s="9" t="s">
        <v>24432</v>
      </c>
      <c r="G3664" s="12" t="str">
        <f t="shared" si="114"/>
        <v/>
      </c>
      <c r="H3664" s="1" t="str">
        <f t="shared" si="115"/>
        <v>RT @SX2122: @thehill But Orthodox Jews can�t have a funeral for one of their top Rabbis in NYC. GOT IT.</v>
      </c>
    </row>
    <row r="3665" spans="1:8" ht="20" customHeight="1">
      <c r="A3665" s="7" t="s">
        <v>13935</v>
      </c>
      <c r="B3665" s="8" t="s">
        <v>13936</v>
      </c>
      <c r="C3665" s="9" t="s">
        <v>13937</v>
      </c>
      <c r="D3665" s="10">
        <v>0</v>
      </c>
      <c r="E3665" s="9" t="s">
        <v>4696</v>
      </c>
      <c r="F3665" s="9" t="s">
        <v>13938</v>
      </c>
      <c r="G3665" s="12" t="str">
        <f t="shared" si="114"/>
        <v/>
      </c>
      <c r="H3665" s="1" t="str">
        <f t="shared" si="115"/>
        <v>If the German government had done the needful with Hitler surely 6million Jews wouldn't have been dessimated with the most inhuman methods.\nWe are now giving mad men audience, just as the Germans then, appeasing them...laying a terrible foundation. Wake up @MBuhari @ProfOsinbajo</v>
      </c>
    </row>
    <row r="3666" spans="1:8" ht="20" customHeight="1">
      <c r="A3666" s="7" t="s">
        <v>9711</v>
      </c>
      <c r="B3666" s="8" t="s">
        <v>9712</v>
      </c>
      <c r="C3666" s="9" t="s">
        <v>9713</v>
      </c>
      <c r="D3666" s="10">
        <v>0</v>
      </c>
      <c r="E3666" s="9" t="s">
        <v>4696</v>
      </c>
      <c r="F3666" s="9" t="s">
        <v>9714</v>
      </c>
      <c r="G3666" s="12" t="str">
        <f t="shared" si="114"/>
        <v/>
      </c>
      <c r="H3666" s="1" t="str">
        <f t="shared" si="115"/>
        <v>Israel threatens to pull evangelical Christian TV station aimed at Jews https://t.co/KSAkVimr3T</v>
      </c>
    </row>
    <row r="3667" spans="1:8" ht="20" customHeight="1">
      <c r="A3667" s="7" t="s">
        <v>33554</v>
      </c>
      <c r="B3667" s="8" t="s">
        <v>33555</v>
      </c>
      <c r="C3667" s="9" t="s">
        <v>33556</v>
      </c>
      <c r="D3667" s="10">
        <v>0</v>
      </c>
      <c r="E3667" s="9" t="s">
        <v>4696</v>
      </c>
      <c r="F3667" s="9" t="s">
        <v>33557</v>
      </c>
      <c r="G3667" s="12" t="str">
        <f t="shared" si="114"/>
        <v/>
      </c>
      <c r="H3667" s="1" t="str">
        <f t="shared" si="115"/>
        <v>Nazi Germany killed Jews for being Jewish.\n\nPutin’s Russia kills Ukrainians for being Ukrainian.</v>
      </c>
    </row>
    <row r="3668" spans="1:8" ht="20" customHeight="1">
      <c r="A3668" s="7" t="s">
        <v>3521</v>
      </c>
      <c r="B3668" s="8" t="s">
        <v>3522</v>
      </c>
      <c r="C3668" s="9" t="s">
        <v>3523</v>
      </c>
      <c r="D3668" s="10">
        <v>0</v>
      </c>
      <c r="E3668" s="9" t="s">
        <v>9</v>
      </c>
      <c r="F3668" s="9" t="s">
        <v>3524</v>
      </c>
      <c r="G3668" s="12" t="str">
        <f t="shared" si="114"/>
        <v/>
      </c>
      <c r="H3668" s="1" t="str">
        <f t="shared" si="115"/>
        <v>#BiggestRevelationOf2021 \nDivine great man of India\nProphecy of professor Harare of Israel about Saint Rampal Ji Maharaj "after 1998,a powerful religious organization would come to light in india" https://t.co/ZZzt97obKQ</v>
      </c>
    </row>
    <row r="3669" spans="1:8" ht="20" customHeight="1">
      <c r="A3669" s="7" t="s">
        <v>13398</v>
      </c>
      <c r="B3669" s="8" t="s">
        <v>13399</v>
      </c>
      <c r="C3669" s="9" t="s">
        <v>13400</v>
      </c>
      <c r="D3669" s="10">
        <v>0</v>
      </c>
      <c r="E3669" s="9" t="s">
        <v>4696</v>
      </c>
      <c r="F3669" s="9" t="s">
        <v>13401</v>
      </c>
      <c r="G3669" s="12" t="str">
        <f t="shared" si="114"/>
        <v/>
      </c>
      <c r="H3669" s="1" t="str">
        <f t="shared" si="115"/>
        <v>I hear ya but we're Jews persecuting others to the degree that the right wing if America are currently? I ask because defense of BLM vs capitol attack comes to mind. Without context it is a false equivalent. I fear this is true here as well. https://t.co/X5F0xsdVG1</v>
      </c>
    </row>
    <row r="3670" spans="1:8" ht="20" customHeight="1">
      <c r="A3670" s="7" t="s">
        <v>10454</v>
      </c>
      <c r="B3670" s="8" t="s">
        <v>10455</v>
      </c>
      <c r="C3670" s="9" t="s">
        <v>10456</v>
      </c>
      <c r="D3670" s="10">
        <v>0</v>
      </c>
      <c r="E3670" s="9" t="s">
        <v>4696</v>
      </c>
      <c r="F3670" s="9" t="s">
        <v>10457</v>
      </c>
      <c r="G3670" s="12" t="str">
        <f t="shared" si="114"/>
        <v/>
      </c>
      <c r="H3670" s="1" t="str">
        <f t="shared" si="115"/>
        <v>When Ethiopian Jews tried to save European Jews from the Holocaust. \n\nEthiopian Jews suffered under the Italian occupation but by 1943 they were able to reach out to the emperor to suggest hosting Jews fleeing Europe.\n\nhttps://t.co/V3C8YSNKX3</v>
      </c>
    </row>
    <row r="3671" spans="1:8" ht="20" customHeight="1">
      <c r="A3671" s="7" t="s">
        <v>39589</v>
      </c>
      <c r="B3671" s="8" t="s">
        <v>39590</v>
      </c>
      <c r="C3671" s="9" t="s">
        <v>39591</v>
      </c>
      <c r="D3671" s="10">
        <v>0</v>
      </c>
      <c r="E3671" s="9" t="s">
        <v>9</v>
      </c>
      <c r="F3671" s="9" t="s">
        <v>39592</v>
      </c>
      <c r="G3671" s="12" t="str">
        <f t="shared" si="114"/>
        <v/>
      </c>
      <c r="H3671" s="1" t="str">
        <f t="shared" si="115"/>
        <v>A young child in TÃ¼rkiye ðŸ‡¹ðŸ‡· is found and rescued by Israelâ€™s ðŸ‡®ðŸ‡± emergency response team. https://t.co/CJlbrbrO9j</v>
      </c>
    </row>
    <row r="3672" spans="1:8" ht="20" customHeight="1">
      <c r="A3672" s="7" t="s">
        <v>439</v>
      </c>
      <c r="B3672" s="8" t="s">
        <v>440</v>
      </c>
      <c r="C3672" s="9" t="s">
        <v>441</v>
      </c>
      <c r="D3672" s="10">
        <v>0</v>
      </c>
      <c r="E3672" s="9" t="s">
        <v>9</v>
      </c>
      <c r="F3672" s="9" t="s">
        <v>442</v>
      </c>
      <c r="G3672" s="12" t="str">
        <f t="shared" si="114"/>
        <v/>
      </c>
      <c r="H3672" s="1" t="str">
        <f t="shared" si="115"/>
        <v>Uh oh! Big story on pro-Israel money in politics. I guess everyone who talks about it is now anti-semitic like @IlhanMN. https://t.co/9ZJcU21MKg</v>
      </c>
    </row>
    <row r="3673" spans="1:8" ht="20" customHeight="1">
      <c r="A3673" s="7" t="s">
        <v>13291</v>
      </c>
      <c r="B3673" s="8" t="s">
        <v>13292</v>
      </c>
      <c r="C3673" s="9" t="s">
        <v>13293</v>
      </c>
      <c r="D3673" s="10">
        <v>0</v>
      </c>
      <c r="E3673" s="9" t="s">
        <v>4696</v>
      </c>
      <c r="F3673" s="9" t="s">
        <v>13294</v>
      </c>
      <c r="G3673" s="12" t="str">
        <f t="shared" si="114"/>
        <v/>
      </c>
      <c r="H3673" s="1" t="str">
        <f t="shared" si="115"/>
        <v>@FlyFrontier Your actions conflict with eye witness accounts. Could you explain, please? https://t.co/ev3nUgEDTD</v>
      </c>
    </row>
    <row r="3674" spans="1:8" ht="20" customHeight="1">
      <c r="A3674" s="7" t="s">
        <v>25262</v>
      </c>
      <c r="B3674" s="8" t="s">
        <v>25263</v>
      </c>
      <c r="C3674" s="9" t="s">
        <v>25264</v>
      </c>
      <c r="D3674" s="10">
        <v>0</v>
      </c>
      <c r="E3674" s="9" t="s">
        <v>4696</v>
      </c>
      <c r="F3674" s="9" t="s">
        <v>25265</v>
      </c>
      <c r="G3674" s="12" t="str">
        <f t="shared" si="114"/>
        <v/>
      </c>
      <c r="H3674" s="1" t="str">
        <f t="shared" si="115"/>
        <v>RT @ArthurSchwartz: @broadcastmike @WillReinier @16thSMA So you have a problem with Asians and Jews. Anyone else?</v>
      </c>
    </row>
    <row r="3675" spans="1:8" ht="20" customHeight="1">
      <c r="A3675" s="7" t="s">
        <v>38341</v>
      </c>
      <c r="B3675" s="8" t="s">
        <v>38342</v>
      </c>
      <c r="C3675" s="9" t="s">
        <v>38343</v>
      </c>
      <c r="D3675" s="10">
        <v>0</v>
      </c>
      <c r="E3675" s="9" t="s">
        <v>9</v>
      </c>
      <c r="F3675" s="9" t="s">
        <v>38344</v>
      </c>
      <c r="G3675" s="12" t="str">
        <f t="shared" si="114"/>
        <v/>
      </c>
      <c r="H3675" s="1" t="str">
        <f t="shared" si="115"/>
        <v>RT @mldeca: The Mideast meets the Midwest on Oct 26 for the Trilateral #AgriFood Symposium, marking the second anniversary of theÂ #AbrahamAccordsÂ with BioSTL, the Israel Consul General, and UAE Embassy in Washington, D.C., to solve important câ€¦https://t.co/4E9xfD5bOs https://t.co/u4tr0yOeEz</v>
      </c>
    </row>
    <row r="3676" spans="1:8" ht="20" customHeight="1">
      <c r="A3676" s="7" t="s">
        <v>35453</v>
      </c>
      <c r="B3676" s="8" t="s">
        <v>35454</v>
      </c>
      <c r="C3676" s="9" t="s">
        <v>35455</v>
      </c>
      <c r="D3676" s="10">
        <v>0</v>
      </c>
      <c r="E3676" s="9" t="s">
        <v>9</v>
      </c>
      <c r="F3676" s="9" t="s">
        <v>35456</v>
      </c>
      <c r="G3676" s="12" t="str">
        <f t="shared" si="114"/>
        <v/>
      </c>
      <c r="H3676" s="1" t="str">
        <f t="shared" si="115"/>
        <v>RT @FotMob: Itâ€™s a big day at the #U19EURO Championships.   England play Italy in the first semi-final whilst France and Israel face-off in the second.   The play-off between Slovakia and Austria decides UEFAâ€™s last spot in next yearâ€™s U20 World Cup.  https://t.co/gNQNlyvn2r https://t.co/fTsk1bumQ5</v>
      </c>
    </row>
    <row r="3677" spans="1:8" ht="20" customHeight="1">
      <c r="A3677" s="7" t="s">
        <v>33250</v>
      </c>
      <c r="B3677" s="8" t="s">
        <v>33251</v>
      </c>
      <c r="C3677" s="9" t="s">
        <v>33252</v>
      </c>
      <c r="D3677" s="10">
        <v>0</v>
      </c>
      <c r="E3677" s="9" t="s">
        <v>4696</v>
      </c>
      <c r="F3677" s="9" t="s">
        <v>33253</v>
      </c>
      <c r="G3677" s="12" t="str">
        <f t="shared" si="114"/>
        <v/>
      </c>
      <c r="H3677" s="1" t="str">
        <f t="shared" si="115"/>
        <v>@JudeanAmerican @cjwerleman Hey, When British Occupied Palestine from Turkey, Jews accounted only 3% of the population and yes they were always there but it was after British occupation that Systematic Jewish Migration and Colonisation of of Palestine by Immigrants and Settlers and by Refugees began by UK.</v>
      </c>
    </row>
    <row r="3678" spans="1:8" ht="20" customHeight="1">
      <c r="A3678" s="7" t="s">
        <v>4778</v>
      </c>
      <c r="B3678" s="8" t="s">
        <v>4779</v>
      </c>
      <c r="C3678" s="9" t="s">
        <v>4780</v>
      </c>
      <c r="D3678" s="10">
        <v>0</v>
      </c>
      <c r="E3678" s="9" t="s">
        <v>4696</v>
      </c>
      <c r="F3678" s="9" t="s">
        <v>4781</v>
      </c>
      <c r="G3678" s="12" t="str">
        <f t="shared" si="114"/>
        <v/>
      </c>
      <c r="H3678" s="1" t="str">
        <f t="shared" si="115"/>
        <v>Indian Mullah warns Muslims to not befriend non-Muslims. Quotes Quran to justify his hatred towards Jews and Christians. Claims any Muslim who joins Hindus in their festivities is expelled from Islam. Such hatred is espoused in Mosques in the West as well.\nhttps://t.co/FJhriPzHTx</v>
      </c>
    </row>
    <row r="3679" spans="1:8" ht="20" customHeight="1">
      <c r="A3679" s="7" t="s">
        <v>41418</v>
      </c>
      <c r="B3679" s="8" t="s">
        <v>41419</v>
      </c>
      <c r="C3679" s="9" t="s">
        <v>41420</v>
      </c>
      <c r="D3679" s="10">
        <v>0</v>
      </c>
      <c r="E3679" s="9" t="s">
        <v>9</v>
      </c>
      <c r="F3679" s="9" t="s">
        <v>41421</v>
      </c>
      <c r="G3679" s="12" t="str">
        <f t="shared" si="114"/>
        <v/>
      </c>
      <c r="H3679" s="1" t="str">
        <f t="shared" si="115"/>
        <v>Muslim cleric at Al-Aqsa Mosque: Allah sent omicron variant because of homosexuality and Israel https://t.co/JNX5voVfWQ https://t.co/eKfYEsZWlO</v>
      </c>
    </row>
    <row r="3680" spans="1:8" ht="20" customHeight="1">
      <c r="A3680" s="7" t="s">
        <v>12885</v>
      </c>
      <c r="B3680" s="8" t="s">
        <v>12886</v>
      </c>
      <c r="C3680" s="9" t="s">
        <v>12887</v>
      </c>
      <c r="D3680" s="10">
        <v>0</v>
      </c>
      <c r="E3680" s="9" t="s">
        <v>4696</v>
      </c>
      <c r="F3680" s="9" t="s">
        <v>12888</v>
      </c>
      <c r="G3680" s="12" t="str">
        <f t="shared" si="114"/>
        <v/>
      </c>
      <c r="H3680" s="1" t="str">
        <f t="shared" si="115"/>
        <v>Catholics and Orthodox Jews Sue New York Governor Over Lockdown Regime https://t.co/kKcqx0712j via EpochTimesUSNews https://t.co/IXRBEmb2ft</v>
      </c>
    </row>
    <row r="3681" spans="1:8" ht="20" customHeight="1">
      <c r="A3681" s="7" t="s">
        <v>16773</v>
      </c>
      <c r="B3681" s="8" t="s">
        <v>16774</v>
      </c>
      <c r="C3681" s="9" t="s">
        <v>16775</v>
      </c>
      <c r="D3681" s="10">
        <v>0</v>
      </c>
      <c r="E3681" s="9" t="s">
        <v>4696</v>
      </c>
      <c r="F3681" s="9" t="s">
        <v>16776</v>
      </c>
      <c r="G3681" s="12" t="str">
        <f t="shared" si="114"/>
        <v/>
      </c>
      <c r="H3681" s="1" t="str">
        <f t="shared" si="115"/>
        <v>John 18:36 \nJesus answered, “My kingdom is not of this world. If My kingdom were of this world, then My servants would fight, that I would not be handed over to the Jews. But now My kingdom is not from here.”</v>
      </c>
    </row>
    <row r="3682" spans="1:8" ht="20" customHeight="1">
      <c r="A3682" s="7" t="s">
        <v>1442</v>
      </c>
      <c r="B3682" s="8" t="s">
        <v>1443</v>
      </c>
      <c r="C3682" s="9" t="s">
        <v>1444</v>
      </c>
      <c r="D3682" s="10">
        <v>0</v>
      </c>
      <c r="E3682" s="9" t="s">
        <v>9</v>
      </c>
      <c r="F3682" s="9" t="s">
        <v>1445</v>
      </c>
      <c r="G3682" s="12" t="str">
        <f t="shared" si="114"/>
        <v/>
      </c>
      <c r="H3682" s="1" t="str">
        <f t="shared" si="115"/>
        <v>After keeping a lid on the coronavirus, Australia, Austria, Israel, Czechia, Denmark, Greece, New Zealand band together to revive trade and tourism among them, keep­ing bor­ders closed to coun­tries where the virus is still spread­ing rapidly\nBy @bopanc \nhttps://t.co/7BWUQN2UbR</v>
      </c>
    </row>
    <row r="3683" spans="1:8" ht="20" customHeight="1">
      <c r="A3683" s="7" t="s">
        <v>16123</v>
      </c>
      <c r="B3683" s="8" t="s">
        <v>16124</v>
      </c>
      <c r="C3683" s="9" t="s">
        <v>16125</v>
      </c>
      <c r="D3683" s="10">
        <v>0</v>
      </c>
      <c r="E3683" s="9" t="s">
        <v>4696</v>
      </c>
      <c r="F3683" s="9" t="s">
        <v>16126</v>
      </c>
      <c r="G3683" s="12" t="str">
        <f t="shared" si="114"/>
        <v/>
      </c>
      <c r="H3683" s="1" t="str">
        <f t="shared" si="115"/>
        <v>What a feeling. My book, "Recording History: Jews, Muslims, and Music Across Twentieth-Century North Africa," is now in the @stanfordpress catalogue and available for pre-order here: https://t.co/LRdTD7uCbO. https://t.co/1tLVCqBQrF</v>
      </c>
    </row>
    <row r="3684" spans="1:8" ht="20" customHeight="1">
      <c r="A3684" s="7" t="s">
        <v>8314</v>
      </c>
      <c r="B3684" s="8" t="s">
        <v>8315</v>
      </c>
      <c r="C3684" s="9" t="s">
        <v>8316</v>
      </c>
      <c r="D3684" s="10">
        <v>0</v>
      </c>
      <c r="E3684" s="9" t="s">
        <v>4696</v>
      </c>
      <c r="F3684" s="9" t="s">
        <v>8309</v>
      </c>
      <c r="G3684" s="12" t="str">
        <f t="shared" si="114"/>
        <v/>
      </c>
      <c r="H3684" s="1" t="str">
        <f t="shared" si="115"/>
        <v>Di Blasio , do you remember history?The Jews went through mass arrests once before 1941 - 1945 during the Holocaust or Ha-Shoah.Whisky Tango Foxtrot is wrong with you,you Communist Socialist! How invested with China are you.NewGreat Leap Foreword ✅🇺🇸 https://t.co/NGuXLSbih0</v>
      </c>
    </row>
    <row r="3685" spans="1:8" ht="20" customHeight="1">
      <c r="A3685" s="7" t="s">
        <v>17738</v>
      </c>
      <c r="B3685" s="8" t="s">
        <v>17739</v>
      </c>
      <c r="C3685" s="9" t="s">
        <v>17740</v>
      </c>
      <c r="D3685" s="10">
        <v>0</v>
      </c>
      <c r="E3685" s="9" t="s">
        <v>17635</v>
      </c>
      <c r="F3685" s="9" t="s">
        <v>17640</v>
      </c>
      <c r="G3685" s="12" t="str">
        <f t="shared" si="114"/>
        <v/>
      </c>
      <c r="H3685" s="1" t="str">
        <f t="shared" si="115"/>
        <v>Richard Spencer is a fucking Nazi.\nDon't believe it?\nListen to this.\n\n"Little fucking kikes, they get ruled by people like me. Little fucking octaroons. My ancestors enslaved those pieces of fucking shit." via @Avi_Bueno\n#mondaymorning @mondaymotivation \nhttps://t.co/zGMD8inyyJ</v>
      </c>
    </row>
    <row r="3686" spans="1:8" ht="20" customHeight="1">
      <c r="A3686" s="7" t="s">
        <v>1391</v>
      </c>
      <c r="B3686" s="8" t="s">
        <v>1392</v>
      </c>
      <c r="C3686" s="9" t="s">
        <v>1393</v>
      </c>
      <c r="D3686" s="10">
        <v>0</v>
      </c>
      <c r="E3686" s="9" t="s">
        <v>9</v>
      </c>
      <c r="F3686" s="9" t="s">
        <v>1394</v>
      </c>
      <c r="G3686" s="12" t="str">
        <f t="shared" si="114"/>
        <v/>
      </c>
      <c r="H3686" s="1" t="str">
        <f t="shared" si="115"/>
        <v>The Soreq Caves outside of Jerusalem - just magnificent. Israel Trip 2019 #travelpics https://t.co/Qv2VYOlOGd</v>
      </c>
    </row>
    <row r="3687" spans="1:8" ht="20" customHeight="1">
      <c r="A3687" s="7" t="s">
        <v>1850</v>
      </c>
      <c r="B3687" s="8" t="s">
        <v>1851</v>
      </c>
      <c r="C3687" s="9" t="s">
        <v>1852</v>
      </c>
      <c r="D3687" s="10">
        <v>0</v>
      </c>
      <c r="E3687" s="9" t="s">
        <v>9</v>
      </c>
      <c r="F3687" s="9" t="s">
        <v>1853</v>
      </c>
      <c r="G3687" s="12" t="str">
        <f t="shared" si="114"/>
        <v/>
      </c>
      <c r="H3687" s="1" t="str">
        <f t="shared" si="115"/>
        <v>@leftieKlalaaaa @GillDay7 Ooh friend of Israel going backwards, and up against fucko the clown!!</v>
      </c>
    </row>
    <row r="3688" spans="1:8" ht="20" customHeight="1">
      <c r="A3688" s="7" t="s">
        <v>39251</v>
      </c>
      <c r="B3688" s="8" t="s">
        <v>39252</v>
      </c>
      <c r="C3688" s="9" t="s">
        <v>39253</v>
      </c>
      <c r="D3688" s="10">
        <v>0</v>
      </c>
      <c r="E3688" s="9" t="s">
        <v>9</v>
      </c>
      <c r="F3688" s="9" t="s">
        <v>39254</v>
      </c>
      <c r="G3688" s="12" t="str">
        <f t="shared" si="114"/>
        <v/>
      </c>
      <c r="H3688" s="1" t="str">
        <f t="shared" si="115"/>
        <v>UN,EU, USA, ECOWAS, Britain, Israel and Russia @@ you people are watching and keep quiet? \n             ðŸ‘‡ðŸ‘‡ðŸ‘‡ðŸ‘‡ https://t.co/PO1zDgtB18</v>
      </c>
    </row>
    <row r="3689" spans="1:8" ht="20" customHeight="1">
      <c r="A3689" s="7" t="s">
        <v>20671</v>
      </c>
      <c r="B3689" s="8" t="s">
        <v>20672</v>
      </c>
      <c r="C3689" s="9" t="s">
        <v>20673</v>
      </c>
      <c r="D3689" s="10">
        <v>0</v>
      </c>
      <c r="E3689" s="9" t="s">
        <v>9</v>
      </c>
      <c r="F3689" s="9" t="s">
        <v>20674</v>
      </c>
      <c r="G3689" s="12" t="str">
        <f t="shared" si="114"/>
        <v/>
      </c>
      <c r="H3689" s="1" t="str">
        <f t="shared" si="115"/>
        <v>A mentor to Justin and Chrystia!! Wow, Canada is in great hands ??. Explains Justin�s betrayal of Israel at the UN, no? @CPC_HQ</v>
      </c>
    </row>
    <row r="3690" spans="1:8" ht="20" customHeight="1">
      <c r="A3690" s="7" t="s">
        <v>28309</v>
      </c>
      <c r="B3690" s="8" t="s">
        <v>28310</v>
      </c>
      <c r="C3690" s="9" t="s">
        <v>28311</v>
      </c>
      <c r="D3690" s="10">
        <v>0</v>
      </c>
      <c r="E3690" s="9" t="s">
        <v>4696</v>
      </c>
      <c r="F3690" s="9" t="s">
        <v>28312</v>
      </c>
      <c r="G3690" s="12" t="str">
        <f t="shared" si="114"/>
        <v/>
      </c>
      <c r="H3690" s="1" t="str">
        <f t="shared" si="115"/>
        <v>Two women rushed Ron DeSantis during a speech in New Hampshire\n\nWhy should Jews be against DeSantis?! https://t.co/SDJr0rkHbZ</v>
      </c>
    </row>
    <row r="3691" spans="1:8" ht="20" customHeight="1">
      <c r="A3691" s="7" t="s">
        <v>8325</v>
      </c>
      <c r="B3691" s="8" t="s">
        <v>8326</v>
      </c>
      <c r="C3691" s="9" t="s">
        <v>8327</v>
      </c>
      <c r="D3691" s="10">
        <v>0</v>
      </c>
      <c r="E3691" s="9" t="s">
        <v>4696</v>
      </c>
      <c r="F3691" s="9" t="s">
        <v>8328</v>
      </c>
      <c r="G3691" s="12" t="str">
        <f t="shared" si="114"/>
        <v/>
      </c>
      <c r="H3691" s="1" t="str">
        <f t="shared" si="115"/>
        <v>In 1942, #Turkey imposed a wealth [Varlık Vergisi] tax to seize assets of Jews, Armenians, Greeks &amp;amp; others to redistribute it to Turks. \n\nNow the left(!) asks the same amid #Corona pandemic with #Kemalist fascists advocate it in the main opposition #CHP's channel Halk TV network. https://t.co/gzGN3PiqHJ</v>
      </c>
    </row>
    <row r="3692" spans="1:8" ht="20" customHeight="1">
      <c r="A3692" s="7" t="s">
        <v>35775</v>
      </c>
      <c r="B3692" s="8" t="s">
        <v>35776</v>
      </c>
      <c r="C3692" s="9" t="s">
        <v>35777</v>
      </c>
      <c r="D3692" s="10">
        <v>0</v>
      </c>
      <c r="E3692" s="9" t="s">
        <v>9</v>
      </c>
      <c r="F3692" s="9" t="s">
        <v>35778</v>
      </c>
      <c r="G3692" s="12" t="str">
        <f t="shared" si="114"/>
        <v/>
      </c>
      <c r="H3692" s="1" t="str">
        <f t="shared" si="115"/>
        <v>RT @Antiwarcom: Israel Murders Palestinian-American Journalist Shireen Abu Akleh by Kyle Anzalone @KyleAnzalone_ @AlJazeera #Israel #Palestine #Palestinians #journalist #ShireenAbuAkleh https://t.co/77MsJPbIBE https://t.co/gr8x9c2ARH</v>
      </c>
    </row>
    <row r="3693" spans="1:8" ht="20" customHeight="1">
      <c r="A3693" s="7" t="s">
        <v>36430</v>
      </c>
      <c r="B3693" s="8" t="s">
        <v>36431</v>
      </c>
      <c r="C3693" s="9" t="s">
        <v>36432</v>
      </c>
      <c r="D3693" s="10">
        <v>0</v>
      </c>
      <c r="E3693" s="9" t="s">
        <v>9</v>
      </c>
      <c r="F3693" s="9" t="s">
        <v>36433</v>
      </c>
      <c r="G3693" s="12" t="str">
        <f t="shared" si="114"/>
        <v/>
      </c>
      <c r="H3693" s="1" t="str">
        <f t="shared" si="115"/>
        <v>RT @safehaven4donks: ðŸ¥° Don't you love eating with friends just as these rescued donkeys do at our sanctuary in Israel - over 200 of them ðŸ™   ðŸ™‚ Now doesn't that make you smile ðŸ˜ŠðŸ˜ƒ https://t.co/gZzdwPC2yN</v>
      </c>
    </row>
    <row r="3694" spans="1:8" ht="20" customHeight="1">
      <c r="A3694" s="7" t="s">
        <v>3283</v>
      </c>
      <c r="B3694" s="8" t="s">
        <v>3284</v>
      </c>
      <c r="C3694" s="9" t="s">
        <v>3285</v>
      </c>
      <c r="D3694" s="10">
        <v>0</v>
      </c>
      <c r="E3694" s="9" t="s">
        <v>9</v>
      </c>
      <c r="F3694" s="9" t="s">
        <v>3286</v>
      </c>
      <c r="G3694" s="12" t="str">
        <f t="shared" si="114"/>
        <v/>
      </c>
      <c r="H3694" s="1" t="str">
        <f t="shared" si="115"/>
        <v>Come and join the Ang Dating Daan Live Bible Exposition for our audiences in Europe, Israel, Africa, Middle East, and North America.\n \nHappening at 12:00 a.m. Philippine Time (11 a.m. EST).\n\n#TOPBiblicalAnswers\n\nhttps://t.co/WRgLWV3HbH</v>
      </c>
    </row>
    <row r="3695" spans="1:8" ht="20" customHeight="1">
      <c r="A3695" s="7" t="s">
        <v>881</v>
      </c>
      <c r="B3695" s="8" t="s">
        <v>882</v>
      </c>
      <c r="C3695" s="9" t="s">
        <v>883</v>
      </c>
      <c r="D3695" s="10">
        <v>0</v>
      </c>
      <c r="E3695" s="9" t="s">
        <v>9</v>
      </c>
      <c r="F3695" s="9" t="s">
        <v>884</v>
      </c>
      <c r="G3695" s="12" t="str">
        <f t="shared" si="114"/>
        <v/>
      </c>
      <c r="H3695" s="1" t="str">
        <f t="shared" si="115"/>
        <v>I stand in solidarity with all those opposing the illegal annexation of the West Bank by Israel. https://t.co/JgZBepA1k8</v>
      </c>
    </row>
    <row r="3696" spans="1:8" ht="20" customHeight="1">
      <c r="A3696" s="7" t="s">
        <v>35495</v>
      </c>
      <c r="B3696" s="8" t="s">
        <v>35496</v>
      </c>
      <c r="C3696" s="9" t="s">
        <v>35497</v>
      </c>
      <c r="D3696" s="10">
        <v>0</v>
      </c>
      <c r="E3696" s="9" t="s">
        <v>9</v>
      </c>
      <c r="F3696" s="9" t="s">
        <v>35498</v>
      </c>
      <c r="G3696" s="12" t="str">
        <f t="shared" si="114"/>
        <v/>
      </c>
      <c r="H3696" s="1" t="str">
        <f t="shared" si="115"/>
        <v>Psalm 25:22 KJV Redeem Israel, O God, out of all his troubles. #praise #worship #Jesus</v>
      </c>
    </row>
    <row r="3697" spans="1:8" ht="20" customHeight="1">
      <c r="A3697" s="7" t="s">
        <v>7012</v>
      </c>
      <c r="B3697" s="8" t="s">
        <v>7013</v>
      </c>
      <c r="C3697" s="9" t="s">
        <v>7014</v>
      </c>
      <c r="D3697" s="10">
        <v>0</v>
      </c>
      <c r="E3697" s="9" t="s">
        <v>4696</v>
      </c>
      <c r="F3697" s="9" t="s">
        <v>7015</v>
      </c>
      <c r="G3697" s="12" t="str">
        <f t="shared" si="114"/>
        <v/>
      </c>
      <c r="H3697" s="1" t="str">
        <f t="shared" si="115"/>
        <v>Why are so many american jews ,anti semitic them selves? Whats up with that ,Every Jew should be pro Israel.I converted to Judaism 30 years ago in Israel,and Im Pro Israel .</v>
      </c>
    </row>
    <row r="3698" spans="1:8" ht="20" customHeight="1">
      <c r="A3698" s="7" t="s">
        <v>5404</v>
      </c>
      <c r="B3698" s="8" t="s">
        <v>5405</v>
      </c>
      <c r="C3698" s="9" t="s">
        <v>5406</v>
      </c>
      <c r="D3698" s="10">
        <v>0</v>
      </c>
      <c r="E3698" s="9" t="s">
        <v>4696</v>
      </c>
      <c r="F3698" s="9" t="s">
        <v>5407</v>
      </c>
      <c r="G3698" s="12" t="str">
        <f t="shared" si="114"/>
        <v/>
      </c>
      <c r="H3698" s="1" t="str">
        <f t="shared" si="115"/>
        <v>On #HolocaustMemorialDay, #WeRemember the millions of Jews killed during the holocaust. We also bring attention to the many CA survivors who are still waiting for justice for the theft of their property 70+ yrs ago &amp;amp; urge EU nations to provide survivors w/ a measure of justice.</v>
      </c>
    </row>
    <row r="3699" spans="1:8" ht="20" customHeight="1">
      <c r="A3699" s="7" t="s">
        <v>40313</v>
      </c>
      <c r="B3699" s="8" t="s">
        <v>40314</v>
      </c>
      <c r="C3699" s="9" t="s">
        <v>40315</v>
      </c>
      <c r="D3699" s="10">
        <v>0</v>
      </c>
      <c r="E3699" s="9" t="s">
        <v>9</v>
      </c>
      <c r="F3699" s="9" t="s">
        <v>40316</v>
      </c>
      <c r="G3699" s="12" t="str">
        <f t="shared" si="114"/>
        <v/>
      </c>
      <c r="H3699" s="1" t="str">
        <f t="shared" si="115"/>
        <v>Videos of a recent raid on the West Bank "show that Israeli soldiers used deadly force against unarmed Palestinians, killing at least four people who did not appear to pose a threat." https://t.co/xmb8ctEEli</v>
      </c>
    </row>
    <row r="3700" spans="1:8" ht="20" customHeight="1">
      <c r="A3700" s="7" t="s">
        <v>980</v>
      </c>
      <c r="B3700" s="8" t="s">
        <v>981</v>
      </c>
      <c r="C3700" s="9" t="s">
        <v>982</v>
      </c>
      <c r="D3700" s="10">
        <v>0</v>
      </c>
      <c r="E3700" s="9" t="s">
        <v>9</v>
      </c>
      <c r="F3700" s="9" t="s">
        <v>983</v>
      </c>
      <c r="G3700" s="12" t="str">
        <f t="shared" si="114"/>
        <v/>
      </c>
      <c r="H3700" s="1" t="str">
        <f t="shared" si="115"/>
        <v>Trump gets a peace deal done between Israel and the United Arab Emirates and he didn’t even have to send $150 billion to the worlds leading sponsor of terror to make it happen. \n\nMakes you wonder what these other clowns in government have been doing for the past few decades.</v>
      </c>
    </row>
    <row r="3701" spans="1:8" ht="20" customHeight="1">
      <c r="A3701" s="7" t="s">
        <v>39533</v>
      </c>
      <c r="B3701" s="8" t="s">
        <v>39534</v>
      </c>
      <c r="C3701" s="9" t="s">
        <v>39535</v>
      </c>
      <c r="D3701" s="10">
        <v>0</v>
      </c>
      <c r="E3701" s="9" t="s">
        <v>9</v>
      </c>
      <c r="F3701" s="9" t="s">
        <v>39536</v>
      </c>
      <c r="G3701" s="12" t="str">
        <f t="shared" si="114"/>
        <v/>
      </c>
      <c r="H3701" s="1" t="str">
        <f t="shared" si="115"/>
        <v>Remember the one about how Putin bought his beloved old teacher an apartment in Tel Aviv. Turns out he had Abramovich pay for it  https://t.co/OnMMScXfeW</v>
      </c>
    </row>
    <row r="3702" spans="1:8" ht="20" customHeight="1">
      <c r="A3702" s="7" t="s">
        <v>10064</v>
      </c>
      <c r="B3702" s="8" t="s">
        <v>10065</v>
      </c>
      <c r="C3702" s="9" t="s">
        <v>10066</v>
      </c>
      <c r="D3702" s="10">
        <v>0</v>
      </c>
      <c r="E3702" s="9" t="s">
        <v>4696</v>
      </c>
      <c r="F3702" s="9" t="s">
        <v>10067</v>
      </c>
      <c r="G3702" s="12" t="str">
        <f t="shared" si="114"/>
        <v/>
      </c>
      <c r="H3702" s="1" t="str">
        <f t="shared" si="115"/>
        <v>Tale as old as time, the revolution turns on the Jews https://t.co/IhF1F1rGas</v>
      </c>
    </row>
    <row r="3703" spans="1:8" ht="20" customHeight="1">
      <c r="A3703" s="7" t="s">
        <v>42804</v>
      </c>
      <c r="B3703" s="8" t="s">
        <v>42805</v>
      </c>
      <c r="C3703" s="9" t="s">
        <v>42806</v>
      </c>
      <c r="D3703" s="10">
        <v>0</v>
      </c>
      <c r="E3703" s="9" t="s">
        <v>9</v>
      </c>
      <c r="F3703" s="9" t="s">
        <v>42807</v>
      </c>
      <c r="G3703" s="12" t="str">
        <f t="shared" si="114"/>
        <v/>
      </c>
      <c r="H3703" s="1" t="str">
        <f t="shared" si="115"/>
        <v>RT @Biz_Ukraine_Mag: Impressive: Ukraine took first place (12 points) in five Eurovision national audience votes this year (France, Poland, Italy, Israel, and Lithuania) https://t.co/Ko1W29YD2f</v>
      </c>
    </row>
    <row r="3704" spans="1:8" ht="20" customHeight="1">
      <c r="A3704" s="7" t="s">
        <v>34962</v>
      </c>
      <c r="B3704" s="8" t="s">
        <v>34963</v>
      </c>
      <c r="C3704" s="9" t="s">
        <v>34964</v>
      </c>
      <c r="D3704" s="10">
        <v>0</v>
      </c>
      <c r="E3704" s="9" t="s">
        <v>9</v>
      </c>
      <c r="F3704" s="9" t="s">
        <v>34965</v>
      </c>
      <c r="G3704" s="12" t="str">
        <f t="shared" si="114"/>
        <v/>
      </c>
      <c r="H3704" s="1" t="str">
        <f t="shared" si="115"/>
        <v>Clashes broke out in Jerusalem's Al-Aqsa Mosque between Palestinians and Israeli police, just hours after the cease-fire between Israel and Hamas came into effect in Gaza.\n #TLPCounterBarbarism https://t.co/2yF3OhSJRQ</v>
      </c>
    </row>
    <row r="3705" spans="1:8" ht="20" customHeight="1">
      <c r="A3705" s="7" t="s">
        <v>16222</v>
      </c>
      <c r="B3705" s="8" t="s">
        <v>16223</v>
      </c>
      <c r="C3705" s="9" t="s">
        <v>16224</v>
      </c>
      <c r="D3705" s="10">
        <v>0</v>
      </c>
      <c r="E3705" s="9" t="s">
        <v>4696</v>
      </c>
      <c r="F3705" s="9" t="s">
        <v>16225</v>
      </c>
      <c r="G3705" s="12" t="str">
        <f t="shared" si="114"/>
        <v/>
      </c>
      <c r="H3705" s="1" t="str">
        <f t="shared" si="115"/>
        <v>Police in New York are searching for suspects after attacks on three visibly ultra-Orthodox Jews: a 3-year-old boy, a 9-year-old boy, and an 18-year-old girl. https://t.co/O1MPhQMsjc</v>
      </c>
    </row>
    <row r="3706" spans="1:8" ht="20" customHeight="1">
      <c r="A3706" s="7" t="s">
        <v>33630</v>
      </c>
      <c r="B3706" s="8" t="s">
        <v>33631</v>
      </c>
      <c r="C3706" s="9" t="s">
        <v>33632</v>
      </c>
      <c r="D3706" s="10">
        <v>0</v>
      </c>
      <c r="E3706" s="9" t="s">
        <v>9</v>
      </c>
      <c r="F3706" s="9" t="s">
        <v>33633</v>
      </c>
      <c r="G3706" s="12" t="str">
        <f t="shared" si="114"/>
        <v/>
      </c>
      <c r="H3706" s="1" t="str">
        <f t="shared" si="115"/>
        <v>Israel ranked 9th happiest country in world. #Israel is certainly doing something right.\nPicture of Tel Aviv beach.\n\nhttps://t.co/FNgFX7p7SI</v>
      </c>
    </row>
    <row r="3707" spans="1:8" ht="20" customHeight="1">
      <c r="A3707" s="7" t="s">
        <v>7405</v>
      </c>
      <c r="B3707" s="8" t="s">
        <v>7406</v>
      </c>
      <c r="C3707" s="9" t="s">
        <v>7407</v>
      </c>
      <c r="D3707" s="10">
        <v>0</v>
      </c>
      <c r="E3707" s="9" t="s">
        <v>4696</v>
      </c>
      <c r="F3707" s="9" t="s">
        <v>6907</v>
      </c>
      <c r="G3707" s="12" t="str">
        <f t="shared" si="114"/>
        <v/>
      </c>
      <c r="H3707" s="1" t="str">
        <f t="shared" si="115"/>
        <v>Fun fact for Holocaust Remembrance Day: this was the same tactic used to keep European Jews out of the United States in the 1930s. https://t.co/ufVU73Rmmd</v>
      </c>
    </row>
    <row r="3708" spans="1:8" ht="20" customHeight="1">
      <c r="A3708" s="7" t="s">
        <v>11560</v>
      </c>
      <c r="B3708" s="8" t="s">
        <v>11561</v>
      </c>
      <c r="C3708" s="9" t="s">
        <v>11562</v>
      </c>
      <c r="D3708" s="10">
        <v>0</v>
      </c>
      <c r="E3708" s="9" t="s">
        <v>4696</v>
      </c>
      <c r="F3708" s="9" t="s">
        <v>11563</v>
      </c>
      <c r="G3708" s="12" t="str">
        <f t="shared" si="114"/>
        <v/>
      </c>
      <c r="H3708" s="1" t="str">
        <f t="shared" si="115"/>
        <v>VIDEO:\nROYAL FUNERAL PROCESSION FOR NNAMDI KANU’S PARENTS.\n\nJews community quick to show solidarity to Nnamdi Kanu the leader of indigenous people of Biafra (IPOB) world wide.\n\nShalom Biafra 🇮🇱.\n\n@MaziNnamdiKanu @HananyaNaftali @netanyahu @AmnestyNigeria https://t.co/3rS8zN6gfq</v>
      </c>
    </row>
    <row r="3709" spans="1:8" ht="20" customHeight="1">
      <c r="A3709" s="7" t="s">
        <v>22211</v>
      </c>
      <c r="B3709" s="8" t="s">
        <v>22212</v>
      </c>
      <c r="C3709" s="9" t="s">
        <v>22213</v>
      </c>
      <c r="D3709" s="10">
        <v>0</v>
      </c>
      <c r="E3709" s="9" t="s">
        <v>4696</v>
      </c>
      <c r="F3709" s="9" t="s">
        <v>22214</v>
      </c>
      <c r="G3709" s="12" t="str">
        <f t="shared" si="114"/>
        <v/>
      </c>
      <c r="H3709" s="1" t="str">
        <f t="shared" si="115"/>
        <v>NOTE, near NON jews DIED  they were NEEDED to spread own RUMOUR.</v>
      </c>
    </row>
    <row r="3710" spans="1:8" ht="20" customHeight="1">
      <c r="A3710" s="7" t="s">
        <v>37175</v>
      </c>
      <c r="B3710" s="8" t="s">
        <v>37176</v>
      </c>
      <c r="C3710" s="9" t="s">
        <v>37177</v>
      </c>
      <c r="D3710" s="10">
        <v>0</v>
      </c>
      <c r="E3710" s="9" t="s">
        <v>9</v>
      </c>
      <c r="F3710" s="9" t="s">
        <v>37178</v>
      </c>
      <c r="G3710" s="12" t="str">
        <f t="shared" si="114"/>
        <v/>
      </c>
      <c r="H3710" s="1" t="str">
        <f t="shared" si="115"/>
        <v>RT @MiddleEastMnt: Turkiye: warship docks in Israel for first time since normalisation of ties https://t.co/GeJN3l7P0p</v>
      </c>
    </row>
    <row r="3711" spans="1:8" ht="20" customHeight="1">
      <c r="A3711" s="7" t="s">
        <v>11583</v>
      </c>
      <c r="B3711" s="8" t="s">
        <v>11584</v>
      </c>
      <c r="C3711" s="9" t="s">
        <v>11585</v>
      </c>
      <c r="D3711" s="10">
        <v>0</v>
      </c>
      <c r="E3711" s="9" t="s">
        <v>4696</v>
      </c>
      <c r="F3711" s="9" t="s">
        <v>11586</v>
      </c>
      <c r="G3711" s="12" t="str">
        <f t="shared" si="114"/>
        <v/>
      </c>
      <c r="H3711" s="1" t="str">
        <f t="shared" si="115"/>
        <v>A tale of two Bill de Blasios:\n\nNYC West Village       NYC Jews https://t.co/YBzmjljgHG</v>
      </c>
    </row>
    <row r="3712" spans="1:8" ht="20" customHeight="1">
      <c r="A3712" s="7" t="s">
        <v>23924</v>
      </c>
      <c r="B3712" s="8" t="s">
        <v>23925</v>
      </c>
      <c r="C3712" s="9" t="s">
        <v>23926</v>
      </c>
      <c r="D3712" s="10">
        <v>0</v>
      </c>
      <c r="E3712" s="9" t="s">
        <v>4696</v>
      </c>
      <c r="F3712" s="9" t="s">
        <v>23927</v>
      </c>
      <c r="G3712" s="12" t="str">
        <f t="shared" si="114"/>
        <v/>
      </c>
      <c r="H3712" s="1" t="str">
        <f t="shared" si="115"/>
        <v>@benvyle sorry to learn you had to endure a "gentiles making fun of jews is very rad actually" online crowd they're the worst</v>
      </c>
    </row>
    <row r="3713" spans="1:8" ht="20" customHeight="1">
      <c r="A3713" s="7" t="s">
        <v>36756</v>
      </c>
      <c r="B3713" s="8" t="s">
        <v>36757</v>
      </c>
      <c r="C3713" s="9" t="s">
        <v>36758</v>
      </c>
      <c r="D3713" s="10">
        <v>0</v>
      </c>
      <c r="E3713" s="9" t="s">
        <v>9</v>
      </c>
      <c r="F3713" s="9" t="s">
        <v>36164</v>
      </c>
      <c r="G3713" s="12" t="str">
        <f t="shared" si="114"/>
        <v/>
      </c>
      <c r="H3713" s="1" t="str">
        <f t="shared" si="115"/>
        <v>RT @RamAbdu: The Israeli ambassador to the UN, Gilad Erdan, who, months ago, tore up a report of the @UN_HRC condemning Israel for violations against the Palestinians, is elected yesterday as Vice-President of the #UNGA. What values does the International community enforce with such steps? https://t.co/Dq7KWqXX1G</v>
      </c>
    </row>
    <row r="3714" spans="1:8" ht="20" customHeight="1">
      <c r="A3714" s="7" t="s">
        <v>25421</v>
      </c>
      <c r="B3714" s="8" t="s">
        <v>25422</v>
      </c>
      <c r="C3714" s="9" t="s">
        <v>25423</v>
      </c>
      <c r="D3714" s="10">
        <v>0</v>
      </c>
      <c r="E3714" s="9" t="s">
        <v>4696</v>
      </c>
      <c r="F3714" s="9" t="s">
        <v>25424</v>
      </c>
      <c r="G3714" s="12" t="str">
        <f t="shared" si="114"/>
        <v/>
      </c>
      <c r="H3714" s="1" t="str">
        <f t="shared" si="115"/>
        <v>RT @ReallyAmerican1: While Marjorie Greene spreads dangerous conspiracies about Jews controlling the world with a Jewish Space Laser, the r�</v>
      </c>
    </row>
    <row r="3715" spans="1:8" ht="20" customHeight="1">
      <c r="A3715" s="7" t="s">
        <v>37402</v>
      </c>
      <c r="B3715" s="8" t="s">
        <v>37403</v>
      </c>
      <c r="C3715" s="9" t="s">
        <v>37404</v>
      </c>
      <c r="D3715" s="10">
        <v>0</v>
      </c>
      <c r="E3715" s="9" t="s">
        <v>9</v>
      </c>
      <c r="F3715" s="9" t="s">
        <v>37405</v>
      </c>
      <c r="G3715" s="12" t="str">
        <f t="shared" ref="G3715:G3778" si="116">IF(D3715=1,F3715, "")</f>
        <v/>
      </c>
      <c r="H3715" s="1" t="str">
        <f t="shared" ref="H3715:H3778" si="117">IF(D3715=0,F3715, "")</f>
        <v>RT @omdimbeyachad: An urgent update about the new attempt of voting suppression of Arab voters in Israel https://t.co/rz28H7q5Lk</v>
      </c>
    </row>
    <row r="3716" spans="1:8" ht="20" customHeight="1">
      <c r="A3716" s="7" t="s">
        <v>34441</v>
      </c>
      <c r="B3716" s="8" t="s">
        <v>34442</v>
      </c>
      <c r="C3716" s="9" t="s">
        <v>34443</v>
      </c>
      <c r="D3716" s="10">
        <v>0</v>
      </c>
      <c r="E3716" s="9" t="s">
        <v>9</v>
      </c>
      <c r="F3716" s="9" t="s">
        <v>34444</v>
      </c>
      <c r="G3716" s="12" t="str">
        <f t="shared" si="116"/>
        <v/>
      </c>
      <c r="H3716" s="1" t="str">
        <f t="shared" si="117"/>
        <v>So you're asking us to drop AIPAC because it (a single issue PAC supporting Israel) endorsed some Republicans? I think not and I'd like these antisemitic liars to GTFO my party https://t.co/h8A2PcbDY9</v>
      </c>
    </row>
    <row r="3717" spans="1:8" ht="20" customHeight="1">
      <c r="A3717" s="7" t="s">
        <v>21378</v>
      </c>
      <c r="B3717" s="8" t="s">
        <v>21379</v>
      </c>
      <c r="C3717" s="9" t="s">
        <v>21380</v>
      </c>
      <c r="D3717" s="10">
        <v>0</v>
      </c>
      <c r="E3717" s="9" t="s">
        <v>4696</v>
      </c>
      <c r="F3717" s="9" t="s">
        <v>21381</v>
      </c>
      <c r="G3717" s="12" t="str">
        <f t="shared" si="116"/>
        <v/>
      </c>
      <c r="H3717" s="1" t="str">
        <f t="shared" si="117"/>
        <v>"The rioters, who were trying to stop Jews from touring the holy site, threw rocks and chairs at policemen guarding https://t.co/yyEYWypg1D</v>
      </c>
    </row>
    <row r="3718" spans="1:8" ht="20" customHeight="1">
      <c r="A3718" s="7" t="s">
        <v>39464</v>
      </c>
      <c r="B3718" s="8" t="s">
        <v>39465</v>
      </c>
      <c r="C3718" s="9" t="s">
        <v>39466</v>
      </c>
      <c r="D3718" s="10">
        <v>0</v>
      </c>
      <c r="E3718" s="9" t="s">
        <v>9</v>
      </c>
      <c r="F3718" s="9" t="s">
        <v>39467</v>
      </c>
      <c r="G3718" s="12" t="str">
        <f t="shared" si="116"/>
        <v/>
      </c>
      <c r="H3718" s="1" t="str">
        <f t="shared" si="117"/>
        <v>@Rachel_Solomon7 I Love Israel. https://t.co/Lp1g8OH3PO</v>
      </c>
    </row>
    <row r="3719" spans="1:8" ht="20" customHeight="1">
      <c r="A3719" s="7" t="s">
        <v>8154</v>
      </c>
      <c r="B3719" s="8" t="s">
        <v>8155</v>
      </c>
      <c r="C3719" s="9" t="s">
        <v>8156</v>
      </c>
      <c r="D3719" s="10">
        <v>0</v>
      </c>
      <c r="E3719" s="9" t="s">
        <v>4696</v>
      </c>
      <c r="F3719" s="9" t="s">
        <v>8157</v>
      </c>
      <c r="G3719" s="12" t="str">
        <f t="shared" si="116"/>
        <v/>
      </c>
      <c r="H3719" s="1" t="str">
        <f t="shared" si="117"/>
        <v>“Several Trump fans shouted ‘Fake news!’ at reporters filming them, and one shouted ‘the media is run by Jews’ at a Reuters photographer.” https://t.co/DlQSJeCzgS</v>
      </c>
    </row>
    <row r="3720" spans="1:8" ht="20" customHeight="1">
      <c r="A3720" s="7" t="s">
        <v>2561</v>
      </c>
      <c r="B3720" s="8" t="s">
        <v>2562</v>
      </c>
      <c r="C3720" s="9" t="s">
        <v>2563</v>
      </c>
      <c r="D3720" s="10">
        <v>0</v>
      </c>
      <c r="E3720" s="9" t="s">
        <v>9</v>
      </c>
      <c r="F3720" s="9" t="s">
        <v>2564</v>
      </c>
      <c r="G3720" s="12" t="str">
        <f t="shared" si="116"/>
        <v/>
      </c>
      <c r="H3720" s="1" t="str">
        <f t="shared" si="117"/>
        <v>$500,000,000 for Israel\n$2 billion for Air Force missile procurement and related expenses\n$4 billion for Navy weapons procurement\n$2 billion for Space Force\n135 million to Burma\n85.5 million to Cambodia\n1.4 billion for the Asia Reassurance Initiative Act (what ever that is)</v>
      </c>
    </row>
    <row r="3721" spans="1:8" ht="20" customHeight="1">
      <c r="A3721" s="7" t="s">
        <v>39651</v>
      </c>
      <c r="B3721" s="8" t="s">
        <v>16569</v>
      </c>
      <c r="C3721" s="9" t="s">
        <v>39652</v>
      </c>
      <c r="D3721" s="10">
        <v>0</v>
      </c>
      <c r="E3721" s="9" t="s">
        <v>9</v>
      </c>
      <c r="F3721" s="9" t="s">
        <v>39653</v>
      </c>
      <c r="G3721" s="12" t="str">
        <f t="shared" si="116"/>
        <v/>
      </c>
      <c r="H3721" s="1" t="str">
        <f t="shared" si="117"/>
        <v>The victim from tonightâ€™s Palestinian terror attack in #TelAviv has been named as Alessandro Parini. He was a 35 year old tourist, visiting from Italy. All of Israel shares in Italyâ€™s grief! May his beautiful memory always be blessed! ðŸ‡®ðŸ‡± ðŸ‡®ðŸ‡¹ https://t.co/pmJFkWkxK2</v>
      </c>
    </row>
    <row r="3722" spans="1:8" ht="20" customHeight="1">
      <c r="A3722" s="7" t="s">
        <v>16568</v>
      </c>
      <c r="B3722" s="8" t="s">
        <v>16569</v>
      </c>
      <c r="C3722" s="9" t="s">
        <v>16570</v>
      </c>
      <c r="D3722" s="10">
        <v>0</v>
      </c>
      <c r="E3722" s="9" t="s">
        <v>4696</v>
      </c>
      <c r="F3722" s="9" t="s">
        <v>16571</v>
      </c>
      <c r="G3722" s="12" t="str">
        <f t="shared" si="116"/>
        <v/>
      </c>
      <c r="H3722" s="1" t="str">
        <f t="shared" si="117"/>
        <v>My father &amp;amp; his family of 10 moved to Jerusalem in 1935 from Iran for hopes of a better life as Jews. My grandfather bought a home in the old city &amp;amp; by 1940  had to leave due to the constant attacks by the Arabs. Read that again...this was pre Israel's establishment. A thread 🧵</v>
      </c>
    </row>
    <row r="3723" spans="1:8" ht="20" customHeight="1">
      <c r="A3723" s="7" t="s">
        <v>7997</v>
      </c>
      <c r="B3723" s="8" t="s">
        <v>7998</v>
      </c>
      <c r="C3723" s="9" t="s">
        <v>7999</v>
      </c>
      <c r="D3723" s="10">
        <v>0</v>
      </c>
      <c r="E3723" s="9" t="s">
        <v>4696</v>
      </c>
      <c r="F3723" s="9" t="s">
        <v>8000</v>
      </c>
      <c r="G3723" s="12" t="str">
        <f t="shared" si="116"/>
        <v/>
      </c>
      <c r="H3723" s="1" t="str">
        <f t="shared" si="117"/>
        <v>NEVER GIVE UP YOUR GUNS!\n  Did you see any of the jews going to Auschwitz with guns getting on or off those trains? https://t.co/65ak6GZgyp</v>
      </c>
    </row>
    <row r="3724" spans="1:8" ht="20" customHeight="1">
      <c r="A3724" s="7" t="s">
        <v>3746</v>
      </c>
      <c r="B3724" s="8" t="s">
        <v>3747</v>
      </c>
      <c r="C3724" s="9" t="s">
        <v>3748</v>
      </c>
      <c r="D3724" s="10">
        <v>0</v>
      </c>
      <c r="E3724" s="9" t="s">
        <v>9</v>
      </c>
      <c r="F3724" s="9" t="s">
        <v>3701</v>
      </c>
      <c r="G3724" s="12" t="str">
        <f t="shared" si="116"/>
        <v/>
      </c>
      <c r="H3724" s="1" t="str">
        <f t="shared" si="117"/>
        <v>Israel has vaccinated 11% of its population, including 41% of people over the age of 60. https://t.co/sOlczNDaVu</v>
      </c>
    </row>
    <row r="3725" spans="1:8" ht="20" customHeight="1">
      <c r="A3725" s="7" t="s">
        <v>38123</v>
      </c>
      <c r="B3725" s="8" t="s">
        <v>17665</v>
      </c>
      <c r="C3725" s="9" t="s">
        <v>38124</v>
      </c>
      <c r="D3725" s="10">
        <v>0</v>
      </c>
      <c r="E3725" s="9" t="s">
        <v>9</v>
      </c>
      <c r="F3725" s="9" t="s">
        <v>38125</v>
      </c>
      <c r="G3725" s="12" t="str">
        <f t="shared" si="116"/>
        <v/>
      </c>
      <c r="H3725" s="1" t="str">
        <f t="shared" si="117"/>
        <v>@MintPressNews @rk70534 Part of Israel's new government of monsters!</v>
      </c>
    </row>
    <row r="3726" spans="1:8" ht="20" customHeight="1">
      <c r="A3726" s="7" t="s">
        <v>17664</v>
      </c>
      <c r="B3726" s="8" t="s">
        <v>17665</v>
      </c>
      <c r="C3726" s="9" t="s">
        <v>17666</v>
      </c>
      <c r="D3726" s="10">
        <v>0</v>
      </c>
      <c r="E3726" s="9" t="s">
        <v>17635</v>
      </c>
      <c r="F3726" s="9" t="s">
        <v>17667</v>
      </c>
      <c r="G3726" s="12" t="str">
        <f t="shared" si="116"/>
        <v/>
      </c>
      <c r="H3726" s="1" t="str">
        <f t="shared" si="117"/>
        <v>RT Mondoweiss "Anti-semitism used to mean job discrimination and stigmatization of Jews as "kikes". Today the definition has shifted to mean any criticism of Israel because Israel supporters must do anything they can to prevent #BDS from entering the… https://t.co/o03QFwdbTD"</v>
      </c>
    </row>
    <row r="3727" spans="1:8" ht="20" customHeight="1">
      <c r="A3727" s="7" t="s">
        <v>3006</v>
      </c>
      <c r="B3727" s="8" t="s">
        <v>3007</v>
      </c>
      <c r="C3727" s="9" t="s">
        <v>3008</v>
      </c>
      <c r="D3727" s="10">
        <v>0</v>
      </c>
      <c r="E3727" s="9" t="s">
        <v>9</v>
      </c>
      <c r="F3727" s="9" t="s">
        <v>3009</v>
      </c>
      <c r="G3727" s="12" t="str">
        <f t="shared" si="116"/>
        <v/>
      </c>
      <c r="H3727" s="1" t="str">
        <f t="shared" si="117"/>
        <v>@ricardo_hausman @DeAnna4Congress Ricardo Hausmann = Grima Wormtongue. \nIsrael says, Soros "...continuously undermines Israel’s democratically elected governments, and defames the Jewish state and seeks to deny it the right to defend itself”.</v>
      </c>
    </row>
    <row r="3728" spans="1:8" ht="20" customHeight="1">
      <c r="A3728" s="7" t="s">
        <v>39322</v>
      </c>
      <c r="B3728" s="8" t="s">
        <v>39323</v>
      </c>
      <c r="C3728" s="9" t="s">
        <v>39324</v>
      </c>
      <c r="D3728" s="10">
        <v>0</v>
      </c>
      <c r="E3728" s="9" t="s">
        <v>9</v>
      </c>
      <c r="F3728" s="9" t="s">
        <v>39325</v>
      </c>
      <c r="G3728" s="12" t="str">
        <f t="shared" si="116"/>
        <v/>
      </c>
      <c r="H3728" s="1" t="str">
        <f t="shared" si="117"/>
        <v>Harvard University has canceled a fellowship offer to Kenneth Roth, a former Human Rights Watch (HRW) executive director over his criticism of Israel's oppression of Palestinians. https://t.co/WV0LbSSVOc</v>
      </c>
    </row>
    <row r="3729" spans="1:8" ht="20" customHeight="1">
      <c r="A3729" s="7" t="s">
        <v>36125</v>
      </c>
      <c r="B3729" s="8" t="s">
        <v>36126</v>
      </c>
      <c r="C3729" s="9" t="s">
        <v>36127</v>
      </c>
      <c r="D3729" s="10">
        <v>0</v>
      </c>
      <c r="E3729" s="9" t="s">
        <v>9</v>
      </c>
      <c r="F3729" s="9" t="s">
        <v>36128</v>
      </c>
      <c r="G3729" s="12" t="str">
        <f t="shared" si="116"/>
        <v/>
      </c>
      <c r="H3729" s="1" t="str">
        <f t="shared" si="117"/>
        <v>RT @AnnanPerry: The Author (Israel Yao Dzantor) of the NDC Administrative history book and his PA. https://t.co/60n2z2cRqR</v>
      </c>
    </row>
    <row r="3730" spans="1:8" ht="20" customHeight="1">
      <c r="A3730" s="7" t="s">
        <v>12195</v>
      </c>
      <c r="B3730" s="8" t="s">
        <v>12196</v>
      </c>
      <c r="C3730" s="9" t="s">
        <v>12197</v>
      </c>
      <c r="D3730" s="10">
        <v>0</v>
      </c>
      <c r="E3730" s="9" t="s">
        <v>4696</v>
      </c>
      <c r="F3730" s="9" t="s">
        <v>10773</v>
      </c>
      <c r="G3730" s="12" t="str">
        <f t="shared" si="116"/>
        <v/>
      </c>
      <c r="H3730" s="1" t="str">
        <f t="shared" si="117"/>
        <v>Trump seems to believe that American Jews are Israelis and see Israel as their country. What a schmendrick. https://t.co/hCN0MMtq43</v>
      </c>
    </row>
    <row r="3731" spans="1:8" ht="20" customHeight="1">
      <c r="A3731" s="7" t="s">
        <v>9209</v>
      </c>
      <c r="B3731" s="8" t="s">
        <v>9210</v>
      </c>
      <c r="C3731" s="9" t="s">
        <v>9211</v>
      </c>
      <c r="D3731" s="10">
        <v>0</v>
      </c>
      <c r="E3731" s="9" t="s">
        <v>4696</v>
      </c>
      <c r="F3731" s="9" t="s">
        <v>9212</v>
      </c>
      <c r="G3731" s="12" t="str">
        <f t="shared" si="116"/>
        <v/>
      </c>
      <c r="H3731" s="1" t="str">
        <f t="shared" si="117"/>
        <v>“American Jews were targets of more anti-Semitic incidents in 2019 than any other year over the past four decades, a surge marked by deadly attacks on a California synagogue, a Jewish grocery store in New Jersey and a rabbi’s New York home.” https://t.co/scq891hkdR</v>
      </c>
    </row>
    <row r="3732" spans="1:8" ht="20" customHeight="1">
      <c r="A3732" s="7" t="s">
        <v>535</v>
      </c>
      <c r="B3732" s="8" t="s">
        <v>536</v>
      </c>
      <c r="C3732" s="9" t="s">
        <v>537</v>
      </c>
      <c r="D3732" s="10">
        <v>0</v>
      </c>
      <c r="E3732" s="9" t="s">
        <v>9</v>
      </c>
      <c r="F3732" s="9" t="s">
        <v>538</v>
      </c>
      <c r="G3732" s="12" t="str">
        <f t="shared" si="116"/>
        <v/>
      </c>
      <c r="H3732" s="1" t="str">
        <f t="shared" si="117"/>
        <v>🇷🇺 Russian Air Force heavy lifters lined up in Israel ahead of Putin's visit...\n\nTransport for his armoured limos &amp;amp; security. https://t.co/MmGik5ZSeQ</v>
      </c>
    </row>
    <row r="3733" spans="1:8" ht="20" customHeight="1">
      <c r="A3733" s="7" t="s">
        <v>40636</v>
      </c>
      <c r="B3733" s="8" t="s">
        <v>40637</v>
      </c>
      <c r="C3733" s="9" t="s">
        <v>40638</v>
      </c>
      <c r="D3733" s="10">
        <v>0</v>
      </c>
      <c r="E3733" s="9" t="s">
        <v>9</v>
      </c>
      <c r="F3733" s="9" t="s">
        <v>40639</v>
      </c>
      <c r="G3733" s="12" t="str">
        <f t="shared" si="116"/>
        <v/>
      </c>
      <c r="H3733" s="1" t="str">
        <f t="shared" si="117"/>
        <v>This report edited by @KabirTaneja outlines the most significant debates accompanying the emergence of the new US-Israel-UAE-India grouping, and argues that all four are in this forum for reasons that go far beyond the #AbrahamAccords. https://t.co/Spf7vdYR2w https://t.co/9SPEGKsINJ</v>
      </c>
    </row>
    <row r="3734" spans="1:8" ht="20" customHeight="1">
      <c r="A3734" s="7" t="s">
        <v>9652</v>
      </c>
      <c r="B3734" s="8" t="s">
        <v>9653</v>
      </c>
      <c r="C3734" s="9" t="s">
        <v>9654</v>
      </c>
      <c r="D3734" s="10">
        <v>0</v>
      </c>
      <c r="E3734" s="9" t="s">
        <v>4696</v>
      </c>
      <c r="F3734" s="9" t="s">
        <v>9564</v>
      </c>
      <c r="G3734" s="12" t="str">
        <f t="shared" si="116"/>
        <v/>
      </c>
      <c r="H3734" s="1" t="str">
        <f t="shared" si="117"/>
        <v>To all conscientious Jews and Israelis all over the world, like the author of this piece, thank you very much and may you remain steadfast.\n\n@realDonaldTrump @netanyahu\n\nAs We Speak, Another Holocaust in Biafra | Shashi Ishai | The Blogs https://t.co/zvT7bKGr21</v>
      </c>
    </row>
    <row r="3735" spans="1:8" ht="20" customHeight="1">
      <c r="A3735" s="7" t="s">
        <v>7875</v>
      </c>
      <c r="B3735" s="8" t="s">
        <v>7876</v>
      </c>
      <c r="C3735" s="9" t="s">
        <v>7877</v>
      </c>
      <c r="D3735" s="10">
        <v>0</v>
      </c>
      <c r="E3735" s="9" t="s">
        <v>4696</v>
      </c>
      <c r="F3735" s="9" t="s">
        <v>7878</v>
      </c>
      <c r="G3735" s="12" t="str">
        <f t="shared" si="116"/>
        <v/>
      </c>
      <c r="H3735" s="1" t="str">
        <f t="shared" si="117"/>
        <v>Really something just profoundly moving to consider all of the awful, dangerous conditions under which Jews have had seders throughout the millenia and how a seder in a pandemic over Zoom is a kind of a link in a chain back through that history.</v>
      </c>
    </row>
    <row r="3736" spans="1:8" ht="20" customHeight="1">
      <c r="A3736" s="7" t="s">
        <v>8232</v>
      </c>
      <c r="B3736" s="8" t="s">
        <v>8233</v>
      </c>
      <c r="C3736" s="9" t="s">
        <v>8234</v>
      </c>
      <c r="D3736" s="10">
        <v>0</v>
      </c>
      <c r="E3736" s="9" t="s">
        <v>4696</v>
      </c>
      <c r="F3736" s="9" t="s">
        <v>8235</v>
      </c>
      <c r="G3736" s="12" t="str">
        <f t="shared" si="116"/>
        <v/>
      </c>
      <c r="H3736" s="1" t="str">
        <f t="shared" si="117"/>
        <v>🛑#Iranian Jews join chorus of condemnation at Qassem Soleimani's assasination - A delegation of Iranian Jews led by the country’s chief rabbi was among those paying a condolence visit to the family of Qassem Soleimani. https://t.co/qMZ0QcHP6U</v>
      </c>
    </row>
    <row r="3737" spans="1:8" ht="20" customHeight="1">
      <c r="A3737" s="7" t="s">
        <v>22059</v>
      </c>
      <c r="B3737" s="8" t="s">
        <v>22060</v>
      </c>
      <c r="C3737" s="9" t="s">
        <v>22061</v>
      </c>
      <c r="D3737" s="10">
        <v>0</v>
      </c>
      <c r="E3737" s="9" t="s">
        <v>4696</v>
      </c>
      <c r="F3737" s="9" t="s">
        <v>22062</v>
      </c>
      <c r="G3737" s="12" t="str">
        <f t="shared" si="116"/>
        <v/>
      </c>
      <c r="H3737" s="1" t="str">
        <f t="shared" si="117"/>
        <v>14,000 antisemites gathered in Michigan yesterday to hear a man who loves to spread messages like:  �Jews are termites.� �Jews started the slave trade.� False btw The jews don�t like Farrakhan, they call me Hitler. Hitler was a great man....� �The synagogue of satan...�</v>
      </c>
    </row>
    <row r="3738" spans="1:8" ht="20" customHeight="1">
      <c r="A3738" s="7" t="s">
        <v>21402</v>
      </c>
      <c r="B3738" s="8" t="s">
        <v>21403</v>
      </c>
      <c r="C3738" s="9" t="s">
        <v>21404</v>
      </c>
      <c r="D3738" s="10">
        <v>0</v>
      </c>
      <c r="E3738" s="9" t="s">
        <v>4696</v>
      </c>
      <c r="F3738" s="9" t="s">
        <v>21405</v>
      </c>
      <c r="G3738" s="12" t="str">
        <f t="shared" si="116"/>
        <v/>
      </c>
      <c r="H3738" s="1" t="str">
        <f t="shared" si="117"/>
        <v>Germany After WW2 Destroyed all Nazi statues Paid reparations to Jews Criminalized Holocaust denial  Arkansas Af https://t.co/Uys7lLCqjK</v>
      </c>
    </row>
    <row r="3739" spans="1:8" ht="20" customHeight="1">
      <c r="A3739" s="7" t="s">
        <v>17221</v>
      </c>
      <c r="B3739" s="8" t="s">
        <v>17222</v>
      </c>
      <c r="C3739" s="9" t="s">
        <v>17223</v>
      </c>
      <c r="D3739" s="10">
        <v>0</v>
      </c>
      <c r="E3739" s="9" t="s">
        <v>4696</v>
      </c>
      <c r="F3739" s="9" t="s">
        <v>17224</v>
      </c>
      <c r="G3739" s="12" t="str">
        <f t="shared" si="116"/>
        <v/>
      </c>
      <c r="H3739" s="1" t="str">
        <f t="shared" si="117"/>
        <v>If you’re expecting Jews to explain to you why calling our synagogues the enemy is violent Antisemitism, you’ve already crossed into the “synagogue of Satan” territory and should probably seek help.</v>
      </c>
    </row>
    <row r="3740" spans="1:8" ht="20" customHeight="1">
      <c r="A3740" s="7" t="s">
        <v>41913</v>
      </c>
      <c r="B3740" s="8" t="s">
        <v>17222</v>
      </c>
      <c r="C3740" s="9" t="s">
        <v>41914</v>
      </c>
      <c r="D3740" s="10">
        <v>0</v>
      </c>
      <c r="E3740" s="9" t="s">
        <v>9</v>
      </c>
      <c r="F3740" s="9" t="s">
        <v>41915</v>
      </c>
      <c r="G3740" s="12" t="str">
        <f t="shared" si="116"/>
        <v/>
      </c>
      <c r="H3740" s="1" t="str">
        <f t="shared" si="117"/>
        <v>I was today years old when I learned antizionists don’t think Jews are a nation.  Oh well. Am Israel Chai.</v>
      </c>
    </row>
    <row r="3741" spans="1:8" ht="20" customHeight="1">
      <c r="A3741" s="7" t="s">
        <v>12629</v>
      </c>
      <c r="B3741" s="8" t="s">
        <v>10684</v>
      </c>
      <c r="C3741" s="9" t="s">
        <v>12630</v>
      </c>
      <c r="D3741" s="10">
        <v>0</v>
      </c>
      <c r="E3741" s="9" t="s">
        <v>4696</v>
      </c>
      <c r="F3741" s="9" t="s">
        <v>12631</v>
      </c>
      <c r="G3741" s="12" t="str">
        <f t="shared" si="116"/>
        <v/>
      </c>
      <c r="H3741" s="1" t="str">
        <f t="shared" si="117"/>
        <v>This is what you’re not allowed to do, Ryan. Scale and evaluate antisemitism so you can dismiss it from your camp. Speaking for Jews isn’t your job and never will be. https://t.co/MUmGMQdjDZ</v>
      </c>
    </row>
    <row r="3742" spans="1:8" ht="20" customHeight="1">
      <c r="A3742" s="7" t="s">
        <v>10683</v>
      </c>
      <c r="B3742" s="8" t="s">
        <v>10684</v>
      </c>
      <c r="C3742" s="9" t="s">
        <v>10685</v>
      </c>
      <c r="D3742" s="10">
        <v>0</v>
      </c>
      <c r="E3742" s="9" t="s">
        <v>4696</v>
      </c>
      <c r="F3742" s="9" t="s">
        <v>10686</v>
      </c>
      <c r="G3742" s="12" t="str">
        <f t="shared" si="116"/>
        <v/>
      </c>
      <c r="H3742" s="1" t="str">
        <f t="shared" si="117"/>
        <v>Let me guess; another antizionist, anti-imperialist, who thinks Jews are colonialists but pan Arabic nationalism is native. \nJust end the pain 🤦‍♀️ https://t.co/GOAxN2E5nH</v>
      </c>
    </row>
    <row r="3743" spans="1:8" ht="20" customHeight="1">
      <c r="A3743" s="7" t="s">
        <v>27929</v>
      </c>
      <c r="B3743" s="8" t="s">
        <v>27930</v>
      </c>
      <c r="C3743" s="9" t="s">
        <v>27931</v>
      </c>
      <c r="D3743" s="10">
        <v>0</v>
      </c>
      <c r="E3743" s="9" t="s">
        <v>4696</v>
      </c>
      <c r="F3743" s="9" t="s">
        <v>27932</v>
      </c>
      <c r="G3743" s="12" t="str">
        <f t="shared" si="116"/>
        <v/>
      </c>
      <c r="H3743" s="1" t="str">
        <f t="shared" si="117"/>
        <v>@NickNickerson You know Russian Jews exist?</v>
      </c>
    </row>
    <row r="3744" spans="1:8" ht="20" customHeight="1">
      <c r="A3744" s="7" t="s">
        <v>14147</v>
      </c>
      <c r="B3744" s="8" t="s">
        <v>14148</v>
      </c>
      <c r="C3744" s="9" t="s">
        <v>14149</v>
      </c>
      <c r="D3744" s="10">
        <v>0</v>
      </c>
      <c r="E3744" s="9" t="s">
        <v>4696</v>
      </c>
      <c r="F3744" s="9" t="s">
        <v>14150</v>
      </c>
      <c r="G3744" s="12" t="str">
        <f t="shared" si="116"/>
        <v/>
      </c>
      <c r="H3744" s="1" t="str">
        <f t="shared" si="117"/>
        <v>New Video! How a WWII-era Japanese diplomat defied his own government and saved thousands of Jews from the horrors of the Holocaust. Please watch, like, and subscribe! (By @NoahOskow) #japan #holocaust #history\n\nhttps://t.co/nnpzIdvju0</v>
      </c>
    </row>
    <row r="3745" spans="1:8" ht="20" customHeight="1">
      <c r="A3745" s="7" t="s">
        <v>30756</v>
      </c>
      <c r="B3745" s="8" t="s">
        <v>30757</v>
      </c>
      <c r="C3745" s="9" t="s">
        <v>30758</v>
      </c>
      <c r="D3745" s="10">
        <v>0</v>
      </c>
      <c r="E3745" s="9" t="s">
        <v>4696</v>
      </c>
      <c r="F3745" s="9" t="s">
        <v>30759</v>
      </c>
      <c r="G3745" s="12" t="str">
        <f t="shared" si="116"/>
        <v/>
      </c>
      <c r="H3745" s="1" t="str">
        <f t="shared" si="117"/>
        <v>RT @LucyLipiner: I was six years old when my childhood ended. WWII had begun, and childhood was a luxury not afforded to Jewish children like me.   Letâ€™s promise that the next generation of Jewish children will get to be children.   Stand up for Jews now, before itâ€™s too late.</v>
      </c>
    </row>
    <row r="3746" spans="1:8" ht="20" customHeight="1">
      <c r="A3746" s="7" t="s">
        <v>8380</v>
      </c>
      <c r="B3746" s="8" t="s">
        <v>8381</v>
      </c>
      <c r="C3746" s="9" t="s">
        <v>8382</v>
      </c>
      <c r="D3746" s="10">
        <v>0</v>
      </c>
      <c r="E3746" s="9" t="s">
        <v>4696</v>
      </c>
      <c r="F3746" s="9" t="s">
        <v>8383</v>
      </c>
      <c r="G3746" s="12" t="str">
        <f t="shared" si="116"/>
        <v/>
      </c>
      <c r="H3746" s="1" t="str">
        <f t="shared" si="117"/>
        <v>When someone says “I’m against settlements,” what they’re really saying is “I’m for ethnic cleansing of Jews in areas I don’t want them.” Jews cannot live outside of settlements in those areas w/o possibly fatal consequences. The PA regards sale of land to a Jew as a cap crime.</v>
      </c>
    </row>
    <row r="3747" spans="1:8" ht="20" customHeight="1">
      <c r="A3747" s="7" t="s">
        <v>21766</v>
      </c>
      <c r="B3747" s="8" t="s">
        <v>21767</v>
      </c>
      <c r="C3747" s="9" t="s">
        <v>21768</v>
      </c>
      <c r="D3747" s="10">
        <v>0</v>
      </c>
      <c r="E3747" s="9" t="s">
        <v>4696</v>
      </c>
      <c r="F3747" s="9" t="s">
        <v>21769</v>
      </c>
      <c r="G3747" s="12" t="str">
        <f t="shared" si="116"/>
        <v/>
      </c>
      <c r="H3747" s="1" t="str">
        <f t="shared" si="117"/>
        <v>If a Nazi kills Jews and your instinct is to attack Muslims in response, the only  difference between you and the N https://t.co/KSDnUrz93U</v>
      </c>
    </row>
    <row r="3748" spans="1:8" ht="20" customHeight="1">
      <c r="A3748" s="7" t="s">
        <v>41622</v>
      </c>
      <c r="B3748" s="8" t="s">
        <v>41623</v>
      </c>
      <c r="C3748" s="9" t="s">
        <v>41624</v>
      </c>
      <c r="D3748" s="10">
        <v>0</v>
      </c>
      <c r="E3748" s="9" t="s">
        <v>9</v>
      </c>
      <c r="F3748" s="9" t="s">
        <v>41625</v>
      </c>
      <c r="G3748" s="12" t="str">
        <f t="shared" si="116"/>
        <v/>
      </c>
      <c r="H3748" s="1" t="str">
        <f t="shared" si="117"/>
        <v>Israel retroactively revised the intel file on the airstrike on a Gaza high-rise building that housed foreign news agencies, before sending it to Biden, in order to justify claim bombing was necessary, after it became clear that the IDF intel wasnt solid https://t.co/AtgZV6MWzu</v>
      </c>
    </row>
    <row r="3749" spans="1:8" ht="20" customHeight="1">
      <c r="A3749" s="7" t="s">
        <v>8074</v>
      </c>
      <c r="B3749" s="8" t="s">
        <v>8075</v>
      </c>
      <c r="C3749" s="9" t="s">
        <v>8076</v>
      </c>
      <c r="D3749" s="10">
        <v>0</v>
      </c>
      <c r="E3749" s="9" t="s">
        <v>4696</v>
      </c>
      <c r="F3749" s="9" t="s">
        <v>8077</v>
      </c>
      <c r="G3749" s="12" t="str">
        <f t="shared" si="116"/>
        <v/>
      </c>
      <c r="H3749" s="1" t="str">
        <f t="shared" si="117"/>
        <v>Another one tweeting it is all the Jews Fault. As a Jew I think it’s repetitive and boring. We don’t need to read . Neither do we need to convince you. Once a Nazi always a Nazi https://t.co/ENKoO196Ec</v>
      </c>
    </row>
    <row r="3750" spans="1:8" ht="20" customHeight="1">
      <c r="A3750" s="7" t="s">
        <v>20002</v>
      </c>
      <c r="B3750" s="8" t="s">
        <v>20003</v>
      </c>
      <c r="C3750" s="9" t="s">
        <v>20004</v>
      </c>
      <c r="D3750" s="10">
        <v>0</v>
      </c>
      <c r="E3750" s="9" t="s">
        <v>9</v>
      </c>
      <c r="F3750" s="9" t="s">
        <v>20005</v>
      </c>
      <c r="G3750" s="12" t="str">
        <f t="shared" si="116"/>
        <v/>
      </c>
      <c r="H3750" s="1" t="str">
        <f t="shared" si="117"/>
        <v>How Bad Would Bernie Sanders Be For Israel? Jewish #GOP Group Says It Would Be 'Insane'   Via @JennieSTaer https://t.co/vhn4EMbLmQ via @SaraCarterDC</v>
      </c>
    </row>
    <row r="3751" spans="1:8" ht="20" customHeight="1">
      <c r="A3751" s="7" t="s">
        <v>14135</v>
      </c>
      <c r="B3751" s="8" t="s">
        <v>14136</v>
      </c>
      <c r="C3751" s="9" t="s">
        <v>14137</v>
      </c>
      <c r="D3751" s="10">
        <v>0</v>
      </c>
      <c r="E3751" s="9" t="s">
        <v>4696</v>
      </c>
      <c r="F3751" s="9" t="s">
        <v>14138</v>
      </c>
      <c r="G3751" s="12" t="str">
        <f t="shared" si="116"/>
        <v/>
      </c>
      <c r="H3751" s="1" t="str">
        <f t="shared" si="117"/>
        <v>@BarryMNJ @Geburr22 @CorneliusCletus @nypost You can’t argue with FBI stats, which shows hate crimes increased 20% under Trump - highest in 28 years. Not only towards blacks, but also to Hispanics, Jews and thanks to Trump’s “China Flu”, Asian Americans as well.</v>
      </c>
    </row>
    <row r="3752" spans="1:8" ht="20" customHeight="1">
      <c r="A3752" s="7" t="s">
        <v>19215</v>
      </c>
      <c r="B3752" s="8" t="s">
        <v>19216</v>
      </c>
      <c r="C3752" s="9" t="s">
        <v>19217</v>
      </c>
      <c r="D3752" s="10">
        <v>0</v>
      </c>
      <c r="E3752" s="9" t="s">
        <v>18351</v>
      </c>
      <c r="F3752" s="9" t="s">
        <v>18901</v>
      </c>
      <c r="G3752" s="12" t="str">
        <f t="shared" si="116"/>
        <v/>
      </c>
      <c r="H3752" s="1" t="str">
        <f t="shared" si="117"/>
        <v>I’m simultaneously a “Zionazi” for saying “after the Holocaust the Jews really needed a homeland &amp;amp; this is what we’ve got so probably a bit extreme / murdery to destroy it now” &amp;amp; an idiotic “lib” for saying “hey Palestinians also have rights &amp;amp; maybe let’s not shit on those”</v>
      </c>
    </row>
    <row r="3753" spans="1:8" ht="20" customHeight="1">
      <c r="A3753" s="7" t="s">
        <v>2098</v>
      </c>
      <c r="B3753" s="8" t="s">
        <v>2099</v>
      </c>
      <c r="C3753" s="9" t="s">
        <v>2100</v>
      </c>
      <c r="D3753" s="10">
        <v>0</v>
      </c>
      <c r="E3753" s="9" t="s">
        <v>9</v>
      </c>
      <c r="F3753" s="9" t="s">
        <v>2101</v>
      </c>
      <c r="G3753" s="12" t="str">
        <f t="shared" si="116"/>
        <v/>
      </c>
      <c r="H3753" s="1" t="str">
        <f t="shared" si="117"/>
        <v>#BREAKING: President @realDonaldTrump has announced that Sudan and Israel have agreed to the normalization of relations— another major step toward building peace in the Middle East with another nation joining the Abraham Accords 🇸🇩 🇮🇱 🇺🇸</v>
      </c>
    </row>
    <row r="3754" spans="1:8" ht="20" customHeight="1">
      <c r="A3754" s="7" t="s">
        <v>14813</v>
      </c>
      <c r="B3754" s="8" t="s">
        <v>14814</v>
      </c>
      <c r="C3754" s="9" t="s">
        <v>14815</v>
      </c>
      <c r="D3754" s="10">
        <v>0</v>
      </c>
      <c r="E3754" s="9" t="s">
        <v>4696</v>
      </c>
      <c r="F3754" s="9" t="s">
        <v>14816</v>
      </c>
      <c r="G3754" s="12" t="str">
        <f t="shared" si="116"/>
        <v/>
      </c>
      <c r="H3754" s="1" t="str">
        <f t="shared" si="117"/>
        <v>Qanon, the far-right conspiratorial network, is built upon antisemitism.\n\nIts supporters pose a serious threat to Jews and our democracy. We cannot allow this hate to grow.\n\nFollow AJC and stand with us against Jew-hatred!</v>
      </c>
    </row>
    <row r="3755" spans="1:8" ht="20" customHeight="1">
      <c r="A3755" s="7" t="s">
        <v>6258</v>
      </c>
      <c r="B3755" s="8" t="s">
        <v>6259</v>
      </c>
      <c r="C3755" s="9" t="s">
        <v>6260</v>
      </c>
      <c r="D3755" s="10">
        <v>0</v>
      </c>
      <c r="E3755" s="9" t="s">
        <v>4696</v>
      </c>
      <c r="F3755" s="9" t="s">
        <v>6261</v>
      </c>
      <c r="G3755" s="12" t="str">
        <f t="shared" si="116"/>
        <v/>
      </c>
      <c r="H3755" s="1" t="str">
        <f t="shared" si="117"/>
        <v>Liberals are trying to blame the stabbing of 5 Jews on Trump and white supremacy...even though the suspect is said to be black. \n\nWow, I can’t wait for the mental Olympics involved for this one. 👌🏻 \n\nhttps://t.co/Eh12x49Qgx</v>
      </c>
    </row>
    <row r="3756" spans="1:8" ht="20" customHeight="1">
      <c r="A3756" s="7" t="s">
        <v>37525</v>
      </c>
      <c r="B3756" s="8" t="s">
        <v>37526</v>
      </c>
      <c r="C3756" s="9" t="s">
        <v>37527</v>
      </c>
      <c r="D3756" s="10">
        <v>0</v>
      </c>
      <c r="E3756" s="9" t="s">
        <v>9</v>
      </c>
      <c r="F3756" s="9" t="s">
        <v>37528</v>
      </c>
      <c r="G3756" s="12" t="str">
        <f t="shared" si="116"/>
        <v/>
      </c>
      <c r="H3756" s="1" t="str">
        <f t="shared" si="117"/>
        <v>RT @RepShontelBrown: I echo my colleagues. Being progressive and supporting the Jewish, democratic State of Israel are far from mutually exclusive â€“ they go hand-in-hand! These comments do not speak for the overwhelming majority of us who identify with both. https://t.co/51SGtqWux0</v>
      </c>
    </row>
    <row r="3757" spans="1:8" ht="20" customHeight="1">
      <c r="A3757" s="7" t="s">
        <v>6586</v>
      </c>
      <c r="B3757" s="8" t="s">
        <v>6587</v>
      </c>
      <c r="C3757" s="9" t="s">
        <v>6588</v>
      </c>
      <c r="D3757" s="10">
        <v>0</v>
      </c>
      <c r="E3757" s="9" t="s">
        <v>4696</v>
      </c>
      <c r="F3757" s="9" t="s">
        <v>5196</v>
      </c>
      <c r="G3757" s="12" t="str">
        <f t="shared" si="116"/>
        <v/>
      </c>
      <c r="H3757" s="1" t="str">
        <f t="shared" si="117"/>
        <v>Jews created a path holding signs of solidarity outside a mosque entryway in New York so when Muslims walked through to enter the mosque, they see the support.\n\nTHIS IS HUMANITY \n\nRetweet ❤️ https://t.co/G1UetqFOZJ</v>
      </c>
    </row>
    <row r="3758" spans="1:8" ht="20" customHeight="1">
      <c r="A3758" s="7" t="s">
        <v>25980</v>
      </c>
      <c r="B3758" s="8" t="s">
        <v>25981</v>
      </c>
      <c r="C3758" s="9" t="s">
        <v>25982</v>
      </c>
      <c r="D3758" s="10">
        <v>0</v>
      </c>
      <c r="E3758" s="9" t="s">
        <v>17635</v>
      </c>
      <c r="F3758" s="9" t="s">
        <v>25983</v>
      </c>
      <c r="G3758" s="12" t="str">
        <f t="shared" si="116"/>
        <v/>
      </c>
      <c r="H3758" s="1" t="str">
        <f t="shared" si="117"/>
        <v>@greysfaer I mean he's just yelling Hail Victory and fuming about kikes and "octaroons".  There's no way that could turn violent.</v>
      </c>
    </row>
    <row r="3759" spans="1:8" ht="20" customHeight="1">
      <c r="A3759" s="7" t="s">
        <v>999</v>
      </c>
      <c r="B3759" s="8" t="s">
        <v>1000</v>
      </c>
      <c r="C3759" s="9" t="s">
        <v>1001</v>
      </c>
      <c r="D3759" s="10">
        <v>0</v>
      </c>
      <c r="E3759" s="9" t="s">
        <v>9</v>
      </c>
      <c r="F3759" s="9" t="s">
        <v>1002</v>
      </c>
      <c r="G3759" s="12" t="str">
        <f t="shared" si="116"/>
        <v/>
      </c>
      <c r="H3759" s="1" t="str">
        <f t="shared" si="117"/>
        <v>I regret having read the Torah now. The whole thing’s a shanda! I had no idea the whole thing was full of stuff about Israel &amp;amp; that the biggest Zionist of the lot was God himself! As a woke rabbi I think my congregation may have to consider adding God to our BDS list. Oy!</v>
      </c>
    </row>
    <row r="3760" spans="1:8" ht="20" customHeight="1">
      <c r="A3760" s="7" t="s">
        <v>2094</v>
      </c>
      <c r="B3760" s="8" t="s">
        <v>2095</v>
      </c>
      <c r="C3760" s="9" t="s">
        <v>2096</v>
      </c>
      <c r="D3760" s="10">
        <v>0</v>
      </c>
      <c r="E3760" s="9" t="s">
        <v>9</v>
      </c>
      <c r="F3760" s="9" t="s">
        <v>2097</v>
      </c>
      <c r="G3760" s="12" t="str">
        <f t="shared" si="116"/>
        <v/>
      </c>
      <c r="H3760" s="1" t="str">
        <f t="shared" si="117"/>
        <v>The White House is pleased to share President @realDonaldTrump's Vision for a comprehensive peace agreement between Israel and the Palestinians. https://t.co/7o3jPHpcLv</v>
      </c>
    </row>
    <row r="3761" spans="1:8" ht="20" customHeight="1">
      <c r="A3761" s="7" t="s">
        <v>22610</v>
      </c>
      <c r="B3761" s="8" t="s">
        <v>22611</v>
      </c>
      <c r="C3761" s="9" t="s">
        <v>22612</v>
      </c>
      <c r="D3761" s="10">
        <v>0</v>
      </c>
      <c r="E3761" s="9" t="s">
        <v>4696</v>
      </c>
      <c r="F3761" s="9" t="s">
        <v>22613</v>
      </c>
      <c r="G3761" s="12" t="str">
        <f t="shared" si="116"/>
        <v/>
      </c>
      <c r="H3761" s="1" t="str">
        <f t="shared" si="117"/>
        <v>@Wilson__Valdez Dude, that theory was lit. He got everyone in there besides the Bilderbergers and the 5 Jews who plan the world economy each year at a lodge on the Greifensee</v>
      </c>
    </row>
    <row r="3762" spans="1:8" ht="20" customHeight="1">
      <c r="A3762" s="7" t="s">
        <v>16436</v>
      </c>
      <c r="B3762" s="8" t="s">
        <v>16437</v>
      </c>
      <c r="C3762" s="9" t="s">
        <v>16438</v>
      </c>
      <c r="D3762" s="10">
        <v>0</v>
      </c>
      <c r="E3762" s="9" t="s">
        <v>4696</v>
      </c>
      <c r="F3762" s="9" t="s">
        <v>16439</v>
      </c>
      <c r="G3762" s="12" t="str">
        <f t="shared" si="116"/>
        <v/>
      </c>
      <c r="H3762" s="1" t="str">
        <f t="shared" si="117"/>
        <v>“Judeo-Christian” isn’t a thing. It a) positions Jews &amp;amp; Christians against Muslims, is Islamophobic b) elides Christian oppression &amp;amp; murder of Jews over more than 1000 years &amp;amp; c) ignores Jewish civilization worldwide &amp;amp; facts of  key Jewish developments in Middle East &amp;amp; N Africa.</v>
      </c>
    </row>
    <row r="3763" spans="1:8" ht="20" customHeight="1">
      <c r="A3763" s="7" t="s">
        <v>42886</v>
      </c>
      <c r="B3763" s="8" t="s">
        <v>42887</v>
      </c>
      <c r="C3763" s="9" t="s">
        <v>42888</v>
      </c>
      <c r="D3763" s="10">
        <v>0</v>
      </c>
      <c r="E3763" s="9" t="s">
        <v>9</v>
      </c>
      <c r="F3763" s="9" t="s">
        <v>42889</v>
      </c>
      <c r="G3763" s="12" t="str">
        <f t="shared" si="116"/>
        <v/>
      </c>
      <c r="H3763" s="1" t="str">
        <f t="shared" si="117"/>
        <v>RT @AP: Israeli warplanes have launched another series of heavy airstrikes in Gaza City as the fourth war with Hamas rages. The attack was heavier, on a wider area and lasted longer than a series of air raids 24 hours earlier in which 42 Palestinians were killed. https://t.co/wy4H7hMUst</v>
      </c>
    </row>
    <row r="3764" spans="1:8" ht="20" customHeight="1">
      <c r="A3764" s="7" t="s">
        <v>32713</v>
      </c>
      <c r="B3764" s="8" t="s">
        <v>32714</v>
      </c>
      <c r="C3764" s="9" t="s">
        <v>32715</v>
      </c>
      <c r="D3764" s="10">
        <v>0</v>
      </c>
      <c r="E3764" s="9" t="s">
        <v>4696</v>
      </c>
      <c r="F3764" s="9" t="s">
        <v>32716</v>
      </c>
      <c r="G3764" s="12" t="str">
        <f t="shared" si="116"/>
        <v/>
      </c>
      <c r="H3764" s="1" t="str">
        <f t="shared" si="117"/>
        <v>If Jews were killed &amp;amp; driven out of Jerusalem, would Israel do something about it or keep on blaming Hamas &amp;amp; Fatah?\n\nWe HAVE to accept that we are a weak nation. That will be the first step towards giving justice to Kashmiri Hindus. My views on @TimesNow: https://t.co/aLtWqA4oHk</v>
      </c>
    </row>
    <row r="3765" spans="1:8" ht="20" customHeight="1">
      <c r="A3765" s="7" t="s">
        <v>20223</v>
      </c>
      <c r="B3765" s="8" t="s">
        <v>20224</v>
      </c>
      <c r="C3765" s="9" t="s">
        <v>20225</v>
      </c>
      <c r="D3765" s="10">
        <v>0</v>
      </c>
      <c r="E3765" s="9" t="s">
        <v>9</v>
      </c>
      <c r="F3765" s="9" t="s">
        <v>20226</v>
      </c>
      <c r="G3765" s="12" t="str">
        <f t="shared" si="116"/>
        <v/>
      </c>
      <c r="H3765" s="1" t="str">
        <f t="shared" si="117"/>
        <v>BIG BREAKING NEWS: The United Arab Emirates and Israel to sign a peace deal - it will lead to a full normalization of diplomatic relations between the two Middle Eastern nations in an agreement brokered by the U.S. ???? ????</v>
      </c>
    </row>
    <row r="3766" spans="1:8" ht="20" customHeight="1">
      <c r="A3766" s="7" t="s">
        <v>17734</v>
      </c>
      <c r="B3766" s="8" t="s">
        <v>17735</v>
      </c>
      <c r="C3766" s="9" t="s">
        <v>17736</v>
      </c>
      <c r="D3766" s="10">
        <v>0</v>
      </c>
      <c r="E3766" s="9" t="s">
        <v>17635</v>
      </c>
      <c r="F3766" s="9" t="s">
        <v>17737</v>
      </c>
      <c r="G3766" s="12" t="str">
        <f t="shared" si="116"/>
        <v/>
      </c>
      <c r="H3766" s="1" t="str">
        <f t="shared" si="117"/>
        <v>“We got very difficult situation with Kikes. They think they can buy our people, land, faith, but this will not happen. These Jewish degenerates defamed our Jesus Christ”. Antisemitic rally took place in Uman. https://t.co/pKCFyZS3PW</v>
      </c>
    </row>
    <row r="3767" spans="1:8" ht="20" customHeight="1">
      <c r="A3767" s="7" t="s">
        <v>30966</v>
      </c>
      <c r="B3767" s="8" t="s">
        <v>30967</v>
      </c>
      <c r="C3767" s="9" t="s">
        <v>30968</v>
      </c>
      <c r="D3767" s="10">
        <v>0</v>
      </c>
      <c r="E3767" s="9" t="s">
        <v>4696</v>
      </c>
      <c r="F3767" s="9" t="s">
        <v>30969</v>
      </c>
      <c r="G3767" s="12" t="str">
        <f t="shared" si="116"/>
        <v/>
      </c>
      <c r="H3767" s="1" t="str">
        <f t="shared" si="117"/>
        <v>RT @AuschwitzMuseum: #WorldPhotographyDay Photography as the evidence | The b&amp;amp;w image taken by SS shows Hungarian Jews deported to #Auschwitz II-Birkenau in 1944. Women &amp;amp; children on the way to gas chambers II &amp;amp; III. Today visitors can see exactly the same place. #authenticity #WorldPhotoDay https://t.co/gLO6Gyu26A</v>
      </c>
    </row>
    <row r="3768" spans="1:8" ht="20" customHeight="1">
      <c r="A3768" s="7" t="s">
        <v>40767</v>
      </c>
      <c r="B3768" s="8" t="s">
        <v>40768</v>
      </c>
      <c r="C3768" s="9" t="s">
        <v>40769</v>
      </c>
      <c r="D3768" s="10">
        <v>0</v>
      </c>
      <c r="E3768" s="9" t="s">
        <v>9</v>
      </c>
      <c r="F3768" s="9" t="s">
        <v>40770</v>
      </c>
      <c r="G3768" s="12" t="str">
        <f t="shared" si="116"/>
        <v/>
      </c>
      <c r="H3768" s="1" t="str">
        <f t="shared" si="117"/>
        <v>@markinzeroland @lsferguson You can stop with this, now, as we all know the “vaccine” isn’t working, and you all will have to get a 4th one, soon, that won’t work, either.  The vaccinated are shedding and spreading the virus, per science.  You can look at Israel, and a few other areas that prove it.</v>
      </c>
    </row>
    <row r="3769" spans="1:8" ht="20" customHeight="1">
      <c r="A3769" s="7" t="s">
        <v>28097</v>
      </c>
      <c r="B3769" s="8" t="s">
        <v>28098</v>
      </c>
      <c r="C3769" s="9" t="s">
        <v>28099</v>
      </c>
      <c r="D3769" s="10">
        <v>0</v>
      </c>
      <c r="E3769" s="9" t="s">
        <v>4696</v>
      </c>
      <c r="F3769" s="9" t="s">
        <v>28100</v>
      </c>
      <c r="G3769" s="12" t="str">
        <f t="shared" si="116"/>
        <v/>
      </c>
      <c r="H3769" s="1" t="str">
        <f t="shared" si="117"/>
        <v>@RichValdes @marklevinshow I'm from Vegas and I know a few Russian Jews who would probably like meet those guys.</v>
      </c>
    </row>
    <row r="3770" spans="1:8" ht="20" customHeight="1">
      <c r="A3770" s="7" t="s">
        <v>24374</v>
      </c>
      <c r="B3770" s="8" t="s">
        <v>24375</v>
      </c>
      <c r="C3770" s="9" t="s">
        <v>24376</v>
      </c>
      <c r="D3770" s="10">
        <v>0</v>
      </c>
      <c r="E3770" s="9" t="s">
        <v>4696</v>
      </c>
      <c r="F3770" s="9" t="s">
        <v>24377</v>
      </c>
      <c r="G3770" s="12" t="str">
        <f t="shared" si="116"/>
        <v/>
      </c>
      <c r="H3770" s="1" t="str">
        <f t="shared" si="117"/>
        <v>@ReelJuanMatos @SistersBronte @Johnywolf4 @jodyscorner1 @ray8fisher @geoffjohns @wbpictures @joss He says Jews will climax when they'll watch a Mel Gibson movie trailer. Gibson is known to be antisemitic.   How about that?</v>
      </c>
    </row>
    <row r="3771" spans="1:8" ht="20" customHeight="1">
      <c r="A3771" s="7" t="s">
        <v>16186</v>
      </c>
      <c r="B3771" s="8" t="s">
        <v>16187</v>
      </c>
      <c r="C3771" s="9" t="s">
        <v>16188</v>
      </c>
      <c r="D3771" s="10">
        <v>0</v>
      </c>
      <c r="E3771" s="9" t="s">
        <v>4696</v>
      </c>
      <c r="F3771" s="9" t="s">
        <v>16189</v>
      </c>
      <c r="G3771" s="12" t="str">
        <f t="shared" si="116"/>
        <v/>
      </c>
      <c r="H3771" s="1" t="str">
        <f t="shared" si="117"/>
        <v>@mattcannonteach @JoeDiego24 @Think_Blue_Sky @BarrySheerman Go and research the national election results for the last 11 years. Ask Starmer why he is throwing Jews out of the Labour Party for antisemitism.</v>
      </c>
    </row>
    <row r="3772" spans="1:8" ht="20" customHeight="1">
      <c r="A3772" s="7" t="s">
        <v>26639</v>
      </c>
      <c r="B3772" s="8" t="s">
        <v>26640</v>
      </c>
      <c r="C3772" s="9" t="s">
        <v>26641</v>
      </c>
      <c r="D3772" s="10">
        <v>0</v>
      </c>
      <c r="E3772" s="9" t="s">
        <v>18351</v>
      </c>
      <c r="F3772" s="9" t="s">
        <v>26642</v>
      </c>
      <c r="G3772" s="12" t="str">
        <f t="shared" si="116"/>
        <v/>
      </c>
      <c r="H3772" s="1" t="str">
        <f t="shared" si="117"/>
        <v>@andywartrol @Keir_Starmer @standardnews @JewishChron Oh I do love waking up in the morning and being called a "zionazi". Go join Galloways SWGB   and leave us Jewish  Labour members alone.</v>
      </c>
    </row>
    <row r="3773" spans="1:8" ht="20" customHeight="1">
      <c r="A3773" s="7" t="s">
        <v>35806</v>
      </c>
      <c r="B3773" s="8" t="s">
        <v>35807</v>
      </c>
      <c r="C3773" s="9" t="s">
        <v>35808</v>
      </c>
      <c r="D3773" s="10">
        <v>0</v>
      </c>
      <c r="E3773" s="9" t="s">
        <v>9</v>
      </c>
      <c r="F3773" s="9" t="s">
        <v>35809</v>
      </c>
      <c r="G3773" s="12" t="str">
        <f t="shared" si="116"/>
        <v/>
      </c>
      <c r="H3773" s="1" t="str">
        <f t="shared" si="117"/>
        <v>RT @Robert_Martin72: You name it, Israelâ€™s done it https://t.co/FZyULnWoor</v>
      </c>
    </row>
    <row r="3774" spans="1:8" ht="20" customHeight="1">
      <c r="A3774" s="7" t="s">
        <v>1667</v>
      </c>
      <c r="B3774" s="8" t="s">
        <v>1668</v>
      </c>
      <c r="C3774" s="9" t="s">
        <v>1669</v>
      </c>
      <c r="D3774" s="10">
        <v>0</v>
      </c>
      <c r="E3774" s="9" t="s">
        <v>9</v>
      </c>
      <c r="F3774" s="9" t="s">
        <v>1670</v>
      </c>
      <c r="G3774" s="12" t="str">
        <f t="shared" si="116"/>
        <v/>
      </c>
      <c r="H3774" s="1" t="str">
        <f t="shared" si="117"/>
        <v>#Israeli soldiers filmed slashing tires, throwing tear gas at #Palestinian home - Israel News - https://t.co/APhaUjgEyF  #THUGS #SCUM #IOF https://t.co/YLoh2bCz1O</v>
      </c>
    </row>
    <row r="3775" spans="1:8" ht="20" customHeight="1">
      <c r="A3775" s="7" t="s">
        <v>8410</v>
      </c>
      <c r="B3775" s="8" t="s">
        <v>8411</v>
      </c>
      <c r="C3775" s="9" t="s">
        <v>8412</v>
      </c>
      <c r="D3775" s="10">
        <v>0</v>
      </c>
      <c r="E3775" s="9" t="s">
        <v>4696</v>
      </c>
      <c r="F3775" s="9" t="s">
        <v>7007</v>
      </c>
      <c r="G3775" s="12" t="str">
        <f t="shared" si="116"/>
        <v/>
      </c>
      <c r="H3775" s="1" t="str">
        <f t="shared" si="117"/>
        <v>‘The Mexicans are the new Jews’ — Music legend Linda Ronstadt isn’t afraid of comparing Trump to Hitler https://t.co/w1QzElGBCZ</v>
      </c>
    </row>
    <row r="3776" spans="1:8" ht="20" customHeight="1">
      <c r="A3776" s="7" t="s">
        <v>36652</v>
      </c>
      <c r="B3776" s="8" t="s">
        <v>36653</v>
      </c>
      <c r="C3776" s="9" t="s">
        <v>36654</v>
      </c>
      <c r="D3776" s="10">
        <v>0</v>
      </c>
      <c r="E3776" s="9" t="s">
        <v>9</v>
      </c>
      <c r="F3776" s="9" t="s">
        <v>36655</v>
      </c>
      <c r="G3776" s="12" t="str">
        <f t="shared" si="116"/>
        <v/>
      </c>
      <c r="H3776" s="1" t="str">
        <f t="shared" si="117"/>
        <v>RT @HillelNeuer: Things The U.N. Will Never Tell You, Vol. 374: â€œClose to one-third of the Palestinians who died in the latest outbreak of violence may have been killed by Islamic Jihad-fired rockets that fell short.â€   Many of the others were â€œmilitants.â€  @AP:  https://t.co/QihhcvIGq9</v>
      </c>
    </row>
    <row r="3777" spans="1:8" ht="20" customHeight="1">
      <c r="A3777" s="7" t="s">
        <v>24890</v>
      </c>
      <c r="B3777" s="8" t="s">
        <v>24891</v>
      </c>
      <c r="C3777" s="9" t="s">
        <v>24892</v>
      </c>
      <c r="D3777" s="10">
        <v>0</v>
      </c>
      <c r="E3777" s="9" t="s">
        <v>4696</v>
      </c>
      <c r="F3777" s="9" t="s">
        <v>24893</v>
      </c>
      <c r="G3777" s="12" t="str">
        <f t="shared" si="116"/>
        <v/>
      </c>
      <c r="H3777" s="1" t="str">
        <f t="shared" si="117"/>
        <v>Today on Yom HaShoah, Holocaust Remembrance Day, we remember the 6 million Jews and the millions of others murdered during the Holocaust. We must continue to stand up to anti-semitism and all forms of hate and vow #NeverAgain.</v>
      </c>
    </row>
    <row r="3778" spans="1:8" ht="20" customHeight="1">
      <c r="A3778" s="7" t="s">
        <v>1810</v>
      </c>
      <c r="B3778" s="8" t="s">
        <v>1811</v>
      </c>
      <c r="C3778" s="9" t="s">
        <v>1812</v>
      </c>
      <c r="D3778" s="10">
        <v>0</v>
      </c>
      <c r="E3778" s="9" t="s">
        <v>9</v>
      </c>
      <c r="F3778" s="9" t="s">
        <v>1813</v>
      </c>
      <c r="G3778" s="12" t="str">
        <f t="shared" si="116"/>
        <v/>
      </c>
      <c r="H3778" s="1" t="str">
        <f t="shared" si="117"/>
        <v>Leviev is suspected of heading an empire that smuggled hundreds of millions of shekels in diamonds to Israel over at least 16 years. \n\nThe police suspect he sought to evade restrictions on exporting diamonds from other countries, especially Russia.\n\nhttps://t.co/YiSUckze9e</v>
      </c>
    </row>
    <row r="3779" spans="1:8" ht="20" customHeight="1">
      <c r="A3779" s="7" t="s">
        <v>16002</v>
      </c>
      <c r="B3779" s="8" t="s">
        <v>16003</v>
      </c>
      <c r="C3779" s="9" t="s">
        <v>16004</v>
      </c>
      <c r="D3779" s="10">
        <v>0</v>
      </c>
      <c r="E3779" s="9" t="s">
        <v>4696</v>
      </c>
      <c r="F3779" s="9" t="s">
        <v>16005</v>
      </c>
      <c r="G3779" s="12" t="str">
        <f t="shared" ref="G3779:G3842" si="118">IF(D3779=1,F3779, "")</f>
        <v/>
      </c>
      <c r="H3779" s="1" t="str">
        <f t="shared" ref="H3779:H3842" si="119">IF(D3779=0,F3779, "")</f>
        <v>umm wut https://t.co/0MraI8hwmI</v>
      </c>
    </row>
    <row r="3780" spans="1:8" ht="20" customHeight="1">
      <c r="A3780" s="7" t="s">
        <v>15159</v>
      </c>
      <c r="B3780" s="8" t="s">
        <v>15160</v>
      </c>
      <c r="C3780" s="9" t="s">
        <v>15161</v>
      </c>
      <c r="D3780" s="10">
        <v>0</v>
      </c>
      <c r="E3780" s="9" t="s">
        <v>4696</v>
      </c>
      <c r="F3780" s="9" t="s">
        <v>15162</v>
      </c>
      <c r="G3780" s="12" t="str">
        <f t="shared" si="118"/>
        <v/>
      </c>
      <c r="H3780" s="1" t="str">
        <f t="shared" si="119"/>
        <v>@ravsinger @rabbijilljacobs @TimesofIsrael His true nature comes out in this line:  "I understand how the Holocaust happened. German Jews were busy insulting each other, drunk on the wine of pride."  So it *was* the fault of the Jews. May your tongue be stopped before it causes another Holocaust.</v>
      </c>
    </row>
    <row r="3781" spans="1:8" ht="20" customHeight="1">
      <c r="A3781" s="7" t="s">
        <v>4873</v>
      </c>
      <c r="B3781" s="8" t="s">
        <v>4874</v>
      </c>
      <c r="C3781" s="9" t="s">
        <v>4875</v>
      </c>
      <c r="D3781" s="10">
        <v>0</v>
      </c>
      <c r="E3781" s="9" t="s">
        <v>4696</v>
      </c>
      <c r="F3781" s="9" t="s">
        <v>4876</v>
      </c>
      <c r="G3781" s="12" t="str">
        <f t="shared" si="118"/>
        <v/>
      </c>
      <c r="H3781" s="1" t="str">
        <f t="shared" si="119"/>
        <v>Sirens wailed and Israelis came to a standstill for a two-minute moment of silence to remember the 6 million Jews killed in the Holocaust. https://t.co/jEsZVTTp1H</v>
      </c>
    </row>
    <row r="3782" spans="1:8" ht="20" customHeight="1">
      <c r="A3782" s="7" t="s">
        <v>33368</v>
      </c>
      <c r="B3782" s="8" t="s">
        <v>33369</v>
      </c>
      <c r="C3782" s="9" t="s">
        <v>33370</v>
      </c>
      <c r="D3782" s="10">
        <v>0</v>
      </c>
      <c r="E3782" s="9" t="s">
        <v>4696</v>
      </c>
      <c r="F3782" s="9" t="s">
        <v>33371</v>
      </c>
      <c r="G3782" s="12" t="str">
        <f t="shared" si="118"/>
        <v/>
      </c>
      <c r="H3782" s="1" t="str">
        <f t="shared" si="119"/>
        <v>@marypatriciala @helenprejean @RepKyleGreen @KatrinaRJackson We the members of “L’chaim! Jews Against the Death Penalty” stand with you! L’chaim- to Life!</v>
      </c>
    </row>
    <row r="3783" spans="1:8" ht="20" customHeight="1">
      <c r="A3783" s="7" t="s">
        <v>2588</v>
      </c>
      <c r="B3783" s="8" t="s">
        <v>2589</v>
      </c>
      <c r="C3783" s="9" t="s">
        <v>2590</v>
      </c>
      <c r="D3783" s="10">
        <v>0</v>
      </c>
      <c r="E3783" s="9" t="s">
        <v>9</v>
      </c>
      <c r="F3783" s="9" t="s">
        <v>2591</v>
      </c>
      <c r="G3783" s="12" t="str">
        <f t="shared" si="118"/>
        <v/>
      </c>
      <c r="H3783" s="1" t="str">
        <f t="shared" si="119"/>
        <v>Texas Travelers’ Israel Godina (@Israel_Godina27) starting the game out hot with 6K through 4 IP.\n\nSocorro (TX) 2022 #uncommitted https://t.co/5IOVwTAlCG</v>
      </c>
    </row>
    <row r="3784" spans="1:8" ht="20" customHeight="1">
      <c r="A3784" s="7" t="s">
        <v>21331</v>
      </c>
      <c r="B3784" s="8" t="s">
        <v>21332</v>
      </c>
      <c r="C3784" s="9" t="s">
        <v>21333</v>
      </c>
      <c r="D3784" s="10">
        <v>0</v>
      </c>
      <c r="E3784" s="9" t="s">
        <v>4696</v>
      </c>
      <c r="F3784" s="9" t="s">
        <v>21334</v>
      </c>
      <c r="G3784" s="12" t="str">
        <f t="shared" si="118"/>
        <v/>
      </c>
      <c r="H3784" s="1" t="str">
        <f t="shared" si="119"/>
        <v>Pittsburgh Cops calmly arrested the heavily armed white supremacist terrorist who murdered 11 Jewsbut a black unar https://t.co/WHLySIhILY</v>
      </c>
    </row>
    <row r="3785" spans="1:8" ht="20" customHeight="1">
      <c r="A3785" s="7" t="s">
        <v>33038</v>
      </c>
      <c r="B3785" s="8" t="s">
        <v>33039</v>
      </c>
      <c r="C3785" s="9" t="s">
        <v>33040</v>
      </c>
      <c r="D3785" s="10">
        <v>0</v>
      </c>
      <c r="E3785" s="9" t="s">
        <v>4696</v>
      </c>
      <c r="F3785" s="9" t="s">
        <v>32625</v>
      </c>
      <c r="G3785" s="12" t="str">
        <f t="shared" si="118"/>
        <v/>
      </c>
      <c r="H3785" s="1" t="str">
        <f t="shared" si="119"/>
        <v>4 March 1910 | German Jew Wilhelm Rothschild was born in Frankfurt. Despite being a former French Foreign Legionary, he was deported from Maubourguet via Drancy to Auschwitz where he arrived in a transport of 1,750 Jews on 4 March 1943. He did not survive. https://t.co/dLVm7n0EZd</v>
      </c>
    </row>
    <row r="3786" spans="1:8" ht="20" customHeight="1">
      <c r="A3786" s="7" t="s">
        <v>1261</v>
      </c>
      <c r="B3786" s="8" t="s">
        <v>1262</v>
      </c>
      <c r="C3786" s="9" t="s">
        <v>1263</v>
      </c>
      <c r="D3786" s="10">
        <v>0</v>
      </c>
      <c r="E3786" s="9" t="s">
        <v>9</v>
      </c>
      <c r="F3786" s="9" t="s">
        <v>1264</v>
      </c>
      <c r="G3786" s="12" t="str">
        <f t="shared" si="118"/>
        <v/>
      </c>
      <c r="H3786" s="1" t="str">
        <f t="shared" si="119"/>
        <v>You spent the Obama years slamming him as anti-Israel &amp;amp; accusing him of being "disloyal" to Israel.\n\nYou said he was the "absolute worst" &amp;amp; that you “do not think that this man is a good person” and that he was neither "honest" nor "decent", you duplicitous Trump-enabling HACK. https://t.co/PVLGcstQhU</v>
      </c>
    </row>
    <row r="3787" spans="1:8" ht="20" customHeight="1">
      <c r="A3787" s="7" t="s">
        <v>40973</v>
      </c>
      <c r="B3787" s="8" t="s">
        <v>40974</v>
      </c>
      <c r="C3787" s="9" t="s">
        <v>40975</v>
      </c>
      <c r="D3787" s="10">
        <v>0</v>
      </c>
      <c r="E3787" s="9" t="s">
        <v>9</v>
      </c>
      <c r="F3787" s="9" t="s">
        <v>40976</v>
      </c>
      <c r="G3787" s="12" t="str">
        <f t="shared" si="118"/>
        <v/>
      </c>
      <c r="H3787" s="1" t="str">
        <f t="shared" si="119"/>
        <v>@leggsylennon @veverkap @protransfemnst @helenstaniland It happens.   Even a couple years ago, I'd have told you the UAE would never accept Israel and look at where we are.   There's always reason to hope we can find common ground.</v>
      </c>
    </row>
    <row r="3788" spans="1:8" ht="25.25" customHeight="1">
      <c r="A3788" s="7" t="s">
        <v>13015</v>
      </c>
      <c r="B3788" s="8" t="s">
        <v>13016</v>
      </c>
      <c r="C3788" s="9" t="s">
        <v>13017</v>
      </c>
      <c r="D3788" s="10">
        <v>0</v>
      </c>
      <c r="E3788" s="9" t="s">
        <v>4696</v>
      </c>
      <c r="F3788" s="9" t="s">
        <v>13018</v>
      </c>
      <c r="G3788" s="12" t="str">
        <f t="shared" si="118"/>
        <v/>
      </c>
      <c r="H3788" s="1" t="str">
        <f t="shared" si="119"/>
        <v>@JoshieMoloshie Actually it wasn't just Christians, it was also Jews and Muslims. Not to mention\nIt's in the first Amendment of the Constitution. Even during a pandemic the Constitution still applies.</v>
      </c>
    </row>
    <row r="3789" spans="1:8" ht="20" customHeight="1">
      <c r="A3789" s="7" t="s">
        <v>22183</v>
      </c>
      <c r="B3789" s="8" t="s">
        <v>22184</v>
      </c>
      <c r="C3789" s="9" t="s">
        <v>22185</v>
      </c>
      <c r="D3789" s="10">
        <v>0</v>
      </c>
      <c r="E3789" s="9" t="s">
        <v>4696</v>
      </c>
      <c r="F3789" s="9" t="s">
        <v>22186</v>
      </c>
      <c r="G3789" s="12" t="str">
        <f t="shared" si="118"/>
        <v/>
      </c>
      <c r="H3789" s="1" t="str">
        <f t="shared" si="119"/>
        <v>As someone who grew up with lots of �you killed Jesus� people, people genuinely do believe that shit and will attack Jews for it to this day</v>
      </c>
    </row>
    <row r="3790" spans="1:8" ht="20" customHeight="1">
      <c r="A3790" s="7" t="s">
        <v>671</v>
      </c>
      <c r="B3790" s="8" t="s">
        <v>672</v>
      </c>
      <c r="C3790" s="9" t="s">
        <v>673</v>
      </c>
      <c r="D3790" s="10">
        <v>0</v>
      </c>
      <c r="E3790" s="9" t="s">
        <v>9</v>
      </c>
      <c r="F3790" s="9" t="s">
        <v>674</v>
      </c>
      <c r="G3790" s="12" t="str">
        <f t="shared" si="118"/>
        <v/>
      </c>
      <c r="H3790" s="1" t="str">
        <f t="shared" si="119"/>
        <v>Israel health minister, who claims coronavirus is ‘divine punishment’ for homosexuality, tests positive for COVID-19 https://t.co/JWm9liWeSB</v>
      </c>
    </row>
    <row r="3791" spans="1:8" ht="20" customHeight="1">
      <c r="A3791" s="7" t="s">
        <v>3845</v>
      </c>
      <c r="B3791" s="8" t="s">
        <v>3846</v>
      </c>
      <c r="C3791" s="9" t="s">
        <v>3847</v>
      </c>
      <c r="D3791" s="10">
        <v>0</v>
      </c>
      <c r="E3791" s="9" t="s">
        <v>9</v>
      </c>
      <c r="F3791" s="9" t="s">
        <v>3848</v>
      </c>
      <c r="G3791" s="12" t="str">
        <f t="shared" si="118"/>
        <v/>
      </c>
      <c r="H3791" s="1" t="str">
        <f t="shared" si="119"/>
        <v>https://t.co/9rLpqZQYkq...ISRAEL UPDATE Jews and Morocco: 10 Fascinating Historical Facts Fascinating Historical Facts     As Israel and Morocco establish full diplomatic ties, take a look at some of Morocco’s epic Jewish history.     by Adam Ross https://t.co/h8lYC5AXoQ</v>
      </c>
    </row>
    <row r="3792" spans="1:8" ht="20" customHeight="1">
      <c r="A3792" s="7" t="s">
        <v>7882</v>
      </c>
      <c r="B3792" s="8" t="s">
        <v>7883</v>
      </c>
      <c r="C3792" s="9" t="s">
        <v>7884</v>
      </c>
      <c r="D3792" s="10">
        <v>0</v>
      </c>
      <c r="E3792" s="9" t="s">
        <v>4696</v>
      </c>
      <c r="F3792" s="9" t="s">
        <v>7885</v>
      </c>
      <c r="G3792" s="12" t="str">
        <f t="shared" si="118"/>
        <v/>
      </c>
      <c r="H3792" s="1" t="str">
        <f t="shared" si="119"/>
        <v>During the Holocaust, 6 million Jews were systematically murdered by the Nazis and their accomplices. Today we remember all the lives lost by the Nazi killing machine, and we stand tall saying Never Again!\n​​#CombatAntisemitism #VoicesOfLight https://t.co/NjTT2kJwTP</v>
      </c>
    </row>
    <row r="3793" spans="1:8" ht="20" customHeight="1">
      <c r="A3793" s="7" t="s">
        <v>25575</v>
      </c>
      <c r="B3793" s="8" t="s">
        <v>25576</v>
      </c>
      <c r="C3793" s="9" t="s">
        <v>25577</v>
      </c>
      <c r="D3793" s="10">
        <v>0</v>
      </c>
      <c r="E3793" s="9" t="s">
        <v>4696</v>
      </c>
      <c r="F3793" s="9" t="s">
        <v>25578</v>
      </c>
      <c r="G3793" s="12" t="str">
        <f t="shared" si="118"/>
        <v/>
      </c>
      <c r="H3793" s="1" t="str">
        <f t="shared" si="119"/>
        <v>RT @NoahPollak: Didn't think they could "Republicans pounce!" Jews being beaten in the streets, but they did it https://t.co/zxLcbVWDZg</v>
      </c>
    </row>
    <row r="3794" spans="1:8" ht="20" customHeight="1">
      <c r="A3794" s="7" t="s">
        <v>34553</v>
      </c>
      <c r="B3794" s="8" t="s">
        <v>34554</v>
      </c>
      <c r="C3794" s="9" t="s">
        <v>34555</v>
      </c>
      <c r="D3794" s="10">
        <v>0</v>
      </c>
      <c r="E3794" s="9" t="s">
        <v>9</v>
      </c>
      <c r="F3794" s="9" t="s">
        <v>33823</v>
      </c>
      <c r="G3794" s="12" t="str">
        <f t="shared" si="118"/>
        <v/>
      </c>
      <c r="H3794" s="1" t="str">
        <f t="shared" si="119"/>
        <v>Are we gonna see sanctions against Israel? https://t.co/eA0Qs69Rua</v>
      </c>
    </row>
    <row r="3795" spans="1:8" ht="20" customHeight="1">
      <c r="A3795" s="7" t="s">
        <v>39818</v>
      </c>
      <c r="B3795" s="8" t="s">
        <v>39819</v>
      </c>
      <c r="C3795" s="9" t="s">
        <v>39820</v>
      </c>
      <c r="D3795" s="10">
        <v>0</v>
      </c>
      <c r="E3795" s="9" t="s">
        <v>9</v>
      </c>
      <c r="F3795" s="9" t="s">
        <v>39821</v>
      </c>
      <c r="G3795" s="12" t="str">
        <f t="shared" si="118"/>
        <v/>
      </c>
      <c r="H3795" s="1" t="str">
        <f t="shared" si="119"/>
        <v>@InterpalUK The West Bank is not occupied. Israel gave it up in the promise of peace. The checkpoints are there to stop armed terrorists from entering Israel. The only military occupation of Palestine is by Hamas.</v>
      </c>
    </row>
    <row r="3796" spans="1:8" ht="20" customHeight="1">
      <c r="A3796" s="7" t="s">
        <v>6086</v>
      </c>
      <c r="B3796" s="8" t="s">
        <v>6087</v>
      </c>
      <c r="C3796" s="9" t="s">
        <v>6088</v>
      </c>
      <c r="D3796" s="10">
        <v>0</v>
      </c>
      <c r="E3796" s="9" t="s">
        <v>4696</v>
      </c>
      <c r="F3796" s="9" t="s">
        <v>6089</v>
      </c>
      <c r="G3796" s="12" t="str">
        <f t="shared" si="118"/>
        <v/>
      </c>
      <c r="H3796" s="1" t="str">
        <f t="shared" si="119"/>
        <v>Here is a Christian telling me to worry about Jews perpetrating antisemitism before I talk to Christians about Christians perpetrating antisemitism. \n\nSomeone give him a history lesson. Christian allies, come get your guy. https://t.co/G4bGFk0usu</v>
      </c>
    </row>
    <row r="3797" spans="1:8" ht="20" customHeight="1">
      <c r="A3797" s="7" t="s">
        <v>13074</v>
      </c>
      <c r="B3797" s="8" t="s">
        <v>13075</v>
      </c>
      <c r="C3797" s="9" t="s">
        <v>13076</v>
      </c>
      <c r="D3797" s="10">
        <v>0</v>
      </c>
      <c r="E3797" s="9" t="s">
        <v>4696</v>
      </c>
      <c r="F3797" s="9" t="s">
        <v>13077</v>
      </c>
      <c r="G3797" s="12" t="str">
        <f t="shared" si="118"/>
        <v/>
      </c>
      <c r="H3797" s="1" t="str">
        <f t="shared" si="119"/>
        <v>@SyndicalistM @MichalAlicia @jxvicaasas @datinnocent_ @Emberflux Yeah, exactly.  She's acting like there's even some Jewish consensus on this, and there's not.  There are tons of anti-Zionist Jews.  Really throws a wrench in her argument, which solely consists of "you're being anti-Semitic."</v>
      </c>
    </row>
    <row r="3798" spans="1:8" ht="20" customHeight="1">
      <c r="A3798" s="7" t="s">
        <v>34397</v>
      </c>
      <c r="B3798" s="8" t="s">
        <v>34398</v>
      </c>
      <c r="C3798" s="9" t="s">
        <v>34399</v>
      </c>
      <c r="D3798" s="10">
        <v>0</v>
      </c>
      <c r="E3798" s="9" t="s">
        <v>9</v>
      </c>
      <c r="F3798" s="9" t="s">
        <v>34400</v>
      </c>
      <c r="G3798" s="12" t="str">
        <f t="shared" si="118"/>
        <v/>
      </c>
      <c r="H3798" s="1" t="str">
        <f t="shared" si="119"/>
        <v>There’s been a lot of attention given to a few on far left and far right who reject what @hrw found in Bucha. I wonder if there’ll be a similar outcry now that @Keir_Starmer has rejected their findings on Palestine.  https://t.co/TgzCbfZU8w</v>
      </c>
    </row>
    <row r="3799" spans="1:8" ht="20" customHeight="1">
      <c r="A3799" s="7" t="s">
        <v>9963</v>
      </c>
      <c r="B3799" s="8" t="s">
        <v>9964</v>
      </c>
      <c r="C3799" s="9" t="s">
        <v>9965</v>
      </c>
      <c r="D3799" s="10">
        <v>0</v>
      </c>
      <c r="E3799" s="9" t="s">
        <v>4696</v>
      </c>
      <c r="F3799" s="9" t="s">
        <v>9966</v>
      </c>
      <c r="G3799" s="12" t="str">
        <f t="shared" si="118"/>
        <v/>
      </c>
      <c r="H3799" s="1" t="str">
        <f t="shared" si="119"/>
        <v>More of trump's very fine people. \n\nCouple attack Brooklyn Hasidic Jews, blaming them for coronavirus\n\nhttps://t.co/SXhLMnkL0D</v>
      </c>
    </row>
    <row r="3800" spans="1:8" ht="20" customHeight="1">
      <c r="A3800" s="7" t="s">
        <v>13538</v>
      </c>
      <c r="B3800" s="8" t="s">
        <v>13539</v>
      </c>
      <c r="C3800" s="9" t="s">
        <v>13540</v>
      </c>
      <c r="D3800" s="10">
        <v>0</v>
      </c>
      <c r="E3800" s="9" t="s">
        <v>4696</v>
      </c>
      <c r="F3800" s="9" t="s">
        <v>13541</v>
      </c>
      <c r="G3800" s="12" t="str">
        <f t="shared" si="118"/>
        <v/>
      </c>
      <c r="H3800" s="1" t="str">
        <f t="shared" si="119"/>
        <v>Wallenberg: The Incredible True Story of the Man Who Saved the Jews of Budapest by Kati Marton\n#LiteraturePosts\nhttps://t.co/tYcY8TI4eg</v>
      </c>
    </row>
    <row r="3801" spans="1:8" ht="20" customHeight="1">
      <c r="A3801" s="7" t="s">
        <v>7143</v>
      </c>
      <c r="B3801" s="8" t="s">
        <v>7144</v>
      </c>
      <c r="C3801" s="9" t="s">
        <v>7145</v>
      </c>
      <c r="D3801" s="10">
        <v>0</v>
      </c>
      <c r="E3801" s="9" t="s">
        <v>4696</v>
      </c>
      <c r="F3801" s="9" t="s">
        <v>7146</v>
      </c>
      <c r="G3801" s="12" t="str">
        <f t="shared" si="118"/>
        <v/>
      </c>
      <c r="H3801" s="1" t="str">
        <f t="shared" si="119"/>
        <v>On International Holocaust Remembrance Day, we mourn the lives of 6 million Jews who were systematically murdered.\n\nToday and every day, we must redouble our efforts to confront anti-Semitism and all forms of religious discrimination and say #NeverAgain.</v>
      </c>
    </row>
    <row r="3802" spans="1:8" ht="20" customHeight="1">
      <c r="A3802" s="7" t="s">
        <v>24350</v>
      </c>
      <c r="B3802" s="8" t="s">
        <v>24351</v>
      </c>
      <c r="C3802" s="9" t="s">
        <v>24352</v>
      </c>
      <c r="D3802" s="10">
        <v>0</v>
      </c>
      <c r="E3802" s="9" t="s">
        <v>4696</v>
      </c>
      <c r="F3802" s="9" t="s">
        <v>24353</v>
      </c>
      <c r="G3802" s="12" t="str">
        <f t="shared" si="118"/>
        <v/>
      </c>
      <c r="H3802" s="1" t="str">
        <f t="shared" si="119"/>
        <v>Remember the old saying: "First, they came for the Jews, but I wasn't a Jew so I did nothing. Then they came for the Christians, but I wasn't a Christian so I did nothing. Then they came for me, but no one was left to fight for me." Appease the dragon, it just eats you last. #smh</v>
      </c>
    </row>
    <row r="3803" spans="1:8" ht="20" customHeight="1">
      <c r="A3803" s="7" t="s">
        <v>22028</v>
      </c>
      <c r="B3803" s="8" t="s">
        <v>22029</v>
      </c>
      <c r="C3803" s="9" t="s">
        <v>22030</v>
      </c>
      <c r="D3803" s="10">
        <v>0</v>
      </c>
      <c r="E3803" s="9" t="s">
        <v>4696</v>
      </c>
      <c r="F3803" s="9" t="s">
        <v>22031</v>
      </c>
      <c r="G3803" s="12" t="str">
        <f t="shared" si="118"/>
        <v/>
      </c>
      <c r="H3803" s="1" t="str">
        <f t="shared" si="119"/>
        <v>@BridledScold @LouthAgusProud I think the crime was less about the canine salute but the shouting of 'Gas the Jews'.</v>
      </c>
    </row>
    <row r="3804" spans="1:8" ht="25.25" customHeight="1">
      <c r="A3804" s="7" t="s">
        <v>39295</v>
      </c>
      <c r="B3804" s="8" t="s">
        <v>39296</v>
      </c>
      <c r="C3804" s="9" t="s">
        <v>39297</v>
      </c>
      <c r="D3804" s="10">
        <v>0</v>
      </c>
      <c r="E3804" s="9" t="s">
        <v>9</v>
      </c>
      <c r="F3804" s="9" t="s">
        <v>39298</v>
      </c>
      <c r="G3804" s="12" t="str">
        <f t="shared" si="118"/>
        <v/>
      </c>
      <c r="H3804" s="1" t="str">
        <f t="shared" si="119"/>
        <v>Good morning from one of the most happiest place to live in, Israel. \n\n#FreePalestine \nðŸ“·: @arabsofcanada https://t.co/Ujvud38eqq</v>
      </c>
    </row>
    <row r="3805" spans="1:8" ht="20" customHeight="1">
      <c r="A3805" s="7" t="s">
        <v>42253</v>
      </c>
      <c r="B3805" s="8" t="s">
        <v>42254</v>
      </c>
      <c r="C3805" s="9" t="s">
        <v>42255</v>
      </c>
      <c r="D3805" s="10">
        <v>0</v>
      </c>
      <c r="E3805" s="9" t="s">
        <v>9</v>
      </c>
      <c r="F3805" s="9" t="s">
        <v>42256</v>
      </c>
      <c r="G3805" s="12" t="str">
        <f t="shared" si="118"/>
        <v/>
      </c>
      <c r="H3805" s="1" t="str">
        <f t="shared" si="119"/>
        <v>A group of Jewish activists endorsed Crystal Hudson to represent Crown Heights in the New York City Council over her opponent Michael Hollingsworth, who is aligned with the anti-Israel BDS movement. Full Story https://t.co/2fBRJjtXgf</v>
      </c>
    </row>
    <row r="3806" spans="1:8" ht="20" customHeight="1">
      <c r="A3806" s="7" t="s">
        <v>31432</v>
      </c>
      <c r="B3806" s="8" t="s">
        <v>31433</v>
      </c>
      <c r="C3806" s="9" t="s">
        <v>31434</v>
      </c>
      <c r="D3806" s="10">
        <v>0</v>
      </c>
      <c r="E3806" s="9" t="s">
        <v>4696</v>
      </c>
      <c r="F3806" s="9" t="s">
        <v>31435</v>
      </c>
      <c r="G3806" s="12" t="str">
        <f t="shared" si="118"/>
        <v/>
      </c>
      <c r="H3806" s="1" t="str">
        <f t="shared" si="119"/>
        <v>RT @DestinyJewish: We can walk in circles for centuries to come, but it will not change the fact that until we unite among us and set an example of unity to the world, the world will remain mired in wars, blame us for them, and beat us up as punishment. #Jews https://t.co/tN5ZC7opEf</v>
      </c>
    </row>
    <row r="3807" spans="1:8" ht="20" customHeight="1">
      <c r="A3807" s="7" t="s">
        <v>5737</v>
      </c>
      <c r="B3807" s="8" t="s">
        <v>5738</v>
      </c>
      <c r="C3807" s="9" t="s">
        <v>5739</v>
      </c>
      <c r="D3807" s="10">
        <v>0</v>
      </c>
      <c r="E3807" s="9" t="s">
        <v>4696</v>
      </c>
      <c r="F3807" s="9" t="s">
        <v>5740</v>
      </c>
      <c r="G3807" s="12" t="str">
        <f t="shared" si="118"/>
        <v/>
      </c>
      <c r="H3807" s="1" t="str">
        <f t="shared" si="119"/>
        <v>The @JewishChron, which asked non-Jews before the election to put themselves in Jewish shoes and empathise with the fear of antisemitism, publishes this dangerous and disgraceful article from Melanie Phillips that claims Islamophobia is bogus. Shameful. https://t.co/FgcC60i12J</v>
      </c>
    </row>
    <row r="3808" spans="1:8" ht="20" customHeight="1">
      <c r="A3808" s="7" t="s">
        <v>8956</v>
      </c>
      <c r="B3808" s="8" t="s">
        <v>8957</v>
      </c>
      <c r="C3808" s="9" t="s">
        <v>8958</v>
      </c>
      <c r="D3808" s="10">
        <v>0</v>
      </c>
      <c r="E3808" s="9" t="s">
        <v>4696</v>
      </c>
      <c r="F3808" s="9" t="s">
        <v>8959</v>
      </c>
      <c r="G3808" s="12" t="str">
        <f t="shared" si="118"/>
        <v/>
      </c>
      <c r="H3808" s="1" t="str">
        <f t="shared" si="119"/>
        <v>A mask is not a yellow star. Such a comparison is disrespectful to Jews humiliated by it during the Holocaust.\n\nWearing a mask is a sign of our moral responsibility for the safety of us all. It protects health &amp;amp; lives. \n\nVisitors of @AuschwitzMuseum are requested to cover faces. https://t.co/vmHUb8XIyI</v>
      </c>
    </row>
    <row r="3809" spans="1:8" ht="20" customHeight="1">
      <c r="A3809" s="7" t="s">
        <v>8021</v>
      </c>
      <c r="B3809" s="8" t="s">
        <v>8022</v>
      </c>
      <c r="C3809" s="9" t="s">
        <v>8023</v>
      </c>
      <c r="D3809" s="10">
        <v>0</v>
      </c>
      <c r="E3809" s="9" t="s">
        <v>4696</v>
      </c>
      <c r="F3809" s="9" t="s">
        <v>8024</v>
      </c>
      <c r="G3809" s="12" t="str">
        <f t="shared" si="118"/>
        <v/>
      </c>
      <c r="H3809" s="1" t="str">
        <f t="shared" si="119"/>
        <v>Then they came for the Jews, and I did not speak out - because I was not a Jew. Then they came for me – and there was no left to speak for me #COVID19 #coronavirus  4/n</v>
      </c>
    </row>
    <row r="3810" spans="1:8" ht="25.25" customHeight="1">
      <c r="A3810" s="7" t="s">
        <v>9213</v>
      </c>
      <c r="B3810" s="8" t="s">
        <v>9214</v>
      </c>
      <c r="C3810" s="9" t="s">
        <v>9215</v>
      </c>
      <c r="D3810" s="10">
        <v>0</v>
      </c>
      <c r="E3810" s="9" t="s">
        <v>4696</v>
      </c>
      <c r="F3810" s="9" t="s">
        <v>9216</v>
      </c>
      <c r="G3810" s="12" t="str">
        <f t="shared" si="118"/>
        <v/>
      </c>
      <c r="H3810" s="1" t="str">
        <f t="shared" si="119"/>
        <v>Them: “Farrakhan hates Jews. He’s an anti-Semite!”\n\nFarrakhan: https://t.co/zQxfUxfZmh</v>
      </c>
    </row>
    <row r="3811" spans="1:8" ht="20" customHeight="1">
      <c r="A3811" s="7" t="s">
        <v>10092</v>
      </c>
      <c r="B3811" s="8" t="s">
        <v>10093</v>
      </c>
      <c r="C3811" s="9" t="s">
        <v>10094</v>
      </c>
      <c r="D3811" s="10">
        <v>0</v>
      </c>
      <c r="E3811" s="9" t="s">
        <v>4696</v>
      </c>
      <c r="F3811" s="9" t="s">
        <v>10095</v>
      </c>
      <c r="G3811" s="12" t="str">
        <f t="shared" si="118"/>
        <v/>
      </c>
      <c r="H3811" s="1" t="str">
        <f t="shared" si="119"/>
        <v>27 August 1942 | A transport of 995 Jews deported from #Malines/#Mechelen in German-occupied #Belgium arrived at #Auschwitz. After the selection 101 men &amp;amp; 114 women were registered. 780 people were murdered in gas chambers. \n\nJulius &amp;amp; Tauba Radziwiller were among them. https://t.co/MGA0emQIVC</v>
      </c>
    </row>
    <row r="3812" spans="1:8" ht="20" customHeight="1">
      <c r="A3812" s="7" t="s">
        <v>27302</v>
      </c>
      <c r="B3812" s="8" t="s">
        <v>27303</v>
      </c>
      <c r="C3812" s="9" t="s">
        <v>27304</v>
      </c>
      <c r="D3812" s="10">
        <v>0</v>
      </c>
      <c r="E3812" s="9" t="s">
        <v>4696</v>
      </c>
      <c r="F3812" s="9" t="s">
        <v>27305</v>
      </c>
      <c r="G3812" s="12" t="str">
        <f t="shared" si="118"/>
        <v/>
      </c>
      <c r="H3812" s="1" t="str">
        <f t="shared" si="119"/>
        <v>Two Jews were shot in Los Angeles, a woman carrying her baby was strangled in London, and police in Istanbul arrested 15 suspects who were allegedly plotting to target the cityâ€™s synagogues and churches.\n\nRead the full report ðŸ‘‰ https://t.co/AEKNgreDnj https://t.co/FFJKdLIssA</v>
      </c>
    </row>
    <row r="3813" spans="1:8" ht="20" customHeight="1">
      <c r="A3813" s="7" t="s">
        <v>38943</v>
      </c>
      <c r="B3813" s="8" t="s">
        <v>38944</v>
      </c>
      <c r="C3813" s="9" t="s">
        <v>38945</v>
      </c>
      <c r="D3813" s="10">
        <v>0</v>
      </c>
      <c r="E3813" s="9" t="s">
        <v>9</v>
      </c>
      <c r="F3813" s="9" t="s">
        <v>38946</v>
      </c>
      <c r="G3813" s="12" t="str">
        <f t="shared" si="118"/>
        <v/>
      </c>
      <c r="H3813" s="1" t="str">
        <f t="shared" si="119"/>
        <v>Israel Adesanya says Francis Ngannou made "right call" leaving the UFC and his demands were perfectly fair.\n\n"The way we do business has to change. And it will change."\n\n#UFC284 | Full video: https://t.co/VRTwh9qYlx https://t.co/1PxVgDT0Cr</v>
      </c>
    </row>
    <row r="3814" spans="1:8" ht="20" customHeight="1">
      <c r="A3814" s="7" t="s">
        <v>4505</v>
      </c>
      <c r="B3814" s="8" t="s">
        <v>4506</v>
      </c>
      <c r="C3814" s="9" t="s">
        <v>4507</v>
      </c>
      <c r="D3814" s="10">
        <v>0</v>
      </c>
      <c r="E3814" s="9" t="s">
        <v>9</v>
      </c>
      <c r="F3814" s="9" t="s">
        <v>4508</v>
      </c>
      <c r="G3814" s="12" t="str">
        <f t="shared" si="118"/>
        <v/>
      </c>
      <c r="H3814" s="1" t="str">
        <f t="shared" si="119"/>
        <v>@Anthony_tech2 @BBCBreaking The JCPOA was cancelled by Trump (under pressure from Israel) in 2018. There is no deal any longer. Iran is free to do what it wants, and seems to perceive Israeli belligerence as a real threat.</v>
      </c>
    </row>
    <row r="3815" spans="1:8" ht="20" customHeight="1">
      <c r="A3815" s="7" t="s">
        <v>32740</v>
      </c>
      <c r="B3815" s="8" t="s">
        <v>32741</v>
      </c>
      <c r="C3815" s="9" t="s">
        <v>32742</v>
      </c>
      <c r="D3815" s="10">
        <v>0</v>
      </c>
      <c r="E3815" s="9" t="s">
        <v>4696</v>
      </c>
      <c r="F3815" s="9" t="s">
        <v>32743</v>
      </c>
      <c r="G3815" s="12" t="str">
        <f t="shared" si="118"/>
        <v/>
      </c>
      <c r="H3815" s="1" t="str">
        <f t="shared" si="119"/>
        <v>@SURYAPR50038062 @Suryatatami @SuryaRaghav15 @Conserberal @thetickler13 @muneeb_dawood_ @BobDigi69 Like you saying Soviet Jews weren't specifically targeted? LMAO!</v>
      </c>
    </row>
    <row r="3816" spans="1:8" ht="20" customHeight="1">
      <c r="A3816" s="7" t="s">
        <v>38099</v>
      </c>
      <c r="B3816" s="8" t="s">
        <v>38100</v>
      </c>
      <c r="C3816" s="9" t="s">
        <v>38101</v>
      </c>
      <c r="D3816" s="10">
        <v>0</v>
      </c>
      <c r="E3816" s="9" t="s">
        <v>9</v>
      </c>
      <c r="F3816" s="9" t="s">
        <v>38102</v>
      </c>
      <c r="G3816" s="12" t="str">
        <f t="shared" si="118"/>
        <v/>
      </c>
      <c r="H3816" s="1" t="str">
        <f t="shared" si="119"/>
        <v>RT @ztalpnielk: @SAFECUNY Jonathan and others, Matos having been to Israel is not the answer. Safety for Jews @CUNY is.</v>
      </c>
    </row>
    <row r="3817" spans="1:8" ht="20" customHeight="1">
      <c r="A3817" s="7" t="s">
        <v>15706</v>
      </c>
      <c r="B3817" s="8" t="s">
        <v>15707</v>
      </c>
      <c r="C3817" s="9" t="s">
        <v>15708</v>
      </c>
      <c r="D3817" s="10">
        <v>0</v>
      </c>
      <c r="E3817" s="9" t="s">
        <v>4696</v>
      </c>
      <c r="F3817" s="9" t="s">
        <v>15709</v>
      </c>
      <c r="G3817" s="12" t="str">
        <f t="shared" si="118"/>
        <v/>
      </c>
      <c r="H3817" s="1" t="str">
        <f t="shared" si="119"/>
        <v>@RepFarnesworth @AndrewManagh @kevinomccarthy @SenateGOP @RonPaul @Jim_Jordan @BernardKerik @DonaldJTrumpJr @kayleighmcenany @DanScavino @StephenM @parscale @CommodusJTrump @FearThouNot @Ann_marie1231 @MeasuredAccoun1 @THEFXR1 @ACTBrigitte @jenfleros @MELANIATRUMP @HillaryClinton My wife and sister were at the Holocaust Museum yesterday, and the exhibit started at early stage as the Jews in Germany went about their lives. \nHow they would put their media put lies out, long before they took them. \nEverything happening to us started happened to them.</v>
      </c>
    </row>
    <row r="3818" spans="1:8" ht="20" customHeight="1">
      <c r="A3818" s="7" t="s">
        <v>16283</v>
      </c>
      <c r="B3818" s="8" t="s">
        <v>16284</v>
      </c>
      <c r="C3818" s="9" t="s">
        <v>16285</v>
      </c>
      <c r="D3818" s="10">
        <v>0</v>
      </c>
      <c r="E3818" s="9" t="s">
        <v>4696</v>
      </c>
      <c r="F3818" s="9" t="s">
        <v>16286</v>
      </c>
      <c r="G3818" s="12" t="str">
        <f t="shared" si="118"/>
        <v/>
      </c>
      <c r="H3818" s="1" t="str">
        <f t="shared" si="119"/>
        <v>WANTED - two men screaming “Jews shouldn’t exist” and “Islam faith is the purest” are wanted in connection with an attack on a Jewish man.\n\n@NYPDHateCrimes @NYPDTips offering a $3500 reward https://t.co/MNXz88DgPG</v>
      </c>
    </row>
    <row r="3819" spans="1:8" ht="20" customHeight="1">
      <c r="A3819" s="7" t="s">
        <v>9397</v>
      </c>
      <c r="B3819" s="8" t="s">
        <v>9398</v>
      </c>
      <c r="C3819" s="9" t="s">
        <v>9399</v>
      </c>
      <c r="D3819" s="10">
        <v>0</v>
      </c>
      <c r="E3819" s="9" t="s">
        <v>4696</v>
      </c>
      <c r="F3819" s="9" t="s">
        <v>9400</v>
      </c>
      <c r="G3819" s="12" t="str">
        <f t="shared" si="118"/>
        <v/>
      </c>
      <c r="H3819" s="1" t="str">
        <f t="shared" si="119"/>
        <v>@SocialistNProud @OneTabletDaily @DerbyChrisW Anti-Semitic propaganda, that helps conflate further anti-Semitism towards us Jews in the UK FFS. 😡</v>
      </c>
    </row>
    <row r="3820" spans="1:8" ht="20" customHeight="1">
      <c r="A3820" s="7" t="s">
        <v>758</v>
      </c>
      <c r="B3820" s="8" t="s">
        <v>759</v>
      </c>
      <c r="C3820" s="9" t="s">
        <v>760</v>
      </c>
      <c r="D3820" s="10">
        <v>0</v>
      </c>
      <c r="E3820" s="9" t="s">
        <v>9</v>
      </c>
      <c r="F3820" s="9" t="s">
        <v>761</v>
      </c>
      <c r="G3820" s="12" t="str">
        <f t="shared" si="118"/>
        <v/>
      </c>
      <c r="H3820" s="1" t="str">
        <f t="shared" si="119"/>
        <v>Ruins of 3,100-year-old Canaanite temple discovered in Israel\n#Archaeology #Science #History 📷FEtoLachish\nhttps://t.co/lnYHcmEFst https://t.co/aDYbiYl4aS</v>
      </c>
    </row>
    <row r="3821" spans="1:8" ht="20" customHeight="1">
      <c r="A3821" s="7" t="s">
        <v>10420</v>
      </c>
      <c r="B3821" s="8" t="s">
        <v>10421</v>
      </c>
      <c r="C3821" s="9" t="s">
        <v>10422</v>
      </c>
      <c r="D3821" s="10">
        <v>0</v>
      </c>
      <c r="E3821" s="9" t="s">
        <v>4696</v>
      </c>
      <c r="F3821" s="9" t="s">
        <v>9806</v>
      </c>
      <c r="G3821" s="12" t="str">
        <f t="shared" si="118"/>
        <v/>
      </c>
      <c r="H3821" s="1" t="str">
        <f t="shared" si="119"/>
        <v>DeBlasio continues targeting Jews\n\nhttps://t.co/VjXQYb06Ib</v>
      </c>
    </row>
    <row r="3822" spans="1:8" ht="20" customHeight="1">
      <c r="A3822" s="7" t="s">
        <v>32567</v>
      </c>
      <c r="B3822" s="8" t="s">
        <v>32568</v>
      </c>
      <c r="C3822" s="9" t="s">
        <v>32569</v>
      </c>
      <c r="D3822" s="10">
        <v>0</v>
      </c>
      <c r="E3822" s="9" t="s">
        <v>4696</v>
      </c>
      <c r="F3822" s="9" t="s">
        <v>32570</v>
      </c>
      <c r="G3822" s="12" t="str">
        <f t="shared" si="118"/>
        <v/>
      </c>
      <c r="H3822" s="1" t="str">
        <f t="shared" si="119"/>
        <v>Today, we remember the 6 million Jews who were murdered during the Holocaust and redouble our efforts to stand up against antisemitism and all forms of religious discrimination. #HolocaustMemorialDay</v>
      </c>
    </row>
    <row r="3823" spans="1:8" ht="20" customHeight="1">
      <c r="A3823" s="7" t="s">
        <v>2686</v>
      </c>
      <c r="B3823" s="8" t="s">
        <v>2687</v>
      </c>
      <c r="C3823" s="9" t="s">
        <v>2688</v>
      </c>
      <c r="D3823" s="10">
        <v>0</v>
      </c>
      <c r="E3823" s="9" t="s">
        <v>9</v>
      </c>
      <c r="F3823" s="9" t="s">
        <v>2689</v>
      </c>
      <c r="G3823" s="12" t="str">
        <f t="shared" si="118"/>
        <v/>
      </c>
      <c r="H3823" s="1" t="str">
        <f t="shared" si="119"/>
        <v>Shavua Tov from Israel 🇮🇱\nMay God bless our soldiers ❤\n\nPhoto: Elsa Merran https://t.co/EranodqcFx</v>
      </c>
    </row>
    <row r="3824" spans="1:8" ht="20" customHeight="1">
      <c r="A3824" s="7" t="s">
        <v>6293</v>
      </c>
      <c r="B3824" s="8" t="s">
        <v>6294</v>
      </c>
      <c r="C3824" s="9" t="s">
        <v>6295</v>
      </c>
      <c r="D3824" s="10">
        <v>0</v>
      </c>
      <c r="E3824" s="9" t="s">
        <v>4696</v>
      </c>
      <c r="F3824" s="9" t="s">
        <v>6296</v>
      </c>
      <c r="G3824" s="12" t="str">
        <f t="shared" si="118"/>
        <v/>
      </c>
      <c r="H3824" s="1" t="str">
        <f t="shared" si="119"/>
        <v>This is what the right has accomplished, brought to a more absurd level by Trump. Like some others, he can’t see American Jews as anything but an extension of Israel. https://t.co/R79npgeCag</v>
      </c>
    </row>
    <row r="3825" spans="1:8" ht="20" customHeight="1">
      <c r="A3825" s="7" t="s">
        <v>30239</v>
      </c>
      <c r="B3825" s="8" t="s">
        <v>30240</v>
      </c>
      <c r="C3825" s="9" t="s">
        <v>30241</v>
      </c>
      <c r="D3825" s="10">
        <v>0</v>
      </c>
      <c r="E3825" s="9" t="s">
        <v>4696</v>
      </c>
      <c r="F3825" s="9" t="s">
        <v>30242</v>
      </c>
      <c r="G3825" s="12" t="str">
        <f t="shared" si="118"/>
        <v/>
      </c>
      <c r="H3825" s="1" t="str">
        <f t="shared" si="119"/>
        <v>@MuhammadSmiry He was killed by Palestinian rockets â€¦â€¦. The Conflict will end when the Palestinians love their children more than they hate Jews â€¦â€¦. This is the result the assholes are killing their own children</v>
      </c>
    </row>
    <row r="3826" spans="1:8" ht="20" customHeight="1">
      <c r="A3826" s="7" t="s">
        <v>30763</v>
      </c>
      <c r="B3826" s="8" t="s">
        <v>30240</v>
      </c>
      <c r="C3826" s="9" t="s">
        <v>30764</v>
      </c>
      <c r="D3826" s="10">
        <v>0</v>
      </c>
      <c r="E3826" s="9" t="s">
        <v>4696</v>
      </c>
      <c r="F3826" s="9" t="s">
        <v>30765</v>
      </c>
      <c r="G3826" s="12" t="str">
        <f t="shared" si="118"/>
        <v/>
      </c>
      <c r="H3826" s="1" t="str">
        <f t="shared" si="119"/>
        <v>@SheenSyShahina @MuhammadSmiry Oh well guess it sucks to be a terrorist today. Does it annoy you that Jews are now more difficult to kill?</v>
      </c>
    </row>
    <row r="3827" spans="1:8" ht="20" customHeight="1">
      <c r="A3827" s="7" t="s">
        <v>16592</v>
      </c>
      <c r="B3827" s="8" t="s">
        <v>16593</v>
      </c>
      <c r="C3827" s="9" t="s">
        <v>16594</v>
      </c>
      <c r="D3827" s="10">
        <v>0</v>
      </c>
      <c r="E3827" s="9" t="s">
        <v>4696</v>
      </c>
      <c r="F3827" s="9" t="s">
        <v>16595</v>
      </c>
      <c r="G3827" s="12" t="str">
        <f t="shared" si="118"/>
        <v/>
      </c>
      <c r="H3827" s="1" t="str">
        <f t="shared" si="119"/>
        <v>Can I assume you mean everyone except the people throwing crowd control barriers at police, comparing themselves to Jews in Nazi Germany, inciting arson, and shrieking antisemitic conspiracies about the Rothschilds? https://t.co/cTtpocFLto</v>
      </c>
    </row>
    <row r="3828" spans="1:8" ht="20" customHeight="1">
      <c r="A3828" s="7" t="s">
        <v>36983</v>
      </c>
      <c r="B3828" s="8" t="s">
        <v>36984</v>
      </c>
      <c r="C3828" s="9" t="s">
        <v>36985</v>
      </c>
      <c r="D3828" s="10">
        <v>0</v>
      </c>
      <c r="E3828" s="9" t="s">
        <v>9</v>
      </c>
      <c r="F3828" s="9" t="s">
        <v>36986</v>
      </c>
      <c r="G3828" s="12" t="str">
        <f t="shared" si="118"/>
        <v/>
      </c>
      <c r="H3828" s="1" t="str">
        <f t="shared" si="119"/>
        <v>RT @irlisrAlliance: A 5-year-old Gazan boy underwent open-heart surgery on Sunday at the Wolfson Medical Center in Holon to save his life. He's the 3000th Palestinian child to get such treatment from doctors in Israel as part of an Israeli NGOâ€™s program. https://t.co/OTrCgnsUzk</v>
      </c>
    </row>
    <row r="3829" spans="1:8" ht="20" customHeight="1">
      <c r="A3829" s="7" t="s">
        <v>25270</v>
      </c>
      <c r="B3829" s="8" t="s">
        <v>25271</v>
      </c>
      <c r="C3829" s="9" t="s">
        <v>25272</v>
      </c>
      <c r="D3829" s="10">
        <v>0</v>
      </c>
      <c r="E3829" s="9" t="s">
        <v>4696</v>
      </c>
      <c r="F3829" s="9" t="s">
        <v>25273</v>
      </c>
      <c r="G3829" s="12" t="str">
        <f t="shared" si="118"/>
        <v/>
      </c>
      <c r="H3829" s="1" t="str">
        <f t="shared" si="119"/>
        <v>@JohnDePetroshow RICI is a rightwing org of some Jews and more Evangelical Christians that exists to accuse synagogues and other Jewish entities of being insufficiently supportive of Israel and harass their members and rabbis. They've also voiced support for white nationalism.</v>
      </c>
    </row>
    <row r="3830" spans="1:8" ht="20" customHeight="1">
      <c r="A3830" s="7" t="s">
        <v>42713</v>
      </c>
      <c r="B3830" s="8" t="s">
        <v>42714</v>
      </c>
      <c r="C3830" s="9" t="s">
        <v>42715</v>
      </c>
      <c r="D3830" s="10">
        <v>0</v>
      </c>
      <c r="E3830" s="9" t="s">
        <v>9</v>
      </c>
      <c r="F3830" s="9" t="s">
        <v>42716</v>
      </c>
      <c r="G3830" s="12" t="str">
        <f t="shared" si="118"/>
        <v/>
      </c>
      <c r="H3830" s="1" t="str">
        <f t="shared" si="119"/>
        <v>RT @_SJPeace_: Look how they were ambushed while worshiping, while still in 15 hour fast without food and water ðŸ˜­  COWARDS!   FUCK ISRAEL! FREE PALESTINE! https://t.co/Ro7blVS8Nv</v>
      </c>
    </row>
    <row r="3831" spans="1:8" ht="20" customHeight="1">
      <c r="A3831" s="7" t="s">
        <v>3079</v>
      </c>
      <c r="B3831" s="8" t="s">
        <v>3080</v>
      </c>
      <c r="C3831" s="9" t="s">
        <v>3081</v>
      </c>
      <c r="D3831" s="10">
        <v>0</v>
      </c>
      <c r="E3831" s="9" t="s">
        <v>9</v>
      </c>
      <c r="F3831" s="9" t="s">
        <v>3082</v>
      </c>
      <c r="G3831" s="12" t="str">
        <f t="shared" si="118"/>
        <v/>
      </c>
      <c r="H3831" s="1" t="str">
        <f t="shared" si="119"/>
        <v>BREAKING: Rocket sirens sounding in multiple areas of Gaza border in Israel. https://t.co/qPiVV63vBb</v>
      </c>
    </row>
    <row r="3832" spans="1:8" ht="20" customHeight="1">
      <c r="A3832" s="7" t="s">
        <v>28317</v>
      </c>
      <c r="B3832" s="8" t="s">
        <v>28318</v>
      </c>
      <c r="C3832" s="9" t="s">
        <v>28319</v>
      </c>
      <c r="D3832" s="10">
        <v>0</v>
      </c>
      <c r="E3832" s="9" t="s">
        <v>4696</v>
      </c>
      <c r="F3832" s="9" t="s">
        <v>28320</v>
      </c>
      <c r="G3832" s="12" t="str">
        <f t="shared" si="118"/>
        <v/>
      </c>
      <c r="H3832" s="1" t="str">
        <f t="shared" si="119"/>
        <v>@AP_Doramaqueen @RivkahBrown She claimed that Jews and travellers don't experience racism.\n\nShe either believes that or she doesn't. No amount of frustration would make someone say that who didn't believe it.\n\nThere is no way the left can spin this to make it any better and you demean yourselves by trying.</v>
      </c>
    </row>
    <row r="3833" spans="1:8" ht="20" customHeight="1">
      <c r="A3833" s="7" t="s">
        <v>40242</v>
      </c>
      <c r="B3833" s="8" t="s">
        <v>40243</v>
      </c>
      <c r="C3833" s="9" t="s">
        <v>40244</v>
      </c>
      <c r="D3833" s="10">
        <v>0</v>
      </c>
      <c r="E3833" s="9" t="s">
        <v>9</v>
      </c>
      <c r="F3833" s="9" t="s">
        <v>40245</v>
      </c>
      <c r="G3833" s="12" t="str">
        <f t="shared" si="118"/>
        <v/>
      </c>
      <c r="H3833" s="1" t="str">
        <f t="shared" si="119"/>
        <v>Israel Adesanya knocks out Alex Pereira (2023)\n\nðŸ“¸ @jeffbottari https://t.co/5wgYxlOYTa</v>
      </c>
    </row>
    <row r="3834" spans="1:8" ht="20" customHeight="1">
      <c r="A3834" s="7" t="s">
        <v>14473</v>
      </c>
      <c r="B3834" s="8" t="s">
        <v>14474</v>
      </c>
      <c r="C3834" s="9" t="s">
        <v>14475</v>
      </c>
      <c r="D3834" s="10">
        <v>0</v>
      </c>
      <c r="E3834" s="9" t="s">
        <v>4696</v>
      </c>
      <c r="F3834" s="9" t="s">
        <v>14476</v>
      </c>
      <c r="G3834" s="12" t="str">
        <f t="shared" si="118"/>
        <v/>
      </c>
      <c r="H3834" s="1" t="str">
        <f t="shared" si="119"/>
        <v>23 March 1939 | A Dutch Jewish girl, Jopie Jozep, was born in Onstwedde. \n\nShe arrived at #Auschwitz with her mother Caroline &amp;amp; brother Wolf on 4 November 1942 in a group of 954 Jews deported from Westerbork. They were among 904 people murdered after selection in a gas chamber. https://t.co/GynygAif3a</v>
      </c>
    </row>
    <row r="3835" spans="1:8" ht="20" customHeight="1">
      <c r="A3835" s="7" t="s">
        <v>11226</v>
      </c>
      <c r="B3835" s="8" t="s">
        <v>11227</v>
      </c>
      <c r="C3835" s="9" t="s">
        <v>11228</v>
      </c>
      <c r="D3835" s="10">
        <v>0</v>
      </c>
      <c r="E3835" s="9" t="s">
        <v>4696</v>
      </c>
      <c r="F3835" s="9" t="s">
        <v>11229</v>
      </c>
      <c r="G3835" s="12" t="str">
        <f t="shared" si="118"/>
        <v/>
      </c>
      <c r="H3835" s="1" t="str">
        <f t="shared" si="119"/>
        <v>TIL Harvard invented the college interview and evaluation of extracurricular activities to weed out Jews in the selection process.</v>
      </c>
    </row>
    <row r="3836" spans="1:8" ht="20" customHeight="1">
      <c r="A3836" s="7" t="s">
        <v>21056</v>
      </c>
      <c r="B3836" s="8" t="s">
        <v>21057</v>
      </c>
      <c r="C3836" s="9" t="s">
        <v>21058</v>
      </c>
      <c r="D3836" s="10">
        <v>0</v>
      </c>
      <c r="E3836" s="9" t="s">
        <v>4696</v>
      </c>
      <c r="F3836" s="9" t="s">
        <v>21059</v>
      </c>
      <c r="G3836" s="12" t="str">
        <f t="shared" si="118"/>
        <v/>
      </c>
      <c r="H3836" s="1" t="str">
        <f t="shared" si="119"/>
        <v>We are not responsible for @netnyahu and co., the Zionists.   We have nothing with them.   Jews as a whole should n https://t.co/2Dy1r6FaIX</v>
      </c>
    </row>
    <row r="3837" spans="1:8" ht="20" customHeight="1">
      <c r="A3837" s="7" t="s">
        <v>7233</v>
      </c>
      <c r="B3837" s="8" t="s">
        <v>7234</v>
      </c>
      <c r="C3837" s="9" t="s">
        <v>7235</v>
      </c>
      <c r="D3837" s="10">
        <v>0</v>
      </c>
      <c r="E3837" s="9" t="s">
        <v>4696</v>
      </c>
      <c r="F3837" s="9" t="s">
        <v>7236</v>
      </c>
      <c r="G3837" s="12" t="str">
        <f t="shared" si="118"/>
        <v/>
      </c>
      <c r="H3837" s="1" t="str">
        <f t="shared" si="119"/>
        <v>Sometimes I wonder if these are real people or just anti non jews trying to make jews look dumb. https://t.co/FDUtGTjA6G</v>
      </c>
    </row>
    <row r="3838" spans="1:8" ht="20" customHeight="1">
      <c r="A3838" s="7" t="s">
        <v>37378</v>
      </c>
      <c r="B3838" s="8" t="s">
        <v>37379</v>
      </c>
      <c r="C3838" s="9" t="s">
        <v>37380</v>
      </c>
      <c r="D3838" s="10">
        <v>0</v>
      </c>
      <c r="E3838" s="9" t="s">
        <v>9</v>
      </c>
      <c r="F3838" s="9" t="s">
        <v>37381</v>
      </c>
      <c r="G3838" s="12" t="str">
        <f t="shared" si="118"/>
        <v/>
      </c>
      <c r="H3838" s="1" t="str">
        <f t="shared" si="119"/>
        <v>@amnesty No Palestinians live under the threat of displacement in the state of Israel  Stop with blatant lies</v>
      </c>
    </row>
    <row r="3839" spans="1:8" ht="20" customHeight="1">
      <c r="A3839" s="7" t="s">
        <v>28172</v>
      </c>
      <c r="B3839" s="8" t="s">
        <v>28173</v>
      </c>
      <c r="C3839" s="9" t="s">
        <v>28174</v>
      </c>
      <c r="D3839" s="10">
        <v>0</v>
      </c>
      <c r="E3839" s="9" t="s">
        <v>4696</v>
      </c>
      <c r="F3839" s="9" t="s">
        <v>28175</v>
      </c>
      <c r="G3839" s="12" t="str">
        <f t="shared" si="118"/>
        <v/>
      </c>
      <c r="H3839" s="1" t="str">
        <f t="shared" si="119"/>
        <v>9 March 1939 | A French Jewish girl, Suzanne Driay, was born in Paris. \n\nShe arrived at #Auschwitz on 2 June 1944 in a transport of 1,000 Jews deported from Drancy. She was among the 627 people killed in a gas chamber immediately after selection. https://t.co/CYbmKlQKa6</v>
      </c>
    </row>
    <row r="3840" spans="1:8" ht="20" customHeight="1">
      <c r="A3840" s="7" t="s">
        <v>6996</v>
      </c>
      <c r="B3840" s="8" t="s">
        <v>6997</v>
      </c>
      <c r="C3840" s="9" t="s">
        <v>6998</v>
      </c>
      <c r="D3840" s="10">
        <v>0</v>
      </c>
      <c r="E3840" s="9" t="s">
        <v>4696</v>
      </c>
      <c r="F3840" s="9" t="s">
        <v>6999</v>
      </c>
      <c r="G3840" s="12" t="str">
        <f t="shared" si="118"/>
        <v/>
      </c>
      <c r="H3840" s="1" t="str">
        <f t="shared" si="119"/>
        <v>Latest: Orthodox Jews are emerging as a major force in plasma donation efforts in the New York region. \n\nMore than half of Mount Sinai's donors so far are Orthodox. \n\nThe effort is being led by a Hasidic shoe wholesaler from Monsey. \n\nhttps://t.co/IliIXodLEF</v>
      </c>
    </row>
    <row r="3841" spans="1:8" ht="20" customHeight="1">
      <c r="A3841" s="7" t="s">
        <v>6578</v>
      </c>
      <c r="B3841" s="8" t="s">
        <v>6579</v>
      </c>
      <c r="C3841" s="9" t="s">
        <v>6580</v>
      </c>
      <c r="D3841" s="10">
        <v>0</v>
      </c>
      <c r="E3841" s="9" t="s">
        <v>4696</v>
      </c>
      <c r="F3841" s="9" t="s">
        <v>6581</v>
      </c>
      <c r="G3841" s="12" t="str">
        <f t="shared" si="118"/>
        <v/>
      </c>
      <c r="H3841" s="1" t="str">
        <f t="shared" si="119"/>
        <v>@CNN God, Trump is like Hitler seeking out Jews! Do we still have a Congress? For what they do, they might as well all go home!</v>
      </c>
    </row>
    <row r="3842" spans="1:8" ht="20" customHeight="1">
      <c r="A3842" s="7" t="s">
        <v>27664</v>
      </c>
      <c r="B3842" s="8" t="s">
        <v>27665</v>
      </c>
      <c r="C3842" s="9" t="s">
        <v>27666</v>
      </c>
      <c r="D3842" s="10">
        <v>0</v>
      </c>
      <c r="E3842" s="9" t="s">
        <v>4696</v>
      </c>
      <c r="F3842" s="9" t="s">
        <v>27667</v>
      </c>
      <c r="G3842" s="12" t="str">
        <f t="shared" si="118"/>
        <v/>
      </c>
      <c r="H3842" s="1" t="str">
        <f t="shared" si="119"/>
        <v>Says the country which welcomed the Nazis as liberators during WW2 and then collaborated so eagerly in the Holocaust they had the highest death rate of any country, Germany included. \n\nBy 1942, 80% of Lithuania's 250'000 JewsÂ had already been killed. The final rate was 97%. https://t.co/tUoslRoDiH</v>
      </c>
    </row>
    <row r="3843" spans="1:8" ht="20" customHeight="1">
      <c r="A3843" s="7" t="s">
        <v>39810</v>
      </c>
      <c r="B3843" s="8" t="s">
        <v>39811</v>
      </c>
      <c r="C3843" s="9" t="s">
        <v>39812</v>
      </c>
      <c r="D3843" s="10">
        <v>0</v>
      </c>
      <c r="E3843" s="9" t="s">
        <v>9</v>
      </c>
      <c r="F3843" s="9" t="s">
        <v>39813</v>
      </c>
      <c r="G3843" s="12" t="str">
        <f t="shared" ref="G3843:G3906" si="120">IF(D3843=1,F3843, "")</f>
        <v/>
      </c>
      <c r="H3843" s="1" t="str">
        <f t="shared" ref="H3843:H3906" si="121">IF(D3843=0,F3843, "")</f>
        <v>Five applications in six months were held up â€œunder reviewâ€ until a permit was finally secured â€“ two days before Mahmoud al-Kurd died.\nhttps://t.co/3GuYSPUNQc</v>
      </c>
    </row>
    <row r="3844" spans="1:8" ht="20" customHeight="1">
      <c r="A3844" s="7" t="s">
        <v>20255</v>
      </c>
      <c r="B3844" s="8" t="s">
        <v>20256</v>
      </c>
      <c r="C3844" s="9" t="s">
        <v>20257</v>
      </c>
      <c r="D3844" s="10">
        <v>0</v>
      </c>
      <c r="E3844" s="9" t="s">
        <v>9</v>
      </c>
      <c r="F3844" s="9" t="s">
        <v>20258</v>
      </c>
      <c r="G3844" s="12" t="str">
        <f t="shared" si="120"/>
        <v/>
      </c>
      <c r="H3844" s="1" t="str">
        <f t="shared" si="121"/>
        <v>israel is currently spending $45 million to develop a joke revolving around seth rogen saying this because he's high. it will be tweeted 2 days from now on the official Israeli ambassador account and it will get 43 retweets</v>
      </c>
    </row>
    <row r="3845" spans="1:8" ht="20" customHeight="1">
      <c r="A3845" s="7" t="s">
        <v>5126</v>
      </c>
      <c r="B3845" s="8" t="s">
        <v>5127</v>
      </c>
      <c r="C3845" s="9" t="s">
        <v>5128</v>
      </c>
      <c r="D3845" s="10">
        <v>0</v>
      </c>
      <c r="E3845" s="9" t="s">
        <v>4696</v>
      </c>
      <c r="F3845" s="9" t="s">
        <v>5129</v>
      </c>
      <c r="G3845" s="12" t="str">
        <f t="shared" si="120"/>
        <v/>
      </c>
      <c r="H3845" s="1" t="str">
        <f t="shared" si="121"/>
        <v>Trump supporters: Trump isn’t antisemitic.\n\nJews: Trump is antisemitic.\n\nTrump: No I’m not you stupid disloyal Jews. \n\nTrump supporters: See?</v>
      </c>
    </row>
    <row r="3846" spans="1:8" ht="20" customHeight="1">
      <c r="A3846" s="7" t="s">
        <v>15048</v>
      </c>
      <c r="B3846" s="8" t="s">
        <v>15049</v>
      </c>
      <c r="C3846" s="9" t="s">
        <v>15050</v>
      </c>
      <c r="D3846" s="10">
        <v>0</v>
      </c>
      <c r="E3846" s="9" t="s">
        <v>4696</v>
      </c>
      <c r="F3846" s="9" t="s">
        <v>15051</v>
      </c>
      <c r="G3846" s="12" t="str">
        <f t="shared" si="120"/>
        <v/>
      </c>
      <c r="H3846" s="1" t="str">
        <f t="shared" si="121"/>
        <v>Israel is the only place where Muslims, Jews and Christians live peacefully and equally under the law. That’s what Hamas and the Ilhan Omar crowd are taking direct aim at. https://t.co/f8zhqvl4a2</v>
      </c>
    </row>
    <row r="3847" spans="1:8" ht="20" customHeight="1">
      <c r="A3847" s="7" t="s">
        <v>3137</v>
      </c>
      <c r="B3847" s="8" t="s">
        <v>3138</v>
      </c>
      <c r="C3847" s="9" t="s">
        <v>3139</v>
      </c>
      <c r="D3847" s="10">
        <v>0</v>
      </c>
      <c r="E3847" s="9" t="s">
        <v>9</v>
      </c>
      <c r="F3847" s="9" t="s">
        <v>3140</v>
      </c>
      <c r="G3847" s="12" t="str">
        <f t="shared" si="120"/>
        <v/>
      </c>
      <c r="H3847" s="1" t="str">
        <f t="shared" si="121"/>
        <v>Massive blow to Israel. Benjamin Netanyahu to resign soon. 😂 https://t.co/2XFG8neWMZ</v>
      </c>
    </row>
    <row r="3848" spans="1:8" ht="20" customHeight="1">
      <c r="A3848" s="7" t="s">
        <v>34421</v>
      </c>
      <c r="B3848" s="8" t="s">
        <v>34422</v>
      </c>
      <c r="C3848" s="9" t="s">
        <v>34423</v>
      </c>
      <c r="D3848" s="10">
        <v>0</v>
      </c>
      <c r="E3848" s="9" t="s">
        <v>9</v>
      </c>
      <c r="F3848" s="9" t="s">
        <v>34424</v>
      </c>
      <c r="G3848" s="12" t="str">
        <f t="shared" si="120"/>
        <v/>
      </c>
      <c r="H3848" s="1" t="str">
        <f t="shared" si="121"/>
        <v>@RichardJMurphy Nothing is a resigning issue anymore. Blow 36 billion on a test and trace system that didn't work, nothing. Break the actual law that you created on social isolating, nothing. Be found to have been conducting your own foreign policy with Israel (treason) get promoted (Patel).</v>
      </c>
    </row>
    <row r="3849" spans="1:8" ht="20" customHeight="1">
      <c r="A3849" s="7" t="s">
        <v>28609</v>
      </c>
      <c r="B3849" s="8" t="s">
        <v>28610</v>
      </c>
      <c r="C3849" s="9" t="s">
        <v>28611</v>
      </c>
      <c r="D3849" s="10">
        <v>0</v>
      </c>
      <c r="E3849" s="9" t="s">
        <v>4696</v>
      </c>
      <c r="F3849" s="9" t="s">
        <v>28612</v>
      </c>
      <c r="G3849" s="12" t="str">
        <f t="shared" si="120"/>
        <v/>
      </c>
      <c r="H3849" s="1" t="str">
        <f t="shared" si="121"/>
        <v>I don't understand how people can't fathom the existence of White jews like there's Black jews why wouldn't there be White jews?</v>
      </c>
    </row>
    <row r="3850" spans="1:8" ht="20" customHeight="1">
      <c r="A3850" s="7" t="s">
        <v>8952</v>
      </c>
      <c r="B3850" s="8" t="s">
        <v>8953</v>
      </c>
      <c r="C3850" s="9" t="s">
        <v>8954</v>
      </c>
      <c r="D3850" s="10">
        <v>0</v>
      </c>
      <c r="E3850" s="9" t="s">
        <v>4696</v>
      </c>
      <c r="F3850" s="9" t="s">
        <v>8955</v>
      </c>
      <c r="G3850" s="12" t="str">
        <f t="shared" si="120"/>
        <v/>
      </c>
      <c r="H3850" s="1" t="str">
        <f t="shared" si="121"/>
        <v>antisemitism on “the left” is insanely rampant but it’s so commonly used as a smear that jews are put in this awesome position where we have to constantly say both “it’s not antisemitic to criticize israel” and also “don’t say ‘fuck anne frank’ please”</v>
      </c>
    </row>
    <row r="3851" spans="1:8" ht="20" customHeight="1">
      <c r="A3851" s="7" t="s">
        <v>20585</v>
      </c>
      <c r="B3851" s="8" t="s">
        <v>20586</v>
      </c>
      <c r="C3851" s="9" t="s">
        <v>20587</v>
      </c>
      <c r="D3851" s="10">
        <v>0</v>
      </c>
      <c r="E3851" s="9" t="s">
        <v>9</v>
      </c>
      <c r="F3851" s="9" t="s">
        <v>20588</v>
      </c>
      <c r="G3851" s="12" t="str">
        <f t="shared" si="120"/>
        <v/>
      </c>
      <c r="H3851" s="1" t="str">
        <f t="shared" si="121"/>
        <v>16/ The time to launch a public Trump-Israel/Trump-Turkey collusion probe was months ago. And that was the time for media to cover a possible Trump-Stone pardon/commutation as the public commission of a crime. Those things didn't happen�that education and activism never occurred.</v>
      </c>
    </row>
    <row r="3852" spans="1:8" ht="20" customHeight="1">
      <c r="A3852" s="7" t="s">
        <v>24448</v>
      </c>
      <c r="B3852" s="8" t="s">
        <v>24449</v>
      </c>
      <c r="C3852" s="9" t="s">
        <v>24450</v>
      </c>
      <c r="D3852" s="10">
        <v>0</v>
      </c>
      <c r="E3852" s="9" t="s">
        <v>4696</v>
      </c>
      <c r="F3852" s="9" t="s">
        <v>24451</v>
      </c>
      <c r="G3852" s="12" t="str">
        <f t="shared" si="120"/>
        <v/>
      </c>
      <c r="H3852" s="1" t="str">
        <f t="shared" si="121"/>
        <v>�Holocaust was legal -People who hid Jews were criminals  �Slavery was legal -People who freed slaves were criminals  �Segregation was legal -People who stood up for equality and justice were criminals  Our government and laws aren�t a guide to human decency and morality.</v>
      </c>
    </row>
    <row r="3853" spans="1:8" ht="20" customHeight="1">
      <c r="A3853" s="7" t="s">
        <v>13598</v>
      </c>
      <c r="B3853" s="8" t="s">
        <v>13599</v>
      </c>
      <c r="C3853" s="9" t="s">
        <v>13600</v>
      </c>
      <c r="D3853" s="10">
        <v>0</v>
      </c>
      <c r="E3853" s="9" t="s">
        <v>4696</v>
      </c>
      <c r="F3853" s="9" t="s">
        <v>13601</v>
      </c>
      <c r="G3853" s="12" t="str">
        <f t="shared" si="120"/>
        <v/>
      </c>
      <c r="H3853" s="1" t="str">
        <f t="shared" si="121"/>
        <v>I don't see the need for all these long-winded "definition" documents. I agree with Tony Greenstein: the dictionary definition of anti-Semitism is all you need: hatred of or prejudice against Jews as Jews.</v>
      </c>
    </row>
    <row r="3854" spans="1:8" ht="20" customHeight="1">
      <c r="A3854" s="7" t="s">
        <v>23404</v>
      </c>
      <c r="B3854" s="8" t="s">
        <v>23405</v>
      </c>
      <c r="C3854" s="9" t="s">
        <v>23406</v>
      </c>
      <c r="D3854" s="10">
        <v>0</v>
      </c>
      <c r="E3854" s="9" t="s">
        <v>4696</v>
      </c>
      <c r="F3854" s="9" t="s">
        <v>23407</v>
      </c>
      <c r="G3854" s="12" t="str">
        <f t="shared" si="120"/>
        <v/>
      </c>
      <c r="H3854" s="1" t="str">
        <f t="shared" si="121"/>
        <v>"There has been recent violence against Jews."  "Also, the Jews deserve it."  Super woke, NBC.</v>
      </c>
    </row>
    <row r="3855" spans="1:8" ht="20" customHeight="1">
      <c r="A3855" s="7" t="s">
        <v>16937</v>
      </c>
      <c r="B3855" s="8" t="s">
        <v>16938</v>
      </c>
      <c r="C3855" s="9" t="s">
        <v>16939</v>
      </c>
      <c r="D3855" s="10">
        <v>0</v>
      </c>
      <c r="E3855" s="9" t="s">
        <v>4696</v>
      </c>
      <c r="F3855" s="9" t="s">
        <v>16940</v>
      </c>
      <c r="G3855" s="12" t="str">
        <f t="shared" si="120"/>
        <v/>
      </c>
      <c r="H3855" s="1" t="str">
        <f t="shared" si="121"/>
        <v>The Nazis created a propaganda film about Theresienstadt, depicting the camp as a paradise for Jews. https://t.co/gFbuDXQMnU https://t.co/AiX7sY8W5E</v>
      </c>
    </row>
    <row r="3856" spans="1:8" ht="20" customHeight="1">
      <c r="A3856" s="7" t="s">
        <v>23552</v>
      </c>
      <c r="B3856" s="8" t="s">
        <v>23553</v>
      </c>
      <c r="C3856" s="9" t="s">
        <v>23554</v>
      </c>
      <c r="D3856" s="10">
        <v>0</v>
      </c>
      <c r="E3856" s="9" t="s">
        <v>4696</v>
      </c>
      <c r="F3856" s="9" t="s">
        <v>23555</v>
      </c>
      <c r="G3856" s="12" t="str">
        <f t="shared" si="120"/>
        <v/>
      </c>
      <c r="H3856" s="1" t="str">
        <f t="shared" si="121"/>
        <v>So let me get this straight? Everyone other than orthodox Jews (who simply want to let their children play in city parks) are allowed to take the law into their own hands in New York City?  What the hell is going on here? https://t.co/nECnj3jYGT</v>
      </c>
    </row>
    <row r="3857" spans="1:8" ht="20" customHeight="1">
      <c r="A3857" s="7" t="s">
        <v>1126</v>
      </c>
      <c r="B3857" s="8" t="s">
        <v>1127</v>
      </c>
      <c r="C3857" s="9" t="s">
        <v>1128</v>
      </c>
      <c r="D3857" s="10">
        <v>0</v>
      </c>
      <c r="E3857" s="9" t="s">
        <v>9</v>
      </c>
      <c r="F3857" s="9" t="s">
        <v>983</v>
      </c>
      <c r="G3857" s="12" t="str">
        <f t="shared" si="120"/>
        <v/>
      </c>
      <c r="H3857" s="1" t="str">
        <f t="shared" si="121"/>
        <v>Trump gets a peace deal done between Israel and the United Arab Emirates and he didn’t even have to send $150 billion to the worlds leading sponsor of terror to make it happen. \n\nMakes you wonder what these other clowns in government have been doing for the past few decades.</v>
      </c>
    </row>
    <row r="3858" spans="1:8" ht="20" customHeight="1">
      <c r="A3858" s="7" t="s">
        <v>6006</v>
      </c>
      <c r="B3858" s="8" t="s">
        <v>6007</v>
      </c>
      <c r="C3858" s="9" t="s">
        <v>6008</v>
      </c>
      <c r="D3858" s="10">
        <v>0</v>
      </c>
      <c r="E3858" s="9" t="s">
        <v>4696</v>
      </c>
      <c r="F3858" s="9" t="s">
        <v>6009</v>
      </c>
      <c r="G3858" s="12" t="str">
        <f t="shared" si="120"/>
        <v/>
      </c>
      <c r="H3858" s="1" t="str">
        <f t="shared" si="121"/>
        <v>World Israel News: Jexodus to Exodus: Movement to wean Jews from Democratic party expanding https://t.co/sAZAfNKIN6</v>
      </c>
    </row>
    <row r="3859" spans="1:8" ht="20" customHeight="1">
      <c r="A3859" s="7" t="s">
        <v>35868</v>
      </c>
      <c r="B3859" s="8" t="s">
        <v>18485</v>
      </c>
      <c r="C3859" s="9" t="s">
        <v>35869</v>
      </c>
      <c r="D3859" s="10">
        <v>0</v>
      </c>
      <c r="E3859" s="9" t="s">
        <v>9</v>
      </c>
      <c r="F3859" s="9" t="s">
        <v>35870</v>
      </c>
      <c r="G3859" s="12" t="str">
        <f t="shared" si="120"/>
        <v/>
      </c>
      <c r="H3859" s="1" t="str">
        <f t="shared" si="121"/>
        <v>@BobbyTaylor810 @LibsterSergey @IMDibe @karenbradyuk @yes_we_cat @gomiriam63 @robinsonmsr10 @cool_grandad @Coho29415979 @AnastasiaKLynch @Brad_Spielman @SamLevinson8 @asegovia9 @Buckeye_ricky @Pen_Bird @moderatedew @whywouldyou_uk @IreneMinkema @ScottAlan107 @mockgoose @JonathanWeissb3 @karmorEMES @TesseraDeka @AllThingsIsrael @Carl0s_Vela @6TK9Cn1RB4A49B1 @swanz2506 @emmettimanu @TouchMyFalafels @BgoerckeRobert @Jael7102 @MechanicznaC @Ovidio95861095 @Tiredoftrollsuf @miss_gran_dia @garybkatz @issam_najdawi @PattataM @now_1984is @LehiRed @h7n33n @reallhere @Desuetudine @WeinsteinDr @KesBilly @vannifrediani @daggerhaft @DavidPick33 @IILeahll @MehrMiriam Arab countries,Iran have never threatened America-Everything bootlickers in D.C. do for Israel,defies the Constitution,the safety of the American ppl &amp;amp; their country-Clearlyâ€¦Shall we go down memory laneâ€¦</v>
      </c>
    </row>
    <row r="3860" spans="1:8" ht="20" customHeight="1">
      <c r="A3860" s="7" t="s">
        <v>35833</v>
      </c>
      <c r="B3860" s="8" t="s">
        <v>35834</v>
      </c>
      <c r="C3860" s="9" t="s">
        <v>35835</v>
      </c>
      <c r="D3860" s="10">
        <v>0</v>
      </c>
      <c r="E3860" s="9" t="s">
        <v>9</v>
      </c>
      <c r="F3860" s="9" t="s">
        <v>35836</v>
      </c>
      <c r="G3860" s="12" t="str">
        <f t="shared" si="120"/>
        <v/>
      </c>
      <c r="H3860" s="1" t="str">
        <f t="shared" si="121"/>
        <v>@blakeflayton Detroit could buy a lot of milk using the billions in aid we give to Israel every year.</v>
      </c>
    </row>
    <row r="3861" spans="1:8" ht="20" customHeight="1">
      <c r="A3861" s="7" t="s">
        <v>38558</v>
      </c>
      <c r="B3861" s="8" t="s">
        <v>38559</v>
      </c>
      <c r="C3861" s="9" t="s">
        <v>38560</v>
      </c>
      <c r="D3861" s="10">
        <v>0</v>
      </c>
      <c r="E3861" s="9" t="s">
        <v>9</v>
      </c>
      <c r="F3861" s="9" t="s">
        <v>38561</v>
      </c>
      <c r="G3861" s="12" t="str">
        <f t="shared" si="120"/>
        <v/>
      </c>
      <c r="H3861" s="1" t="str">
        <f t="shared" si="121"/>
        <v>RT @emilykschrader: Never forget. In 2020, this is what the students of #Iran did when their demonic regime put a flag of Israel and the US on the floor to step on and insult. Walk around it.   THIS is the people of Iran!  #MahsaAmini #IranRevolution https://t.co/GT6BFXzGAA</v>
      </c>
    </row>
    <row r="3862" spans="1:8" ht="20" customHeight="1">
      <c r="A3862" s="7" t="s">
        <v>35018</v>
      </c>
      <c r="B3862" s="8" t="s">
        <v>35019</v>
      </c>
      <c r="C3862" s="9" t="s">
        <v>35020</v>
      </c>
      <c r="D3862" s="10">
        <v>0</v>
      </c>
      <c r="E3862" s="9" t="s">
        <v>9</v>
      </c>
      <c r="F3862" s="9" t="s">
        <v>35021</v>
      </c>
      <c r="G3862" s="12" t="str">
        <f t="shared" si="120"/>
        <v/>
      </c>
      <c r="H3862" s="1" t="str">
        <f t="shared" si="121"/>
        <v>BREAKING: Zelensky says 'time for Israel to make its choice' and back Ukraine</v>
      </c>
    </row>
    <row r="3863" spans="1:8" ht="20" customHeight="1">
      <c r="A3863" s="7" t="s">
        <v>2849</v>
      </c>
      <c r="B3863" s="8" t="s">
        <v>2850</v>
      </c>
      <c r="C3863" s="9" t="s">
        <v>2851</v>
      </c>
      <c r="D3863" s="10">
        <v>0</v>
      </c>
      <c r="E3863" s="9" t="s">
        <v>9</v>
      </c>
      <c r="F3863" s="9" t="s">
        <v>2852</v>
      </c>
      <c r="G3863" s="12" t="str">
        <f t="shared" si="120"/>
        <v/>
      </c>
      <c r="H3863" s="1" t="str">
        <f t="shared" si="121"/>
        <v>Belarusian people are very disappointed with the decision of Israel to present diplomatic credentials to A. Lukashenka, which was already shown by Lukashenka’s propaganda as a victory and a sign of legitimization of Lukashenka’s regime, and all horrible atrocities it commits</v>
      </c>
    </row>
    <row r="3864" spans="1:8" ht="20" customHeight="1">
      <c r="A3864" s="7" t="s">
        <v>31576</v>
      </c>
      <c r="B3864" s="8" t="s">
        <v>31577</v>
      </c>
      <c r="C3864" s="9" t="s">
        <v>31578</v>
      </c>
      <c r="D3864" s="10">
        <v>0</v>
      </c>
      <c r="E3864" s="9" t="s">
        <v>4696</v>
      </c>
      <c r="F3864" s="9" t="s">
        <v>31579</v>
      </c>
      <c r="G3864" s="12" t="str">
        <f t="shared" si="120"/>
        <v/>
      </c>
      <c r="H3864" s="1" t="str">
        <f t="shared" si="121"/>
        <v>@Cuny4P @NerdeenKiswani @AbdulhadiRabab @JahiJ @cuny4p #Antisemite #AntisemiteMarked | Clear association and promotion of people and organizations that promote violence, racism against Jews. | Also, #FreePalestine from the use of #children as literal murder bombs by Palestinian parents and militants. https://t.co/ELSNT4VCXo</v>
      </c>
    </row>
    <row r="3865" spans="1:8" ht="20" customHeight="1">
      <c r="A3865" s="7" t="s">
        <v>5376</v>
      </c>
      <c r="B3865" s="8" t="s">
        <v>5377</v>
      </c>
      <c r="C3865" s="9" t="s">
        <v>5378</v>
      </c>
      <c r="D3865" s="10">
        <v>0</v>
      </c>
      <c r="E3865" s="9" t="s">
        <v>4696</v>
      </c>
      <c r="F3865" s="9" t="s">
        <v>5379</v>
      </c>
      <c r="G3865" s="12" t="str">
        <f t="shared" si="120"/>
        <v/>
      </c>
      <c r="H3865" s="1" t="str">
        <f t="shared" si="121"/>
        <v>Stuttgart Courier condemns "unsuitable compassion for Jews"- German newspaper reports that "some passengers on trams will give elderly Jewesses their seats".</v>
      </c>
    </row>
    <row r="3866" spans="1:8" ht="20" customHeight="1">
      <c r="A3866" s="7" t="s">
        <v>14600</v>
      </c>
      <c r="B3866" s="8" t="s">
        <v>14601</v>
      </c>
      <c r="C3866" s="9" t="s">
        <v>14602</v>
      </c>
      <c r="D3866" s="10">
        <v>0</v>
      </c>
      <c r="E3866" s="9" t="s">
        <v>4696</v>
      </c>
      <c r="F3866" s="9" t="s">
        <v>13621</v>
      </c>
      <c r="G3866" s="12" t="str">
        <f t="shared" si="120"/>
        <v/>
      </c>
      <c r="H3866" s="1" t="str">
        <f t="shared" si="121"/>
        <v>Yesterday some Proud Boys wore shirts with 6MWE insignia. It means 6 million (Jews) wasn't enough. A reminder that if democracy becomes vulnerable, genocidal forces in the wings are ready to rise. Yes, even in America. #CapitolRiots https://t.co/TYdhkXvbY3</v>
      </c>
    </row>
    <row r="3867" spans="1:8" ht="20" customHeight="1">
      <c r="A3867" s="7" t="s">
        <v>30105</v>
      </c>
      <c r="B3867" s="8" t="s">
        <v>30106</v>
      </c>
      <c r="C3867" s="9" t="s">
        <v>30107</v>
      </c>
      <c r="D3867" s="10">
        <v>0</v>
      </c>
      <c r="E3867" s="9" t="s">
        <v>4696</v>
      </c>
      <c r="F3867" s="9" t="s">
        <v>30108</v>
      </c>
      <c r="G3867" s="12" t="str">
        <f t="shared" si="120"/>
        <v/>
      </c>
      <c r="H3867" s="1" t="str">
        <f t="shared" si="121"/>
        <v>In saying "anti-Zionism is Antisemitism" the Zionist agrees with the Antisemite. There's no room for non-Zionist (let alone anti-Zionist) Jews in this model; thus both sides uphold a false dichotomy that claims to categorize all Jews but which simply leaves many in the crossfire.</v>
      </c>
    </row>
    <row r="3868" spans="1:8" ht="20" customHeight="1">
      <c r="A3868" s="7" t="s">
        <v>26718</v>
      </c>
      <c r="B3868" s="8" t="s">
        <v>26719</v>
      </c>
      <c r="C3868" s="9" t="s">
        <v>26720</v>
      </c>
      <c r="D3868" s="10">
        <v>0</v>
      </c>
      <c r="E3868" s="9" t="s">
        <v>4696</v>
      </c>
      <c r="F3868" s="9" t="s">
        <v>26721</v>
      </c>
      <c r="G3868" s="12" t="str">
        <f t="shared" si="120"/>
        <v/>
      </c>
      <c r="H3868" s="1" t="str">
        <f t="shared" si="121"/>
        <v>@BBCPolitics @parentchain @bbcnickrobinson Good lord the comments on this thread ... I hadnt really twigged that so many Brits had no sympathy for the Jews and what they suffered under the German nazis .... are there really  so many anti semites in this country ??</v>
      </c>
    </row>
    <row r="3869" spans="1:8" ht="20" customHeight="1">
      <c r="A3869" s="7" t="s">
        <v>27513</v>
      </c>
      <c r="B3869" s="8" t="s">
        <v>27514</v>
      </c>
      <c r="C3869" s="9" t="s">
        <v>27515</v>
      </c>
      <c r="D3869" s="10">
        <v>0</v>
      </c>
      <c r="E3869" s="9" t="s">
        <v>4696</v>
      </c>
      <c r="F3869" s="9" t="s">
        <v>27516</v>
      </c>
      <c r="G3869" s="12" t="str">
        <f t="shared" si="120"/>
        <v/>
      </c>
      <c r="H3869" s="1" t="str">
        <f t="shared" si="121"/>
        <v>Santos often spoke of his grandparents as Jews who fled Nazi oppression during World War II, as part of his Jewish heritage. He claimed to play volleyball at Baruch College, which he never attended.</v>
      </c>
    </row>
    <row r="3870" spans="1:8" ht="20" customHeight="1">
      <c r="A3870" s="7" t="s">
        <v>28777</v>
      </c>
      <c r="B3870" s="8" t="s">
        <v>28778</v>
      </c>
      <c r="C3870" s="9" t="s">
        <v>28779</v>
      </c>
      <c r="D3870" s="10">
        <v>0</v>
      </c>
      <c r="E3870" s="9" t="s">
        <v>4696</v>
      </c>
      <c r="F3870" s="9" t="s">
        <v>28628</v>
      </c>
      <c r="G3870" s="12" t="str">
        <f t="shared" si="120"/>
        <v/>
      </c>
      <c r="H3870" s="1" t="str">
        <f t="shared" si="121"/>
        <v>RT @joncoopertweets: If you stand with Jews against Trump's hate, raise your hand. âœ‹  I want EVERYONE to follow you. ðŸ‘‡</v>
      </c>
    </row>
    <row r="3871" spans="1:8" ht="20" customHeight="1">
      <c r="A3871" s="7" t="s">
        <v>22175</v>
      </c>
      <c r="B3871" s="8" t="s">
        <v>22176</v>
      </c>
      <c r="C3871" s="9" t="s">
        <v>22177</v>
      </c>
      <c r="D3871" s="10">
        <v>0</v>
      </c>
      <c r="E3871" s="9" t="s">
        <v>4696</v>
      </c>
      <c r="F3871" s="9" t="s">
        <v>22178</v>
      </c>
      <c r="G3871" s="12" t="str">
        <f t="shared" si="120"/>
        <v/>
      </c>
      <c r="H3871" s="1" t="str">
        <f t="shared" si="121"/>
        <v>When the Democrats began defending Omar and her radical rhetoric towards Israel, Jews and even America in general, they bought into her cultural Jihad and now they are bedfellows. America is no place for either Omar nor the Democrat Party's alliance with Islam.</v>
      </c>
    </row>
    <row r="3872" spans="1:8" ht="20" customHeight="1">
      <c r="A3872" s="7" t="s">
        <v>12450</v>
      </c>
      <c r="B3872" s="8" t="s">
        <v>12451</v>
      </c>
      <c r="C3872" s="9" t="s">
        <v>12452</v>
      </c>
      <c r="D3872" s="10">
        <v>0</v>
      </c>
      <c r="E3872" s="9" t="s">
        <v>4696</v>
      </c>
      <c r="F3872" s="9" t="s">
        <v>12453</v>
      </c>
      <c r="G3872" s="12" t="str">
        <f t="shared" si="120"/>
        <v/>
      </c>
      <c r="H3872" s="1" t="str">
        <f t="shared" si="121"/>
        <v>Today is Int'l #HolocaustRemembranceDay. Our world should #NeverForget that 6M Jews were murdered by Nazis in WW2. We should be concerned to see antisemitism on the rise &amp;amp; be on guard against it. It's also a reminder that it is important to support the Jewish state of Israel.</v>
      </c>
    </row>
    <row r="3873" spans="1:8" ht="20" customHeight="1">
      <c r="A3873" s="7" t="s">
        <v>40030</v>
      </c>
      <c r="B3873" s="8" t="s">
        <v>40031</v>
      </c>
      <c r="C3873" s="9" t="s">
        <v>40032</v>
      </c>
      <c r="D3873" s="10">
        <v>0</v>
      </c>
      <c r="E3873" s="9" t="s">
        <v>9</v>
      </c>
      <c r="F3873" s="9" t="s">
        <v>40033</v>
      </c>
      <c r="G3873" s="12" t="str">
        <f t="shared" si="120"/>
        <v/>
      </c>
      <c r="H3873" s="1" t="str">
        <f t="shared" si="121"/>
        <v>@Micheal53605043 When Israelis are not being attacked by Arabs, then the Arab towns stay quiet.\nWhen the Arabs  infiltrate Israel to kill, then Arab towns will be raided until no more militants confront the IDF.\nSimple as that.</v>
      </c>
    </row>
    <row r="3874" spans="1:8" ht="20" customHeight="1">
      <c r="A3874" s="7" t="s">
        <v>31901</v>
      </c>
      <c r="B3874" s="8" t="s">
        <v>31902</v>
      </c>
      <c r="C3874" s="9" t="s">
        <v>31903</v>
      </c>
      <c r="D3874" s="10">
        <v>0</v>
      </c>
      <c r="E3874" s="9" t="s">
        <v>4696</v>
      </c>
      <c r="F3874" s="9" t="s">
        <v>31904</v>
      </c>
      <c r="G3874" s="12" t="str">
        <f t="shared" si="120"/>
        <v/>
      </c>
      <c r="H3874" s="1" t="str">
        <f t="shared" si="121"/>
        <v>This is Israel.\nIn hospitals, schools, courts, businesses and politics, Israeli Arabs and Jews work together, side by side. https://t.co/XUpNNNaBCz</v>
      </c>
    </row>
    <row r="3875" spans="1:8" ht="20" customHeight="1">
      <c r="A3875" s="7" t="s">
        <v>22965</v>
      </c>
      <c r="B3875" s="8" t="s">
        <v>22559</v>
      </c>
      <c r="C3875" s="9" t="s">
        <v>22966</v>
      </c>
      <c r="D3875" s="10">
        <v>0</v>
      </c>
      <c r="E3875" s="9" t="s">
        <v>4696</v>
      </c>
      <c r="F3875" s="9" t="s">
        <v>22967</v>
      </c>
      <c r="G3875" s="12" t="str">
        <f t="shared" si="120"/>
        <v/>
      </c>
      <c r="H3875" s="1" t="str">
        <f t="shared" si="121"/>
        <v>Andy Kahn continue to attack and harass Jews who are victims of Antisemitism, on Erev Chag no less.   Hey @EmanuEl_NYC why do you allow your rabbi to attack young Jews online and mock them? I don�t care if he�s anti-Israel, he shouldn�t be going after young Jews this way.</v>
      </c>
    </row>
    <row r="3876" spans="1:8" ht="20" customHeight="1">
      <c r="A3876" s="7" t="s">
        <v>22558</v>
      </c>
      <c r="B3876" s="8" t="s">
        <v>22559</v>
      </c>
      <c r="C3876" s="9" t="s">
        <v>22560</v>
      </c>
      <c r="D3876" s="10">
        <v>0</v>
      </c>
      <c r="E3876" s="9" t="s">
        <v>4696</v>
      </c>
      <c r="F3876" s="9" t="s">
        <v>22561</v>
      </c>
      <c r="G3876" s="12" t="str">
        <f t="shared" si="120"/>
        <v/>
      </c>
      <c r="H3876" s="1" t="str">
        <f t="shared" si="121"/>
        <v>For many of us, this will be the first Passover seder we've held in imperfect times. I find myself thinking of Jews in other times and places who found ways to celebrate in truly dire circumstances. At my family's seder tomorrow, we're going to talk about them. (Thread)</v>
      </c>
    </row>
    <row r="3877" spans="1:8" ht="20" customHeight="1">
      <c r="A3877" s="7" t="s">
        <v>14312</v>
      </c>
      <c r="B3877" s="8" t="s">
        <v>14313</v>
      </c>
      <c r="C3877" s="9" t="s">
        <v>14314</v>
      </c>
      <c r="D3877" s="10">
        <v>0</v>
      </c>
      <c r="E3877" s="9" t="s">
        <v>4696</v>
      </c>
      <c r="F3877" s="9" t="s">
        <v>14315</v>
      </c>
      <c r="G3877" s="12" t="str">
        <f t="shared" si="120"/>
        <v/>
      </c>
      <c r="H3877" s="1" t="str">
        <f t="shared" si="121"/>
        <v>@RationalDis @SamWhite_2020 I’m always confounded by Christians blaming the Jews for the death of their Christian messiah. Do they not realize Jesus was Jewish? Jesus was killed b/c he was publicly speaking out against aspects of his Jewish faith. He wasn’t “Christian” b/c that religion arose after he died.</v>
      </c>
    </row>
    <row r="3878" spans="1:8" ht="20" customHeight="1">
      <c r="A3878" s="7" t="s">
        <v>40666</v>
      </c>
      <c r="B3878" s="8" t="s">
        <v>40667</v>
      </c>
      <c r="C3878" s="9" t="s">
        <v>40668</v>
      </c>
      <c r="D3878" s="10">
        <v>0</v>
      </c>
      <c r="E3878" s="9" t="s">
        <v>9</v>
      </c>
      <c r="F3878" s="9" t="s">
        <v>40669</v>
      </c>
      <c r="G3878" s="12" t="str">
        <f t="shared" si="120"/>
        <v/>
      </c>
      <c r="H3878" s="1" t="str">
        <f t="shared" si="121"/>
        <v>379 new cases and 6 new deaths in Israel   [23:45 GMT] #coronavirus #CoronaVirusUpdate #COVID19 #CoronavirusPandemic</v>
      </c>
    </row>
    <row r="3879" spans="1:8" ht="20" customHeight="1">
      <c r="A3879" s="7" t="s">
        <v>36682</v>
      </c>
      <c r="B3879" s="8" t="s">
        <v>36683</v>
      </c>
      <c r="C3879" s="9" t="s">
        <v>36684</v>
      </c>
      <c r="D3879" s="10">
        <v>0</v>
      </c>
      <c r="E3879" s="9" t="s">
        <v>9</v>
      </c>
      <c r="F3879" s="9" t="s">
        <v>36685</v>
      </c>
      <c r="G3879" s="12" t="str">
        <f t="shared" si="120"/>
        <v/>
      </c>
      <c r="H3879" s="1" t="str">
        <f t="shared" si="121"/>
        <v>RT @richimedhurst: Still thinking about Ghufran and Shireen. Israel just gunning down women in the street, journalists doing their job, and zero repercussions. https://t.co/c8BVlS7vsz</v>
      </c>
    </row>
    <row r="3880" spans="1:8" ht="20" customHeight="1">
      <c r="A3880" s="7" t="s">
        <v>24354</v>
      </c>
      <c r="B3880" s="8" t="s">
        <v>24355</v>
      </c>
      <c r="C3880" s="9" t="s">
        <v>24356</v>
      </c>
      <c r="D3880" s="10">
        <v>0</v>
      </c>
      <c r="E3880" s="9" t="s">
        <v>4696</v>
      </c>
      <c r="F3880" s="9" t="s">
        <v>24357</v>
      </c>
      <c r="G3880" s="12" t="str">
        <f t="shared" si="120"/>
        <v/>
      </c>
      <c r="H3880" s="1" t="str">
        <f t="shared" si="121"/>
        <v>@Forchrist_2620 It is appointed to a man one time to die so that leaves out Moses. Jews and Gentiles are witnesses And also Enoch and Elijah in my thoughts on the subject. God is Merciful</v>
      </c>
    </row>
    <row r="3881" spans="1:8" ht="20" customHeight="1">
      <c r="A3881" s="7" t="s">
        <v>39755</v>
      </c>
      <c r="B3881" s="8" t="s">
        <v>39756</v>
      </c>
      <c r="C3881" s="9" t="s">
        <v>39757</v>
      </c>
      <c r="D3881" s="10">
        <v>0</v>
      </c>
      <c r="E3881" s="9" t="s">
        <v>9</v>
      </c>
      <c r="F3881" s="9" t="s">
        <v>39758</v>
      </c>
      <c r="G3881" s="12" t="str">
        <f t="shared" si="120"/>
        <v/>
      </c>
      <c r="H3881" s="1" t="str">
        <f t="shared" si="121"/>
        <v>â€œOn the streets of Mexico and Israel people are not just rejecting undemocratic reforms, they are in uproar facing an imminent loss of freedomâ€ My column on Bibi, AMLO and Freedom | The Global Observer | Opinion | EL PAÃS English Edition https://t.co/SU7QKmSZOK</v>
      </c>
    </row>
    <row r="3882" spans="1:8" ht="20" customHeight="1">
      <c r="A3882" s="7" t="s">
        <v>10336</v>
      </c>
      <c r="B3882" s="8" t="s">
        <v>10337</v>
      </c>
      <c r="C3882" s="9" t="s">
        <v>10338</v>
      </c>
      <c r="D3882" s="10">
        <v>0</v>
      </c>
      <c r="E3882" s="9" t="s">
        <v>4696</v>
      </c>
      <c r="F3882" s="9" t="s">
        <v>9070</v>
      </c>
      <c r="G3882" s="12" t="str">
        <f t="shared" si="120"/>
        <v/>
      </c>
      <c r="H3882" s="1" t="str">
        <f t="shared" si="121"/>
        <v>Jews in NYC just cut the lock @NYCMayor put on their park 🇺🇸 https://t.co/77431im2Ge</v>
      </c>
    </row>
    <row r="3883" spans="1:8" ht="20" customHeight="1">
      <c r="A3883" s="7" t="s">
        <v>1257</v>
      </c>
      <c r="B3883" s="8" t="s">
        <v>1258</v>
      </c>
      <c r="C3883" s="9" t="s">
        <v>1259</v>
      </c>
      <c r="D3883" s="10">
        <v>0</v>
      </c>
      <c r="E3883" s="9" t="s">
        <v>9</v>
      </c>
      <c r="F3883" s="9" t="s">
        <v>1260</v>
      </c>
      <c r="G3883" s="12" t="str">
        <f t="shared" si="120"/>
        <v/>
      </c>
      <c r="H3883" s="1" t="str">
        <f t="shared" si="121"/>
        <v>When david Ignatius of the Washington Post writes “\nTrump is right. The Israel-UAE agreement is a huge achievement.”he sets the stage for the Nobel Peace Prize to be awarded to a President who has actually  achieved something,</v>
      </c>
    </row>
    <row r="3884" spans="1:8" ht="20" customHeight="1">
      <c r="A3884" s="7" t="s">
        <v>18178</v>
      </c>
      <c r="B3884" s="8" t="s">
        <v>18179</v>
      </c>
      <c r="C3884" s="9" t="s">
        <v>18180</v>
      </c>
      <c r="D3884" s="10">
        <v>0</v>
      </c>
      <c r="E3884" s="9" t="s">
        <v>17635</v>
      </c>
      <c r="F3884" s="9" t="s">
        <v>18181</v>
      </c>
      <c r="G3884" s="12" t="str">
        <f t="shared" si="120"/>
        <v/>
      </c>
      <c r="H3884" s="1" t="str">
        <f t="shared" si="121"/>
        <v>@nypost Sharpton has called Jews “Diamond Merchants” and “Kikes”, and incited violence against them in the Crown Heights Riots with “If the Jews want to get it on, tell them to pin their yarmulkes back and come over to my house."</v>
      </c>
    </row>
    <row r="3885" spans="1:8" ht="20" customHeight="1">
      <c r="A3885" s="7" t="s">
        <v>11154</v>
      </c>
      <c r="B3885" s="8" t="s">
        <v>11155</v>
      </c>
      <c r="C3885" s="9" t="s">
        <v>11156</v>
      </c>
      <c r="D3885" s="10">
        <v>0</v>
      </c>
      <c r="E3885" s="9" t="s">
        <v>4696</v>
      </c>
      <c r="F3885" s="9" t="s">
        <v>11157</v>
      </c>
      <c r="G3885" s="12" t="str">
        <f t="shared" si="120"/>
        <v/>
      </c>
      <c r="H3885" s="1" t="str">
        <f t="shared" si="121"/>
        <v>Two years ago today, a right-wing terrorist murdered 11 Jews at pray in their synagogue. The terrorist was inspired by President Trump's attacks on Jewish support for refugees diluting the ethnic &amp;amp; racial purity of America.</v>
      </c>
    </row>
    <row r="3886" spans="1:8" ht="20" customHeight="1">
      <c r="A3886" s="7" t="s">
        <v>699</v>
      </c>
      <c r="B3886" s="8" t="s">
        <v>700</v>
      </c>
      <c r="C3886" s="9" t="s">
        <v>701</v>
      </c>
      <c r="D3886" s="10">
        <v>0</v>
      </c>
      <c r="E3886" s="9" t="s">
        <v>9</v>
      </c>
      <c r="F3886" s="9" t="s">
        <v>702</v>
      </c>
      <c r="G3886" s="12" t="str">
        <f t="shared" si="120"/>
        <v/>
      </c>
      <c r="H3886" s="1" t="str">
        <f t="shared" si="121"/>
        <v>While #Israel has a much smaller military and economy than the US, @SenTomCotton and @SenGaryPeters note that Israel is a “technology superpower” that “exhibits an innovation ability and sense of urgency that can help catalyze US defense programs.” https://t.co/j7nmKAhNKI</v>
      </c>
    </row>
    <row r="3887" spans="1:8" ht="20" customHeight="1">
      <c r="A3887" s="7" t="s">
        <v>16734</v>
      </c>
      <c r="B3887" s="8" t="s">
        <v>16735</v>
      </c>
      <c r="C3887" s="9" t="s">
        <v>16736</v>
      </c>
      <c r="D3887" s="10">
        <v>0</v>
      </c>
      <c r="E3887" s="9" t="s">
        <v>4696</v>
      </c>
      <c r="F3887" s="9" t="s">
        <v>16737</v>
      </c>
      <c r="G3887" s="12" t="str">
        <f t="shared" si="120"/>
        <v/>
      </c>
      <c r="H3887" s="1" t="str">
        <f t="shared" si="121"/>
        <v>"Freedom of religion" is popularly viewed as a "Western value," but evidence from the 7th century shows that it has deep roots in the Islamic tradition. For example, while serving as a leader in Medina, Prophet Muhammad allowed Jews &amp;amp; Christians to openly practice their faith.</v>
      </c>
    </row>
    <row r="3888" spans="1:8" ht="20" customHeight="1">
      <c r="A3888" s="7" t="s">
        <v>3916</v>
      </c>
      <c r="B3888" s="8" t="s">
        <v>3917</v>
      </c>
      <c r="C3888" s="9" t="s">
        <v>3918</v>
      </c>
      <c r="D3888" s="10">
        <v>0</v>
      </c>
      <c r="E3888" s="9" t="s">
        <v>9</v>
      </c>
      <c r="F3888" s="9" t="s">
        <v>3919</v>
      </c>
      <c r="G3888" s="12" t="str">
        <f t="shared" si="120"/>
        <v/>
      </c>
      <c r="H3888" s="1" t="str">
        <f t="shared" si="121"/>
        <v>You can’t help it can you @BBCNews @BBCWorld \n\nIsrael leads the world with #covid vaccinations as a headline?   1 in 12 apparently of their 9m population.   That’s equates to less than half of the vaccines given by the UK.   Why say this?</v>
      </c>
    </row>
    <row r="3889" spans="1:8" ht="20" customHeight="1">
      <c r="A3889" s="7" t="s">
        <v>36277</v>
      </c>
      <c r="B3889" s="8" t="s">
        <v>36278</v>
      </c>
      <c r="C3889" s="9" t="s">
        <v>36279</v>
      </c>
      <c r="D3889" s="10">
        <v>0</v>
      </c>
      <c r="E3889" s="9" t="s">
        <v>9</v>
      </c>
      <c r="F3889" s="9" t="s">
        <v>36280</v>
      </c>
      <c r="G3889" s="12" t="str">
        <f t="shared" si="120"/>
        <v/>
      </c>
      <c r="H3889" s="1" t="str">
        <f t="shared" si="121"/>
        <v>RT @yumna_patel: Israel is trying to frame its current assault on Gaza as â€œretaliationâ€ for alleged *preparations* by Islamic Jihad to carry out attacks after a senior leader was arrested in the WB. The US is already justifying the assault as â€œself defenseâ€, but no attacks were actually committed</v>
      </c>
    </row>
    <row r="3890" spans="1:8" ht="20" customHeight="1">
      <c r="A3890" s="7" t="s">
        <v>32810</v>
      </c>
      <c r="B3890" s="8" t="s">
        <v>32811</v>
      </c>
      <c r="C3890" s="9" t="s">
        <v>32812</v>
      </c>
      <c r="D3890" s="10">
        <v>0</v>
      </c>
      <c r="E3890" s="9" t="s">
        <v>4696</v>
      </c>
      <c r="F3890" s="9" t="s">
        <v>32813</v>
      </c>
      <c r="G3890" s="12" t="str">
        <f t="shared" si="120"/>
        <v/>
      </c>
      <c r="H3890" s="1" t="str">
        <f t="shared" si="121"/>
        <v>@remofjacob @BrianNazarenus @umfpt @ggelliott1 @CrispyCurry @th1rt3en_TM @TakeThatDarwin @_truthswordsa @Melanie33720945 @CubeSteve @SlenderSkeptic @Galcondude @TakeThatHistory @rkdoctr @clearwa51830290 @JerryMcPhers @ScientiaPercept @Truthwiththord @WarrenSm2 @BarneyFife09 @Canna420Uk @1pckt @Sicut_Lupus @luccaskunk @LetDBTellYou @malo_j @MucusMucous @DoubleDoubleJon @OnkelFester @rev_deluxe @MaidelK @HeathenWombat @spikeinthemidge @Flaffenbam @MindfulDamage @BBrown24646528 @AndrewRChapman @SMoistpit @KendallShafer @jools6691 @adrianturner01 @PearSpheroid @ApostatePod @RTheatheist @albinogoth @MadCornishBiker @ClaudeL1979 @pauledevans @ei9iw @Mogleeone You were going to link to a nazi era German law that said it was ok to gas Jews, why can't you?</v>
      </c>
    </row>
    <row r="3891" spans="1:8" ht="20" customHeight="1">
      <c r="A3891" s="7" t="s">
        <v>8428</v>
      </c>
      <c r="B3891" s="8" t="s">
        <v>8429</v>
      </c>
      <c r="C3891" s="9" t="s">
        <v>8430</v>
      </c>
      <c r="D3891" s="10">
        <v>0</v>
      </c>
      <c r="E3891" s="9" t="s">
        <v>4696</v>
      </c>
      <c r="F3891" s="9" t="s">
        <v>8431</v>
      </c>
      <c r="G3891" s="12" t="str">
        <f t="shared" si="120"/>
        <v/>
      </c>
      <c r="H3891" s="1" t="str">
        <f t="shared" si="121"/>
        <v>8 January 1942 | 60 Poles - including 4 Jews - deported to the camp by Sipo u. SD in Cracow arrived at #Auschwitz from Montelupich Prison. Among them was Adam Kopyciński, who in May 1944 became the conductor of the camp orchestra. 1/4 https://t.co/ICSIhCYrlX</v>
      </c>
    </row>
    <row r="3892" spans="1:8" ht="20" customHeight="1">
      <c r="A3892" s="7" t="s">
        <v>24972</v>
      </c>
      <c r="B3892" s="8" t="s">
        <v>24973</v>
      </c>
      <c r="C3892" s="9" t="s">
        <v>24974</v>
      </c>
      <c r="D3892" s="10">
        <v>0</v>
      </c>
      <c r="E3892" s="9" t="s">
        <v>4696</v>
      </c>
      <c r="F3892" s="9" t="s">
        <v>24975</v>
      </c>
      <c r="G3892" s="12" t="str">
        <f t="shared" si="120"/>
        <v/>
      </c>
      <c r="H3892" s="1" t="str">
        <f t="shared" si="121"/>
        <v>Host of @AGT and @MaskedSingerFOX @NickCannon hosts Professor Griff and  goes on a crazy antisemitic rant about how Jews are not really Jews and the Rothschilds control the world and whites/Jews are naturally savage  https://t.co/BIIYhctrV6 https://t.co/KQh0OnNyP2</v>
      </c>
    </row>
    <row r="3893" spans="1:8" ht="20" customHeight="1">
      <c r="A3893" s="7" t="s">
        <v>32036</v>
      </c>
      <c r="B3893" s="8" t="s">
        <v>32037</v>
      </c>
      <c r="C3893" s="9" t="s">
        <v>32038</v>
      </c>
      <c r="D3893" s="10">
        <v>0</v>
      </c>
      <c r="E3893" s="9" t="s">
        <v>4696</v>
      </c>
      <c r="F3893" s="9" t="s">
        <v>32039</v>
      </c>
      <c r="G3893" s="12" t="str">
        <f t="shared" si="120"/>
        <v/>
      </c>
      <c r="H3893" s="1" t="str">
        <f t="shared" si="121"/>
        <v>Quite possibly the greatest song writer ever  https://t.co/rKnAZeDxiS</v>
      </c>
    </row>
    <row r="3894" spans="1:8" ht="20" customHeight="1">
      <c r="A3894" s="7" t="s">
        <v>34107</v>
      </c>
      <c r="B3894" s="8" t="s">
        <v>34108</v>
      </c>
      <c r="C3894" s="9" t="s">
        <v>34109</v>
      </c>
      <c r="D3894" s="10">
        <v>0</v>
      </c>
      <c r="E3894" s="9" t="s">
        <v>9</v>
      </c>
      <c r="F3894" s="9" t="s">
        <v>34110</v>
      </c>
      <c r="G3894" s="12" t="str">
        <f t="shared" si="120"/>
        <v/>
      </c>
      <c r="H3894" s="1" t="str">
        <f t="shared" si="121"/>
        <v>BREAKING: Rockets fired from Lebanon hit northern Israel.</v>
      </c>
    </row>
    <row r="3895" spans="1:8" ht="20" customHeight="1">
      <c r="A3895" s="7" t="s">
        <v>20616</v>
      </c>
      <c r="B3895" s="8" t="s">
        <v>20617</v>
      </c>
      <c r="C3895" s="9" t="s">
        <v>20618</v>
      </c>
      <c r="D3895" s="10">
        <v>0</v>
      </c>
      <c r="E3895" s="9" t="s">
        <v>9</v>
      </c>
      <c r="F3895" s="9" t="s">
        <v>20122</v>
      </c>
      <c r="G3895" s="12" t="str">
        <f t="shared" si="120"/>
        <v/>
      </c>
      <c r="H3895" s="1" t="str">
        <f t="shared" si="121"/>
        <v>The amount of support Greece ???? is now getting from the UAE, Egypt, France, Israel, Saudi Arabia, and Cyprus is amazing. #Turkey needs to pack its bags from the Mediterranean Sea.</v>
      </c>
    </row>
    <row r="3896" spans="1:8" ht="20" customHeight="1">
      <c r="A3896" s="7" t="s">
        <v>17457</v>
      </c>
      <c r="B3896" s="8" t="s">
        <v>7578</v>
      </c>
      <c r="C3896" s="9" t="s">
        <v>17458</v>
      </c>
      <c r="D3896" s="10">
        <v>0</v>
      </c>
      <c r="E3896" s="9" t="s">
        <v>4696</v>
      </c>
      <c r="F3896" s="9" t="s">
        <v>17459</v>
      </c>
      <c r="G3896" s="12" t="str">
        <f t="shared" si="120"/>
        <v/>
      </c>
      <c r="H3896" s="1" t="str">
        <f t="shared" si="121"/>
        <v>The reason no one besides Jews cares about the pile of death threats Rep. Hernandez received for having a meal with liberal American Jewish activists is because she is a Jew. If any other minority politician received similar racist abuse our liberal mutuals would actually care.</v>
      </c>
    </row>
    <row r="3897" spans="1:8" ht="20" customHeight="1">
      <c r="A3897" s="7" t="s">
        <v>10691</v>
      </c>
      <c r="B3897" s="8" t="s">
        <v>7578</v>
      </c>
      <c r="C3897" s="9" t="s">
        <v>10692</v>
      </c>
      <c r="D3897" s="10">
        <v>0</v>
      </c>
      <c r="E3897" s="9" t="s">
        <v>4696</v>
      </c>
      <c r="F3897" s="9" t="s">
        <v>10693</v>
      </c>
      <c r="G3897" s="12" t="str">
        <f t="shared" si="120"/>
        <v/>
      </c>
      <c r="H3897" s="1" t="str">
        <f t="shared" si="121"/>
        <v>It's almost like Sephardi and Mizrahi Jews exist... https://t.co/Ale2AGrDXz</v>
      </c>
    </row>
    <row r="3898" spans="1:8" ht="20" customHeight="1">
      <c r="A3898" s="7" t="s">
        <v>7577</v>
      </c>
      <c r="B3898" s="8" t="s">
        <v>7578</v>
      </c>
      <c r="C3898" s="9" t="s">
        <v>7579</v>
      </c>
      <c r="D3898" s="10">
        <v>0</v>
      </c>
      <c r="E3898" s="9" t="s">
        <v>4696</v>
      </c>
      <c r="F3898" s="9" t="s">
        <v>7580</v>
      </c>
      <c r="G3898" s="12" t="str">
        <f t="shared" si="120"/>
        <v/>
      </c>
      <c r="H3898" s="1" t="str">
        <f t="shared" si="121"/>
        <v>Antizionism is descending into flat earth territory in order to deny that Jews are indegenous to Israel and have a long history here: https://t.co/VOCGppbA19</v>
      </c>
    </row>
    <row r="3899" spans="1:8" ht="20" customHeight="1">
      <c r="A3899" s="7" t="s">
        <v>21204</v>
      </c>
      <c r="B3899" s="8" t="s">
        <v>21205</v>
      </c>
      <c r="C3899" s="9" t="s">
        <v>21206</v>
      </c>
      <c r="D3899" s="10">
        <v>0</v>
      </c>
      <c r="E3899" s="9" t="s">
        <v>4696</v>
      </c>
      <c r="F3899" s="9" t="s">
        <v>21207</v>
      </c>
      <c r="G3899" s="12" t="str">
        <f t="shared" si="120"/>
        <v/>
      </c>
      <c r="H3899" s="1" t="str">
        <f t="shared" si="121"/>
        <v>AOC, why do you stand with people who openly support HAMAS? The Womens (Man Hatred) March Hates Jews!!! Laura Loomer Video https://t.co/goRiYzgII7  PLZ $$$ LAURA LOOMER FOR CONGRESS  RETWEET TO SHARE PLEASE</v>
      </c>
    </row>
    <row r="3900" spans="1:8" ht="20" customHeight="1">
      <c r="A3900" s="7" t="s">
        <v>21339</v>
      </c>
      <c r="B3900" s="8" t="s">
        <v>21340</v>
      </c>
      <c r="C3900" s="9" t="s">
        <v>21341</v>
      </c>
      <c r="D3900" s="10">
        <v>0</v>
      </c>
      <c r="E3900" s="9" t="s">
        <v>4696</v>
      </c>
      <c r="F3900" s="9" t="s">
        <v>21342</v>
      </c>
      <c r="G3900" s="12" t="str">
        <f t="shared" si="120"/>
        <v/>
      </c>
      <c r="H3900" s="1" t="str">
        <f t="shared" si="121"/>
        <v>Has Anti-Semitism Saved The Jews From Extinction By Assimilation? https://t.co/6pHRKjLqP3</v>
      </c>
    </row>
    <row r="3901" spans="1:8" ht="20" customHeight="1">
      <c r="A3901" s="7" t="s">
        <v>16194</v>
      </c>
      <c r="B3901" s="8" t="s">
        <v>16195</v>
      </c>
      <c r="C3901" s="9" t="s">
        <v>16196</v>
      </c>
      <c r="D3901" s="10">
        <v>0</v>
      </c>
      <c r="E3901" s="9" t="s">
        <v>4696</v>
      </c>
      <c r="F3901" s="9" t="s">
        <v>16197</v>
      </c>
      <c r="G3901" s="12" t="str">
        <f t="shared" si="120"/>
        <v/>
      </c>
      <c r="H3901" s="1" t="str">
        <f t="shared" si="121"/>
        <v>@Loki502 @Apophis92141008 @MsterJason @ApostateProphet There are no Islamic countries currently u ignoramus . These countries are just muslim countries. The only people getting punished are gays and apostates u liar. Gays and apostates are also not welcome in Judaism. Why don’t u call jews ‚‘facist nazis‘ ?</v>
      </c>
    </row>
    <row r="3902" spans="1:8" ht="20" customHeight="1">
      <c r="A3902" s="7" t="s">
        <v>38993</v>
      </c>
      <c r="B3902" s="8" t="s">
        <v>38994</v>
      </c>
      <c r="C3902" s="9" t="s">
        <v>38995</v>
      </c>
      <c r="D3902" s="10">
        <v>0</v>
      </c>
      <c r="E3902" s="9" t="s">
        <v>9</v>
      </c>
      <c r="F3902" s="9" t="s">
        <v>38996</v>
      </c>
      <c r="G3902" s="12" t="str">
        <f t="shared" si="120"/>
        <v/>
      </c>
      <c r="H3902" s="1" t="str">
        <f t="shared" si="121"/>
        <v>Slightly jarring to hear about Israelâ€™s â€˜right-wing, nationalist governmentâ€™ facing massive protests against attempts to transfer power from the judiciary to the government *in the same BBC bulletin* as a report about the U.K. governmentâ€™s desire to do the same.</v>
      </c>
    </row>
    <row r="3903" spans="1:8" ht="20" customHeight="1">
      <c r="A3903" s="7" t="s">
        <v>25555</v>
      </c>
      <c r="B3903" s="8" t="s">
        <v>25556</v>
      </c>
      <c r="C3903" s="9" t="s">
        <v>25557</v>
      </c>
      <c r="D3903" s="10">
        <v>0</v>
      </c>
      <c r="E3903" s="9" t="s">
        <v>4696</v>
      </c>
      <c r="F3903" s="9" t="s">
        <v>25558</v>
      </c>
      <c r="G3903" s="12" t="str">
        <f t="shared" si="120"/>
        <v/>
      </c>
      <c r="H3903" s="1" t="str">
        <f t="shared" si="121"/>
        <v>RT @MuffConnoisseur: We knew it was bad before but it�s getting worse . . .   The far left has a dark dream, both Jews and Christians are i�</v>
      </c>
    </row>
    <row r="3904" spans="1:8" ht="20" customHeight="1">
      <c r="A3904" s="7" t="s">
        <v>32189</v>
      </c>
      <c r="B3904" s="8" t="s">
        <v>32190</v>
      </c>
      <c r="C3904" s="9" t="s">
        <v>32191</v>
      </c>
      <c r="D3904" s="10">
        <v>0</v>
      </c>
      <c r="E3904" s="9" t="s">
        <v>4696</v>
      </c>
      <c r="F3904" s="9" t="s">
        <v>32192</v>
      </c>
      <c r="G3904" s="12" t="str">
        <f t="shared" si="120"/>
        <v/>
      </c>
      <c r="H3904" s="1" t="str">
        <f t="shared" si="121"/>
        <v>Al-Qaeda magazine editorial declares Texas synagogue jihadist a martyr, says no greater enemy than Jews https://t.co/Y6BzX42a41 https://t.co/wPmtgByreV</v>
      </c>
    </row>
    <row r="3905" spans="1:8" ht="20" customHeight="1">
      <c r="A3905" s="7" t="s">
        <v>4207</v>
      </c>
      <c r="B3905" s="8" t="s">
        <v>4208</v>
      </c>
      <c r="C3905" s="9" t="s">
        <v>4209</v>
      </c>
      <c r="D3905" s="10">
        <v>0</v>
      </c>
      <c r="E3905" s="9" t="s">
        <v>9</v>
      </c>
      <c r="F3905" s="9" t="s">
        <v>4210</v>
      </c>
      <c r="G3905" s="12" t="str">
        <f t="shared" si="120"/>
        <v/>
      </c>
      <c r="H3905" s="1" t="str">
        <f t="shared" si="121"/>
        <v>@KenJennings Hummingbirds also fail to understand the distinction between being anti-semitic and pro-Israel. But they're birds, so...</v>
      </c>
    </row>
    <row r="3906" spans="1:8" ht="20" customHeight="1">
      <c r="A3906" s="7" t="s">
        <v>17403</v>
      </c>
      <c r="B3906" s="8" t="s">
        <v>17404</v>
      </c>
      <c r="C3906" s="9" t="s">
        <v>17405</v>
      </c>
      <c r="D3906" s="10">
        <v>0</v>
      </c>
      <c r="E3906" s="9" t="s">
        <v>4696</v>
      </c>
      <c r="F3906" s="9" t="s">
        <v>17406</v>
      </c>
      <c r="G3906" s="12" t="str">
        <f t="shared" si="120"/>
        <v/>
      </c>
      <c r="H3906" s="1" t="str">
        <f t="shared" si="121"/>
        <v>If back in the 30's, when Hitler was coming into power, and doing the exact same thing, that Australia and So to be Canada, would it be a crime to shoot the pos dead?\nAsking for all the Jews and Political Advisaries that were turned to ash.</v>
      </c>
    </row>
    <row r="3907" spans="1:8" ht="20" customHeight="1">
      <c r="A3907" s="7" t="s">
        <v>27752</v>
      </c>
      <c r="B3907" s="8" t="s">
        <v>27753</v>
      </c>
      <c r="C3907" s="9" t="s">
        <v>27754</v>
      </c>
      <c r="D3907" s="10">
        <v>0</v>
      </c>
      <c r="E3907" s="9" t="s">
        <v>4696</v>
      </c>
      <c r="F3907" s="9" t="s">
        <v>27755</v>
      </c>
      <c r="G3907" s="12" t="str">
        <f t="shared" ref="G3907:G3970" si="122">IF(D3907=1,F3907, "")</f>
        <v/>
      </c>
      <c r="H3907" s="1" t="str">
        <f t="shared" ref="H3907:H3970" si="123">IF(D3907=0,F3907, "")</f>
        <v>What's your view on #RuthSmeeth telling (left-wing) jews it's "tough" if they feel frightened or intimidated in @UKLabour under #KeirStarmer @DavidLammy? ðŸ¤” #SkyNews https://t.co/7x8Bc4EsdU</v>
      </c>
    </row>
    <row r="3908" spans="1:8" ht="20" customHeight="1">
      <c r="A3908" s="7" t="s">
        <v>8877</v>
      </c>
      <c r="B3908" s="8" t="s">
        <v>8878</v>
      </c>
      <c r="C3908" s="9" t="s">
        <v>8879</v>
      </c>
      <c r="D3908" s="10">
        <v>0</v>
      </c>
      <c r="E3908" s="9" t="s">
        <v>4696</v>
      </c>
      <c r="F3908" s="9" t="s">
        <v>8880</v>
      </c>
      <c r="G3908" s="12" t="str">
        <f t="shared" si="122"/>
        <v/>
      </c>
      <c r="H3908" s="1" t="str">
        <f t="shared" si="123"/>
        <v>Ver "Jews &amp;amp; Arabs worship together in Nazareth, Israel...Rare video Clip(Subtitles @ CC)" en YouTube https://t.co/C0AMynMTcd</v>
      </c>
    </row>
    <row r="3909" spans="1:8" ht="20" customHeight="1">
      <c r="A3909" s="7" t="s">
        <v>13331</v>
      </c>
      <c r="B3909" s="8" t="s">
        <v>13332</v>
      </c>
      <c r="C3909" s="9" t="s">
        <v>13333</v>
      </c>
      <c r="D3909" s="10">
        <v>0</v>
      </c>
      <c r="E3909" s="9" t="s">
        <v>4696</v>
      </c>
      <c r="F3909" s="9" t="s">
        <v>13334</v>
      </c>
      <c r="G3909" s="12" t="str">
        <f t="shared" si="122"/>
        <v/>
      </c>
      <c r="H3909" s="1" t="str">
        <f t="shared" si="123"/>
        <v>Ilhan Omar didn't incite a terrorist attack on America and then claim jews were controlling space with lasers. Faux outrage by GOP in order to protect Marjorie.</v>
      </c>
    </row>
    <row r="3910" spans="1:8" ht="20" customHeight="1">
      <c r="A3910" s="7" t="s">
        <v>23066</v>
      </c>
      <c r="B3910" s="8" t="s">
        <v>23067</v>
      </c>
      <c r="C3910" s="9" t="s">
        <v>23068</v>
      </c>
      <c r="D3910" s="10">
        <v>0</v>
      </c>
      <c r="E3910" s="9" t="s">
        <v>4696</v>
      </c>
      <c r="F3910" s="9" t="s">
        <v>23069</v>
      </c>
      <c r="G3910" s="12" t="str">
        <f t="shared" si="122"/>
        <v/>
      </c>
      <c r="H3910" s="1" t="str">
        <f t="shared" si="123"/>
        <v>The Romans accused the Jews of stealing the body of Jesus. This fascinating tidbit that has come down from history conveys a startling implication. It confirms, not from the Christian but rather from the Roman point of view, that the tomb was empty #HappyEaster</v>
      </c>
    </row>
    <row r="3911" spans="1:8" ht="20" customHeight="1">
      <c r="A3911" s="7" t="s">
        <v>42325</v>
      </c>
      <c r="B3911" s="8" t="s">
        <v>42326</v>
      </c>
      <c r="C3911" s="9" t="s">
        <v>42327</v>
      </c>
      <c r="D3911" s="10">
        <v>0</v>
      </c>
      <c r="E3911" s="9" t="s">
        <v>9</v>
      </c>
      <c r="F3911" s="9" t="s">
        <v>42328</v>
      </c>
      <c r="G3911" s="12" t="str">
        <f t="shared" si="122"/>
        <v/>
      </c>
      <c r="H3911" s="1" t="str">
        <f t="shared" si="123"/>
        <v>RT @YousefMunayyer: So, here are a few things about US Military Financing of Israel you probably didn't know and may well shock you....a thread..... https://t.co/gVuQImGjzO</v>
      </c>
    </row>
    <row r="3912" spans="1:8" ht="20" customHeight="1">
      <c r="A3912" s="7" t="s">
        <v>29397</v>
      </c>
      <c r="B3912" s="8" t="s">
        <v>29398</v>
      </c>
      <c r="C3912" s="9" t="s">
        <v>29399</v>
      </c>
      <c r="D3912" s="10">
        <v>0</v>
      </c>
      <c r="E3912" s="9" t="s">
        <v>4696</v>
      </c>
      <c r="F3912" s="9" t="s">
        <v>29400</v>
      </c>
      <c r="G3912" s="12" t="str">
        <f t="shared" si="122"/>
        <v/>
      </c>
      <c r="H3912" s="1" t="str">
        <f t="shared" si="123"/>
        <v>RT @peltzmadeline: Flanked by Holocaust denier Fuentes and neo-Nazi pal Milo, Ye is railing against Jews, as he has been for the last 6 weeks.   Milo blames Jews for the "wretched and wicked" "orthodoxy" of "cancel culture", and credits Ye for bringing this to light.  YouTube is running ads on this https://t.co/tRznsvYBxT</v>
      </c>
    </row>
    <row r="3913" spans="1:8" ht="20" customHeight="1">
      <c r="A3913" s="7" t="s">
        <v>28363</v>
      </c>
      <c r="B3913" s="8" t="s">
        <v>28364</v>
      </c>
      <c r="C3913" s="9" t="s">
        <v>28365</v>
      </c>
      <c r="D3913" s="10">
        <v>0</v>
      </c>
      <c r="E3913" s="9" t="s">
        <v>4696</v>
      </c>
      <c r="F3913" s="9" t="s">
        <v>28366</v>
      </c>
      <c r="G3913" s="12" t="str">
        <f t="shared" si="122"/>
        <v/>
      </c>
      <c r="H3913" s="1" t="str">
        <f t="shared" si="123"/>
        <v>Today, we mark Yom HaShoah in remembrance of the six million Jews who were murdered in the Holocaust.\n\nAs we reflect on this atrocity, we recommit ourselves to fighting the scourge of antisemitism and standing united against hatred and division.</v>
      </c>
    </row>
    <row r="3914" spans="1:8" ht="20" customHeight="1">
      <c r="A3914" s="7" t="s">
        <v>14431</v>
      </c>
      <c r="B3914" s="8" t="s">
        <v>14432</v>
      </c>
      <c r="C3914" s="9" t="s">
        <v>14433</v>
      </c>
      <c r="D3914" s="10">
        <v>0</v>
      </c>
      <c r="E3914" s="9" t="s">
        <v>4696</v>
      </c>
      <c r="F3914" s="9" t="s">
        <v>14434</v>
      </c>
      <c r="G3914" s="12" t="str">
        <f t="shared" si="122"/>
        <v/>
      </c>
      <c r="H3914" s="1" t="str">
        <f t="shared" si="123"/>
        <v>@DailyCaller Ok she's 91 did anyone inform her that his daughter(Ivanka), her husband &amp;amp; 3 grandchildren are religious jews!! If you are going to call someone Hilter, someone should inform you that you sound like an idiot!!</v>
      </c>
    </row>
    <row r="3915" spans="1:8" ht="20" customHeight="1">
      <c r="A3915" s="7" t="s">
        <v>22250</v>
      </c>
      <c r="B3915" s="8" t="s">
        <v>22251</v>
      </c>
      <c r="C3915" s="9" t="s">
        <v>22252</v>
      </c>
      <c r="D3915" s="10">
        <v>0</v>
      </c>
      <c r="E3915" s="9" t="s">
        <v>4696</v>
      </c>
      <c r="F3915" s="9" t="s">
        <v>22253</v>
      </c>
      <c r="G3915" s="12" t="str">
        <f t="shared" si="122"/>
        <v/>
      </c>
      <c r="H3915" s="1" t="str">
        <f t="shared" si="123"/>
        <v>"God sent a plague because  king David who conducted a census by seperating the Israeli people and Jews, so God punished them with a deadly plague and once David realise his mistake and begged for forgiveness, God stopped the plague" for this wretched MCs everything is politics. https://t.co/kOqWzAyIdu</v>
      </c>
    </row>
    <row r="3916" spans="1:8" ht="20" customHeight="1">
      <c r="A3916" s="7" t="s">
        <v>31189</v>
      </c>
      <c r="B3916" s="8" t="s">
        <v>31190</v>
      </c>
      <c r="C3916" s="9" t="s">
        <v>31191</v>
      </c>
      <c r="D3916" s="10">
        <v>0</v>
      </c>
      <c r="E3916" s="9" t="s">
        <v>4696</v>
      </c>
      <c r="F3916" s="9" t="s">
        <v>31192</v>
      </c>
      <c r="G3916" s="12" t="str">
        <f t="shared" si="122"/>
        <v/>
      </c>
      <c r="H3916" s="1" t="str">
        <f t="shared" si="123"/>
        <v>RT @AuschwitzMuseum: 12 June 1936 | A French Jewish boy, Paul Solman, was born in Paris.  He arrived at #Auschwitz in a transport of 1,000 Jews deported from Drancy. He was murdered afer the selection in a gas chamber. https://t.co/qbN0Jv71RS</v>
      </c>
    </row>
    <row r="3917" spans="1:8" ht="20" customHeight="1">
      <c r="A3917" s="7" t="s">
        <v>13482</v>
      </c>
      <c r="B3917" s="8" t="s">
        <v>13483</v>
      </c>
      <c r="C3917" s="9" t="s">
        <v>13484</v>
      </c>
      <c r="D3917" s="10">
        <v>0</v>
      </c>
      <c r="E3917" s="9" t="s">
        <v>4696</v>
      </c>
      <c r="F3917" s="9" t="s">
        <v>13485</v>
      </c>
      <c r="G3917" s="12" t="str">
        <f t="shared" si="122"/>
        <v/>
      </c>
      <c r="H3917" s="1" t="str">
        <f t="shared" si="123"/>
        <v>#OnThisDay in 1910: Irena Sendler was born. She saved 2500 Jews during the Holocaust. Take a moment to hear her story. \n\nVideo: Power of Positivity https://t.co/rrs23KGSFQ</v>
      </c>
    </row>
    <row r="3918" spans="1:8" ht="20" customHeight="1">
      <c r="A3918" s="7" t="s">
        <v>14856</v>
      </c>
      <c r="B3918" s="8" t="s">
        <v>14857</v>
      </c>
      <c r="C3918" s="9" t="s">
        <v>14858</v>
      </c>
      <c r="D3918" s="10">
        <v>0</v>
      </c>
      <c r="E3918" s="9" t="s">
        <v>4696</v>
      </c>
      <c r="F3918" s="9" t="s">
        <v>14859</v>
      </c>
      <c r="G3918" s="12" t="str">
        <f t="shared" si="122"/>
        <v/>
      </c>
      <c r="H3918" s="1" t="str">
        <f t="shared" si="123"/>
        <v>27 August 1943 | A transport of 205 Jews deported from a slave labor camp "Märkische Stahlform-Werke" in Eberswalde arrived at #Auschwitz. All were murdered in a gas chamber after the selection.</v>
      </c>
    </row>
    <row r="3919" spans="1:8" ht="20" customHeight="1">
      <c r="A3919" s="7" t="s">
        <v>2549</v>
      </c>
      <c r="B3919" s="8" t="s">
        <v>2550</v>
      </c>
      <c r="C3919" s="9" t="s">
        <v>2551</v>
      </c>
      <c r="D3919" s="10">
        <v>0</v>
      </c>
      <c r="E3919" s="9" t="s">
        <v>9</v>
      </c>
      <c r="F3919" s="9" t="s">
        <v>2552</v>
      </c>
      <c r="G3919" s="12" t="str">
        <f t="shared" si="122"/>
        <v/>
      </c>
      <c r="H3919" s="1" t="str">
        <f t="shared" si="123"/>
        <v>Israel bombed a UN property in Gaza last night but @nmladenov and UNSG @antonioguterres are probably popping champagne bottles to celebrate UAE-Israel normalization https://t.co/Y3YfHycMDh</v>
      </c>
    </row>
    <row r="3920" spans="1:8" ht="20" customHeight="1">
      <c r="A3920" s="7" t="s">
        <v>39279</v>
      </c>
      <c r="B3920" s="8" t="s">
        <v>39280</v>
      </c>
      <c r="C3920" s="9" t="s">
        <v>39281</v>
      </c>
      <c r="D3920" s="10">
        <v>0</v>
      </c>
      <c r="E3920" s="9" t="s">
        <v>9</v>
      </c>
      <c r="F3920" s="9" t="s">
        <v>39282</v>
      </c>
      <c r="G3920" s="12" t="str">
        <f t="shared" si="122"/>
        <v/>
      </c>
      <c r="H3920" s="1" t="str">
        <f t="shared" si="123"/>
        <v>1) ðŸ§µ #VeraViews Features in Forbes &amp;amp; The Times of Israel.\n\nForbes has just named VeraViews as one of the hottest tech trends for publishers in 2023! And that's not all, the publication also sheds light on The Times of Israel, a leading online newspaper.\n\n#Verasity | $VRA âš”ï¸ðŸ¤– https://t.co/zyHhqSrBVT</v>
      </c>
    </row>
    <row r="3921" spans="1:8" ht="20" customHeight="1">
      <c r="A3921" s="7" t="s">
        <v>26750</v>
      </c>
      <c r="B3921" s="8" t="s">
        <v>26751</v>
      </c>
      <c r="C3921" s="9" t="s">
        <v>26752</v>
      </c>
      <c r="D3921" s="10">
        <v>0</v>
      </c>
      <c r="E3921" s="9" t="s">
        <v>4696</v>
      </c>
      <c r="F3921" s="9" t="s">
        <v>26753</v>
      </c>
      <c r="G3921" s="12" t="str">
        <f t="shared" si="122"/>
        <v/>
      </c>
      <c r="H3921" s="1" t="str">
        <f t="shared" si="123"/>
        <v>@backtolife_2023 I'm sure the Gestapo would similarly have found no evidence of Jews being gassed in concentration camps, if anyone had asked them.</v>
      </c>
    </row>
    <row r="3922" spans="1:8" ht="20" customHeight="1">
      <c r="A3922" s="7" t="s">
        <v>24938</v>
      </c>
      <c r="B3922" s="8" t="s">
        <v>24939</v>
      </c>
      <c r="C3922" s="9" t="s">
        <v>24940</v>
      </c>
      <c r="D3922" s="10">
        <v>0</v>
      </c>
      <c r="E3922" s="9" t="s">
        <v>4696</v>
      </c>
      <c r="F3922" s="9" t="s">
        <v>24941</v>
      </c>
      <c r="G3922" s="12" t="str">
        <f t="shared" si="122"/>
        <v/>
      </c>
      <c r="H3922" s="1" t="str">
        <f t="shared" si="123"/>
        <v>More than 6 million Jews were murdered by Hitler. He killed gays and political prisoners and handicapped people - how is this appropriate, @CaptMarkKelly? https://t.co/EmWn4uLXN6</v>
      </c>
    </row>
    <row r="3923" spans="1:8" ht="20" customHeight="1">
      <c r="A3923" s="7" t="s">
        <v>37147</v>
      </c>
      <c r="B3923" s="8" t="s">
        <v>37148</v>
      </c>
      <c r="C3923" s="9" t="s">
        <v>37149</v>
      </c>
      <c r="D3923" s="10">
        <v>0</v>
      </c>
      <c r="E3923" s="9" t="s">
        <v>9</v>
      </c>
      <c r="F3923" s="9" t="s">
        <v>37150</v>
      </c>
      <c r="G3923" s="12" t="str">
        <f t="shared" si="122"/>
        <v/>
      </c>
      <c r="H3923" s="1" t="str">
        <f t="shared" si="123"/>
        <v>@josephcanouse @TimRunsHisMouth I mean, do you not get how someone can be a fascistic authoritarian and still be friendly with Israel??? Their corrupt PM and trump's good buddy Bibi Netanyahu fits that definition!</v>
      </c>
    </row>
    <row r="3924" spans="1:8" ht="20" customHeight="1">
      <c r="A3924" s="7" t="s">
        <v>14341</v>
      </c>
      <c r="B3924" s="8" t="s">
        <v>14342</v>
      </c>
      <c r="C3924" s="9" t="s">
        <v>14343</v>
      </c>
      <c r="D3924" s="10">
        <v>0</v>
      </c>
      <c r="E3924" s="9" t="s">
        <v>4696</v>
      </c>
      <c r="F3924" s="9" t="s">
        <v>14344</v>
      </c>
      <c r="G3924" s="12" t="str">
        <f t="shared" si="122"/>
        <v/>
      </c>
      <c r="H3924" s="1" t="str">
        <f t="shared" si="123"/>
        <v>@CNN CALL TO JEWS-GOP members refused to protect Jews against anti-Semitism within its party. Hate speech against Jews was given a standing ovation! This is now a party under the control of Donald Trump and the most radical of his followers. A party influenced by conspiracy groups</v>
      </c>
    </row>
    <row r="3925" spans="1:8" ht="20" customHeight="1">
      <c r="A3925" s="7" t="s">
        <v>22040</v>
      </c>
      <c r="B3925" s="8" t="s">
        <v>22041</v>
      </c>
      <c r="C3925" s="9" t="s">
        <v>22042</v>
      </c>
      <c r="D3925" s="10">
        <v>0</v>
      </c>
      <c r="E3925" s="9" t="s">
        <v>4696</v>
      </c>
      <c r="F3925" s="9" t="s">
        <v>22043</v>
      </c>
      <c r="G3925" s="12" t="str">
        <f t="shared" si="122"/>
        <v/>
      </c>
      <c r="H3925" s="1" t="str">
        <f t="shared" si="123"/>
        <v>This Shabbat brings another deadly attack on Jews, at worship, on American soil. Whenever anyone comes to harm beca https://t.co/Mg26MWs2Mn</v>
      </c>
    </row>
    <row r="3926" spans="1:8" ht="20" customHeight="1">
      <c r="A3926" s="7" t="s">
        <v>42417</v>
      </c>
      <c r="B3926" s="8" t="s">
        <v>42418</v>
      </c>
      <c r="C3926" s="9" t="s">
        <v>42419</v>
      </c>
      <c r="D3926" s="10">
        <v>0</v>
      </c>
      <c r="E3926" s="9" t="s">
        <v>9</v>
      </c>
      <c r="F3926" s="9" t="s">
        <v>42420</v>
      </c>
      <c r="G3926" s="12" t="str">
        <f t="shared" si="122"/>
        <v/>
      </c>
      <c r="H3926" s="1" t="str">
        <f t="shared" si="123"/>
        <v>RT @ZionistCommand: When #Israel says "peace" they mean like US-Canada.  When Palestinians say "peace" they mean until they can destroy Israel.  This must END! The #AbrahamAccords with #Trump support is a step ion the right direction!  https://t.co/mEMOOFTQB7</v>
      </c>
    </row>
    <row r="3927" spans="1:8" ht="21.25" customHeight="1">
      <c r="A3927" s="7" t="s">
        <v>2706</v>
      </c>
      <c r="B3927" s="8" t="s">
        <v>2707</v>
      </c>
      <c r="C3927" s="9" t="s">
        <v>2708</v>
      </c>
      <c r="D3927" s="10">
        <v>0</v>
      </c>
      <c r="E3927" s="9" t="s">
        <v>9</v>
      </c>
      <c r="F3927" s="9" t="s">
        <v>2709</v>
      </c>
      <c r="G3927" s="12" t="str">
        <f t="shared" si="122"/>
        <v/>
      </c>
      <c r="H3927" s="1" t="str">
        <f t="shared" si="123"/>
        <v>1. Yet now hear, O Jacob my servant; and Israel, whom I have chosen:\n2. Thus saith the LORD that made thee, and formed thee from the womb, which will help thee; Fear not, O Jacob, my servant; and thou, Jesurun, whom I have chosen.\nIsa 44:1-2 KJV</v>
      </c>
    </row>
    <row r="3928" spans="1:8" ht="20" customHeight="1">
      <c r="A3928" s="7" t="s">
        <v>28218</v>
      </c>
      <c r="B3928" s="8" t="s">
        <v>28219</v>
      </c>
      <c r="C3928" s="9" t="s">
        <v>28220</v>
      </c>
      <c r="D3928" s="10">
        <v>0</v>
      </c>
      <c r="E3928" s="9" t="s">
        <v>4696</v>
      </c>
      <c r="F3928" s="9" t="s">
        <v>28221</v>
      </c>
      <c r="G3928" s="12" t="str">
        <f t="shared" si="122"/>
        <v/>
      </c>
      <c r="H3928" s="1" t="str">
        <f t="shared" si="123"/>
        <v>A kidney transplant changed my mind about Orthodox Jews. \n\nA personal account from @DrMerylAin about how her personal interactions with Orthodox Jews changed her mind. \n\n#KnowUs \n\nhttps://t.co/HpF5puP525</v>
      </c>
    </row>
    <row r="3929" spans="1:8" ht="20" customHeight="1">
      <c r="A3929" s="7" t="s">
        <v>5475</v>
      </c>
      <c r="B3929" s="8" t="s">
        <v>5476</v>
      </c>
      <c r="C3929" s="9" t="s">
        <v>5477</v>
      </c>
      <c r="D3929" s="10">
        <v>0</v>
      </c>
      <c r="E3929" s="9" t="s">
        <v>4696</v>
      </c>
      <c r="F3929" s="9" t="s">
        <v>5478</v>
      </c>
      <c r="G3929" s="12" t="str">
        <f t="shared" si="122"/>
        <v/>
      </c>
      <c r="H3929" s="1" t="str">
        <f t="shared" si="123"/>
        <v>Two teens arrested over #antisemitic assault on Rabbi, where the attackers shouted “F*** Jews”, “Dirty Jew” and “Kill the Jews” https://t.co/t7kbAlGdkT</v>
      </c>
    </row>
    <row r="3930" spans="1:8" ht="20" customHeight="1">
      <c r="A3930" s="7" t="s">
        <v>26200</v>
      </c>
      <c r="B3930" s="8" t="s">
        <v>26201</v>
      </c>
      <c r="C3930" s="9" t="s">
        <v>26202</v>
      </c>
      <c r="D3930" s="10">
        <v>0</v>
      </c>
      <c r="E3930" s="9" t="s">
        <v>17635</v>
      </c>
      <c r="F3930" s="9" t="s">
        <v>26203</v>
      </c>
      <c r="G3930" s="12" t="str">
        <f t="shared" si="122"/>
        <v/>
      </c>
      <c r="H3930" s="1" t="str">
        <f t="shared" si="123"/>
        <v>Let's see, he hates women (rapes them then blames it on others), Whitey (honkey's/Crackers), Jews (kikes) and NOW g https://t.co/0CEj6i40Vm</v>
      </c>
    </row>
    <row r="3931" spans="1:8" ht="20" customHeight="1">
      <c r="A3931" s="7" t="s">
        <v>20115</v>
      </c>
      <c r="B3931" s="8" t="s">
        <v>20116</v>
      </c>
      <c r="C3931" s="9" t="s">
        <v>20117</v>
      </c>
      <c r="D3931" s="10">
        <v>0</v>
      </c>
      <c r="E3931" s="9" t="s">
        <v>9</v>
      </c>
      <c r="F3931" s="9" t="s">
        <v>20118</v>
      </c>
      <c r="G3931" s="12" t="str">
        <f t="shared" si="122"/>
        <v/>
      </c>
      <c r="H3931" s="1" t="str">
        <f t="shared" si="123"/>
        <v>Obama/Biden gave pallets of cash to the largest state sponsor of terror, abandoned Israel, and allowed Chinese aggression to go unchecked.  President Trump is standing up to our adversaries while securing peace deals and putting AMERICA FIRST.</v>
      </c>
    </row>
    <row r="3932" spans="1:8" ht="20" customHeight="1">
      <c r="A3932" s="7" t="s">
        <v>9526</v>
      </c>
      <c r="B3932" s="8" t="s">
        <v>9527</v>
      </c>
      <c r="C3932" s="9" t="s">
        <v>9528</v>
      </c>
      <c r="D3932" s="10">
        <v>0</v>
      </c>
      <c r="E3932" s="9" t="s">
        <v>4696</v>
      </c>
      <c r="F3932" s="9" t="s">
        <v>9529</v>
      </c>
      <c r="G3932" s="12" t="str">
        <f t="shared" si="122"/>
        <v/>
      </c>
      <c r="H3932" s="1" t="str">
        <f t="shared" si="123"/>
        <v>watching the @Eagles do actually nothing about antisemitism is pathetic.  Why do they hate the Jews so much?  #DeseanJackson is antisemitic. https://t.co/H2JIBycmq6</v>
      </c>
    </row>
    <row r="3933" spans="1:8" ht="20" customHeight="1">
      <c r="A3933" s="7" t="s">
        <v>33352</v>
      </c>
      <c r="B3933" s="8" t="s">
        <v>33353</v>
      </c>
      <c r="C3933" s="9" t="s">
        <v>33354</v>
      </c>
      <c r="D3933" s="10">
        <v>0</v>
      </c>
      <c r="E3933" s="9" t="s">
        <v>4696</v>
      </c>
      <c r="F3933" s="9" t="s">
        <v>33355</v>
      </c>
      <c r="G3933" s="12" t="str">
        <f t="shared" si="122"/>
        <v/>
      </c>
      <c r="H3933" s="1" t="str">
        <f t="shared" si="123"/>
        <v>'is maisel good for the jews' this and 'is this other thing good for the jews' that. you wanna know what's good for the jews?? a nap. and maybe a sandwich.</v>
      </c>
    </row>
    <row r="3934" spans="1:8" ht="20" customHeight="1">
      <c r="A3934" s="7" t="s">
        <v>28717</v>
      </c>
      <c r="B3934" s="8" t="s">
        <v>28718</v>
      </c>
      <c r="C3934" s="9" t="s">
        <v>28719</v>
      </c>
      <c r="D3934" s="10">
        <v>0</v>
      </c>
      <c r="E3934" s="9" t="s">
        <v>4696</v>
      </c>
      <c r="F3934" s="9" t="s">
        <v>28720</v>
      </c>
      <c r="G3934" s="12" t="str">
        <f t="shared" si="122"/>
        <v/>
      </c>
      <c r="H3934" s="1" t="str">
        <f t="shared" si="123"/>
        <v>@dubrow_bob @PalestineCultu1 Indeed. Arab, Muslim, Christian, Druze and Jews</v>
      </c>
    </row>
    <row r="3935" spans="1:8" ht="20" customHeight="1">
      <c r="A3935" s="7" t="s">
        <v>22427</v>
      </c>
      <c r="B3935" s="8" t="s">
        <v>22428</v>
      </c>
      <c r="C3935" s="9" t="s">
        <v>22429</v>
      </c>
      <c r="D3935" s="10">
        <v>0</v>
      </c>
      <c r="E3935" s="9" t="s">
        <v>4696</v>
      </c>
      <c r="F3935" s="9" t="s">
        <v>22430</v>
      </c>
      <c r="G3935" s="12" t="str">
        <f t="shared" si="122"/>
        <v/>
      </c>
      <c r="H3935" s="1" t="str">
        <f t="shared" si="123"/>
        <v>so members of the GOP have, as predicted, officially started combining liberal &amp;amp; leftist Jews arent real Jews &amp;amp; thus its not antisemitic to be antisemitic to them rhetoric with impeachment is a Jewish plot antisemitic conspiracies.  https://t.co/OKYyMNH6fj https://t.co/3M2Q8vAjTz</v>
      </c>
    </row>
    <row r="3936" spans="1:8" ht="20" customHeight="1">
      <c r="A3936" s="7" t="s">
        <v>15386</v>
      </c>
      <c r="B3936" s="8" t="s">
        <v>15387</v>
      </c>
      <c r="C3936" s="9" t="s">
        <v>15388</v>
      </c>
      <c r="D3936" s="10">
        <v>0</v>
      </c>
      <c r="E3936" s="9" t="s">
        <v>4696</v>
      </c>
      <c r="F3936" s="9" t="s">
        <v>15389</v>
      </c>
      <c r="G3936" s="12" t="str">
        <f t="shared" si="122"/>
        <v/>
      </c>
      <c r="H3936" s="1" t="str">
        <f t="shared" si="123"/>
        <v>@MuslemBinAlArab @RashidaTlaib If you want to call her a Jew hater, that is apropos as well.\nTlaib hates America and hates Jews &amp;amp; tries to divide us all.</v>
      </c>
    </row>
    <row r="3937" spans="1:8" ht="20" customHeight="1">
      <c r="A3937" s="7" t="s">
        <v>40393</v>
      </c>
      <c r="B3937" s="8" t="s">
        <v>40394</v>
      </c>
      <c r="C3937" s="9" t="s">
        <v>40395</v>
      </c>
      <c r="D3937" s="10">
        <v>0</v>
      </c>
      <c r="E3937" s="9" t="s">
        <v>9</v>
      </c>
      <c r="F3937" s="9" t="s">
        <v>40396</v>
      </c>
      <c r="G3937" s="12" t="str">
        <f t="shared" si="122"/>
        <v/>
      </c>
      <c r="H3937" s="1" t="str">
        <f t="shared" si="123"/>
        <v>Our deep congratulations to Shari Dollinger, co-Executive Director of Christians United for Israel for being chosen one of the 2021 @Jerusalem_Post’s 50 most influential Jews in the world today.   The CUFI family unites with one voice to say Mazel Tov Shari! https://t.co/ZmDEbh8JRj</v>
      </c>
    </row>
    <row r="3938" spans="1:8" ht="20" customHeight="1">
      <c r="A3938" s="7" t="s">
        <v>8660</v>
      </c>
      <c r="B3938" s="8" t="s">
        <v>8661</v>
      </c>
      <c r="C3938" s="9" t="s">
        <v>8662</v>
      </c>
      <c r="D3938" s="10">
        <v>0</v>
      </c>
      <c r="E3938" s="9" t="s">
        <v>4696</v>
      </c>
      <c r="F3938" s="9" t="s">
        <v>8663</v>
      </c>
      <c r="G3938" s="12" t="str">
        <f t="shared" si="122"/>
        <v/>
      </c>
      <c r="H3938" s="1" t="str">
        <f t="shared" si="123"/>
        <v>"The idea that Jews had a tradition of political thought, as well as an active political life that continued in various shapes and forms over the vast expanse of their diaspora existence, is a new one." • Elisheva Carlebach\n\nhttps://t.co/St2NmFeNGv</v>
      </c>
    </row>
    <row r="3939" spans="1:8" ht="20" customHeight="1">
      <c r="A3939" s="7" t="s">
        <v>43457</v>
      </c>
      <c r="B3939" s="8" t="s">
        <v>43458</v>
      </c>
      <c r="C3939" s="9" t="s">
        <v>43459</v>
      </c>
      <c r="D3939" s="10">
        <v>0</v>
      </c>
      <c r="E3939" s="9" t="s">
        <v>9</v>
      </c>
      <c r="F3939" s="9" t="s">
        <v>43460</v>
      </c>
      <c r="G3939" s="12" t="str">
        <f t="shared" si="122"/>
        <v/>
      </c>
      <c r="H3939" s="1" t="str">
        <f t="shared" si="123"/>
        <v>RT @CBSNews: Psaki announces the Biden administration "will nominate a qualified, experienced ambassador to Israel over the coming weeks."  "Our objective here is deescalation as we look to protecting people in the region," she says https://t.co/4vQt2yE8aj</v>
      </c>
    </row>
    <row r="3940" spans="1:8" ht="20" customHeight="1">
      <c r="A3940" s="7" t="s">
        <v>23457</v>
      </c>
      <c r="B3940" s="8" t="s">
        <v>23458</v>
      </c>
      <c r="C3940" s="9" t="s">
        <v>23459</v>
      </c>
      <c r="D3940" s="10">
        <v>0</v>
      </c>
      <c r="E3940" s="9" t="s">
        <v>4696</v>
      </c>
      <c r="F3940" s="9" t="s">
        <v>23460</v>
      </c>
      <c r="G3940" s="12" t="str">
        <f t="shared" si="122"/>
        <v/>
      </c>
      <c r="H3940" s="1" t="str">
        <f t="shared" si="123"/>
        <v>The Germans deported 728 Poles (incl. over a dozen of Polish Jews) from Tarnw to #Auschwitz on 14 June 1940. This date is the beginning of the operation of this concentration camp. The history of this transport in our @googlearts exhibition: https://t.co/D32nKBWXkI https://t.co/eYxgYQjsd7</v>
      </c>
    </row>
    <row r="3941" spans="1:8" ht="20" customHeight="1">
      <c r="A3941" s="7" t="s">
        <v>36572</v>
      </c>
      <c r="B3941" s="8" t="s">
        <v>36573</v>
      </c>
      <c r="C3941" s="9" t="s">
        <v>36574</v>
      </c>
      <c r="D3941" s="10">
        <v>0</v>
      </c>
      <c r="E3941" s="9" t="s">
        <v>9</v>
      </c>
      <c r="F3941" s="9" t="s">
        <v>36575</v>
      </c>
      <c r="G3941" s="12" t="str">
        <f t="shared" si="122"/>
        <v/>
      </c>
      <c r="H3941" s="1" t="str">
        <f t="shared" si="123"/>
        <v>@ShnizelInBag @rebelofthedirt @Daiohist found your friends &amp;lt;3  https://t.co/pqFgP5zpz0</v>
      </c>
    </row>
    <row r="3942" spans="1:8" ht="20" customHeight="1">
      <c r="A3942" s="7" t="s">
        <v>15749</v>
      </c>
      <c r="B3942" s="8" t="s">
        <v>15750</v>
      </c>
      <c r="C3942" s="9" t="s">
        <v>15751</v>
      </c>
      <c r="D3942" s="10">
        <v>0</v>
      </c>
      <c r="E3942" s="9" t="s">
        <v>4696</v>
      </c>
      <c r="F3942" s="9" t="s">
        <v>15752</v>
      </c>
      <c r="G3942" s="12" t="str">
        <f t="shared" si="122"/>
        <v/>
      </c>
      <c r="H3942" s="1" t="str">
        <f t="shared" si="123"/>
        <v>I think it's really funny that antisemites think jews were involved in 9/11. Bush and the Saudis, who actually did 9/11, probably have the same recipe for BBQing us</v>
      </c>
    </row>
    <row r="3943" spans="1:8" ht="20" customHeight="1">
      <c r="A3943" s="7" t="s">
        <v>14417</v>
      </c>
      <c r="B3943" s="8" t="s">
        <v>14418</v>
      </c>
      <c r="C3943" s="9" t="s">
        <v>14419</v>
      </c>
      <c r="D3943" s="10">
        <v>0</v>
      </c>
      <c r="E3943" s="9" t="s">
        <v>4696</v>
      </c>
      <c r="F3943" s="9" t="s">
        <v>14146</v>
      </c>
      <c r="G3943" s="12" t="str">
        <f t="shared" si="122"/>
        <v/>
      </c>
      <c r="H3943" s="1" t="str">
        <f t="shared" si="123"/>
        <v>Come on Jews the space lasers are supposed to be for hair removal only</v>
      </c>
    </row>
    <row r="3944" spans="1:8" ht="20" customHeight="1">
      <c r="A3944" s="7" t="s">
        <v>399</v>
      </c>
      <c r="B3944" s="8" t="s">
        <v>400</v>
      </c>
      <c r="C3944" s="9" t="s">
        <v>401</v>
      </c>
      <c r="D3944" s="10">
        <v>0</v>
      </c>
      <c r="E3944" s="9" t="s">
        <v>9</v>
      </c>
      <c r="F3944" s="9" t="s">
        <v>402</v>
      </c>
      <c r="G3944" s="12" t="str">
        <f t="shared" si="122"/>
        <v/>
      </c>
      <c r="H3944" s="1" t="str">
        <f t="shared" si="123"/>
        <v>@proustmalone @StanleyCohenLaw So has Israel discovered a vaccine. The problem is we do not OK vaccines unless they are tested, ie; 6 months</v>
      </c>
    </row>
    <row r="3945" spans="1:8" ht="20" customHeight="1">
      <c r="A3945" s="7" t="s">
        <v>32602</v>
      </c>
      <c r="B3945" s="8" t="s">
        <v>32603</v>
      </c>
      <c r="C3945" s="9" t="s">
        <v>32604</v>
      </c>
      <c r="D3945" s="10">
        <v>0</v>
      </c>
      <c r="E3945" s="9" t="s">
        <v>4696</v>
      </c>
      <c r="F3945" s="9" t="s">
        <v>32605</v>
      </c>
      <c r="G3945" s="12" t="str">
        <f t="shared" si="122"/>
        <v/>
      </c>
      <c r="H3945" s="1" t="str">
        <f t="shared" si="123"/>
        <v>The people of Budapest responded to Zelenskyy's message to Orbán: new shoes added to the famous Holocaust monument on the Danube bank, where the Arrow Cross mob (the Hungarian nazis) shot thousands of Jews into the river in between October 1944 and January '45. https://t.co/0JFSiZJkjo</v>
      </c>
    </row>
    <row r="3946" spans="1:8" ht="20" customHeight="1">
      <c r="A3946" s="7" t="s">
        <v>43704</v>
      </c>
      <c r="B3946" s="8" t="s">
        <v>43705</v>
      </c>
      <c r="C3946" s="9" t="s">
        <v>43706</v>
      </c>
      <c r="D3946" s="10">
        <v>0</v>
      </c>
      <c r="E3946" s="9" t="s">
        <v>9</v>
      </c>
      <c r="F3946" s="9" t="s">
        <v>43707</v>
      </c>
      <c r="G3946" s="12" t="str">
        <f t="shared" si="122"/>
        <v/>
      </c>
      <c r="H3946" s="1" t="str">
        <f t="shared" si="123"/>
        <v>RT @Tejasvi_Surya: While Jews revived the altogether extinct Hebrew and made it the language of civilisation state of Israel giving it sound cultural strength, we Hindus, denounced Samksrita in 1947 as offical link language and thus created fertile ground for intellectual, cultural decay.</v>
      </c>
    </row>
    <row r="3947" spans="1:8" ht="20" customHeight="1">
      <c r="A3947" s="7" t="s">
        <v>8138</v>
      </c>
      <c r="B3947" s="8" t="s">
        <v>8139</v>
      </c>
      <c r="C3947" s="9" t="s">
        <v>8140</v>
      </c>
      <c r="D3947" s="10">
        <v>0</v>
      </c>
      <c r="E3947" s="9" t="s">
        <v>4696</v>
      </c>
      <c r="F3947" s="9" t="s">
        <v>8141</v>
      </c>
      <c r="G3947" s="12" t="str">
        <f t="shared" si="122"/>
        <v/>
      </c>
      <c r="H3947" s="1" t="str">
        <f t="shared" si="123"/>
        <v>Jews nowadays believe that with the power of transhumanism they can achieve anything, become robotically trans even, which they strongly advocate for, a theocratic leader chooses those who can transition</v>
      </c>
    </row>
    <row r="3948" spans="1:8" ht="20" customHeight="1">
      <c r="A3948" s="7" t="s">
        <v>17548</v>
      </c>
      <c r="B3948" s="8" t="s">
        <v>17549</v>
      </c>
      <c r="C3948" s="9" t="s">
        <v>17550</v>
      </c>
      <c r="D3948" s="10">
        <v>0</v>
      </c>
      <c r="E3948" s="9" t="s">
        <v>4696</v>
      </c>
      <c r="F3948" s="9" t="s">
        <v>17551</v>
      </c>
      <c r="G3948" s="12" t="str">
        <f t="shared" si="122"/>
        <v/>
      </c>
      <c r="H3948" s="1" t="str">
        <f t="shared" si="123"/>
        <v>@OtherStump @LoveTacosNBeer @IAMUNCLESAMM @FalconApoda @DQKennard @Emmaline8266 @CynicismSells @black_kerouac @RonFilipkowski I think it's pretty obvious who would have been hiding Jews and who would have been putting them on trains</v>
      </c>
    </row>
    <row r="3949" spans="1:8" ht="20" customHeight="1">
      <c r="A3949" s="7" t="s">
        <v>79</v>
      </c>
      <c r="B3949" s="8" t="s">
        <v>80</v>
      </c>
      <c r="C3949" s="9" t="s">
        <v>81</v>
      </c>
      <c r="D3949" s="10">
        <v>0</v>
      </c>
      <c r="E3949" s="9" t="s">
        <v>9</v>
      </c>
      <c r="F3949" s="9" t="s">
        <v>82</v>
      </c>
      <c r="G3949" s="12" t="str">
        <f t="shared" si="122"/>
        <v/>
      </c>
      <c r="H3949" s="1" t="str">
        <f t="shared" si="123"/>
        <v>Ive never been more ashamed to say i ever supported israel. https://t.co/HV9zhm8NgQ</v>
      </c>
    </row>
    <row r="3950" spans="1:8" ht="20" customHeight="1">
      <c r="A3950" s="7" t="s">
        <v>16460</v>
      </c>
      <c r="B3950" s="8" t="s">
        <v>16461</v>
      </c>
      <c r="C3950" s="9" t="s">
        <v>16462</v>
      </c>
      <c r="D3950" s="10">
        <v>0</v>
      </c>
      <c r="E3950" s="9" t="s">
        <v>4696</v>
      </c>
      <c r="F3950" s="9" t="s">
        <v>16463</v>
      </c>
      <c r="G3950" s="12" t="str">
        <f t="shared" si="122"/>
        <v/>
      </c>
      <c r="H3950" s="1" t="str">
        <f t="shared" si="123"/>
        <v>@amatuernerd @TheNatGol @PoliticsForAlI I didn’t compare myself because I am vaccinated.  But I see parallels between how Jews were treated and how the unvaccinated are treated today.  You disrespect the memory of those who died in the holocaust by failing to recognise how it is starting all over again.</v>
      </c>
    </row>
    <row r="3951" spans="1:8" ht="20" customHeight="1">
      <c r="A3951" s="7" t="s">
        <v>38699</v>
      </c>
      <c r="B3951" s="8" t="s">
        <v>38700</v>
      </c>
      <c r="C3951" s="9" t="s">
        <v>38701</v>
      </c>
      <c r="D3951" s="10">
        <v>0</v>
      </c>
      <c r="E3951" s="9" t="s">
        <v>9</v>
      </c>
      <c r="F3951" s="9" t="s">
        <v>38702</v>
      </c>
      <c r="G3951" s="12" t="str">
        <f t="shared" si="122"/>
        <v/>
      </c>
      <c r="H3951" s="1" t="str">
        <f t="shared" si="123"/>
        <v>So evidence for bivalent vaccines keeps getting stronger\n\nLatest from Israel\n\nCompared to vaccinated folks who had NOT gotten bivalent\n\nOlder folks who got the bivalent had\n\n81% reduction in hospitalizations\n\n86% reduction in deaths\n\nPretty stunning stuff\n\nhttps://t.co/lLbUqgPhAL</v>
      </c>
    </row>
    <row r="3952" spans="1:8" ht="20" customHeight="1">
      <c r="A3952" s="7" t="s">
        <v>15512</v>
      </c>
      <c r="B3952" s="8" t="s">
        <v>15513</v>
      </c>
      <c r="C3952" s="9" t="s">
        <v>15514</v>
      </c>
      <c r="D3952" s="10">
        <v>0</v>
      </c>
      <c r="E3952" s="9" t="s">
        <v>4696</v>
      </c>
      <c r="F3952" s="9" t="s">
        <v>15515</v>
      </c>
      <c r="G3952" s="12" t="str">
        <f t="shared" si="122"/>
        <v/>
      </c>
      <c r="H3952" s="1" t="str">
        <f t="shared" si="123"/>
        <v>US and Germany announce partnership to combat Holocaust denial | By Josh Axelrod https://t.co/rQSZxeRsAS</v>
      </c>
    </row>
    <row r="3953" spans="1:8" ht="20" customHeight="1">
      <c r="A3953" s="7" t="s">
        <v>23126</v>
      </c>
      <c r="B3953" s="8" t="s">
        <v>23127</v>
      </c>
      <c r="C3953" s="9" t="s">
        <v>23128</v>
      </c>
      <c r="D3953" s="10">
        <v>0</v>
      </c>
      <c r="E3953" s="9" t="s">
        <v>4696</v>
      </c>
      <c r="F3953" s="9" t="s">
        <v>23129</v>
      </c>
      <c r="G3953" s="12" t="str">
        <f t="shared" si="122"/>
        <v/>
      </c>
      <c r="H3953" s="1" t="str">
        <f t="shared" si="123"/>
        <v>Dr. Eugeniusz Lazowski who saved 8000 Jews by faking a typhus epidemic in Stalowa Wola (Nazi occupied Poland, 1943) https://t.co/foWMcDch3v</v>
      </c>
    </row>
    <row r="3954" spans="1:8" ht="20" customHeight="1">
      <c r="A3954" s="7" t="s">
        <v>2896</v>
      </c>
      <c r="B3954" s="8" t="s">
        <v>2897</v>
      </c>
      <c r="C3954" s="9" t="s">
        <v>2898</v>
      </c>
      <c r="D3954" s="10">
        <v>0</v>
      </c>
      <c r="E3954" s="9" t="s">
        <v>9</v>
      </c>
      <c r="F3954" s="9" t="s">
        <v>2899</v>
      </c>
      <c r="G3954" s="12" t="str">
        <f t="shared" si="122"/>
        <v/>
      </c>
      <c r="H3954" s="1" t="str">
        <f t="shared" si="123"/>
        <v>Now playing on  Cross Radio: Promise Keeper by Israel Houghton f./Travis Greene! Tune in to great Christian and Spiritual songs and earn money while listening at https://t.co/jS8vCVRX5S</v>
      </c>
    </row>
    <row r="3955" spans="1:8" ht="20" customHeight="1">
      <c r="A3955" s="7" t="s">
        <v>9028</v>
      </c>
      <c r="B3955" s="8" t="s">
        <v>9029</v>
      </c>
      <c r="C3955" s="9" t="s">
        <v>9030</v>
      </c>
      <c r="D3955" s="10">
        <v>0</v>
      </c>
      <c r="E3955" s="9" t="s">
        <v>4696</v>
      </c>
      <c r="F3955" s="9" t="s">
        <v>9031</v>
      </c>
      <c r="G3955" s="12" t="str">
        <f t="shared" si="122"/>
        <v/>
      </c>
      <c r="H3955" s="1" t="str">
        <f t="shared" si="123"/>
        <v>This photograph from 1938 shows the German National Socialists—the Nazis—making Jews in Vienna kneel and scrub the streets. Nazi socialists used racial humiliation as a retaliation  against perceived Jewish capitalist exploitation https://t.co/qQHI0x2Abx</v>
      </c>
    </row>
    <row r="3956" spans="1:8" ht="20" customHeight="1">
      <c r="A3956" s="7" t="s">
        <v>29712</v>
      </c>
      <c r="B3956" s="8" t="s">
        <v>29713</v>
      </c>
      <c r="C3956" s="9" t="s">
        <v>29714</v>
      </c>
      <c r="D3956" s="10">
        <v>0</v>
      </c>
      <c r="E3956" s="9" t="s">
        <v>4696</v>
      </c>
      <c r="F3956" s="9" t="s">
        <v>29715</v>
      </c>
      <c r="G3956" s="12" t="str">
        <f t="shared" si="122"/>
        <v/>
      </c>
      <c r="H3956" s="1" t="str">
        <f t="shared" si="123"/>
        <v>@MiloDCooper @TroyerZT @TimRunsHisMouth @Jews It took a week for them to denounce them but it didnâ€™t stop them because they did it again. How do you justify Orban speaking at CPAC and trumps refusal to give back documents?</v>
      </c>
    </row>
    <row r="3957" spans="1:8" ht="20" customHeight="1">
      <c r="A3957" s="7" t="s">
        <v>16464</v>
      </c>
      <c r="B3957" s="8" t="s">
        <v>16465</v>
      </c>
      <c r="C3957" s="9" t="s">
        <v>16466</v>
      </c>
      <c r="D3957" s="10">
        <v>0</v>
      </c>
      <c r="E3957" s="9" t="s">
        <v>4696</v>
      </c>
      <c r="F3957" s="9" t="s">
        <v>16467</v>
      </c>
      <c r="G3957" s="12" t="str">
        <f t="shared" si="122"/>
        <v/>
      </c>
      <c r="H3957" s="1" t="str">
        <f t="shared" si="123"/>
        <v>@SirajAHashmi There’s an old saying, “two Jews, three opinions.” https://t.co/f9hKKLdMS6</v>
      </c>
    </row>
    <row r="3958" spans="1:8" ht="20" customHeight="1">
      <c r="A3958" s="7" t="s">
        <v>16214</v>
      </c>
      <c r="B3958" s="8" t="s">
        <v>16215</v>
      </c>
      <c r="C3958" s="9" t="s">
        <v>16216</v>
      </c>
      <c r="D3958" s="10">
        <v>0</v>
      </c>
      <c r="E3958" s="9" t="s">
        <v>4696</v>
      </c>
      <c r="F3958" s="9" t="s">
        <v>16217</v>
      </c>
      <c r="G3958" s="12" t="str">
        <f t="shared" si="122"/>
        <v/>
      </c>
      <c r="H3958" s="1" t="str">
        <f t="shared" si="123"/>
        <v>When Jews Meet Yeshua: The Story of Rabbi Dr. Baruch Korman https://t.co/lP0goVLLax via @YouTube</v>
      </c>
    </row>
    <row r="3959" spans="1:8" ht="20" customHeight="1">
      <c r="A3959" s="7" t="s">
        <v>22756</v>
      </c>
      <c r="B3959" s="8" t="s">
        <v>22757</v>
      </c>
      <c r="C3959" s="9" t="s">
        <v>22758</v>
      </c>
      <c r="D3959" s="10">
        <v>0</v>
      </c>
      <c r="E3959" s="9" t="s">
        <v>4696</v>
      </c>
      <c r="F3959" s="9" t="s">
        <v>22759</v>
      </c>
      <c r="G3959" s="12" t="str">
        <f t="shared" si="122"/>
        <v/>
      </c>
      <c r="H3959" s="1" t="str">
        <f t="shared" si="123"/>
        <v>Gantz Meets with Lieberman to Discuss Forming Government for Arabs &amp;amp; Jews, Contrary to His Former Declaration https://t.co/u7WXgmWdM3</v>
      </c>
    </row>
    <row r="3960" spans="1:8" ht="20" customHeight="1">
      <c r="A3960" s="7" t="s">
        <v>10320</v>
      </c>
      <c r="B3960" s="8" t="s">
        <v>10321</v>
      </c>
      <c r="C3960" s="9" t="s">
        <v>10322</v>
      </c>
      <c r="D3960" s="10">
        <v>0</v>
      </c>
      <c r="E3960" s="9" t="s">
        <v>4696</v>
      </c>
      <c r="F3960" s="9" t="s">
        <v>10323</v>
      </c>
      <c r="G3960" s="12" t="str">
        <f t="shared" si="122"/>
        <v/>
      </c>
      <c r="H3960" s="1" t="str">
        <f t="shared" si="123"/>
        <v>Black Lives Matter hate group, targets Jews\nhttps://t.co/vnoYhNTvFc</v>
      </c>
    </row>
    <row r="3961" spans="1:8" ht="20" customHeight="1">
      <c r="A3961" s="7" t="s">
        <v>1165</v>
      </c>
      <c r="B3961" s="8" t="s">
        <v>1166</v>
      </c>
      <c r="C3961" s="9" t="s">
        <v>1167</v>
      </c>
      <c r="D3961" s="10">
        <v>0</v>
      </c>
      <c r="E3961" s="9" t="s">
        <v>9</v>
      </c>
      <c r="F3961" s="9" t="s">
        <v>1168</v>
      </c>
      <c r="G3961" s="12" t="str">
        <f t="shared" si="122"/>
        <v/>
      </c>
      <c r="H3961" s="1" t="str">
        <f t="shared" si="123"/>
        <v>Will sharing this Story about Israel be deemed anti Semitic and get me kicked out the Labour Party?\nhttps://t.co/qzku29Lwrl</v>
      </c>
    </row>
    <row r="3962" spans="1:8" ht="20" customHeight="1">
      <c r="A3962" s="7" t="s">
        <v>3565</v>
      </c>
      <c r="B3962" s="8" t="s">
        <v>3566</v>
      </c>
      <c r="C3962" s="9" t="s">
        <v>3567</v>
      </c>
      <c r="D3962" s="10">
        <v>0</v>
      </c>
      <c r="E3962" s="9" t="s">
        <v>9</v>
      </c>
      <c r="F3962" s="9" t="s">
        <v>3568</v>
      </c>
      <c r="G3962" s="12" t="str">
        <f t="shared" si="122"/>
        <v/>
      </c>
      <c r="H3962" s="1" t="str">
        <f t="shared" si="123"/>
        <v>Here is a prime example from today to Israel "organized chaos". End of the day in a vaccine center. A few doses left and will expire. Nurses go out, spot a pizza delivery guy, call him "pizza guy wanna vaccine?", jab, and another person has spike mRNA!\n\nhttps://t.co/cBkPqPz46W</v>
      </c>
    </row>
    <row r="3963" spans="1:8" ht="25.25" customHeight="1">
      <c r="A3963" s="7" t="s">
        <v>1379</v>
      </c>
      <c r="B3963" s="8" t="s">
        <v>1380</v>
      </c>
      <c r="C3963" s="9" t="s">
        <v>1381</v>
      </c>
      <c r="D3963" s="10">
        <v>0</v>
      </c>
      <c r="E3963" s="9" t="s">
        <v>9</v>
      </c>
      <c r="F3963" s="9" t="s">
        <v>1382</v>
      </c>
      <c r="G3963" s="12" t="str">
        <f t="shared" si="122"/>
        <v/>
      </c>
      <c r="H3963" s="1" t="str">
        <f t="shared" si="123"/>
        <v>"More than 400 Jewish and Israel studies academics have signed a statement denouncing potential Israeli annexation of parts of the West Bank as 'apartheid' and saying it would be a 'crime against humanity.'” https://t.co/PW695RY9NP</v>
      </c>
    </row>
    <row r="3964" spans="1:8" ht="20" customHeight="1">
      <c r="A3964" s="7" t="s">
        <v>5039</v>
      </c>
      <c r="B3964" s="8" t="s">
        <v>5040</v>
      </c>
      <c r="C3964" s="9" t="s">
        <v>5041</v>
      </c>
      <c r="D3964" s="10">
        <v>0</v>
      </c>
      <c r="E3964" s="9" t="s">
        <v>4696</v>
      </c>
      <c r="F3964" s="9" t="s">
        <v>5042</v>
      </c>
      <c r="G3964" s="12" t="str">
        <f t="shared" si="122"/>
        <v/>
      </c>
      <c r="H3964" s="1" t="str">
        <f t="shared" si="123"/>
        <v>Dear @UKLabour Jews in this video do NOT recognise the State of Israel on RELIGIOUS grounds.  Would Labour Party Expel if any of these Jews were members of Labour Party and expressed such religious views.  This is a Legal Question. https://t.co/3y95yy884Q</v>
      </c>
    </row>
    <row r="3965" spans="1:8" ht="20" customHeight="1">
      <c r="A3965" s="7" t="s">
        <v>14911</v>
      </c>
      <c r="B3965" s="8" t="s">
        <v>14912</v>
      </c>
      <c r="C3965" s="9" t="s">
        <v>14913</v>
      </c>
      <c r="D3965" s="10">
        <v>0</v>
      </c>
      <c r="E3965" s="9" t="s">
        <v>4696</v>
      </c>
      <c r="F3965" s="9" t="s">
        <v>14914</v>
      </c>
      <c r="G3965" s="12" t="str">
        <f t="shared" si="122"/>
        <v/>
      </c>
      <c r="H3965" s="1" t="str">
        <f t="shared" si="123"/>
        <v>@kishineff @MarkRuffalo 1. Its goal is not ethnic cleansing or replacing the arabs there's no athnic cleansing in israel, in fact tha palestinian population doubled itself for the past 60 years2.jews are indigenous to the land, they were exiled b4 the arab occupation around the 7th century</v>
      </c>
    </row>
    <row r="3966" spans="1:8" ht="20" customHeight="1">
      <c r="A3966" s="7" t="s">
        <v>33876</v>
      </c>
      <c r="B3966" s="8" t="s">
        <v>33877</v>
      </c>
      <c r="C3966" s="9" t="s">
        <v>33878</v>
      </c>
      <c r="D3966" s="10">
        <v>0</v>
      </c>
      <c r="E3966" s="9" t="s">
        <v>9</v>
      </c>
      <c r="F3966" s="9" t="s">
        <v>33879</v>
      </c>
      <c r="G3966" s="12" t="str">
        <f t="shared" si="122"/>
        <v/>
      </c>
      <c r="H3966" s="1" t="str">
        <f t="shared" si="123"/>
        <v>However, the Muslim world can and must do more, they could sanction Israel or pull out of major investments but some countries choose not to. #PalestineNeedsUnitedUmmah @Zaheer110980</v>
      </c>
    </row>
    <row r="3967" spans="1:8" ht="20" customHeight="1">
      <c r="A3967" s="7" t="s">
        <v>7051</v>
      </c>
      <c r="B3967" s="8" t="s">
        <v>7052</v>
      </c>
      <c r="C3967" s="9" t="s">
        <v>7053</v>
      </c>
      <c r="D3967" s="10">
        <v>0</v>
      </c>
      <c r="E3967" s="9" t="s">
        <v>4696</v>
      </c>
      <c r="F3967" s="9" t="s">
        <v>7054</v>
      </c>
      <c r="G3967" s="12" t="str">
        <f t="shared" si="122"/>
        <v/>
      </c>
      <c r="H3967" s="1" t="str">
        <f t="shared" si="123"/>
        <v>Jews, Uneasy, Long for the JDL https://t.co/57S5reKXsv via @NYJewishWeek #JewishDefenseLeague #JDL</v>
      </c>
    </row>
    <row r="3968" spans="1:8" ht="20" customHeight="1">
      <c r="A3968" s="7" t="s">
        <v>24748</v>
      </c>
      <c r="B3968" s="8" t="s">
        <v>24749</v>
      </c>
      <c r="C3968" s="9" t="s">
        <v>24750</v>
      </c>
      <c r="D3968" s="10">
        <v>0</v>
      </c>
      <c r="E3968" s="9" t="s">
        <v>4696</v>
      </c>
      <c r="F3968" s="9" t="s">
        <v>24751</v>
      </c>
      <c r="G3968" s="12" t="str">
        <f t="shared" si="122"/>
        <v/>
      </c>
      <c r="H3968" s="1" t="str">
        <f t="shared" si="123"/>
        <v>RT @cchukudebelu: "Jews are using Aisha Yesufu to destroy Islam in Nigeria".  The amount of sheer madness in Nigeria is unquantifiable.</v>
      </c>
    </row>
    <row r="3969" spans="1:8" ht="20" customHeight="1">
      <c r="A3969" s="7" t="s">
        <v>7416</v>
      </c>
      <c r="B3969" s="8" t="s">
        <v>7417</v>
      </c>
      <c r="C3969" s="9" t="s">
        <v>7418</v>
      </c>
      <c r="D3969" s="10">
        <v>0</v>
      </c>
      <c r="E3969" s="9" t="s">
        <v>4696</v>
      </c>
      <c r="F3969" s="9" t="s">
        <v>7419</v>
      </c>
      <c r="G3969" s="12" t="str">
        <f t="shared" si="122"/>
        <v/>
      </c>
      <c r="H3969" s="1" t="str">
        <f t="shared" si="123"/>
        <v>Those who say @UKLabour is not a safe place for Jews are right, but not in the way they think. Labour is not a safe place for left-wing Jews who champion the human rights of Palestinians.\n\n#istandinsolidaritywithjobird\n\nhttps://t.co/KzIQaveXoY</v>
      </c>
    </row>
    <row r="3970" spans="1:8" ht="20" customHeight="1">
      <c r="A3970" s="7" t="s">
        <v>14424</v>
      </c>
      <c r="B3970" s="8" t="s">
        <v>14425</v>
      </c>
      <c r="C3970" s="9" t="s">
        <v>14426</v>
      </c>
      <c r="D3970" s="10">
        <v>0</v>
      </c>
      <c r="E3970" s="9" t="s">
        <v>4696</v>
      </c>
      <c r="F3970" s="9" t="s">
        <v>14427</v>
      </c>
      <c r="G3970" s="12" t="str">
        <f t="shared" si="122"/>
        <v/>
      </c>
      <c r="H3970" s="1" t="str">
        <f t="shared" si="123"/>
        <v>On this day in 1941, Hitler directs his top officials to draw up plans for the extermination of all Jews in Europe. Joseph Goebbels, who is present for the meeting, records the details in his diary: "The Führer has decided to make a clean sweep." https://t.co/PzR087PQcd</v>
      </c>
    </row>
    <row r="3971" spans="1:8" ht="20" customHeight="1">
      <c r="A3971" s="7" t="s">
        <v>27159</v>
      </c>
      <c r="B3971" s="8" t="s">
        <v>27160</v>
      </c>
      <c r="C3971" s="9" t="s">
        <v>27161</v>
      </c>
      <c r="D3971" s="10">
        <v>0</v>
      </c>
      <c r="E3971" s="9" t="s">
        <v>4696</v>
      </c>
      <c r="F3971" s="9" t="s">
        <v>27162</v>
      </c>
      <c r="G3971" s="12" t="str">
        <f t="shared" ref="G3971:G4034" si="124">IF(D3971=1,F3971, "")</f>
        <v/>
      </c>
      <c r="H3971" s="1" t="str">
        <f t="shared" ref="H3971:H4034" si="125">IF(D3971=0,F3971, "")</f>
        <v>This Kanye-level conspiracy theorist practically shit himself when I asked for him evidence of Jews controlling our industries. ðŸ˜‚ https://t.co/KbtyuHWVa4</v>
      </c>
    </row>
    <row r="3972" spans="1:8" ht="20" customHeight="1">
      <c r="A3972" s="7" t="s">
        <v>4810</v>
      </c>
      <c r="B3972" s="8" t="s">
        <v>4811</v>
      </c>
      <c r="C3972" s="9" t="s">
        <v>4812</v>
      </c>
      <c r="D3972" s="10">
        <v>0</v>
      </c>
      <c r="E3972" s="9" t="s">
        <v>4696</v>
      </c>
      <c r="F3972" s="9" t="s">
        <v>4813</v>
      </c>
      <c r="G3972" s="12" t="str">
        <f t="shared" si="124"/>
        <v/>
      </c>
      <c r="H3972" s="1" t="str">
        <f t="shared" si="125"/>
        <v>Openly hates Gays.\n\nOpenly hates Jews.\n\nOpenly hates Atheists.\n\nOpenly hates Christians.\n\nOpenly hates America.\n\nOpenly hates our values , beliefs , culture and traditions.\n\nOpenly supports Sharia Law and funded by Terrorist Organizations (CAIR)\n\nComplains about Islamophobia... https://t.co/6KheVKow6e</v>
      </c>
    </row>
    <row r="3973" spans="1:8" ht="20" customHeight="1">
      <c r="A3973" s="7" t="s">
        <v>30818</v>
      </c>
      <c r="B3973" s="8" t="s">
        <v>30819</v>
      </c>
      <c r="C3973" s="9" t="s">
        <v>30820</v>
      </c>
      <c r="D3973" s="10">
        <v>0</v>
      </c>
      <c r="E3973" s="9" t="s">
        <v>4696</v>
      </c>
      <c r="F3973" s="9" t="s">
        <v>30821</v>
      </c>
      <c r="G3973" s="12" t="str">
        <f t="shared" si="124"/>
        <v/>
      </c>
      <c r="H3973" s="1" t="str">
        <f t="shared" si="125"/>
        <v>RT @yadvashem: This photo, dated #OTD 27 July 1941, shows Jews being led from Kovno to the Seventh Fort, a fortress outside Kovno  Some 10,000 Jews from Kovno were murdered within the first six weeks of the German occupation, most of them at the Seventh Fort  Learn more: https://t.co/MyW7tWECK8 https://t.co/fixxDnO23f</v>
      </c>
    </row>
    <row r="3974" spans="1:8" ht="20" customHeight="1">
      <c r="A3974" s="7" t="s">
        <v>38600</v>
      </c>
      <c r="B3974" s="8" t="s">
        <v>38601</v>
      </c>
      <c r="C3974" s="9" t="s">
        <v>38602</v>
      </c>
      <c r="D3974" s="10">
        <v>0</v>
      </c>
      <c r="E3974" s="9" t="s">
        <v>9</v>
      </c>
      <c r="F3974" s="9" t="s">
        <v>38603</v>
      </c>
      <c r="G3974" s="12" t="str">
        <f t="shared" si="124"/>
        <v/>
      </c>
      <c r="H3974" s="1" t="str">
        <f t="shared" si="125"/>
        <v>RT @Daeley123: @sjabulhawa @jaywill73097884 Some U.S. states will not allow people to work in their state if they refuse to sign a pro Israel oath!  Remember this?  https://t.co/cjnGHBXTZp</v>
      </c>
    </row>
    <row r="3975" spans="1:8" ht="20" customHeight="1">
      <c r="A3975" s="7" t="s">
        <v>6563</v>
      </c>
      <c r="B3975" s="8" t="s">
        <v>6564</v>
      </c>
      <c r="C3975" s="9" t="s">
        <v>6565</v>
      </c>
      <c r="D3975" s="10">
        <v>0</v>
      </c>
      <c r="E3975" s="9" t="s">
        <v>4696</v>
      </c>
      <c r="F3975" s="9" t="s">
        <v>6300</v>
      </c>
      <c r="G3975" s="12" t="str">
        <f t="shared" si="124"/>
        <v/>
      </c>
      <c r="H3975" s="1" t="str">
        <f t="shared" si="125"/>
        <v>DC Jews just appearing outside downtown mosque at midday prayer. Someone posted on Facebook and strangers just showing up https://t.co/wVYLDqwgYT</v>
      </c>
    </row>
    <row r="3976" spans="1:8" ht="20" customHeight="1">
      <c r="A3976" s="7" t="s">
        <v>29723</v>
      </c>
      <c r="B3976" s="8" t="s">
        <v>29724</v>
      </c>
      <c r="C3976" s="9" t="s">
        <v>29725</v>
      </c>
      <c r="D3976" s="10">
        <v>0</v>
      </c>
      <c r="E3976" s="9" t="s">
        <v>4696</v>
      </c>
      <c r="F3976" s="9" t="s">
        <v>29726</v>
      </c>
      <c r="G3976" s="12" t="str">
        <f t="shared" si="124"/>
        <v/>
      </c>
      <c r="H3976" s="1" t="str">
        <f t="shared" si="125"/>
        <v>RT @DragonflyJonez: Kanye: So when I say I'm coming for the Jews what I'm saying is-  Nore: hold on hold on hold on don't mean to cut you off but you just mentioned Dame bought you a Range Rover back in 04 I wanna hear more about that was the seats butter soft https://t.co/7AOVVrcsWI</v>
      </c>
    </row>
    <row r="3977" spans="1:8" ht="20" customHeight="1">
      <c r="A3977" s="7" t="s">
        <v>10770</v>
      </c>
      <c r="B3977" s="8" t="s">
        <v>10771</v>
      </c>
      <c r="C3977" s="9" t="s">
        <v>10772</v>
      </c>
      <c r="D3977" s="10">
        <v>0</v>
      </c>
      <c r="E3977" s="9" t="s">
        <v>4696</v>
      </c>
      <c r="F3977" s="9" t="s">
        <v>10773</v>
      </c>
      <c r="G3977" s="12" t="str">
        <f t="shared" si="124"/>
        <v/>
      </c>
      <c r="H3977" s="1" t="str">
        <f t="shared" si="125"/>
        <v>Trump seems to believe that American Jews are Israelis and see Israel as their country. What a schmendrick. https://t.co/hCN0MMtq43</v>
      </c>
    </row>
    <row r="3978" spans="1:8" ht="20" customHeight="1">
      <c r="A3978" s="7" t="s">
        <v>2019</v>
      </c>
      <c r="B3978" s="8" t="s">
        <v>2020</v>
      </c>
      <c r="C3978" s="9" t="s">
        <v>2021</v>
      </c>
      <c r="D3978" s="10">
        <v>0</v>
      </c>
      <c r="E3978" s="9" t="s">
        <v>9</v>
      </c>
      <c r="F3978" s="9" t="s">
        <v>2022</v>
      </c>
      <c r="G3978" s="12" t="str">
        <f t="shared" si="124"/>
        <v/>
      </c>
      <c r="H3978" s="1" t="str">
        <f t="shared" si="125"/>
        <v>Inter-society petitions UN, Commonwealth, ICC, EU, US, UK, Canada, Vatican, Australia, Brazil, Israel, others over hanged of 1,421 Nigerian Christians to death by Fulani Jihadist\nhttps://t.co/fAtY3dQo0G</v>
      </c>
    </row>
    <row r="3979" spans="1:8" ht="20" customHeight="1">
      <c r="A3979" s="7" t="s">
        <v>16510</v>
      </c>
      <c r="B3979" s="8" t="s">
        <v>16511</v>
      </c>
      <c r="C3979" s="9" t="s">
        <v>16512</v>
      </c>
      <c r="D3979" s="10">
        <v>0</v>
      </c>
      <c r="E3979" s="9" t="s">
        <v>4696</v>
      </c>
      <c r="F3979" s="9" t="s">
        <v>16513</v>
      </c>
      <c r="G3979" s="12" t="str">
        <f t="shared" si="124"/>
        <v/>
      </c>
      <c r="H3979" s="1" t="str">
        <f t="shared" si="125"/>
        <v>Jews under all circumstances did everything they can to observe the day of #YomKippur.\n\nBelow: a handwritten condensed #YomKippur prayers written by a prisoner of the Saint Cyprien internment camp in #France in 1940 https://t.co/SeB3tL2jz9</v>
      </c>
    </row>
    <row r="3980" spans="1:8" ht="20" customHeight="1">
      <c r="A3980" s="7" t="s">
        <v>5875</v>
      </c>
      <c r="B3980" s="8" t="s">
        <v>5876</v>
      </c>
      <c r="C3980" s="9" t="s">
        <v>5877</v>
      </c>
      <c r="D3980" s="10">
        <v>0</v>
      </c>
      <c r="E3980" s="9" t="s">
        <v>4696</v>
      </c>
      <c r="F3980" s="9" t="s">
        <v>5878</v>
      </c>
      <c r="G3980" s="12" t="str">
        <f t="shared" si="124"/>
        <v/>
      </c>
      <c r="H3980" s="1" t="str">
        <f t="shared" si="125"/>
        <v>"American Jews, including prominent figures like Naomi Klein, have signed an open letter in support of Minnesota Congresswoman Ilhan Omar. \nThe... https://t.co/unGM3cZGH9</v>
      </c>
    </row>
    <row r="3981" spans="1:8" ht="20" customHeight="1">
      <c r="A3981" s="7" t="s">
        <v>41410</v>
      </c>
      <c r="B3981" s="8" t="s">
        <v>41411</v>
      </c>
      <c r="C3981" s="9" t="s">
        <v>41412</v>
      </c>
      <c r="D3981" s="10">
        <v>0</v>
      </c>
      <c r="E3981" s="9" t="s">
        <v>9</v>
      </c>
      <c r="F3981" s="9" t="s">
        <v>41413</v>
      </c>
      <c r="G3981" s="12" t="str">
        <f t="shared" si="124"/>
        <v/>
      </c>
      <c r="H3981" s="1" t="str">
        <f t="shared" si="125"/>
        <v>Israel publishes tenders for more than 1,300 new settlement homes in occupied West Bank as authorities are expected to discuss proposals for another 3,000 units in contradiction to international law https://t.co/rPlxRZvmdH</v>
      </c>
    </row>
    <row r="3982" spans="1:8" ht="20" customHeight="1">
      <c r="A3982" s="7" t="s">
        <v>6457</v>
      </c>
      <c r="B3982" s="8" t="s">
        <v>6458</v>
      </c>
      <c r="C3982" s="9" t="s">
        <v>6459</v>
      </c>
      <c r="D3982" s="10">
        <v>0</v>
      </c>
      <c r="E3982" s="9" t="s">
        <v>4696</v>
      </c>
      <c r="F3982" s="9" t="s">
        <v>6460</v>
      </c>
      <c r="G3982" s="12" t="str">
        <f t="shared" si="124"/>
        <v/>
      </c>
      <c r="H3982" s="1" t="str">
        <f t="shared" si="125"/>
        <v>Nancy Astor was a Nazi sympathiser who speculated that Hitler could be the solution to the “world problem” of Jews.\n\nWhy, in this political climate, do the Conservatives get a free pass to celebrate notorious antisemites? https://t.co/VS8tcgtZVi</v>
      </c>
    </row>
    <row r="3983" spans="1:8" ht="20" customHeight="1">
      <c r="A3983" s="7" t="s">
        <v>34670</v>
      </c>
      <c r="B3983" s="8" t="s">
        <v>5310</v>
      </c>
      <c r="C3983" s="9" t="s">
        <v>34671</v>
      </c>
      <c r="D3983" s="10">
        <v>0</v>
      </c>
      <c r="E3983" s="9" t="s">
        <v>9</v>
      </c>
      <c r="F3983" s="9" t="s">
        <v>34672</v>
      </c>
      <c r="G3983" s="12" t="str">
        <f t="shared" si="124"/>
        <v/>
      </c>
      <c r="H3983" s="1" t="str">
        <f t="shared" si="125"/>
        <v>So according to @USAmbIsrael, Israel does 'stupid things' like build homes for its citizens &amp;amp; that 'infuriates' him. \nNot the corruption or lack of equality in the PA, the tyranny of Hamas or the mass murder of Ukrainians. Good to know. \nhttps://t.co/XtYo9N7Cy9</v>
      </c>
    </row>
    <row r="3984" spans="1:8" ht="20" customHeight="1">
      <c r="A3984" s="7" t="s">
        <v>5309</v>
      </c>
      <c r="B3984" s="8" t="s">
        <v>5310</v>
      </c>
      <c r="C3984" s="9" t="s">
        <v>5311</v>
      </c>
      <c r="D3984" s="10">
        <v>0</v>
      </c>
      <c r="E3984" s="9" t="s">
        <v>4696</v>
      </c>
      <c r="F3984" s="9" t="s">
        <v>5312</v>
      </c>
      <c r="G3984" s="12" t="str">
        <f t="shared" si="124"/>
        <v/>
      </c>
      <c r="H3984" s="1" t="str">
        <f t="shared" si="125"/>
        <v>“Deadly Exchange”- It’s time to speak out against anti-Zionists who seek to turn Blacks against Jews https://t.co/RI8U5iIAfz via @LegInsurrection https://t.co/cpAMDDO812</v>
      </c>
    </row>
    <row r="3985" spans="1:8" ht="20" customHeight="1">
      <c r="A3985" s="7" t="s">
        <v>21660</v>
      </c>
      <c r="B3985" s="8" t="s">
        <v>5310</v>
      </c>
      <c r="C3985" s="9" t="s">
        <v>21661</v>
      </c>
      <c r="D3985" s="10">
        <v>0</v>
      </c>
      <c r="E3985" s="9" t="s">
        <v>4696</v>
      </c>
      <c r="F3985" s="9" t="s">
        <v>21662</v>
      </c>
      <c r="G3985" s="12" t="str">
        <f t="shared" si="124"/>
        <v/>
      </c>
      <c r="H3985" s="1" t="str">
        <f t="shared" si="125"/>
        <v>Nearly 2/3 of hate crimes in NYC this year have been antisemitic hate crimes. 2 Jews attacked with pepper spray in https://t.co/QkUGrBjOkF</v>
      </c>
    </row>
    <row r="3986" spans="1:8" ht="20" customHeight="1">
      <c r="A3986" s="7" t="s">
        <v>4643</v>
      </c>
      <c r="B3986" s="8" t="s">
        <v>4644</v>
      </c>
      <c r="C3986" s="9" t="s">
        <v>4645</v>
      </c>
      <c r="D3986" s="10">
        <v>0</v>
      </c>
      <c r="E3986" s="9" t="s">
        <v>9</v>
      </c>
      <c r="F3986" s="9" t="s">
        <v>3895</v>
      </c>
      <c r="G3986" s="12" t="str">
        <f t="shared" si="124"/>
        <v/>
      </c>
      <c r="H3986" s="1" t="str">
        <f t="shared" si="125"/>
        <v>Palestinians have:\n✖️rejected COVID testing kits from UAE\n✖️refused vaccines from Israel\n✖️never asked for vaccines from Israel\n✖️said they will provide their own people with vaccines\n\nMeanwhile... At The @guardian: https://t.co/tjyq1zFQHQ</v>
      </c>
    </row>
    <row r="3987" spans="1:8" ht="20" customHeight="1">
      <c r="A3987" s="7" t="s">
        <v>5157</v>
      </c>
      <c r="B3987" s="8" t="s">
        <v>5158</v>
      </c>
      <c r="C3987" s="9" t="s">
        <v>5159</v>
      </c>
      <c r="D3987" s="10">
        <v>0</v>
      </c>
      <c r="E3987" s="9" t="s">
        <v>4696</v>
      </c>
      <c r="F3987" s="9" t="s">
        <v>5160</v>
      </c>
      <c r="G3987" s="12" t="str">
        <f t="shared" si="124"/>
        <v/>
      </c>
      <c r="H3987" s="1" t="str">
        <f t="shared" si="125"/>
        <v>UK Labor leader says Israel &amp;amp; Jews are the source of global terrorism, not Islam https://t.co/jpZ5k7Xpo5</v>
      </c>
    </row>
    <row r="3988" spans="1:8" ht="20" customHeight="1">
      <c r="A3988" s="7" t="s">
        <v>20346</v>
      </c>
      <c r="B3988" s="8" t="s">
        <v>20347</v>
      </c>
      <c r="C3988" s="9" t="s">
        <v>20348</v>
      </c>
      <c r="D3988" s="10">
        <v>0</v>
      </c>
      <c r="E3988" s="9" t="s">
        <v>9</v>
      </c>
      <c r="F3988" s="9" t="s">
        <v>20349</v>
      </c>
      <c r="G3988" s="12" t="str">
        <f t="shared" si="124"/>
        <v/>
      </c>
      <c r="H3988" s="1" t="str">
        <f t="shared" si="125"/>
        <v>@megmarie422 I believe this particular footage was from Israel about a week ago... effective crowd/riot control ???? Time honored, mother approved ??</v>
      </c>
    </row>
    <row r="3989" spans="1:8" ht="20" customHeight="1">
      <c r="A3989" s="7" t="s">
        <v>4177</v>
      </c>
      <c r="B3989" s="8" t="s">
        <v>4178</v>
      </c>
      <c r="C3989" s="9" t="s">
        <v>4179</v>
      </c>
      <c r="D3989" s="10">
        <v>0</v>
      </c>
      <c r="E3989" s="9" t="s">
        <v>9</v>
      </c>
      <c r="F3989" s="9" t="s">
        <v>4180</v>
      </c>
      <c r="G3989" s="12" t="str">
        <f t="shared" si="124"/>
        <v/>
      </c>
      <c r="H3989" s="1" t="str">
        <f t="shared" si="125"/>
        <v>@SecPompeo The virus is WW111 and you did nothing about it. All you are worrying about is you Jewish friends in Israel. Story changes in 20 days. Good riddance and I hope you get charged for lying to the senate’s.</v>
      </c>
    </row>
    <row r="3990" spans="1:8" ht="20" customHeight="1">
      <c r="A3990" s="7" t="s">
        <v>12427</v>
      </c>
      <c r="B3990" s="8" t="s">
        <v>12428</v>
      </c>
      <c r="C3990" s="9" t="s">
        <v>12429</v>
      </c>
      <c r="D3990" s="10">
        <v>0</v>
      </c>
      <c r="E3990" s="9" t="s">
        <v>4696</v>
      </c>
      <c r="F3990" s="9" t="s">
        <v>12430</v>
      </c>
      <c r="G3990" s="12" t="str">
        <f t="shared" si="124"/>
        <v/>
      </c>
      <c r="H3990" s="1" t="str">
        <f t="shared" si="125"/>
        <v>Then Pilate asked Jesus “Are You the King of the Jews?”\n\nHe answered and said to him, “It is as you say.”\nMark 15:2</v>
      </c>
    </row>
    <row r="3991" spans="1:8" ht="20" customHeight="1">
      <c r="A3991" s="7" t="s">
        <v>22048</v>
      </c>
      <c r="B3991" s="8" t="s">
        <v>22049</v>
      </c>
      <c r="C3991" s="9" t="s">
        <v>22050</v>
      </c>
      <c r="D3991" s="10">
        <v>0</v>
      </c>
      <c r="E3991" s="9" t="s">
        <v>4696</v>
      </c>
      <c r="F3991" s="9" t="s">
        <v>21529</v>
      </c>
      <c r="G3991" s="12" t="str">
        <f t="shared" si="124"/>
        <v/>
      </c>
      <c r="H3991" s="1" t="str">
        <f t="shared" si="125"/>
        <v>Media: Trump is islmaphobic and anti-Semitic!  Trump: Violence against Jews, Muslims, and Christians must end. https://t.co/5BLAzfQY5W</v>
      </c>
    </row>
    <row r="3992" spans="1:8" ht="20" customHeight="1">
      <c r="A3992" s="7" t="s">
        <v>39639</v>
      </c>
      <c r="B3992" s="8" t="s">
        <v>39640</v>
      </c>
      <c r="C3992" s="9" t="s">
        <v>39641</v>
      </c>
      <c r="D3992" s="10">
        <v>0</v>
      </c>
      <c r="E3992" s="9" t="s">
        <v>9</v>
      </c>
      <c r="F3992" s="9" t="s">
        <v>39642</v>
      </c>
      <c r="G3992" s="12" t="str">
        <f t="shared" si="124"/>
        <v/>
      </c>
      <c r="H3992" s="1" t="str">
        <f t="shared" si="125"/>
        <v>Earlier today in our (@BCravenArt69 @Israel_I_AM and myself @TorchthePoet) @TwitterSpaces, I expressed an urgent need for #help to keep my Canine Son and I from being #Homeless. I have found cost-effective hotel for us to live in and most importantly save up money. (See comments)</v>
      </c>
    </row>
    <row r="3993" spans="1:8" ht="20" customHeight="1">
      <c r="A3993" s="7" t="s">
        <v>15016</v>
      </c>
      <c r="B3993" s="8" t="s">
        <v>15017</v>
      </c>
      <c r="C3993" s="9" t="s">
        <v>15018</v>
      </c>
      <c r="D3993" s="10">
        <v>0</v>
      </c>
      <c r="E3993" s="9" t="s">
        <v>4696</v>
      </c>
      <c r="F3993" s="9" t="s">
        <v>15019</v>
      </c>
      <c r="G3993" s="12" t="str">
        <f t="shared" si="124"/>
        <v/>
      </c>
      <c r="H3993" s="1" t="str">
        <f t="shared" si="125"/>
        <v>The textbooks express “sometimes hostile attitudes towards Jews...Frequent use of negative attributions in relation to the Jewish people...suggest a conscious perpetuation of anti-Jewish prejudice.”\n\nFunded by EU taxpayers. Unbelievable.\n\n@eeas\n@EUinIsrael\nhttps://t.co/VDTIaHd9dq</v>
      </c>
    </row>
    <row r="3994" spans="1:8" ht="20" customHeight="1">
      <c r="A3994" s="7" t="s">
        <v>20733</v>
      </c>
      <c r="B3994" s="8" t="s">
        <v>20734</v>
      </c>
      <c r="C3994" s="9" t="s">
        <v>20735</v>
      </c>
      <c r="D3994" s="10">
        <v>0</v>
      </c>
      <c r="E3994" s="9" t="s">
        <v>9</v>
      </c>
      <c r="F3994" s="9" t="s">
        <v>20736</v>
      </c>
      <c r="G3994" s="12" t="str">
        <f t="shared" si="124"/>
        <v/>
      </c>
      <c r="H3994" s="1" t="str">
        <f t="shared" si="125"/>
        <v>@KillaKam1947 Cuz they both Nigerian. He might go up once Israel goes up too</v>
      </c>
    </row>
    <row r="3995" spans="1:8" ht="20" customHeight="1">
      <c r="A3995" s="7" t="s">
        <v>28415</v>
      </c>
      <c r="B3995" s="8" t="s">
        <v>28416</v>
      </c>
      <c r="C3995" s="9" t="s">
        <v>28417</v>
      </c>
      <c r="D3995" s="10">
        <v>0</v>
      </c>
      <c r="E3995" s="9" t="s">
        <v>4696</v>
      </c>
      <c r="F3995" s="9" t="s">
        <v>28418</v>
      </c>
      <c r="G3995" s="12" t="str">
        <f t="shared" si="124"/>
        <v/>
      </c>
      <c r="H3995" s="1" t="str">
        <f t="shared" si="125"/>
        <v>RT @theamyalbertson: Kanyeâ€™s mental health issues are not an excuse for tweeting overt and violent antisemitism to his 30.5 million followers.  Online antisemitism leads to real-life violence against Jews.</v>
      </c>
    </row>
    <row r="3996" spans="1:8" ht="20" customHeight="1">
      <c r="A3996" s="7" t="s">
        <v>35492</v>
      </c>
      <c r="B3996" s="8" t="s">
        <v>28416</v>
      </c>
      <c r="C3996" s="9" t="s">
        <v>35493</v>
      </c>
      <c r="D3996" s="10">
        <v>0</v>
      </c>
      <c r="E3996" s="9" t="s">
        <v>9</v>
      </c>
      <c r="F3996" s="9" t="s">
        <v>35494</v>
      </c>
      <c r="G3996" s="12" t="str">
        <f t="shared" si="124"/>
        <v/>
      </c>
      <c r="H3996" s="1" t="str">
        <f t="shared" si="125"/>
        <v>RT @JordynTilchen: Apart from her INSANE and unhealthy obsession with Israel, she actually doesnâ€™t get anything done. She doesnâ€™t get bills passed. She ranked 230 of 240 democrats in effectiveness. Among the 19 democratic lawmakers in NY, she ranked last.  What exactly do people love about her? https://t.co/qJOKXjhf8h</v>
      </c>
    </row>
    <row r="3997" spans="1:8" ht="20" customHeight="1">
      <c r="A3997" s="7" t="s">
        <v>16659</v>
      </c>
      <c r="B3997" s="8" t="s">
        <v>16660</v>
      </c>
      <c r="C3997" s="9" t="s">
        <v>16661</v>
      </c>
      <c r="D3997" s="10">
        <v>0</v>
      </c>
      <c r="E3997" s="9" t="s">
        <v>4696</v>
      </c>
      <c r="F3997" s="9" t="s">
        <v>16662</v>
      </c>
      <c r="G3997" s="12" t="str">
        <f t="shared" si="124"/>
        <v/>
      </c>
      <c r="H3997" s="1" t="str">
        <f t="shared" si="125"/>
        <v>So now you will rush to help Jews when they are attacked? https://t.co/LVxPzcisVD</v>
      </c>
    </row>
    <row r="3998" spans="1:8" ht="20" customHeight="1">
      <c r="A3998" s="7" t="s">
        <v>39275</v>
      </c>
      <c r="B3998" s="8" t="s">
        <v>39276</v>
      </c>
      <c r="C3998" s="9" t="s">
        <v>39277</v>
      </c>
      <c r="D3998" s="10">
        <v>0</v>
      </c>
      <c r="E3998" s="9" t="s">
        <v>9</v>
      </c>
      <c r="F3998" s="9" t="s">
        <v>39278</v>
      </c>
      <c r="G3998" s="12" t="str">
        <f t="shared" si="124"/>
        <v/>
      </c>
      <c r="H3998" s="1" t="str">
        <f t="shared" si="125"/>
        <v>@SoozUK Ppl were less upset when a journalist got shot in Israel tbh.</v>
      </c>
    </row>
    <row r="3999" spans="1:8" ht="20" customHeight="1">
      <c r="A3999" s="7" t="s">
        <v>4908</v>
      </c>
      <c r="B3999" s="8" t="s">
        <v>4909</v>
      </c>
      <c r="C3999" s="9" t="s">
        <v>4910</v>
      </c>
      <c r="D3999" s="10">
        <v>0</v>
      </c>
      <c r="E3999" s="9" t="s">
        <v>4696</v>
      </c>
      <c r="F3999" s="9" t="s">
        <v>4911</v>
      </c>
      <c r="G3999" s="12" t="str">
        <f t="shared" si="124"/>
        <v/>
      </c>
      <c r="H3999" s="1" t="str">
        <f t="shared" si="125"/>
        <v>Happy holidays! Here’s an actual headline to a real article about something that totally happened:\n\nPastor Who Says Jews Are Going To Hell Speaks At Trump's Hanukkah Party https://t.co/mGLkUziq4s</v>
      </c>
    </row>
    <row r="4000" spans="1:8" ht="25.25" customHeight="1">
      <c r="A4000" s="7" t="s">
        <v>24628</v>
      </c>
      <c r="B4000" s="8" t="s">
        <v>24629</v>
      </c>
      <c r="C4000" s="9" t="s">
        <v>24630</v>
      </c>
      <c r="D4000" s="10">
        <v>0</v>
      </c>
      <c r="E4000" s="9" t="s">
        <v>4696</v>
      </c>
      <c r="F4000" s="9" t="s">
        <v>24631</v>
      </c>
      <c r="G4000" s="12" t="str">
        <f t="shared" si="124"/>
        <v/>
      </c>
      <c r="H4000" s="1" t="str">
        <f t="shared" si="125"/>
        <v>Ukrainian police official requests list of Jews in the city of Kolomyya, western Ukraine:  For some reason, the extreme and very dangerous anti-Semitism in Ukraine (which has a very ugly history) gets little attention in the west. Wonder why:  https://t.co/lfQHrg0IES</v>
      </c>
    </row>
    <row r="4001" spans="1:8" ht="20" customHeight="1">
      <c r="A4001" s="7" t="s">
        <v>39009</v>
      </c>
      <c r="B4001" s="8" t="s">
        <v>39010</v>
      </c>
      <c r="C4001" s="9" t="s">
        <v>39011</v>
      </c>
      <c r="D4001" s="10">
        <v>0</v>
      </c>
      <c r="E4001" s="9" t="s">
        <v>9</v>
      </c>
      <c r="F4001" s="9" t="s">
        <v>39012</v>
      </c>
      <c r="G4001" s="12" t="str">
        <f t="shared" si="124"/>
        <v/>
      </c>
      <c r="H4001" s="1" t="str">
        <f t="shared" si="125"/>
        <v>@BigTimeTrackFan @YoniMichanie He is pointing out the obvious, but Israel are not even on the radar compared to the US and UK, with everyone else (including Russia, China, Israel and Canada) way, way down the pecking order.</v>
      </c>
    </row>
    <row r="4002" spans="1:8" ht="20" customHeight="1">
      <c r="A4002" s="7" t="s">
        <v>12814</v>
      </c>
      <c r="B4002" s="8" t="s">
        <v>12815</v>
      </c>
      <c r="C4002" s="9" t="s">
        <v>12816</v>
      </c>
      <c r="D4002" s="10">
        <v>0</v>
      </c>
      <c r="E4002" s="9" t="s">
        <v>4696</v>
      </c>
      <c r="F4002" s="9" t="s">
        <v>12817</v>
      </c>
      <c r="G4002" s="12" t="str">
        <f t="shared" si="124"/>
        <v/>
      </c>
      <c r="H4002" s="1" t="str">
        <f t="shared" si="125"/>
        <v>@SethDillon “If the Holocaust was real, then where are all of the Jews that were murdered and why have they not come forward?”</v>
      </c>
    </row>
    <row r="4003" spans="1:8" ht="20" customHeight="1">
      <c r="A4003" s="7" t="s">
        <v>25409</v>
      </c>
      <c r="B4003" s="8" t="s">
        <v>25410</v>
      </c>
      <c r="C4003" s="9" t="s">
        <v>25411</v>
      </c>
      <c r="D4003" s="10">
        <v>0</v>
      </c>
      <c r="E4003" s="9" t="s">
        <v>4696</v>
      </c>
      <c r="F4003" s="9" t="s">
        <v>25412</v>
      </c>
      <c r="G4003" s="12" t="str">
        <f t="shared" si="124"/>
        <v/>
      </c>
      <c r="H4003" s="1" t="str">
        <f t="shared" si="125"/>
        <v>@nickdothutton Treating Q as paranoid (Groves: https://t.co/xHqmRq6hL7 ) is itself a influence op and a step for gen pop to agree to arrest these people w forced medical (camp) intervention.  Also: In general, to gaslight Jews (not saying you are) on paranoia is at best historically illiterate.</v>
      </c>
    </row>
    <row r="4004" spans="1:8" ht="20" customHeight="1">
      <c r="A4004" s="7" t="s">
        <v>15322</v>
      </c>
      <c r="B4004" s="8" t="s">
        <v>15323</v>
      </c>
      <c r="C4004" s="9" t="s">
        <v>15324</v>
      </c>
      <c r="D4004" s="10">
        <v>0</v>
      </c>
      <c r="E4004" s="9" t="s">
        <v>4696</v>
      </c>
      <c r="F4004" s="9" t="s">
        <v>15325</v>
      </c>
      <c r="G4004" s="12" t="str">
        <f t="shared" si="124"/>
        <v/>
      </c>
      <c r="H4004" s="1" t="str">
        <f t="shared" si="125"/>
        <v>Antisemitism is real, dangerous, and on the rise.\n\nEquating public health precautions with the persecution of Jews during the Holocaust is disgraceful and unacceptable. \n\n@RepMTG, stop spreading falsehoods to please your base.\nhttps://t.co/biHmpUFHrG</v>
      </c>
    </row>
    <row r="4005" spans="1:8" ht="20" customHeight="1">
      <c r="A4005" s="7" t="s">
        <v>10905</v>
      </c>
      <c r="B4005" s="8" t="s">
        <v>10906</v>
      </c>
      <c r="C4005" s="9" t="s">
        <v>10907</v>
      </c>
      <c r="D4005" s="10">
        <v>0</v>
      </c>
      <c r="E4005" s="9" t="s">
        <v>4696</v>
      </c>
      <c r="F4005" s="9" t="s">
        <v>10908</v>
      </c>
      <c r="G4005" s="12" t="str">
        <f t="shared" si="124"/>
        <v/>
      </c>
      <c r="H4005" s="1" t="str">
        <f t="shared" si="125"/>
        <v>My fellow Germans! HITLER is PRO Jewish. He wants Jewish  reform: a ban on Jewish businesses and a VOLUNTARY relocation of Jews outside of Germany. This is FAIR. This will SAVE LIVES....... #BidenIsHitler #BidenHarris2020 https://t.co/cOXX9nyfI0</v>
      </c>
    </row>
    <row r="4006" spans="1:8" ht="20" customHeight="1">
      <c r="A4006" s="7" t="s">
        <v>28872</v>
      </c>
      <c r="B4006" s="8" t="s">
        <v>15877</v>
      </c>
      <c r="C4006" s="9" t="s">
        <v>28873</v>
      </c>
      <c r="D4006" s="10">
        <v>0</v>
      </c>
      <c r="E4006" s="9" t="s">
        <v>4696</v>
      </c>
      <c r="F4006" s="9" t="s">
        <v>28874</v>
      </c>
      <c r="G4006" s="12" t="str">
        <f t="shared" si="124"/>
        <v/>
      </c>
      <c r="H4006" s="1" t="str">
        <f t="shared" si="125"/>
        <v>RT @Never_Again2020: .@Brasseytacks, a Corbynite ex-Labour member, denies Jewish primacy in the Holocaust, compares Israel to Nazis, calls Jews who fight antisemitism "fascist Zionists" and blames Zelensky for Putin's war. He epitomises the crank extremism and rancid antisemitism of the hard-left. https://t.co/koBCF7tbmD</v>
      </c>
    </row>
    <row r="4007" spans="1:8" ht="20" customHeight="1">
      <c r="A4007" s="7" t="s">
        <v>30509</v>
      </c>
      <c r="B4007" s="8" t="s">
        <v>15877</v>
      </c>
      <c r="C4007" s="9" t="s">
        <v>30510</v>
      </c>
      <c r="D4007" s="10">
        <v>0</v>
      </c>
      <c r="E4007" s="9" t="s">
        <v>4696</v>
      </c>
      <c r="F4007" s="9" t="s">
        <v>30511</v>
      </c>
      <c r="G4007" s="12" t="str">
        <f t="shared" si="124"/>
        <v/>
      </c>
      <c r="H4007" s="1" t="str">
        <f t="shared" si="125"/>
        <v>@AJEnglish This is a consequence of the pay-to-slay policies from the Palestinian Authority. Demolishing the terrorists home is a way to discourage a massive wave of terrorism, because the Palestinian authority pays a salary for terrorists that kill Jews. We get even like this.</v>
      </c>
    </row>
    <row r="4008" spans="1:8" ht="20" customHeight="1">
      <c r="A4008" s="7" t="s">
        <v>41852</v>
      </c>
      <c r="B4008" s="8" t="s">
        <v>15877</v>
      </c>
      <c r="C4008" s="9" t="s">
        <v>41853</v>
      </c>
      <c r="D4008" s="10">
        <v>0</v>
      </c>
      <c r="E4008" s="9" t="s">
        <v>9</v>
      </c>
      <c r="F4008" s="9" t="s">
        <v>41854</v>
      </c>
      <c r="G4008" s="12" t="str">
        <f t="shared" si="124"/>
        <v/>
      </c>
      <c r="H4008" s="1" t="str">
        <f t="shared" si="125"/>
        <v>Chancellor #Merkel left Israel after two intensive days during which she assured Israel of the deep friendship &amp;amp; lasting responsibility of Germany towards this country. Thank you Israel for having welcomed her so cordially! https://t.co/I2Mi1c1ZRI</v>
      </c>
    </row>
    <row r="4009" spans="1:8" ht="20" customHeight="1">
      <c r="A4009" s="7" t="s">
        <v>16533</v>
      </c>
      <c r="B4009" s="8" t="s">
        <v>15877</v>
      </c>
      <c r="C4009" s="9" t="s">
        <v>16534</v>
      </c>
      <c r="D4009" s="10">
        <v>0</v>
      </c>
      <c r="E4009" s="9" t="s">
        <v>4696</v>
      </c>
      <c r="F4009" s="9" t="s">
        <v>16535</v>
      </c>
      <c r="G4009" s="12" t="str">
        <f t="shared" si="124"/>
        <v/>
      </c>
      <c r="H4009" s="1" t="str">
        <f t="shared" si="125"/>
        <v>@jyiannako It is not true. There were always Jews in Israel. There was never a SINGLE period of history in the last 3,500 years without Jews here. Wash your mouth before you vomit your pre made narrative. Jews in Israel is decolonization. https://t.co/c6yCFER4c5</v>
      </c>
    </row>
    <row r="4010" spans="1:8" ht="20" customHeight="1">
      <c r="A4010" s="7" t="s">
        <v>15876</v>
      </c>
      <c r="B4010" s="8" t="s">
        <v>15877</v>
      </c>
      <c r="C4010" s="9" t="s">
        <v>15878</v>
      </c>
      <c r="D4010" s="10">
        <v>0</v>
      </c>
      <c r="E4010" s="9" t="s">
        <v>4696</v>
      </c>
      <c r="F4010" s="9" t="s">
        <v>15879</v>
      </c>
      <c r="G4010" s="12" t="str">
        <f t="shared" si="124"/>
        <v/>
      </c>
      <c r="H4010" s="1" t="str">
        <f t="shared" si="125"/>
        <v>@ronny7107 @schafer_barry @HillelNeuer @JoeBiden Unfortunately you are right. No Jews no news. Perhaps we should use #FreePalestine in the Yazidi cause?</v>
      </c>
    </row>
    <row r="4011" spans="1:8" ht="20" customHeight="1">
      <c r="A4011" s="7" t="s">
        <v>14719</v>
      </c>
      <c r="B4011" s="8" t="s">
        <v>14720</v>
      </c>
      <c r="C4011" s="9" t="s">
        <v>14721</v>
      </c>
      <c r="D4011" s="10">
        <v>0</v>
      </c>
      <c r="E4011" s="9" t="s">
        <v>4696</v>
      </c>
      <c r="F4011" s="9" t="s">
        <v>14722</v>
      </c>
      <c r="G4011" s="12" t="str">
        <f t="shared" si="124"/>
        <v/>
      </c>
      <c r="H4011" s="1" t="str">
        <f t="shared" si="125"/>
        <v>@circassianbun @obi_tal @Moshele101 @rudy_rochman I’m not really bitter, just defending my country which i love from false accusations. The absolute majority of jews around the world are pro Israel, but there are some lunatics whom I suggest to go and visit Gaza, or even a Palestinian village where they’ll be killed on the spot.</v>
      </c>
    </row>
    <row r="4012" spans="1:8" ht="20" customHeight="1">
      <c r="A4012" s="7" t="s">
        <v>16139</v>
      </c>
      <c r="B4012" s="8" t="s">
        <v>16140</v>
      </c>
      <c r="C4012" s="9" t="s">
        <v>16141</v>
      </c>
      <c r="D4012" s="10">
        <v>0</v>
      </c>
      <c r="E4012" s="9" t="s">
        <v>4696</v>
      </c>
      <c r="F4012" s="9" t="s">
        <v>16142</v>
      </c>
      <c r="G4012" s="12" t="str">
        <f t="shared" si="124"/>
        <v/>
      </c>
      <c r="H4012" s="1" t="str">
        <f t="shared" si="125"/>
        <v>A group of men sieg heil and attack Jews on a bus.\nThe BBC report this as alleged antisemitism, but a non-existence anti-muslim slur is not only reported as fact, but suggested it could have caused the attack.\nhttps://t.co/5zS9LlNwRe</v>
      </c>
    </row>
    <row r="4013" spans="1:8" ht="20" customHeight="1">
      <c r="A4013" s="7" t="s">
        <v>8052</v>
      </c>
      <c r="B4013" s="8" t="s">
        <v>8053</v>
      </c>
      <c r="C4013" s="9" t="s">
        <v>8054</v>
      </c>
      <c r="D4013" s="10">
        <v>0</v>
      </c>
      <c r="E4013" s="9" t="s">
        <v>4696</v>
      </c>
      <c r="F4013" s="9" t="s">
        <v>6907</v>
      </c>
      <c r="G4013" s="12" t="str">
        <f t="shared" si="124"/>
        <v/>
      </c>
      <c r="H4013" s="1" t="str">
        <f t="shared" si="125"/>
        <v>Fun fact for Holocaust Remembrance Day: this was the same tactic used to keep European Jews out of the United States in the 1930s. https://t.co/ufVU73Rmmd</v>
      </c>
    </row>
    <row r="4014" spans="1:8" ht="20" customHeight="1">
      <c r="A4014" s="7" t="s">
        <v>13689</v>
      </c>
      <c r="B4014" s="8" t="s">
        <v>6760</v>
      </c>
      <c r="C4014" s="9" t="s">
        <v>13690</v>
      </c>
      <c r="D4014" s="10">
        <v>0</v>
      </c>
      <c r="E4014" s="9" t="s">
        <v>4696</v>
      </c>
      <c r="F4014" s="9" t="s">
        <v>13691</v>
      </c>
      <c r="G4014" s="12" t="str">
        <f t="shared" si="124"/>
        <v/>
      </c>
      <c r="H4014" s="1" t="str">
        <f t="shared" si="125"/>
        <v>"Israelis do not 'revel' in the Holocaust as source of legitimacy. They mourn a vision of a state that could have been home to many more. Zionism sought a state for the Jews not so that "never again". Zionism sought a state for Jews so that never at all."\nhttps://t.co/1k2eoZr8tx</v>
      </c>
    </row>
    <row r="4015" spans="1:8" ht="20" customHeight="1">
      <c r="A4015" s="7" t="s">
        <v>12495</v>
      </c>
      <c r="B4015" s="8" t="s">
        <v>6760</v>
      </c>
      <c r="C4015" s="9" t="s">
        <v>12496</v>
      </c>
      <c r="D4015" s="10">
        <v>0</v>
      </c>
      <c r="E4015" s="9" t="s">
        <v>4696</v>
      </c>
      <c r="F4015" s="9" t="s">
        <v>12497</v>
      </c>
      <c r="G4015" s="12" t="str">
        <f t="shared" si="124"/>
        <v/>
      </c>
      <c r="H4015" s="1" t="str">
        <f t="shared" si="125"/>
        <v>Palestinians continue to hijack Black Lives Matter.\n\nIf you think Jews building houses is akin to strangling someone to death, you just might be an antisemite. https://t.co/KxEdyENGRf</v>
      </c>
    </row>
    <row r="4016" spans="1:8" ht="20" customHeight="1">
      <c r="A4016" s="7" t="s">
        <v>6759</v>
      </c>
      <c r="B4016" s="8" t="s">
        <v>6760</v>
      </c>
      <c r="C4016" s="9" t="s">
        <v>6761</v>
      </c>
      <c r="D4016" s="10">
        <v>0</v>
      </c>
      <c r="E4016" s="9" t="s">
        <v>4696</v>
      </c>
      <c r="F4016" s="9" t="s">
        <v>6762</v>
      </c>
      <c r="G4016" s="12" t="str">
        <f t="shared" si="124"/>
        <v/>
      </c>
      <c r="H4016" s="1" t="str">
        <f t="shared" si="125"/>
        <v>@muse Super massive black hole left here with your second acts Palestine rant. As Jews we left after nearly being lynched.\n\nBye Muse \n\nNever again</v>
      </c>
    </row>
    <row r="4017" spans="1:8" ht="20" customHeight="1">
      <c r="A4017" s="7" t="s">
        <v>41519</v>
      </c>
      <c r="B4017" s="8" t="s">
        <v>41520</v>
      </c>
      <c r="C4017" s="9" t="s">
        <v>41521</v>
      </c>
      <c r="D4017" s="10">
        <v>0</v>
      </c>
      <c r="E4017" s="9" t="s">
        <v>9</v>
      </c>
      <c r="F4017" s="9" t="s">
        <v>41522</v>
      </c>
      <c r="G4017" s="12" t="str">
        <f t="shared" si="124"/>
        <v/>
      </c>
      <c r="H4017" s="1" t="str">
        <f t="shared" si="125"/>
        <v>to the names of the children of Israel, twelve, according to their names, like the engravings of a signet, every one with his name, according to the twelve tribes.</v>
      </c>
    </row>
    <row r="4018" spans="1:8" ht="20" customHeight="1">
      <c r="A4018" s="7" t="s">
        <v>16151</v>
      </c>
      <c r="B4018" s="8" t="s">
        <v>16152</v>
      </c>
      <c r="C4018" s="9" t="s">
        <v>16153</v>
      </c>
      <c r="D4018" s="10">
        <v>0</v>
      </c>
      <c r="E4018" s="9" t="s">
        <v>4696</v>
      </c>
      <c r="F4018" s="9" t="s">
        <v>16154</v>
      </c>
      <c r="G4018" s="12" t="str">
        <f t="shared" si="124"/>
        <v/>
      </c>
      <c r="H4018" s="1" t="str">
        <f t="shared" si="125"/>
        <v>@prolitarian1 I am exactly as proud of my ethnicity as you. I am as fully aware of the atrocities my government commits in my name as you are of the ones yours commits in your name and I condemn them to the exact same degree. \n\nWe are the same… except for your bigotry towards British Jews.</v>
      </c>
    </row>
    <row r="4019" spans="1:8" ht="20" customHeight="1">
      <c r="A4019" s="7" t="s">
        <v>6062</v>
      </c>
      <c r="B4019" s="8" t="s">
        <v>6063</v>
      </c>
      <c r="C4019" s="9" t="s">
        <v>6064</v>
      </c>
      <c r="D4019" s="10">
        <v>0</v>
      </c>
      <c r="E4019" s="9" t="s">
        <v>4696</v>
      </c>
      <c r="F4019" s="9" t="s">
        <v>6065</v>
      </c>
      <c r="G4019" s="12" t="str">
        <f t="shared" si="124"/>
        <v/>
      </c>
      <c r="H4019" s="1" t="str">
        <f t="shared" si="125"/>
        <v>Let's be crystal clear. When Pres. Trump says that  Jews who vote for Democrats show "either a total lack of knowledge or great disloyalty," he is summoning the forces of bigotry and anti-Semitism with all of its blood-stained history.</v>
      </c>
    </row>
    <row r="4020" spans="1:8" ht="20" customHeight="1">
      <c r="A4020" s="7" t="s">
        <v>21722</v>
      </c>
      <c r="B4020" s="8" t="s">
        <v>21723</v>
      </c>
      <c r="C4020" s="9" t="s">
        <v>21724</v>
      </c>
      <c r="D4020" s="10">
        <v>0</v>
      </c>
      <c r="E4020" s="9" t="s">
        <v>4696</v>
      </c>
      <c r="F4020" s="9" t="s">
        <v>21725</v>
      </c>
      <c r="G4020" s="12" t="str">
        <f t="shared" si="124"/>
        <v/>
      </c>
      <c r="H4020" s="1" t="str">
        <f t="shared" si="125"/>
        <v>@VP @CBP @HHSGov This argument literally comes down to "The Nazis were fine as long as they were putting Jews in gh https://t.co/kargzMT7Ce</v>
      </c>
    </row>
    <row r="4021" spans="1:8" ht="20" customHeight="1">
      <c r="A4021" s="7" t="s">
        <v>38146</v>
      </c>
      <c r="B4021" s="8" t="s">
        <v>38147</v>
      </c>
      <c r="C4021" s="9" t="s">
        <v>38148</v>
      </c>
      <c r="D4021" s="10">
        <v>0</v>
      </c>
      <c r="E4021" s="9" t="s">
        <v>9</v>
      </c>
      <c r="F4021" s="9" t="s">
        <v>38149</v>
      </c>
      <c r="G4021" s="12" t="str">
        <f t="shared" si="124"/>
        <v/>
      </c>
      <c r="H4021" s="1" t="str">
        <f t="shared" si="125"/>
        <v>RT @415holgate: Why are Americans sending their tax dollars to Israel?  Israel swears in most right-wing government in its history https://t.co/aDHhO0yjip</v>
      </c>
    </row>
    <row r="4022" spans="1:8" ht="20" customHeight="1">
      <c r="A4022" s="7" t="s">
        <v>29993</v>
      </c>
      <c r="B4022" s="8" t="s">
        <v>29994</v>
      </c>
      <c r="C4022" s="9" t="s">
        <v>29995</v>
      </c>
      <c r="D4022" s="10">
        <v>0</v>
      </c>
      <c r="E4022" s="9" t="s">
        <v>4696</v>
      </c>
      <c r="F4022" s="9" t="s">
        <v>29996</v>
      </c>
      <c r="G4022" s="12" t="str">
        <f t="shared" si="124"/>
        <v/>
      </c>
      <c r="H4022" s="1" t="str">
        <f t="shared" si="125"/>
        <v>RT @JoshuaPotash: Antisemitism rising rapidly on the right during times of economic decline makes sense because utilizing stereotypes about Jews allow the right to assign blame for bad conditions without ever addressing capitalism or the actual roots of economic problems.</v>
      </c>
    </row>
    <row r="4023" spans="1:8" ht="20" customHeight="1">
      <c r="A4023" s="7" t="s">
        <v>34037</v>
      </c>
      <c r="B4023" s="8" t="s">
        <v>34038</v>
      </c>
      <c r="C4023" s="9" t="s">
        <v>34039</v>
      </c>
      <c r="D4023" s="10">
        <v>0</v>
      </c>
      <c r="E4023" s="9" t="s">
        <v>9</v>
      </c>
      <c r="F4023" s="9" t="s">
        <v>34040</v>
      </c>
      <c r="G4023" s="12" t="str">
        <f t="shared" si="124"/>
        <v/>
      </c>
      <c r="H4023" s="1" t="str">
        <f t="shared" si="125"/>
        <v>Until someone drains the swamp of Islamic antisemitism (as in, explicitly denounces and rejects the antisemitic passages in the Quran and Hadith), their "anti-Israel" protests should always be seen as acts of fundamentalist hatred and racism. https://t.co/KYL0Azw4QX</v>
      </c>
    </row>
    <row r="4024" spans="1:8" ht="20" customHeight="1">
      <c r="A4024" s="7" t="s">
        <v>20476</v>
      </c>
      <c r="B4024" s="8" t="s">
        <v>20477</v>
      </c>
      <c r="C4024" s="9" t="s">
        <v>20478</v>
      </c>
      <c r="D4024" s="10">
        <v>0</v>
      </c>
      <c r="E4024" s="9" t="s">
        <v>9</v>
      </c>
      <c r="F4024" s="9" t="s">
        <v>20479</v>
      </c>
      <c r="G4024" s="12" t="str">
        <f t="shared" si="124"/>
        <v/>
      </c>
      <c r="H4024" s="1" t="str">
        <f t="shared" si="125"/>
        <v>RT @RealSaavedra: BREAKING: Israel Makes Significant Breakthrough In Developing Coronavirus Antidote https://t.co/zwN4GeNYWr</v>
      </c>
    </row>
    <row r="4025" spans="1:8" ht="20" customHeight="1">
      <c r="A4025" s="7" t="s">
        <v>28645</v>
      </c>
      <c r="B4025" s="8" t="s">
        <v>28646</v>
      </c>
      <c r="C4025" s="9" t="s">
        <v>28647</v>
      </c>
      <c r="D4025" s="10">
        <v>0</v>
      </c>
      <c r="E4025" s="9" t="s">
        <v>4696</v>
      </c>
      <c r="F4025" s="9" t="s">
        <v>28648</v>
      </c>
      <c r="G4025" s="12" t="str">
        <f t="shared" si="124"/>
        <v/>
      </c>
      <c r="H4025" s="1" t="str">
        <f t="shared" si="125"/>
        <v>RT @HolocaustMuseum: The Nazis propagated antisemitic conspiracy theories, such as Judeo-Bolshevismâ€”a false theory blaming Jews for communism. This theory, which built upon antisemitic delusions about Jewish global domination, fueled anti-Jewish violence during the Holocaust.</v>
      </c>
    </row>
    <row r="4026" spans="1:8" ht="20" customHeight="1">
      <c r="A4026" s="7" t="s">
        <v>10626</v>
      </c>
      <c r="B4026" s="8" t="s">
        <v>10627</v>
      </c>
      <c r="C4026" s="9" t="s">
        <v>10628</v>
      </c>
      <c r="D4026" s="10">
        <v>0</v>
      </c>
      <c r="E4026" s="9" t="s">
        <v>4696</v>
      </c>
      <c r="F4026" s="9" t="s">
        <v>10629</v>
      </c>
      <c r="G4026" s="12" t="str">
        <f t="shared" si="124"/>
        <v/>
      </c>
      <c r="H4026" s="1" t="str">
        <f t="shared" si="125"/>
        <v>@FrankNeuville @ggreenwald @RashidaTlaib @IlhanMN You guys don't even know what Semitic people mean again. The jews have hijacked the WORD. Arabs,jews Aramaic and so many other tribes are simites but jews don't involve them when fighting for Semitic people. They better rename it to ANTIJEW not ANTISEMITIC</v>
      </c>
    </row>
    <row r="4027" spans="1:8" ht="20" customHeight="1">
      <c r="A4027" s="7" t="s">
        <v>12072</v>
      </c>
      <c r="B4027" s="8" t="s">
        <v>12073</v>
      </c>
      <c r="C4027" s="9" t="s">
        <v>12074</v>
      </c>
      <c r="D4027" s="10">
        <v>0</v>
      </c>
      <c r="E4027" s="9" t="s">
        <v>4696</v>
      </c>
      <c r="F4027" s="9" t="s">
        <v>7423</v>
      </c>
      <c r="G4027" s="12" t="str">
        <f t="shared" si="124"/>
        <v/>
      </c>
      <c r="H4027" s="1" t="str">
        <f t="shared" si="125"/>
        <v>It is #HolocaustMemorialDay. \n\nThe Nazis targeted \n\nJews\nRomani people \nDisabled people \nQueer and trans people\nPeople with the “wrong” political beliefs \nSlavs\nand others. \n\nNever again means we all have to stand together when any of us is under attack. \n\nNever again is now.</v>
      </c>
    </row>
    <row r="4028" spans="1:8" ht="20" customHeight="1">
      <c r="A4028" s="7" t="s">
        <v>28721</v>
      </c>
      <c r="B4028" s="8" t="s">
        <v>28722</v>
      </c>
      <c r="C4028" s="9" t="s">
        <v>28723</v>
      </c>
      <c r="D4028" s="10">
        <v>0</v>
      </c>
      <c r="E4028" s="9" t="s">
        <v>4696</v>
      </c>
      <c r="F4028" s="9" t="s">
        <v>28724</v>
      </c>
      <c r="G4028" s="12" t="str">
        <f t="shared" si="124"/>
        <v/>
      </c>
      <c r="H4028" s="1" t="str">
        <f t="shared" si="125"/>
        <v>RT @AamerAnwar: Since when was it ok for national broadcaster @BBCNews to laugh about the genocide of Catholics? Imagine if they laughed about the clearing out of Muslim or Jews ? Decorum? meanwhile King Charles III in 2022 will defend one true Protestant faith âœï¸ðŸ‡¬ðŸ‡§https://t.co/z6zvW2PCvt</v>
      </c>
    </row>
    <row r="4029" spans="1:8" ht="20" customHeight="1">
      <c r="A4029" s="7" t="s">
        <v>11575</v>
      </c>
      <c r="B4029" s="8" t="s">
        <v>11576</v>
      </c>
      <c r="C4029" s="9" t="s">
        <v>11577</v>
      </c>
      <c r="D4029" s="10">
        <v>0</v>
      </c>
      <c r="E4029" s="9" t="s">
        <v>4696</v>
      </c>
      <c r="F4029" s="9" t="s">
        <v>11578</v>
      </c>
      <c r="G4029" s="12" t="str">
        <f t="shared" si="124"/>
        <v/>
      </c>
      <c r="H4029" s="1" t="str">
        <f t="shared" si="125"/>
        <v>Carl became an atheist while he was serving during WW2, and learned what befell the Jews of Europe.\n\nThere are so many ways to relate and celebrate Jewish tradition that no Jew bats an eye when encountering one who is an atheist and proudly Jewish.\n\nMay his memory be a blessing. https://t.co/tcyNN6iuOT</v>
      </c>
    </row>
    <row r="4030" spans="1:8" ht="20" customHeight="1">
      <c r="A4030" s="7" t="s">
        <v>8687</v>
      </c>
      <c r="B4030" s="8" t="s">
        <v>8688</v>
      </c>
      <c r="C4030" s="9" t="s">
        <v>8689</v>
      </c>
      <c r="D4030" s="10">
        <v>0</v>
      </c>
      <c r="E4030" s="9" t="s">
        <v>4696</v>
      </c>
      <c r="F4030" s="9" t="s">
        <v>8690</v>
      </c>
      <c r="G4030" s="12" t="str">
        <f t="shared" si="124"/>
        <v/>
      </c>
      <c r="H4030" s="1" t="str">
        <f t="shared" si="125"/>
        <v>2 February 1925 | German Jew Esra Jurovics was born in Berlin. He arrived at #Auschwitz in a transport of Jews deported from the occupied Netherlands (camp no. unknown). He perished in the camp on 29 January 1943 at the age of 17.\n\n(photo: @yadvashem) https://t.co/PAGP6RlRfC</v>
      </c>
    </row>
    <row r="4031" spans="1:8" ht="20" customHeight="1">
      <c r="A4031" s="7" t="s">
        <v>19770</v>
      </c>
      <c r="B4031" s="8" t="s">
        <v>19771</v>
      </c>
      <c r="C4031" s="9" t="s">
        <v>19772</v>
      </c>
      <c r="D4031" s="10">
        <v>0</v>
      </c>
      <c r="E4031" s="9" t="s">
        <v>9</v>
      </c>
      <c r="F4031" s="9" t="s">
        <v>19773</v>
      </c>
      <c r="G4031" s="12" t="str">
        <f t="shared" si="124"/>
        <v/>
      </c>
      <c r="H4031" s="1" t="str">
        <f t="shared" si="125"/>
        <v>IDF soldiers across Israel took a break from their exercisesto exercise their right to vote! #IsraElex2020 ?? https://t.co/kg4HutSjFN</v>
      </c>
    </row>
    <row r="4032" spans="1:8" ht="20" customHeight="1">
      <c r="A4032" s="7" t="s">
        <v>31719</v>
      </c>
      <c r="B4032" s="8" t="s">
        <v>31720</v>
      </c>
      <c r="C4032" s="9" t="s">
        <v>31721</v>
      </c>
      <c r="D4032" s="10">
        <v>0</v>
      </c>
      <c r="E4032" s="9" t="s">
        <v>4696</v>
      </c>
      <c r="F4032" s="9" t="s">
        <v>31722</v>
      </c>
      <c r="G4032" s="12" t="str">
        <f t="shared" si="124"/>
        <v/>
      </c>
      <c r="H4032" s="1" t="str">
        <f t="shared" si="125"/>
        <v>RT @patriottakes: Self-described â€œright wing nationalist Jewish Americanâ€ Laura Loomer said Jewish Democrats arenâ€™t really Jewish and implied they donâ€™t love America:  â€œâ€¦I condemn those left wing globalist Jews.â€  â€œâ€¦an embarrassment to Jews like myself who love America.â€  â€œâ€¦Jews in name only.â€ https://t.co/fMJCANNj8H</v>
      </c>
    </row>
    <row r="4033" spans="1:8" ht="20" customHeight="1">
      <c r="A4033" s="7" t="s">
        <v>14657</v>
      </c>
      <c r="B4033" s="8" t="s">
        <v>14658</v>
      </c>
      <c r="C4033" s="9" t="s">
        <v>14659</v>
      </c>
      <c r="D4033" s="10">
        <v>0</v>
      </c>
      <c r="E4033" s="9" t="s">
        <v>4696</v>
      </c>
      <c r="F4033" s="9" t="s">
        <v>14660</v>
      </c>
      <c r="G4033" s="12" t="str">
        <f t="shared" si="124"/>
        <v/>
      </c>
      <c r="H4033" s="1" t="str">
        <f t="shared" si="125"/>
        <v>1 February 1942 | A Dutch Jewish girl, Betje van Delft, was born in Sappemeer. \n\nShe arrived in #Auschwitz on 10 December 1942 in a transport of 927 Jews deported from occupied Netherlands. She was murdered in the a gas chamber after selection. https://t.co/GNly4P0nVl</v>
      </c>
    </row>
    <row r="4034" spans="1:8" ht="20" customHeight="1">
      <c r="A4034" s="7" t="s">
        <v>4083</v>
      </c>
      <c r="B4034" s="8" t="s">
        <v>4084</v>
      </c>
      <c r="C4034" s="9" t="s">
        <v>4085</v>
      </c>
      <c r="D4034" s="10">
        <v>0</v>
      </c>
      <c r="E4034" s="9" t="s">
        <v>9</v>
      </c>
      <c r="F4034" s="9" t="s">
        <v>3482</v>
      </c>
      <c r="G4034" s="12" t="str">
        <f t="shared" si="124"/>
        <v/>
      </c>
      <c r="H4034" s="1" t="str">
        <f t="shared" si="125"/>
        <v>Israel has now vaccinated more than a million people.\nMore than 10% of the country’s population. \n\nOther countries take holidays and keep the vaccines waiting in the freezers while their populations are stuck in lockdowns and their people die by the thousands.</v>
      </c>
    </row>
    <row r="4035" spans="1:8" ht="20" customHeight="1">
      <c r="A4035" s="7" t="s">
        <v>41390</v>
      </c>
      <c r="B4035" s="8" t="s">
        <v>41391</v>
      </c>
      <c r="C4035" s="9" t="s">
        <v>41392</v>
      </c>
      <c r="D4035" s="10">
        <v>0</v>
      </c>
      <c r="E4035" s="9" t="s">
        <v>9</v>
      </c>
      <c r="F4035" s="9" t="s">
        <v>41393</v>
      </c>
      <c r="G4035" s="12" t="str">
        <f t="shared" ref="G4035:G4098" si="126">IF(D4035=1,F4035, "")</f>
        <v/>
      </c>
      <c r="H4035" s="1" t="str">
        <f t="shared" ref="H4035:H4098" si="127">IF(D4035=0,F4035, "")</f>
        <v>@limpidjorum @al_bunduqdari @NaamodUK @JewishNewsUK It’s a claim that’s absurd as yours. There are 400+ mosques in Israel pop 8m.  How many synagogues are there in the Arab world pop 1.5 billion?  Tell me again about ethnic cleansing</v>
      </c>
    </row>
    <row r="4036" spans="1:8" ht="20" customHeight="1">
      <c r="A4036" s="7" t="s">
        <v>9373</v>
      </c>
      <c r="B4036" s="8" t="s">
        <v>9374</v>
      </c>
      <c r="C4036" s="9" t="s">
        <v>9375</v>
      </c>
      <c r="D4036" s="10">
        <v>0</v>
      </c>
      <c r="E4036" s="9" t="s">
        <v>4696</v>
      </c>
      <c r="F4036" s="9" t="s">
        <v>9376</v>
      </c>
      <c r="G4036" s="12" t="str">
        <f t="shared" si="126"/>
        <v/>
      </c>
      <c r="H4036" s="1" t="str">
        <f t="shared" si="127"/>
        <v>@rockpipit @MBellLabCoop @GnasherJew Seeing as a classic antisemitic trope is to hold all Jews responsible for the behaviour of the State of Israel, or even just to require they have an opinion on it, I think there is a potential to see your comment in this light. That’s all really.</v>
      </c>
    </row>
    <row r="4037" spans="1:8" ht="20" customHeight="1">
      <c r="A4037" s="7" t="s">
        <v>2967</v>
      </c>
      <c r="B4037" s="8" t="s">
        <v>2968</v>
      </c>
      <c r="C4037" s="9" t="s">
        <v>2969</v>
      </c>
      <c r="D4037" s="10">
        <v>0</v>
      </c>
      <c r="E4037" s="9" t="s">
        <v>9</v>
      </c>
      <c r="F4037" s="9" t="s">
        <v>2970</v>
      </c>
      <c r="G4037" s="12" t="str">
        <f t="shared" si="126"/>
        <v/>
      </c>
      <c r="H4037" s="1" t="str">
        <f t="shared" si="127"/>
        <v>U.N. rights chief Michelle Bachelet calls on Israel to halt "illegal" plans to annex part of Palestinian territory in West Bank - @Reuters</v>
      </c>
    </row>
    <row r="4038" spans="1:8" ht="20" customHeight="1">
      <c r="A4038" s="7" t="s">
        <v>10822</v>
      </c>
      <c r="B4038" s="8" t="s">
        <v>2968</v>
      </c>
      <c r="C4038" s="9" t="s">
        <v>10823</v>
      </c>
      <c r="D4038" s="10">
        <v>0</v>
      </c>
      <c r="E4038" s="9" t="s">
        <v>4696</v>
      </c>
      <c r="F4038" s="9" t="s">
        <v>10824</v>
      </c>
      <c r="G4038" s="12" t="str">
        <f t="shared" si="126"/>
        <v/>
      </c>
      <c r="H4038" s="1" t="str">
        <f t="shared" si="127"/>
        <v>Passover in Israel usually draws large crowds of mostly ultra-Orthodox Jews outside to burn leavened bread, marking the Biblical exodus from slavery in Egypt.\n\nNo such gatherings this year after Israel tightened a coronavirus lockdown for the holiday. \n\nhttps://t.co/vYmjrNVq7y https://t.co/xkCFHZvWwo</v>
      </c>
    </row>
    <row r="4039" spans="1:8" ht="20" customHeight="1">
      <c r="A4039" s="7" t="s">
        <v>4509</v>
      </c>
      <c r="B4039" s="8" t="s">
        <v>4510</v>
      </c>
      <c r="C4039" s="9" t="s">
        <v>4511</v>
      </c>
      <c r="D4039" s="10">
        <v>0</v>
      </c>
      <c r="E4039" s="9" t="s">
        <v>9</v>
      </c>
      <c r="F4039" s="9" t="s">
        <v>4426</v>
      </c>
      <c r="G4039" s="12" t="str">
        <f t="shared" si="126"/>
        <v/>
      </c>
      <c r="H4039" s="1" t="str">
        <f t="shared" si="127"/>
        <v>Israel will likely have vaccinated most of its truly vulnerable population within a week or so. It’s taken no breaks, not even for Shabbat - rabbis blessed round-the-clock vaccination because it’s a life-saving activity. https://t.co/YDL9weP70u</v>
      </c>
    </row>
    <row r="4040" spans="1:8" ht="20" customHeight="1">
      <c r="A4040" s="7" t="s">
        <v>1734</v>
      </c>
      <c r="B4040" s="8" t="s">
        <v>1735</v>
      </c>
      <c r="C4040" s="9" t="s">
        <v>1736</v>
      </c>
      <c r="D4040" s="10">
        <v>0</v>
      </c>
      <c r="E4040" s="9" t="s">
        <v>9</v>
      </c>
      <c r="F4040" s="9" t="s">
        <v>1737</v>
      </c>
      <c r="G4040" s="12" t="str">
        <f t="shared" si="126"/>
        <v/>
      </c>
      <c r="H4040" s="1" t="str">
        <f t="shared" si="127"/>
        <v>According to @BarakRavid the UAE has canceled meetings with the US and Israel because of the latter's opposition to the UAE buying F-35 planes and it seems that the US will not oppose @netanyahu on this one. UAE-Israel deal seems to have hit a major block already.</v>
      </c>
    </row>
    <row r="4041" spans="1:8" ht="20" customHeight="1">
      <c r="A4041" s="7" t="s">
        <v>18157</v>
      </c>
      <c r="B4041" s="8" t="s">
        <v>18158</v>
      </c>
      <c r="C4041" s="9" t="s">
        <v>18159</v>
      </c>
      <c r="D4041" s="10">
        <v>0</v>
      </c>
      <c r="E4041" s="9" t="s">
        <v>17635</v>
      </c>
      <c r="F4041" s="9" t="s">
        <v>18160</v>
      </c>
      <c r="G4041" s="12" t="str">
        <f t="shared" si="126"/>
        <v/>
      </c>
      <c r="H4041" s="1" t="str">
        <f t="shared" si="127"/>
        <v>You don’t see Jews calling each other kikes like it’s cool, don’t hear Hispanics calling each other slicks, don’t hear white people calling each other crackers and using it to mean friend. If we being real nobody should say it simple.</v>
      </c>
    </row>
    <row r="4042" spans="1:8" ht="20" customHeight="1">
      <c r="A4042" s="7" t="s">
        <v>25750</v>
      </c>
      <c r="B4042" s="8" t="s">
        <v>25751</v>
      </c>
      <c r="C4042" s="9" t="s">
        <v>25752</v>
      </c>
      <c r="D4042" s="10">
        <v>0</v>
      </c>
      <c r="E4042" s="9" t="s">
        <v>4696</v>
      </c>
      <c r="F4042" s="9" t="s">
        <v>25753</v>
      </c>
      <c r="G4042" s="12" t="str">
        <f t="shared" si="126"/>
        <v/>
      </c>
      <c r="H4042" s="1" t="str">
        <f t="shared" si="127"/>
        <v>@NJEAccountant @nicolejames You know something.. we jews believe Jesus was born... go figure..</v>
      </c>
    </row>
    <row r="4043" spans="1:8" ht="20" customHeight="1">
      <c r="A4043" s="7" t="s">
        <v>27641</v>
      </c>
      <c r="B4043" s="8" t="s">
        <v>27642</v>
      </c>
      <c r="C4043" s="9" t="s">
        <v>27643</v>
      </c>
      <c r="D4043" s="10">
        <v>0</v>
      </c>
      <c r="E4043" s="9" t="s">
        <v>4696</v>
      </c>
      <c r="F4043" s="9" t="s">
        <v>27644</v>
      </c>
      <c r="G4043" s="12" t="str">
        <f t="shared" si="126"/>
        <v/>
      </c>
      <c r="H4043" s="1" t="str">
        <f t="shared" si="127"/>
        <v>@chribreuer We mizrahi sabra Jews are not going to ask a racist who we can welcome back home. Mind your own business</v>
      </c>
    </row>
    <row r="4044" spans="1:8" ht="20" customHeight="1">
      <c r="A4044" s="7" t="s">
        <v>16311</v>
      </c>
      <c r="B4044" s="8" t="s">
        <v>16312</v>
      </c>
      <c r="C4044" s="9" t="s">
        <v>16313</v>
      </c>
      <c r="D4044" s="10">
        <v>0</v>
      </c>
      <c r="E4044" s="9" t="s">
        <v>4696</v>
      </c>
      <c r="F4044" s="9" t="s">
        <v>16314</v>
      </c>
      <c r="G4044" s="12" t="str">
        <f t="shared" si="126"/>
        <v/>
      </c>
      <c r="H4044" s="1" t="str">
        <f t="shared" si="127"/>
        <v>"Jews are all wealthy and always have been" yes that's why our most famous traditional foods are:\n\n-Scraps of Cheap Fish Glued Together\n-These Crackers We Made While We Were Running Away \n-Literally Just Potatoes</v>
      </c>
    </row>
    <row r="4045" spans="1:8" ht="20" customHeight="1">
      <c r="A4045" s="7" t="s">
        <v>29672</v>
      </c>
      <c r="B4045" s="8" t="s">
        <v>29673</v>
      </c>
      <c r="C4045" s="9" t="s">
        <v>29674</v>
      </c>
      <c r="D4045" s="10">
        <v>0</v>
      </c>
      <c r="E4045" s="9" t="s">
        <v>4696</v>
      </c>
      <c r="F4045" s="9" t="s">
        <v>29675</v>
      </c>
      <c r="G4045" s="12" t="str">
        <f t="shared" si="126"/>
        <v/>
      </c>
      <c r="H4045" s="1" t="str">
        <f t="shared" si="127"/>
        <v>RT @AuschwitzMuseum: Participation in selections, both at the unloading platform during deportation of Jews &amp;amp; at the camp infirmaries, became one of the deadly duties of the SS physicians in #Auschwitz. Learn more about world of criminal #medicine in the camp: https://t.co/LaFbnfabRK</v>
      </c>
    </row>
    <row r="4046" spans="1:8" ht="20" customHeight="1">
      <c r="A4046" s="7" t="s">
        <v>20362</v>
      </c>
      <c r="B4046" s="8" t="s">
        <v>20363</v>
      </c>
      <c r="C4046" s="9" t="s">
        <v>20364</v>
      </c>
      <c r="D4046" s="10">
        <v>0</v>
      </c>
      <c r="E4046" s="9" t="s">
        <v>9</v>
      </c>
      <c r="F4046" s="9" t="s">
        <v>824</v>
      </c>
      <c r="G4046" s="12" t="str">
        <f t="shared" si="126"/>
        <v/>
      </c>
      <c r="H4046" s="1" t="str">
        <f t="shared" si="127"/>
        <v>#BREAKING: Joint statement by the Israeli Ministery of Defense and the Israel Institute for Biological Research: A significant breakthrough has been achieved in finding an antidote to the Corona virus that attacks the virus and can neutralize it in the sick body</v>
      </c>
    </row>
    <row r="4047" spans="1:8" ht="20" customHeight="1">
      <c r="A4047" s="7" t="s">
        <v>8916</v>
      </c>
      <c r="B4047" s="8" t="s">
        <v>8917</v>
      </c>
      <c r="C4047" s="9" t="s">
        <v>8918</v>
      </c>
      <c r="D4047" s="10">
        <v>0</v>
      </c>
      <c r="E4047" s="9" t="s">
        <v>4696</v>
      </c>
      <c r="F4047" s="9" t="s">
        <v>8919</v>
      </c>
      <c r="G4047" s="12" t="str">
        <f t="shared" si="126"/>
        <v/>
      </c>
      <c r="H4047" s="1" t="str">
        <f t="shared" si="127"/>
        <v>@WestSideOri @HenMazzig Indeed. For many of these Anti-Zionist Jews.....Antisemitism ended after the Shoah.</v>
      </c>
    </row>
    <row r="4048" spans="1:8" ht="20" customHeight="1">
      <c r="A4048" s="7" t="s">
        <v>8695</v>
      </c>
      <c r="B4048" s="8" t="s">
        <v>8696</v>
      </c>
      <c r="C4048" s="9" t="s">
        <v>8697</v>
      </c>
      <c r="D4048" s="10">
        <v>0</v>
      </c>
      <c r="E4048" s="9" t="s">
        <v>4696</v>
      </c>
      <c r="F4048" s="9" t="s">
        <v>6907</v>
      </c>
      <c r="G4048" s="12" t="str">
        <f t="shared" si="126"/>
        <v/>
      </c>
      <c r="H4048" s="1" t="str">
        <f t="shared" si="127"/>
        <v>Fun fact for Holocaust Remembrance Day: this was the same tactic used to keep European Jews out of the United States in the 1930s. https://t.co/ufVU73Rmmd</v>
      </c>
    </row>
    <row r="4049" spans="1:8" ht="20" customHeight="1">
      <c r="A4049" s="7" t="s">
        <v>8333</v>
      </c>
      <c r="B4049" s="8" t="s">
        <v>8334</v>
      </c>
      <c r="C4049" s="9" t="s">
        <v>8335</v>
      </c>
      <c r="D4049" s="10">
        <v>0</v>
      </c>
      <c r="E4049" s="9" t="s">
        <v>4696</v>
      </c>
      <c r="F4049" s="9" t="s">
        <v>8336</v>
      </c>
      <c r="G4049" s="12" t="str">
        <f t="shared" si="126"/>
        <v/>
      </c>
      <c r="H4049" s="1" t="str">
        <f t="shared" si="127"/>
        <v>@JeffSamuels16 This cartoon is glaringly antisemitic. The mural, not so much. You are a hypocrite and a danger to Jews.</v>
      </c>
    </row>
    <row r="4050" spans="1:8" ht="20" customHeight="1">
      <c r="A4050" s="7" t="s">
        <v>10104</v>
      </c>
      <c r="B4050" s="8" t="s">
        <v>10105</v>
      </c>
      <c r="C4050" s="9" t="s">
        <v>10106</v>
      </c>
      <c r="D4050" s="10">
        <v>0</v>
      </c>
      <c r="E4050" s="9" t="s">
        <v>4696</v>
      </c>
      <c r="F4050" s="9" t="s">
        <v>10107</v>
      </c>
      <c r="G4050" s="12" t="str">
        <f t="shared" si="126"/>
        <v/>
      </c>
      <c r="H4050" s="1" t="str">
        <f t="shared" si="127"/>
        <v>@AndrewLye @JeremyVineOn5 Hardly World War 3. What have the Nazis got to do with it?They killed millions of Jews alone never mind the bombings of UK civilians. I agree it’s not Boris’s decision though.</v>
      </c>
    </row>
    <row r="4051" spans="1:8" ht="20" customHeight="1">
      <c r="A4051" s="7" t="s">
        <v>41779</v>
      </c>
      <c r="B4051" s="8" t="s">
        <v>41780</v>
      </c>
      <c r="C4051" s="9" t="s">
        <v>41781</v>
      </c>
      <c r="D4051" s="10">
        <v>0</v>
      </c>
      <c r="E4051" s="9" t="s">
        <v>9</v>
      </c>
      <c r="F4051" s="9" t="s">
        <v>41782</v>
      </c>
      <c r="G4051" s="12" t="str">
        <f t="shared" si="126"/>
        <v/>
      </c>
      <c r="H4051" s="1" t="str">
        <f t="shared" si="127"/>
        <v>🤡🌎 Prime minister of New Zealand stops press conference after being asked why the vaccine wasn’t working in Israel https://t.co/d81oaZooDm</v>
      </c>
    </row>
    <row r="4052" spans="1:8" ht="25.25" customHeight="1">
      <c r="A4052" s="7" t="s">
        <v>42273</v>
      </c>
      <c r="B4052" s="8" t="s">
        <v>42274</v>
      </c>
      <c r="C4052" s="9" t="s">
        <v>42275</v>
      </c>
      <c r="D4052" s="10">
        <v>0</v>
      </c>
      <c r="E4052" s="9" t="s">
        <v>9</v>
      </c>
      <c r="F4052" s="9" t="s">
        <v>42276</v>
      </c>
      <c r="G4052" s="12" t="str">
        <f t="shared" si="126"/>
        <v/>
      </c>
      <c r="H4052" s="1" t="str">
        <f t="shared" si="127"/>
        <v>Is that a large % of children casualties? Do Israel intentionally bomb families in their homes? Do Israel intentionally bomb children?</v>
      </c>
    </row>
    <row r="4053" spans="1:8" ht="20" customHeight="1">
      <c r="A4053" s="7" t="s">
        <v>37545</v>
      </c>
      <c r="B4053" s="8" t="s">
        <v>37546</v>
      </c>
      <c r="C4053" s="9" t="s">
        <v>37547</v>
      </c>
      <c r="D4053" s="10">
        <v>0</v>
      </c>
      <c r="E4053" s="9" t="s">
        <v>9</v>
      </c>
      <c r="F4053" s="9" t="s">
        <v>37548</v>
      </c>
      <c r="G4053" s="12" t="str">
        <f t="shared" si="126"/>
        <v/>
      </c>
      <c r="H4053" s="1" t="str">
        <f t="shared" si="127"/>
        <v>â€œThe one who can cut the past &amp;amp; not worry about the future... can flyâ€ 1/2  #themuhammadanway ww3 wwiii world war nuclear russia ukraine kyiv nato putin zelensky iran israel germany japan china taiwan korea pakistan india nasa ai tesla starlink elon crypto bitcoin nft twitch https://t.co/szbheTBu0e</v>
      </c>
    </row>
    <row r="4054" spans="1:8" ht="20" customHeight="1">
      <c r="A4054" s="7" t="s">
        <v>14037</v>
      </c>
      <c r="B4054" s="8" t="s">
        <v>14038</v>
      </c>
      <c r="C4054" s="9" t="s">
        <v>14039</v>
      </c>
      <c r="D4054" s="10">
        <v>0</v>
      </c>
      <c r="E4054" s="9" t="s">
        <v>4696</v>
      </c>
      <c r="F4054" s="9" t="s">
        <v>14040</v>
      </c>
      <c r="G4054" s="12" t="str">
        <f t="shared" si="126"/>
        <v/>
      </c>
      <c r="H4054" s="1" t="str">
        <f t="shared" si="127"/>
        <v>@MingHann1 @Constcrepe @DustinBenge This Luther? The one that hated Jews?\n\nhttps://t.co/aanSbEDnP3</v>
      </c>
    </row>
    <row r="4055" spans="1:8" ht="20" customHeight="1">
      <c r="A4055" s="7" t="s">
        <v>3761</v>
      </c>
      <c r="B4055" s="8" t="s">
        <v>3762</v>
      </c>
      <c r="C4055" s="9" t="s">
        <v>3763</v>
      </c>
      <c r="D4055" s="10">
        <v>0</v>
      </c>
      <c r="E4055" s="9" t="s">
        <v>9</v>
      </c>
      <c r="F4055" s="9" t="s">
        <v>3764</v>
      </c>
      <c r="G4055" s="12" t="str">
        <f t="shared" si="126"/>
        <v/>
      </c>
      <c r="H4055" s="1" t="str">
        <f t="shared" si="127"/>
        <v>Join us for the Israel Society of #Cardiooncology meeting: https://t.co/Hm2WLpVsOo. Terrific work @Dr_Iakobishvili and colleagues to develop such a comprehensive program. @PHRIresearch @MacDeptMed @MacHealthSci</v>
      </c>
    </row>
    <row r="4056" spans="1:8" ht="20" customHeight="1">
      <c r="A4056" s="7" t="s">
        <v>13386</v>
      </c>
      <c r="B4056" s="8" t="s">
        <v>13387</v>
      </c>
      <c r="C4056" s="9" t="s">
        <v>13388</v>
      </c>
      <c r="D4056" s="10">
        <v>0</v>
      </c>
      <c r="E4056" s="9" t="s">
        <v>4696</v>
      </c>
      <c r="F4056" s="9" t="s">
        <v>13389</v>
      </c>
      <c r="G4056" s="12" t="str">
        <f t="shared" si="126"/>
        <v/>
      </c>
      <c r="H4056" s="1" t="str">
        <f t="shared" si="127"/>
        <v>It’s 2021, a Republican member of Congress has literally just said Jews are controlling space to start wildfires in California and NOT ONE REPUBLICAN has said anything. Truly disgraceful. She should resign or be expelled. Unfathomable.</v>
      </c>
    </row>
    <row r="4057" spans="1:8" ht="20" customHeight="1">
      <c r="A4057" s="7" t="s">
        <v>30925</v>
      </c>
      <c r="B4057" s="8" t="s">
        <v>30926</v>
      </c>
      <c r="C4057" s="9" t="s">
        <v>30927</v>
      </c>
      <c r="D4057" s="10">
        <v>0</v>
      </c>
      <c r="E4057" s="9" t="s">
        <v>4696</v>
      </c>
      <c r="F4057" s="9" t="s">
        <v>30928</v>
      </c>
      <c r="G4057" s="12" t="str">
        <f t="shared" si="126"/>
        <v/>
      </c>
      <c r="H4057" s="1" t="str">
        <f t="shared" si="127"/>
        <v>@JoshKraushaar @benshapiro Remember when Ben Shapiro called democrats fake Jews. We should hold him accountable for that. Im Jewish and democrat.</v>
      </c>
    </row>
    <row r="4058" spans="1:8" ht="20" customHeight="1">
      <c r="A4058" s="7" t="s">
        <v>36885</v>
      </c>
      <c r="B4058" s="8" t="s">
        <v>36886</v>
      </c>
      <c r="C4058" s="9" t="s">
        <v>36887</v>
      </c>
      <c r="D4058" s="10">
        <v>0</v>
      </c>
      <c r="E4058" s="9" t="s">
        <v>9</v>
      </c>
      <c r="F4058" s="9" t="s">
        <v>36888</v>
      </c>
      <c r="G4058" s="12" t="str">
        <f t="shared" si="126"/>
        <v/>
      </c>
      <c r="H4058" s="1" t="str">
        <f t="shared" si="127"/>
        <v>@STEVENSAHIOUNI1 I absolutely despise Israel.</v>
      </c>
    </row>
    <row r="4059" spans="1:8" ht="20" customHeight="1">
      <c r="A4059" s="7" t="s">
        <v>41867</v>
      </c>
      <c r="B4059" s="8" t="s">
        <v>41868</v>
      </c>
      <c r="C4059" s="9" t="s">
        <v>41869</v>
      </c>
      <c r="D4059" s="10">
        <v>0</v>
      </c>
      <c r="E4059" s="9" t="s">
        <v>9</v>
      </c>
      <c r="F4059" s="9" t="s">
        <v>41870</v>
      </c>
      <c r="G4059" s="12" t="str">
        <f t="shared" si="126"/>
        <v/>
      </c>
      <c r="H4059" s="1" t="str">
        <f t="shared" si="127"/>
        <v>Very nice to meet Indian researchers and scholars in Israel.   Appreciated their feedback on what we could do to expand our exchanges with Israel. https://t.co/U30VYHqLoN</v>
      </c>
    </row>
    <row r="4060" spans="1:8" ht="20" customHeight="1">
      <c r="A4060" s="7" t="s">
        <v>23556</v>
      </c>
      <c r="B4060" s="8" t="s">
        <v>23557</v>
      </c>
      <c r="C4060" s="9" t="s">
        <v>23558</v>
      </c>
      <c r="D4060" s="10">
        <v>0</v>
      </c>
      <c r="E4060" s="9" t="s">
        <v>4696</v>
      </c>
      <c r="F4060" s="9" t="s">
        <v>23559</v>
      </c>
      <c r="G4060" s="12" t="str">
        <f t="shared" si="126"/>
        <v/>
      </c>
      <c r="H4060" s="1" t="str">
        <f t="shared" si="127"/>
        <v>Travellers, Gypsies, &amp;amp; Roma experienced vicious &amp;amp; murderous persecution and genocide alongside Jews during the Shoah   As a Jewish person, I stand in solidarity with them against this vile bigotry - which is being increasingly mainstreamed in the media and in government policy https://t.co/GiHvqjoqKr</v>
      </c>
    </row>
    <row r="4061" spans="1:8" ht="20" customHeight="1">
      <c r="A4061" s="7" t="s">
        <v>35354</v>
      </c>
      <c r="B4061" s="8" t="s">
        <v>35355</v>
      </c>
      <c r="C4061" s="9" t="s">
        <v>35356</v>
      </c>
      <c r="D4061" s="10">
        <v>0</v>
      </c>
      <c r="E4061" s="9" t="s">
        <v>9</v>
      </c>
      <c r="F4061" s="9" t="s">
        <v>35357</v>
      </c>
      <c r="G4061" s="12" t="str">
        <f t="shared" si="126"/>
        <v/>
      </c>
      <c r="H4061" s="1" t="str">
        <f t="shared" si="127"/>
        <v>@samwill97525540 And are you denying that the Mexicans fit the prophecies of Deuteronomy 28 after they kill each other if there was a slave by the Spaniards put on slave ship thatâ€™s still not Israel yall people funny and this y 2/3  gotta go ðŸ˜‚</v>
      </c>
    </row>
    <row r="4062" spans="1:8" ht="20" customHeight="1">
      <c r="A4062" s="7" t="s">
        <v>30951</v>
      </c>
      <c r="B4062" s="8" t="s">
        <v>6737</v>
      </c>
      <c r="C4062" s="9" t="s">
        <v>30952</v>
      </c>
      <c r="D4062" s="10">
        <v>0</v>
      </c>
      <c r="E4062" s="9" t="s">
        <v>4696</v>
      </c>
      <c r="F4062" s="9" t="s">
        <v>30953</v>
      </c>
      <c r="G4062" s="12" t="str">
        <f t="shared" si="126"/>
        <v/>
      </c>
      <c r="H4062" s="1" t="str">
        <f t="shared" si="127"/>
        <v>@odayD90 @KQnIa_ @AJEnglish If you use that term, is me that's sick, or you that says Jews are nazis ...  I think you need to look deeper into your own self and your own hate. Then come back to the table of peace</v>
      </c>
    </row>
    <row r="4063" spans="1:8" ht="20" customHeight="1">
      <c r="A4063" s="7" t="s">
        <v>6736</v>
      </c>
      <c r="B4063" s="8" t="s">
        <v>6737</v>
      </c>
      <c r="C4063" s="9" t="s">
        <v>6738</v>
      </c>
      <c r="D4063" s="10">
        <v>0</v>
      </c>
      <c r="E4063" s="9" t="s">
        <v>4696</v>
      </c>
      <c r="F4063" s="9" t="s">
        <v>6739</v>
      </c>
      <c r="G4063" s="12" t="str">
        <f t="shared" si="126"/>
        <v/>
      </c>
      <c r="H4063" s="1" t="str">
        <f t="shared" si="127"/>
        <v>@cenkuygur @RashidaTlaib @BernieSanders Thought Palestinians were Jews.... https://t.co/t9jB6TXb1b</v>
      </c>
    </row>
    <row r="4064" spans="1:8" ht="20" customHeight="1">
      <c r="A4064" s="7" t="s">
        <v>15785</v>
      </c>
      <c r="B4064" s="8" t="s">
        <v>15786</v>
      </c>
      <c r="C4064" s="9" t="s">
        <v>15787</v>
      </c>
      <c r="D4064" s="10">
        <v>0</v>
      </c>
      <c r="E4064" s="9" t="s">
        <v>4696</v>
      </c>
      <c r="F4064" s="9" t="s">
        <v>15788</v>
      </c>
      <c r="G4064" s="12" t="str">
        <f t="shared" si="126"/>
        <v/>
      </c>
      <c r="H4064" s="1" t="str">
        <f t="shared" si="127"/>
        <v>@KorstenKristjan @cwlp @ArsenyOlivari @PaparelPapetti @JGrosek @pauliegtweets @edwardlucas @MichaelTawiah31 @marcusguest I am blatantly not - I am making pretty clear that the Soviet Regime suppressed all 'nationalist' sentiment in lieu of its Socialist Ideology and new Soviet Man - Russians, Ukrainians, Central Asians, Baltics, Jews etc were all suppressed as identities unless it served a purpose</v>
      </c>
    </row>
    <row r="4065" spans="1:8" ht="20" customHeight="1">
      <c r="A4065" s="7" t="s">
        <v>18326</v>
      </c>
      <c r="B4065" s="8" t="s">
        <v>18327</v>
      </c>
      <c r="C4065" s="9" t="s">
        <v>18328</v>
      </c>
      <c r="D4065" s="10">
        <v>0</v>
      </c>
      <c r="E4065" s="9" t="s">
        <v>17635</v>
      </c>
      <c r="F4065" s="9" t="s">
        <v>18329</v>
      </c>
      <c r="G4065" s="12" t="str">
        <f t="shared" si="126"/>
        <v/>
      </c>
      <c r="H4065" s="1" t="str">
        <f t="shared" si="127"/>
        <v>the phrase "those damn witches and kikes" uttered by one of the members is pretty seared into my memory</v>
      </c>
    </row>
    <row r="4066" spans="1:8" ht="20" customHeight="1">
      <c r="A4066" s="7" t="s">
        <v>7916</v>
      </c>
      <c r="B4066" s="8" t="s">
        <v>7917</v>
      </c>
      <c r="C4066" s="9" t="s">
        <v>7918</v>
      </c>
      <c r="D4066" s="10">
        <v>0</v>
      </c>
      <c r="E4066" s="9" t="s">
        <v>4696</v>
      </c>
      <c r="F4066" s="9" t="s">
        <v>7919</v>
      </c>
      <c r="G4066" s="12" t="str">
        <f t="shared" si="126"/>
        <v/>
      </c>
      <c r="H4066" s="1" t="str">
        <f t="shared" si="127"/>
        <v>Jesus Christ, if you are listening sitting in skies ,somewhere, please please come down now, jews are waiting for you, Christian’s are waiting for you, Muslims are waiting for you. In Pakistan 🇵🇰 Khatam e Nabuwat is a big issue because of you. If you come AHMADIYYAT will FINISH. https://t.co/mE6P7pkCnN</v>
      </c>
    </row>
    <row r="4067" spans="1:8" ht="20" customHeight="1">
      <c r="A4067" s="7" t="s">
        <v>38849</v>
      </c>
      <c r="B4067" s="8" t="s">
        <v>38850</v>
      </c>
      <c r="C4067" s="9" t="s">
        <v>38851</v>
      </c>
      <c r="D4067" s="10">
        <v>0</v>
      </c>
      <c r="E4067" s="9" t="s">
        <v>9</v>
      </c>
      <c r="F4067" s="9" t="s">
        <v>38852</v>
      </c>
      <c r="G4067" s="12" t="str">
        <f t="shared" si="126"/>
        <v/>
      </c>
      <c r="H4067" s="1" t="str">
        <f t="shared" si="127"/>
        <v>The Masjid Aqsa belongs to all Muslims, and we will not allow Israel to violate its sanctity and desecrate its holy grounds.\n@WarriorsOfPak \n#MasjidAlAqsa_CallingYou\n\n#MasjidAlAqsa_CallingYou</v>
      </c>
    </row>
    <row r="4068" spans="1:8" ht="20" customHeight="1">
      <c r="A4068" s="7" t="s">
        <v>29957</v>
      </c>
      <c r="B4068" s="8" t="s">
        <v>29958</v>
      </c>
      <c r="C4068" s="9" t="s">
        <v>29959</v>
      </c>
      <c r="D4068" s="10">
        <v>0</v>
      </c>
      <c r="E4068" s="9" t="s">
        <v>4696</v>
      </c>
      <c r="F4068" s="9" t="s">
        <v>29960</v>
      </c>
      <c r="G4068" s="12" t="str">
        <f t="shared" si="126"/>
        <v/>
      </c>
      <c r="H4068" s="1" t="str">
        <f t="shared" si="127"/>
        <v>RT @CrazyNormie: 1942 Tankie Gritty: â€œYou donâ€™t care about Jews or the Roma, you just hate Germany.â€ https://t.co/OtRkDQTu0N</v>
      </c>
    </row>
    <row r="4069" spans="1:8" ht="20" customHeight="1">
      <c r="A4069" s="7" t="s">
        <v>36710</v>
      </c>
      <c r="B4069" s="8" t="s">
        <v>36711</v>
      </c>
      <c r="C4069" s="9" t="s">
        <v>36712</v>
      </c>
      <c r="D4069" s="10">
        <v>0</v>
      </c>
      <c r="E4069" s="9" t="s">
        <v>9</v>
      </c>
      <c r="F4069" s="9" t="s">
        <v>36713</v>
      </c>
      <c r="G4069" s="12" t="str">
        <f t="shared" si="126"/>
        <v/>
      </c>
      <c r="H4069" s="1" t="str">
        <f t="shared" si="127"/>
        <v>RT @SaraCarterDC: New White House Press Secretary â€˜Anti-Israel Activistâ€™ and Married to CNN Correspondent | Sara A. Carter https://t.co/pE5juG3qDt</v>
      </c>
    </row>
    <row r="4070" spans="1:8" ht="20" customHeight="1">
      <c r="A4070" s="7" t="s">
        <v>15998</v>
      </c>
      <c r="B4070" s="8" t="s">
        <v>15999</v>
      </c>
      <c r="C4070" s="9" t="s">
        <v>16000</v>
      </c>
      <c r="D4070" s="10">
        <v>0</v>
      </c>
      <c r="E4070" s="9" t="s">
        <v>4696</v>
      </c>
      <c r="F4070" s="9" t="s">
        <v>16001</v>
      </c>
      <c r="G4070" s="12" t="str">
        <f t="shared" si="126"/>
        <v/>
      </c>
      <c r="H4070" s="1" t="str">
        <f t="shared" si="127"/>
        <v>The numbers speak for themselves. \n https://t.co/jGOV5NJIoH</v>
      </c>
    </row>
    <row r="4071" spans="1:8" ht="20" customHeight="1">
      <c r="A4071" s="7" t="s">
        <v>19794</v>
      </c>
      <c r="B4071" s="8" t="s">
        <v>19795</v>
      </c>
      <c r="C4071" s="9" t="s">
        <v>19796</v>
      </c>
      <c r="D4071" s="10">
        <v>0</v>
      </c>
      <c r="E4071" s="9" t="s">
        <v>9</v>
      </c>
      <c r="F4071" s="9" t="s">
        <v>19797</v>
      </c>
      <c r="G4071" s="12" t="str">
        <f t="shared" si="126"/>
        <v/>
      </c>
      <c r="H4071" s="1" t="str">
        <f t="shared" si="127"/>
        <v>@realdonaldtrump Stop lying.  In NOVEMBER 2019 you sent an "urgent national security notice" to Israel -- not to the American people -- that there was a coronavirus outbreak in China. https://t.co/1o15oEDMw3</v>
      </c>
    </row>
    <row r="4072" spans="1:8" ht="20" customHeight="1">
      <c r="A4072" s="7" t="s">
        <v>16246</v>
      </c>
      <c r="B4072" s="8" t="s">
        <v>16247</v>
      </c>
      <c r="C4072" s="9" t="s">
        <v>16248</v>
      </c>
      <c r="D4072" s="10">
        <v>0</v>
      </c>
      <c r="E4072" s="9" t="s">
        <v>4696</v>
      </c>
      <c r="F4072" s="9" t="s">
        <v>16249</v>
      </c>
      <c r="G4072" s="12" t="str">
        <f t="shared" si="126"/>
        <v/>
      </c>
      <c r="H4072" s="1" t="str">
        <f t="shared" si="127"/>
        <v>@RogerHelmerMEP Has “The Blob” actually asked any of the so called minorities and if they have why? It’s Christmas a celebration for all people, but especially Christians.\nDo we ask Jews, Hindus, Sikhs, Muslims etc to tone it down about a bit so as not to offend us ?</v>
      </c>
    </row>
    <row r="4073" spans="1:8" ht="20" customHeight="1">
      <c r="A4073" s="7" t="s">
        <v>41806</v>
      </c>
      <c r="B4073" s="8" t="s">
        <v>41807</v>
      </c>
      <c r="C4073" s="9" t="s">
        <v>41808</v>
      </c>
      <c r="D4073" s="10">
        <v>0</v>
      </c>
      <c r="E4073" s="9" t="s">
        <v>9</v>
      </c>
      <c r="F4073" s="9" t="s">
        <v>41809</v>
      </c>
      <c r="G4073" s="12" t="str">
        <f t="shared" si="126"/>
        <v/>
      </c>
      <c r="H4073" s="1" t="str">
        <f t="shared" si="127"/>
        <v>Jeremy Corbyn was going to hold Israel to account for its crimes against humanity.  At the Board of Deputies of British Jews (BoD) event, speaker called for Corbyn to be killed.  @Keir_Starmer of #Labour Party takes advice from BoD . https://t.co/SbwhmP2Foh</v>
      </c>
    </row>
    <row r="4074" spans="1:8" ht="20" customHeight="1">
      <c r="A4074" s="7" t="s">
        <v>2427</v>
      </c>
      <c r="B4074" s="8" t="s">
        <v>2428</v>
      </c>
      <c r="C4074" s="9" t="s">
        <v>2429</v>
      </c>
      <c r="D4074" s="10">
        <v>0</v>
      </c>
      <c r="E4074" s="9" t="s">
        <v>9</v>
      </c>
      <c r="F4074" s="9" t="s">
        <v>2430</v>
      </c>
      <c r="G4074" s="12" t="str">
        <f t="shared" si="126"/>
        <v/>
      </c>
      <c r="H4074" s="1" t="str">
        <f t="shared" si="127"/>
        <v>After Restrictions, Hundreds of anti-Netanyahu Protests Held Across Israel  https://t.co/EaobrMRcg5</v>
      </c>
    </row>
    <row r="4075" spans="1:8" ht="20" customHeight="1">
      <c r="A4075" s="7" t="s">
        <v>5305</v>
      </c>
      <c r="B4075" s="8" t="s">
        <v>5306</v>
      </c>
      <c r="C4075" s="9" t="s">
        <v>5307</v>
      </c>
      <c r="D4075" s="10">
        <v>0</v>
      </c>
      <c r="E4075" s="9" t="s">
        <v>4696</v>
      </c>
      <c r="F4075" s="9" t="s">
        <v>5308</v>
      </c>
      <c r="G4075" s="12" t="str">
        <f t="shared" si="126"/>
        <v/>
      </c>
      <c r="H4075" s="1" t="str">
        <f t="shared" si="127"/>
        <v>Imagine hating Jews that much.\nNo Israeli flag/Jewish star on flag/Star of David/any Jewish symbol was displayed near the White Supremacists/Nazi demonstration, I can’t believe I have to tweet this.\n\nShame on any Jew that sides with Sarsour. Or in Iraqi: tmarel bil khara ya Linda https://t.co/Rp82VJsBHj</v>
      </c>
    </row>
    <row r="4076" spans="1:8" ht="20" customHeight="1">
      <c r="A4076" s="7" t="s">
        <v>40038</v>
      </c>
      <c r="B4076" s="8" t="s">
        <v>40039</v>
      </c>
      <c r="C4076" s="9" t="s">
        <v>40040</v>
      </c>
      <c r="D4076" s="10">
        <v>0</v>
      </c>
      <c r="E4076" s="9" t="s">
        <v>9</v>
      </c>
      <c r="F4076" s="9" t="s">
        <v>40041</v>
      </c>
      <c r="G4076" s="12" t="str">
        <f t="shared" si="126"/>
        <v/>
      </c>
      <c r="H4076" s="1" t="str">
        <f t="shared" si="127"/>
        <v>Israel sealed the family home today of a Palestinian in east Jerusalem who killed seven people near a synagogue, as part of measures to revoke certain rights of attackers' relatives.\n\nDetails https://t.co/35SzG12Er8\n\n#VisionUpdates</v>
      </c>
    </row>
    <row r="4077" spans="1:8" ht="20" customHeight="1">
      <c r="A4077" s="7" t="s">
        <v>15056</v>
      </c>
      <c r="B4077" s="8" t="s">
        <v>15057</v>
      </c>
      <c r="C4077" s="9" t="s">
        <v>15058</v>
      </c>
      <c r="D4077" s="10">
        <v>0</v>
      </c>
      <c r="E4077" s="9" t="s">
        <v>4696</v>
      </c>
      <c r="F4077" s="9" t="s">
        <v>15059</v>
      </c>
      <c r="G4077" s="12" t="str">
        <f t="shared" si="126"/>
        <v/>
      </c>
      <c r="H4077" s="1" t="str">
        <f t="shared" si="127"/>
        <v>@paulargooder 3 times for me. 1: Inter-church event, 5 mins notice. 2: Maundy Thursday when Jews for Jesus got stuck in traffic. 3: When a street evangelist told me Anglican clergy don’t do street preaching. Mia was present for 1 &amp;amp; 2 and says they were among my best. Still working that out!🙂</v>
      </c>
    </row>
    <row r="4078" spans="1:8" ht="20" customHeight="1">
      <c r="A4078" s="7" t="s">
        <v>7079</v>
      </c>
      <c r="B4078" s="8" t="s">
        <v>7080</v>
      </c>
      <c r="C4078" s="9" t="s">
        <v>7081</v>
      </c>
      <c r="D4078" s="10">
        <v>0</v>
      </c>
      <c r="E4078" s="9" t="s">
        <v>4696</v>
      </c>
      <c r="F4078" s="9" t="s">
        <v>7082</v>
      </c>
      <c r="G4078" s="12" t="str">
        <f t="shared" si="126"/>
        <v/>
      </c>
      <c r="H4078" s="1" t="str">
        <f t="shared" si="127"/>
        <v>@georgiameeker @EcoSexuality @pesachlattin @NYCMayor Wrong !! he called out to all jews " jewish community "instead of pointing out the specific place of gathering.  That was the mistake !</v>
      </c>
    </row>
    <row r="4079" spans="1:8" ht="20" customHeight="1">
      <c r="A4079" s="7" t="s">
        <v>987</v>
      </c>
      <c r="B4079" s="8" t="s">
        <v>988</v>
      </c>
      <c r="C4079" s="9" t="s">
        <v>989</v>
      </c>
      <c r="D4079" s="10">
        <v>0</v>
      </c>
      <c r="E4079" s="9" t="s">
        <v>9</v>
      </c>
      <c r="F4079" s="9" t="s">
        <v>990</v>
      </c>
      <c r="G4079" s="12" t="str">
        <f t="shared" si="126"/>
        <v/>
      </c>
      <c r="H4079" s="1" t="str">
        <f t="shared" si="127"/>
        <v>Israel Catches Terrorist from Murderous 2010 Attack on Gaza Fence | United with Israel https://t.co/xZUDryuMa0 BH, our enemies will always be captured and punished severely! Hang the swine by his ankles till the blood fills his head and explodes!!!!!!</v>
      </c>
    </row>
    <row r="4080" spans="1:8" ht="20" customHeight="1">
      <c r="A4080" s="7" t="s">
        <v>23794</v>
      </c>
      <c r="B4080" s="8" t="s">
        <v>23795</v>
      </c>
      <c r="C4080" s="9" t="s">
        <v>23796</v>
      </c>
      <c r="D4080" s="10">
        <v>0</v>
      </c>
      <c r="E4080" s="9" t="s">
        <v>4696</v>
      </c>
      <c r="F4080" s="9" t="s">
        <v>23797</v>
      </c>
      <c r="G4080" s="12" t="str">
        <f t="shared" si="126"/>
        <v/>
      </c>
      <c r="H4080" s="1" t="str">
        <f t="shared" si="127"/>
        <v>I'll tell you one thing Chasidic Jews *didn't* do this week: strap themselves with up with a shit ton of guns and crowd a government building while screaming at the cops</v>
      </c>
    </row>
    <row r="4081" spans="1:8" ht="20" customHeight="1">
      <c r="A4081" s="7" t="s">
        <v>19739</v>
      </c>
      <c r="B4081" s="8" t="s">
        <v>19740</v>
      </c>
      <c r="C4081" s="9" t="s">
        <v>19741</v>
      </c>
      <c r="D4081" s="10">
        <v>0</v>
      </c>
      <c r="E4081" s="9" t="s">
        <v>9</v>
      </c>
      <c r="F4081" s="9" t="s">
        <v>19742</v>
      </c>
      <c r="G4081" s="12" t="str">
        <f t="shared" si="126"/>
        <v/>
      </c>
      <c r="H4081" s="1" t="str">
        <f t="shared" si="127"/>
        <v>Israel is under attack! Join the fight to protect Israel from the Boycott, Divestment, and Sanctions (BDS) campaign. https://t.co/gnYZoMcCpK</v>
      </c>
    </row>
    <row r="4082" spans="1:8" ht="20" customHeight="1">
      <c r="A4082" s="7" t="s">
        <v>11194</v>
      </c>
      <c r="B4082" s="8" t="s">
        <v>11195</v>
      </c>
      <c r="C4082" s="9" t="s">
        <v>11196</v>
      </c>
      <c r="D4082" s="10">
        <v>0</v>
      </c>
      <c r="E4082" s="9" t="s">
        <v>4696</v>
      </c>
      <c r="F4082" s="9" t="s">
        <v>11197</v>
      </c>
      <c r="G4082" s="12" t="str">
        <f t="shared" si="126"/>
        <v/>
      </c>
      <c r="H4082" s="1" t="str">
        <f t="shared" si="127"/>
        <v>@TheRightMelissa @realDonaldTrump First they came for the socialists, and I did not speak out because I was not a socialist...they came for the trade unionists...they came for the Jews...Then they came for me and there was no one left to speak for me. By Niemöller, Pastor\n\nFight for our Democracy! Vote Biden!</v>
      </c>
    </row>
    <row r="4083" spans="1:8" ht="25.25" customHeight="1">
      <c r="A4083" s="7" t="s">
        <v>19790</v>
      </c>
      <c r="B4083" s="8" t="s">
        <v>19791</v>
      </c>
      <c r="C4083" s="9" t="s">
        <v>19792</v>
      </c>
      <c r="D4083" s="10">
        <v>0</v>
      </c>
      <c r="E4083" s="9" t="s">
        <v>9</v>
      </c>
      <c r="F4083" s="9" t="s">
        <v>19793</v>
      </c>
      <c r="G4083" s="12" t="str">
        <f t="shared" si="126"/>
        <v/>
      </c>
      <c r="H4083" s="1" t="str">
        <f t="shared" si="127"/>
        <v>RT @CriostoirReturn: Coronavirus in Israel. https://t.co/yfe0b7xiVF https://t.co/XzyMbJIeiM</v>
      </c>
    </row>
    <row r="4084" spans="1:8" ht="20" customHeight="1">
      <c r="A4084" s="7" t="s">
        <v>12363</v>
      </c>
      <c r="B4084" s="8" t="s">
        <v>12364</v>
      </c>
      <c r="C4084" s="9" t="s">
        <v>12365</v>
      </c>
      <c r="D4084" s="10">
        <v>0</v>
      </c>
      <c r="E4084" s="9" t="s">
        <v>4696</v>
      </c>
      <c r="F4084" s="9" t="s">
        <v>12366</v>
      </c>
      <c r="G4084" s="12" t="str">
        <f t="shared" si="126"/>
        <v/>
      </c>
      <c r="H4084" s="1" t="str">
        <f t="shared" si="127"/>
        <v>@atrupar have they mentioned the Jews and the gays yet?</v>
      </c>
    </row>
    <row r="4085" spans="1:8" ht="20" customHeight="1">
      <c r="A4085" s="7" t="s">
        <v>11819</v>
      </c>
      <c r="B4085" s="8" t="s">
        <v>11820</v>
      </c>
      <c r="C4085" s="9" t="s">
        <v>11821</v>
      </c>
      <c r="D4085" s="10">
        <v>0</v>
      </c>
      <c r="E4085" s="9" t="s">
        <v>4696</v>
      </c>
      <c r="F4085" s="9" t="s">
        <v>11822</v>
      </c>
      <c r="G4085" s="12" t="str">
        <f t="shared" si="126"/>
        <v/>
      </c>
      <c r="H4085" s="1" t="str">
        <f t="shared" si="127"/>
        <v>When you equate anti-Zionism with anti-Semitism, you also equate being a Zionist with being pro-Jews. Keep that in mind</v>
      </c>
    </row>
    <row r="4086" spans="1:8" ht="20" customHeight="1">
      <c r="A4086" s="7" t="s">
        <v>42019</v>
      </c>
      <c r="B4086" s="8" t="s">
        <v>42020</v>
      </c>
      <c r="C4086" s="9" t="s">
        <v>42021</v>
      </c>
      <c r="D4086" s="10">
        <v>0</v>
      </c>
      <c r="E4086" s="9" t="s">
        <v>9</v>
      </c>
      <c r="F4086" s="9" t="s">
        <v>42022</v>
      </c>
      <c r="G4086" s="12" t="str">
        <f t="shared" si="126"/>
        <v/>
      </c>
      <c r="H4086" s="1" t="str">
        <f t="shared" si="127"/>
        <v>RT @petemorristwit: I'm not really understanding why there 'appears' to be worldwide condemnation of Israel.  If lunatics were firing 2,500+ missiles at my country, I would expect some kind of retaliation.  Remember Hamas is a designated 'terrorist' organisation in this country, and may others.</v>
      </c>
    </row>
    <row r="4087" spans="1:8" ht="20" customHeight="1">
      <c r="A4087" s="7" t="s">
        <v>2162</v>
      </c>
      <c r="B4087" s="8" t="s">
        <v>2163</v>
      </c>
      <c r="C4087" s="9" t="s">
        <v>2164</v>
      </c>
      <c r="D4087" s="10">
        <v>0</v>
      </c>
      <c r="E4087" s="9" t="s">
        <v>9</v>
      </c>
      <c r="F4087" s="9" t="s">
        <v>2165</v>
      </c>
      <c r="G4087" s="12" t="str">
        <f t="shared" si="126"/>
        <v/>
      </c>
      <c r="H4087" s="1" t="str">
        <f t="shared" si="127"/>
        <v>Israeli Tech Could Make N95 Facemasks Reusable | United with Israel https://t.co/vNtKHaUf5b</v>
      </c>
    </row>
    <row r="4088" spans="1:8" ht="20" customHeight="1">
      <c r="A4088" s="7" t="s">
        <v>32087</v>
      </c>
      <c r="B4088" s="8" t="s">
        <v>32088</v>
      </c>
      <c r="C4088" s="9" t="s">
        <v>32089</v>
      </c>
      <c r="D4088" s="10">
        <v>0</v>
      </c>
      <c r="E4088" s="9" t="s">
        <v>4696</v>
      </c>
      <c r="F4088" s="9" t="s">
        <v>32090</v>
      </c>
      <c r="G4088" s="12" t="str">
        <f t="shared" si="126"/>
        <v/>
      </c>
      <c r="H4088" s="1" t="str">
        <f t="shared" si="127"/>
        <v>Maybe you don’t SPECIFICALLY know that “globalist cabal” is a dog whistle for “The Jews” or that QAnon is just a repackaging of “The Jews” drinking Christian children’s blood. Fine.\n\n“'The Jews' control X” being at the center of TONS of conspiracy theories is VERY well-known!</v>
      </c>
    </row>
    <row r="4089" spans="1:8" ht="20" customHeight="1">
      <c r="A4089" s="7" t="s">
        <v>31905</v>
      </c>
      <c r="B4089" s="8" t="s">
        <v>31906</v>
      </c>
      <c r="C4089" s="9" t="s">
        <v>31907</v>
      </c>
      <c r="D4089" s="10">
        <v>0</v>
      </c>
      <c r="E4089" s="9" t="s">
        <v>4696</v>
      </c>
      <c r="F4089" s="9" t="s">
        <v>31908</v>
      </c>
      <c r="G4089" s="12" t="str">
        <f t="shared" si="126"/>
        <v/>
      </c>
      <c r="H4089" s="1" t="str">
        <f t="shared" si="127"/>
        <v>@BigC_Contrarian Technically, that's not so.  If Shi'a Moslems are being persecuted elsewhere, they might find a welcome in Iran; Sunni Moslems, Jews, Christians, atheists, and gay men of any religion might find the atmosphere less congenial.  On the whole, though, I agree with you.</v>
      </c>
    </row>
    <row r="4090" spans="1:8" ht="20" customHeight="1">
      <c r="A4090" s="7" t="s">
        <v>6988</v>
      </c>
      <c r="B4090" s="8" t="s">
        <v>6989</v>
      </c>
      <c r="C4090" s="9" t="s">
        <v>6990</v>
      </c>
      <c r="D4090" s="10">
        <v>0</v>
      </c>
      <c r="E4090" s="9" t="s">
        <v>4696</v>
      </c>
      <c r="F4090" s="9" t="s">
        <v>6991</v>
      </c>
      <c r="G4090" s="12" t="str">
        <f t="shared" si="126"/>
        <v/>
      </c>
      <c r="H4090" s="1" t="str">
        <f t="shared" si="127"/>
        <v>75 years after the Nazis wiped out a third of Belgian Jews, SS officers are marching down the streets of Belgium again. https://t.co/6w87fikIxt</v>
      </c>
    </row>
    <row r="4091" spans="1:8" ht="20" customHeight="1">
      <c r="A4091" s="7" t="s">
        <v>7252</v>
      </c>
      <c r="B4091" s="8" t="s">
        <v>7253</v>
      </c>
      <c r="C4091" s="9" t="s">
        <v>7254</v>
      </c>
      <c r="D4091" s="10">
        <v>0</v>
      </c>
      <c r="E4091" s="9" t="s">
        <v>4696</v>
      </c>
      <c r="F4091" s="9" t="s">
        <v>7255</v>
      </c>
      <c r="G4091" s="12" t="str">
        <f t="shared" si="126"/>
        <v/>
      </c>
      <c r="H4091" s="1" t="str">
        <f t="shared" si="127"/>
        <v>Looks like an incurable case of TDS to me. Poor morgan freeman must hate how well the the Blacks, Jews, Hispanics, Asians, Native Americans, &amp;amp; the working men and women of America are doing under Donald Trump. He  misses the days when only the elites were doing well under obama. https://t.co/TBSdLBIGE5</v>
      </c>
    </row>
    <row r="4092" spans="1:8" ht="20" customHeight="1">
      <c r="A4092" s="7" t="s">
        <v>24425</v>
      </c>
      <c r="B4092" s="8" t="s">
        <v>24426</v>
      </c>
      <c r="C4092" s="9" t="s">
        <v>24427</v>
      </c>
      <c r="D4092" s="10">
        <v>0</v>
      </c>
      <c r="E4092" s="9" t="s">
        <v>4696</v>
      </c>
      <c r="F4092" s="9" t="s">
        <v>24428</v>
      </c>
      <c r="G4092" s="12" t="str">
        <f t="shared" si="126"/>
        <v/>
      </c>
      <c r="H4092" s="1" t="str">
        <f t="shared" si="127"/>
        <v>@thereisnogadi @RabbiPoupko @IfNotNowOrg You realize most Arabs find gullible Jews like you who cave to their demands absolutely hilarious</v>
      </c>
    </row>
    <row r="4093" spans="1:8" ht="20" customHeight="1">
      <c r="A4093" s="7" t="s">
        <v>9130</v>
      </c>
      <c r="B4093" s="8" t="s">
        <v>9131</v>
      </c>
      <c r="C4093" s="9" t="s">
        <v>9132</v>
      </c>
      <c r="D4093" s="10">
        <v>0</v>
      </c>
      <c r="E4093" s="9" t="s">
        <v>4696</v>
      </c>
      <c r="F4093" s="9" t="s">
        <v>9133</v>
      </c>
      <c r="G4093" s="12" t="str">
        <f t="shared" si="126"/>
        <v/>
      </c>
      <c r="H4093" s="1" t="str">
        <f t="shared" si="127"/>
        <v>All the right-wing fuckers who pretend to be on the side of Jews now - they'd have been the loudest back in the day marching with Mosley &amp;amp; demonising Jewish refugees fleeing Europe https://t.co/g0hBMIwwvr</v>
      </c>
    </row>
    <row r="4094" spans="1:8" ht="20" customHeight="1">
      <c r="A4094" s="7" t="s">
        <v>35930</v>
      </c>
      <c r="B4094" s="8" t="s">
        <v>35931</v>
      </c>
      <c r="C4094" s="9" t="s">
        <v>35932</v>
      </c>
      <c r="D4094" s="10">
        <v>0</v>
      </c>
      <c r="E4094" s="9" t="s">
        <v>9</v>
      </c>
      <c r="F4094" s="9" t="s">
        <v>35933</v>
      </c>
      <c r="G4094" s="12" t="str">
        <f t="shared" si="126"/>
        <v/>
      </c>
      <c r="H4094" s="1" t="str">
        <f t="shared" si="127"/>
        <v>RT @CJPME: â€œWe hope Biden will sit down with us and be willing to hear from us what we expect the US government to do to ensure that Shireenâ€™s killer is held accountable. First and foremost, the US must refuse to permit Israel to sweep Shireenâ€™s killing under the rug.â€ - Lina Abu Akleh</v>
      </c>
    </row>
    <row r="4095" spans="1:8" ht="20" customHeight="1">
      <c r="A4095" s="7" t="s">
        <v>17190</v>
      </c>
      <c r="B4095" s="8" t="s">
        <v>6208</v>
      </c>
      <c r="C4095" s="9" t="s">
        <v>17191</v>
      </c>
      <c r="D4095" s="10">
        <v>0</v>
      </c>
      <c r="E4095" s="9" t="s">
        <v>4696</v>
      </c>
      <c r="F4095" s="9" t="s">
        <v>17192</v>
      </c>
      <c r="G4095" s="12" t="str">
        <f t="shared" si="126"/>
        <v/>
      </c>
      <c r="H4095" s="1" t="str">
        <f t="shared" si="127"/>
        <v>Solidarity.\n\nWith the people of Iran.\n\nNot with the people for whom their tax money buys rockets to kill Jews with. https://t.co/2bAE3VudHI</v>
      </c>
    </row>
    <row r="4096" spans="1:8" ht="25.25" customHeight="1">
      <c r="A4096" s="7" t="s">
        <v>6207</v>
      </c>
      <c r="B4096" s="8" t="s">
        <v>6208</v>
      </c>
      <c r="C4096" s="9" t="s">
        <v>6209</v>
      </c>
      <c r="D4096" s="10">
        <v>0</v>
      </c>
      <c r="E4096" s="9" t="s">
        <v>4696</v>
      </c>
      <c r="F4096" s="9" t="s">
        <v>6210</v>
      </c>
      <c r="G4096" s="12" t="str">
        <f t="shared" si="126"/>
        <v/>
      </c>
      <c r="H4096" s="1" t="str">
        <f t="shared" si="127"/>
        <v>When you hear that many Jews are concerned about the issue of Labour antisemitism, according to the Macpherson principle, you should begin by assuming that they might have a point.\n\nDo not begin by assuming that they must be right wing critics of Corbyn.\n\nhttps://t.co/bzesT4KQxO</v>
      </c>
    </row>
    <row r="4097" spans="1:8" ht="20" customHeight="1">
      <c r="A4097" s="7" t="s">
        <v>1519</v>
      </c>
      <c r="B4097" s="8" t="s">
        <v>1520</v>
      </c>
      <c r="C4097" s="9" t="s">
        <v>1521</v>
      </c>
      <c r="D4097" s="10">
        <v>0</v>
      </c>
      <c r="E4097" s="9" t="s">
        <v>9</v>
      </c>
      <c r="F4097" s="9" t="s">
        <v>1522</v>
      </c>
      <c r="G4097" s="12" t="str">
        <f t="shared" si="126"/>
        <v/>
      </c>
      <c r="H4097" s="1" t="str">
        <f t="shared" si="127"/>
        <v>@respeak_uk @TheMendozaWoman "Liberals love Israel?" What planet do you live on? Liberals have turned Israel into a political football.</v>
      </c>
    </row>
    <row r="4098" spans="1:8" ht="20" customHeight="1">
      <c r="A4098" s="7" t="s">
        <v>35116</v>
      </c>
      <c r="B4098" s="8" t="s">
        <v>35117</v>
      </c>
      <c r="C4098" s="9" t="s">
        <v>35118</v>
      </c>
      <c r="D4098" s="10">
        <v>0</v>
      </c>
      <c r="E4098" s="9" t="s">
        <v>9</v>
      </c>
      <c r="F4098" s="9" t="s">
        <v>35119</v>
      </c>
      <c r="G4098" s="12" t="str">
        <f t="shared" si="126"/>
        <v/>
      </c>
      <c r="H4098" s="1" t="str">
        <f t="shared" si="127"/>
        <v>Please share the post on this terrorist attack. There have been 4 other terrorist attacks in Israel over the last week. https://t.co/EKJesJZuGB</v>
      </c>
    </row>
    <row r="4099" spans="1:8" ht="20" customHeight="1">
      <c r="A4099" s="7" t="s">
        <v>41582</v>
      </c>
      <c r="B4099" s="8" t="s">
        <v>41583</v>
      </c>
      <c r="C4099" s="9" t="s">
        <v>41584</v>
      </c>
      <c r="D4099" s="10">
        <v>0</v>
      </c>
      <c r="E4099" s="9" t="s">
        <v>9</v>
      </c>
      <c r="F4099" s="9" t="s">
        <v>41585</v>
      </c>
      <c r="G4099" s="12" t="str">
        <f t="shared" ref="G4099:G4162" si="128">IF(D4099=1,F4099, "")</f>
        <v/>
      </c>
      <c r="H4099" s="1" t="str">
        <f t="shared" ref="H4099:H4162" si="129">IF(D4099=0,F4099, "")</f>
        <v>While the Palestinians and Human Rights Organizations demand the lifting of the ongoing siege on the Gaza Strip, Israel announces the completion of the construction of a concrete wall around the Gaza Strip.  #FreePalestine https://t.co/hZZvyF5bVx</v>
      </c>
    </row>
    <row r="4100" spans="1:8" ht="20" customHeight="1">
      <c r="A4100" s="7" t="s">
        <v>39613</v>
      </c>
      <c r="B4100" s="8" t="s">
        <v>30276</v>
      </c>
      <c r="C4100" s="9" t="s">
        <v>39614</v>
      </c>
      <c r="D4100" s="10">
        <v>0</v>
      </c>
      <c r="E4100" s="9" t="s">
        <v>9</v>
      </c>
      <c r="F4100" s="9" t="s">
        <v>39615</v>
      </c>
      <c r="G4100" s="12" t="str">
        <f t="shared" si="128"/>
        <v/>
      </c>
      <c r="H4100" s="1" t="str">
        <f t="shared" si="129"/>
        <v>My personal favorite Israeli street food is sabich, which was brought to Israel by Iraqi Jews who were fleeing persecution from Baghdad to Fallujah. https://t.co/inRNZdqabo</v>
      </c>
    </row>
    <row r="4101" spans="1:8" ht="20" customHeight="1">
      <c r="A4101" s="7" t="s">
        <v>30275</v>
      </c>
      <c r="B4101" s="8" t="s">
        <v>30276</v>
      </c>
      <c r="C4101" s="9" t="s">
        <v>30277</v>
      </c>
      <c r="D4101" s="10">
        <v>0</v>
      </c>
      <c r="E4101" s="9" t="s">
        <v>4696</v>
      </c>
      <c r="F4101" s="9" t="s">
        <v>30278</v>
      </c>
      <c r="G4101" s="12" t="str">
        <f t="shared" si="128"/>
        <v/>
      </c>
      <c r="H4101" s="1" t="str">
        <f t="shared" si="129"/>
        <v>RT @antiantizionist: Yes and if modern day Assyrians rightfully gain their self-determination and choose to rename their homeland Mesopotamia, such would be their right as the indigenous people ofâ€¦Mesopotamia (like Jews to Israel). https://t.co/KQl2Fcm1qx</v>
      </c>
    </row>
    <row r="4102" spans="1:8" ht="20" customHeight="1">
      <c r="A4102" s="7" t="s">
        <v>24059</v>
      </c>
      <c r="B4102" s="8" t="s">
        <v>24060</v>
      </c>
      <c r="C4102" s="9" t="s">
        <v>24061</v>
      </c>
      <c r="D4102" s="10">
        <v>0</v>
      </c>
      <c r="E4102" s="9" t="s">
        <v>4696</v>
      </c>
      <c r="F4102" s="9" t="s">
        <v>24062</v>
      </c>
      <c r="G4102" s="12" t="str">
        <f t="shared" si="128"/>
        <v/>
      </c>
      <c r="H4102" s="1" t="str">
        <f t="shared" si="129"/>
        <v>The New York Jews Historically Vote Democratic !  I think They Are realizing that Democrats like Deblasio are Incompetent ignorant Fools !   Democrats Are a Cancer To American ????Society ! https://t.co/TFS840vQG0</v>
      </c>
    </row>
    <row r="4103" spans="1:8" ht="20" customHeight="1">
      <c r="A4103" s="7" t="s">
        <v>38612</v>
      </c>
      <c r="B4103" s="8" t="s">
        <v>38613</v>
      </c>
      <c r="C4103" s="9" t="s">
        <v>38614</v>
      </c>
      <c r="D4103" s="10">
        <v>0</v>
      </c>
      <c r="E4103" s="9" t="s">
        <v>9</v>
      </c>
      <c r="F4103" s="9" t="s">
        <v>38615</v>
      </c>
      <c r="G4103" s="12" t="str">
        <f t="shared" si="128"/>
        <v/>
      </c>
      <c r="H4103" s="1" t="str">
        <f t="shared" si="129"/>
        <v>@Poseidon12361 @zorbah09 @OnlinePalEng No Hamas and terror and suicude bombing and rockets came first,  then the legal blockade came of an  of a terrorist run entity at war with Israel came. Even the PA fought with Hamas and refused to pay their electric bill.</v>
      </c>
    </row>
    <row r="4104" spans="1:8" ht="20" customHeight="1">
      <c r="A4104" s="7" t="s">
        <v>7751</v>
      </c>
      <c r="B4104" s="8" t="s">
        <v>7752</v>
      </c>
      <c r="C4104" s="9" t="s">
        <v>7753</v>
      </c>
      <c r="D4104" s="10">
        <v>0</v>
      </c>
      <c r="E4104" s="9" t="s">
        <v>4696</v>
      </c>
      <c r="F4104" s="9" t="s">
        <v>7754</v>
      </c>
      <c r="G4104" s="12" t="str">
        <f t="shared" si="128"/>
        <v/>
      </c>
      <c r="H4104" s="1" t="str">
        <f t="shared" si="129"/>
        <v>4 March 1943 | 1,000 Jews arrived at #Auschwitz from #Drancy. SS doctors sent 881 people to gas chambers. 19 women &amp;amp; 100 men were registered. All men were sent to Sonderkommando. Among them was David Olère. After the war he showed his traumatic experience in drawings &amp;amp; paintings. https://t.co/8pSSn1PKMo</v>
      </c>
    </row>
    <row r="4105" spans="1:8" ht="20" customHeight="1">
      <c r="A4105" s="7" t="s">
        <v>9497</v>
      </c>
      <c r="B4105" s="8" t="s">
        <v>9498</v>
      </c>
      <c r="C4105" s="9" t="s">
        <v>9499</v>
      </c>
      <c r="D4105" s="10">
        <v>0</v>
      </c>
      <c r="E4105" s="9" t="s">
        <v>4696</v>
      </c>
      <c r="F4105" s="9" t="s">
        <v>9180</v>
      </c>
      <c r="G4105" s="12" t="str">
        <f t="shared" si="128"/>
        <v/>
      </c>
      <c r="H4105" s="1" t="str">
        <f t="shared" si="129"/>
        <v>Ilhan Omar Introduces Resolution Condemning Racism, White Men, And The Jews https://t.co/QPfO7dBxms</v>
      </c>
    </row>
    <row r="4106" spans="1:8" ht="20" customHeight="1">
      <c r="A4106" s="7" t="s">
        <v>5169</v>
      </c>
      <c r="B4106" s="8" t="s">
        <v>5170</v>
      </c>
      <c r="C4106" s="9" t="s">
        <v>5171</v>
      </c>
      <c r="D4106" s="10">
        <v>0</v>
      </c>
      <c r="E4106" s="9" t="s">
        <v>4696</v>
      </c>
      <c r="F4106" s="9" t="s">
        <v>5172</v>
      </c>
      <c r="G4106" s="12" t="str">
        <f t="shared" si="128"/>
        <v/>
      </c>
      <c r="H4106" s="1" t="str">
        <f t="shared" si="129"/>
        <v>More precisely, Bowers attacked a synagogue because he believed that Jews, led by financiers such as George Soros, were responsible for this caravan.\n\nhttps://t.co/gD2d8Yj9Wd</v>
      </c>
    </row>
    <row r="4107" spans="1:8" ht="20" customHeight="1">
      <c r="A4107" s="7" t="s">
        <v>3811</v>
      </c>
      <c r="B4107" s="8" t="s">
        <v>3812</v>
      </c>
      <c r="C4107" s="9" t="s">
        <v>3813</v>
      </c>
      <c r="D4107" s="10">
        <v>0</v>
      </c>
      <c r="E4107" s="9" t="s">
        <v>9</v>
      </c>
      <c r="F4107" s="9" t="s">
        <v>3814</v>
      </c>
      <c r="G4107" s="12" t="str">
        <f t="shared" si="128"/>
        <v/>
      </c>
      <c r="H4107" s="1" t="str">
        <f t="shared" si="129"/>
        <v>@jrezaian @SecPompeo was one of the greatest secretary of state who created about 4 peace agreements between Israel and the Arab league countries ,started from Warsaw summit and he has created a new powerful frontier against the pro Islamic militia and globalist countries @MessageFromLen</v>
      </c>
    </row>
    <row r="4108" spans="1:8" ht="20" customHeight="1">
      <c r="A4108" s="7" t="s">
        <v>1434</v>
      </c>
      <c r="B4108" s="8" t="s">
        <v>1435</v>
      </c>
      <c r="C4108" s="9" t="s">
        <v>1436</v>
      </c>
      <c r="D4108" s="10">
        <v>0</v>
      </c>
      <c r="E4108" s="9" t="s">
        <v>9</v>
      </c>
      <c r="F4108" s="9" t="s">
        <v>1437</v>
      </c>
      <c r="G4108" s="12" t="str">
        <f t="shared" si="128"/>
        <v/>
      </c>
      <c r="H4108" s="1" t="str">
        <f t="shared" si="129"/>
        <v>Just for the record, @realDonaldTrump is bringing peace to the Middle East: Now *Sudan* wants to make peace with Israel. What did Joe do? Hid in his basement, had a nice lunch.</v>
      </c>
    </row>
    <row r="4109" spans="1:8" ht="20" customHeight="1">
      <c r="A4109" s="7" t="s">
        <v>9189</v>
      </c>
      <c r="B4109" s="8" t="s">
        <v>9190</v>
      </c>
      <c r="C4109" s="9" t="s">
        <v>9191</v>
      </c>
      <c r="D4109" s="10">
        <v>0</v>
      </c>
      <c r="E4109" s="9" t="s">
        <v>4696</v>
      </c>
      <c r="F4109" s="9" t="s">
        <v>9192</v>
      </c>
      <c r="G4109" s="12" t="str">
        <f t="shared" si="128"/>
        <v/>
      </c>
      <c r="H4109" s="1" t="str">
        <f t="shared" si="129"/>
        <v>wait until you hear what right wing jews say about other jews https://t.co/jbHoTECHg8</v>
      </c>
    </row>
    <row r="4110" spans="1:8" ht="20" customHeight="1">
      <c r="A4110" s="7" t="s">
        <v>35794</v>
      </c>
      <c r="B4110" s="8" t="s">
        <v>35795</v>
      </c>
      <c r="C4110" s="9" t="s">
        <v>35796</v>
      </c>
      <c r="D4110" s="10">
        <v>0</v>
      </c>
      <c r="E4110" s="9" t="s">
        <v>9</v>
      </c>
      <c r="F4110" s="9" t="s">
        <v>35797</v>
      </c>
      <c r="G4110" s="12" t="str">
        <f t="shared" si="128"/>
        <v/>
      </c>
      <c r="H4110" s="1" t="str">
        <f t="shared" si="129"/>
        <v>RT @NBCNews: NEW: President Bidenâ€™s planned visits to Saudi Arabia and Israel later this month have been postponed until July, several officials tell @NBCNews. https://t.co/1QHTEon6b3</v>
      </c>
    </row>
    <row r="4111" spans="1:8" ht="20" customHeight="1">
      <c r="A4111" s="7" t="s">
        <v>35841</v>
      </c>
      <c r="B4111" s="8" t="s">
        <v>35842</v>
      </c>
      <c r="C4111" s="9" t="s">
        <v>35843</v>
      </c>
      <c r="D4111" s="10">
        <v>0</v>
      </c>
      <c r="E4111" s="9" t="s">
        <v>9</v>
      </c>
      <c r="F4111" s="9" t="s">
        <v>35844</v>
      </c>
      <c r="G4111" s="12" t="str">
        <f t="shared" si="128"/>
        <v/>
      </c>
      <c r="H4111" s="1" t="str">
        <f t="shared" si="129"/>
        <v>RT @AviMayer: ðŸ”´ BREAKING: Israel says it has eliminated the entire military leadership of the Palestinian Islamic Jihad terrorist group in Gaza in a series of targeted strikes since yesterday.</v>
      </c>
    </row>
    <row r="4112" spans="1:8" ht="20" customHeight="1">
      <c r="A4112" s="7" t="s">
        <v>10885</v>
      </c>
      <c r="B4112" s="8" t="s">
        <v>10886</v>
      </c>
      <c r="C4112" s="9" t="s">
        <v>10887</v>
      </c>
      <c r="D4112" s="10">
        <v>0</v>
      </c>
      <c r="E4112" s="9" t="s">
        <v>4696</v>
      </c>
      <c r="F4112" s="9" t="s">
        <v>10888</v>
      </c>
      <c r="G4112" s="12" t="str">
        <f t="shared" si="128"/>
        <v/>
      </c>
      <c r="H4112" s="1" t="str">
        <f t="shared" si="129"/>
        <v>He was just 1 of the non-Jewish Black men lynched in public by Israeli Jews that year. There was also Sudanese refugee Babikir Ali Adham-Abdou, who was beaten to death and beyond recognition, just like Emmett Till, right in front of Petach Tikvah city hall https://t.co/zv2EKXqcS7</v>
      </c>
    </row>
    <row r="4113" spans="1:8" ht="20" customHeight="1">
      <c r="A4113" s="7" t="s">
        <v>9508</v>
      </c>
      <c r="B4113" s="8" t="s">
        <v>9509</v>
      </c>
      <c r="C4113" s="9" t="s">
        <v>9510</v>
      </c>
      <c r="D4113" s="10">
        <v>0</v>
      </c>
      <c r="E4113" s="9" t="s">
        <v>4696</v>
      </c>
      <c r="F4113" s="9" t="s">
        <v>8959</v>
      </c>
      <c r="G4113" s="12" t="str">
        <f t="shared" si="128"/>
        <v/>
      </c>
      <c r="H4113" s="1" t="str">
        <f t="shared" si="129"/>
        <v>A mask is not a yellow star. Such a comparison is disrespectful to Jews humiliated by it during the Holocaust.\n\nWearing a mask is a sign of our moral responsibility for the safety of us all. It protects health &amp;amp; lives. \n\nVisitors of @AuschwitzMuseum are requested to cover faces. https://t.co/vmHUb8XIyI</v>
      </c>
    </row>
    <row r="4114" spans="1:8" ht="20" customHeight="1">
      <c r="A4114" s="7" t="s">
        <v>36843</v>
      </c>
      <c r="B4114" s="8" t="s">
        <v>36844</v>
      </c>
      <c r="C4114" s="9" t="s">
        <v>36845</v>
      </c>
      <c r="D4114" s="10">
        <v>0</v>
      </c>
      <c r="E4114" s="9" t="s">
        <v>9</v>
      </c>
      <c r="F4114" s="9" t="s">
        <v>36594</v>
      </c>
      <c r="G4114" s="12" t="str">
        <f t="shared" si="128"/>
        <v/>
      </c>
      <c r="H4114" s="1" t="str">
        <f t="shared" si="129"/>
        <v>RT @ItallionTony: This is Israel They have law and order there!!!"Never had a school shooting." Where itâ€™s mandatory that young People Serve in the Military &amp;amp; they are armed, Where they Stand for their flag &amp;amp; would defend it with their lives! WE DONâ€™T HAVE A GUN PROBLEM WE HAVE A SOCIETY PROBLEM! https://t.co/j7habdM19Z</v>
      </c>
    </row>
    <row r="4115" spans="1:8" ht="20" customHeight="1">
      <c r="A4115" s="7" t="s">
        <v>39911</v>
      </c>
      <c r="B4115" s="8" t="s">
        <v>39912</v>
      </c>
      <c r="C4115" s="9" t="s">
        <v>39913</v>
      </c>
      <c r="D4115" s="10">
        <v>0</v>
      </c>
      <c r="E4115" s="9" t="s">
        <v>9</v>
      </c>
      <c r="F4115" s="9" t="s">
        <v>39914</v>
      </c>
      <c r="G4115" s="12" t="str">
        <f t="shared" si="128"/>
        <v/>
      </c>
      <c r="H4115" s="1" t="str">
        <f t="shared" si="129"/>
        <v>Vultures - Israel Vibration  Live at Reggae On The River (2004). https://t.co/Nl6oXbuGJk</v>
      </c>
    </row>
    <row r="4116" spans="1:8" ht="20" customHeight="1">
      <c r="A4116" s="7" t="s">
        <v>27025</v>
      </c>
      <c r="B4116" s="8" t="s">
        <v>27026</v>
      </c>
      <c r="C4116" s="9" t="s">
        <v>27027</v>
      </c>
      <c r="D4116" s="10">
        <v>0</v>
      </c>
      <c r="E4116" s="9" t="s">
        <v>4696</v>
      </c>
      <c r="F4116" s="9" t="s">
        <v>27028</v>
      </c>
      <c r="G4116" s="12" t="str">
        <f t="shared" si="128"/>
        <v/>
      </c>
      <c r="H4116" s="1" t="str">
        <f t="shared" si="129"/>
        <v>25 February 1932 | A French Jew, Henri Dresner, was born. \n\nHe arrived at #Auschwitz on 9 August 1942 in a transport of 1,069 Jews deported from Pithiviers and Beaune-la-Rolande. He was among 794 people murdered in a gas chamber after selection. https://t.co/sSdxDaQSxg</v>
      </c>
    </row>
    <row r="4117" spans="1:8" ht="20" customHeight="1">
      <c r="A4117" s="7" t="s">
        <v>26848</v>
      </c>
      <c r="B4117" s="8" t="s">
        <v>26849</v>
      </c>
      <c r="C4117" s="9" t="s">
        <v>26850</v>
      </c>
      <c r="D4117" s="10">
        <v>0</v>
      </c>
      <c r="E4117" s="9" t="s">
        <v>4696</v>
      </c>
      <c r="F4117" s="9" t="s">
        <v>26851</v>
      </c>
      <c r="G4117" s="12" t="str">
        <f t="shared" si="128"/>
        <v/>
      </c>
      <c r="H4117" s="1" t="str">
        <f t="shared" si="129"/>
        <v>@my2centsay Plenty of videos exist from Russia and there's no evidence of any protests, lights are on everywhere,  stores are full of groceries and people enjoy festive time of the year. Nobody is bothering Jews in Russia, they live in peace with Christians and Muslims.</v>
      </c>
    </row>
    <row r="4118" spans="1:8" ht="20" customHeight="1">
      <c r="A4118" s="7" t="s">
        <v>32658</v>
      </c>
      <c r="B4118" s="8" t="s">
        <v>32659</v>
      </c>
      <c r="C4118" s="9" t="s">
        <v>32660</v>
      </c>
      <c r="D4118" s="10">
        <v>0</v>
      </c>
      <c r="E4118" s="9" t="s">
        <v>4696</v>
      </c>
      <c r="F4118" s="9" t="s">
        <v>32661</v>
      </c>
      <c r="G4118" s="12" t="str">
        <f t="shared" si="128"/>
        <v/>
      </c>
      <c r="H4118" s="1" t="str">
        <f t="shared" si="129"/>
        <v>Samuel Del Campo, a Chilean diplomat who saved 1,200 Jews during the Holocaust was honoured at the Great Synagogue of Bucharest.\n\nDel Campo issued Chilean and Polish passports to more than 1,000 Jews who would have been deported to Nazi camps.\n👉Find more: https://t.co/aHV3WV9QUb https://t.co/1NdelMLyFG</v>
      </c>
    </row>
    <row r="4119" spans="1:8" ht="20" customHeight="1">
      <c r="A4119" s="7" t="s">
        <v>16564</v>
      </c>
      <c r="B4119" s="8" t="s">
        <v>16565</v>
      </c>
      <c r="C4119" s="9" t="s">
        <v>16566</v>
      </c>
      <c r="D4119" s="10">
        <v>0</v>
      </c>
      <c r="E4119" s="9" t="s">
        <v>4696</v>
      </c>
      <c r="F4119" s="9" t="s">
        <v>16567</v>
      </c>
      <c r="G4119" s="12" t="str">
        <f t="shared" si="128"/>
        <v/>
      </c>
      <c r="H4119" s="1" t="str">
        <f t="shared" si="129"/>
        <v>Things @Baddiel has lied about:\n\n1. A survey that showed 29% of Lab members believe the world is run by Jews\n2. A leaflet distributed at a Lab Conference about the Holocaust that doesn't mention Jews\n3. That #ItWasAScam blames Jews for election defeats.\n\nQuite a CV there, David.</v>
      </c>
    </row>
    <row r="4120" spans="1:8" ht="20" customHeight="1">
      <c r="A4120" s="7" t="s">
        <v>6203</v>
      </c>
      <c r="B4120" s="8" t="s">
        <v>6204</v>
      </c>
      <c r="C4120" s="9" t="s">
        <v>6205</v>
      </c>
      <c r="D4120" s="10">
        <v>0</v>
      </c>
      <c r="E4120" s="9" t="s">
        <v>4696</v>
      </c>
      <c r="F4120" s="9" t="s">
        <v>6206</v>
      </c>
      <c r="G4120" s="12" t="str">
        <f t="shared" si="128"/>
        <v/>
      </c>
      <c r="H4120" s="1" t="str">
        <f t="shared" si="129"/>
        <v>@adamgarriereal No it wouldn't. They would have surrendered in 1938 and joined in the abuse of the jews.</v>
      </c>
    </row>
    <row r="4121" spans="1:8" ht="20" customHeight="1">
      <c r="A4121" s="7" t="s">
        <v>14731</v>
      </c>
      <c r="B4121" s="8" t="s">
        <v>14732</v>
      </c>
      <c r="C4121" s="9" t="s">
        <v>14733</v>
      </c>
      <c r="D4121" s="10">
        <v>0</v>
      </c>
      <c r="E4121" s="9" t="s">
        <v>4696</v>
      </c>
      <c r="F4121" s="9" t="s">
        <v>14734</v>
      </c>
      <c r="G4121" s="12" t="str">
        <f t="shared" si="128"/>
        <v/>
      </c>
      <c r="H4121" s="1" t="str">
        <f t="shared" si="129"/>
        <v>@voxdotcom Vox is dumb as $hit. Antisemitism spiked when Tliab/Omar provided representation to Democrat terrorists. After the first reported incident, Biden, Omar and Tliab should have made a statement against. Instead their silence was a statement for more violence against Jews.</v>
      </c>
    </row>
    <row r="4122" spans="1:8" ht="20" customHeight="1">
      <c r="A4122" s="7" t="s">
        <v>33864</v>
      </c>
      <c r="B4122" s="8" t="s">
        <v>33865</v>
      </c>
      <c r="C4122" s="9" t="s">
        <v>33866</v>
      </c>
      <c r="D4122" s="10">
        <v>0</v>
      </c>
      <c r="E4122" s="9" t="s">
        <v>9</v>
      </c>
      <c r="F4122" s="9" t="s">
        <v>33867</v>
      </c>
      <c r="G4122" s="12" t="str">
        <f t="shared" si="128"/>
        <v/>
      </c>
      <c r="H4122" s="1" t="str">
        <f t="shared" si="129"/>
        <v>@EuromaidanPR Israel? \nLasers?</v>
      </c>
    </row>
    <row r="4123" spans="1:8" ht="20" customHeight="1">
      <c r="A4123" s="7" t="s">
        <v>9150</v>
      </c>
      <c r="B4123" s="8" t="s">
        <v>9151</v>
      </c>
      <c r="C4123" s="9" t="s">
        <v>9152</v>
      </c>
      <c r="D4123" s="10">
        <v>0</v>
      </c>
      <c r="E4123" s="9" t="s">
        <v>4696</v>
      </c>
      <c r="F4123" s="9" t="s">
        <v>9153</v>
      </c>
      <c r="G4123" s="12" t="str">
        <f t="shared" si="128"/>
        <v/>
      </c>
      <c r="H4123" s="1" t="str">
        <f t="shared" si="129"/>
        <v>“God is going to save Christians, Muslims, Buddhists, Hindus, Catholics, Protestants, Jews—all religious people"\n\nA lot of professing Christians believe this\n\nIt's simply NOT true\n\nSalvation is in Christ alone. "For by grace are ye saved through faith; and that not of yourselves"</v>
      </c>
    </row>
    <row r="4124" spans="1:8" ht="20" customHeight="1">
      <c r="A4124" s="7" t="s">
        <v>5785</v>
      </c>
      <c r="B4124" s="8" t="s">
        <v>5786</v>
      </c>
      <c r="C4124" s="9" t="s">
        <v>5787</v>
      </c>
      <c r="D4124" s="10">
        <v>0</v>
      </c>
      <c r="E4124" s="9" t="s">
        <v>4696</v>
      </c>
      <c r="F4124" s="9" t="s">
        <v>5788</v>
      </c>
      <c r="G4124" s="12" t="str">
        <f t="shared" si="128"/>
        <v/>
      </c>
      <c r="H4124" s="1" t="str">
        <f t="shared" si="129"/>
        <v>This Holocaust Remembrance Day, we honor the six million Jews who were killed during the Holocaust &amp;amp; we remind ourselves of our continuing responsibility to fight back against those who try to divide us. #YomHaShoah</v>
      </c>
    </row>
    <row r="4125" spans="1:8" ht="20" customHeight="1">
      <c r="A4125" s="7" t="s">
        <v>20889</v>
      </c>
      <c r="B4125" s="8" t="s">
        <v>20890</v>
      </c>
      <c r="C4125" s="9" t="s">
        <v>20891</v>
      </c>
      <c r="D4125" s="10">
        <v>0</v>
      </c>
      <c r="E4125" s="9" t="s">
        <v>9</v>
      </c>
      <c r="F4125" s="9" t="s">
        <v>20857</v>
      </c>
      <c r="G4125" s="12" t="str">
        <f t="shared" si="128"/>
        <v/>
      </c>
      <c r="H4125" s="1" t="str">
        <f t="shared" si="129"/>
        <v>Israel has now vaccinated more than a million people. More than 10% of the country�s population.   Other countries take holidays and keep the vaccines waiting in the freezers while their populations are stuck in lockdowns and their people die by the thousands.</v>
      </c>
    </row>
    <row r="4126" spans="1:8" ht="20" customHeight="1">
      <c r="A4126" s="7" t="s">
        <v>21127</v>
      </c>
      <c r="B4126" s="8" t="s">
        <v>21128</v>
      </c>
      <c r="C4126" s="9" t="s">
        <v>21129</v>
      </c>
      <c r="D4126" s="10">
        <v>0</v>
      </c>
      <c r="E4126" s="9" t="s">
        <v>4696</v>
      </c>
      <c r="F4126" s="9" t="s">
        <v>21130</v>
      </c>
      <c r="G4126" s="12" t="str">
        <f t="shared" si="128"/>
        <v/>
      </c>
      <c r="H4126" s="1" t="str">
        <f t="shared" si="129"/>
        <v>@BadData_ Anthony, do you have any conservatives like muslims, Christians or Jews or any without religion actually https://t.co/yyyjL8loDG</v>
      </c>
    </row>
    <row r="4127" spans="1:8" ht="20" customHeight="1">
      <c r="A4127" s="7" t="s">
        <v>14501</v>
      </c>
      <c r="B4127" s="8" t="s">
        <v>14502</v>
      </c>
      <c r="C4127" s="9" t="s">
        <v>14503</v>
      </c>
      <c r="D4127" s="10">
        <v>0</v>
      </c>
      <c r="E4127" s="9" t="s">
        <v>4696</v>
      </c>
      <c r="F4127" s="9" t="s">
        <v>14504</v>
      </c>
      <c r="G4127" s="12" t="str">
        <f t="shared" si="128"/>
        <v/>
      </c>
      <c r="H4127" s="1" t="str">
        <f t="shared" si="129"/>
        <v>@UlrikaCampbell It was on Agenda. It was a totally antisemitic description of the country showing jews in a very "ugly" way in slow motion without voice compared to the extremist government of Iran, where the leaders where showed in a normal way. @ElizabethHahita @Stefan555555555 @MStenfeldt</v>
      </c>
    </row>
    <row r="4128" spans="1:8" ht="20" customHeight="1">
      <c r="A4128" s="7" t="s">
        <v>27325</v>
      </c>
      <c r="B4128" s="8" t="s">
        <v>27326</v>
      </c>
      <c r="C4128" s="9" t="s">
        <v>27327</v>
      </c>
      <c r="D4128" s="10">
        <v>0</v>
      </c>
      <c r="E4128" s="9" t="s">
        <v>4696</v>
      </c>
      <c r="F4128" s="9" t="s">
        <v>27328</v>
      </c>
      <c r="G4128" s="12" t="str">
        <f t="shared" si="128"/>
        <v/>
      </c>
      <c r="H4128" s="1" t="str">
        <f t="shared" si="129"/>
        <v>Love this photo. Remember the Jews, The Palestinians and many more groups were told they were just being re-settled into a different area and it was all for their own good! Agenda 2030. Yes,  you will be living in the ghetto https://t.co/2p23JAXusX</v>
      </c>
    </row>
    <row r="4129" spans="1:8" ht="20" customHeight="1">
      <c r="A4129" s="7" t="s">
        <v>15406</v>
      </c>
      <c r="B4129" s="8" t="s">
        <v>15407</v>
      </c>
      <c r="C4129" s="9" t="s">
        <v>15408</v>
      </c>
      <c r="D4129" s="10">
        <v>0</v>
      </c>
      <c r="E4129" s="9" t="s">
        <v>4696</v>
      </c>
      <c r="F4129" s="9" t="s">
        <v>15409</v>
      </c>
      <c r="G4129" s="12" t="str">
        <f t="shared" si="128"/>
        <v/>
      </c>
      <c r="H4129" s="1" t="str">
        <f t="shared" si="129"/>
        <v>The recent spike in antisemitic attacks against Jews around the country and the world is horrific, heartbreaking &amp;amp; demands action. Antisemitism cannot be tolerated. We must come together as Americans to condemn and combat this appalling bigotry and hatred.</v>
      </c>
    </row>
    <row r="4130" spans="1:8" ht="20" customHeight="1">
      <c r="A4130" s="7" t="s">
        <v>43511</v>
      </c>
      <c r="B4130" s="8" t="s">
        <v>43512</v>
      </c>
      <c r="C4130" s="9" t="s">
        <v>43513</v>
      </c>
      <c r="D4130" s="10">
        <v>0</v>
      </c>
      <c r="E4130" s="9" t="s">
        <v>9</v>
      </c>
      <c r="F4130" s="9" t="s">
        <v>43514</v>
      </c>
      <c r="G4130" s="12" t="str">
        <f t="shared" si="128"/>
        <v/>
      </c>
      <c r="H4130" s="1" t="str">
        <f t="shared" si="129"/>
        <v>RT @BTnewsroom: "Israel doesn't even want us to protest as they are killing us" - Gaza resident and journalist Refaat Alareer  @itranslate123 https://t.co/CAsEi8ghsh</v>
      </c>
    </row>
    <row r="4131" spans="1:8" ht="20" customHeight="1">
      <c r="A4131" s="7" t="s">
        <v>25192</v>
      </c>
      <c r="B4131" s="8" t="s">
        <v>25193</v>
      </c>
      <c r="C4131" s="9" t="s">
        <v>25194</v>
      </c>
      <c r="D4131" s="10">
        <v>0</v>
      </c>
      <c r="E4131" s="9" t="s">
        <v>4696</v>
      </c>
      <c r="F4131" s="9" t="s">
        <v>25195</v>
      </c>
      <c r="G4131" s="12" t="str">
        <f t="shared" si="128"/>
        <v/>
      </c>
      <c r="H4131" s="1" t="str">
        <f t="shared" si="129"/>
        <v>Turning Israel into an Arab state where Jews live as a protected minority is not a new idea, it was tried before, in eleven countries. It failed and in less than 30 years our communities throughout the Middle East were completely erased. History matters https://t.co/AVfpsULDEX</v>
      </c>
    </row>
    <row r="4132" spans="1:8" ht="25.25" customHeight="1">
      <c r="A4132" s="7" t="s">
        <v>83</v>
      </c>
      <c r="B4132" s="8" t="s">
        <v>84</v>
      </c>
      <c r="C4132" s="9" t="s">
        <v>85</v>
      </c>
      <c r="D4132" s="10">
        <v>0</v>
      </c>
      <c r="E4132" s="9" t="s">
        <v>9</v>
      </c>
      <c r="F4132" s="9" t="s">
        <v>86</v>
      </c>
      <c r="G4132" s="12" t="str">
        <f t="shared" si="128"/>
        <v/>
      </c>
      <c r="H4132" s="1" t="str">
        <f t="shared" si="129"/>
        <v>@mrbesseder @BDS_Australia Hey hey bibi win... and viva bib am israel hai</v>
      </c>
    </row>
    <row r="4133" spans="1:8" ht="20" customHeight="1">
      <c r="A4133" s="7" t="s">
        <v>22656</v>
      </c>
      <c r="B4133" s="8" t="s">
        <v>22657</v>
      </c>
      <c r="C4133" s="9" t="s">
        <v>22658</v>
      </c>
      <c r="D4133" s="10">
        <v>0</v>
      </c>
      <c r="E4133" s="9" t="s">
        <v>4696</v>
      </c>
      <c r="F4133" s="9" t="s">
        <v>22659</v>
      </c>
      <c r="G4133" s="12" t="str">
        <f t="shared" si="128"/>
        <v/>
      </c>
      <c r="H4133" s="1" t="str">
        <f t="shared" si="129"/>
        <v>I wonder why @IlhanMN, who:  �Accused American Jews of dual loyalty  �Claims Israel has "hypnotized" America  �Has been endorsed by anti-Semite David Duke  �Tweeted "it's all about the Benjamins" in reference to Jewish people  Supports sanctions on Israel but not on Iran  ??</v>
      </c>
    </row>
    <row r="4134" spans="1:8" ht="25.25" customHeight="1">
      <c r="A4134" s="7" t="s">
        <v>40103</v>
      </c>
      <c r="B4134" s="8" t="s">
        <v>40104</v>
      </c>
      <c r="C4134" s="9" t="s">
        <v>40105</v>
      </c>
      <c r="D4134" s="10">
        <v>0</v>
      </c>
      <c r="E4134" s="9" t="s">
        <v>9</v>
      </c>
      <c r="F4134" s="9" t="s">
        <v>40106</v>
      </c>
      <c r="G4134" s="12" t="str">
        <f t="shared" si="128"/>
        <v/>
      </c>
      <c r="H4134" s="1" t="str">
        <f t="shared" si="129"/>
        <v>Yasmine and I just arrived in Israel. We are very happy to be here and are dedicated to working toward the peaceful &amp;amp; prosperous future that the people of our region deserve. From the children of Cyrus, to the children of Israel, we will build this future together, in friendship. https://t.co/yN4UO3ecQ0</v>
      </c>
    </row>
    <row r="4135" spans="1:8" ht="20" customHeight="1">
      <c r="A4135" s="7" t="s">
        <v>28187</v>
      </c>
      <c r="B4135" s="8" t="s">
        <v>28188</v>
      </c>
      <c r="C4135" s="9" t="s">
        <v>28189</v>
      </c>
      <c r="D4135" s="10">
        <v>0</v>
      </c>
      <c r="E4135" s="9" t="s">
        <v>4696</v>
      </c>
      <c r="F4135" s="9" t="s">
        <v>28190</v>
      </c>
      <c r="G4135" s="12" t="str">
        <f t="shared" si="128"/>
        <v/>
      </c>
      <c r="H4135" s="1" t="str">
        <f t="shared" si="129"/>
        <v>Just when you thought lawmakers don't listen carefully to testimony, Beth Liston asks a witness explain his "demons" statement about supporters of trans care. https://t.co/EsAAgqQS8o</v>
      </c>
    </row>
    <row r="4136" spans="1:8" ht="20" customHeight="1">
      <c r="A4136" s="7" t="s">
        <v>38373</v>
      </c>
      <c r="B4136" s="8" t="s">
        <v>38374</v>
      </c>
      <c r="C4136" s="9" t="s">
        <v>38375</v>
      </c>
      <c r="D4136" s="10">
        <v>0</v>
      </c>
      <c r="E4136" s="9" t="s">
        <v>9</v>
      </c>
      <c r="F4136" s="9" t="s">
        <v>38376</v>
      </c>
      <c r="G4136" s="12" t="str">
        <f t="shared" si="128"/>
        <v/>
      </c>
      <c r="H4136" s="1" t="str">
        <f t="shared" si="129"/>
        <v>RT @yairlapid: I just spoke with my friend @POTUS about todayâ€™s landmark maritime boundary agreement between Israel and Lebanon.  I thanked him for his leadership and the work of his entire team in brokering this historic deal.   ðŸ‡®ðŸ‡± ðŸ‡ºðŸ‡¸</v>
      </c>
    </row>
    <row r="4137" spans="1:8" ht="20" customHeight="1">
      <c r="A4137" s="7" t="s">
        <v>24472</v>
      </c>
      <c r="B4137" s="8" t="s">
        <v>24473</v>
      </c>
      <c r="C4137" s="9" t="s">
        <v>24474</v>
      </c>
      <c r="D4137" s="10">
        <v>0</v>
      </c>
      <c r="E4137" s="9" t="s">
        <v>4696</v>
      </c>
      <c r="F4137" s="9" t="s">
        <v>24475</v>
      </c>
      <c r="G4137" s="12" t="str">
        <f t="shared" si="128"/>
        <v/>
      </c>
      <c r="H4137" s="1" t="str">
        <f t="shared" si="129"/>
        <v>@JudithToday The concept that "the US fought Germany to free the Jews" instead of "the US refused to enter the war until a US naval base was bombed halfway through the war" is sickening. I hate people pretending that the US cared about what the Nazis were doing.</v>
      </c>
    </row>
    <row r="4138" spans="1:8" ht="20" customHeight="1">
      <c r="A4138" s="7" t="s">
        <v>22151</v>
      </c>
      <c r="B4138" s="8" t="s">
        <v>22152</v>
      </c>
      <c r="C4138" s="9" t="s">
        <v>22153</v>
      </c>
      <c r="D4138" s="10">
        <v>0</v>
      </c>
      <c r="E4138" s="9" t="s">
        <v>4696</v>
      </c>
      <c r="F4138" s="9" t="s">
        <v>22154</v>
      </c>
      <c r="G4138" s="12" t="str">
        <f t="shared" si="128"/>
        <v/>
      </c>
      <c r="H4138" s="1" t="str">
        <f t="shared" si="129"/>
        <v>God Wants You To Ignore Doctors And Listen To Trump, Says Jews For Jesus Guy https://t.co/uWHOFLmMWU</v>
      </c>
    </row>
    <row r="4139" spans="1:8" ht="20" customHeight="1">
      <c r="A4139" s="7" t="s">
        <v>33419</v>
      </c>
      <c r="B4139" s="8" t="s">
        <v>33420</v>
      </c>
      <c r="C4139" s="9" t="s">
        <v>33421</v>
      </c>
      <c r="D4139" s="10">
        <v>0</v>
      </c>
      <c r="E4139" s="9" t="s">
        <v>4696</v>
      </c>
      <c r="F4139" s="9" t="s">
        <v>33422</v>
      </c>
      <c r="G4139" s="12" t="str">
        <f t="shared" si="128"/>
        <v/>
      </c>
      <c r="H4139" s="1" t="str">
        <f t="shared" si="129"/>
        <v>Here’s a poignant reminder of the diverse #Israel its hate-filled, maniacally-obsessed critics don’t ever want you to see. \n\nThe 11 people killed in the most recent wave of jihadist terror include Israeli Arabs &amp;amp; Jews.\n\nAnd those battling the terror include Israeli Arabs &amp;amp; Jews. https://t.co/r832cs7QgI https://t.co/FTnNWrCgnG</v>
      </c>
    </row>
    <row r="4140" spans="1:8" ht="20" customHeight="1">
      <c r="A4140" s="7" t="s">
        <v>6495</v>
      </c>
      <c r="B4140" s="8" t="s">
        <v>6496</v>
      </c>
      <c r="C4140" s="9" t="s">
        <v>6497</v>
      </c>
      <c r="D4140" s="10">
        <v>0</v>
      </c>
      <c r="E4140" s="9" t="s">
        <v>4696</v>
      </c>
      <c r="F4140" s="9" t="s">
        <v>6498</v>
      </c>
      <c r="G4140" s="12" t="str">
        <f t="shared" si="128"/>
        <v/>
      </c>
      <c r="H4140" s="1" t="str">
        <f t="shared" si="129"/>
        <v>"Netanyahu is not only betraying Jewish history with his embrace of racists. He's betraying living Diaspora Jews. The rise of populist nationalist leaders across the globe has brought with it an astounding and terrifying rise in anti-Semitic incidents." \n https://t.co/rtujtLApiq</v>
      </c>
    </row>
    <row r="4141" spans="1:8" ht="20" customHeight="1">
      <c r="A4141" s="7" t="s">
        <v>21695</v>
      </c>
      <c r="B4141" s="8" t="s">
        <v>21696</v>
      </c>
      <c r="C4141" s="9" t="s">
        <v>21697</v>
      </c>
      <c r="D4141" s="10">
        <v>0</v>
      </c>
      <c r="E4141" s="9" t="s">
        <v>4696</v>
      </c>
      <c r="F4141" s="9" t="s">
        <v>21698</v>
      </c>
      <c r="G4141" s="12" t="str">
        <f t="shared" si="128"/>
        <v/>
      </c>
      <c r="H4141" s="1" t="str">
        <f t="shared" si="129"/>
        <v>Trumps new attack on American Jews as disloyal to Israel if they vote Democratic is no better than his old attack https://t.co/IBgBBk4vwz</v>
      </c>
    </row>
    <row r="4142" spans="1:8" ht="20" customHeight="1">
      <c r="A4142" s="7" t="s">
        <v>38453</v>
      </c>
      <c r="B4142" s="8" t="s">
        <v>38454</v>
      </c>
      <c r="C4142" s="9" t="s">
        <v>38455</v>
      </c>
      <c r="D4142" s="10">
        <v>0</v>
      </c>
      <c r="E4142" s="9" t="s">
        <v>9</v>
      </c>
      <c r="F4142" s="9" t="s">
        <v>37685</v>
      </c>
      <c r="G4142" s="12" t="str">
        <f t="shared" si="128"/>
        <v/>
      </c>
      <c r="H4142" s="1" t="str">
        <f t="shared" si="129"/>
        <v>RT @hzomlot: You want to know what life is like under occupation? This is how Israel treated journalist and Palestine TV producer Yousef Adi earlier in Jerusalem. This is normal. This is occupation. #GeorgeFloyd  #EndTheOccupation https://t.co/E4R5yK4MR4</v>
      </c>
    </row>
    <row r="4143" spans="1:8" ht="20" customHeight="1">
      <c r="A4143" s="7" t="s">
        <v>3670</v>
      </c>
      <c r="B4143" s="8" t="s">
        <v>3671</v>
      </c>
      <c r="C4143" s="9" t="s">
        <v>3672</v>
      </c>
      <c r="D4143" s="10">
        <v>0</v>
      </c>
      <c r="E4143" s="9" t="s">
        <v>9</v>
      </c>
      <c r="F4143" s="9" t="s">
        <v>3673</v>
      </c>
      <c r="G4143" s="12" t="str">
        <f t="shared" si="128"/>
        <v/>
      </c>
      <c r="H4143" s="1" t="str">
        <f t="shared" si="129"/>
        <v>Israel Has Announced It Will Confiscate A Further 700 Dunums Of Palestinian Land In Northern Jerusalem!\n\nIn 2020, 400 Jerusalmites Were Made Homeless, Due To Israeli Home Demolitions. Thousands of Illegal settler units also announced.\n\nWhere is the intl. community?\n#FreePalestine</v>
      </c>
    </row>
    <row r="4144" spans="1:8" ht="20" customHeight="1">
      <c r="A4144" s="7" t="s">
        <v>32388</v>
      </c>
      <c r="B4144" s="8" t="s">
        <v>32389</v>
      </c>
      <c r="C4144" s="9" t="s">
        <v>32390</v>
      </c>
      <c r="D4144" s="10">
        <v>0</v>
      </c>
      <c r="E4144" s="9" t="s">
        <v>4696</v>
      </c>
      <c r="F4144" s="9" t="s">
        <v>32391</v>
      </c>
      <c r="G4144" s="12" t="str">
        <f t="shared" si="128"/>
        <v/>
      </c>
      <c r="H4144" s="1" t="str">
        <f t="shared" si="129"/>
        <v>Ukraine not a far away place to me. 10 years ago we filmed - unforgettably for us - episode 4 of Story of the Jews there, in Odesa, ( a wonderfully lively Friday night) Berdychiv, and the beautiful cemetery and synagogue of Sataniv. Hoping and praying a calamity won't happen.</v>
      </c>
    </row>
    <row r="4145" spans="1:8" ht="20" customHeight="1">
      <c r="A4145" s="7" t="s">
        <v>4714</v>
      </c>
      <c r="B4145" s="8" t="s">
        <v>4715</v>
      </c>
      <c r="C4145" s="9" t="s">
        <v>4716</v>
      </c>
      <c r="D4145" s="10">
        <v>0</v>
      </c>
      <c r="E4145" s="9" t="s">
        <v>4696</v>
      </c>
      <c r="F4145" s="9" t="s">
        <v>4717</v>
      </c>
      <c r="G4145" s="12" t="str">
        <f t="shared" si="128"/>
        <v/>
      </c>
      <c r="H4145" s="1" t="str">
        <f t="shared" si="129"/>
        <v>#Passover Preparation in #Venezuela Includes Praying for #Electricity\n\nFor the Jews of Venezuela, a difficult situation gets even harder\nhttps://t.co/sD8lKGdT6t</v>
      </c>
    </row>
    <row r="4146" spans="1:8" ht="20" customHeight="1">
      <c r="A4146" s="7" t="s">
        <v>40640</v>
      </c>
      <c r="B4146" s="8" t="s">
        <v>40641</v>
      </c>
      <c r="C4146" s="9" t="s">
        <v>40642</v>
      </c>
      <c r="D4146" s="10">
        <v>0</v>
      </c>
      <c r="E4146" s="9" t="s">
        <v>9</v>
      </c>
      <c r="F4146" s="9" t="s">
        <v>40643</v>
      </c>
      <c r="G4146" s="12" t="str">
        <f t="shared" si="128"/>
        <v/>
      </c>
      <c r="H4146" s="1" t="str">
        <f t="shared" si="129"/>
        <v>Hallo  Israel!! We Are Foursdeath Team ( bully us more plz 🤭)  https://t.co/Hu071GzK6w https://t.co/bQszN4YwkH https://t.co/on1iAcdkGM https://t.co/5Xn2QNSuAC https://t.co/zIHxtb8oTQ https://t.co/h4rHdkg0Qc  #AnonGhost #barbbyofficial #OpIsrael</v>
      </c>
    </row>
    <row r="4147" spans="1:8" ht="20" customHeight="1">
      <c r="A4147" s="7" t="s">
        <v>30860</v>
      </c>
      <c r="B4147" s="8" t="s">
        <v>30861</v>
      </c>
      <c r="C4147" s="9" t="s">
        <v>30862</v>
      </c>
      <c r="D4147" s="10">
        <v>0</v>
      </c>
      <c r="E4147" s="9" t="s">
        <v>4696</v>
      </c>
      <c r="F4147" s="9" t="s">
        <v>30863</v>
      </c>
      <c r="G4147" s="12" t="str">
        <f t="shared" si="128"/>
        <v/>
      </c>
      <c r="H4147" s="1" t="str">
        <f t="shared" si="129"/>
        <v>RT @AuschwitzMuseum: 9 August 1942 | A transport of 1,069 Jews deported from Pithiviers &amp;amp; Beaune-la-Rolande in occupied France arrived at #Auschwitz. SS doctors sent 63 men &amp;amp; 211 women to the camp.   The remaining 794 people were murdered in gas chambers. Among them was Ilda Malmed. She was 13. https://t.co/AiaqOk6TG9</v>
      </c>
    </row>
    <row r="4148" spans="1:8" ht="20" customHeight="1">
      <c r="A4148" s="7" t="s">
        <v>11854</v>
      </c>
      <c r="B4148" s="8" t="s">
        <v>11855</v>
      </c>
      <c r="C4148" s="9" t="s">
        <v>11856</v>
      </c>
      <c r="D4148" s="10">
        <v>0</v>
      </c>
      <c r="E4148" s="9" t="s">
        <v>4696</v>
      </c>
      <c r="F4148" s="9" t="s">
        <v>11857</v>
      </c>
      <c r="G4148" s="12" t="str">
        <f t="shared" si="128"/>
        <v/>
      </c>
      <c r="H4148" s="1" t="str">
        <f t="shared" si="129"/>
        <v>This is the New York Jews for Trump caravan. https://t.co/4nhheyLl1r</v>
      </c>
    </row>
    <row r="4149" spans="1:8" ht="20" customHeight="1">
      <c r="A4149" s="7" t="s">
        <v>1453</v>
      </c>
      <c r="B4149" s="8" t="s">
        <v>1454</v>
      </c>
      <c r="C4149" s="9" t="s">
        <v>1455</v>
      </c>
      <c r="D4149" s="10">
        <v>0</v>
      </c>
      <c r="E4149" s="9" t="s">
        <v>9</v>
      </c>
      <c r="F4149" s="9" t="s">
        <v>1456</v>
      </c>
      <c r="G4149" s="12" t="str">
        <f t="shared" si="128"/>
        <v/>
      </c>
      <c r="H4149" s="1" t="str">
        <f t="shared" si="129"/>
        <v>@anasinqilabi How will the Muslim World feel if Israel converted Al Aqsa mosque into a synagogue? \n\nOr if crusaders ever converted the Kaaba into a church?\n\nHagia Sophia was, is and will forever remain a historic orthodox byzantine church NO matter what evil Erdogan’s regime do with it.</v>
      </c>
    </row>
    <row r="4150" spans="1:8" ht="20" customHeight="1">
      <c r="A4150" s="7" t="s">
        <v>20065</v>
      </c>
      <c r="B4150" s="8" t="s">
        <v>20066</v>
      </c>
      <c r="C4150" s="9" t="s">
        <v>20067</v>
      </c>
      <c r="D4150" s="10">
        <v>0</v>
      </c>
      <c r="E4150" s="9" t="s">
        <v>9</v>
      </c>
      <c r="F4150" s="9" t="s">
        <v>20068</v>
      </c>
      <c r="G4150" s="12" t="str">
        <f t="shared" si="128"/>
        <v/>
      </c>
      <c r="H4150" s="1" t="str">
        <f t="shared" si="129"/>
        <v>Why would any Christian not support Trump if he stands with all evangelical Christians and supports Israel? Help me out with this one.</v>
      </c>
    </row>
    <row r="4151" spans="1:8" ht="20" customHeight="1">
      <c r="A4151" s="7" t="s">
        <v>17113</v>
      </c>
      <c r="B4151" s="8" t="s">
        <v>17114</v>
      </c>
      <c r="C4151" s="9" t="s">
        <v>17115</v>
      </c>
      <c r="D4151" s="10">
        <v>0</v>
      </c>
      <c r="E4151" s="9" t="s">
        <v>4696</v>
      </c>
      <c r="F4151" s="9" t="s">
        <v>17116</v>
      </c>
      <c r="G4151" s="12" t="str">
        <f t="shared" si="128"/>
        <v/>
      </c>
      <c r="H4151" s="1" t="str">
        <f t="shared" si="129"/>
        <v>@CoxeAnne @waragoodwarfare @malo_j @marugg_janet @FRCdc Anxiously waiting for this answer! Christians don’t like to admit Jesus was a Jew. Even though the bible says King of the Jews.</v>
      </c>
    </row>
    <row r="4152" spans="1:8" ht="20" customHeight="1">
      <c r="A4152" s="7" t="s">
        <v>36744</v>
      </c>
      <c r="B4152" s="8" t="s">
        <v>36745</v>
      </c>
      <c r="C4152" s="9" t="s">
        <v>36746</v>
      </c>
      <c r="D4152" s="10">
        <v>0</v>
      </c>
      <c r="E4152" s="9" t="s">
        <v>9</v>
      </c>
      <c r="F4152" s="9" t="s">
        <v>36747</v>
      </c>
      <c r="G4152" s="12" t="str">
        <f t="shared" si="128"/>
        <v/>
      </c>
      <c r="H4152" s="1" t="str">
        <f t="shared" si="129"/>
        <v>RT @Hamza_a96: Reminder that Keir Starmer rejected that Israel is an apartheid state.</v>
      </c>
    </row>
    <row r="4153" spans="1:8" ht="20" customHeight="1">
      <c r="A4153" s="7" t="s">
        <v>17023</v>
      </c>
      <c r="B4153" s="8" t="s">
        <v>17024</v>
      </c>
      <c r="C4153" s="9" t="s">
        <v>17025</v>
      </c>
      <c r="D4153" s="10">
        <v>0</v>
      </c>
      <c r="E4153" s="9" t="s">
        <v>4696</v>
      </c>
      <c r="F4153" s="9" t="s">
        <v>17026</v>
      </c>
      <c r="G4153" s="12" t="str">
        <f t="shared" si="128"/>
        <v/>
      </c>
      <c r="H4153" s="1" t="str">
        <f t="shared" si="129"/>
        <v>I greatly prefer Trumpers chanting "Lets go Brandon" instead of their past chants of "Jews will not replace us" and "Send her back" (calling for a Black member of Congress to go back to Africa.)  #LetsGoBrandonDay</v>
      </c>
    </row>
    <row r="4154" spans="1:8" ht="20" customHeight="1">
      <c r="A4154" s="7" t="s">
        <v>17233</v>
      </c>
      <c r="B4154" s="8" t="s">
        <v>17234</v>
      </c>
      <c r="C4154" s="9" t="s">
        <v>17235</v>
      </c>
      <c r="D4154" s="10">
        <v>0</v>
      </c>
      <c r="E4154" s="9" t="s">
        <v>4696</v>
      </c>
      <c r="F4154" s="9" t="s">
        <v>17236</v>
      </c>
      <c r="G4154" s="12" t="str">
        <f t="shared" si="128"/>
        <v/>
      </c>
      <c r="H4154" s="1" t="str">
        <f t="shared" si="129"/>
        <v>Even when thousands of Jews were being gassed to death right in front of their eyes, I’m pretty sure many German liberals would have said “the fringe on both sides should be opposed”.</v>
      </c>
    </row>
    <row r="4155" spans="1:8" ht="20" customHeight="1">
      <c r="A4155" s="7" t="s">
        <v>6856</v>
      </c>
      <c r="B4155" s="8" t="s">
        <v>6857</v>
      </c>
      <c r="C4155" s="9" t="s">
        <v>6858</v>
      </c>
      <c r="D4155" s="10">
        <v>0</v>
      </c>
      <c r="E4155" s="9" t="s">
        <v>4696</v>
      </c>
      <c r="F4155" s="9" t="s">
        <v>6859</v>
      </c>
      <c r="G4155" s="12" t="str">
        <f t="shared" si="128"/>
        <v/>
      </c>
      <c r="H4155" s="1" t="str">
        <f t="shared" si="129"/>
        <v>Pope Francis said some of the things he's heard targeting Jews and the LGBTQ community remind him of the days of Adolf Hitler https://t.co/vhp7E9KV3S</v>
      </c>
    </row>
    <row r="4156" spans="1:8" ht="20" customHeight="1">
      <c r="A4156" s="7" t="s">
        <v>2106</v>
      </c>
      <c r="B4156" s="8" t="s">
        <v>2107</v>
      </c>
      <c r="C4156" s="9" t="s">
        <v>2108</v>
      </c>
      <c r="D4156" s="10">
        <v>0</v>
      </c>
      <c r="E4156" s="9" t="s">
        <v>9</v>
      </c>
      <c r="F4156" s="9" t="s">
        <v>2109</v>
      </c>
      <c r="G4156" s="12" t="str">
        <f t="shared" si="128"/>
        <v/>
      </c>
      <c r="H4156" s="1" t="str">
        <f t="shared" si="129"/>
        <v>Ilhan Omar is OPPOSED to sanctions on Iran and SUPPORTS sanctions on Israel.\n\nIran is a state sponsor of terror.\n\nIsrael is our greatest ally in the Middle East.\n\nThis radical stance is a threat to our national security!</v>
      </c>
    </row>
    <row r="4157" spans="1:8" ht="20" customHeight="1">
      <c r="A4157" s="7" t="s">
        <v>28737</v>
      </c>
      <c r="B4157" s="8" t="s">
        <v>28738</v>
      </c>
      <c r="C4157" s="9" t="s">
        <v>28739</v>
      </c>
      <c r="D4157" s="10">
        <v>0</v>
      </c>
      <c r="E4157" s="9" t="s">
        <v>4696</v>
      </c>
      <c r="F4157" s="9" t="s">
        <v>28740</v>
      </c>
      <c r="G4157" s="12" t="str">
        <f t="shared" si="128"/>
        <v/>
      </c>
      <c r="H4157" s="1" t="str">
        <f t="shared" si="129"/>
        <v>@bajaber Prophet Mohammed and his companions showed respect to Christians &amp;amp; Jews of their time, engaged in business and treaties. My and other Muslims wishing our Christian and Jewish sisters and brothers a happy holiday comes from our desire to show respect. During Eid they do the same.</v>
      </c>
    </row>
    <row r="4158" spans="1:8" ht="20" customHeight="1">
      <c r="A4158" s="7" t="s">
        <v>31992</v>
      </c>
      <c r="B4158" s="8" t="s">
        <v>31993</v>
      </c>
      <c r="C4158" s="9" t="s">
        <v>31994</v>
      </c>
      <c r="D4158" s="10">
        <v>0</v>
      </c>
      <c r="E4158" s="9" t="s">
        <v>4696</v>
      </c>
      <c r="F4158" s="9" t="s">
        <v>31995</v>
      </c>
      <c r="G4158" s="12" t="str">
        <f t="shared" si="128"/>
        <v/>
      </c>
      <c r="H4158" s="1" t="str">
        <f t="shared" si="129"/>
        <v>Happy Passover to my fellow Jews. https://t.co/fsfkCNJo3z</v>
      </c>
    </row>
    <row r="4159" spans="1:8" ht="20" customHeight="1">
      <c r="A4159" s="7" t="s">
        <v>11889</v>
      </c>
      <c r="B4159" s="8" t="s">
        <v>11890</v>
      </c>
      <c r="C4159" s="9" t="s">
        <v>11891</v>
      </c>
      <c r="D4159" s="10">
        <v>0</v>
      </c>
      <c r="E4159" s="9" t="s">
        <v>4696</v>
      </c>
      <c r="F4159" s="9" t="s">
        <v>11892</v>
      </c>
      <c r="G4159" s="12" t="str">
        <f t="shared" si="128"/>
        <v/>
      </c>
      <c r="H4159" s="1" t="str">
        <f t="shared" si="129"/>
        <v>Welp, in the midst of conspiracy theories about how this plague is caused by The Jews we've got another gentile blaming Judaism full stop instead of Israeli nationalism for Israeli treatment of Palestinians, so that's cool. https://t.co/A973v0Xfke</v>
      </c>
    </row>
    <row r="4160" spans="1:8" ht="20" customHeight="1">
      <c r="A4160" s="7" t="s">
        <v>37294</v>
      </c>
      <c r="B4160" s="8" t="s">
        <v>37295</v>
      </c>
      <c r="C4160" s="9" t="s">
        <v>37296</v>
      </c>
      <c r="D4160" s="10">
        <v>0</v>
      </c>
      <c r="E4160" s="9" t="s">
        <v>9</v>
      </c>
      <c r="F4160" s="9" t="s">
        <v>37297</v>
      </c>
      <c r="G4160" s="12" t="str">
        <f t="shared" si="128"/>
        <v/>
      </c>
      <c r="H4160" s="1" t="str">
        <f t="shared" si="129"/>
        <v>RT @FarahMaalimM: I hope PM Abiy Ahmed Ali is now thoroughly educated/experienced on Western hypocrisy &amp;amp; designs. Nobody can replace TPLF in the eyes of the West. TPLF for decades played the Western tune in HOA the same way Israel plays such tunes in the ME. Learn from Afeworki the African sage.</v>
      </c>
    </row>
    <row r="4161" spans="1:8" ht="20" customHeight="1">
      <c r="A4161" s="7" t="s">
        <v>27397</v>
      </c>
      <c r="B4161" s="8" t="s">
        <v>27398</v>
      </c>
      <c r="C4161" s="9" t="s">
        <v>27399</v>
      </c>
      <c r="D4161" s="10">
        <v>0</v>
      </c>
      <c r="E4161" s="9" t="s">
        <v>4696</v>
      </c>
      <c r="F4161" s="9" t="s">
        <v>27400</v>
      </c>
      <c r="G4161" s="12" t="str">
        <f t="shared" si="128"/>
        <v/>
      </c>
      <c r="H4161" s="1" t="str">
        <f t="shared" si="129"/>
        <v>The official Ukrainian church.\nThe only church now allowed in the Ukraine of Volodymyr Zelensky celebrates the birthday of Stepan Bandera.\nBandera was a Ukrainian nazi responsible for slaughtering thousands of Poles and Jews.\n\nWhy is the West supporting this shit?\nðŸ¤” https://t.co/ntSH8orTJ9</v>
      </c>
    </row>
    <row r="4162" spans="1:8" ht="20" customHeight="1">
      <c r="A4162" s="7" t="s">
        <v>5765</v>
      </c>
      <c r="B4162" s="8" t="s">
        <v>5766</v>
      </c>
      <c r="C4162" s="9" t="s">
        <v>5767</v>
      </c>
      <c r="D4162" s="10">
        <v>0</v>
      </c>
      <c r="E4162" s="9" t="s">
        <v>4696</v>
      </c>
      <c r="F4162" s="9" t="s">
        <v>5768</v>
      </c>
      <c r="G4162" s="12" t="str">
        <f t="shared" si="128"/>
        <v/>
      </c>
      <c r="H4162" s="1" t="str">
        <f t="shared" si="129"/>
        <v>@realDonaldTrump We have a problem with persecution of gays, Christians &amp;amp; Jews around the world. Change this &amp;amp; more people around the world will love you. All people should have equal rights!</v>
      </c>
    </row>
    <row r="4163" spans="1:8" ht="20" customHeight="1">
      <c r="A4163" s="7" t="s">
        <v>12957</v>
      </c>
      <c r="B4163" s="8" t="s">
        <v>12958</v>
      </c>
      <c r="C4163" s="9" t="s">
        <v>12959</v>
      </c>
      <c r="D4163" s="10">
        <v>0</v>
      </c>
      <c r="E4163" s="9" t="s">
        <v>4696</v>
      </c>
      <c r="F4163" s="9" t="s">
        <v>12960</v>
      </c>
      <c r="G4163" s="12" t="str">
        <f t="shared" ref="G4163:G4226" si="130">IF(D4163=1,F4163, "")</f>
        <v/>
      </c>
      <c r="H4163" s="1" t="str">
        <f t="shared" ref="H4163:H4226" si="131">IF(D4163=0,F4163, "")</f>
        <v>@Susan86011107 @ResistSister111 Another one just like these two: AL SHARPTON marching in the front of a KILL THE JEWS parade. We are infested with these hate swilling assholes.</v>
      </c>
    </row>
    <row r="4164" spans="1:8" ht="20" customHeight="1">
      <c r="A4164" s="7" t="s">
        <v>9177</v>
      </c>
      <c r="B4164" s="8" t="s">
        <v>9178</v>
      </c>
      <c r="C4164" s="9" t="s">
        <v>9179</v>
      </c>
      <c r="D4164" s="10">
        <v>0</v>
      </c>
      <c r="E4164" s="9" t="s">
        <v>4696</v>
      </c>
      <c r="F4164" s="9" t="s">
        <v>9180</v>
      </c>
      <c r="G4164" s="12" t="str">
        <f t="shared" si="130"/>
        <v/>
      </c>
      <c r="H4164" s="1" t="str">
        <f t="shared" si="131"/>
        <v>Ilhan Omar Introduces Resolution Condemning Racism, White Men, And The Jews https://t.co/QPfO7dBxms</v>
      </c>
    </row>
    <row r="4165" spans="1:8" ht="20" customHeight="1">
      <c r="A4165" s="7" t="s">
        <v>5879</v>
      </c>
      <c r="B4165" s="8" t="s">
        <v>5880</v>
      </c>
      <c r="C4165" s="9" t="s">
        <v>5881</v>
      </c>
      <c r="D4165" s="10">
        <v>0</v>
      </c>
      <c r="E4165" s="9" t="s">
        <v>4696</v>
      </c>
      <c r="F4165" s="9" t="s">
        <v>5882</v>
      </c>
      <c r="G4165" s="12" t="str">
        <f t="shared" si="130"/>
        <v/>
      </c>
      <c r="H4165" s="1" t="str">
        <f t="shared" si="131"/>
        <v>@carrieksada1 @baalter "Updated" to include Hate in general, not anti-Semitism. Jews don't speak out and this is what happens.</v>
      </c>
    </row>
    <row r="4166" spans="1:8" ht="20" customHeight="1">
      <c r="A4166" s="7" t="s">
        <v>10371</v>
      </c>
      <c r="B4166" s="8" t="s">
        <v>10372</v>
      </c>
      <c r="C4166" s="9" t="s">
        <v>10373</v>
      </c>
      <c r="D4166" s="10">
        <v>0</v>
      </c>
      <c r="E4166" s="9" t="s">
        <v>4696</v>
      </c>
      <c r="F4166" s="9" t="s">
        <v>10374</v>
      </c>
      <c r="G4166" s="12" t="str">
        <f t="shared" si="130"/>
        <v/>
      </c>
      <c r="H4166" s="1" t="str">
        <f t="shared" si="131"/>
        <v>Ilhan Omar: 'If Israel Is So Innocent, Then Why Do They Insist On Being Jews?' | The Babylon Bee https://t.co/QgUFdl6SFM</v>
      </c>
    </row>
    <row r="4167" spans="1:8" ht="20" customHeight="1">
      <c r="A4167" s="7" t="s">
        <v>29845</v>
      </c>
      <c r="B4167" s="8" t="s">
        <v>29846</v>
      </c>
      <c r="C4167" s="9" t="s">
        <v>29847</v>
      </c>
      <c r="D4167" s="10">
        <v>0</v>
      </c>
      <c r="E4167" s="9" t="s">
        <v>4696</v>
      </c>
      <c r="F4167" s="9" t="s">
        <v>29848</v>
      </c>
      <c r="G4167" s="12" t="str">
        <f t="shared" si="130"/>
        <v/>
      </c>
      <c r="H4167" s="1" t="str">
        <f t="shared" si="131"/>
        <v>RT @mishtal: Seriously - Jewish people make up just 0.2% of the world's population.  Why is it too much to ask just to leave the Jews out of whatever batshit crazy conspiracy your particular extremist group is promoting?  Just stop with the Antisemitism.</v>
      </c>
    </row>
    <row r="4168" spans="1:8" ht="20" customHeight="1">
      <c r="A4168" s="7" t="s">
        <v>22637</v>
      </c>
      <c r="B4168" s="8" t="s">
        <v>22638</v>
      </c>
      <c r="C4168" s="9" t="s">
        <v>22639</v>
      </c>
      <c r="D4168" s="10">
        <v>0</v>
      </c>
      <c r="E4168" s="9" t="s">
        <v>4696</v>
      </c>
      <c r="F4168" s="9" t="s">
        <v>22640</v>
      </c>
      <c r="G4168" s="12" t="str">
        <f t="shared" si="130"/>
        <v/>
      </c>
      <c r="H4168" s="1" t="str">
        <f t="shared" si="131"/>
        <v>What's sad about this is that the natural state for two old Jews arguing about their hearts is you win by proving how much closer to death you were. https://t.co/7gCgb9foTV</v>
      </c>
    </row>
    <row r="4169" spans="1:8" ht="20" customHeight="1">
      <c r="A4169" s="7" t="s">
        <v>22819</v>
      </c>
      <c r="B4169" s="8" t="s">
        <v>22820</v>
      </c>
      <c r="C4169" s="9" t="s">
        <v>22821</v>
      </c>
      <c r="D4169" s="10">
        <v>0</v>
      </c>
      <c r="E4169" s="9" t="s">
        <v>4696</v>
      </c>
      <c r="F4169" s="9" t="s">
        <v>22822</v>
      </c>
      <c r="G4169" s="12" t="str">
        <f t="shared" si="130"/>
        <v/>
      </c>
      <c r="H4169" s="1" t="str">
        <f t="shared" si="131"/>
        <v>Nothing to see here, just US congresswoman @RashidaTlaib retweeting an antisemitic blood libel accusing Israeli Jews of kidnapping and executing a child. She later undid the RT. Rashida is an embarrassment to the Democratic Party.</v>
      </c>
    </row>
    <row r="4170" spans="1:8" ht="20" customHeight="1">
      <c r="A4170" s="7" t="s">
        <v>40872</v>
      </c>
      <c r="B4170" s="8" t="s">
        <v>40873</v>
      </c>
      <c r="C4170" s="9" t="s">
        <v>40874</v>
      </c>
      <c r="D4170" s="10">
        <v>0</v>
      </c>
      <c r="E4170" s="9" t="s">
        <v>9</v>
      </c>
      <c r="F4170" s="9" t="s">
        <v>40875</v>
      </c>
      <c r="G4170" s="12" t="str">
        <f t="shared" si="130"/>
        <v/>
      </c>
      <c r="H4170" s="1" t="str">
        <f t="shared" si="131"/>
        <v>@tedcruz "They hate Israel so much." Who, Ted? Democrats? Because WAY more Dems are Jewish and pro-Israel than Reps. Repubs only care about Israel due to their BS belief it's where Jesus wants you all to congregate for the End Times. You could give 2 shites about Jews or Israel.</v>
      </c>
    </row>
    <row r="4171" spans="1:8" ht="20" customHeight="1">
      <c r="A4171" s="7" t="s">
        <v>770</v>
      </c>
      <c r="B4171" s="8" t="s">
        <v>771</v>
      </c>
      <c r="C4171" s="9" t="s">
        <v>772</v>
      </c>
      <c r="D4171" s="10">
        <v>0</v>
      </c>
      <c r="E4171" s="9" t="s">
        <v>9</v>
      </c>
      <c r="F4171" s="9" t="s">
        <v>773</v>
      </c>
      <c r="G4171" s="12" t="str">
        <f t="shared" si="130"/>
        <v/>
      </c>
      <c r="H4171" s="1" t="str">
        <f t="shared" si="131"/>
        <v>Your News From Israel- Mar. 16, 2020 https://t.co/ufNfiBKq6L</v>
      </c>
    </row>
    <row r="4172" spans="1:8" ht="20" customHeight="1">
      <c r="A4172" s="7" t="s">
        <v>5614</v>
      </c>
      <c r="B4172" s="8" t="s">
        <v>5615</v>
      </c>
      <c r="C4172" s="9" t="s">
        <v>5616</v>
      </c>
      <c r="D4172" s="10">
        <v>0</v>
      </c>
      <c r="E4172" s="9" t="s">
        <v>4696</v>
      </c>
      <c r="F4172" s="9" t="s">
        <v>5617</v>
      </c>
      <c r="G4172" s="12" t="str">
        <f t="shared" si="130"/>
        <v/>
      </c>
      <c r="H4172" s="1" t="str">
        <f t="shared" si="131"/>
        <v>@PaddyOneNote @DianaBo89025068 @demunderground Lots of American Jews do not support Netanyahu.</v>
      </c>
    </row>
    <row r="4173" spans="1:8" ht="20" customHeight="1">
      <c r="A4173" s="7" t="s">
        <v>5805</v>
      </c>
      <c r="B4173" s="8" t="s">
        <v>5806</v>
      </c>
      <c r="C4173" s="9" t="s">
        <v>5807</v>
      </c>
      <c r="D4173" s="10">
        <v>0</v>
      </c>
      <c r="E4173" s="9" t="s">
        <v>4696</v>
      </c>
      <c r="F4173" s="9" t="s">
        <v>4833</v>
      </c>
      <c r="G4173" s="12" t="str">
        <f t="shared" si="130"/>
        <v/>
      </c>
      <c r="H4173" s="1" t="str">
        <f t="shared" si="131"/>
        <v>Word of warning to those who have seen statistics saying 87% of British Jews think Corbyn is an antisemite, and 47% would consider emigrating if he became PM... the questions were put to just 0.28% of the Jewish community. In other words, it's bollox! #JC4PM</v>
      </c>
    </row>
    <row r="4174" spans="1:8" ht="20" customHeight="1">
      <c r="A4174" s="7" t="s">
        <v>5867</v>
      </c>
      <c r="B4174" s="8" t="s">
        <v>5868</v>
      </c>
      <c r="C4174" s="9" t="s">
        <v>5869</v>
      </c>
      <c r="D4174" s="10">
        <v>0</v>
      </c>
      <c r="E4174" s="9" t="s">
        <v>4696</v>
      </c>
      <c r="F4174" s="9" t="s">
        <v>5870</v>
      </c>
      <c r="G4174" s="12" t="str">
        <f t="shared" si="130"/>
        <v/>
      </c>
      <c r="H4174" s="1" t="str">
        <f t="shared" si="131"/>
        <v>Trump’s outrageous accusation that most American Jews show “a total lack of knowledge or great disloyalty” is the most anti-Semitic thing he’s ever said. He owes an apology to the more than 6 million Jews in America—over 75% of whom voted Democrat in 2016.</v>
      </c>
    </row>
    <row r="4175" spans="1:8" ht="20" customHeight="1">
      <c r="A4175" s="7" t="s">
        <v>31230</v>
      </c>
      <c r="B4175" s="8" t="s">
        <v>31231</v>
      </c>
      <c r="C4175" s="9" t="s">
        <v>31232</v>
      </c>
      <c r="D4175" s="10">
        <v>0</v>
      </c>
      <c r="E4175" s="9" t="s">
        <v>4696</v>
      </c>
      <c r="F4175" s="9" t="s">
        <v>31233</v>
      </c>
      <c r="G4175" s="12" t="str">
        <f t="shared" si="130"/>
        <v/>
      </c>
      <c r="H4175" s="1" t="str">
        <f t="shared" si="131"/>
        <v>RT @timand2037: #NATO succeeds in driving a wedge between #Russia and #Israel. 'Russian authorities have asked a #Moscow court to liquidate a prominent group handling the emigration of Jews to Israel', for violations of Russian law.  https://t.co/r33pfAsa3N https://t.co/ZuyvWPanbS</v>
      </c>
    </row>
    <row r="4176" spans="1:8" ht="20" customHeight="1">
      <c r="A4176" s="7" t="s">
        <v>37230</v>
      </c>
      <c r="B4176" s="8" t="s">
        <v>37231</v>
      </c>
      <c r="C4176" s="9" t="s">
        <v>37232</v>
      </c>
      <c r="D4176" s="10">
        <v>0</v>
      </c>
      <c r="E4176" s="9" t="s">
        <v>9</v>
      </c>
      <c r="F4176" s="9" t="s">
        <v>37233</v>
      </c>
      <c r="G4176" s="12" t="str">
        <f t="shared" si="130"/>
        <v/>
      </c>
      <c r="H4176" s="1" t="str">
        <f t="shared" si="131"/>
        <v>@Jonathan_K_Cook Itâ€™s the Dahiya doctrine used by Israel and the U.S. in the illegal wars, invasions, occupations. Letâ€™s hold them to@account first and foremost.</v>
      </c>
    </row>
    <row r="4177" spans="1:8" ht="20" customHeight="1">
      <c r="A4177" s="7" t="s">
        <v>5297</v>
      </c>
      <c r="B4177" s="8" t="s">
        <v>5298</v>
      </c>
      <c r="C4177" s="9" t="s">
        <v>5299</v>
      </c>
      <c r="D4177" s="10">
        <v>0</v>
      </c>
      <c r="E4177" s="9" t="s">
        <v>4696</v>
      </c>
      <c r="F4177" s="9" t="s">
        <v>5300</v>
      </c>
      <c r="G4177" s="12" t="str">
        <f t="shared" si="130"/>
        <v/>
      </c>
      <c r="H4177" s="1" t="str">
        <f t="shared" si="131"/>
        <v>Germans in the 1930s were groomed to accept the extermination of Jews by exactly the sort of lies and hate propaganda routinely peddled on FOX News against Muslims today https://t.co/p6f5zvIIUb</v>
      </c>
    </row>
    <row r="4178" spans="1:8" ht="20" customHeight="1">
      <c r="A4178" s="7" t="s">
        <v>7462</v>
      </c>
      <c r="B4178" s="8" t="s">
        <v>7463</v>
      </c>
      <c r="C4178" s="9" t="s">
        <v>7464</v>
      </c>
      <c r="D4178" s="10">
        <v>0</v>
      </c>
      <c r="E4178" s="9" t="s">
        <v>4696</v>
      </c>
      <c r="F4178" s="9" t="s">
        <v>7465</v>
      </c>
      <c r="G4178" s="12" t="str">
        <f t="shared" si="130"/>
        <v/>
      </c>
      <c r="H4178" s="1" t="str">
        <f t="shared" si="131"/>
        <v>What happened to the Jews in Germany in the 1930s is happening to Muslims in India today. https://t.co/2P6lGWM1Ms</v>
      </c>
    </row>
    <row r="4179" spans="1:8" ht="20" customHeight="1">
      <c r="A4179" s="7" t="s">
        <v>19417</v>
      </c>
      <c r="B4179" s="8" t="s">
        <v>19418</v>
      </c>
      <c r="C4179" s="9" t="s">
        <v>19419</v>
      </c>
      <c r="D4179" s="10">
        <v>0</v>
      </c>
      <c r="E4179" s="9" t="s">
        <v>18351</v>
      </c>
      <c r="F4179" s="9" t="s">
        <v>19420</v>
      </c>
      <c r="G4179" s="12" t="str">
        <f t="shared" si="130"/>
        <v/>
      </c>
      <c r="H4179" s="1" t="str">
        <f t="shared" si="131"/>
        <v>... Oh, and of course, "baby killing Zionazi" and "k!ke"\n\nThat seems to go without saying.</v>
      </c>
    </row>
    <row r="4180" spans="1:8" ht="20" customHeight="1">
      <c r="A4180" s="7" t="s">
        <v>22490</v>
      </c>
      <c r="B4180" s="8" t="s">
        <v>22491</v>
      </c>
      <c r="C4180" s="9" t="s">
        <v>22492</v>
      </c>
      <c r="D4180" s="10">
        <v>0</v>
      </c>
      <c r="E4180" s="9" t="s">
        <v>4696</v>
      </c>
      <c r="F4180" s="9" t="s">
        <v>22493</v>
      </c>
      <c r="G4180" s="12" t="str">
        <f t="shared" si="130"/>
        <v/>
      </c>
      <c r="H4180" s="1" t="str">
        <f t="shared" si="131"/>
        <v>@OscarJu97128129 @_SJPeace_ Parallels to those brave people who helped Jews escape Nazi Germany. This man is a hero</v>
      </c>
    </row>
    <row r="4181" spans="1:8" ht="20" customHeight="1">
      <c r="A4181" s="7" t="s">
        <v>25682</v>
      </c>
      <c r="B4181" s="8" t="s">
        <v>25683</v>
      </c>
      <c r="C4181" s="9" t="s">
        <v>25684</v>
      </c>
      <c r="D4181" s="10">
        <v>0</v>
      </c>
      <c r="E4181" s="9" t="s">
        <v>4696</v>
      </c>
      <c r="F4181" s="9" t="s">
        <v>25685</v>
      </c>
      <c r="G4181" s="12" t="str">
        <f t="shared" si="130"/>
        <v/>
      </c>
      <c r="H4181" s="1" t="str">
        <f t="shared" si="131"/>
        <v>RT @bannerite: @marceelias @smartdissent Remember the Charlottesville chant. Jews will not replace us!</v>
      </c>
    </row>
    <row r="4182" spans="1:8" ht="20" customHeight="1">
      <c r="A4182" s="7" t="s">
        <v>24413</v>
      </c>
      <c r="B4182" s="8" t="s">
        <v>24414</v>
      </c>
      <c r="C4182" s="9" t="s">
        <v>24415</v>
      </c>
      <c r="D4182" s="10">
        <v>0</v>
      </c>
      <c r="E4182" s="9" t="s">
        <v>4696</v>
      </c>
      <c r="F4182" s="9" t="s">
        <v>24416</v>
      </c>
      <c r="G4182" s="12" t="str">
        <f t="shared" si="130"/>
        <v/>
      </c>
      <c r="H4182" s="1" t="str">
        <f t="shared" si="131"/>
        <v>fellow non-jewish people, we need read up on what�s happening to yemenite jews &amp;amp; stay informed. we need to bring more attention to the harm of widespread antisemitism so the jewish community doesn�t have to do it all themselves.</v>
      </c>
    </row>
    <row r="4183" spans="1:8" ht="20" customHeight="1">
      <c r="A4183" s="7" t="s">
        <v>15729</v>
      </c>
      <c r="B4183" s="8" t="s">
        <v>15730</v>
      </c>
      <c r="C4183" s="9" t="s">
        <v>15731</v>
      </c>
      <c r="D4183" s="10">
        <v>0</v>
      </c>
      <c r="E4183" s="9" t="s">
        <v>4696</v>
      </c>
      <c r="F4183" s="9" t="s">
        <v>15732</v>
      </c>
      <c r="G4183" s="12" t="str">
        <f t="shared" si="130"/>
        <v/>
      </c>
      <c r="H4183" s="1" t="str">
        <f t="shared" si="131"/>
        <v>Jews were ethnically cleansed from the Arab world after living under the equivalent of apartheid for centuries. They’re refugees, not colonizers, and it’s rich that the supremacists who made them refugees can’t abide a tiny sanctuary for Jews in their indigenous region. https://t.co/o7HBHdUp6Z</v>
      </c>
    </row>
    <row r="4184" spans="1:8" ht="20" customHeight="1">
      <c r="A4184" s="7" t="s">
        <v>6324</v>
      </c>
      <c r="B4184" s="8" t="s">
        <v>6325</v>
      </c>
      <c r="C4184" s="9" t="s">
        <v>6326</v>
      </c>
      <c r="D4184" s="10">
        <v>0</v>
      </c>
      <c r="E4184" s="9" t="s">
        <v>4696</v>
      </c>
      <c r="F4184" s="9" t="s">
        <v>6327</v>
      </c>
      <c r="G4184" s="12" t="str">
        <f t="shared" si="130"/>
        <v/>
      </c>
      <c r="H4184" s="1" t="str">
        <f t="shared" si="131"/>
        <v>U.S. ambassador urges Jews in Germany to wear kippa, not conceal identity | The Jerusalem post https://t.co/f1SP3WC2fs</v>
      </c>
    </row>
    <row r="4185" spans="1:8" ht="20" customHeight="1">
      <c r="A4185" s="7" t="s">
        <v>39522</v>
      </c>
      <c r="B4185" s="8" t="s">
        <v>39523</v>
      </c>
      <c r="C4185" s="9" t="s">
        <v>39524</v>
      </c>
      <c r="D4185" s="10">
        <v>0</v>
      </c>
      <c r="E4185" s="9" t="s">
        <v>9</v>
      </c>
      <c r="F4185" s="9" t="s">
        <v>39184</v>
      </c>
      <c r="G4185" s="12" t="str">
        <f t="shared" si="130"/>
        <v/>
      </c>
      <c r="H4185" s="1" t="str">
        <f t="shared" si="131"/>
        <v>Kanye: â€œI like Hitlerâ€\nJenna Ortega: â€œPalestinians deserve to liveâ€ \n\nThe Times of Israel: https://t.co/CQDVPPST4Y</v>
      </c>
    </row>
    <row r="4186" spans="1:8" ht="20" customHeight="1">
      <c r="A4186" s="7" t="s">
        <v>18197</v>
      </c>
      <c r="B4186" s="8" t="s">
        <v>18198</v>
      </c>
      <c r="C4186" s="9" t="s">
        <v>18199</v>
      </c>
      <c r="D4186" s="10">
        <v>0</v>
      </c>
      <c r="E4186" s="9" t="s">
        <v>17635</v>
      </c>
      <c r="F4186" s="9" t="s">
        <v>18200</v>
      </c>
      <c r="G4186" s="12" t="str">
        <f t="shared" si="130"/>
        <v/>
      </c>
      <c r="H4186" s="1" t="str">
        <f t="shared" si="131"/>
        <v>#4YrsForWarriorGonaGannaReddy\n5k likes more for 600k kikes for #AlaVaikunthapurramuloo #samajavaragamanaa lyrical video</v>
      </c>
    </row>
    <row r="4187" spans="1:8" ht="20" customHeight="1">
      <c r="A4187" s="7" t="s">
        <v>17628</v>
      </c>
      <c r="B4187" s="8" t="s">
        <v>17629</v>
      </c>
      <c r="C4187" s="9" t="s">
        <v>17630</v>
      </c>
      <c r="D4187" s="10">
        <v>0</v>
      </c>
      <c r="E4187" s="9" t="s">
        <v>4696</v>
      </c>
      <c r="F4187" s="9" t="s">
        <v>17631</v>
      </c>
      <c r="G4187" s="12" t="str">
        <f t="shared" si="130"/>
        <v/>
      </c>
      <c r="H4187" s="1" t="str">
        <f t="shared" si="131"/>
        <v>Stop False propaganda !!\nNamaz is against India, Hindus, Sikhs, Jains, Christians, Jews &amp;amp; everyone who don't follow Izlam !!\nWhy only Allah is Great ??\n@ThePrintIndia @ippatel \n@RituRathaur @Sanjay_Dixit https://t.co/9nL45GodGo</v>
      </c>
    </row>
    <row r="4188" spans="1:8" ht="20" customHeight="1">
      <c r="A4188" s="7" t="s">
        <v>27258</v>
      </c>
      <c r="B4188" s="8" t="s">
        <v>27259</v>
      </c>
      <c r="C4188" s="9" t="s">
        <v>27260</v>
      </c>
      <c r="D4188" s="10">
        <v>0</v>
      </c>
      <c r="E4188" s="9" t="s">
        <v>4696</v>
      </c>
      <c r="F4188" s="9" t="s">
        <v>27261</v>
      </c>
      <c r="G4188" s="12" t="str">
        <f t="shared" si="130"/>
        <v/>
      </c>
      <c r="H4188" s="1" t="str">
        <f t="shared" si="131"/>
        <v>Again BBC tried to connect RSS to Fascist Italy in its series on Modi\n\nDid BBC tell you?\n\n--Mussolini gifted Vatican to Pope\n\n--Pope declared Mussolini as man sent by God\n\n--Pope supported Mussolini's racist laws against Jews\n\nBBC demonizes Hindus but doesnt talk of Church crimes</v>
      </c>
    </row>
    <row r="4189" spans="1:8" ht="20" customHeight="1">
      <c r="A4189" s="7" t="s">
        <v>20535</v>
      </c>
      <c r="B4189" s="8" t="s">
        <v>20536</v>
      </c>
      <c r="C4189" s="9" t="s">
        <v>20537</v>
      </c>
      <c r="D4189" s="10">
        <v>0</v>
      </c>
      <c r="E4189" s="9" t="s">
        <v>9</v>
      </c>
      <c r="F4189" s="9" t="s">
        <v>20538</v>
      </c>
      <c r="G4189" s="12" t="str">
        <f t="shared" si="130"/>
        <v/>
      </c>
      <c r="H4189" s="1" t="str">
        <f t="shared" si="131"/>
        <v>India can't afford this what happened in Israel @ugc_india @DrRPNishank #promote_all_college_students https://t.co/GFbiHZ9SBV</v>
      </c>
    </row>
    <row r="4190" spans="1:8" ht="20" customHeight="1">
      <c r="A4190" s="7" t="s">
        <v>12640</v>
      </c>
      <c r="B4190" s="8" t="s">
        <v>12641</v>
      </c>
      <c r="C4190" s="9" t="s">
        <v>12642</v>
      </c>
      <c r="D4190" s="10">
        <v>0</v>
      </c>
      <c r="E4190" s="9" t="s">
        <v>4696</v>
      </c>
      <c r="F4190" s="9" t="s">
        <v>12643</v>
      </c>
      <c r="G4190" s="12" t="str">
        <f t="shared" si="130"/>
        <v/>
      </c>
      <c r="H4190" s="1" t="str">
        <f t="shared" si="131"/>
        <v>Martin Luther King’s famous\n “I Have A Dream” \nwas originally called “Normalcy Never Again”.\n\nThe Jews co-opted the grassroots organizations &amp;amp; created the Civil Rights Movement.\n\nProfessor 👨🏾‍🏫 Tony Martin exclaims how Stanley Levinson ✡️wrote many of King’s speeches https://t.co/5XBaliySOq</v>
      </c>
    </row>
    <row r="4191" spans="1:8" ht="20" customHeight="1">
      <c r="A4191" s="7" t="s">
        <v>475</v>
      </c>
      <c r="B4191" s="8" t="s">
        <v>476</v>
      </c>
      <c r="C4191" s="9" t="s">
        <v>477</v>
      </c>
      <c r="D4191" s="10">
        <v>0</v>
      </c>
      <c r="E4191" s="9" t="s">
        <v>9</v>
      </c>
      <c r="F4191" s="9" t="s">
        <v>478</v>
      </c>
      <c r="G4191" s="12" t="str">
        <f t="shared" si="130"/>
        <v/>
      </c>
      <c r="H4191" s="1" t="str">
        <f t="shared" si="131"/>
        <v>@IrshadA46576253 @TarekFatah @narendramodi @PMOIndia We should prepare like Israel and China</v>
      </c>
    </row>
    <row r="4192" spans="1:8" ht="20" customHeight="1">
      <c r="A4192" s="7" t="s">
        <v>18235</v>
      </c>
      <c r="B4192" s="8" t="s">
        <v>18236</v>
      </c>
      <c r="C4192" s="9" t="s">
        <v>18237</v>
      </c>
      <c r="D4192" s="10">
        <v>0</v>
      </c>
      <c r="E4192" s="9" t="s">
        <v>17635</v>
      </c>
      <c r="F4192" s="9" t="s">
        <v>17640</v>
      </c>
      <c r="G4192" s="12" t="str">
        <f t="shared" si="130"/>
        <v/>
      </c>
      <c r="H4192" s="1" t="str">
        <f t="shared" si="131"/>
        <v>Richard Spencer is a fucking Nazi.\nDon't believe it?\nListen to this.\n\n"Little fucking kikes, they get ruled by people like me. Little fucking octaroons. My ancestors enslaved those pieces of fucking shit." via @Avi_Bueno\n#mondaymorning @mondaymotivation \nhttps://t.co/zGMD8inyyJ</v>
      </c>
    </row>
    <row r="4193" spans="1:8" ht="20" customHeight="1">
      <c r="A4193" s="7" t="s">
        <v>35852</v>
      </c>
      <c r="B4193" s="8" t="s">
        <v>35853</v>
      </c>
      <c r="C4193" s="9" t="s">
        <v>35854</v>
      </c>
      <c r="D4193" s="10">
        <v>0</v>
      </c>
      <c r="E4193" s="9" t="s">
        <v>9</v>
      </c>
      <c r="F4193" s="9" t="s">
        <v>35855</v>
      </c>
      <c r="G4193" s="12" t="str">
        <f t="shared" si="130"/>
        <v/>
      </c>
      <c r="H4193" s="1" t="str">
        <f t="shared" si="131"/>
        <v>RT @CarolineGlick: From the raid in Mar-a-Lago to @netanyahu's trial, there's a 1:1 relationship between the weaponized legal fraternities in the U.S. and Israel.  I discussed the threat to democracy they pose in this week's show with my colleague and friend Prof. Avi Bell. https://t.co/BoUhOu4jPC</v>
      </c>
    </row>
    <row r="4194" spans="1:8" ht="20" customHeight="1">
      <c r="A4194" s="7" t="s">
        <v>32392</v>
      </c>
      <c r="B4194" s="8" t="s">
        <v>32393</v>
      </c>
      <c r="C4194" s="9" t="s">
        <v>32394</v>
      </c>
      <c r="D4194" s="10">
        <v>0</v>
      </c>
      <c r="E4194" s="9" t="s">
        <v>4696</v>
      </c>
      <c r="F4194" s="9" t="s">
        <v>32395</v>
      </c>
      <c r="G4194" s="12" t="str">
        <f t="shared" si="130"/>
        <v/>
      </c>
      <c r="H4194" s="1" t="str">
        <f t="shared" si="131"/>
        <v>"It is very important that all of you together, millions of Jews around the world, do not remain silent"\nhttps://t.co/nLaJwfUhvY</v>
      </c>
    </row>
    <row r="4195" spans="1:8" ht="20" customHeight="1">
      <c r="A4195" s="7" t="s">
        <v>40720</v>
      </c>
      <c r="B4195" s="8" t="s">
        <v>40721</v>
      </c>
      <c r="C4195" s="9" t="s">
        <v>40722</v>
      </c>
      <c r="D4195" s="10">
        <v>0</v>
      </c>
      <c r="E4195" s="9" t="s">
        <v>9</v>
      </c>
      <c r="F4195" s="9" t="s">
        <v>40723</v>
      </c>
      <c r="G4195" s="12" t="str">
        <f t="shared" si="130"/>
        <v/>
      </c>
      <c r="H4195" s="1" t="str">
        <f t="shared" si="131"/>
        <v>@Jerusalem_Post @IDF Strange! How come Israel which was world leader in vaccinating its citizen, and all of a sudden, a bad result came up?🇪🇬</v>
      </c>
    </row>
    <row r="4196" spans="1:8" ht="20" customHeight="1">
      <c r="A4196" s="7" t="s">
        <v>42792</v>
      </c>
      <c r="B4196" s="8" t="s">
        <v>42793</v>
      </c>
      <c r="C4196" s="9" t="s">
        <v>42794</v>
      </c>
      <c r="D4196" s="10">
        <v>0</v>
      </c>
      <c r="E4196" s="9" t="s">
        <v>9</v>
      </c>
      <c r="F4196" s="9" t="s">
        <v>42795</v>
      </c>
      <c r="G4196" s="12" t="str">
        <f t="shared" si="130"/>
        <v/>
      </c>
      <c r="H4196" s="1" t="str">
        <f t="shared" si="131"/>
        <v>Sorry, Israel,  it takes spirit, courage and conviction to be you and to stand by you. You have our good vibes. Your right to self defence is not questionable. By anyone. Enemies or friends. More power to you. https://t.co/SBbwZbxWN1</v>
      </c>
    </row>
    <row r="4197" spans="1:8" ht="20" customHeight="1">
      <c r="A4197" s="7" t="s">
        <v>38183</v>
      </c>
      <c r="B4197" s="8" t="s">
        <v>38184</v>
      </c>
      <c r="C4197" s="9" t="s">
        <v>38185</v>
      </c>
      <c r="D4197" s="10">
        <v>0</v>
      </c>
      <c r="E4197" s="9" t="s">
        <v>9</v>
      </c>
      <c r="F4197" s="9" t="s">
        <v>38186</v>
      </c>
      <c r="G4197" s="12" t="str">
        <f t="shared" si="130"/>
        <v/>
      </c>
      <c r="H4197" s="1" t="str">
        <f t="shared" si="131"/>
        <v>RT @EricEripet12: @sahouraxo Most ppl only flip on the local news where there is scant coverage of foreign affairs. Finding out what weâ€™ve supported in Israel, Yemen, Iraq, Afghan, Syria etc. would destroy these ppls egos. They would never consider the harm the US is causing all around the world.</v>
      </c>
    </row>
    <row r="4198" spans="1:8" ht="20" customHeight="1">
      <c r="A4198" s="7" t="s">
        <v>35262</v>
      </c>
      <c r="B4198" s="8" t="s">
        <v>35263</v>
      </c>
      <c r="C4198" s="9" t="s">
        <v>35264</v>
      </c>
      <c r="D4198" s="10">
        <v>0</v>
      </c>
      <c r="E4198" s="9" t="s">
        <v>9</v>
      </c>
      <c r="F4198" s="9" t="s">
        <v>35265</v>
      </c>
      <c r="G4198" s="12" t="str">
        <f t="shared" si="130"/>
        <v/>
      </c>
      <c r="H4198" s="1" t="str">
        <f t="shared" si="131"/>
        <v>RT @MightyM55070329: We Pay For Israel's...  The United States maintained grant aid to Israel at $3 billion annually and implemented a free trade agreement in 1985. Since then all customs duties between the two trading partners have been eliminated. https://t.co/ypdEDpArzW</v>
      </c>
    </row>
    <row r="4199" spans="1:8" ht="20" customHeight="1">
      <c r="A4199" s="7" t="s">
        <v>41511</v>
      </c>
      <c r="B4199" s="8" t="s">
        <v>41512</v>
      </c>
      <c r="C4199" s="9" t="s">
        <v>41513</v>
      </c>
      <c r="D4199" s="10">
        <v>0</v>
      </c>
      <c r="E4199" s="9" t="s">
        <v>9</v>
      </c>
      <c r="F4199" s="9" t="s">
        <v>41514</v>
      </c>
      <c r="G4199" s="12" t="str">
        <f t="shared" si="130"/>
        <v/>
      </c>
      <c r="H4199" s="1" t="str">
        <f t="shared" si="131"/>
        <v>O God, You are more Awesome than Your holy places. The God of Israel is He who gives strength &amp;amp; power to His people. Blessed be God! Psalm 68:35 https://t.co/fbzsHF5QSB</v>
      </c>
    </row>
    <row r="4200" spans="1:8" ht="20" customHeight="1">
      <c r="A4200" s="7" t="s">
        <v>21968</v>
      </c>
      <c r="B4200" s="8" t="s">
        <v>21969</v>
      </c>
      <c r="C4200" s="9" t="s">
        <v>21970</v>
      </c>
      <c r="D4200" s="10">
        <v>0</v>
      </c>
      <c r="E4200" s="9" t="s">
        <v>4696</v>
      </c>
      <c r="F4200" s="9" t="s">
        <v>21971</v>
      </c>
      <c r="G4200" s="12" t="str">
        <f t="shared" si="130"/>
        <v/>
      </c>
      <c r="H4200" s="1" t="str">
        <f t="shared" si="131"/>
        <v>RT @RT_com: 41% of Germans think Jews talk too much about the Holocaust https://t.co/n3ltQrX9pi</v>
      </c>
    </row>
    <row r="4201" spans="1:8" ht="21.25" customHeight="1">
      <c r="A4201" s="7" t="s">
        <v>28454</v>
      </c>
      <c r="B4201" s="8" t="s">
        <v>28455</v>
      </c>
      <c r="C4201" s="9" t="s">
        <v>28456</v>
      </c>
      <c r="D4201" s="10">
        <v>0</v>
      </c>
      <c r="E4201" s="9" t="s">
        <v>4696</v>
      </c>
      <c r="F4201" s="9" t="s">
        <v>28457</v>
      </c>
      <c r="G4201" s="12" t="str">
        <f t="shared" si="130"/>
        <v/>
      </c>
      <c r="H4201" s="1" t="str">
        <f t="shared" si="131"/>
        <v>Fascinating! (No paywall.) https://t.co/wjZLk2HAJm</v>
      </c>
    </row>
    <row r="4202" spans="1:8" ht="20" customHeight="1">
      <c r="A4202" s="7" t="s">
        <v>31669</v>
      </c>
      <c r="B4202" s="8" t="s">
        <v>31670</v>
      </c>
      <c r="C4202" s="9" t="s">
        <v>31671</v>
      </c>
      <c r="D4202" s="10">
        <v>0</v>
      </c>
      <c r="E4202" s="9" t="s">
        <v>4696</v>
      </c>
      <c r="F4202" s="9" t="s">
        <v>31672</v>
      </c>
      <c r="G4202" s="12" t="str">
        <f t="shared" si="130"/>
        <v/>
      </c>
      <c r="H4202" s="1" t="str">
        <f t="shared" si="131"/>
        <v>RT @Sheltieman3: What is the main reason I believe in a pretribulation rapture of the true church? The Tribulation is for Gentile unbelievers and the unbelieving Jews. If we are here during the tribulation then Jesus dying was not enough. We must do something more to prove our faith.</v>
      </c>
    </row>
    <row r="4203" spans="1:8" ht="20" customHeight="1">
      <c r="A4203" s="7" t="s">
        <v>7283</v>
      </c>
      <c r="B4203" s="8" t="s">
        <v>7284</v>
      </c>
      <c r="C4203" s="9" t="s">
        <v>7285</v>
      </c>
      <c r="D4203" s="10">
        <v>0</v>
      </c>
      <c r="E4203" s="9" t="s">
        <v>4696</v>
      </c>
      <c r="F4203" s="9" t="s">
        <v>7286</v>
      </c>
      <c r="G4203" s="12" t="str">
        <f t="shared" si="130"/>
        <v/>
      </c>
      <c r="H4203" s="1" t="str">
        <f t="shared" si="131"/>
        <v>The Nazis murdered millions of Jews because they were "unwanted."\n\nWe murder millions of unborn babies because they are "unwanted."\n\nPeople are valuable not because they are "wanted" but because they are people.\n\n#prolife #AbortionIsMurder</v>
      </c>
    </row>
    <row r="4204" spans="1:8" ht="20" customHeight="1">
      <c r="A4204" s="7" t="s">
        <v>27091</v>
      </c>
      <c r="B4204" s="8" t="s">
        <v>27092</v>
      </c>
      <c r="C4204" s="9" t="s">
        <v>27093</v>
      </c>
      <c r="D4204" s="10">
        <v>0</v>
      </c>
      <c r="E4204" s="9" t="s">
        <v>4696</v>
      </c>
      <c r="F4204" s="9" t="s">
        <v>27094</v>
      </c>
      <c r="G4204" s="12" t="str">
        <f t="shared" si="130"/>
        <v/>
      </c>
      <c r="H4204" s="1" t="str">
        <f t="shared" si="131"/>
        <v>28 April 1943 | A French Jewish girl, MichÃ¨le Levy, was born in Paris.\n\nShe arrived at #Auschwitz on 20 December 1943 in a transport of 850 Jews deported from Drancy. She was among 505 people murdered in a gas chamber after the selection. https://t.co/d7SNNZejr7</v>
      </c>
    </row>
    <row r="4205" spans="1:8" ht="20" customHeight="1">
      <c r="A4205" s="7" t="s">
        <v>24226</v>
      </c>
      <c r="B4205" s="8" t="s">
        <v>24227</v>
      </c>
      <c r="C4205" s="9" t="s">
        <v>24228</v>
      </c>
      <c r="D4205" s="10">
        <v>0</v>
      </c>
      <c r="E4205" s="9" t="s">
        <v>4696</v>
      </c>
      <c r="F4205" s="9" t="s">
        <v>24229</v>
      </c>
      <c r="G4205" s="12" t="str">
        <f t="shared" si="130"/>
        <v/>
      </c>
      <c r="H4205" s="1" t="str">
        <f t="shared" si="131"/>
        <v>@superashbro86 @NinjaSocialist @chrisiousity You don't own blacks, gays, or Jews, buddy. Slavery is over. Get used to it.</v>
      </c>
    </row>
    <row r="4206" spans="1:8" ht="20" customHeight="1">
      <c r="A4206" s="7" t="s">
        <v>30453</v>
      </c>
      <c r="B4206" s="8" t="s">
        <v>30454</v>
      </c>
      <c r="C4206" s="9" t="s">
        <v>30455</v>
      </c>
      <c r="D4206" s="10">
        <v>0</v>
      </c>
      <c r="E4206" s="9" t="s">
        <v>4696</v>
      </c>
      <c r="F4206" s="9" t="s">
        <v>30456</v>
      </c>
      <c r="G4206" s="12" t="str">
        <f t="shared" si="130"/>
        <v/>
      </c>
      <c r="H4206" s="1" t="str">
        <f t="shared" si="131"/>
        <v>RT @AuschwitzMuseum: 5 June 1935 | A Dutch Jewish boy, Herman Eljakim Vleeschhouwer, was born in Rotterdam.  He arrived at #Auschwitz on 10 February 1944 in a transport of 1,015 Jews deported from Rotterdam. He was among 800 of them murdered in a gas chamber after the selection. https://t.co/iP9nQQV4f0</v>
      </c>
    </row>
    <row r="4207" spans="1:8" ht="20" customHeight="1">
      <c r="A4207" s="7" t="s">
        <v>32701</v>
      </c>
      <c r="B4207" s="8" t="s">
        <v>32702</v>
      </c>
      <c r="C4207" s="9" t="s">
        <v>32703</v>
      </c>
      <c r="D4207" s="10">
        <v>0</v>
      </c>
      <c r="E4207" s="9" t="s">
        <v>4696</v>
      </c>
      <c r="F4207" s="9" t="s">
        <v>32704</v>
      </c>
      <c r="G4207" s="12" t="str">
        <f t="shared" si="130"/>
        <v/>
      </c>
      <c r="H4207" s="1" t="str">
        <f t="shared" si="131"/>
        <v>Hey @UNESCO, just curious: Some of the rocks that Palestinians prepared to throw at Jews from the Temple Mount look like they were from previous building material. Perhaps ancient. Will you call for them to stop breaking up potentially priceless artifacts? Or don't you care? https://t.co/3S7ntlmqcW</v>
      </c>
    </row>
    <row r="4208" spans="1:8" ht="20" customHeight="1">
      <c r="A4208" s="7" t="s">
        <v>33933</v>
      </c>
      <c r="B4208" s="8" t="s">
        <v>33934</v>
      </c>
      <c r="C4208" s="9" t="s">
        <v>33935</v>
      </c>
      <c r="D4208" s="10">
        <v>0</v>
      </c>
      <c r="E4208" s="9" t="s">
        <v>9</v>
      </c>
      <c r="F4208" s="9" t="s">
        <v>33936</v>
      </c>
      <c r="G4208" s="12" t="str">
        <f t="shared" si="130"/>
        <v/>
      </c>
      <c r="H4208" s="1" t="str">
        <f t="shared" si="131"/>
        <v>Vogue’s latest cover story profiles Palestinian Dutch American supermodel @bellahadid who shares that she is motivated to speak out about Israel’s violent occupation of #Palestine because of her belief that Palestinians, like everyone else, deserve to live freely in their homes. https://t.co/d3Je9Un3cI</v>
      </c>
    </row>
    <row r="4209" spans="1:8" ht="20" customHeight="1">
      <c r="A4209" s="7" t="s">
        <v>29830</v>
      </c>
      <c r="B4209" s="8" t="s">
        <v>29831</v>
      </c>
      <c r="C4209" s="9" t="s">
        <v>29832</v>
      </c>
      <c r="D4209" s="10">
        <v>0</v>
      </c>
      <c r="E4209" s="9" t="s">
        <v>4696</v>
      </c>
      <c r="F4209" s="9" t="s">
        <v>29833</v>
      </c>
      <c r="G4209" s="12" t="str">
        <f t="shared" si="130"/>
        <v/>
      </c>
      <c r="H4209" s="1" t="str">
        <f t="shared" si="131"/>
        <v>RT @HolocaustMuseum: #OTD in 1941, a bomb exploded at Romanian military headquarters in the Ukrainian city of Odesa. In reprisal, Romanian occupiers massacred tens of thousands of Jews. The Tenin family (shown after the war) survived the assault, but later lost two young daughters in the Holocaust. https://t.co/oMSxK3KOJp</v>
      </c>
    </row>
    <row r="4210" spans="1:8" ht="20" customHeight="1">
      <c r="A4210" s="7" t="s">
        <v>27437</v>
      </c>
      <c r="B4210" s="8" t="s">
        <v>27438</v>
      </c>
      <c r="C4210" s="9" t="s">
        <v>27439</v>
      </c>
      <c r="D4210" s="10">
        <v>0</v>
      </c>
      <c r="E4210" s="9" t="s">
        <v>4696</v>
      </c>
      <c r="F4210" s="9" t="s">
        <v>27440</v>
      </c>
      <c r="G4210" s="12" t="str">
        <f t="shared" si="130"/>
        <v/>
      </c>
      <c r="H4210" s="1" t="str">
        <f t="shared" si="131"/>
        <v>What prayer are Nigerians going to pray that the Jews under the Nazi regime didn't already pray? God's own people and he abandoned then at the hands of a megalomanic dwarf to suffer and die\nWhat makes you think he looks kindly upon the affairs of this nation?</v>
      </c>
    </row>
    <row r="4211" spans="1:8" ht="20" customHeight="1">
      <c r="A4211" s="7" t="s">
        <v>8029</v>
      </c>
      <c r="B4211" s="8" t="s">
        <v>8030</v>
      </c>
      <c r="C4211" s="9" t="s">
        <v>8031</v>
      </c>
      <c r="D4211" s="10">
        <v>0</v>
      </c>
      <c r="E4211" s="9" t="s">
        <v>4696</v>
      </c>
      <c r="F4211" s="9" t="s">
        <v>7003</v>
      </c>
      <c r="G4211" s="12" t="str">
        <f t="shared" si="130"/>
        <v/>
      </c>
      <c r="H4211" s="1" t="str">
        <f t="shared" si="131"/>
        <v>CHRISTIANS: this verse in the old testament says X\nJEWS: It doesn't say that\nCHRISTIAN: maybe. Who knows?\nJEWS: we do. That's not in the Hebrew\nCHRISTIAN: no one knows what the original language means\nJEWS: Yes we do. We can read it.\nCHRISTIAN: It's lost forever</v>
      </c>
    </row>
    <row r="4212" spans="1:8" ht="20" customHeight="1">
      <c r="A4212" s="7" t="s">
        <v>40503</v>
      </c>
      <c r="B4212" s="8" t="s">
        <v>40504</v>
      </c>
      <c r="C4212" s="9" t="s">
        <v>40505</v>
      </c>
      <c r="D4212" s="10">
        <v>0</v>
      </c>
      <c r="E4212" s="9" t="s">
        <v>9</v>
      </c>
      <c r="F4212" s="9" t="s">
        <v>40506</v>
      </c>
      <c r="G4212" s="12" t="str">
        <f t="shared" si="130"/>
        <v/>
      </c>
      <c r="H4212" s="1" t="str">
        <f t="shared" si="131"/>
        <v>People around the world protested in solidarity with Palestinians as Israel bombed Gaza in May, killing at least 256 Palestinian civilians. The violence followed resistance by Palestinians in Jerusalem to forced evictions. https://t.co/JITvWYHQLp</v>
      </c>
    </row>
    <row r="4213" spans="1:8" ht="20" customHeight="1">
      <c r="A4213" s="7" t="s">
        <v>41075</v>
      </c>
      <c r="B4213" s="8" t="s">
        <v>41076</v>
      </c>
      <c r="C4213" s="9" t="s">
        <v>41077</v>
      </c>
      <c r="D4213" s="10">
        <v>0</v>
      </c>
      <c r="E4213" s="9" t="s">
        <v>9</v>
      </c>
      <c r="F4213" s="9" t="s">
        <v>41078</v>
      </c>
      <c r="G4213" s="12" t="str">
        <f t="shared" si="130"/>
        <v/>
      </c>
      <c r="H4213" s="1" t="str">
        <f t="shared" si="131"/>
        <v>What we need to remember about #IlhanOmar is she's an immigrant from the Middle East. Her experiences with Israel are much different than ours. I don't condone anti-semitism, but we, also, need to be mindful of her perspective and HER truth as an immigrant.🇺🇸</v>
      </c>
    </row>
    <row r="4214" spans="1:8" ht="20" customHeight="1">
      <c r="A4214" s="7" t="s">
        <v>27505</v>
      </c>
      <c r="B4214" s="8" t="s">
        <v>27506</v>
      </c>
      <c r="C4214" s="9" t="s">
        <v>27507</v>
      </c>
      <c r="D4214" s="10">
        <v>0</v>
      </c>
      <c r="E4214" s="9" t="s">
        <v>4696</v>
      </c>
      <c r="F4214" s="9" t="s">
        <v>27508</v>
      </c>
      <c r="G4214" s="12" t="str">
        <f t="shared" si="130"/>
        <v/>
      </c>
      <c r="H4214" s="1" t="str">
        <f t="shared" si="131"/>
        <v>#OTD in 1942, the liquidation of the Lublin ghetto began. At least 25,000 Jews from the Lublin ghetto were killed at Belzec killing center. In total, German authorities murdered about 434,500 Jewish people at Belzec. Among them was Rivka Fryd of Lublin, pictured second from left.</v>
      </c>
    </row>
    <row r="4215" spans="1:8" ht="20" customHeight="1">
      <c r="A4215" s="7" t="s">
        <v>38199</v>
      </c>
      <c r="B4215" s="8" t="s">
        <v>27506</v>
      </c>
      <c r="C4215" s="9" t="s">
        <v>38200</v>
      </c>
      <c r="D4215" s="10">
        <v>0</v>
      </c>
      <c r="E4215" s="9" t="s">
        <v>9</v>
      </c>
      <c r="F4215" s="9" t="s">
        <v>38201</v>
      </c>
      <c r="G4215" s="12" t="str">
        <f t="shared" si="130"/>
        <v/>
      </c>
      <c r="H4215" s="1" t="str">
        <f t="shared" si="131"/>
        <v>RT @StandWithUs: Four years ago, Ari Fuld was stabbed in the back by a #Palestinian terrorist. He heroically fought back, chasing the terrorist &amp;amp; shooting him before collapsing. Ari succumbed to his wounds at the hospital. Today, we remember this brave defender of Israel.   via: @ticartoonprojec https://t.co/HFfgqF5aJn</v>
      </c>
    </row>
    <row r="4216" spans="1:8" ht="20" customHeight="1">
      <c r="A4216" s="7" t="s">
        <v>27847</v>
      </c>
      <c r="B4216" s="8" t="s">
        <v>27848</v>
      </c>
      <c r="C4216" s="9" t="s">
        <v>27849</v>
      </c>
      <c r="D4216" s="10">
        <v>0</v>
      </c>
      <c r="E4216" s="9" t="s">
        <v>4696</v>
      </c>
      <c r="F4216" s="9" t="s">
        <v>27850</v>
      </c>
      <c r="G4216" s="12" t="str">
        <f t="shared" si="130"/>
        <v/>
      </c>
      <c r="H4216" s="1" t="str">
        <f t="shared" si="131"/>
        <v>@erallover Oh wait he doesnâ€™t hate Jews anymore thanks to Jonah Hill in 21 Jump Street</v>
      </c>
    </row>
    <row r="4217" spans="1:8" ht="20" customHeight="1">
      <c r="A4217" s="7" t="s">
        <v>23760</v>
      </c>
      <c r="B4217" s="8" t="s">
        <v>23761</v>
      </c>
      <c r="C4217" s="9" t="s">
        <v>23762</v>
      </c>
      <c r="D4217" s="10">
        <v>0</v>
      </c>
      <c r="E4217" s="9" t="s">
        <v>4696</v>
      </c>
      <c r="F4217" s="9" t="s">
        <v>23763</v>
      </c>
      <c r="G4217" s="12" t="str">
        <f t="shared" si="130"/>
        <v/>
      </c>
      <c r="H4217" s="1" t="str">
        <f t="shared" si="131"/>
        <v>I am a Lebanese Jew who escaped execution in the Middle East. I do more to fight for all people (including Jews) to live free of bigotry on any given hour in any given day than you will in your entire life. Please refrain from being such a horrible person (let alone anonymously).</v>
      </c>
    </row>
    <row r="4218" spans="1:8" ht="20" customHeight="1">
      <c r="A4218" s="7" t="s">
        <v>32400</v>
      </c>
      <c r="B4218" s="8" t="s">
        <v>32401</v>
      </c>
      <c r="C4218" s="9" t="s">
        <v>32402</v>
      </c>
      <c r="D4218" s="10">
        <v>0</v>
      </c>
      <c r="E4218" s="9" t="s">
        <v>4696</v>
      </c>
      <c r="F4218" s="9" t="s">
        <v>32403</v>
      </c>
      <c r="G4218" s="12" t="str">
        <f t="shared" si="130"/>
        <v/>
      </c>
      <c r="H4218" s="1" t="str">
        <f t="shared" si="131"/>
        <v>THE MAN JUST ADMITTED THE TRUMP PLAN:  The “Green Bay Sweep”is Nazi for “Coup D’Etat”. Then he said the Jews (Soros) did it.  #ISYN #ThankYouAriMelber https://t.co/uSXORXI6XT</v>
      </c>
    </row>
    <row r="4219" spans="1:8" ht="20" customHeight="1">
      <c r="A4219" s="7" t="s">
        <v>3375</v>
      </c>
      <c r="B4219" s="8" t="s">
        <v>3376</v>
      </c>
      <c r="C4219" s="9" t="s">
        <v>3377</v>
      </c>
      <c r="D4219" s="10">
        <v>0</v>
      </c>
      <c r="E4219" s="9" t="s">
        <v>9</v>
      </c>
      <c r="F4219" s="9" t="s">
        <v>3378</v>
      </c>
      <c r="G4219" s="12" t="str">
        <f t="shared" si="130"/>
        <v/>
      </c>
      <c r="H4219" s="1" t="str">
        <f t="shared" si="131"/>
        <v>@CaslerNoel @realDonaldTrump The Alt Right plans on banishing Jews of America to Israel, when in their sick, delusional minds they assume power behind an aspiring despot like Trump or Hawley.\nThey interpret Zionism as facilitating that objective.\nIn reserve, they fantasize about concentration camps.</v>
      </c>
    </row>
    <row r="4220" spans="1:8" ht="20" customHeight="1">
      <c r="A4220" s="7" t="s">
        <v>9166</v>
      </c>
      <c r="B4220" s="8" t="s">
        <v>3376</v>
      </c>
      <c r="C4220" s="9" t="s">
        <v>9167</v>
      </c>
      <c r="D4220" s="10">
        <v>0</v>
      </c>
      <c r="E4220" s="9" t="s">
        <v>4696</v>
      </c>
      <c r="F4220" s="9" t="s">
        <v>9168</v>
      </c>
      <c r="G4220" s="12" t="str">
        <f t="shared" si="130"/>
        <v/>
      </c>
      <c r="H4220" s="1" t="str">
        <f t="shared" si="131"/>
        <v>QAnon repeats Hitler’s lies about The Jews.\nThe Republican Party embraces QAnon.\nThe Republican Party may seek to repeat The Holocaust.</v>
      </c>
    </row>
    <row r="4221" spans="1:8" ht="20" customHeight="1">
      <c r="A4221" s="7" t="s">
        <v>8992</v>
      </c>
      <c r="B4221" s="8" t="s">
        <v>8993</v>
      </c>
      <c r="C4221" s="9" t="s">
        <v>8994</v>
      </c>
      <c r="D4221" s="10">
        <v>0</v>
      </c>
      <c r="E4221" s="9" t="s">
        <v>4696</v>
      </c>
      <c r="F4221" s="9" t="s">
        <v>8995</v>
      </c>
      <c r="G4221" s="12" t="str">
        <f t="shared" si="130"/>
        <v/>
      </c>
      <c r="H4221" s="1" t="str">
        <f t="shared" si="131"/>
        <v>Then said the Jews, Will he kill himself? because he saith, Whither I go, ye cannot come.\n\nJohn 8:22\n#TheBibleHasAnswers</v>
      </c>
    </row>
    <row r="4222" spans="1:8" ht="20" customHeight="1">
      <c r="A4222" s="7" t="s">
        <v>33458</v>
      </c>
      <c r="B4222" s="8" t="s">
        <v>33459</v>
      </c>
      <c r="C4222" s="9" t="s">
        <v>33460</v>
      </c>
      <c r="D4222" s="10">
        <v>0</v>
      </c>
      <c r="E4222" s="9" t="s">
        <v>4696</v>
      </c>
      <c r="F4222" s="9" t="s">
        <v>32097</v>
      </c>
      <c r="G4222" s="12" t="str">
        <f t="shared" si="130"/>
        <v/>
      </c>
      <c r="H4222" s="1" t="str">
        <f t="shared" si="131"/>
        <v>In 1941 over 33,000 Ukrainian Jews were murdered in a 2 day span in the Babi Yar ravine marking one of the deadliest massacrers of the Holocaust. For 🇺🇦 to have a Jewish President descended from a Holocaust survivor standing up to a dictator is really empowering. https://t.co/DAtJPAdMih</v>
      </c>
    </row>
    <row r="4223" spans="1:8" ht="20" customHeight="1">
      <c r="A4223" s="7" t="s">
        <v>23662</v>
      </c>
      <c r="B4223" s="8" t="s">
        <v>23663</v>
      </c>
      <c r="C4223" s="9" t="s">
        <v>23664</v>
      </c>
      <c r="D4223" s="10">
        <v>0</v>
      </c>
      <c r="E4223" s="9" t="s">
        <v>4696</v>
      </c>
      <c r="F4223" s="9" t="s">
        <v>12739</v>
      </c>
      <c r="G4223" s="12" t="str">
        <f t="shared" si="130"/>
        <v/>
      </c>
      <c r="H4223" s="1" t="str">
        <f t="shared" si="131"/>
        <v>Catholic Priests, Orthodox Jews Sue Gov. Cuomo, de Blasio For Alleged Selective Lockdowns https://t.co/0KYRueZ1Su via @SaraCarterDC</v>
      </c>
    </row>
    <row r="4224" spans="1:8" ht="20" customHeight="1">
      <c r="A4224" s="7" t="s">
        <v>41682</v>
      </c>
      <c r="B4224" s="8" t="s">
        <v>41683</v>
      </c>
      <c r="C4224" s="9" t="s">
        <v>41684</v>
      </c>
      <c r="D4224" s="10">
        <v>0</v>
      </c>
      <c r="E4224" s="9" t="s">
        <v>9</v>
      </c>
      <c r="F4224" s="9" t="s">
        <v>41685</v>
      </c>
      <c r="G4224" s="12" t="str">
        <f t="shared" si="130"/>
        <v/>
      </c>
      <c r="H4224" s="1" t="str">
        <f t="shared" si="131"/>
        <v>Israel no longer considers people who have received 2 doses of Pfizer/BioNTech shots as "vaccinated."   As of September 1, only those who received 3 doses are considered “vaccinated”.  Health officials continue to move the goal posts. When will it finally be enough? https://t.co/Tlemz2iBCR</v>
      </c>
    </row>
    <row r="4225" spans="1:8" ht="20" customHeight="1">
      <c r="A4225" s="7" t="s">
        <v>23016</v>
      </c>
      <c r="B4225" s="8" t="s">
        <v>23017</v>
      </c>
      <c r="C4225" s="9" t="s">
        <v>23018</v>
      </c>
      <c r="D4225" s="10">
        <v>0</v>
      </c>
      <c r="E4225" s="9" t="s">
        <v>4696</v>
      </c>
      <c r="F4225" s="9" t="s">
        <v>23019</v>
      </c>
      <c r="G4225" s="12" t="str">
        <f t="shared" si="130"/>
        <v/>
      </c>
      <c r="H4225" s="1" t="str">
        <f t="shared" si="131"/>
        <v>The Islamic State urges its fighters and Muslims in general to attack Jews and make Trump's Mideast peace plan for #Israel fail, according to an audio recording released by ISIS.</v>
      </c>
    </row>
    <row r="4226" spans="1:8" ht="20" customHeight="1">
      <c r="A4226" s="7" t="s">
        <v>30947</v>
      </c>
      <c r="B4226" s="8" t="s">
        <v>30948</v>
      </c>
      <c r="C4226" s="9" t="s">
        <v>30949</v>
      </c>
      <c r="D4226" s="10">
        <v>0</v>
      </c>
      <c r="E4226" s="9" t="s">
        <v>4696</v>
      </c>
      <c r="F4226" s="9" t="s">
        <v>30950</v>
      </c>
      <c r="G4226" s="12" t="str">
        <f t="shared" si="130"/>
        <v/>
      </c>
      <c r="H4226" s="1" t="str">
        <f t="shared" si="131"/>
        <v>RT @DavidHarrisAJC: ðŸ”µ His parents survived the Holocaust. ðŸ”µ His wife's family was expelled from Libya for being Jews. ðŸ”µ @DavidHarrisAJC has spent 40+ years advocating for the well-being of the Jewish people and Israel. ðŸ‘‡ David is a must-follow for all Jewish advocates!</v>
      </c>
    </row>
    <row r="4227" spans="1:8" ht="20" customHeight="1">
      <c r="A4227" s="7" t="s">
        <v>37753</v>
      </c>
      <c r="B4227" s="8" t="s">
        <v>37754</v>
      </c>
      <c r="C4227" s="9" t="s">
        <v>37755</v>
      </c>
      <c r="D4227" s="10">
        <v>0</v>
      </c>
      <c r="E4227" s="9" t="s">
        <v>9</v>
      </c>
      <c r="F4227" s="9" t="s">
        <v>37756</v>
      </c>
      <c r="G4227" s="12" t="str">
        <f t="shared" ref="G4227:G4290" si="132">IF(D4227=1,F4227, "")</f>
        <v/>
      </c>
      <c r="H4227" s="1" t="str">
        <f t="shared" ref="H4227:H4290" si="133">IF(D4227=0,F4227, "")</f>
        <v>RT @leonidvolkov: @elonmusk Canâ€™t wait to read your one-tweet solutions for Israel/Palestine and Gondor/Mordor please</v>
      </c>
    </row>
    <row r="4228" spans="1:8" ht="20" customHeight="1">
      <c r="A4228" s="7" t="s">
        <v>17225</v>
      </c>
      <c r="B4228" s="8" t="s">
        <v>17226</v>
      </c>
      <c r="C4228" s="9" t="s">
        <v>17227</v>
      </c>
      <c r="D4228" s="10">
        <v>0</v>
      </c>
      <c r="E4228" s="9" t="s">
        <v>4696</v>
      </c>
      <c r="F4228" s="9" t="s">
        <v>17228</v>
      </c>
      <c r="G4228" s="12" t="str">
        <f t="shared" si="132"/>
        <v/>
      </c>
      <c r="H4228" s="1" t="str">
        <f t="shared" si="133"/>
        <v>Ppl who wouldn't stand guard a shul in their own district to protect Jews from the violence they cheered on will go to another country to protect ppl from Jews. https://t.co/vsoCljXGE7</v>
      </c>
    </row>
    <row r="4229" spans="1:8" ht="20" customHeight="1">
      <c r="A4229" s="7" t="s">
        <v>5345</v>
      </c>
      <c r="B4229" s="8" t="s">
        <v>5346</v>
      </c>
      <c r="C4229" s="9" t="s">
        <v>5347</v>
      </c>
      <c r="D4229" s="10">
        <v>0</v>
      </c>
      <c r="E4229" s="9" t="s">
        <v>4696</v>
      </c>
      <c r="F4229" s="9" t="s">
        <v>5348</v>
      </c>
      <c r="G4229" s="12" t="str">
        <f t="shared" si="132"/>
        <v/>
      </c>
      <c r="H4229" s="1" t="str">
        <f t="shared" si="133"/>
        <v>.@NYPDnews\nThis is not legal, so why are u allowing it?\nWould you allow Christians, Jews, or Buddhists to police New York City imposing their own rules &amp;amp; justice?\nOr you would arrest them for imitating police officers?\nDo your damn job &amp;amp; end this nonsense.\nhttps://t.co/QnehYKAwkA</v>
      </c>
    </row>
    <row r="4230" spans="1:8" ht="20" customHeight="1">
      <c r="A4230" s="7" t="s">
        <v>12976</v>
      </c>
      <c r="B4230" s="8" t="s">
        <v>12977</v>
      </c>
      <c r="C4230" s="9" t="s">
        <v>12978</v>
      </c>
      <c r="D4230" s="10">
        <v>0</v>
      </c>
      <c r="E4230" s="9" t="s">
        <v>4696</v>
      </c>
      <c r="F4230" s="9" t="s">
        <v>7415</v>
      </c>
      <c r="G4230" s="12" t="str">
        <f t="shared" si="132"/>
        <v/>
      </c>
      <c r="H4230" s="1" t="str">
        <f t="shared" si="133"/>
        <v>Sharpton has called\n\nCops “pigs”\nWhites “interlopers”\nGreeks “homos” and\nJews “diamond merchants”\n\nSo that is pretty disgusting. https://t.co/SODj3YPBke</v>
      </c>
    </row>
    <row r="4231" spans="1:8" ht="20" customHeight="1">
      <c r="A4231" s="7" t="s">
        <v>25158</v>
      </c>
      <c r="B4231" s="8" t="s">
        <v>25159</v>
      </c>
      <c r="C4231" s="9" t="s">
        <v>25160</v>
      </c>
      <c r="D4231" s="10">
        <v>0</v>
      </c>
      <c r="E4231" s="9" t="s">
        <v>4696</v>
      </c>
      <c r="F4231" s="9" t="s">
        <v>24999</v>
      </c>
      <c r="G4231" s="12" t="str">
        <f t="shared" si="132"/>
        <v/>
      </c>
      <c r="H4231" s="1" t="str">
        <f t="shared" si="133"/>
        <v>When Coronavirus hit Israel, many Palestinians were wishing them death. When a Palestinian leader fell ill, Jews are wishing him a full recovery. I�ve been seeing their warm wishes and prayers for him for a while now. This isn�t for show. They are genuinely amazing people.</v>
      </c>
    </row>
    <row r="4232" spans="1:8" ht="20" customHeight="1">
      <c r="A4232" s="7" t="s">
        <v>24945</v>
      </c>
      <c r="B4232" s="8" t="s">
        <v>24946</v>
      </c>
      <c r="C4232" s="9" t="s">
        <v>24947</v>
      </c>
      <c r="D4232" s="10">
        <v>0</v>
      </c>
      <c r="E4232" s="9" t="s">
        <v>4696</v>
      </c>
      <c r="F4232" s="9" t="s">
        <v>24948</v>
      </c>
      <c r="G4232" s="12" t="str">
        <f t="shared" si="132"/>
        <v/>
      </c>
      <c r="H4232" s="1" t="str">
        <f t="shared" si="133"/>
        <v>#WeAreTheStorm Just a reminder that the leading publication during the time when the Nazis were killing the Jews was also called the storm https://t.co/e9etqXYpYA</v>
      </c>
    </row>
    <row r="4233" spans="1:8" ht="20" customHeight="1">
      <c r="A4233" s="7" t="s">
        <v>14186</v>
      </c>
      <c r="B4233" s="8" t="s">
        <v>14187</v>
      </c>
      <c r="C4233" s="9" t="s">
        <v>14188</v>
      </c>
      <c r="D4233" s="10">
        <v>0</v>
      </c>
      <c r="E4233" s="9" t="s">
        <v>4696</v>
      </c>
      <c r="F4233" s="9" t="s">
        <v>14189</v>
      </c>
      <c r="G4233" s="12" t="str">
        <f t="shared" si="132"/>
        <v/>
      </c>
      <c r="H4233" s="1" t="str">
        <f t="shared" si="133"/>
        <v>Hey Josh Hawley. You seem outraged your name was used in the same sentence as Hitler. I'm sure you're aware that the mob you helped whip up had t-shirts saying things like 6 million Jews were not enough.  Resign.</v>
      </c>
    </row>
    <row r="4234" spans="1:8" ht="20" customHeight="1">
      <c r="A4234" s="7" t="s">
        <v>2916</v>
      </c>
      <c r="B4234" s="8" t="s">
        <v>2917</v>
      </c>
      <c r="C4234" s="9" t="s">
        <v>2918</v>
      </c>
      <c r="D4234" s="10">
        <v>0</v>
      </c>
      <c r="E4234" s="9" t="s">
        <v>9</v>
      </c>
      <c r="F4234" s="9" t="s">
        <v>2919</v>
      </c>
      <c r="G4234" s="12" t="str">
        <f t="shared" si="132"/>
        <v/>
      </c>
      <c r="H4234" s="1" t="str">
        <f t="shared" si="133"/>
        <v>Today’s announcement that Bahrain and Israel will establish full diplomatic relations is yet another historic breakthrough secured by @realDonaldTrump. It takes an outsider to accomplish what no other President has been able to do.</v>
      </c>
    </row>
    <row r="4235" spans="1:8" ht="20" customHeight="1">
      <c r="A4235" s="7" t="s">
        <v>2647</v>
      </c>
      <c r="B4235" s="8" t="s">
        <v>2648</v>
      </c>
      <c r="C4235" s="9" t="s">
        <v>2649</v>
      </c>
      <c r="D4235" s="10">
        <v>0</v>
      </c>
      <c r="E4235" s="9" t="s">
        <v>9</v>
      </c>
      <c r="F4235" s="9" t="s">
        <v>2650</v>
      </c>
      <c r="G4235" s="12" t="str">
        <f t="shared" si="132"/>
        <v/>
      </c>
      <c r="H4235" s="1" t="str">
        <f t="shared" si="133"/>
        <v>He’s right. Makes you wonder what the other DC “experts” have been doing for the last 50 years. \n\nKushner hails Israel-UAE peace deal as 'paradigm shift' for Middle East. https://t.co/MJ3hyZQZzN</v>
      </c>
    </row>
    <row r="4236" spans="1:8" ht="20" customHeight="1">
      <c r="A4236" s="7" t="s">
        <v>5142</v>
      </c>
      <c r="B4236" s="8" t="s">
        <v>5143</v>
      </c>
      <c r="C4236" s="9" t="s">
        <v>5144</v>
      </c>
      <c r="D4236" s="10">
        <v>0</v>
      </c>
      <c r="E4236" s="9" t="s">
        <v>4696</v>
      </c>
      <c r="F4236" s="9" t="s">
        <v>5145</v>
      </c>
      <c r="G4236" s="12" t="str">
        <f t="shared" si="132"/>
        <v/>
      </c>
      <c r="H4236" s="1" t="str">
        <f t="shared" si="133"/>
        <v>Trump’s Pick To Lead Climate Panel Once Compared CO2 To Jews In Nazi Germany https://t.co/Mc4FbhT72B</v>
      </c>
    </row>
    <row r="4237" spans="1:8" ht="20" customHeight="1">
      <c r="A4237" s="7" t="s">
        <v>5801</v>
      </c>
      <c r="B4237" s="8" t="s">
        <v>5802</v>
      </c>
      <c r="C4237" s="9" t="s">
        <v>5803</v>
      </c>
      <c r="D4237" s="10">
        <v>0</v>
      </c>
      <c r="E4237" s="9" t="s">
        <v>4696</v>
      </c>
      <c r="F4237" s="9" t="s">
        <v>5804</v>
      </c>
      <c r="G4237" s="12" t="str">
        <f t="shared" si="132"/>
        <v/>
      </c>
      <c r="H4237" s="1" t="str">
        <f t="shared" si="133"/>
        <v>@The__Goomba @Manda54444072 I guess it's just easier for the masses to say jews. But that totally disregards everyone else's ancestors. I can't believe this was so recent and it still happens today.. Humans are the worst</v>
      </c>
    </row>
    <row r="4238" spans="1:8" ht="20" customHeight="1">
      <c r="A4238" s="7" t="s">
        <v>10931</v>
      </c>
      <c r="B4238" s="8" t="s">
        <v>10932</v>
      </c>
      <c r="C4238" s="9" t="s">
        <v>10933</v>
      </c>
      <c r="D4238" s="10">
        <v>0</v>
      </c>
      <c r="E4238" s="9" t="s">
        <v>4696</v>
      </c>
      <c r="F4238" s="9" t="s">
        <v>10934</v>
      </c>
      <c r="G4238" s="12" t="str">
        <f t="shared" si="132"/>
        <v/>
      </c>
      <c r="H4238" s="1" t="str">
        <f t="shared" si="133"/>
        <v>This Antifa POS pepper sprayed a child at the Jews For Trump rally. https://t.co/7KJpZ1Jzjs</v>
      </c>
    </row>
    <row r="4239" spans="1:8" ht="20" customHeight="1">
      <c r="A4239" s="7" t="s">
        <v>22694</v>
      </c>
      <c r="B4239" s="8" t="s">
        <v>22695</v>
      </c>
      <c r="C4239" s="9" t="s">
        <v>22696</v>
      </c>
      <c r="D4239" s="10">
        <v>0</v>
      </c>
      <c r="E4239" s="9" t="s">
        <v>4696</v>
      </c>
      <c r="F4239" s="9" t="s">
        <v>22198</v>
      </c>
      <c r="G4239" s="12" t="str">
        <f t="shared" si="132"/>
        <v/>
      </c>
      <c r="H4239" s="1" t="str">
        <f t="shared" si="133"/>
        <v>RT @seanmdav: New York Citys mayor just ordered police to start rounding up Jews. https://t.co/87IeFFk2yc</v>
      </c>
    </row>
    <row r="4240" spans="1:8" ht="20" customHeight="1">
      <c r="A4240" s="7" t="s">
        <v>23035</v>
      </c>
      <c r="B4240" s="8" t="s">
        <v>22695</v>
      </c>
      <c r="C4240" s="9" t="s">
        <v>23036</v>
      </c>
      <c r="D4240" s="10">
        <v>0</v>
      </c>
      <c r="E4240" s="9" t="s">
        <v>4696</v>
      </c>
      <c r="F4240" s="9" t="s">
        <v>23037</v>
      </c>
      <c r="G4240" s="12" t="str">
        <f t="shared" si="132"/>
        <v/>
      </c>
      <c r="H4240" s="1" t="str">
        <f t="shared" si="133"/>
        <v>Meanwhile, kids in a Philly mosque caught on video singing about beheading Jews. The call to jihad is global, it knows no borders. There will never be 'peace' between the Israelis and the Fakestinians. Their doctrine of Sharia won't allow it. Dar al harb vs Dar al Islam.</v>
      </c>
    </row>
    <row r="4241" spans="1:8" ht="20" customHeight="1">
      <c r="A4241" s="7" t="s">
        <v>22506</v>
      </c>
      <c r="B4241" s="8" t="s">
        <v>22507</v>
      </c>
      <c r="C4241" s="9" t="s">
        <v>22508</v>
      </c>
      <c r="D4241" s="10">
        <v>0</v>
      </c>
      <c r="E4241" s="9" t="s">
        <v>4696</v>
      </c>
      <c r="F4241" s="9" t="s">
        <v>22509</v>
      </c>
      <c r="G4241" s="12" t="str">
        <f t="shared" si="132"/>
        <v/>
      </c>
      <c r="H4241" s="1" t="str">
        <f t="shared" si="133"/>
        <v>A timely article calling out American Jews for their continual support of the Left in spite of it's rampant anti-semetic and pro-Islamist stances.  I've never understood why.  What say you?  https://t.co/q9bFUayHys</v>
      </c>
    </row>
    <row r="4242" spans="1:8" ht="20" customHeight="1">
      <c r="A4242" s="7" t="s">
        <v>19735</v>
      </c>
      <c r="B4242" s="8" t="s">
        <v>19736</v>
      </c>
      <c r="C4242" s="9" t="s">
        <v>19737</v>
      </c>
      <c r="D4242" s="10">
        <v>0</v>
      </c>
      <c r="E4242" s="9" t="s">
        <v>9</v>
      </c>
      <c r="F4242" s="9" t="s">
        <v>19738</v>
      </c>
      <c r="G4242" s="12" t="str">
        <f t="shared" si="132"/>
        <v/>
      </c>
      <c r="H4242" s="1" t="str">
        <f t="shared" si="133"/>
        <v>@Mylastrollo Maybe one day Israel might liberate the Palestinians??</v>
      </c>
    </row>
    <row r="4243" spans="1:8" ht="20" customHeight="1">
      <c r="A4243" s="7" t="s">
        <v>33303</v>
      </c>
      <c r="B4243" s="8" t="s">
        <v>2380</v>
      </c>
      <c r="C4243" s="9" t="s">
        <v>33304</v>
      </c>
      <c r="D4243" s="10">
        <v>0</v>
      </c>
      <c r="E4243" s="9" t="s">
        <v>4696</v>
      </c>
      <c r="F4243" s="9" t="s">
        <v>33305</v>
      </c>
      <c r="G4243" s="12" t="str">
        <f t="shared" si="132"/>
        <v/>
      </c>
      <c r="H4243" s="1" t="str">
        <f t="shared" si="133"/>
        <v>Palestinian refugee from 1948 agrees with the Israeli narrative exactly: We were told us to leave our homes for two weeks while they destroy the Jews. We thought that was a long time. That was 50 years ago.\nWatch and SHARE with your favorite #Israel hater! https://t.co/zJcnyih5Qf</v>
      </c>
    </row>
    <row r="4244" spans="1:8" ht="20" customHeight="1">
      <c r="A4244" s="7" t="s">
        <v>2379</v>
      </c>
      <c r="B4244" s="8" t="s">
        <v>2380</v>
      </c>
      <c r="C4244" s="9" t="s">
        <v>2381</v>
      </c>
      <c r="D4244" s="10">
        <v>0</v>
      </c>
      <c r="E4244" s="9" t="s">
        <v>9</v>
      </c>
      <c r="F4244" s="9" t="s">
        <v>2382</v>
      </c>
      <c r="G4244" s="12" t="str">
        <f t="shared" si="132"/>
        <v/>
      </c>
      <c r="H4244" s="1" t="str">
        <f t="shared" si="133"/>
        <v>The world has pressed Israel for years to accept a land-for-peace formula. However, Dov Lipman points to the Arabs’ three blanket noes in response to Israel’s peace offer immediately after the Six-Day War. | HonestReporting\nhttps://t.co/Mg7Ea6ZxFI</v>
      </c>
    </row>
    <row r="4245" spans="1:8" ht="20" customHeight="1">
      <c r="A4245" s="7" t="s">
        <v>6680</v>
      </c>
      <c r="B4245" s="8" t="s">
        <v>6681</v>
      </c>
      <c r="C4245" s="9" t="s">
        <v>6682</v>
      </c>
      <c r="D4245" s="10">
        <v>0</v>
      </c>
      <c r="E4245" s="9" t="s">
        <v>4696</v>
      </c>
      <c r="F4245" s="9" t="s">
        <v>6683</v>
      </c>
      <c r="G4245" s="12" t="str">
        <f t="shared" si="132"/>
        <v/>
      </c>
      <c r="H4245" s="1" t="str">
        <f t="shared" si="133"/>
        <v>@WeBelieveIsrael For all the Haters of Jews and Israel.\nIsrael is the only country in the entire Middle East that will accept openly gay people. \nIsrael has every right to fire back against anyone that attacks them.\nWe have gone through Genocide and we are still here. Nobody will ever defeat US.</v>
      </c>
    </row>
    <row r="4246" spans="1:8" ht="20" customHeight="1">
      <c r="A4246" s="7" t="s">
        <v>547</v>
      </c>
      <c r="B4246" s="8" t="s">
        <v>548</v>
      </c>
      <c r="C4246" s="9" t="s">
        <v>549</v>
      </c>
      <c r="D4246" s="10">
        <v>0</v>
      </c>
      <c r="E4246" s="9" t="s">
        <v>9</v>
      </c>
      <c r="F4246" s="9" t="s">
        <v>550</v>
      </c>
      <c r="G4246" s="12" t="str">
        <f t="shared" si="132"/>
        <v/>
      </c>
      <c r="H4246" s="1" t="str">
        <f t="shared" si="133"/>
        <v>Coronavirus updates:\n- Germany: 12 new cases, 50 so far today, 129 total\n- Israel: 3 new cases today, 10 total\n- Iceland: 1 new case, 2 new cases so far today, 3 total https://t.co/eUoE2b20hL</v>
      </c>
    </row>
    <row r="4247" spans="1:8" ht="20" customHeight="1">
      <c r="A4247" s="7" t="s">
        <v>5106</v>
      </c>
      <c r="B4247" s="8" t="s">
        <v>5107</v>
      </c>
      <c r="C4247" s="9" t="s">
        <v>5108</v>
      </c>
      <c r="D4247" s="10">
        <v>0</v>
      </c>
      <c r="E4247" s="9" t="s">
        <v>4696</v>
      </c>
      <c r="F4247" s="9" t="s">
        <v>5109</v>
      </c>
      <c r="G4247" s="12" t="str">
        <f t="shared" si="132"/>
        <v/>
      </c>
      <c r="H4247" s="1" t="str">
        <f t="shared" si="133"/>
        <v>Of course, for Jews who are not believers in Jesus, the day is a date like any other. But for Jewish believers, Yeshua’s resurrection is traced back to the Hebrew Bible. David writes in Psalm 16:10: “For you will not abandon my soul to Sheol, or let your holy one see corruption.”</v>
      </c>
    </row>
    <row r="4248" spans="1:8" ht="20" customHeight="1">
      <c r="A4248" s="7" t="s">
        <v>12826</v>
      </c>
      <c r="B4248" s="8" t="s">
        <v>12827</v>
      </c>
      <c r="C4248" s="9" t="s">
        <v>12828</v>
      </c>
      <c r="D4248" s="10">
        <v>0</v>
      </c>
      <c r="E4248" s="9" t="s">
        <v>4696</v>
      </c>
      <c r="F4248" s="9" t="s">
        <v>12829</v>
      </c>
      <c r="G4248" s="12" t="str">
        <f t="shared" si="132"/>
        <v/>
      </c>
      <c r="H4248" s="1" t="str">
        <f t="shared" si="133"/>
        <v>As Israel and Moroccan Jews celebrate new ties, others are critical https://t.co/GwzhHBr85T</v>
      </c>
    </row>
    <row r="4249" spans="1:8" ht="20" customHeight="1">
      <c r="A4249" s="7" t="s">
        <v>17042</v>
      </c>
      <c r="B4249" s="8" t="s">
        <v>17043</v>
      </c>
      <c r="C4249" s="9" t="s">
        <v>17044</v>
      </c>
      <c r="D4249" s="10">
        <v>0</v>
      </c>
      <c r="E4249" s="9" t="s">
        <v>4696</v>
      </c>
      <c r="F4249" s="9" t="s">
        <v>17045</v>
      </c>
      <c r="G4249" s="12" t="str">
        <f t="shared" si="132"/>
        <v/>
      </c>
      <c r="H4249" s="1" t="str">
        <f t="shared" si="133"/>
        <v>@AimStreams @jackwesley8890 @wood_pwood1222 @MyMomSaysImFun1 @POTUS I don't think anybody thought they were helping the Jews, in fact the whole point was to do the opposite my guy. Grow up and get vaxxed.</v>
      </c>
    </row>
    <row r="4250" spans="1:8" ht="20" customHeight="1">
      <c r="A4250" s="7" t="s">
        <v>5741</v>
      </c>
      <c r="B4250" s="8" t="s">
        <v>5742</v>
      </c>
      <c r="C4250" s="9" t="s">
        <v>5743</v>
      </c>
      <c r="D4250" s="10">
        <v>0</v>
      </c>
      <c r="E4250" s="9" t="s">
        <v>4696</v>
      </c>
      <c r="F4250" s="9" t="s">
        <v>5744</v>
      </c>
      <c r="G4250" s="12" t="str">
        <f t="shared" si="132"/>
        <v/>
      </c>
      <c r="H4250" s="1" t="str">
        <f t="shared" si="133"/>
        <v>"American Jews" has been trending for the last few hours and folks, that's never a good sign.</v>
      </c>
    </row>
    <row r="4251" spans="1:8" ht="20" customHeight="1">
      <c r="A4251" s="7" t="s">
        <v>17731</v>
      </c>
      <c r="B4251" s="8" t="s">
        <v>5742</v>
      </c>
      <c r="C4251" s="9" t="s">
        <v>17732</v>
      </c>
      <c r="D4251" s="10">
        <v>0</v>
      </c>
      <c r="E4251" s="9" t="s">
        <v>17635</v>
      </c>
      <c r="F4251" s="9" t="s">
        <v>17733</v>
      </c>
      <c r="G4251" s="12" t="str">
        <f t="shared" si="132"/>
        <v/>
      </c>
      <c r="H4251" s="1" t="str">
        <f t="shared" si="133"/>
        <v>mel gibson to star in new movie, “greedy kikes: i hate em!” https://t.co/PqzCwuos5G</v>
      </c>
    </row>
    <row r="4252" spans="1:8" ht="20" customHeight="1">
      <c r="A4252" s="7" t="s">
        <v>13256</v>
      </c>
      <c r="B4252" s="8" t="s">
        <v>1352</v>
      </c>
      <c r="C4252" s="9" t="s">
        <v>13257</v>
      </c>
      <c r="D4252" s="10">
        <v>0</v>
      </c>
      <c r="E4252" s="9" t="s">
        <v>4696</v>
      </c>
      <c r="F4252" s="9" t="s">
        <v>13258</v>
      </c>
      <c r="G4252" s="12" t="str">
        <f t="shared" si="132"/>
        <v/>
      </c>
      <c r="H4252" s="1" t="str">
        <f t="shared" si="133"/>
        <v>@Ellieflower12 Just to clarify \nZionism is not Judaism. \nJudaism is a religion not a race. \nMany Jews are not Zionists. \nMost Zionists are not Jews. \nMany Zionists hate Jews. \nOpposition to Israel and Zionism  is NOT anti-Semitism.</v>
      </c>
    </row>
    <row r="4253" spans="1:8" ht="20" customHeight="1">
      <c r="A4253" s="7" t="s">
        <v>1351</v>
      </c>
      <c r="B4253" s="8" t="s">
        <v>1352</v>
      </c>
      <c r="C4253" s="9" t="s">
        <v>1353</v>
      </c>
      <c r="D4253" s="10">
        <v>0</v>
      </c>
      <c r="E4253" s="9" t="s">
        <v>9</v>
      </c>
      <c r="F4253" s="9" t="s">
        <v>1354</v>
      </c>
      <c r="G4253" s="12" t="str">
        <f t="shared" si="132"/>
        <v/>
      </c>
      <c r="H4253" s="1" t="str">
        <f t="shared" si="133"/>
        <v>Support for holding Israel to account for violating international law continues to grow.\n\n127 UK parliamentarians have written to Boris Johnson urging him to impose economic sanctions against Israel if its new government annexes parts of the West Bank. https://t.co/CHNgh1djpq</v>
      </c>
    </row>
    <row r="4254" spans="1:8" ht="20" customHeight="1">
      <c r="A4254" s="7" t="s">
        <v>28003</v>
      </c>
      <c r="B4254" s="8" t="s">
        <v>28004</v>
      </c>
      <c r="C4254" s="9" t="s">
        <v>28005</v>
      </c>
      <c r="D4254" s="10">
        <v>0</v>
      </c>
      <c r="E4254" s="9" t="s">
        <v>4696</v>
      </c>
      <c r="F4254" s="9" t="s">
        <v>28006</v>
      </c>
      <c r="G4254" s="12" t="str">
        <f t="shared" si="132"/>
        <v/>
      </c>
      <c r="H4254" s="1" t="str">
        <f t="shared" si="133"/>
        <v>alienation replaced love, mutual consideration and unification. That is what we see among us today. #Israel #Jews</v>
      </c>
    </row>
    <row r="4255" spans="1:8" ht="20" customHeight="1">
      <c r="A4255" s="7" t="s">
        <v>22867</v>
      </c>
      <c r="B4255" s="8" t="s">
        <v>22868</v>
      </c>
      <c r="C4255" s="9" t="s">
        <v>22869</v>
      </c>
      <c r="D4255" s="10">
        <v>0</v>
      </c>
      <c r="E4255" s="9" t="s">
        <v>4696</v>
      </c>
      <c r="F4255" s="9" t="s">
        <v>22870</v>
      </c>
      <c r="G4255" s="12" t="str">
        <f t="shared" si="132"/>
        <v/>
      </c>
      <c r="H4255" s="1" t="str">
        <f t="shared" si="133"/>
        <v>RT @JohnEdelweiss1: Jews very pleased with the current situation in South Africa.</v>
      </c>
    </row>
    <row r="4256" spans="1:8" ht="20" customHeight="1">
      <c r="A4256" s="7" t="s">
        <v>27076</v>
      </c>
      <c r="B4256" s="8" t="s">
        <v>27077</v>
      </c>
      <c r="C4256" s="9" t="s">
        <v>27078</v>
      </c>
      <c r="D4256" s="10">
        <v>0</v>
      </c>
      <c r="E4256" s="9" t="s">
        <v>4696</v>
      </c>
      <c r="F4256" s="9" t="s">
        <v>27079</v>
      </c>
      <c r="G4256" s="12" t="str">
        <f t="shared" si="132"/>
        <v/>
      </c>
      <c r="H4256" s="1" t="str">
        <f t="shared" si="133"/>
        <v>This week, I met with the Antisemitism Task Force and representatives from the @ADL.\n\nThe rise in antisemitism and violence toward Jews is an urgent threat to the nation that demands comprehensive action. It's incumbent on each of us to confront hate wherever it rears its head. https://t.co/u2BMK0Igct</v>
      </c>
    </row>
    <row r="4257" spans="1:8" ht="20" customHeight="1">
      <c r="A4257" s="7" t="s">
        <v>9353</v>
      </c>
      <c r="B4257" s="8" t="s">
        <v>9354</v>
      </c>
      <c r="C4257" s="9" t="s">
        <v>9355</v>
      </c>
      <c r="D4257" s="10">
        <v>0</v>
      </c>
      <c r="E4257" s="9" t="s">
        <v>4696</v>
      </c>
      <c r="F4257" s="9" t="s">
        <v>9356</v>
      </c>
      <c r="G4257" s="12" t="str">
        <f t="shared" si="132"/>
        <v/>
      </c>
      <c r="H4257" s="1" t="str">
        <f t="shared" si="133"/>
        <v>@lewisedwardl49 @Shango5T @HykesCameron @_swank1 @asiar156 Right jews wasnt slaves that biblical story has bren debunked</v>
      </c>
    </row>
    <row r="4258" spans="1:8" ht="20" customHeight="1">
      <c r="A4258" s="7" t="s">
        <v>16088</v>
      </c>
      <c r="B4258" s="8" t="s">
        <v>16089</v>
      </c>
      <c r="C4258" s="9" t="s">
        <v>16090</v>
      </c>
      <c r="D4258" s="10">
        <v>0</v>
      </c>
      <c r="E4258" s="9" t="s">
        <v>4696</v>
      </c>
      <c r="F4258" s="9" t="s">
        <v>16091</v>
      </c>
      <c r="G4258" s="12" t="str">
        <f t="shared" si="132"/>
        <v/>
      </c>
      <c r="H4258" s="1" t="str">
        <f t="shared" si="133"/>
        <v>Religious Converts are not Minorities their ancestors converted out of fear or benifits from the then rulers or masters...The only Minorities in Bharat are Jews and Parsis.....Time to redefine the definition of Minorities...</v>
      </c>
    </row>
    <row r="4259" spans="1:8" ht="25.25" customHeight="1">
      <c r="A4259" s="7" t="s">
        <v>19727</v>
      </c>
      <c r="B4259" s="8" t="s">
        <v>19728</v>
      </c>
      <c r="C4259" s="9" t="s">
        <v>19729</v>
      </c>
      <c r="D4259" s="10">
        <v>0</v>
      </c>
      <c r="E4259" s="9" t="s">
        <v>9</v>
      </c>
      <c r="F4259" s="9" t="s">
        <v>19730</v>
      </c>
      <c r="G4259" s="12" t="str">
        <f t="shared" si="132"/>
        <v/>
      </c>
      <c r="H4259" s="1" t="str">
        <f t="shared" si="133"/>
        <v>Thank you, my dear friend @narendramodi, Prime Minister of India, for sending Chloroquine to Israel.  All the citizens of Israel thank you! ???????? https://t.co/HdASKYzcK4</v>
      </c>
    </row>
    <row r="4260" spans="1:8" ht="20" customHeight="1">
      <c r="A4260" s="7" t="s">
        <v>8150</v>
      </c>
      <c r="B4260" s="8" t="s">
        <v>8151</v>
      </c>
      <c r="C4260" s="9" t="s">
        <v>8152</v>
      </c>
      <c r="D4260" s="10">
        <v>0</v>
      </c>
      <c r="E4260" s="9" t="s">
        <v>4696</v>
      </c>
      <c r="F4260" s="9" t="s">
        <v>8153</v>
      </c>
      <c r="G4260" s="12" t="str">
        <f t="shared" si="132"/>
        <v/>
      </c>
      <c r="H4260" s="1" t="str">
        <f t="shared" si="133"/>
        <v>The historian Paul Mojzes lists 1,998 Jews, 38,010 Serbs, and 88 Croats killed at Jadovno and related execution grounds, including the island of Pag. among them 1,000 children.\n\nJuly 1941 https://t.co/KTpDZF4Rbm https://t.co/z1pWq3qYtS</v>
      </c>
    </row>
    <row r="4261" spans="1:8" ht="20" customHeight="1">
      <c r="A4261" s="7" t="s">
        <v>33777</v>
      </c>
      <c r="B4261" s="8" t="s">
        <v>33778</v>
      </c>
      <c r="C4261" s="9" t="s">
        <v>33779</v>
      </c>
      <c r="D4261" s="10">
        <v>0</v>
      </c>
      <c r="E4261" s="9" t="s">
        <v>9</v>
      </c>
      <c r="F4261" s="9" t="s">
        <v>33780</v>
      </c>
      <c r="G4261" s="12" t="str">
        <f t="shared" si="132"/>
        <v/>
      </c>
      <c r="H4261" s="1" t="str">
        <f t="shared" si="133"/>
        <v>@davidchibike The 12 tribes of Israel!</v>
      </c>
    </row>
    <row r="4262" spans="1:8" ht="20" customHeight="1">
      <c r="A4262" s="7" t="s">
        <v>26899</v>
      </c>
      <c r="B4262" s="8" t="s">
        <v>26900</v>
      </c>
      <c r="C4262" s="9" t="s">
        <v>26901</v>
      </c>
      <c r="D4262" s="10">
        <v>0</v>
      </c>
      <c r="E4262" s="9" t="s">
        <v>4696</v>
      </c>
      <c r="F4262" s="9" t="s">
        <v>26902</v>
      </c>
      <c r="G4262" s="12" t="str">
        <f t="shared" si="132"/>
        <v/>
      </c>
      <c r="H4262" s="1" t="str">
        <f t="shared" si="133"/>
        <v>9 February 1929 | A French Jewish boy, Raymond Bialek, was born in Paris. \n\nHe arrived at #Auschwitz on 9 August 1942 in a transport of 1,069 Jews deported from Pithiviers. He was among the 794 people murdered in a gas chamber after selection. https://t.co/0wuqZgiQgp</v>
      </c>
    </row>
    <row r="4263" spans="1:8" ht="20" customHeight="1">
      <c r="A4263" s="7" t="s">
        <v>21000</v>
      </c>
      <c r="B4263" s="8" t="s">
        <v>21001</v>
      </c>
      <c r="C4263" s="9" t="s">
        <v>21002</v>
      </c>
      <c r="D4263" s="10">
        <v>0</v>
      </c>
      <c r="E4263" s="9" t="s">
        <v>4696</v>
      </c>
      <c r="F4263" s="9" t="s">
        <v>21003</v>
      </c>
      <c r="G4263" s="12" t="str">
        <f t="shared" si="132"/>
        <v/>
      </c>
      <c r="H4263" s="1" t="str">
        <f t="shared" si="133"/>
        <v>Twitter: How do you want us to improve our platform?  Muslims: Get rid of Nazis  Jews: Get rid of Nazis  Women: Get https://t.co/kMhSabJTzm</v>
      </c>
    </row>
    <row r="4264" spans="1:8" ht="20" customHeight="1">
      <c r="A4264" s="7" t="s">
        <v>25472</v>
      </c>
      <c r="B4264" s="8" t="s">
        <v>25473</v>
      </c>
      <c r="C4264" s="9" t="s">
        <v>25474</v>
      </c>
      <c r="D4264" s="10">
        <v>0</v>
      </c>
      <c r="E4264" s="9" t="s">
        <v>4696</v>
      </c>
      <c r="F4264" s="9" t="s">
        <v>25475</v>
      </c>
      <c r="G4264" s="12" t="str">
        <f t="shared" si="132"/>
        <v/>
      </c>
      <c r="H4264" s="1" t="str">
        <f t="shared" si="133"/>
        <v>@CanuckLiz @MattWalshBlog What systems are you referring to? MSM? Louis Farrakhan? The DNC? Which has touted separation of people by race, color &amp;amp; national origin since 1817? The DNC. Who foments hatred against Jews &amp;amp; white people? Louis Farrakhan. Who continues racial separation? MSM.</v>
      </c>
    </row>
    <row r="4265" spans="1:8" ht="20" customHeight="1">
      <c r="A4265" s="7" t="s">
        <v>33411</v>
      </c>
      <c r="B4265" s="8" t="s">
        <v>33412</v>
      </c>
      <c r="C4265" s="9" t="s">
        <v>33413</v>
      </c>
      <c r="D4265" s="10">
        <v>0</v>
      </c>
      <c r="E4265" s="9" t="s">
        <v>4696</v>
      </c>
      <c r="F4265" s="9" t="s">
        <v>33414</v>
      </c>
      <c r="G4265" s="12" t="str">
        <f t="shared" si="132"/>
        <v/>
      </c>
      <c r="H4265" s="1" t="str">
        <f t="shared" si="133"/>
        <v>@ALGfreedom @TheRealKeean Please.\nQuit supporting this Grifter.\nRebel Jews lmao</v>
      </c>
    </row>
    <row r="4266" spans="1:8" ht="20" customHeight="1">
      <c r="A4266" s="7" t="s">
        <v>20231</v>
      </c>
      <c r="B4266" s="8" t="s">
        <v>20232</v>
      </c>
      <c r="C4266" s="9" t="s">
        <v>20233</v>
      </c>
      <c r="D4266" s="10">
        <v>0</v>
      </c>
      <c r="E4266" s="9" t="s">
        <v>9</v>
      </c>
      <c r="F4266" s="9" t="s">
        <v>20234</v>
      </c>
      <c r="G4266" s="12" t="str">
        <f t="shared" si="132"/>
        <v/>
      </c>
      <c r="H4266" s="1" t="str">
        <f t="shared" si="133"/>
        <v>@urstrulyaurora @notvalentina38 @glambymykaila @witchbitxch don't bother with him anymore, he's pro israel and 14 years old and obviously hates women unless he can get sex from them</v>
      </c>
    </row>
    <row r="4267" spans="1:8" ht="20" customHeight="1">
      <c r="A4267" s="7" t="s">
        <v>6491</v>
      </c>
      <c r="B4267" s="8" t="s">
        <v>6492</v>
      </c>
      <c r="C4267" s="9" t="s">
        <v>6493</v>
      </c>
      <c r="D4267" s="10">
        <v>0</v>
      </c>
      <c r="E4267" s="9" t="s">
        <v>4696</v>
      </c>
      <c r="F4267" s="9" t="s">
        <v>6494</v>
      </c>
      <c r="G4267" s="12" t="str">
        <f t="shared" si="132"/>
        <v/>
      </c>
      <c r="H4267" s="1" t="str">
        <f t="shared" si="133"/>
        <v>Family Institute: Dem lawmakers are like Nazis, anti-vaxxers are like Jews...\n#HotTake #TooHot\n 😬💩🔥 https://t.co/z0LtJUWvVX</v>
      </c>
    </row>
    <row r="4268" spans="1:8" ht="20" customHeight="1">
      <c r="A4268" s="7" t="s">
        <v>3499</v>
      </c>
      <c r="B4268" s="8" t="s">
        <v>3500</v>
      </c>
      <c r="C4268" s="9" t="s">
        <v>3501</v>
      </c>
      <c r="D4268" s="10">
        <v>0</v>
      </c>
      <c r="E4268" s="9" t="s">
        <v>9</v>
      </c>
      <c r="F4268" s="9" t="s">
        <v>3502</v>
      </c>
      <c r="G4268" s="12" t="str">
        <f t="shared" si="132"/>
        <v/>
      </c>
      <c r="H4268" s="1" t="str">
        <f t="shared" si="133"/>
        <v>@Robin_Blue19 They don't really LOVE Israel.\nThey love the idea of the Apocalypse, which is prophesied to start in the Middle East. \nAnd Netanyahu is just the guy to make it happen.\n\n(Spoiler: Jews who don't convert don't do so well.)</v>
      </c>
    </row>
    <row r="4269" spans="1:8" ht="20" customHeight="1">
      <c r="A4269" s="7" t="s">
        <v>37390</v>
      </c>
      <c r="B4269" s="8" t="s">
        <v>37391</v>
      </c>
      <c r="C4269" s="9" t="s">
        <v>37392</v>
      </c>
      <c r="D4269" s="10">
        <v>0</v>
      </c>
      <c r="E4269" s="9" t="s">
        <v>9</v>
      </c>
      <c r="F4269" s="9" t="s">
        <v>37393</v>
      </c>
      <c r="G4269" s="12" t="str">
        <f t="shared" si="132"/>
        <v/>
      </c>
      <c r="H4269" s="1" t="str">
        <f t="shared" si="133"/>
        <v>RT @BeingJustified: The beast and false prophet matchup in the #WorldCup. The beast is #MBS from #SaudiArabia &amp;amp; the false prophet is looking to be the first #Jesuit #pope from #Argentina. Note the flag mashup because the 666 sun will be Judas in the body of MBS 42 months after Israel deal. #gematria https://t.co/gWk2UWjw1b</v>
      </c>
    </row>
    <row r="4270" spans="1:8" ht="20" customHeight="1">
      <c r="A4270" s="7" t="s">
        <v>21754</v>
      </c>
      <c r="B4270" s="8" t="s">
        <v>21755</v>
      </c>
      <c r="C4270" s="9" t="s">
        <v>21756</v>
      </c>
      <c r="D4270" s="10">
        <v>0</v>
      </c>
      <c r="E4270" s="9" t="s">
        <v>4696</v>
      </c>
      <c r="F4270" s="9" t="s">
        <v>21757</v>
      </c>
      <c r="G4270" s="12" t="str">
        <f t="shared" si="132"/>
        <v/>
      </c>
      <c r="H4270" s="1" t="str">
        <f t="shared" si="133"/>
        <v>RT @SebGorka: Hes right.   @AOC has desecrated  the memory of 6 million Jews murdered in the Holocaust. https://t.co/Ujr6OLzinE</v>
      </c>
    </row>
    <row r="4271" spans="1:8" ht="20" customHeight="1">
      <c r="A4271" s="7" t="s">
        <v>3868</v>
      </c>
      <c r="B4271" s="8" t="s">
        <v>3869</v>
      </c>
      <c r="C4271" s="9" t="s">
        <v>3870</v>
      </c>
      <c r="D4271" s="10">
        <v>0</v>
      </c>
      <c r="E4271" s="9" t="s">
        <v>9</v>
      </c>
      <c r="F4271" s="9" t="s">
        <v>3438</v>
      </c>
      <c r="G4271" s="12" t="str">
        <f t="shared" si="132"/>
        <v/>
      </c>
      <c r="H4271" s="1" t="str">
        <f t="shared" si="133"/>
        <v>2021 Predictions: Jared will be the first to flee, he will settle in Israel. He has always secretly despised the Trump clan and has a dossier wider than his hips on all of them. @realDonaldTrump</v>
      </c>
    </row>
    <row r="4272" spans="1:8" ht="20" customHeight="1">
      <c r="A4272" s="7" t="s">
        <v>21810</v>
      </c>
      <c r="B4272" s="8" t="s">
        <v>21811</v>
      </c>
      <c r="C4272" s="9" t="s">
        <v>21812</v>
      </c>
      <c r="D4272" s="10">
        <v>0</v>
      </c>
      <c r="E4272" s="9" t="s">
        <v>4696</v>
      </c>
      <c r="F4272" s="9" t="s">
        <v>21813</v>
      </c>
      <c r="G4272" s="12" t="str">
        <f t="shared" si="132"/>
        <v/>
      </c>
      <c r="H4272" s="1" t="str">
        <f t="shared" si="133"/>
        <v>@SenFeinstein  As a Jew! I want this woman out of Congress! congresswoman AOC, says "Hitler just held Jews in deten https://t.co/l8Dr3sFQSJ</v>
      </c>
    </row>
    <row r="4273" spans="1:8" ht="20" customHeight="1">
      <c r="A4273" s="7" t="s">
        <v>11076</v>
      </c>
      <c r="B4273" s="8" t="s">
        <v>11077</v>
      </c>
      <c r="C4273" s="9" t="s">
        <v>11078</v>
      </c>
      <c r="D4273" s="10">
        <v>0</v>
      </c>
      <c r="E4273" s="9" t="s">
        <v>4696</v>
      </c>
      <c r="F4273" s="9" t="s">
        <v>11079</v>
      </c>
      <c r="G4273" s="12" t="str">
        <f t="shared" si="132"/>
        <v/>
      </c>
      <c r="H4273" s="1" t="str">
        <f t="shared" si="133"/>
        <v>@danielocarmon As you know, Hindus of India have tremendous respect for Israel &amp;amp; Jews. \n\nThe way israel handles its safety &amp;amp; security while being surrounded &amp;amp; hounded by neighbours is very inspirational !!!</v>
      </c>
    </row>
    <row r="4274" spans="1:8" ht="20" customHeight="1">
      <c r="A4274" s="7" t="s">
        <v>14783</v>
      </c>
      <c r="B4274" s="8" t="s">
        <v>14784</v>
      </c>
      <c r="C4274" s="9" t="s">
        <v>14785</v>
      </c>
      <c r="D4274" s="10">
        <v>0</v>
      </c>
      <c r="E4274" s="9" t="s">
        <v>4696</v>
      </c>
      <c r="F4274" s="9" t="s">
        <v>14786</v>
      </c>
      <c r="G4274" s="12" t="str">
        <f t="shared" si="132"/>
        <v/>
      </c>
      <c r="H4274" s="1" t="str">
        <f t="shared" si="133"/>
        <v>An Indian citizen Soumya Santosh, working in Israel, killed by rocket attack by Hamas terrorists.\n\nDuring 26/11 Mumbai attack in India, Lashkar terrorists killed 6 Jews at the Chabad House.\n\nWe Indians are with Israel in fight against terrorism.\n\nIt's time to #StandWithIsrael.</v>
      </c>
    </row>
    <row r="4275" spans="1:8" ht="20" customHeight="1">
      <c r="A4275" s="7" t="s">
        <v>11959</v>
      </c>
      <c r="B4275" s="8" t="s">
        <v>11960</v>
      </c>
      <c r="C4275" s="9" t="s">
        <v>11961</v>
      </c>
      <c r="D4275" s="10">
        <v>0</v>
      </c>
      <c r="E4275" s="9" t="s">
        <v>4696</v>
      </c>
      <c r="F4275" s="9" t="s">
        <v>11962</v>
      </c>
      <c r="G4275" s="12" t="str">
        <f t="shared" si="132"/>
        <v/>
      </c>
      <c r="H4275" s="1" t="str">
        <f t="shared" si="133"/>
        <v>"There is a global crisis of antisemitic hatred; a constant stream of attacks targeting Jews, their institutions &amp;amp; property."\n\n-- @antonioguterres calls for solidarity on Monday's #HolocaustRemembrance Day. https://t.co/kS02THL1Pa https://t.co/WtUjeudLIB</v>
      </c>
    </row>
    <row r="4276" spans="1:8" ht="20" customHeight="1">
      <c r="A4276" s="7" t="s">
        <v>37302</v>
      </c>
      <c r="B4276" s="8" t="s">
        <v>37303</v>
      </c>
      <c r="C4276" s="9" t="s">
        <v>37304</v>
      </c>
      <c r="D4276" s="10">
        <v>0</v>
      </c>
      <c r="E4276" s="9" t="s">
        <v>9</v>
      </c>
      <c r="F4276" s="9" t="s">
        <v>37305</v>
      </c>
      <c r="G4276" s="12" t="str">
        <f t="shared" si="132"/>
        <v/>
      </c>
      <c r="H4276" s="1" t="str">
        <f t="shared" si="133"/>
        <v>@RashmiDVS France Beheading = Muslims  9/11 USA = Muslims Israel Conflict = Muslims Yemen vs Yemen = Muslims Iran vs Saudi = Muslims  Syria vs Syria = Muslims  Sweden mob = Muslims  Afghanistan Taliban = Muslims  ISIS = Muslims  And may more...  But Hindus are radicalsðŸ˜‚ðŸ™</v>
      </c>
    </row>
    <row r="4277" spans="1:8" ht="20" customHeight="1">
      <c r="A4277" s="7" t="s">
        <v>14049</v>
      </c>
      <c r="B4277" s="8" t="s">
        <v>14050</v>
      </c>
      <c r="C4277" s="9" t="s">
        <v>14051</v>
      </c>
      <c r="D4277" s="10">
        <v>0</v>
      </c>
      <c r="E4277" s="9" t="s">
        <v>4696</v>
      </c>
      <c r="F4277" s="9" t="s">
        <v>14052</v>
      </c>
      <c r="G4277" s="12" t="str">
        <f t="shared" si="132"/>
        <v/>
      </c>
      <c r="H4277" s="1" t="str">
        <f t="shared" si="133"/>
        <v>@romans83539 @bsp_pari @BrethrenIndia @IndianF85857434 @SevakMasih @AnupSSSingh @AlienOnEarth108 @Suspended_Hindu @Tam_Chris20 @Pro_Tweeter23 @TheRealPraneeth @TheHolyGhosth @AFailz @KarmaBurma Lol and lol. \nTwo completely different situations.\n\nOne with Jews, where Jesus literally meant what he said, spoken from his own mouth!\n\nAnother of last supper, where someone is telling a story according his whims and wishes after Jesus has died.!</v>
      </c>
    </row>
    <row r="4278" spans="1:8" ht="20" customHeight="1">
      <c r="A4278" s="7" t="s">
        <v>8822</v>
      </c>
      <c r="B4278" s="8" t="s">
        <v>8823</v>
      </c>
      <c r="C4278" s="9" t="s">
        <v>8824</v>
      </c>
      <c r="D4278" s="10">
        <v>0</v>
      </c>
      <c r="E4278" s="9" t="s">
        <v>4696</v>
      </c>
      <c r="F4278" s="9" t="s">
        <v>8825</v>
      </c>
      <c r="G4278" s="12" t="str">
        <f t="shared" si="132"/>
        <v/>
      </c>
      <c r="H4278" s="1" t="str">
        <f t="shared" si="133"/>
        <v>Peacefuls are extremely angry that infidel atheists, Jews and Christians haven't come up with Covid-19 vaccine yet.</v>
      </c>
    </row>
    <row r="4279" spans="1:8" ht="20" customHeight="1">
      <c r="A4279" s="7" t="s">
        <v>4435</v>
      </c>
      <c r="B4279" s="8" t="s">
        <v>4436</v>
      </c>
      <c r="C4279" s="9" t="s">
        <v>4437</v>
      </c>
      <c r="D4279" s="10">
        <v>0</v>
      </c>
      <c r="E4279" s="9" t="s">
        <v>9</v>
      </c>
      <c r="F4279" s="9" t="s">
        <v>4438</v>
      </c>
      <c r="G4279" s="12" t="str">
        <f t="shared" si="132"/>
        <v/>
      </c>
      <c r="H4279" s="1" t="str">
        <f t="shared" si="133"/>
        <v>#BiggestRevelationOf2021\nDivine\nGreatman of India\nProphecy of Professor Harare of Israel about Sant Rampal Ji Maharaj\nA DIVINE GREATMAN OF INDIA WITH HUMANITARIAN THOUGHTS WOULD MAKE THE ROOTS OF SPIRITUAL REVOLUTION STRONG BEFORE THE YEAR 2000\nThe Messiah\nhttps://t.co/899AxA5WOE</v>
      </c>
    </row>
    <row r="4280" spans="1:8" ht="20" customHeight="1">
      <c r="A4280" s="7" t="s">
        <v>35035</v>
      </c>
      <c r="B4280" s="8" t="s">
        <v>35036</v>
      </c>
      <c r="C4280" s="9" t="s">
        <v>35037</v>
      </c>
      <c r="D4280" s="10">
        <v>0</v>
      </c>
      <c r="E4280" s="9" t="s">
        <v>9</v>
      </c>
      <c r="F4280" s="9" t="s">
        <v>35038</v>
      </c>
      <c r="G4280" s="12" t="str">
        <f t="shared" si="132"/>
        <v/>
      </c>
      <c r="H4280" s="1" t="str">
        <f t="shared" si="133"/>
        <v>He contended that the Jews of Africa came from the tribes of Dan, Naphtali, Gad and Asher, who had fled the Land of Israel so as not to participate\nin the civil war between Judah and Israel during the time of Jereboam’s succession and reign over the Northern Kingdom (922-901BCE</v>
      </c>
    </row>
    <row r="4281" spans="1:8" ht="25.25" customHeight="1">
      <c r="A4281" s="7" t="s">
        <v>11420</v>
      </c>
      <c r="B4281" s="8" t="s">
        <v>11421</v>
      </c>
      <c r="C4281" s="9" t="s">
        <v>11422</v>
      </c>
      <c r="D4281" s="10">
        <v>0</v>
      </c>
      <c r="E4281" s="9" t="s">
        <v>4696</v>
      </c>
      <c r="F4281" s="9" t="s">
        <v>9662</v>
      </c>
      <c r="G4281" s="12" t="str">
        <f t="shared" si="132"/>
        <v/>
      </c>
      <c r="H4281" s="1" t="str">
        <f t="shared" si="133"/>
        <v>Dear Jews, \n\nHindus are your fiercest allies but you need to educate Jewish communities about Hindus \n\nVery Important Read  \n\nhttps://t.co/dd0OIpuzv7</v>
      </c>
    </row>
    <row r="4282" spans="1:8" ht="20" customHeight="1">
      <c r="A4282" s="7" t="s">
        <v>25650</v>
      </c>
      <c r="B4282" s="8" t="s">
        <v>25651</v>
      </c>
      <c r="C4282" s="9" t="s">
        <v>25652</v>
      </c>
      <c r="D4282" s="10">
        <v>0</v>
      </c>
      <c r="E4282" s="9" t="s">
        <v>4696</v>
      </c>
      <c r="F4282" s="9" t="s">
        <v>25653</v>
      </c>
      <c r="G4282" s="12" t="str">
        <f t="shared" si="132"/>
        <v/>
      </c>
      <c r="H4282" s="1" t="str">
        <f t="shared" si="133"/>
        <v>RT @ArtiSharma001: �The Indian masses have always supported the Jews of Israel and considered Israel a true and steadfast friend.�� said @j�</v>
      </c>
    </row>
    <row r="4283" spans="1:8" ht="20" customHeight="1">
      <c r="A4283" s="7" t="s">
        <v>32408</v>
      </c>
      <c r="B4283" s="8" t="s">
        <v>32409</v>
      </c>
      <c r="C4283" s="9" t="s">
        <v>32410</v>
      </c>
      <c r="D4283" s="10">
        <v>0</v>
      </c>
      <c r="E4283" s="9" t="s">
        <v>4696</v>
      </c>
      <c r="F4283" s="9" t="s">
        <v>32411</v>
      </c>
      <c r="G4283" s="12" t="str">
        <f t="shared" si="132"/>
        <v/>
      </c>
      <c r="H4283" s="1" t="str">
        <f t="shared" si="133"/>
        <v>2/9/17:  Jews?  In Jamaica? https://t.co/HXZbIEYQCD via @YouTube</v>
      </c>
    </row>
    <row r="4284" spans="1:8" ht="20" customHeight="1">
      <c r="A4284" s="7" t="s">
        <v>1972</v>
      </c>
      <c r="B4284" s="8" t="s">
        <v>1973</v>
      </c>
      <c r="C4284" s="9" t="s">
        <v>1974</v>
      </c>
      <c r="D4284" s="10">
        <v>0</v>
      </c>
      <c r="E4284" s="9" t="s">
        <v>9</v>
      </c>
      <c r="F4284" s="9" t="s">
        <v>1975</v>
      </c>
      <c r="G4284" s="12" t="str">
        <f t="shared" si="132"/>
        <v/>
      </c>
      <c r="H4284" s="1" t="str">
        <f t="shared" si="133"/>
        <v>Another typical day in Palestine: israel invades villages, injures and abducts ppl of all ages, shells Gaza, &amp;amp; a child dies from an israeli bullet https://t.co/AvSQuReYmO</v>
      </c>
    </row>
    <row r="4285" spans="1:8" ht="20" customHeight="1">
      <c r="A4285" s="7" t="s">
        <v>34905</v>
      </c>
      <c r="B4285" s="8" t="s">
        <v>34906</v>
      </c>
      <c r="C4285" s="9" t="s">
        <v>34907</v>
      </c>
      <c r="D4285" s="10">
        <v>0</v>
      </c>
      <c r="E4285" s="9" t="s">
        <v>9</v>
      </c>
      <c r="F4285" s="9" t="s">
        <v>34908</v>
      </c>
      <c r="G4285" s="12" t="str">
        <f t="shared" si="132"/>
        <v/>
      </c>
      <c r="H4285" s="1" t="str">
        <f t="shared" si="133"/>
        <v>Video reported to be of the Saudi Aramco blaze in Jeddah, Saudi Arabia after a Houthi missile strike on Friday.\n\nHouthis are the same terr0r group from Yemen which our Rona didi supports.\n\nSomeone is not liking the friendship of Saudi Arabia and Israel.😎\nhttps://t.co/r9W3adpKxF</v>
      </c>
    </row>
    <row r="4286" spans="1:8" ht="20" customHeight="1">
      <c r="A4286" s="7" t="s">
        <v>12102</v>
      </c>
      <c r="B4286" s="8" t="s">
        <v>12103</v>
      </c>
      <c r="C4286" s="9" t="s">
        <v>12104</v>
      </c>
      <c r="D4286" s="10">
        <v>0</v>
      </c>
      <c r="E4286" s="9" t="s">
        <v>4696</v>
      </c>
      <c r="F4286" s="9" t="s">
        <v>12105</v>
      </c>
      <c r="G4286" s="12" t="str">
        <f t="shared" si="132"/>
        <v/>
      </c>
      <c r="H4286" s="1" t="str">
        <f t="shared" si="133"/>
        <v>@mwarrenbrand That they don't get to define "Zionism" and that only Jews get to define it. It's so annoying how they change the term just what they want it to stand for and actually believe what they're spreading all across the Internet.</v>
      </c>
    </row>
    <row r="4287" spans="1:8" ht="20" customHeight="1">
      <c r="A4287" s="7" t="s">
        <v>14065</v>
      </c>
      <c r="B4287" s="8" t="s">
        <v>14066</v>
      </c>
      <c r="C4287" s="9" t="s">
        <v>14067</v>
      </c>
      <c r="D4287" s="10">
        <v>0</v>
      </c>
      <c r="E4287" s="9" t="s">
        <v>4696</v>
      </c>
      <c r="F4287" s="9" t="s">
        <v>14068</v>
      </c>
      <c r="G4287" s="12" t="str">
        <f t="shared" si="132"/>
        <v/>
      </c>
      <c r="H4287" s="1" t="str">
        <f t="shared" si="133"/>
        <v>@jmj_ade Jews who convert to orthodoxy are even more so.</v>
      </c>
    </row>
    <row r="4288" spans="1:8" ht="20" customHeight="1">
      <c r="A4288" s="7" t="s">
        <v>4051</v>
      </c>
      <c r="B4288" s="8" t="s">
        <v>4052</v>
      </c>
      <c r="C4288" s="9" t="s">
        <v>4053</v>
      </c>
      <c r="D4288" s="10">
        <v>0</v>
      </c>
      <c r="E4288" s="9" t="s">
        <v>9</v>
      </c>
      <c r="F4288" s="9" t="s">
        <v>4054</v>
      </c>
      <c r="G4288" s="12" t="str">
        <f t="shared" si="132"/>
        <v/>
      </c>
      <c r="H4288" s="1" t="str">
        <f t="shared" si="133"/>
        <v>The equation is very simple: Iran has no reason to attack US troops while is waiting for Trump to get out of the WH. \n\nIsrael has many reasons to carry out false flag operations in order to hustle the US into a war trap &amp;amp; make the situation far more complicated for the @JoeBiden. https://t.co/krn1ENxcfk</v>
      </c>
    </row>
    <row r="4289" spans="1:8" ht="20" customHeight="1">
      <c r="A4289" s="7" t="s">
        <v>11617</v>
      </c>
      <c r="B4289" s="8" t="s">
        <v>11618</v>
      </c>
      <c r="C4289" s="9" t="s">
        <v>11619</v>
      </c>
      <c r="D4289" s="10">
        <v>0</v>
      </c>
      <c r="E4289" s="9" t="s">
        <v>4696</v>
      </c>
      <c r="F4289" s="9" t="s">
        <v>11620</v>
      </c>
      <c r="G4289" s="12" t="str">
        <f t="shared" si="132"/>
        <v/>
      </c>
      <c r="H4289" s="1" t="str">
        <f t="shared" si="133"/>
        <v>Orthodox Jews Back Trump Over Biden by Huge Margin, 83-13 Percent, Poll Shows</v>
      </c>
    </row>
    <row r="4290" spans="1:8" ht="20" customHeight="1">
      <c r="A4290" s="7" t="s">
        <v>31117</v>
      </c>
      <c r="B4290" s="8" t="s">
        <v>31118</v>
      </c>
      <c r="C4290" s="9" t="s">
        <v>31119</v>
      </c>
      <c r="D4290" s="10">
        <v>0</v>
      </c>
      <c r="E4290" s="9" t="s">
        <v>4696</v>
      </c>
      <c r="F4290" s="9" t="s">
        <v>31120</v>
      </c>
      <c r="G4290" s="12" t="str">
        <f t="shared" si="132"/>
        <v/>
      </c>
      <c r="H4290" s="1" t="str">
        <f t="shared" si="133"/>
        <v>RT @AuschwitzMuseum: 18 May 1938 | A Dutch Jewish girl, Clara Sophie Bloch, was born in Amsterdam.  She arrived at #Auschwitz on 22 July 1942 in a transport of 931 Jews deported from Westerbork. She was among 155 people murdered in a gas chamber after selection. https://t.co/tMRDrsK9Tc</v>
      </c>
    </row>
    <row r="4291" spans="1:8" ht="20" customHeight="1">
      <c r="A4291" s="7" t="s">
        <v>37978</v>
      </c>
      <c r="B4291" s="8" t="s">
        <v>37979</v>
      </c>
      <c r="C4291" s="9" t="s">
        <v>37980</v>
      </c>
      <c r="D4291" s="10">
        <v>0</v>
      </c>
      <c r="E4291" s="9" t="s">
        <v>9</v>
      </c>
      <c r="F4291" s="9" t="s">
        <v>37981</v>
      </c>
      <c r="G4291" s="12" t="str">
        <f t="shared" ref="G4291:G4354" si="134">IF(D4291=1,F4291, "")</f>
        <v/>
      </c>
      <c r="H4291" s="1" t="str">
        <f t="shared" ref="H4291:H4354" si="135">IF(D4291=0,F4291, "")</f>
        <v>RT @DumisaniTemsgen: If youâ€™re talking about Kanyeâ€™s antisemitism but are silent as Biden violates the law (Taylor Force Act) to arm Palestinian terrorists, uses the FBI to investigate the IDF, and funds the UN Council of Inquiry (witch-hunt) against Israel, you are a huge part of the problem.   ðŸª‘</v>
      </c>
    </row>
    <row r="4292" spans="1:8" ht="20" customHeight="1">
      <c r="A4292" s="7" t="s">
        <v>25020</v>
      </c>
      <c r="B4292" s="8" t="s">
        <v>25021</v>
      </c>
      <c r="C4292" s="9" t="s">
        <v>25022</v>
      </c>
      <c r="D4292" s="10">
        <v>0</v>
      </c>
      <c r="E4292" s="9" t="s">
        <v>4696</v>
      </c>
      <c r="F4292" s="9" t="s">
        <v>25023</v>
      </c>
      <c r="G4292" s="12" t="str">
        <f t="shared" si="134"/>
        <v/>
      </c>
      <c r="H4292" s="1" t="str">
        <f t="shared" si="135"/>
        <v>Historians have a word for Germans who were complicit with the Nazi party, not because they hated Jews, but because they had a misplaced sense of patriotism, or economic anxiety, or dislike of their opponents, political opportunism, ignorance, or greed. That word � is "Nazi."</v>
      </c>
    </row>
    <row r="4293" spans="1:8" ht="20" customHeight="1">
      <c r="A4293" s="7" t="s">
        <v>16319</v>
      </c>
      <c r="B4293" s="8" t="s">
        <v>16320</v>
      </c>
      <c r="C4293" s="9" t="s">
        <v>16321</v>
      </c>
      <c r="D4293" s="10">
        <v>0</v>
      </c>
      <c r="E4293" s="9" t="s">
        <v>4696</v>
      </c>
      <c r="F4293" s="9" t="s">
        <v>16322</v>
      </c>
      <c r="G4293" s="12" t="str">
        <f t="shared" si="134"/>
        <v/>
      </c>
      <c r="H4293" s="1" t="str">
        <f t="shared" si="135"/>
        <v>@newsmax What about HATRED for Israel and Jews!? I guess that is OK😡</v>
      </c>
    </row>
    <row r="4294" spans="1:8" ht="20" customHeight="1">
      <c r="A4294" s="7" t="s">
        <v>27521</v>
      </c>
      <c r="B4294" s="8" t="s">
        <v>27522</v>
      </c>
      <c r="C4294" s="9" t="s">
        <v>27523</v>
      </c>
      <c r="D4294" s="10">
        <v>0</v>
      </c>
      <c r="E4294" s="9" t="s">
        <v>4696</v>
      </c>
      <c r="F4294" s="9" t="s">
        <v>27524</v>
      </c>
      <c r="G4294" s="12" t="str">
        <f t="shared" si="134"/>
        <v/>
      </c>
      <c r="H4294" s="1" t="str">
        <f t="shared" si="135"/>
        <v>In 1938 Hitler banned guns and bladed weapons for Jews. 6 million Jews were gassed.\n\nIn 1959 Castro banned guns. Total death toll unknown.\n\nMao Zedong banned guns in 1935.  65 million Chinese were murdered.\n\nKhmer Rouge banned guns in 1975. 3 million Cambodians were slaughtered.â€¦ https://t.co/AFxMv7QMR0</v>
      </c>
    </row>
    <row r="4295" spans="1:8" ht="20" customHeight="1">
      <c r="A4295" s="7" t="s">
        <v>6664</v>
      </c>
      <c r="B4295" s="8" t="s">
        <v>6665</v>
      </c>
      <c r="C4295" s="9" t="s">
        <v>6666</v>
      </c>
      <c r="D4295" s="10">
        <v>0</v>
      </c>
      <c r="E4295" s="9" t="s">
        <v>4696</v>
      </c>
      <c r="F4295" s="9" t="s">
        <v>6667</v>
      </c>
      <c r="G4295" s="12" t="str">
        <f t="shared" si="134"/>
        <v/>
      </c>
      <c r="H4295" s="1" t="str">
        <f t="shared" si="135"/>
        <v>If someone from the left wrote about Jews the way Douglas Murray writes about Muslims, they wouldn't get anywhere near a BBC studio. So why does the BBC keep giving a platform to ultra right-wing Islamophobes like Murray, Melanie Phillips and Rod Liddle? @RobBurl #PoliticsLive</v>
      </c>
    </row>
    <row r="4296" spans="1:8" ht="20" customHeight="1">
      <c r="A4296" s="7" t="s">
        <v>36614</v>
      </c>
      <c r="B4296" s="8" t="s">
        <v>36615</v>
      </c>
      <c r="C4296" s="9" t="s">
        <v>36616</v>
      </c>
      <c r="D4296" s="10">
        <v>0</v>
      </c>
      <c r="E4296" s="9" t="s">
        <v>9</v>
      </c>
      <c r="F4296" s="9" t="s">
        <v>36617</v>
      </c>
      <c r="G4296" s="12" t="str">
        <f t="shared" si="134"/>
        <v/>
      </c>
      <c r="H4296" s="1" t="str">
        <f t="shared" si="135"/>
        <v>Why are we allies with Israel again? https://t.co/ngjCH7fHtW</v>
      </c>
    </row>
    <row r="4297" spans="1:8" ht="20" customHeight="1">
      <c r="A4297" s="7" t="s">
        <v>15112</v>
      </c>
      <c r="B4297" s="8" t="s">
        <v>15113</v>
      </c>
      <c r="C4297" s="9" t="s">
        <v>15114</v>
      </c>
      <c r="D4297" s="10">
        <v>0</v>
      </c>
      <c r="E4297" s="9" t="s">
        <v>4696</v>
      </c>
      <c r="F4297" s="9" t="s">
        <v>15115</v>
      </c>
      <c r="G4297" s="12" t="str">
        <f t="shared" si="134"/>
        <v/>
      </c>
      <c r="H4297" s="1" t="str">
        <f t="shared" si="135"/>
        <v>They took part in the 1/6 Insurrection.\n\nThey marched in Charlottesville, yelling “Jews will not replace us”\n\nThey’re responsible for numerous outbreaks of violence across the country.\n\nIt’s past time to declare the white nationalist Proud Boys as a domestic terror group.</v>
      </c>
    </row>
    <row r="4298" spans="1:8" ht="20" customHeight="1">
      <c r="A4298" s="7" t="s">
        <v>3491</v>
      </c>
      <c r="B4298" s="8" t="s">
        <v>3492</v>
      </c>
      <c r="C4298" s="9" t="s">
        <v>3493</v>
      </c>
      <c r="D4298" s="10">
        <v>0</v>
      </c>
      <c r="E4298" s="9" t="s">
        <v>9</v>
      </c>
      <c r="F4298" s="9" t="s">
        <v>3494</v>
      </c>
      <c r="G4298" s="12" t="str">
        <f t="shared" si="134"/>
        <v/>
      </c>
      <c r="H4298" s="1" t="str">
        <f t="shared" si="135"/>
        <v>The Twelfth Night | Jewish &amp;amp; Israel News https://t.co/LpbtvBRrMn. \nPhoto Credit: Global Diaspora News (www.GlobalD... https://t.co/RUYcQny40s</v>
      </c>
    </row>
    <row r="4299" spans="1:8" ht="20" customHeight="1">
      <c r="A4299" s="7" t="s">
        <v>7123</v>
      </c>
      <c r="B4299" s="8" t="s">
        <v>7124</v>
      </c>
      <c r="C4299" s="9" t="s">
        <v>7125</v>
      </c>
      <c r="D4299" s="10">
        <v>0</v>
      </c>
      <c r="E4299" s="9" t="s">
        <v>4696</v>
      </c>
      <c r="F4299" s="9" t="s">
        <v>7126</v>
      </c>
      <c r="G4299" s="12" t="str">
        <f t="shared" si="134"/>
        <v/>
      </c>
      <c r="H4299" s="1" t="str">
        <f t="shared" si="135"/>
        <v>Adolf is remembered for his rabid antisemitic sentiment and brutal murder of 6 million Jews.\nThe truth is up until WW2, Europe had been brutally antisemitic and nobody really cared what he did with the Jews. As far back as 1219, through the edict of expulsion Edward 1 expelled..</v>
      </c>
    </row>
    <row r="4300" spans="1:8" ht="20" customHeight="1">
      <c r="A4300" s="7" t="s">
        <v>15655</v>
      </c>
      <c r="B4300" s="8" t="s">
        <v>15656</v>
      </c>
      <c r="C4300" s="9" t="s">
        <v>15657</v>
      </c>
      <c r="D4300" s="10">
        <v>0</v>
      </c>
      <c r="E4300" s="9" t="s">
        <v>4696</v>
      </c>
      <c r="F4300" s="9" t="s">
        <v>15658</v>
      </c>
      <c r="G4300" s="12" t="str">
        <f t="shared" si="134"/>
        <v/>
      </c>
      <c r="H4300" s="1" t="str">
        <f t="shared" si="135"/>
        <v>The families of the imprisoned 3 Israeli filmmakers in Nigeria don't get it. There are 80,000,000 \nBiafrans, most identity as Jews + 50,000,000 Yoruba Christians held captive. Now 3 Israelies are with them. Private Israeli companies + Chabad should not be there. Wake up.</v>
      </c>
    </row>
    <row r="4301" spans="1:8" ht="20" customHeight="1">
      <c r="A4301" s="7" t="s">
        <v>38053</v>
      </c>
      <c r="B4301" s="8" t="s">
        <v>38054</v>
      </c>
      <c r="C4301" s="9" t="s">
        <v>38055</v>
      </c>
      <c r="D4301" s="10">
        <v>0</v>
      </c>
      <c r="E4301" s="9" t="s">
        <v>9</v>
      </c>
      <c r="F4301" s="9" t="s">
        <v>38056</v>
      </c>
      <c r="G4301" s="12" t="str">
        <f t="shared" si="134"/>
        <v/>
      </c>
      <c r="H4301" s="1" t="str">
        <f t="shared" si="135"/>
        <v>#RT @vijayprashad: RT @LockheedMartini: We will begin halting all weapons sales to Saudi Arabia, Israel, and the United States until further investigation into their record of human rights abuses. #WeAreLM https://t.co/hd2YXkGxiH</v>
      </c>
    </row>
    <row r="4302" spans="1:8" ht="20" customHeight="1">
      <c r="A4302" s="7" t="s">
        <v>25246</v>
      </c>
      <c r="B4302" s="8" t="s">
        <v>25247</v>
      </c>
      <c r="C4302" s="9" t="s">
        <v>25248</v>
      </c>
      <c r="D4302" s="10">
        <v>0</v>
      </c>
      <c r="E4302" s="9" t="s">
        <v>4696</v>
      </c>
      <c r="F4302" s="9" t="s">
        <v>25249</v>
      </c>
      <c r="G4302" s="12" t="str">
        <f t="shared" si="134"/>
        <v/>
      </c>
      <c r="H4302" s="1" t="str">
        <f t="shared" si="135"/>
        <v>@ConceptualJames COVID 19 is the biggest threat to Jews in America today, followed closely by Republicans.</v>
      </c>
    </row>
    <row r="4303" spans="1:8" ht="20" customHeight="1">
      <c r="A4303" s="7" t="s">
        <v>25686</v>
      </c>
      <c r="B4303" s="8" t="s">
        <v>25687</v>
      </c>
      <c r="C4303" s="9" t="s">
        <v>25688</v>
      </c>
      <c r="D4303" s="10">
        <v>0</v>
      </c>
      <c r="E4303" s="9" t="s">
        <v>4696</v>
      </c>
      <c r="F4303" s="9" t="s">
        <v>25689</v>
      </c>
      <c r="G4303" s="12" t="str">
        <f t="shared" si="134"/>
        <v/>
      </c>
      <c r="H4303" s="1" t="str">
        <f t="shared" si="135"/>
        <v>RT @LeonydusJohnson: I can't help but notice that gangs of Jews aren't going around attacking Muslims.</v>
      </c>
    </row>
    <row r="4304" spans="1:8" ht="20" customHeight="1">
      <c r="A4304" s="7" t="s">
        <v>33228</v>
      </c>
      <c r="B4304" s="8" t="s">
        <v>33229</v>
      </c>
      <c r="C4304" s="9" t="s">
        <v>33230</v>
      </c>
      <c r="D4304" s="10">
        <v>0</v>
      </c>
      <c r="E4304" s="9" t="s">
        <v>4696</v>
      </c>
      <c r="F4304" s="9" t="s">
        <v>31892</v>
      </c>
      <c r="G4304" s="12" t="str">
        <f t="shared" si="134"/>
        <v/>
      </c>
      <c r="H4304" s="1" t="str">
        <f t="shared" si="135"/>
        <v>Hitler came to power in Gertmany 1933 with help from his own “Big Lie” — he ridiculously claimed that Germany hadn’t really lost World War I and that instead Germans had been sabotaged from within by Jews and Communists, and that Nazis needed power to avenge this.</v>
      </c>
    </row>
    <row r="4305" spans="1:8" ht="20" customHeight="1">
      <c r="A4305" s="7" t="s">
        <v>16770</v>
      </c>
      <c r="B4305" s="8" t="s">
        <v>16771</v>
      </c>
      <c r="C4305" s="9" t="s">
        <v>16772</v>
      </c>
      <c r="D4305" s="10">
        <v>0</v>
      </c>
      <c r="E4305" s="9" t="s">
        <v>4696</v>
      </c>
      <c r="F4305" s="9" t="s">
        <v>16686</v>
      </c>
      <c r="G4305" s="12" t="str">
        <f t="shared" si="134"/>
        <v/>
      </c>
      <c r="H4305" s="1" t="str">
        <f t="shared" si="135"/>
        <v>The Austrian police hunt for the unvaccinated. Look in the attics — that’s where the Jews hid.  https://t.co/cWjNvg8Txa</v>
      </c>
    </row>
    <row r="4306" spans="1:8" ht="20" customHeight="1">
      <c r="A4306" s="7" t="s">
        <v>14692</v>
      </c>
      <c r="B4306" s="8" t="s">
        <v>14693</v>
      </c>
      <c r="C4306" s="9" t="s">
        <v>14694</v>
      </c>
      <c r="D4306" s="10">
        <v>0</v>
      </c>
      <c r="E4306" s="9" t="s">
        <v>4696</v>
      </c>
      <c r="F4306" s="9" t="s">
        <v>14695</v>
      </c>
      <c r="G4306" s="12" t="str">
        <f t="shared" si="134"/>
        <v/>
      </c>
      <c r="H4306" s="1" t="str">
        <f t="shared" si="135"/>
        <v>@FollowWhiskey @WinterSnoWolf Shes is talking about US troop deaths in WW2 not the entire war with all the other countries and jews</v>
      </c>
    </row>
    <row r="4307" spans="1:8" ht="20" customHeight="1">
      <c r="A4307" s="7" t="s">
        <v>12225</v>
      </c>
      <c r="B4307" s="8" t="s">
        <v>12226</v>
      </c>
      <c r="C4307" s="9" t="s">
        <v>12227</v>
      </c>
      <c r="D4307" s="10">
        <v>0</v>
      </c>
      <c r="E4307" s="9" t="s">
        <v>4696</v>
      </c>
      <c r="F4307" s="9" t="s">
        <v>12228</v>
      </c>
      <c r="G4307" s="12" t="str">
        <f t="shared" si="134"/>
        <v/>
      </c>
      <c r="H4307" s="1" t="str">
        <f t="shared" si="135"/>
        <v>If it makes you feel better to call me angry instead of listening to Jews of color go ahead but all you’re doing is proving my point and not dealing with the problem. - I’m just venting from a comment on the inter webs.</v>
      </c>
    </row>
    <row r="4308" spans="1:8" ht="20" customHeight="1">
      <c r="A4308" s="7" t="s">
        <v>1066</v>
      </c>
      <c r="B4308" s="8" t="s">
        <v>1067</v>
      </c>
      <c r="C4308" s="9" t="s">
        <v>1068</v>
      </c>
      <c r="D4308" s="10">
        <v>0</v>
      </c>
      <c r="E4308" s="9" t="s">
        <v>9</v>
      </c>
      <c r="F4308" s="9" t="s">
        <v>1069</v>
      </c>
      <c r="G4308" s="12" t="str">
        <f t="shared" si="134"/>
        <v/>
      </c>
      <c r="H4308" s="1" t="str">
        <f t="shared" si="135"/>
        <v>Israel, U.S. near deal to exclude China from Israeli 5G networks: U.S. official - Reuters UK #5G #Security  CC:@Ronald_vanLoon https://t.co/QImfGgEooo</v>
      </c>
    </row>
    <row r="4309" spans="1:8" ht="20" customHeight="1">
      <c r="A4309" s="7" t="s">
        <v>40510</v>
      </c>
      <c r="B4309" s="8" t="s">
        <v>40511</v>
      </c>
      <c r="C4309" s="9" t="s">
        <v>40512</v>
      </c>
      <c r="D4309" s="10">
        <v>0</v>
      </c>
      <c r="E4309" s="9" t="s">
        <v>9</v>
      </c>
      <c r="F4309" s="9" t="s">
        <v>40513</v>
      </c>
      <c r="G4309" s="12" t="str">
        <f t="shared" si="134"/>
        <v/>
      </c>
      <c r="H4309" s="1" t="str">
        <f t="shared" si="135"/>
        <v>@9NewsMelb @AmeliaAdams9 JUST IN: 86% of COVID-19 cases in Israel were in the fully vaccinated during the month of July.</v>
      </c>
    </row>
    <row r="4310" spans="1:8" ht="20" customHeight="1">
      <c r="A4310" s="7" t="s">
        <v>35962</v>
      </c>
      <c r="B4310" s="8" t="s">
        <v>35963</v>
      </c>
      <c r="C4310" s="9" t="s">
        <v>35964</v>
      </c>
      <c r="D4310" s="10">
        <v>0</v>
      </c>
      <c r="E4310" s="9" t="s">
        <v>9</v>
      </c>
      <c r="F4310" s="9" t="s">
        <v>35965</v>
      </c>
      <c r="G4310" s="12" t="str">
        <f t="shared" si="134"/>
        <v/>
      </c>
      <c r="H4310" s="1" t="str">
        <f t="shared" si="135"/>
        <v>RT @AskAnshul: It's easy to play victim card &amp;amp; blame Israel but the fact is that terrorist organizations like Hamas and Islamic Jihad are destroying the future of children in Gaza.  Save the children from terrorist organizations in Gaza. https://t.co/dWznRQhZ2H</v>
      </c>
    </row>
    <row r="4311" spans="1:8" ht="20" customHeight="1">
      <c r="A4311" s="7" t="s">
        <v>38022</v>
      </c>
      <c r="B4311" s="8" t="s">
        <v>38023</v>
      </c>
      <c r="C4311" s="9" t="s">
        <v>38024</v>
      </c>
      <c r="D4311" s="10">
        <v>0</v>
      </c>
      <c r="E4311" s="9" t="s">
        <v>9</v>
      </c>
      <c r="F4311" s="9" t="s">
        <v>38025</v>
      </c>
      <c r="G4311" s="12" t="str">
        <f t="shared" si="134"/>
        <v/>
      </c>
      <c r="H4311" s="1" t="str">
        <f t="shared" si="135"/>
        <v>RT @abierkhatib: His eyes make my soul feel ill... heâ€™s so evil   #Israel https://t.co/kq98UxS4a1</v>
      </c>
    </row>
    <row r="4312" spans="1:8" ht="20" customHeight="1">
      <c r="A4312" s="7" t="s">
        <v>25028</v>
      </c>
      <c r="B4312" s="8" t="s">
        <v>25029</v>
      </c>
      <c r="C4312" s="9" t="s">
        <v>25030</v>
      </c>
      <c r="D4312" s="10">
        <v>0</v>
      </c>
      <c r="E4312" s="9" t="s">
        <v>4696</v>
      </c>
      <c r="F4312" s="9" t="s">
        <v>25031</v>
      </c>
      <c r="G4312" s="12" t="str">
        <f t="shared" si="134"/>
        <v/>
      </c>
      <c r="H4312" s="1" t="str">
        <f t="shared" si="135"/>
        <v>Brooklyn: Orthodox Jews protesting Governor Andrew Cuomos strict COVID-19 restrictions against synagogues and places of worship! They are dancing and waving Trump flags! ???? https://t.co/03DPg9YdjS</v>
      </c>
    </row>
    <row r="4313" spans="1:8" ht="20" customHeight="1">
      <c r="A4313" s="7" t="s">
        <v>6574</v>
      </c>
      <c r="B4313" s="8" t="s">
        <v>6575</v>
      </c>
      <c r="C4313" s="9" t="s">
        <v>6576</v>
      </c>
      <c r="D4313" s="10">
        <v>0</v>
      </c>
      <c r="E4313" s="9" t="s">
        <v>4696</v>
      </c>
      <c r="F4313" s="9" t="s">
        <v>6577</v>
      </c>
      <c r="G4313" s="12" t="str">
        <f t="shared" si="134"/>
        <v/>
      </c>
      <c r="H4313" s="1" t="str">
        <f t="shared" si="135"/>
        <v>Hamas yesterday: Please stop flying swastikas in public\n\nHamas last week: Please stop saying Jews cause AIDS in public\n\nHamas 2 weeks ago: Please stop calling on Palestinians globally to murder Jews where they see them, in public\n\nIt harms their image.\nhttps://t.co/fbVK2YRFIv https://t.co/DJmi1yJcW2</v>
      </c>
    </row>
    <row r="4314" spans="1:8" ht="20" customHeight="1">
      <c r="A4314" s="7" t="s">
        <v>34354</v>
      </c>
      <c r="B4314" s="8" t="s">
        <v>34355</v>
      </c>
      <c r="C4314" s="9" t="s">
        <v>34356</v>
      </c>
      <c r="D4314" s="10">
        <v>0</v>
      </c>
      <c r="E4314" s="9" t="s">
        <v>9</v>
      </c>
      <c r="F4314" s="9" t="s">
        <v>34357</v>
      </c>
      <c r="G4314" s="12" t="str">
        <f t="shared" si="134"/>
        <v/>
      </c>
      <c r="H4314" s="1" t="str">
        <f t="shared" si="135"/>
        <v>Hi!\n\nMy name is Yazen.\n\nI was a 19 year old Druze from Central Israel. I was my parents only child.\n\nEarlier tonight, I was murdered by terrorists as I tried to protect my community.\n\nPlease share my name and story. https://t.co/tMfQUo80wu</v>
      </c>
    </row>
    <row r="4315" spans="1:8" ht="20" customHeight="1">
      <c r="A4315" s="7" t="s">
        <v>13263</v>
      </c>
      <c r="B4315" s="8" t="s">
        <v>13264</v>
      </c>
      <c r="C4315" s="9" t="s">
        <v>13265</v>
      </c>
      <c r="D4315" s="10">
        <v>0</v>
      </c>
      <c r="E4315" s="9" t="s">
        <v>4696</v>
      </c>
      <c r="F4315" s="9" t="s">
        <v>13266</v>
      </c>
      <c r="G4315" s="12" t="str">
        <f t="shared" si="134"/>
        <v/>
      </c>
      <c r="H4315" s="1" t="str">
        <f t="shared" si="135"/>
        <v>1 January 1939 | French Jewish boy Leon Guterman was born in Paris. \n\nHe arrived at #Auschwitz on 20 August 1942 in a transport of 1,000 Jews deported from #Drancy. After selection, he was murdered in a gas chamber. https://t.co/uXELFxwTZe</v>
      </c>
    </row>
    <row r="4316" spans="1:8" ht="20" customHeight="1">
      <c r="A4316" s="7" t="s">
        <v>11986</v>
      </c>
      <c r="B4316" s="8" t="s">
        <v>11987</v>
      </c>
      <c r="C4316" s="9" t="s">
        <v>11988</v>
      </c>
      <c r="D4316" s="10">
        <v>0</v>
      </c>
      <c r="E4316" s="9" t="s">
        <v>4696</v>
      </c>
      <c r="F4316" s="9" t="s">
        <v>11989</v>
      </c>
      <c r="G4316" s="12" t="str">
        <f t="shared" si="134"/>
        <v/>
      </c>
      <c r="H4316" s="1" t="str">
        <f t="shared" si="135"/>
        <v>@zainabsikander Does not Quran have this " It is duty of every muslim to kill jews Christians Kafirs and Apostates " perhaps sura 19 .Per my knowledge Mullahs in madrassa aredrilling this in children ...</v>
      </c>
    </row>
    <row r="4317" spans="1:8" ht="20" customHeight="1">
      <c r="A4317" s="7" t="s">
        <v>37030</v>
      </c>
      <c r="B4317" s="8" t="s">
        <v>37031</v>
      </c>
      <c r="C4317" s="9" t="s">
        <v>37032</v>
      </c>
      <c r="D4317" s="10">
        <v>0</v>
      </c>
      <c r="E4317" s="9" t="s">
        <v>9</v>
      </c>
      <c r="F4317" s="9" t="s">
        <v>37033</v>
      </c>
      <c r="G4317" s="12" t="str">
        <f t="shared" si="134"/>
        <v/>
      </c>
      <c r="H4317" s="1" t="str">
        <f t="shared" si="135"/>
        <v>RT @daneasterman: Israel is one of the only countries in the world that sentences children in military courts. But yâ€™all keep on parroting the propaganda that Israel is a â€œshining beacon of hopeâ€.  â€œI will never stop speaking out about how dirty it is out there until someone cleans it up.â€- Tupac.</v>
      </c>
    </row>
    <row r="4318" spans="1:8" ht="20" customHeight="1">
      <c r="A4318" s="7" t="s">
        <v>11709</v>
      </c>
      <c r="B4318" s="8" t="s">
        <v>11710</v>
      </c>
      <c r="C4318" s="9" t="s">
        <v>11711</v>
      </c>
      <c r="D4318" s="10">
        <v>0</v>
      </c>
      <c r="E4318" s="9" t="s">
        <v>4696</v>
      </c>
      <c r="F4318" s="9" t="s">
        <v>11712</v>
      </c>
      <c r="G4318" s="12" t="str">
        <f t="shared" si="134"/>
        <v/>
      </c>
      <c r="H4318" s="1" t="str">
        <f t="shared" si="135"/>
        <v>"antiracism movement" my arse. They are Marxists. Marxists hate Jews like night follows day https://t.co/5oaxPohyfk</v>
      </c>
    </row>
    <row r="4319" spans="1:8" ht="20" customHeight="1">
      <c r="A4319" s="7" t="s">
        <v>39200</v>
      </c>
      <c r="B4319" s="8" t="s">
        <v>39201</v>
      </c>
      <c r="C4319" s="9" t="s">
        <v>39202</v>
      </c>
      <c r="D4319" s="10">
        <v>0</v>
      </c>
      <c r="E4319" s="9" t="s">
        <v>9</v>
      </c>
      <c r="F4319" s="9" t="s">
        <v>39203</v>
      </c>
      <c r="G4319" s="12" t="str">
        <f t="shared" si="134"/>
        <v/>
      </c>
      <c r="H4319" s="1" t="str">
        <f t="shared" si="135"/>
        <v>Americans should watch developments in Israel, in which a sitting prime minister, facing criminal charges of fraud, breach of trust and bribery, was returned to office, and is now attempting to pass laws that would, among other things, limit the ways in which he can be declaredâ€¦ https://t.co/YQ62Kh1Sm1</v>
      </c>
    </row>
    <row r="4320" spans="1:8" ht="20" customHeight="1">
      <c r="A4320" s="7" t="s">
        <v>17101</v>
      </c>
      <c r="B4320" s="8" t="s">
        <v>17102</v>
      </c>
      <c r="C4320" s="9" t="s">
        <v>17103</v>
      </c>
      <c r="D4320" s="10">
        <v>0</v>
      </c>
      <c r="E4320" s="9" t="s">
        <v>4696</v>
      </c>
      <c r="F4320" s="9" t="s">
        <v>17104</v>
      </c>
      <c r="G4320" s="12" t="str">
        <f t="shared" si="134"/>
        <v/>
      </c>
      <c r="H4320" s="1" t="str">
        <f t="shared" si="135"/>
        <v>@JC74923156 @peggyhill755 @PoisonedMarine Racist are not morally equivalent to the victims of racism. The people not getting vaxxed are the same ones flying the Confederate flag. \n\nJews could not walk out of Auschwitz. The unvaccinated can get vaccinated, or get tested once a week, or just stay the fuck home. You choose</v>
      </c>
    </row>
    <row r="4321" spans="1:8" ht="20" customHeight="1">
      <c r="A4321" s="7" t="s">
        <v>16839</v>
      </c>
      <c r="B4321" s="8" t="s">
        <v>16840</v>
      </c>
      <c r="C4321" s="9" t="s">
        <v>16841</v>
      </c>
      <c r="D4321" s="10">
        <v>0</v>
      </c>
      <c r="E4321" s="9" t="s">
        <v>4696</v>
      </c>
      <c r="F4321" s="9" t="s">
        <v>16842</v>
      </c>
      <c r="G4321" s="12" t="str">
        <f t="shared" si="134"/>
        <v/>
      </c>
      <c r="H4321" s="1" t="str">
        <f t="shared" si="135"/>
        <v>@CampbellCole1 @ZubyMusic Holocaust survivor equates how the Nazis treated jews to how western governments today treat the unvaccinated. https://t.co/7HThjr5iZx</v>
      </c>
    </row>
    <row r="4322" spans="1:8" ht="20" customHeight="1">
      <c r="A4322" s="7" t="s">
        <v>1659</v>
      </c>
      <c r="B4322" s="8" t="s">
        <v>1660</v>
      </c>
      <c r="C4322" s="9" t="s">
        <v>1661</v>
      </c>
      <c r="D4322" s="10">
        <v>0</v>
      </c>
      <c r="E4322" s="9" t="s">
        <v>9</v>
      </c>
      <c r="F4322" s="9" t="s">
        <v>1662</v>
      </c>
      <c r="G4322" s="12" t="str">
        <f t="shared" si="134"/>
        <v/>
      </c>
      <c r="H4322" s="1" t="str">
        <f t="shared" si="135"/>
        <v>so ummm troye sivan supports israel 😐 it’s just bad news after bad news</v>
      </c>
    </row>
    <row r="4323" spans="1:8" ht="20" customHeight="1">
      <c r="A4323" s="7" t="s">
        <v>37651</v>
      </c>
      <c r="B4323" s="8" t="s">
        <v>37652</v>
      </c>
      <c r="C4323" s="9" t="s">
        <v>37653</v>
      </c>
      <c r="D4323" s="10">
        <v>0</v>
      </c>
      <c r="E4323" s="9" t="s">
        <v>9</v>
      </c>
      <c r="F4323" s="9" t="s">
        <v>37654</v>
      </c>
      <c r="G4323" s="12" t="str">
        <f t="shared" si="134"/>
        <v/>
      </c>
      <c r="H4323" s="1" t="str">
        <f t="shared" si="135"/>
        <v>@ACTBrigitte Yep, He would sell Israel nuclear secrets to Saudi.</v>
      </c>
    </row>
    <row r="4324" spans="1:8" ht="20" customHeight="1">
      <c r="A4324" s="7" t="s">
        <v>5019</v>
      </c>
      <c r="B4324" s="8" t="s">
        <v>5020</v>
      </c>
      <c r="C4324" s="9" t="s">
        <v>5021</v>
      </c>
      <c r="D4324" s="10">
        <v>0</v>
      </c>
      <c r="E4324" s="9" t="s">
        <v>4696</v>
      </c>
      <c r="F4324" s="9" t="s">
        <v>5022</v>
      </c>
      <c r="G4324" s="12" t="str">
        <f t="shared" si="134"/>
        <v/>
      </c>
      <c r="H4324" s="1" t="str">
        <f t="shared" si="135"/>
        <v>@akreana_ you have started? Nothing beats O Jews keng</v>
      </c>
    </row>
    <row r="4325" spans="1:8" ht="20" customHeight="1">
      <c r="A4325" s="7" t="s">
        <v>10048</v>
      </c>
      <c r="B4325" s="8" t="s">
        <v>10049</v>
      </c>
      <c r="C4325" s="9" t="s">
        <v>10050</v>
      </c>
      <c r="D4325" s="10">
        <v>0</v>
      </c>
      <c r="E4325" s="9" t="s">
        <v>4696</v>
      </c>
      <c r="F4325" s="9" t="s">
        <v>10051</v>
      </c>
      <c r="G4325" s="12" t="str">
        <f t="shared" si="134"/>
        <v/>
      </c>
      <c r="H4325" s="1" t="str">
        <f t="shared" si="135"/>
        <v>#OTD 1942, the German military commander in France ordered all Jews over six years of age to wear, on the left side of the chest, a yellow star the size of a person's palm, with the inscription "Juif" inside. #HolocaustExplained https://t.co/OJ0yfQwN3r https://t.co/pZ7Orok62H</v>
      </c>
    </row>
    <row r="4326" spans="1:8" ht="20" customHeight="1">
      <c r="A4326" s="7" t="s">
        <v>37473</v>
      </c>
      <c r="B4326" s="8" t="s">
        <v>37474</v>
      </c>
      <c r="C4326" s="9" t="s">
        <v>37475</v>
      </c>
      <c r="D4326" s="10">
        <v>0</v>
      </c>
      <c r="E4326" s="9" t="s">
        <v>9</v>
      </c>
      <c r="F4326" s="9" t="s">
        <v>37476</v>
      </c>
      <c r="G4326" s="12" t="str">
        <f t="shared" si="134"/>
        <v/>
      </c>
      <c r="H4326" s="1" t="str">
        <f t="shared" si="135"/>
        <v>Biden Regime Interfering in Israel's Democracy to Stop Law and Order Candidate as Terrorist Stabs 3 to Death https://t.co/7B1J7DHuZE</v>
      </c>
    </row>
    <row r="4327" spans="1:8" ht="20" customHeight="1">
      <c r="A4327" s="7" t="s">
        <v>33672</v>
      </c>
      <c r="B4327" s="8" t="s">
        <v>33673</v>
      </c>
      <c r="C4327" s="9" t="s">
        <v>33674</v>
      </c>
      <c r="D4327" s="10">
        <v>0</v>
      </c>
      <c r="E4327" s="9" t="s">
        <v>9</v>
      </c>
      <c r="F4327" s="9" t="s">
        <v>33675</v>
      </c>
      <c r="G4327" s="12" t="str">
        <f t="shared" si="134"/>
        <v/>
      </c>
      <c r="H4327" s="1" t="str">
        <f t="shared" si="135"/>
        <v>Even Israel DMW wan marry 😭😭\n\nEverybody dey fall in love my own Na to fall for bathroom 😪 https://t.co/0NBS3RAhzj</v>
      </c>
    </row>
    <row r="4328" spans="1:8" ht="20" customHeight="1">
      <c r="A4328" s="7" t="s">
        <v>23673</v>
      </c>
      <c r="B4328" s="8" t="s">
        <v>23674</v>
      </c>
      <c r="C4328" s="9" t="s">
        <v>23675</v>
      </c>
      <c r="D4328" s="10">
        <v>0</v>
      </c>
      <c r="E4328" s="9" t="s">
        <v>4696</v>
      </c>
      <c r="F4328" s="9" t="s">
        <v>23676</v>
      </c>
      <c r="G4328" s="12" t="str">
        <f t="shared" si="134"/>
        <v/>
      </c>
      <c r="H4328" s="1" t="str">
        <f t="shared" si="135"/>
        <v>Nation of Islam Provided Security at Floyd Funeral   Cant imagine this will sit well with Independents, LGBTQ,  Jews (w the xception of celeb Jews, of course).   And to think Biden participated...at this hate speech anti-America event!   #LouisFarrakhan  https://t.co/Ds2evfUSpS</v>
      </c>
    </row>
    <row r="4329" spans="1:8" ht="20" customHeight="1">
      <c r="A4329" s="7" t="s">
        <v>10285</v>
      </c>
      <c r="B4329" s="8" t="s">
        <v>10286</v>
      </c>
      <c r="C4329" s="9" t="s">
        <v>10287</v>
      </c>
      <c r="D4329" s="10">
        <v>0</v>
      </c>
      <c r="E4329" s="9" t="s">
        <v>4696</v>
      </c>
      <c r="F4329" s="9" t="s">
        <v>10288</v>
      </c>
      <c r="G4329" s="12" t="str">
        <f t="shared" si="134"/>
        <v/>
      </c>
      <c r="H4329" s="1" t="str">
        <f t="shared" si="135"/>
        <v>@realDonaldTrump At the start did Hitler ever say the jews in Germany are actually very angry with  all the other jews?  Sounds plausible now....anyway all there is to say is go take a fucking ritalin or 20 you extremist piece of gibbering nonsense.. all gods will judge you for this shit!</v>
      </c>
    </row>
    <row r="4330" spans="1:8" ht="20" customHeight="1">
      <c r="A4330" s="7" t="s">
        <v>9063</v>
      </c>
      <c r="B4330" s="8" t="s">
        <v>9064</v>
      </c>
      <c r="C4330" s="9" t="s">
        <v>9065</v>
      </c>
      <c r="D4330" s="10">
        <v>0</v>
      </c>
      <c r="E4330" s="9" t="s">
        <v>4696</v>
      </c>
      <c r="F4330" s="9" t="s">
        <v>9066</v>
      </c>
      <c r="G4330" s="12" t="str">
        <f t="shared" si="134"/>
        <v/>
      </c>
      <c r="H4330" s="1" t="str">
        <f t="shared" si="135"/>
        <v>800 British Jews have signed an online petition condemning the appointment of right wing hardliner Tzipi Hotovely as Israel's ambassador to UK.\n\nContrary to what the political establishment &amp;amp; MSM claims,  British Jews do not speak with one voice on Israel  https://t.co/iG0uevqxQZ</v>
      </c>
    </row>
    <row r="4331" spans="1:8" ht="20" customHeight="1">
      <c r="A4331" s="7" t="s">
        <v>4528</v>
      </c>
      <c r="B4331" s="8" t="s">
        <v>4529</v>
      </c>
      <c r="C4331" s="9" t="s">
        <v>4530</v>
      </c>
      <c r="D4331" s="10">
        <v>0</v>
      </c>
      <c r="E4331" s="9" t="s">
        <v>9</v>
      </c>
      <c r="F4331" s="9" t="s">
        <v>4531</v>
      </c>
      <c r="G4331" s="12" t="str">
        <f t="shared" si="134"/>
        <v/>
      </c>
      <c r="H4331" s="1" t="str">
        <f t="shared" si="135"/>
        <v>#BiggestRevelationOf2021\nDivine Greatman of lndia\nProphecy of Professor Harare of Israel about Sant Rampal Ji Maharaj\nA DIVINE GREATMAN OF INDIA WITH HUMANITARIAN THOUGHTS WOULD MAKE THE ROOTS OF SPIRITUAL REVOLUTION STRONG BEFORE THE YEAR 2000\nThe Messiah @SaintRampalJiM https://t.co/pH1po8fIb9</v>
      </c>
    </row>
    <row r="4332" spans="1:8" ht="20" customHeight="1">
      <c r="A4332" s="7" t="s">
        <v>36512</v>
      </c>
      <c r="B4332" s="8" t="s">
        <v>36513</v>
      </c>
      <c r="C4332" s="9" t="s">
        <v>36514</v>
      </c>
      <c r="D4332" s="10">
        <v>0</v>
      </c>
      <c r="E4332" s="9" t="s">
        <v>9</v>
      </c>
      <c r="F4332" s="9" t="s">
        <v>36515</v>
      </c>
      <c r="G4332" s="12" t="str">
        <f t="shared" si="134"/>
        <v/>
      </c>
      <c r="H4332" s="1" t="str">
        <f t="shared" si="135"/>
        <v>RT @MKalousian: Israel bombing #Tartus #Syria now. Again. Is anybody counting anymore??</v>
      </c>
    </row>
    <row r="4333" spans="1:8" ht="20" customHeight="1">
      <c r="A4333" s="7" t="s">
        <v>35417</v>
      </c>
      <c r="B4333" s="8" t="s">
        <v>35418</v>
      </c>
      <c r="C4333" s="9" t="s">
        <v>35419</v>
      </c>
      <c r="D4333" s="10">
        <v>0</v>
      </c>
      <c r="E4333" s="9" t="s">
        <v>9</v>
      </c>
      <c r="F4333" s="9" t="s">
        <v>35420</v>
      </c>
      <c r="G4333" s="12" t="str">
        <f t="shared" si="134"/>
        <v/>
      </c>
      <c r="H4333" s="1" t="str">
        <f t="shared" si="135"/>
        <v>RT @shannonrwatts: Itâ€™s not SSRIs. Iceland: biggest user of antidepressants; low rates of gun violence.  Itâ€™s not video games. Japan: among the largest markets for video games; low rates of gun violence.  Itâ€™s not weed. Israel: biggest user of cannabis; low rates of gun violence.  Itâ€™s the guns.</v>
      </c>
    </row>
    <row r="4334" spans="1:8" ht="20" customHeight="1">
      <c r="A4334" s="7" t="s">
        <v>2667</v>
      </c>
      <c r="B4334" s="8" t="s">
        <v>2668</v>
      </c>
      <c r="C4334" s="9" t="s">
        <v>2669</v>
      </c>
      <c r="D4334" s="10">
        <v>0</v>
      </c>
      <c r="E4334" s="9" t="s">
        <v>9</v>
      </c>
      <c r="F4334" s="9" t="s">
        <v>2670</v>
      </c>
      <c r="G4334" s="12" t="str">
        <f t="shared" si="134"/>
        <v/>
      </c>
      <c r="H4334" s="1" t="str">
        <f t="shared" si="135"/>
        <v>I fear any steps taken by Israel to unilaterally annex land in the West Bank will result in long-term costs to Israel’s national security and diplomatic relationships. I’m calling on PM Netanyahu to preserve the possibility of a two-state solution by not annexing these lands. https://t.co/2M5x2wR70b</v>
      </c>
    </row>
    <row r="4335" spans="1:8" ht="20" customHeight="1">
      <c r="A4335" s="7" t="s">
        <v>32783</v>
      </c>
      <c r="B4335" s="8" t="s">
        <v>32784</v>
      </c>
      <c r="C4335" s="9" t="s">
        <v>32785</v>
      </c>
      <c r="D4335" s="10">
        <v>0</v>
      </c>
      <c r="E4335" s="9" t="s">
        <v>4696</v>
      </c>
      <c r="F4335" s="9" t="s">
        <v>32786</v>
      </c>
      <c r="G4335" s="12" t="str">
        <f t="shared" si="134"/>
        <v/>
      </c>
      <c r="H4335" s="1" t="str">
        <f t="shared" si="135"/>
        <v>21 April 1931 | A French Jewish boy, Maurice Dubensky, was born in #Paris.\n\nHe arrived at #Auschwitz on 6 February 1944 in a transport of 1,214 Jews deported from Drancy. He was murdered in a gas chamber after the selection. https://t.co/w5ZaMPEbjk</v>
      </c>
    </row>
    <row r="4336" spans="1:8" ht="20" customHeight="1">
      <c r="A4336" s="7" t="s">
        <v>3130</v>
      </c>
      <c r="B4336" s="8" t="s">
        <v>3131</v>
      </c>
      <c r="C4336" s="9" t="s">
        <v>3132</v>
      </c>
      <c r="D4336" s="10">
        <v>0</v>
      </c>
      <c r="E4336" s="9" t="s">
        <v>9</v>
      </c>
      <c r="F4336" s="9" t="s">
        <v>3133</v>
      </c>
      <c r="G4336" s="12" t="str">
        <f t="shared" si="134"/>
        <v/>
      </c>
      <c r="H4336" s="1" t="str">
        <f t="shared" si="135"/>
        <v>💯 Broadcast links ↓↓↓\n\nbig game\n\n.. without ads\n\n🇳🇬 Israel Adesanya ❌ 🇨🇺 Yoel Romero\n\n1- https://t.co/eDJPPp84M2\n\n2- https://t.co/eDJPPp84M2\n\nUFC 248 Live Stream\n\n3- https://t.co/eDJPPp84M2\n\n4- https://t.co/eDJPPp84M2\n\n#UFC248 #UFC\n\nRet Retweet + Like https://t.co/gQ7ET5Hqq7</v>
      </c>
    </row>
    <row r="4337" spans="1:8" ht="20" customHeight="1">
      <c r="A4337" s="7" t="s">
        <v>28486</v>
      </c>
      <c r="B4337" s="8" t="s">
        <v>28487</v>
      </c>
      <c r="C4337" s="9" t="s">
        <v>28488</v>
      </c>
      <c r="D4337" s="10">
        <v>0</v>
      </c>
      <c r="E4337" s="9" t="s">
        <v>4696</v>
      </c>
      <c r="F4337" s="9" t="s">
        <v>28489</v>
      </c>
      <c r="G4337" s="12" t="str">
        <f t="shared" si="134"/>
        <v/>
      </c>
      <c r="H4337" s="1" t="str">
        <f t="shared" si="135"/>
        <v>RT @lovingheard: Iâ€™m a Jewish woman who has lived in â€œbougieâ€ neighborhoods and had well-paying jobs as an accountant and in that very same job I was exclusively prohibited from accessing company funds because, and I quote â€œJews are greedy.â€ I was an ACCOUNTANT. https://t.co/5ykOhNRaes</v>
      </c>
    </row>
    <row r="4338" spans="1:8" ht="20" customHeight="1">
      <c r="A4338" s="7" t="s">
        <v>42516</v>
      </c>
      <c r="B4338" s="8" t="s">
        <v>42517</v>
      </c>
      <c r="C4338" s="9" t="s">
        <v>42518</v>
      </c>
      <c r="D4338" s="10">
        <v>0</v>
      </c>
      <c r="E4338" s="9" t="s">
        <v>9</v>
      </c>
      <c r="F4338" s="9" t="s">
        <v>42519</v>
      </c>
      <c r="G4338" s="12" t="str">
        <f t="shared" si="134"/>
        <v/>
      </c>
      <c r="H4338" s="1" t="str">
        <f t="shared" si="135"/>
        <v>RT @TajinderBagga: Do you know MP @p_sahibsingh on his personal level (not from MP Fund) opened 8 Covid Centre in 15 days ? Yes he import 350 Oxygen Concentrates from US/China/Israel &amp;amp; other Countries and opened 8 Covid Centres of 355 Beds in West Delhi loksabha. I am sharing List In next tweets</v>
      </c>
    </row>
    <row r="4339" spans="1:8" ht="20" customHeight="1">
      <c r="A4339" s="7" t="s">
        <v>39870</v>
      </c>
      <c r="B4339" s="8" t="s">
        <v>39871</v>
      </c>
      <c r="C4339" s="9" t="s">
        <v>39872</v>
      </c>
      <c r="D4339" s="10">
        <v>0</v>
      </c>
      <c r="E4339" s="9" t="s">
        <v>9</v>
      </c>
      <c r="F4339" s="9" t="s">
        <v>39873</v>
      </c>
      <c r="G4339" s="12" t="str">
        <f t="shared" si="134"/>
        <v/>
      </c>
      <c r="H4339" s="1" t="str">
        <f t="shared" si="135"/>
        <v>Israel Adesanya got his revenge on Alex Pereira's son by playing dead after knocking his dad out at #UFC287 as a â€œreminderâ€ for mocking him after a previous fight. Izzy said â€œI'm petty broâ€ ðŸ¤£ðŸ˜‚\n https://t.co/sV3FPd1y4Q</v>
      </c>
    </row>
    <row r="4340" spans="1:8" ht="20" customHeight="1">
      <c r="A4340" s="7" t="s">
        <v>3075</v>
      </c>
      <c r="B4340" s="8" t="s">
        <v>3076</v>
      </c>
      <c r="C4340" s="9" t="s">
        <v>3077</v>
      </c>
      <c r="D4340" s="10">
        <v>0</v>
      </c>
      <c r="E4340" s="9" t="s">
        <v>9</v>
      </c>
      <c r="F4340" s="9" t="s">
        <v>3078</v>
      </c>
      <c r="G4340" s="12" t="str">
        <f t="shared" si="134"/>
        <v/>
      </c>
      <c r="H4340" s="1" t="str">
        <f t="shared" si="135"/>
        <v>@realDonaldTrump @POTUS Israel said they would have a vaccine for corona virus within a week or two. Are we going to collaborate or wait 1 to 2 years before we can figure it out?🤔🤔🤔</v>
      </c>
    </row>
    <row r="4341" spans="1:8" ht="20" customHeight="1">
      <c r="A4341" s="7" t="s">
        <v>8587</v>
      </c>
      <c r="B4341" s="8" t="s">
        <v>7312</v>
      </c>
      <c r="C4341" s="9" t="s">
        <v>8588</v>
      </c>
      <c r="D4341" s="10">
        <v>0</v>
      </c>
      <c r="E4341" s="9" t="s">
        <v>4696</v>
      </c>
      <c r="F4341" s="9" t="s">
        <v>8589</v>
      </c>
      <c r="G4341" s="12" t="str">
        <f t="shared" si="134"/>
        <v/>
      </c>
      <c r="H4341" s="1" t="str">
        <f t="shared" si="135"/>
        <v>@JoelMartinRubin @BernieSanders He didn't seem to care about Soviet Jews in the 70's.</v>
      </c>
    </row>
    <row r="4342" spans="1:8" ht="20" customHeight="1">
      <c r="A4342" s="7" t="s">
        <v>7311</v>
      </c>
      <c r="B4342" s="8" t="s">
        <v>7312</v>
      </c>
      <c r="C4342" s="9" t="s">
        <v>7313</v>
      </c>
      <c r="D4342" s="10">
        <v>0</v>
      </c>
      <c r="E4342" s="9" t="s">
        <v>4696</v>
      </c>
      <c r="F4342" s="9" t="s">
        <v>7314</v>
      </c>
      <c r="G4342" s="12" t="str">
        <f t="shared" si="134"/>
        <v/>
      </c>
      <c r="H4342" s="1" t="str">
        <f t="shared" si="135"/>
        <v>@H8gmbHcB5okRcqv @068nlMWpSTUzwGM @IsraelArabic There are many kinds of Jews as there are many types of Muslims. The Quran is not as holy as you think. Read the last sentence. https://t.co/JyF9R7hnoq</v>
      </c>
    </row>
    <row r="4343" spans="1:8" ht="20" customHeight="1">
      <c r="A4343" s="7" t="s">
        <v>9518</v>
      </c>
      <c r="B4343" s="8" t="s">
        <v>9519</v>
      </c>
      <c r="C4343" s="9" t="s">
        <v>9520</v>
      </c>
      <c r="D4343" s="10">
        <v>0</v>
      </c>
      <c r="E4343" s="9" t="s">
        <v>4696</v>
      </c>
      <c r="F4343" s="9" t="s">
        <v>9521</v>
      </c>
      <c r="G4343" s="12" t="str">
        <f t="shared" si="134"/>
        <v/>
      </c>
      <c r="H4343" s="1" t="str">
        <f t="shared" si="135"/>
        <v>@TheRickyDavila Trump called racist white men carrying tiki torches yelling angrily Jews will not replace us fine people and calls any black women that dare to challenge him about it and many more missteps like mishandling the pandemic nasty, crazy and angry black woman \nhttps://t.co/f0mSXjgwb9</v>
      </c>
    </row>
    <row r="4344" spans="1:8" ht="20" customHeight="1">
      <c r="A4344" s="7" t="s">
        <v>16452</v>
      </c>
      <c r="B4344" s="8" t="s">
        <v>16453</v>
      </c>
      <c r="C4344" s="9" t="s">
        <v>16454</v>
      </c>
      <c r="D4344" s="10">
        <v>0</v>
      </c>
      <c r="E4344" s="9" t="s">
        <v>4696</v>
      </c>
      <c r="F4344" s="9" t="s">
        <v>16455</v>
      </c>
      <c r="G4344" s="12" t="str">
        <f t="shared" si="134"/>
        <v/>
      </c>
      <c r="H4344" s="1" t="str">
        <f t="shared" si="135"/>
        <v>@benny653b @gabeyousofunny @m7mdkurd Where do arabs come from? Where did the Ottoman come from? Here comes the tough one Benny..... Where do JEWS come from?\n\nThe other two are colonialist invaders and the last group is indigenous. So, yeah, unlike you I DO know what colonialism is</v>
      </c>
    </row>
    <row r="4345" spans="1:8" ht="20" customHeight="1">
      <c r="A4345" s="7" t="s">
        <v>27009</v>
      </c>
      <c r="B4345" s="8" t="s">
        <v>27010</v>
      </c>
      <c r="C4345" s="9" t="s">
        <v>27011</v>
      </c>
      <c r="D4345" s="10">
        <v>0</v>
      </c>
      <c r="E4345" s="9" t="s">
        <v>4696</v>
      </c>
      <c r="F4345" s="9" t="s">
        <v>27012</v>
      </c>
      <c r="G4345" s="12" t="str">
        <f t="shared" si="134"/>
        <v/>
      </c>
      <c r="H4345" s="1" t="str">
        <f t="shared" si="135"/>
        <v>the only bipartisan thing to happen in 20 years is hating jews. glad to see some reaching across the aisle https://t.co/dmW917gXf0</v>
      </c>
    </row>
    <row r="4346" spans="1:8" ht="20" customHeight="1">
      <c r="A4346" s="7" t="s">
        <v>30481</v>
      </c>
      <c r="B4346" s="8" t="s">
        <v>30482</v>
      </c>
      <c r="C4346" s="9" t="s">
        <v>30483</v>
      </c>
      <c r="D4346" s="10">
        <v>0</v>
      </c>
      <c r="E4346" s="9" t="s">
        <v>4696</v>
      </c>
      <c r="F4346" s="9" t="s">
        <v>30484</v>
      </c>
      <c r="G4346" s="12" t="str">
        <f t="shared" si="134"/>
        <v/>
      </c>
      <c r="H4346" s="1" t="str">
        <f t="shared" si="135"/>
        <v>@JOttoPohl1 Many Jews in America value their leftist political beliefs for the country as a whole while following different values for themselves. I've always figured it had to do with the In/Out Group dichotomy.</v>
      </c>
    </row>
    <row r="4347" spans="1:8" ht="20" customHeight="1">
      <c r="A4347" s="7" t="s">
        <v>42669</v>
      </c>
      <c r="B4347" s="8" t="s">
        <v>42670</v>
      </c>
      <c r="C4347" s="9" t="s">
        <v>42671</v>
      </c>
      <c r="D4347" s="10">
        <v>0</v>
      </c>
      <c r="E4347" s="9" t="s">
        <v>9</v>
      </c>
      <c r="F4347" s="9" t="s">
        <v>42672</v>
      </c>
      <c r="G4347" s="12" t="str">
        <f t="shared" si="134"/>
        <v/>
      </c>
      <c r="H4347" s="1" t="str">
        <f t="shared" si="135"/>
        <v>RT @Joga10BENito: @jeremycorbyn but not rockets, terrorist attacks, stabbings... just what Israel are doing</v>
      </c>
    </row>
    <row r="4348" spans="1:8" ht="20" customHeight="1">
      <c r="A4348" s="7" t="s">
        <v>40748</v>
      </c>
      <c r="B4348" s="8" t="s">
        <v>40749</v>
      </c>
      <c r="C4348" s="9" t="s">
        <v>40750</v>
      </c>
      <c r="D4348" s="10">
        <v>0</v>
      </c>
      <c r="E4348" s="9" t="s">
        <v>9</v>
      </c>
      <c r="F4348" s="9" t="s">
        <v>40751</v>
      </c>
      <c r="G4348" s="12" t="str">
        <f t="shared" si="134"/>
        <v/>
      </c>
      <c r="H4348" s="1" t="str">
        <f t="shared" si="135"/>
        <v>@spoopytailor How would a secular non Jewish Israel be vitally important to the future of international jewry</v>
      </c>
    </row>
    <row r="4349" spans="1:8" ht="20" customHeight="1">
      <c r="A4349" s="7" t="s">
        <v>14630</v>
      </c>
      <c r="B4349" s="8" t="s">
        <v>14631</v>
      </c>
      <c r="C4349" s="9" t="s">
        <v>14632</v>
      </c>
      <c r="D4349" s="10">
        <v>0</v>
      </c>
      <c r="E4349" s="9" t="s">
        <v>4696</v>
      </c>
      <c r="F4349" s="9" t="s">
        <v>14633</v>
      </c>
      <c r="G4349" s="12" t="str">
        <f t="shared" si="134"/>
        <v/>
      </c>
      <c r="H4349" s="1" t="str">
        <f t="shared" si="135"/>
        <v>Media reports ignored a wave of unprovoked assaults on Jews by Palestinian TikTok users. Why?\n\nhttps://t.co/lZ9bEDpDcX</v>
      </c>
    </row>
    <row r="4350" spans="1:8" ht="20" customHeight="1">
      <c r="A4350" s="7" t="s">
        <v>32449</v>
      </c>
      <c r="B4350" s="8" t="s">
        <v>32450</v>
      </c>
      <c r="C4350" s="9" t="s">
        <v>32451</v>
      </c>
      <c r="D4350" s="10">
        <v>0</v>
      </c>
      <c r="E4350" s="9" t="s">
        <v>4696</v>
      </c>
      <c r="F4350" s="9" t="s">
        <v>32452</v>
      </c>
      <c r="G4350" s="12" t="str">
        <f t="shared" si="134"/>
        <v/>
      </c>
      <c r="H4350" s="1" t="str">
        <f t="shared" si="135"/>
        <v>Ukraine's president appeals to Jewish community for support: \n\n“It is very important that you, millions of Jews, do not remain silent right now."\n\nhttps://t.co/sAuT8GQKNR</v>
      </c>
    </row>
    <row r="4351" spans="1:8" ht="20" customHeight="1">
      <c r="A4351" s="7" t="s">
        <v>32453</v>
      </c>
      <c r="B4351" s="8" t="s">
        <v>32454</v>
      </c>
      <c r="C4351" s="9" t="s">
        <v>32455</v>
      </c>
      <c r="D4351" s="10">
        <v>0</v>
      </c>
      <c r="E4351" s="9" t="s">
        <v>4696</v>
      </c>
      <c r="F4351" s="9" t="s">
        <v>32456</v>
      </c>
      <c r="G4351" s="12" t="str">
        <f t="shared" si="134"/>
        <v/>
      </c>
      <c r="H4351" s="1" t="str">
        <f t="shared" si="135"/>
        <v>@zi12485423 @SandyGo85584087 @birdhonks @ShainaYehuda I might have done a bad job at making my point. Lemme rephrase. I’m confused on how Judaism is a race and not a religion,  when Jews come from many different ethnic and geographical backgrounds? I was already taught it was a religion</v>
      </c>
    </row>
    <row r="4352" spans="1:8" ht="20" customHeight="1">
      <c r="A4352" s="7" t="s">
        <v>28601</v>
      </c>
      <c r="B4352" s="8" t="s">
        <v>28602</v>
      </c>
      <c r="C4352" s="9" t="s">
        <v>28603</v>
      </c>
      <c r="D4352" s="10">
        <v>0</v>
      </c>
      <c r="E4352" s="9" t="s">
        <v>4696</v>
      </c>
      <c r="F4352" s="9" t="s">
        <v>28604</v>
      </c>
      <c r="G4352" s="12" t="str">
        <f t="shared" si="134"/>
        <v/>
      </c>
      <c r="H4352" s="1" t="str">
        <f t="shared" si="135"/>
        <v>RT @SarahKSilverman: Kanye threatened the Jews yesterday on twitter and itâ€™s not even trending.  Why do mostly only Jews speak up against Jewish hate? The silence is so loud</v>
      </c>
    </row>
    <row r="4353" spans="1:8" ht="20" customHeight="1">
      <c r="A4353" s="7" t="s">
        <v>23963</v>
      </c>
      <c r="B4353" s="8" t="s">
        <v>23964</v>
      </c>
      <c r="C4353" s="9" t="s">
        <v>23965</v>
      </c>
      <c r="D4353" s="10">
        <v>0</v>
      </c>
      <c r="E4353" s="9" t="s">
        <v>4696</v>
      </c>
      <c r="F4353" s="9" t="s">
        <v>23966</v>
      </c>
      <c r="G4353" s="12" t="str">
        <f t="shared" si="134"/>
        <v/>
      </c>
      <c r="H4353" s="1" t="str">
        <f t="shared" si="135"/>
        <v>@americanzionism @NFL @NBA As I said on other posts, it�s become a non issue.  No slap on the wrist even.  I wish Jews and Israel could take back all of their contributions to society and medicine.  Maybe someone would realize our great worth</v>
      </c>
    </row>
    <row r="4354" spans="1:8" ht="20" customHeight="1">
      <c r="A4354" s="7" t="s">
        <v>39947</v>
      </c>
      <c r="B4354" s="8" t="s">
        <v>39948</v>
      </c>
      <c r="C4354" s="9" t="s">
        <v>39949</v>
      </c>
      <c r="D4354" s="10">
        <v>0</v>
      </c>
      <c r="E4354" s="9" t="s">
        <v>9</v>
      </c>
      <c r="F4354" s="9" t="s">
        <v>39950</v>
      </c>
      <c r="G4354" s="12" t="str">
        <f t="shared" si="134"/>
        <v/>
      </c>
      <c r="H4354" s="1" t="str">
        <f t="shared" si="135"/>
        <v>United States often criticizes other countries for nominating experts to human rights bodies whose views are aligned with their own governments, yet in this case @StateDept withdrew the candidacy of @JimCavallaro based primarily on Israel litmus test. https://t.co/0S9m6Pykfy</v>
      </c>
    </row>
    <row r="4355" spans="1:8" ht="20" customHeight="1">
      <c r="A4355" s="7" t="s">
        <v>35752</v>
      </c>
      <c r="B4355" s="8" t="s">
        <v>10744</v>
      </c>
      <c r="C4355" s="9" t="s">
        <v>35753</v>
      </c>
      <c r="D4355" s="10">
        <v>0</v>
      </c>
      <c r="E4355" s="9" t="s">
        <v>9</v>
      </c>
      <c r="F4355" s="9" t="s">
        <v>35754</v>
      </c>
      <c r="G4355" s="12" t="str">
        <f t="shared" ref="G4355:G4418" si="136">IF(D4355=1,F4355, "")</f>
        <v/>
      </c>
      <c r="H4355" s="1" t="str">
        <f t="shared" ref="H4355:H4418" si="137">IF(D4355=0,F4355, "")</f>
        <v>RT @mishtal: Surrounded by enemies that wanted to destroy it, they said Israel wouldn't last a day.  Israel is about to celebrate its 74th birthday.  Those enemies still spew their hate - but Israel has never looked stronger.  The world has a thriving Jewish state.</v>
      </c>
    </row>
    <row r="4356" spans="1:8" ht="20" customHeight="1">
      <c r="A4356" s="7" t="s">
        <v>10743</v>
      </c>
      <c r="B4356" s="8" t="s">
        <v>10744</v>
      </c>
      <c r="C4356" s="9" t="s">
        <v>10745</v>
      </c>
      <c r="D4356" s="10">
        <v>0</v>
      </c>
      <c r="E4356" s="9" t="s">
        <v>4696</v>
      </c>
      <c r="F4356" s="9" t="s">
        <v>10746</v>
      </c>
      <c r="G4356" s="12" t="str">
        <f t="shared" si="136"/>
        <v/>
      </c>
      <c r="H4356" s="1" t="str">
        <f t="shared" si="137"/>
        <v>Where are your #Jews? 800,000 Jews were expelled from Arab countries 70 years ago. Their wealth and properties were stolen by their neighbors or confiscated by their governments. Jews had lived in those countries for 2.5 millennium. https://t.co/AwZEPYLLQd</v>
      </c>
    </row>
    <row r="4357" spans="1:8" ht="20" customHeight="1">
      <c r="A4357" s="7" t="s">
        <v>20037</v>
      </c>
      <c r="B4357" s="8" t="s">
        <v>20038</v>
      </c>
      <c r="C4357" s="9" t="s">
        <v>20039</v>
      </c>
      <c r="D4357" s="10">
        <v>0</v>
      </c>
      <c r="E4357" s="9" t="s">
        <v>9</v>
      </c>
      <c r="F4357" s="9" t="s">
        <v>20040</v>
      </c>
      <c r="G4357" s="12" t="str">
        <f t="shared" si="136"/>
        <v/>
      </c>
      <c r="H4357" s="1" t="str">
        <f t="shared" si="137"/>
        <v>@TXLADY7061 In the Bible, Magog is Turkey.   We are moving forward.  It is Turkey who will attack Israel.</v>
      </c>
    </row>
    <row r="4358" spans="1:8" ht="20" customHeight="1">
      <c r="A4358" s="7" t="s">
        <v>6775</v>
      </c>
      <c r="B4358" s="8" t="s">
        <v>6776</v>
      </c>
      <c r="C4358" s="9" t="s">
        <v>6777</v>
      </c>
      <c r="D4358" s="10">
        <v>0</v>
      </c>
      <c r="E4358" s="9" t="s">
        <v>4696</v>
      </c>
      <c r="F4358" s="9" t="s">
        <v>6778</v>
      </c>
      <c r="G4358" s="12" t="str">
        <f t="shared" si="136"/>
        <v/>
      </c>
      <c r="H4358" s="1" t="str">
        <f t="shared" si="137"/>
        <v>"The Jews are not loyal to the state." — Adolf Hitler\n\n"Any Jew that votes Democrat is disloyal." — Donald Trump</v>
      </c>
    </row>
    <row r="4359" spans="1:8" ht="20" customHeight="1">
      <c r="A4359" s="7" t="s">
        <v>27593</v>
      </c>
      <c r="B4359" s="8" t="s">
        <v>27594</v>
      </c>
      <c r="C4359" s="9" t="s">
        <v>27595</v>
      </c>
      <c r="D4359" s="10">
        <v>0</v>
      </c>
      <c r="E4359" s="9" t="s">
        <v>4696</v>
      </c>
      <c r="F4359" s="9" t="s">
        <v>27596</v>
      </c>
      <c r="G4359" s="12" t="str">
        <f t="shared" si="136"/>
        <v/>
      </c>
      <c r="H4359" s="1" t="str">
        <f t="shared" si="137"/>
        <v>Everyone look at this there is no Genocide against the Inhabitants of Gaza. Genocide is when Europe had 9 million Jews in 1939 and only had 3 million left in 1945. The Palestinians are liars. https://t.co/qWgyagKZ8b</v>
      </c>
    </row>
    <row r="4360" spans="1:8" ht="20" customHeight="1">
      <c r="A4360" s="7" t="s">
        <v>15576</v>
      </c>
      <c r="B4360" s="8" t="s">
        <v>15577</v>
      </c>
      <c r="C4360" s="9" t="s">
        <v>15578</v>
      </c>
      <c r="D4360" s="10">
        <v>0</v>
      </c>
      <c r="E4360" s="9" t="s">
        <v>4696</v>
      </c>
      <c r="F4360" s="9" t="s">
        <v>15579</v>
      </c>
      <c r="G4360" s="12" t="str">
        <f t="shared" si="136"/>
        <v/>
      </c>
      <c r="H4360" s="1" t="str">
        <f t="shared" si="137"/>
        <v>Just a friendly reminder.\n\nJews are from Judea.\n\nArabs came from Arabia before they engaged in widespread imperial colonial conquest and invaded lots of places.\n\nAlso, while you are here - you know Jerusalem that everyone keeps talking about?\n\n It was the capital city of Judea.</v>
      </c>
    </row>
    <row r="4361" spans="1:8" ht="20" customHeight="1">
      <c r="A4361" s="7" t="s">
        <v>31709</v>
      </c>
      <c r="B4361" s="8" t="s">
        <v>31710</v>
      </c>
      <c r="C4361" s="9" t="s">
        <v>31711</v>
      </c>
      <c r="D4361" s="10">
        <v>0</v>
      </c>
      <c r="E4361" s="9" t="s">
        <v>4696</v>
      </c>
      <c r="F4361" s="9" t="s">
        <v>30389</v>
      </c>
      <c r="G4361" s="12" t="str">
        <f t="shared" si="136"/>
        <v/>
      </c>
      <c r="H4361" s="1" t="str">
        <f t="shared" si="137"/>
        <v>RT @JoshuaHol: Just replace "woke" with "Jews" if you want to know what it sounded like in the original German. https://t.co/xlH1CYtqNJ</v>
      </c>
    </row>
    <row r="4362" spans="1:8" ht="20" customHeight="1">
      <c r="A4362" s="7" t="s">
        <v>6363</v>
      </c>
      <c r="B4362" s="8" t="s">
        <v>6364</v>
      </c>
      <c r="C4362" s="9" t="s">
        <v>6365</v>
      </c>
      <c r="D4362" s="10">
        <v>0</v>
      </c>
      <c r="E4362" s="9" t="s">
        <v>4696</v>
      </c>
      <c r="F4362" s="9" t="s">
        <v>5528</v>
      </c>
      <c r="G4362" s="12" t="str">
        <f t="shared" si="136"/>
        <v/>
      </c>
      <c r="H4362" s="1" t="str">
        <f t="shared" si="137"/>
        <v>@JGreenblattADL @POTUS Who among his cult has taken his words to heart and also happens to have assault weapons? Jews are now targets for more hate crimes like Mexicans, immigrants, POC, women, #LGBTQ. We haven’t forgotten Pittsburgh and Poway. His rhetoric is racist, misogynistic and anti Semitic.</v>
      </c>
    </row>
    <row r="4363" spans="1:8" ht="20" customHeight="1">
      <c r="A4363" s="7" t="s">
        <v>35469</v>
      </c>
      <c r="B4363" s="8" t="s">
        <v>35470</v>
      </c>
      <c r="C4363" s="9" t="s">
        <v>35471</v>
      </c>
      <c r="D4363" s="10">
        <v>0</v>
      </c>
      <c r="E4363" s="9" t="s">
        <v>9</v>
      </c>
      <c r="F4363" s="9" t="s">
        <v>35472</v>
      </c>
      <c r="G4363" s="12" t="str">
        <f t="shared" si="136"/>
        <v/>
      </c>
      <c r="H4363" s="1" t="str">
        <f t="shared" si="137"/>
        <v>RT @israelinMumbai: Celebrating Israel's independence day the BEST way, showcasing the 30th anniversary of India-Israel relations on 10 buses in Mumbai  ðŸ‡®ðŸ‡±ðŸ‡®ðŸ‡±ðŸ‡®ðŸ‡± #GrowingPartnership ðŸ‡®ðŸ‡³ðŸ‡®ðŸ‡± https://t.co/cSANnBhktt</v>
      </c>
    </row>
    <row r="4364" spans="1:8" ht="20" customHeight="1">
      <c r="A4364" s="7" t="s">
        <v>841</v>
      </c>
      <c r="B4364" s="8" t="s">
        <v>842</v>
      </c>
      <c r="C4364" s="9" t="s">
        <v>843</v>
      </c>
      <c r="D4364" s="10">
        <v>0</v>
      </c>
      <c r="E4364" s="9" t="s">
        <v>9</v>
      </c>
      <c r="F4364" s="9" t="s">
        <v>844</v>
      </c>
      <c r="G4364" s="12" t="str">
        <f t="shared" si="136"/>
        <v/>
      </c>
      <c r="H4364" s="1" t="str">
        <f t="shared" si="137"/>
        <v>Today’s agreement between Israel and the United Arab Emirates is a historic step towards a more peaceful Middle East. Congratulations @realDonaldTrump for bringing together two of America’s most reliable regional partners to expand diplomatic and security cooperation. https://t.co/y1DTzmxQZn</v>
      </c>
    </row>
    <row r="4365" spans="1:8" ht="20" customHeight="1">
      <c r="A4365" s="7" t="s">
        <v>21546</v>
      </c>
      <c r="B4365" s="8" t="s">
        <v>21547</v>
      </c>
      <c r="C4365" s="9" t="s">
        <v>21548</v>
      </c>
      <c r="D4365" s="10">
        <v>0</v>
      </c>
      <c r="E4365" s="9" t="s">
        <v>4696</v>
      </c>
      <c r="F4365" s="9" t="s">
        <v>21549</v>
      </c>
      <c r="G4365" s="12" t="str">
        <f t="shared" si="136"/>
        <v/>
      </c>
      <c r="H4365" s="1" t="str">
        <f t="shared" si="137"/>
        <v>@aliinineash @americanzionism .Wait what?! Palestine was a fake pagan Roman name for Jews homeland. Neither pal https://t.co/1RBUvcUStW</v>
      </c>
    </row>
    <row r="4366" spans="1:8" ht="20" customHeight="1">
      <c r="A4366" s="7" t="s">
        <v>31223</v>
      </c>
      <c r="B4366" s="8" t="s">
        <v>31224</v>
      </c>
      <c r="C4366" s="9" t="s">
        <v>31225</v>
      </c>
      <c r="D4366" s="10">
        <v>0</v>
      </c>
      <c r="E4366" s="9" t="s">
        <v>4696</v>
      </c>
      <c r="F4366" s="9" t="s">
        <v>30642</v>
      </c>
      <c r="G4366" s="12" t="str">
        <f t="shared" si="136"/>
        <v/>
      </c>
      <c r="H4366" s="1" t="str">
        <f t="shared" si="137"/>
        <v>RT @AuschwitzMuseum: 8 May 1940 | An Italian Jewish boy,  Gianfranco Pontecorvo, was born in Rome.   He arrived at #Auschwitz on 23 October 1943 in a transport of 1,035 Jews deported from Rome. He was among 839 of them murdered in a gas chamber after the selection. https://t.co/NXnxDLcx49</v>
      </c>
    </row>
    <row r="4367" spans="1:8" ht="20" customHeight="1">
      <c r="A4367" s="7" t="s">
        <v>6763</v>
      </c>
      <c r="B4367" s="8" t="s">
        <v>6764</v>
      </c>
      <c r="C4367" s="9" t="s">
        <v>6765</v>
      </c>
      <c r="D4367" s="10">
        <v>0</v>
      </c>
      <c r="E4367" s="9" t="s">
        <v>4696</v>
      </c>
      <c r="F4367" s="9" t="s">
        <v>6766</v>
      </c>
      <c r="G4367" s="12" t="str">
        <f t="shared" si="136"/>
        <v/>
      </c>
      <c r="H4367" s="1" t="str">
        <f t="shared" si="137"/>
        <v>80% of American Jews vote Democratic. We're literally the second most reliable Democratic voters after black folks. Trump saying we don't know our history or are traitors is both anti-Semitic AND echoes the gibberish from 1936 that is WHY we've voted Democratic since the 1960's.</v>
      </c>
    </row>
    <row r="4368" spans="1:8" ht="20" customHeight="1">
      <c r="A4368" s="7" t="s">
        <v>22871</v>
      </c>
      <c r="B4368" s="8" t="s">
        <v>22872</v>
      </c>
      <c r="C4368" s="9" t="s">
        <v>22873</v>
      </c>
      <c r="D4368" s="10">
        <v>0</v>
      </c>
      <c r="E4368" s="9" t="s">
        <v>4696</v>
      </c>
      <c r="F4368" s="9" t="s">
        <v>22874</v>
      </c>
      <c r="G4368" s="12" t="str">
        <f t="shared" si="136"/>
        <v/>
      </c>
      <c r="H4368" s="1" t="str">
        <f t="shared" si="137"/>
        <v>HATE SUPREMIST. Incites harassment &amp;amp; kills against ALL Jews, whites, Republicans. Uses stupid whites to help in the harm, after using them they will be discarded and purged so they never squeal. https://t.co/NQn6jLJH2L</v>
      </c>
    </row>
    <row r="4369" spans="1:8" ht="20" customHeight="1">
      <c r="A4369" s="7" t="s">
        <v>10500</v>
      </c>
      <c r="B4369" s="8" t="s">
        <v>10501</v>
      </c>
      <c r="C4369" s="9" t="s">
        <v>10502</v>
      </c>
      <c r="D4369" s="10">
        <v>0</v>
      </c>
      <c r="E4369" s="9" t="s">
        <v>4696</v>
      </c>
      <c r="F4369" s="9" t="s">
        <v>10503</v>
      </c>
      <c r="G4369" s="12" t="str">
        <f t="shared" si="136"/>
        <v/>
      </c>
      <c r="H4369" s="1" t="str">
        <f t="shared" si="137"/>
        <v>Fucking ridiculous \n\nCo-opting tragedy &amp;amp; trying to channel pain onto Jewish targets is part of the racist experience Jews have endured for 2000 years\n\nAntisemities tried to channel pain from Grenfell fire onto Jews\n\nAntisemites tried to channel pain from the plague onto Jews https://t.co/EQXYLTmd3m</v>
      </c>
    </row>
    <row r="4370" spans="1:8" ht="20" customHeight="1">
      <c r="A4370" s="7" t="s">
        <v>26665</v>
      </c>
      <c r="B4370" s="8" t="s">
        <v>10501</v>
      </c>
      <c r="C4370" s="9" t="s">
        <v>26666</v>
      </c>
      <c r="D4370" s="10">
        <v>0</v>
      </c>
      <c r="E4370" s="9" t="s">
        <v>18351</v>
      </c>
      <c r="F4370" s="9" t="s">
        <v>26664</v>
      </c>
      <c r="G4370" s="12" t="str">
        <f t="shared" si="136"/>
        <v/>
      </c>
      <c r="H4370" s="1" t="str">
        <f t="shared" si="137"/>
        <v>Ben Wheeler @E_Superdoom_Esq, a member of the Rail Union @RMTunion, refers to Israel advocates as "zionazi lkobby". Ben also  - says that Zionist Jews colluded with the Nazis - compares Jews to the  Nazis https://t.co/bHlMoYjg2i</v>
      </c>
    </row>
    <row r="4371" spans="1:8" ht="20" customHeight="1">
      <c r="A4371" s="7" t="s">
        <v>1607</v>
      </c>
      <c r="B4371" s="8" t="s">
        <v>1608</v>
      </c>
      <c r="C4371" s="9" t="s">
        <v>1609</v>
      </c>
      <c r="D4371" s="10">
        <v>0</v>
      </c>
      <c r="E4371" s="9" t="s">
        <v>9</v>
      </c>
      <c r="F4371" s="9" t="s">
        <v>1610</v>
      </c>
      <c r="G4371" s="12" t="str">
        <f t="shared" si="136"/>
        <v/>
      </c>
      <c r="H4371" s="1" t="str">
        <f t="shared" si="137"/>
        <v>Dear Secretary Betsy DeVos: You should look at the data from Israel before you push schools to physically reopen without following @CDCgov guidelines. Also, @BetsyDeVosED, it is a scientific fact that children can get #COVID__19 and transmit the virus. https://t.co/6VW7rks7e6</v>
      </c>
    </row>
    <row r="4372" spans="1:8" ht="20" customHeight="1">
      <c r="A4372" s="7" t="s">
        <v>32149</v>
      </c>
      <c r="B4372" s="8" t="s">
        <v>32150</v>
      </c>
      <c r="C4372" s="9" t="s">
        <v>32151</v>
      </c>
      <c r="D4372" s="10">
        <v>0</v>
      </c>
      <c r="E4372" s="9" t="s">
        <v>4696</v>
      </c>
      <c r="F4372" s="9" t="s">
        <v>32152</v>
      </c>
      <c r="G4372" s="12" t="str">
        <f t="shared" si="136"/>
        <v/>
      </c>
      <c r="H4372" s="1" t="str">
        <f t="shared" si="137"/>
        <v>In fact I highly suggest anyone reading this to try and educate themselves on the absolute horrors that was life under the Soviet Union for Jews, and particularly the oppression of any group (whether Orthodox or Zionist) who refused to bend the knee &amp;amp; drop their Jewish identity.</v>
      </c>
    </row>
    <row r="4373" spans="1:8" ht="20" customHeight="1">
      <c r="A4373" s="7" t="s">
        <v>6098</v>
      </c>
      <c r="B4373" s="8" t="s">
        <v>6099</v>
      </c>
      <c r="C4373" s="9" t="s">
        <v>6100</v>
      </c>
      <c r="D4373" s="10">
        <v>0</v>
      </c>
      <c r="E4373" s="9" t="s">
        <v>4696</v>
      </c>
      <c r="F4373" s="9" t="s">
        <v>6101</v>
      </c>
      <c r="G4373" s="12" t="str">
        <f t="shared" si="136"/>
        <v/>
      </c>
      <c r="H4373" s="1" t="str">
        <f t="shared" si="137"/>
        <v>Today #WeRemember the millions of Jews &amp;amp; other victims who were targeted &amp;amp; killed during the Holocaust. Let us stand in solidarity to say #NeverAgain &amp;amp; recommit ourselves to the fight to root out anti-Semitism, hate, bigotry &amp;amp; intolerance in our society. #HolocaustMemorialDay</v>
      </c>
    </row>
    <row r="4374" spans="1:8" ht="20" customHeight="1">
      <c r="A4374" s="7" t="s">
        <v>31093</v>
      </c>
      <c r="B4374" s="8" t="s">
        <v>31094</v>
      </c>
      <c r="C4374" s="9" t="s">
        <v>31095</v>
      </c>
      <c r="D4374" s="10">
        <v>0</v>
      </c>
      <c r="E4374" s="9" t="s">
        <v>4696</v>
      </c>
      <c r="F4374" s="9" t="s">
        <v>31096</v>
      </c>
      <c r="G4374" s="12" t="str">
        <f t="shared" si="136"/>
        <v/>
      </c>
      <c r="H4374" s="1" t="str">
        <f t="shared" si="137"/>
        <v>@baldy_mcbaldy How would I know. These Africans have one benefit though. They can point with their fingers to the land that they once owned; and was confiscated by England.   It can work. German Jews got their confiscated possessions back, after a decades long struggle.</v>
      </c>
    </row>
    <row r="4375" spans="1:8" ht="20" customHeight="1">
      <c r="A4375" s="7" t="s">
        <v>16058</v>
      </c>
      <c r="B4375" s="8" t="s">
        <v>16059</v>
      </c>
      <c r="C4375" s="9" t="s">
        <v>16060</v>
      </c>
      <c r="D4375" s="10">
        <v>0</v>
      </c>
      <c r="E4375" s="9" t="s">
        <v>4696</v>
      </c>
      <c r="F4375" s="9" t="s">
        <v>16061</v>
      </c>
      <c r="G4375" s="12" t="str">
        <f t="shared" si="136"/>
        <v/>
      </c>
      <c r="H4375" s="1" t="str">
        <f t="shared" si="137"/>
        <v>Same applies to leftist antizonist Jews. Why do fringe groups like INN / JVP etc “represent” all Jews when that same skewed logic never applies to any other group of ppl?</v>
      </c>
    </row>
    <row r="4376" spans="1:8" ht="20" customHeight="1">
      <c r="A4376" s="7" t="s">
        <v>12582</v>
      </c>
      <c r="B4376" s="8" t="s">
        <v>12583</v>
      </c>
      <c r="C4376" s="9" t="s">
        <v>12584</v>
      </c>
      <c r="D4376" s="10">
        <v>0</v>
      </c>
      <c r="E4376" s="9" t="s">
        <v>4696</v>
      </c>
      <c r="F4376" s="9" t="s">
        <v>12585</v>
      </c>
      <c r="G4376" s="12" t="str">
        <f t="shared" si="136"/>
        <v/>
      </c>
      <c r="H4376" s="1" t="str">
        <f t="shared" si="137"/>
        <v>There are 1000s &amp;amp; 1000s of pictures of Jesus and Mary in Western art. How many can you find that actually look Jewish? It's not because the painters had never seen any Jews, either. https://t.co/PBnpjAAJ5b</v>
      </c>
    </row>
    <row r="4377" spans="1:8" ht="20" customHeight="1">
      <c r="A4377" s="7" t="s">
        <v>37469</v>
      </c>
      <c r="B4377" s="8" t="s">
        <v>37470</v>
      </c>
      <c r="C4377" s="9" t="s">
        <v>37471</v>
      </c>
      <c r="D4377" s="10">
        <v>0</v>
      </c>
      <c r="E4377" s="9" t="s">
        <v>9</v>
      </c>
      <c r="F4377" s="9" t="s">
        <v>37472</v>
      </c>
      <c r="G4377" s="12" t="str">
        <f t="shared" si="136"/>
        <v/>
      </c>
      <c r="H4377" s="1" t="str">
        <f t="shared" si="137"/>
        <v>RT @netanyahu: After burying the Holocaust for years on its back pages and demonizing Israel for decades on its front pages, the New York Times now shamefully calls for undermining  Israelâ€™s elected incoming government. https://t.co/CqqAoN7lSX</v>
      </c>
    </row>
    <row r="4378" spans="1:8" ht="20" customHeight="1">
      <c r="A4378" s="7" t="s">
        <v>11830</v>
      </c>
      <c r="B4378" s="8" t="s">
        <v>11831</v>
      </c>
      <c r="C4378" s="9" t="s">
        <v>11832</v>
      </c>
      <c r="D4378" s="10">
        <v>0</v>
      </c>
      <c r="E4378" s="9" t="s">
        <v>4696</v>
      </c>
      <c r="F4378" s="9" t="s">
        <v>11833</v>
      </c>
      <c r="G4378" s="12" t="str">
        <f t="shared" si="136"/>
        <v/>
      </c>
      <c r="H4378" s="1" t="str">
        <f t="shared" si="137"/>
        <v>@IvankaTrump President Trump has denounced the following types of Americans: Muslims, Jews, LGBTQ, immigrants, Democrats, people in cities, coasts, California, New York. He has called the vast majority of US not real Americans, but yet Republicans still playing the victim card.</v>
      </c>
    </row>
    <row r="4379" spans="1:8" ht="20" customHeight="1">
      <c r="A4379" s="7" t="s">
        <v>17522</v>
      </c>
      <c r="B4379" s="8" t="s">
        <v>15359</v>
      </c>
      <c r="C4379" s="9" t="s">
        <v>17523</v>
      </c>
      <c r="D4379" s="10">
        <v>0</v>
      </c>
      <c r="E4379" s="9" t="s">
        <v>4696</v>
      </c>
      <c r="F4379" s="9" t="s">
        <v>17524</v>
      </c>
      <c r="G4379" s="12" t="str">
        <f t="shared" si="136"/>
        <v/>
      </c>
      <c r="H4379" s="1" t="str">
        <f t="shared" si="137"/>
        <v>people in the modern age hate complex ideas, but we are complicated. We're again doing the "Are Jews White?!" debate. The yes camp hinges on "they have white privilege" which I think shows a very basic misunderstanding of privilege, privilege is conditional</v>
      </c>
    </row>
    <row r="4380" spans="1:8" ht="20" customHeight="1">
      <c r="A4380" s="7" t="s">
        <v>15358</v>
      </c>
      <c r="B4380" s="8" t="s">
        <v>15359</v>
      </c>
      <c r="C4380" s="9" t="s">
        <v>15360</v>
      </c>
      <c r="D4380" s="10">
        <v>0</v>
      </c>
      <c r="E4380" s="9" t="s">
        <v>4696</v>
      </c>
      <c r="F4380" s="9" t="s">
        <v>15361</v>
      </c>
      <c r="G4380" s="12" t="str">
        <f t="shared" si="136"/>
        <v/>
      </c>
      <c r="H4380" s="1" t="str">
        <f t="shared" si="137"/>
        <v>@Lubchansky @djkomisar in 1944 there were 230K Jews left in Poland, after bloody violence from 44 to 46 there were only 70K left, where do you think these stateless holocaust victims went when their Polish neighbors turned on them?</v>
      </c>
    </row>
    <row r="4381" spans="1:8" ht="20" customHeight="1">
      <c r="A4381" s="7" t="s">
        <v>26906</v>
      </c>
      <c r="B4381" s="8" t="s">
        <v>26907</v>
      </c>
      <c r="C4381" s="9" t="s">
        <v>26908</v>
      </c>
      <c r="D4381" s="10">
        <v>0</v>
      </c>
      <c r="E4381" s="9" t="s">
        <v>4696</v>
      </c>
      <c r="F4381" s="9" t="s">
        <v>26909</v>
      </c>
      <c r="G4381" s="12" t="str">
        <f t="shared" si="136"/>
        <v/>
      </c>
      <c r="H4381" s="1" t="str">
        <f t="shared" si="137"/>
        <v>In the 1939s The so called â€˜ethnic cleansingâ€™ included Jews, Gypsies &amp;amp; people with disabilities. Lack of proper provision for the disabled &amp;amp; this privatisation by stealth of the NHS, Ie let it deteriorate until those that can pay do &amp;amp; we have the required 2- tier system making</v>
      </c>
    </row>
    <row r="4382" spans="1:8" ht="20" customHeight="1">
      <c r="A4382" s="7" t="s">
        <v>26892</v>
      </c>
      <c r="B4382" s="8" t="s">
        <v>26893</v>
      </c>
      <c r="C4382" s="9" t="s">
        <v>26894</v>
      </c>
      <c r="D4382" s="10">
        <v>0</v>
      </c>
      <c r="E4382" s="9" t="s">
        <v>4696</v>
      </c>
      <c r="F4382" s="9" t="s">
        <v>26895</v>
      </c>
      <c r="G4382" s="12" t="str">
        <f t="shared" si="136"/>
        <v/>
      </c>
      <c r="H4382" s="1" t="str">
        <f t="shared" si="137"/>
        <v>@GurpreetSSahota Here we have clear demonisation of Hindus . Vast majority  live and let live ,accepting plurality in humanity . What is clear here is building of hate by a number of khalistanis . Dark side works this way , eg nazis demonisation of Jews</v>
      </c>
    </row>
    <row r="4383" spans="1:8" ht="20" customHeight="1">
      <c r="A4383" s="7" t="s">
        <v>17179</v>
      </c>
      <c r="B4383" s="8" t="s">
        <v>17180</v>
      </c>
      <c r="C4383" s="9" t="s">
        <v>17181</v>
      </c>
      <c r="D4383" s="10">
        <v>0</v>
      </c>
      <c r="E4383" s="9" t="s">
        <v>4696</v>
      </c>
      <c r="F4383" s="9" t="s">
        <v>17182</v>
      </c>
      <c r="G4383" s="12" t="str">
        <f t="shared" si="136"/>
        <v/>
      </c>
      <c r="H4383" s="1" t="str">
        <f t="shared" si="137"/>
        <v>I for one am deeply grateful to the JapaneseAmerican #NiseiSoldiers for the liberation of the #DachauDeathMarch Jews\n@njamemorial @DenshoProject #RemembranceDay2021 @gv_jcca @ushmm\n#VeteransDay2021 #justice</v>
      </c>
    </row>
    <row r="4384" spans="1:8" ht="20" customHeight="1">
      <c r="A4384" s="7" t="s">
        <v>38837</v>
      </c>
      <c r="B4384" s="8" t="s">
        <v>38838</v>
      </c>
      <c r="C4384" s="9" t="s">
        <v>38839</v>
      </c>
      <c r="D4384" s="10">
        <v>0</v>
      </c>
      <c r="E4384" s="9" t="s">
        <v>9</v>
      </c>
      <c r="F4384" s="9" t="s">
        <v>38840</v>
      </c>
      <c r="G4384" s="12" t="str">
        <f t="shared" si="136"/>
        <v/>
      </c>
      <c r="H4384" s="1" t="str">
        <f t="shared" si="137"/>
        <v>!Iran and Israel\n#CyrusAccords \n #×”×¡×›×ž×™_×›×•×¨×©  #Ù¾ÛŒÙ…Ø§Ù†_Ú©ÙˆØ±ÙˆØ´ https://t.co/7t2MbS4E3Z</v>
      </c>
    </row>
    <row r="4385" spans="1:8" ht="20" customHeight="1">
      <c r="A4385" s="7" t="s">
        <v>43214</v>
      </c>
      <c r="B4385" s="8" t="s">
        <v>43215</v>
      </c>
      <c r="C4385" s="9" t="s">
        <v>43216</v>
      </c>
      <c r="D4385" s="10">
        <v>0</v>
      </c>
      <c r="E4385" s="9" t="s">
        <v>9</v>
      </c>
      <c r="F4385" s="9" t="s">
        <v>43217</v>
      </c>
      <c r="G4385" s="12" t="str">
        <f t="shared" si="136"/>
        <v/>
      </c>
      <c r="H4385" s="1" t="str">
        <f t="shared" si="137"/>
        <v>RT @AFP: #UPDATE A motley alliance of Israeli parties ousted Benjamin Netanyahu, the country's longest-serving prime minister, and formed a new government in a seismic shift in the country's turbulent politics https://t.co/ZGibXbZQGi https://t.co/C5aN4t9K9q</v>
      </c>
    </row>
    <row r="4386" spans="1:8" ht="20" customHeight="1">
      <c r="A4386" s="7" t="s">
        <v>36305</v>
      </c>
      <c r="B4386" s="8" t="s">
        <v>36306</v>
      </c>
      <c r="C4386" s="9" t="s">
        <v>36307</v>
      </c>
      <c r="D4386" s="10">
        <v>0</v>
      </c>
      <c r="E4386" s="9" t="s">
        <v>9</v>
      </c>
      <c r="F4386" s="9" t="s">
        <v>36308</v>
      </c>
      <c r="G4386" s="12" t="str">
        <f t="shared" si="136"/>
        <v/>
      </c>
      <c r="H4386" s="1" t="str">
        <f t="shared" si="137"/>
        <v>RT @BTnewsroom: .@AbbyMartin calls out hypocrisy of Sec Blinken: you lecture about press freedom but do nothing when Shireen Abu Akleh and Jamal Khashoggi, two journalists and US citizens, are murdered.   Why are you buying bullets for the worst abusers of journalists like Saudi Arabia &amp;amp; Israel? https://t.co/bP5DryhBNc</v>
      </c>
    </row>
    <row r="4387" spans="1:8" ht="20" customHeight="1">
      <c r="A4387" s="7" t="s">
        <v>19802</v>
      </c>
      <c r="B4387" s="8" t="s">
        <v>19803</v>
      </c>
      <c r="C4387" s="9" t="s">
        <v>19804</v>
      </c>
      <c r="D4387" s="10">
        <v>0</v>
      </c>
      <c r="E4387" s="9" t="s">
        <v>9</v>
      </c>
      <c r="F4387" s="9" t="s">
        <v>19805</v>
      </c>
      <c r="G4387" s="12" t="str">
        <f t="shared" si="136"/>
        <v/>
      </c>
      <c r="H4387" s="1" t="str">
        <f t="shared" si="137"/>
        <v>@realDonaldTrump No, they�re losing jobs because YOU unleashed a deadly pandemic on America, one the U.S. warned Israel about in NOVEMBER and you were calling a hoex in MARCH, you lying, racist, grim reaping, son of a klansman.</v>
      </c>
    </row>
    <row r="4388" spans="1:8" ht="20" customHeight="1">
      <c r="A4388" s="7" t="s">
        <v>30362</v>
      </c>
      <c r="B4388" s="8" t="s">
        <v>30363</v>
      </c>
      <c r="C4388" s="9" t="s">
        <v>30364</v>
      </c>
      <c r="D4388" s="10">
        <v>0</v>
      </c>
      <c r="E4388" s="9" t="s">
        <v>4696</v>
      </c>
      <c r="F4388" s="9" t="s">
        <v>30365</v>
      </c>
      <c r="G4388" s="12" t="str">
        <f t="shared" si="136"/>
        <v/>
      </c>
      <c r="H4388" s="1" t="str">
        <f t="shared" si="137"/>
        <v>RT @SteveSchmidtSES: Viktor OrbÃ¡nâ€™s anti-Semitism problem â€“ POLITICO.   â¦@mschlappâ© and â¦@CPACâ© are embracing this. They are endorsing it. This CPAC meeting in Budapest is an anti American abomination and should be covered like a Bund meeting in 1938.  https://t.co/EMDaXS8hyn</v>
      </c>
    </row>
    <row r="4389" spans="1:8" ht="20" customHeight="1">
      <c r="A4389" s="7" t="s">
        <v>4443</v>
      </c>
      <c r="B4389" s="8" t="s">
        <v>4444</v>
      </c>
      <c r="C4389" s="9" t="s">
        <v>4445</v>
      </c>
      <c r="D4389" s="10">
        <v>0</v>
      </c>
      <c r="E4389" s="9" t="s">
        <v>9</v>
      </c>
      <c r="F4389" s="9" t="s">
        <v>4446</v>
      </c>
      <c r="G4389" s="12" t="str">
        <f t="shared" si="136"/>
        <v/>
      </c>
      <c r="H4389" s="1" t="str">
        <f t="shared" si="137"/>
        <v>#BiggestRevelationOf2021\nAccording to Professor Harare of Israel, a divine greatman of India with humanitarian thoughts would make the roots of spiritual revolution strong before year 2000, and the entire world would be bound to listen to his thoughts\n@SaintRampalJiM\nThe Messiah https://t.co/4HxmRpxaFJ</v>
      </c>
    </row>
    <row r="4390" spans="1:8" ht="20" customHeight="1">
      <c r="A4390" s="7" t="s">
        <v>32795</v>
      </c>
      <c r="B4390" s="8" t="s">
        <v>32796</v>
      </c>
      <c r="C4390" s="9" t="s">
        <v>32797</v>
      </c>
      <c r="D4390" s="10">
        <v>0</v>
      </c>
      <c r="E4390" s="9" t="s">
        <v>4696</v>
      </c>
      <c r="F4390" s="9" t="s">
        <v>32798</v>
      </c>
      <c r="G4390" s="12" t="str">
        <f t="shared" si="136"/>
        <v/>
      </c>
      <c r="H4390" s="1" t="str">
        <f t="shared" si="137"/>
        <v>although comprising only 2% of the US population, Jews are by far the number one victims of religious hate crimes in America.\n\nEnjoy this article. Also enjoy the fact that Wardlow will never be on your TV screen again you dork \n\nHAHAHAHAHAHAHA EAT SHIT BITCH! https://t.co/DGs1w2Hu5G</v>
      </c>
    </row>
    <row r="4391" spans="1:8" ht="20" customHeight="1">
      <c r="A4391" s="7" t="s">
        <v>33023</v>
      </c>
      <c r="B4391" s="8" t="s">
        <v>33024</v>
      </c>
      <c r="C4391" s="9" t="s">
        <v>33025</v>
      </c>
      <c r="D4391" s="10">
        <v>0</v>
      </c>
      <c r="E4391" s="9" t="s">
        <v>4696</v>
      </c>
      <c r="F4391" s="9" t="s">
        <v>33026</v>
      </c>
      <c r="G4391" s="12" t="str">
        <f t="shared" si="136"/>
        <v/>
      </c>
      <c r="H4391" s="1" t="str">
        <f t="shared" si="137"/>
        <v>@GuattMt @SarinaGliksman @OriginalKebz @ZacharyKolodny @alexbkane The world has always falsely blamed the Jews for whatever is considered to be bad. \n\nYou lying about apartheid? We'll be alright.</v>
      </c>
    </row>
    <row r="4392" spans="1:8" ht="20" customHeight="1">
      <c r="A4392" s="7" t="s">
        <v>33340</v>
      </c>
      <c r="B4392" s="8" t="s">
        <v>33341</v>
      </c>
      <c r="C4392" s="9" t="s">
        <v>33342</v>
      </c>
      <c r="D4392" s="10">
        <v>0</v>
      </c>
      <c r="E4392" s="9" t="s">
        <v>4696</v>
      </c>
      <c r="F4392" s="9" t="s">
        <v>33343</v>
      </c>
      <c r="G4392" s="12" t="str">
        <f t="shared" si="136"/>
        <v/>
      </c>
      <c r="H4392" s="1" t="str">
        <f t="shared" si="137"/>
        <v>22 February 1944 | A transport of 650 Italian Jews left the Fossoli di Carpi camp towards #Auschwitz. Among them was Primo Levi, a chemist who was active in Italian resistance. He was arrested on 13 December 1943 https://t.co/LCXN7GRQ01</v>
      </c>
    </row>
    <row r="4393" spans="1:8" ht="20" customHeight="1">
      <c r="A4393" s="7" t="s">
        <v>22313</v>
      </c>
      <c r="B4393" s="8" t="s">
        <v>22314</v>
      </c>
      <c r="C4393" s="9" t="s">
        <v>22315</v>
      </c>
      <c r="D4393" s="10">
        <v>0</v>
      </c>
      <c r="E4393" s="9" t="s">
        <v>4696</v>
      </c>
      <c r="F4393" s="9" t="s">
        <v>22316</v>
      </c>
      <c r="G4393" s="12" t="str">
        <f t="shared" si="136"/>
        <v/>
      </c>
      <c r="H4393" s="1" t="str">
        <f t="shared" si="137"/>
        <v>Once and for all, as I�ve stated over and over again: Ashkenazi Jews are just as indigenous to Israel as any Jew. Recognizing Black Jews, Jews of Color, Mizrahi Jews does not negates any Jew�s connection to Israel. But y�all have to stop obsessing over how other Jews identify.</v>
      </c>
    </row>
    <row r="4394" spans="1:8" ht="20" customHeight="1">
      <c r="A4394" s="7" t="s">
        <v>26864</v>
      </c>
      <c r="B4394" s="8" t="s">
        <v>26865</v>
      </c>
      <c r="C4394" s="9" t="s">
        <v>26866</v>
      </c>
      <c r="D4394" s="10">
        <v>0</v>
      </c>
      <c r="E4394" s="9" t="s">
        <v>4696</v>
      </c>
      <c r="F4394" s="9" t="s">
        <v>26867</v>
      </c>
      <c r="G4394" s="12" t="str">
        <f t="shared" si="136"/>
        <v/>
      </c>
      <c r="H4394" s="1" t="str">
        <f t="shared" si="137"/>
        <v>This is a very special week as Christians, Jews and  Muslims celebrate Easter, Passover and Ramadan together. Wishing you all a blessed and joyful holiday season https://t.co/3csBWKSNGy</v>
      </c>
    </row>
    <row r="4395" spans="1:8" ht="20" customHeight="1">
      <c r="A4395" s="7" t="s">
        <v>10045</v>
      </c>
      <c r="B4395" s="8" t="s">
        <v>10046</v>
      </c>
      <c r="C4395" s="9" t="s">
        <v>10047</v>
      </c>
      <c r="D4395" s="10">
        <v>0</v>
      </c>
      <c r="E4395" s="9" t="s">
        <v>4696</v>
      </c>
      <c r="F4395" s="9" t="s">
        <v>9157</v>
      </c>
      <c r="G4395" s="12" t="str">
        <f t="shared" si="136"/>
        <v/>
      </c>
      <c r="H4395" s="1" t="str">
        <f t="shared" si="137"/>
        <v>“Take a knee!” There is historical precedent here. The national socialists forced Jews to kneel in a gesture of submission and humiliation. Photo taken in Vienna, 1938. Those who do not know history are condemned to repeat it https://t.co/xWkVvFJ6to</v>
      </c>
    </row>
    <row r="4396" spans="1:8" ht="20" customHeight="1">
      <c r="A4396" s="7" t="s">
        <v>6250</v>
      </c>
      <c r="B4396" s="8" t="s">
        <v>6251</v>
      </c>
      <c r="C4396" s="9" t="s">
        <v>6252</v>
      </c>
      <c r="D4396" s="10">
        <v>0</v>
      </c>
      <c r="E4396" s="9" t="s">
        <v>4696</v>
      </c>
      <c r="F4396" s="9" t="s">
        <v>6253</v>
      </c>
      <c r="G4396" s="12" t="str">
        <f t="shared" si="136"/>
        <v/>
      </c>
      <c r="H4396" s="1" t="str">
        <f t="shared" si="137"/>
        <v>Anti-Semite Al Sharpton called Jews “diamond merchants” and organized a march where protesters shouted “kill the Jews!” But Democrats running for president will make time to speak at his convention today, after boycotting AIPAC and siding with Ilhan Omar. Not good!</v>
      </c>
    </row>
    <row r="4397" spans="1:8" ht="20" customHeight="1">
      <c r="A4397" s="7" t="s">
        <v>41743</v>
      </c>
      <c r="B4397" s="8" t="s">
        <v>41744</v>
      </c>
      <c r="C4397" s="9" t="s">
        <v>41745</v>
      </c>
      <c r="D4397" s="10">
        <v>0</v>
      </c>
      <c r="E4397" s="9" t="s">
        <v>9</v>
      </c>
      <c r="F4397" s="9" t="s">
        <v>41746</v>
      </c>
      <c r="G4397" s="12" t="str">
        <f t="shared" si="136"/>
        <v/>
      </c>
      <c r="H4397" s="1" t="str">
        <f t="shared" si="137"/>
        <v>KJV EXO 14:31 "And Israel saw that great work which the LORD did upon the Egyptians: and the people feared the LORD, and believed the LORD, and his servant Moses."</v>
      </c>
    </row>
    <row r="4398" spans="1:8" ht="20" customHeight="1">
      <c r="A4398" s="7" t="s">
        <v>43437</v>
      </c>
      <c r="B4398" s="8" t="s">
        <v>43438</v>
      </c>
      <c r="C4398" s="9" t="s">
        <v>43439</v>
      </c>
      <c r="D4398" s="10">
        <v>0</v>
      </c>
      <c r="E4398" s="9" t="s">
        <v>9</v>
      </c>
      <c r="F4398" s="9" t="s">
        <v>43440</v>
      </c>
      <c r="G4398" s="12" t="str">
        <f t="shared" si="136"/>
        <v/>
      </c>
      <c r="H4398" s="1" t="str">
        <f t="shared" si="137"/>
        <v>RT @SarahHuckabee: Thereâ€™s a crisis at the border, Israel is under attack, prices are skyrocketing, and businesses canâ€™t hire because our incompetent federal government is paying workers to stay home. Joe Bidenâ€™s presidency is already a total disaster, and our governors must step up and lead.</v>
      </c>
    </row>
    <row r="4399" spans="1:8" ht="20" customHeight="1">
      <c r="A4399" s="7" t="s">
        <v>41162</v>
      </c>
      <c r="B4399" s="8" t="s">
        <v>41163</v>
      </c>
      <c r="C4399" s="9" t="s">
        <v>41164</v>
      </c>
      <c r="D4399" s="10">
        <v>0</v>
      </c>
      <c r="E4399" s="9" t="s">
        <v>9</v>
      </c>
      <c r="F4399" s="9" t="s">
        <v>40825</v>
      </c>
      <c r="G4399" s="12" t="str">
        <f t="shared" si="136"/>
        <v/>
      </c>
      <c r="H4399" s="1" t="str">
        <f t="shared" si="137"/>
        <v>They are discussing third and fourth “booster” vaccine shots.  Israel in one the most vaccinated countries in the world and yet suffers from one of the highest infection rates.   Are we still banned from having an honest discussion about the efficacy of these vaccines?</v>
      </c>
    </row>
    <row r="4400" spans="1:8" ht="20" customHeight="1">
      <c r="A4400" s="7" t="s">
        <v>35966</v>
      </c>
      <c r="B4400" s="8" t="s">
        <v>35967</v>
      </c>
      <c r="C4400" s="9" t="s">
        <v>35968</v>
      </c>
      <c r="D4400" s="10">
        <v>0</v>
      </c>
      <c r="E4400" s="9" t="s">
        <v>9</v>
      </c>
      <c r="F4400" s="9" t="s">
        <v>35969</v>
      </c>
      <c r="G4400" s="12" t="str">
        <f t="shared" si="136"/>
        <v/>
      </c>
      <c r="H4400" s="1" t="str">
        <f t="shared" si="137"/>
        <v>RT @HenMazzig: Israel has begun a military operation in Gaza.   They are not fighting Palestinians but the terrorist org Islamic Jihad.  PIJ is deemed a terrorist group by the US, UK, Canada, &amp;amp; Japan. Their goal is the military destruction of Israel at all costs, not more Palestinian rights.</v>
      </c>
    </row>
    <row r="4401" spans="1:8" ht="20" customHeight="1">
      <c r="A4401" s="7" t="s">
        <v>14618</v>
      </c>
      <c r="B4401" s="8" t="s">
        <v>14619</v>
      </c>
      <c r="C4401" s="9" t="s">
        <v>14620</v>
      </c>
      <c r="D4401" s="10">
        <v>0</v>
      </c>
      <c r="E4401" s="9" t="s">
        <v>4696</v>
      </c>
      <c r="F4401" s="9" t="s">
        <v>14621</v>
      </c>
      <c r="G4401" s="12" t="str">
        <f t="shared" si="136"/>
        <v/>
      </c>
      <c r="H4401" s="1" t="str">
        <f t="shared" si="137"/>
        <v>This woman &amp;amp; her fellow Qanon/trump cult members are dangerous\nWhat sounds insane to us has become accepted fact to them. \nWhen they start attacking Jews and their "cabals" you can rest assured BIG trouble is brewing\nThis needs to be fixed  NOW\n#NeverAgain https://t.co/Q0JeLOHaM7</v>
      </c>
    </row>
    <row r="4402" spans="1:8" ht="20" customHeight="1">
      <c r="A4402" s="7" t="s">
        <v>33465</v>
      </c>
      <c r="B4402" s="8" t="s">
        <v>33466</v>
      </c>
      <c r="C4402" s="9" t="s">
        <v>33467</v>
      </c>
      <c r="D4402" s="10">
        <v>0</v>
      </c>
      <c r="E4402" s="9" t="s">
        <v>4696</v>
      </c>
      <c r="F4402" s="9" t="s">
        <v>33468</v>
      </c>
      <c r="G4402" s="12" t="str">
        <f t="shared" si="136"/>
        <v/>
      </c>
      <c r="H4402" s="1" t="str">
        <f t="shared" si="137"/>
        <v>For those unfamiliar, "rootless cosmopolitans" is an antisemitic euphemism for Jews that was popularized under Stalin in the Soviet Union. Hitler also slurred Jews as disloyal cosmopolitans in his Mein Kampf. There's exactly one type of person who uses this sort of language. https://t.co/imtn7bQYEW</v>
      </c>
    </row>
    <row r="4403" spans="1:8" ht="25.25" customHeight="1">
      <c r="A4403" s="7" t="s">
        <v>34848</v>
      </c>
      <c r="B4403" s="8" t="s">
        <v>34849</v>
      </c>
      <c r="C4403" s="9" t="s">
        <v>34850</v>
      </c>
      <c r="D4403" s="10">
        <v>0</v>
      </c>
      <c r="E4403" s="9" t="s">
        <v>9</v>
      </c>
      <c r="F4403" s="9" t="s">
        <v>34851</v>
      </c>
      <c r="G4403" s="12" t="str">
        <f t="shared" si="136"/>
        <v/>
      </c>
      <c r="H4403" s="1" t="str">
        <f t="shared" si="137"/>
        <v>Biden sanctions the Russia—while “the nuclear deal with Iran gives Russia a cash-rich client eager to buy Russian arms. …[For] the Obama-Biden faction, Russia is hardly the main problem. That distinction is reserved for Israel,” says @LeeSmithDC. https://t.co/u5gcRdZlis</v>
      </c>
    </row>
    <row r="4404" spans="1:8" ht="20" customHeight="1">
      <c r="A4404" s="7" t="s">
        <v>8353</v>
      </c>
      <c r="B4404" s="8" t="s">
        <v>8354</v>
      </c>
      <c r="C4404" s="9" t="s">
        <v>8355</v>
      </c>
      <c r="D4404" s="10">
        <v>0</v>
      </c>
      <c r="E4404" s="9" t="s">
        <v>4696</v>
      </c>
      <c r="F4404" s="9" t="s">
        <v>8356</v>
      </c>
      <c r="G4404" s="12" t="str">
        <f t="shared" si="136"/>
        <v/>
      </c>
      <c r="H4404" s="1" t="str">
        <f t="shared" si="137"/>
        <v>@GeorgeTakei To be quite blunt, Alan Dershowitz would not only have been one of the Jews shoveling the bodies into the ovens he would have been one of the lawyers defending the NAZI’s during the Nuremberg trials.</v>
      </c>
    </row>
    <row r="4405" spans="1:8" ht="20" customHeight="1">
      <c r="A4405" s="7" t="s">
        <v>35736</v>
      </c>
      <c r="B4405" s="8" t="s">
        <v>35737</v>
      </c>
      <c r="C4405" s="9" t="s">
        <v>35738</v>
      </c>
      <c r="D4405" s="10">
        <v>0</v>
      </c>
      <c r="E4405" s="9" t="s">
        <v>9</v>
      </c>
      <c r="F4405" s="9" t="s">
        <v>35739</v>
      </c>
      <c r="G4405" s="12" t="str">
        <f t="shared" si="136"/>
        <v/>
      </c>
      <c r="H4405" s="1" t="str">
        <f t="shared" si="137"/>
        <v>RT @wode_maya: Growing up in Ghana, I always thought Bethlehem &amp;amp; Israel are in heaven??ðŸ˜«</v>
      </c>
    </row>
    <row r="4406" spans="1:8" ht="20" customHeight="1">
      <c r="A4406" s="7" t="s">
        <v>43262</v>
      </c>
      <c r="B4406" s="8" t="s">
        <v>43263</v>
      </c>
      <c r="C4406" s="9" t="s">
        <v>43264</v>
      </c>
      <c r="D4406" s="10">
        <v>0</v>
      </c>
      <c r="E4406" s="9" t="s">
        <v>9</v>
      </c>
      <c r="F4406" s="9" t="s">
        <v>43265</v>
      </c>
      <c r="G4406" s="12" t="str">
        <f t="shared" si="136"/>
        <v/>
      </c>
      <c r="H4406" s="1" t="str">
        <f t="shared" si="137"/>
        <v>@MartinOShane1 @NoamNechama @_SelinaH_ @Remroum @leibowitzadak @kurd_muna @m7mdkurd Israel is far from perfect but acknowledge the arabs struggle and try to help them. The government just approved 15$ billion aid for arab society. Thatâ€™s for israeli citizens. Palestinians live in the west bank are under the Palestinian authority. Look it up</v>
      </c>
    </row>
    <row r="4407" spans="1:8" ht="20" customHeight="1">
      <c r="A4407" s="7" t="s">
        <v>10138</v>
      </c>
      <c r="B4407" s="8" t="s">
        <v>10139</v>
      </c>
      <c r="C4407" s="9" t="s">
        <v>10140</v>
      </c>
      <c r="D4407" s="10">
        <v>0</v>
      </c>
      <c r="E4407" s="9" t="s">
        <v>4696</v>
      </c>
      <c r="F4407" s="9" t="s">
        <v>10141</v>
      </c>
      <c r="G4407" s="12" t="str">
        <f t="shared" si="136"/>
        <v/>
      </c>
      <c r="H4407" s="1" t="str">
        <f t="shared" si="137"/>
        <v>@JohnJHarwood @mkraju "We didn't know they were torturing and executing Jews".\nGerman officers and Nazi supporters.</v>
      </c>
    </row>
    <row r="4408" spans="1:8" ht="20" customHeight="1">
      <c r="A4408" s="7" t="s">
        <v>7501</v>
      </c>
      <c r="B4408" s="8" t="s">
        <v>7502</v>
      </c>
      <c r="C4408" s="9" t="s">
        <v>7503</v>
      </c>
      <c r="D4408" s="10">
        <v>0</v>
      </c>
      <c r="E4408" s="9" t="s">
        <v>4696</v>
      </c>
      <c r="F4408" s="9" t="s">
        <v>7504</v>
      </c>
      <c r="G4408" s="12" t="str">
        <f t="shared" si="136"/>
        <v/>
      </c>
      <c r="H4408" s="1" t="str">
        <f t="shared" si="137"/>
        <v>@realDonaldTrump #Democrats are defending #Iran. Incredible. Iran, that pays #Palestinians to murder Jews. That’s how much they hate @realDonaldTrump. Defending the new Nazis. #Antisemitism \n\nIran pledges thousands of dollars for Palestinian terrorists\nhttps://t.co/GomdzSUhLX</v>
      </c>
    </row>
    <row r="4409" spans="1:8" ht="20" customHeight="1">
      <c r="A4409" s="7" t="s">
        <v>27501</v>
      </c>
      <c r="B4409" s="8" t="s">
        <v>27502</v>
      </c>
      <c r="C4409" s="9" t="s">
        <v>27503</v>
      </c>
      <c r="D4409" s="10">
        <v>0</v>
      </c>
      <c r="E4409" s="9" t="s">
        <v>4696</v>
      </c>
      <c r="F4409" s="9" t="s">
        <v>27504</v>
      </c>
      <c r="G4409" s="12" t="str">
        <f t="shared" si="136"/>
        <v/>
      </c>
      <c r="H4409" s="1" t="str">
        <f t="shared" si="137"/>
        <v>Genocidal killings of Biafran Christians are ongoing. Bidenâ€™s press secretary declares the White House is â€œsaddenedâ€ with dry eyes. That racist-religious callousness is like voicing disappointment for Jews who died in Nazi gas chambers. Has Biden lost all sense of decency?</v>
      </c>
    </row>
    <row r="4410" spans="1:8" ht="20" customHeight="1">
      <c r="A4410" s="7" t="s">
        <v>6529</v>
      </c>
      <c r="B4410" s="8" t="s">
        <v>6530</v>
      </c>
      <c r="C4410" s="9" t="s">
        <v>6531</v>
      </c>
      <c r="D4410" s="10">
        <v>0</v>
      </c>
      <c r="E4410" s="9" t="s">
        <v>4696</v>
      </c>
      <c r="F4410" s="9" t="s">
        <v>6532</v>
      </c>
      <c r="G4410" s="12" t="str">
        <f t="shared" si="136"/>
        <v/>
      </c>
      <c r="H4410" s="1" t="str">
        <f t="shared" si="137"/>
        <v>@kweansmom She didn’t say just that. She went so far as to say that Jews are actually safe in Iran. As someone who visited Iran, I dunno whether to laugh or cry</v>
      </c>
    </row>
    <row r="4411" spans="1:8" ht="20" customHeight="1">
      <c r="A4411" s="7" t="s">
        <v>1500</v>
      </c>
      <c r="B4411" s="8" t="s">
        <v>1501</v>
      </c>
      <c r="C4411" s="9" t="s">
        <v>1502</v>
      </c>
      <c r="D4411" s="10">
        <v>0</v>
      </c>
      <c r="E4411" s="9" t="s">
        <v>9</v>
      </c>
      <c r="F4411" s="9" t="s">
        <v>1503</v>
      </c>
      <c r="G4411" s="12" t="str">
        <f t="shared" si="136"/>
        <v/>
      </c>
      <c r="H4411" s="1" t="str">
        <f t="shared" si="137"/>
        <v>@JackPosobiec What's peace are you talking about, israel is the last one talk and deal with it about peace, what a shame, israel took palestinians lands forcibly and robbed their Freedom and rights.Their ways are killing, destroying, arresting and violence. No agreements with israel 🇵🇸🇵🇸🇵🇸🇵🇸🇵🇸 https://t.co/WrSy4jyGfU</v>
      </c>
    </row>
    <row r="4412" spans="1:8" ht="20" customHeight="1">
      <c r="A4412" s="7" t="s">
        <v>34306</v>
      </c>
      <c r="B4412" s="8" t="s">
        <v>34307</v>
      </c>
      <c r="C4412" s="9" t="s">
        <v>34308</v>
      </c>
      <c r="D4412" s="10">
        <v>0</v>
      </c>
      <c r="E4412" s="9" t="s">
        <v>9</v>
      </c>
      <c r="F4412" s="9" t="s">
        <v>34309</v>
      </c>
      <c r="G4412" s="12" t="str">
        <f t="shared" si="136"/>
        <v/>
      </c>
      <c r="H4412" s="1" t="str">
        <f t="shared" si="137"/>
        <v>Israeli Hero ‘Took Bullets’ to Save Infant’s Life During Terror Attack | United with Israel https://t.co/cmVbiIMUOz</v>
      </c>
    </row>
    <row r="4413" spans="1:8" ht="20" customHeight="1">
      <c r="A4413" s="7" t="s">
        <v>7669</v>
      </c>
      <c r="B4413" s="8" t="s">
        <v>7670</v>
      </c>
      <c r="C4413" s="9" t="s">
        <v>7671</v>
      </c>
      <c r="D4413" s="10">
        <v>0</v>
      </c>
      <c r="E4413" s="9" t="s">
        <v>4696</v>
      </c>
      <c r="F4413" s="9" t="s">
        <v>7672</v>
      </c>
      <c r="G4413" s="12" t="str">
        <f t="shared" si="136"/>
        <v/>
      </c>
      <c r="H4413" s="1" t="str">
        <f t="shared" si="137"/>
        <v>On #HolocaustRemembranceDay, #WeRemember the genocide of over six million Jews by the Nazi regime. We must never stop fighting against hate, bigotry &amp;amp; other-ing in our society. Antisemitism, racism and all forms of prejudice must be defeated. #NeverAgain https://t.co/EpRzTuTJVX</v>
      </c>
    </row>
    <row r="4414" spans="1:8" ht="20" customHeight="1">
      <c r="A4414" s="7" t="s">
        <v>3710</v>
      </c>
      <c r="B4414" s="8" t="s">
        <v>3711</v>
      </c>
      <c r="C4414" s="9" t="s">
        <v>3712</v>
      </c>
      <c r="D4414" s="10">
        <v>0</v>
      </c>
      <c r="E4414" s="9" t="s">
        <v>9</v>
      </c>
      <c r="F4414" s="9" t="s">
        <v>3713</v>
      </c>
      <c r="G4414" s="12" t="str">
        <f t="shared" si="136"/>
        <v/>
      </c>
      <c r="H4414" s="1" t="str">
        <f t="shared" si="137"/>
        <v>Israel:\n\n~794,000 vaccinated (9% of pop)\n\nDaily rate: 150K (1.7% of pop)\n\n~35% of all 60+ years old vaccinated\n\nExpect to vaccinate ~80% of all 60+ in a week\n\nIn a few days we predict lower percent of 60+ years old out of the critically ill, from ~70% today to ~40% by mid-Jan. https://t.co/PWFtv3f1dq</v>
      </c>
    </row>
    <row r="4415" spans="1:8" ht="20" customHeight="1">
      <c r="A4415" s="7" t="s">
        <v>235</v>
      </c>
      <c r="B4415" s="8" t="s">
        <v>236</v>
      </c>
      <c r="C4415" s="9" t="s">
        <v>237</v>
      </c>
      <c r="D4415" s="10">
        <v>0</v>
      </c>
      <c r="E4415" s="9" t="s">
        <v>9</v>
      </c>
      <c r="F4415" s="9" t="s">
        <v>238</v>
      </c>
      <c r="G4415" s="12" t="str">
        <f t="shared" si="136"/>
        <v/>
      </c>
      <c r="H4415" s="1" t="str">
        <f t="shared" si="137"/>
        <v>All hell is breaking loose in the Middle East and I’m sitting here in Israel like https://t.co/zrT1CI2VGN</v>
      </c>
    </row>
    <row r="4416" spans="1:8" ht="20" customHeight="1">
      <c r="A4416" s="7" t="s">
        <v>23669</v>
      </c>
      <c r="B4416" s="8" t="s">
        <v>23670</v>
      </c>
      <c r="C4416" s="9" t="s">
        <v>23671</v>
      </c>
      <c r="D4416" s="10">
        <v>0</v>
      </c>
      <c r="E4416" s="9" t="s">
        <v>4696</v>
      </c>
      <c r="F4416" s="9" t="s">
        <v>23672</v>
      </c>
      <c r="G4416" s="12" t="str">
        <f t="shared" si="136"/>
        <v/>
      </c>
      <c r="H4416" s="1" t="str">
        <f t="shared" si="137"/>
        <v>I always love hearing Dems talk about America.   Obama just now:  "Jews and Catholics, Muslims and Sikhs, made to feel suspect for the way they worshipped. Black Americans chained and whipped and hanged. Spit on for trying to sit at lunch counters. Beaten for trying to vote..."</v>
      </c>
    </row>
    <row r="4417" spans="1:8" ht="20" customHeight="1">
      <c r="A4417" s="7" t="s">
        <v>31877</v>
      </c>
      <c r="B4417" s="8" t="s">
        <v>31878</v>
      </c>
      <c r="C4417" s="9" t="s">
        <v>31879</v>
      </c>
      <c r="D4417" s="10">
        <v>0</v>
      </c>
      <c r="E4417" s="9" t="s">
        <v>4696</v>
      </c>
      <c r="F4417" s="9" t="s">
        <v>31880</v>
      </c>
      <c r="G4417" s="12" t="str">
        <f t="shared" si="136"/>
        <v/>
      </c>
      <c r="H4417" s="1" t="str">
        <f t="shared" si="137"/>
        <v>Gazans are already celebrating the terrorist attack in Beer Sheva, in which 4 Israeli Jews were murdered. #TheGazaYouDontSee #Palestine #Gaza https://t.co/x9cA3bQFrI https://t.co/PbU7rO6MLP https://t.co/mmh4SElL2A</v>
      </c>
    </row>
    <row r="4418" spans="1:8" ht="20" customHeight="1">
      <c r="A4418" s="7" t="s">
        <v>3319</v>
      </c>
      <c r="B4418" s="8" t="s">
        <v>3320</v>
      </c>
      <c r="C4418" s="9" t="s">
        <v>3321</v>
      </c>
      <c r="D4418" s="10">
        <v>0</v>
      </c>
      <c r="E4418" s="9" t="s">
        <v>9</v>
      </c>
      <c r="F4418" s="9" t="s">
        <v>3322</v>
      </c>
      <c r="G4418" s="12" t="str">
        <f t="shared" si="136"/>
        <v/>
      </c>
      <c r="H4418" s="1" t="str">
        <f t="shared" si="137"/>
        <v>If Israel could declare herself as "nation state of the Jews", why can't Bharat declare herself as nation state of Sanatanis/Hindus? \n\nPM @narendramodi \nHM @AmitShah \nLM @rsprasad</v>
      </c>
    </row>
    <row r="4419" spans="1:8" ht="20" customHeight="1">
      <c r="A4419" s="7" t="s">
        <v>8421</v>
      </c>
      <c r="B4419" s="8" t="s">
        <v>8422</v>
      </c>
      <c r="C4419" s="9" t="s">
        <v>8423</v>
      </c>
      <c r="D4419" s="10">
        <v>0</v>
      </c>
      <c r="E4419" s="9" t="s">
        <v>4696</v>
      </c>
      <c r="F4419" s="9" t="s">
        <v>7310</v>
      </c>
      <c r="G4419" s="12" t="str">
        <f t="shared" ref="G4419:G4482" si="138">IF(D4419=1,F4419, "")</f>
        <v/>
      </c>
      <c r="H4419" s="1" t="str">
        <f t="shared" ref="H4419:H4482" si="139">IF(D4419=0,F4419, "")</f>
        <v>In 1941 Jews in the occupied Netherlands were still allowed to use sport facilities. A year later, in July 1942, deportations to extermination camps began. https://t.co/Ebl8LkpUUa</v>
      </c>
    </row>
    <row r="4420" spans="1:8" ht="20" customHeight="1">
      <c r="A4420" s="7" t="s">
        <v>25349</v>
      </c>
      <c r="B4420" s="8" t="s">
        <v>25350</v>
      </c>
      <c r="C4420" s="9" t="s">
        <v>25351</v>
      </c>
      <c r="D4420" s="10">
        <v>0</v>
      </c>
      <c r="E4420" s="9" t="s">
        <v>4696</v>
      </c>
      <c r="F4420" s="9" t="s">
        <v>25352</v>
      </c>
      <c r="G4420" s="12" t="str">
        <f t="shared" si="138"/>
        <v/>
      </c>
      <c r="H4420" s="1" t="str">
        <f t="shared" si="139"/>
        <v>@KT_So_It_Goes He�s very generous to allow that Jews don�t cause anti-semitism</v>
      </c>
    </row>
    <row r="4421" spans="1:8" ht="20" customHeight="1">
      <c r="A4421" s="7" t="s">
        <v>3842</v>
      </c>
      <c r="B4421" s="8" t="s">
        <v>3843</v>
      </c>
      <c r="C4421" s="9" t="s">
        <v>3844</v>
      </c>
      <c r="D4421" s="10">
        <v>0</v>
      </c>
      <c r="E4421" s="9" t="s">
        <v>9</v>
      </c>
      <c r="F4421" s="9" t="s">
        <v>3438</v>
      </c>
      <c r="G4421" s="12" t="str">
        <f t="shared" si="138"/>
        <v/>
      </c>
      <c r="H4421" s="1" t="str">
        <f t="shared" si="139"/>
        <v>2021 Predictions: Jared will be the first to flee, he will settle in Israel. He has always secretly despised the Trump clan and has a dossier wider than his hips on all of them. @realDonaldTrump</v>
      </c>
    </row>
    <row r="4422" spans="1:8" ht="20" customHeight="1">
      <c r="A4422" s="7" t="s">
        <v>7213</v>
      </c>
      <c r="B4422" s="8" t="s">
        <v>7214</v>
      </c>
      <c r="C4422" s="9" t="s">
        <v>7215</v>
      </c>
      <c r="D4422" s="10">
        <v>0</v>
      </c>
      <c r="E4422" s="9" t="s">
        <v>4696</v>
      </c>
      <c r="F4422" s="9" t="s">
        <v>7216</v>
      </c>
      <c r="G4422" s="12" t="str">
        <f t="shared" si="138"/>
        <v/>
      </c>
      <c r="H4422" s="1" t="str">
        <f t="shared" si="139"/>
        <v>There seems to be some misunderstanding out there re the BoD.\n\nYes, it's an org that represents some UK Jews. \n\nBut also yes, it's an org that is constitutionally committed to advancing Israel's security, welfare and standing.\n\nAs such, it plays a role within the UK Israel Lobby.</v>
      </c>
    </row>
    <row r="4423" spans="1:8" ht="20" customHeight="1">
      <c r="A4423" s="7" t="s">
        <v>28791</v>
      </c>
      <c r="B4423" s="8" t="s">
        <v>28792</v>
      </c>
      <c r="C4423" s="9" t="s">
        <v>28793</v>
      </c>
      <c r="D4423" s="10">
        <v>0</v>
      </c>
      <c r="E4423" s="9" t="s">
        <v>4696</v>
      </c>
      <c r="F4423" s="9" t="s">
        <v>28794</v>
      </c>
      <c r="G4423" s="12" t="str">
        <f t="shared" si="138"/>
        <v/>
      </c>
      <c r="H4423" s="1" t="str">
        <f t="shared" si="139"/>
        <v>RT @EndWokeness: Trump met with a man who praises Hitler and calls Jews termites  Just kidding, that was Obama https://t.co/UgunHRABeQ</v>
      </c>
    </row>
    <row r="4424" spans="1:8" ht="20" customHeight="1">
      <c r="A4424" s="7" t="s">
        <v>16490</v>
      </c>
      <c r="B4424" s="8" t="s">
        <v>16491</v>
      </c>
      <c r="C4424" s="9" t="s">
        <v>16492</v>
      </c>
      <c r="D4424" s="10">
        <v>0</v>
      </c>
      <c r="E4424" s="9" t="s">
        <v>4696</v>
      </c>
      <c r="F4424" s="9" t="s">
        <v>16493</v>
      </c>
      <c r="G4424" s="12" t="str">
        <f t="shared" si="138"/>
        <v/>
      </c>
      <c r="H4424" s="1" t="str">
        <f t="shared" si="139"/>
        <v>@LibyaLiberty 500 years later, Spain is inviting descendants of Jews expelled by the Inquisition to come back.\nIf Spain can learn, so can the US?</v>
      </c>
    </row>
    <row r="4425" spans="1:8" ht="20" customHeight="1">
      <c r="A4425" s="7" t="s">
        <v>36920</v>
      </c>
      <c r="B4425" s="8" t="s">
        <v>36921</v>
      </c>
      <c r="C4425" s="9" t="s">
        <v>36922</v>
      </c>
      <c r="D4425" s="10">
        <v>0</v>
      </c>
      <c r="E4425" s="9" t="s">
        <v>9</v>
      </c>
      <c r="F4425" s="9" t="s">
        <v>36923</v>
      </c>
      <c r="G4425" s="12" t="str">
        <f t="shared" si="138"/>
        <v/>
      </c>
      <c r="H4425" s="1" t="str">
        <f t="shared" si="139"/>
        <v>@wheresthetip @BernieSanders @SummerForPA Israel will wait for a Palestinian leadership that is open to compromise, that will recognize a Jewish democratic state, that will stop the incessant incitement and funding of terrorism, that will give up on the â€œright of return,â€ and that will be open to ending all claims</v>
      </c>
    </row>
    <row r="4426" spans="1:8" ht="20" customHeight="1">
      <c r="A4426" s="7" t="s">
        <v>22239</v>
      </c>
      <c r="B4426" s="8" t="s">
        <v>22240</v>
      </c>
      <c r="C4426" s="9" t="s">
        <v>22241</v>
      </c>
      <c r="D4426" s="10">
        <v>0</v>
      </c>
      <c r="E4426" s="9" t="s">
        <v>4696</v>
      </c>
      <c r="F4426" s="9" t="s">
        <v>22242</v>
      </c>
      <c r="G4426" s="12" t="str">
        <f t="shared" si="138"/>
        <v/>
      </c>
      <c r="H4426" s="1" t="str">
        <f t="shared" si="139"/>
        <v>Old which hunts down Jews with fake virus.</v>
      </c>
    </row>
    <row r="4427" spans="1:8" ht="20" customHeight="1">
      <c r="A4427" s="7" t="s">
        <v>10458</v>
      </c>
      <c r="B4427" s="8" t="s">
        <v>10459</v>
      </c>
      <c r="C4427" s="9" t="s">
        <v>10460</v>
      </c>
      <c r="D4427" s="10">
        <v>0</v>
      </c>
      <c r="E4427" s="9" t="s">
        <v>4696</v>
      </c>
      <c r="F4427" s="9" t="s">
        <v>10461</v>
      </c>
      <c r="G4427" s="12" t="str">
        <f t="shared" si="138"/>
        <v/>
      </c>
      <c r="H4427" s="1" t="str">
        <f t="shared" si="139"/>
        <v>@TracyAnnO Sadly your too late. A black man gets murdered in USA and the Jews end up guilty. BLM blame Jews because......they are an easy target</v>
      </c>
    </row>
    <row r="4428" spans="1:8" ht="20" customHeight="1">
      <c r="A4428" s="7" t="s">
        <v>8306</v>
      </c>
      <c r="B4428" s="8" t="s">
        <v>8307</v>
      </c>
      <c r="C4428" s="9" t="s">
        <v>8308</v>
      </c>
      <c r="D4428" s="10">
        <v>0</v>
      </c>
      <c r="E4428" s="9" t="s">
        <v>4696</v>
      </c>
      <c r="F4428" s="9" t="s">
        <v>8309</v>
      </c>
      <c r="G4428" s="12" t="str">
        <f t="shared" si="138"/>
        <v/>
      </c>
      <c r="H4428" s="1" t="str">
        <f t="shared" si="139"/>
        <v>Di Blasio , do you remember history?The Jews went through mass arrests once before 1941 - 1945 during the Holocaust or Ha-Shoah.Whisky Tango Foxtrot is wrong with you,you Communist Socialist! How invested with China are you.NewGreat Leap Foreword ✅🇺🇸 https://t.co/NGuXLSbih0</v>
      </c>
    </row>
    <row r="4429" spans="1:8" ht="20" customHeight="1">
      <c r="A4429" s="7" t="s">
        <v>6332</v>
      </c>
      <c r="B4429" s="8" t="s">
        <v>6333</v>
      </c>
      <c r="C4429" s="9" t="s">
        <v>6334</v>
      </c>
      <c r="D4429" s="10">
        <v>0</v>
      </c>
      <c r="E4429" s="9" t="s">
        <v>4696</v>
      </c>
      <c r="F4429" s="9" t="s">
        <v>6335</v>
      </c>
      <c r="G4429" s="12" t="str">
        <f t="shared" si="138"/>
        <v/>
      </c>
      <c r="H4429" s="1" t="str">
        <f t="shared" si="139"/>
        <v>@AlanDersh @DanFeinreich @nytimes Now do trump calling both neo-Nazis chanting “Jews will not replace us” and the people that oppose them “fine people.” \n\nBecause if a cartoon is indicative of anti-Semitism, then complimenting a group of people literally screaming Nazi slogans is indicative of pure hatred.</v>
      </c>
    </row>
    <row r="4430" spans="1:8" ht="20" customHeight="1">
      <c r="A4430" s="7" t="s">
        <v>6179</v>
      </c>
      <c r="B4430" s="8" t="s">
        <v>6180</v>
      </c>
      <c r="C4430" s="9" t="s">
        <v>6181</v>
      </c>
      <c r="D4430" s="10">
        <v>0</v>
      </c>
      <c r="E4430" s="9" t="s">
        <v>4696</v>
      </c>
      <c r="F4430" s="9" t="s">
        <v>6182</v>
      </c>
      <c r="G4430" s="12" t="str">
        <f t="shared" si="138"/>
        <v/>
      </c>
      <c r="H4430" s="1" t="str">
        <f t="shared" si="139"/>
        <v>Jews should resist any attempt to outsource Jewish identity and worthiness to gentile arbiters. It's always tempting for minority members to let powerful majority friends fight their internal battles for them, but once you cede that power, it will ultimately come for you. https://t.co/zXNPGUGllw</v>
      </c>
    </row>
    <row r="4431" spans="1:8" ht="20" customHeight="1">
      <c r="A4431" s="7" t="s">
        <v>2608</v>
      </c>
      <c r="B4431" s="8" t="s">
        <v>2609</v>
      </c>
      <c r="C4431" s="9" t="s">
        <v>2610</v>
      </c>
      <c r="D4431" s="10">
        <v>0</v>
      </c>
      <c r="E4431" s="9" t="s">
        <v>9</v>
      </c>
      <c r="F4431" s="9" t="s">
        <v>2611</v>
      </c>
      <c r="G4431" s="12" t="str">
        <f t="shared" si="138"/>
        <v/>
      </c>
      <c r="H4431" s="1" t="str">
        <f t="shared" si="139"/>
        <v>Shock Poll: 79% of Saudis see pathway to peace with Israel, large majorities of Arabs in region see normalization deals coming https://t.co/ZgOTk1gAbJ</v>
      </c>
    </row>
    <row r="4432" spans="1:8" ht="20" customHeight="1">
      <c r="A4432" s="7" t="s">
        <v>35366</v>
      </c>
      <c r="B4432" s="8" t="s">
        <v>35367</v>
      </c>
      <c r="C4432" s="9" t="s">
        <v>35368</v>
      </c>
      <c r="D4432" s="10">
        <v>0</v>
      </c>
      <c r="E4432" s="9" t="s">
        <v>9</v>
      </c>
      <c r="F4432" s="9" t="s">
        <v>35369</v>
      </c>
      <c r="G4432" s="12" t="str">
        <f t="shared" si="138"/>
        <v/>
      </c>
      <c r="H4432" s="1" t="str">
        <f t="shared" si="139"/>
        <v>RT @sabadodomingo69: Hi Iâ€™m Nancy Pelosi. I know youâ€™re hurt by todays news. Hereâ€™s a poem about how we canâ€™t give up on Israel. Send me 15 dollars.</v>
      </c>
    </row>
    <row r="4433" spans="1:8" ht="20" customHeight="1">
      <c r="A4433" s="7" t="s">
        <v>21663</v>
      </c>
      <c r="B4433" s="8" t="s">
        <v>21664</v>
      </c>
      <c r="C4433" s="9" t="s">
        <v>21665</v>
      </c>
      <c r="D4433" s="10">
        <v>0</v>
      </c>
      <c r="E4433" s="9" t="s">
        <v>4696</v>
      </c>
      <c r="F4433" s="9" t="s">
        <v>21666</v>
      </c>
      <c r="G4433" s="12" t="str">
        <f t="shared" si="138"/>
        <v/>
      </c>
      <c r="H4433" s="1" t="str">
        <f t="shared" si="139"/>
        <v>@WhiteHouse But you hate Muslims and don�t respect Jews. And when was the last time you went to church?</v>
      </c>
    </row>
    <row r="4434" spans="1:8" ht="20" customHeight="1">
      <c r="A4434" s="7" t="s">
        <v>4722</v>
      </c>
      <c r="B4434" s="8" t="s">
        <v>4723</v>
      </c>
      <c r="C4434" s="9" t="s">
        <v>4724</v>
      </c>
      <c r="D4434" s="10">
        <v>0</v>
      </c>
      <c r="E4434" s="9" t="s">
        <v>4696</v>
      </c>
      <c r="F4434" s="9" t="s">
        <v>4725</v>
      </c>
      <c r="G4434" s="12" t="str">
        <f t="shared" si="138"/>
        <v/>
      </c>
      <c r="H4434" s="1" t="str">
        <f t="shared" si="139"/>
        <v>Jewish leaders outraged by Trump saying Jews disloyal if they vote for Democrats - CNN Politics https://t.co/oKdUp6LDgM</v>
      </c>
    </row>
    <row r="4435" spans="1:8" ht="20" customHeight="1">
      <c r="A4435" s="7" t="s">
        <v>35429</v>
      </c>
      <c r="B4435" s="8" t="s">
        <v>35430</v>
      </c>
      <c r="C4435" s="9" t="s">
        <v>35431</v>
      </c>
      <c r="D4435" s="10">
        <v>0</v>
      </c>
      <c r="E4435" s="9" t="s">
        <v>9</v>
      </c>
      <c r="F4435" s="9" t="s">
        <v>35432</v>
      </c>
      <c r="G4435" s="12" t="str">
        <f t="shared" si="138"/>
        <v/>
      </c>
      <c r="H4435" s="1" t="str">
        <f t="shared" si="139"/>
        <v>RT @MFABulgaria: Bulgaria strongly condemns the heinous terrorist attack in Elad, Israel, during the Independence Day celebrations. Ouâ€‹r hearts and thoughts are with the victims and their families. Bulgaria stands in solidarity with #Israel against terror! @IsraelMFA @yairlapid</v>
      </c>
    </row>
    <row r="4436" spans="1:8" ht="20" customHeight="1">
      <c r="A4436" s="7" t="s">
        <v>41932</v>
      </c>
      <c r="B4436" s="8" t="s">
        <v>35430</v>
      </c>
      <c r="C4436" s="9" t="s">
        <v>41933</v>
      </c>
      <c r="D4436" s="10">
        <v>0</v>
      </c>
      <c r="E4436" s="9" t="s">
        <v>9</v>
      </c>
      <c r="F4436" s="9" t="s">
        <v>41934</v>
      </c>
      <c r="G4436" s="12" t="str">
        <f t="shared" si="138"/>
        <v/>
      </c>
      <c r="H4436" s="1" t="str">
        <f t="shared" si="139"/>
        <v>US abstention on anti-Israel UNRWA vote marks ‘dangerous backslide’ in policy at UN https://t.co/wPedkn5W9v via @JNS_org</v>
      </c>
    </row>
    <row r="4437" spans="1:8" ht="20" customHeight="1">
      <c r="A4437" s="7" t="s">
        <v>10989</v>
      </c>
      <c r="B4437" s="8" t="s">
        <v>10990</v>
      </c>
      <c r="C4437" s="9" t="s">
        <v>10991</v>
      </c>
      <c r="D4437" s="10">
        <v>0</v>
      </c>
      <c r="E4437" s="9" t="s">
        <v>4696</v>
      </c>
      <c r="F4437" s="9" t="s">
        <v>10992</v>
      </c>
      <c r="G4437" s="12" t="str">
        <f t="shared" si="138"/>
        <v/>
      </c>
      <c r="H4437" s="1" t="str">
        <f t="shared" si="139"/>
        <v>1)This is a good answer from @BernieSanders and it captures the sentiment of lots of American Jews with regard to Israel;\n2) It’s appalling that, in the context of talking about Sanders as a Jewish candidate, he was asked by a moderator if he was sufficiently supportive of Israel https://t.co/ZOAcq2crqg</v>
      </c>
    </row>
    <row r="4438" spans="1:8" ht="20" customHeight="1">
      <c r="A4438" s="7" t="s">
        <v>41352</v>
      </c>
      <c r="B4438" s="8" t="s">
        <v>41353</v>
      </c>
      <c r="C4438" s="9" t="s">
        <v>41354</v>
      </c>
      <c r="D4438" s="10">
        <v>0</v>
      </c>
      <c r="E4438" s="9" t="s">
        <v>9</v>
      </c>
      <c r="F4438" s="9" t="s">
        <v>41355</v>
      </c>
      <c r="G4438" s="12" t="str">
        <f t="shared" si="138"/>
        <v/>
      </c>
      <c r="H4438" s="1" t="str">
        <f t="shared" si="139"/>
        <v>@AliyaHasan_ From the river to the sea is a call for the elimination of Israel. Spoken like a true terrorist.</v>
      </c>
    </row>
    <row r="4439" spans="1:8" ht="20" customHeight="1">
      <c r="A4439" s="7" t="s">
        <v>19842</v>
      </c>
      <c r="B4439" s="8" t="s">
        <v>19843</v>
      </c>
      <c r="C4439" s="9" t="s">
        <v>19844</v>
      </c>
      <c r="D4439" s="10">
        <v>0</v>
      </c>
      <c r="E4439" s="9" t="s">
        <v>9</v>
      </c>
      <c r="F4439" s="9" t="s">
        <v>19845</v>
      </c>
      <c r="G4439" s="12" t="str">
        <f t="shared" si="138"/>
        <v/>
      </c>
      <c r="H4439" s="1" t="str">
        <f t="shared" si="139"/>
        <v>"If Israel is a Jewish country and has a right to be Jewish... If Ghana is a black country and has a right to be black... Then why don't we have the right to keep a White country White?"  - United States Navy Commander and World War Two veteran, George Lincoln Rockwell https://t.co/Dwn6aNF70p</v>
      </c>
    </row>
    <row r="4440" spans="1:8" ht="20" customHeight="1">
      <c r="A4440" s="7" t="s">
        <v>34346</v>
      </c>
      <c r="B4440" s="8" t="s">
        <v>34347</v>
      </c>
      <c r="C4440" s="9" t="s">
        <v>34348</v>
      </c>
      <c r="D4440" s="10">
        <v>0</v>
      </c>
      <c r="E4440" s="9" t="s">
        <v>9</v>
      </c>
      <c r="F4440" s="9" t="s">
        <v>34349</v>
      </c>
      <c r="G4440" s="12" t="str">
        <f t="shared" si="138"/>
        <v/>
      </c>
      <c r="H4440" s="1" t="str">
        <f t="shared" si="139"/>
        <v>2) I deeply support our relationship with Israel.  But supporting friends doesn’t mean we look past differences.  We have stood with Israel and will continue to do so.  But at the moment there is a battle between Good and Evil, between a world based on raw power or…</v>
      </c>
    </row>
    <row r="4441" spans="1:8" ht="20" customHeight="1">
      <c r="A4441" s="7" t="s">
        <v>30844</v>
      </c>
      <c r="B4441" s="8" t="s">
        <v>30845</v>
      </c>
      <c r="C4441" s="9" t="s">
        <v>30846</v>
      </c>
      <c r="D4441" s="10">
        <v>0</v>
      </c>
      <c r="E4441" s="9" t="s">
        <v>4696</v>
      </c>
      <c r="F4441" s="9" t="s">
        <v>30847</v>
      </c>
      <c r="G4441" s="12" t="str">
        <f t="shared" si="138"/>
        <v/>
      </c>
      <c r="H4441" s="1" t="str">
        <f t="shared" si="139"/>
        <v>RT @YosephHaddad: Oh Sara Sara Sara you are not the sharpest tool in the shed ...look at the T-shirts of the Palestinian team Yep its the Maccabi symbol and yes it has the Star Of David on it and yes they are Maccabi Tel Aviv players and they are jews!! Thanks for sharing the real history of PLðŸ˜‰ https://t.co/9bRxi96RDG https://t.co/CNyW0EHOFU</v>
      </c>
    </row>
    <row r="4442" spans="1:8" ht="20" customHeight="1">
      <c r="A4442" s="7" t="s">
        <v>8984</v>
      </c>
      <c r="B4442" s="8" t="s">
        <v>8985</v>
      </c>
      <c r="C4442" s="9" t="s">
        <v>8986</v>
      </c>
      <c r="D4442" s="10">
        <v>0</v>
      </c>
      <c r="E4442" s="9" t="s">
        <v>4696</v>
      </c>
      <c r="F4442" s="9" t="s">
        <v>8987</v>
      </c>
      <c r="G4442" s="12" t="str">
        <f t="shared" si="138"/>
        <v/>
      </c>
      <c r="H4442" s="1" t="str">
        <f t="shared" si="139"/>
        <v>In spite of the announcement by @realDonaldTrump that prayer is considered essential, Jews across NJ arriving at synagogues for the Sabbath services are finding themselves apprehended by law enforcement. https://t.co/nAqzNS2okn</v>
      </c>
    </row>
    <row r="4443" spans="1:8" ht="20" customHeight="1">
      <c r="A4443" s="7" t="s">
        <v>28423</v>
      </c>
      <c r="B4443" s="8" t="s">
        <v>28424</v>
      </c>
      <c r="C4443" s="9" t="s">
        <v>28425</v>
      </c>
      <c r="D4443" s="10">
        <v>0</v>
      </c>
      <c r="E4443" s="9" t="s">
        <v>4696</v>
      </c>
      <c r="F4443" s="9" t="s">
        <v>28426</v>
      </c>
      <c r="G4443" s="12" t="str">
        <f t="shared" si="138"/>
        <v/>
      </c>
      <c r="H4443" s="1" t="str">
        <f t="shared" si="139"/>
        <v>RT @JordynTilchen: The irony of this tweet, of course, is that everyone has always been able to say whatever they want about Jews â€” so freely that theyâ€™ve been able to act on their words, turn entire populations against us, and perpetrate (multiple!) genocides. https://t.co/iGfNy0sUB7</v>
      </c>
    </row>
    <row r="4444" spans="1:8" ht="20" customHeight="1">
      <c r="A4444" s="7" t="s">
        <v>3706</v>
      </c>
      <c r="B4444" s="8" t="s">
        <v>3707</v>
      </c>
      <c r="C4444" s="9" t="s">
        <v>3708</v>
      </c>
      <c r="D4444" s="10">
        <v>0</v>
      </c>
      <c r="E4444" s="9" t="s">
        <v>9</v>
      </c>
      <c r="F4444" s="9" t="s">
        <v>3709</v>
      </c>
      <c r="G4444" s="12" t="str">
        <f t="shared" si="138"/>
        <v/>
      </c>
      <c r="H4444" s="1" t="str">
        <f t="shared" si="139"/>
        <v>2) US, UK, Turkey, Australia, Belgium, Brazil, Canada, Chile, China, Denmark, Finland, France, Germany, Iceland, India, Ireland, Israel, Italy, Japan, Jordan, Lebanon, Malta, Netherlands, Norway, Pakistan, Portugal, Singapore, S Korea, Spain, Sweden, Switzerland, Taiwan, &amp;amp; UAE.</v>
      </c>
    </row>
    <row r="4445" spans="1:8" ht="20" customHeight="1">
      <c r="A4445" s="7" t="s">
        <v>33530</v>
      </c>
      <c r="B4445" s="8" t="s">
        <v>33531</v>
      </c>
      <c r="C4445" s="9" t="s">
        <v>33532</v>
      </c>
      <c r="D4445" s="10">
        <v>0</v>
      </c>
      <c r="E4445" s="9" t="s">
        <v>4696</v>
      </c>
      <c r="F4445" s="9" t="s">
        <v>33533</v>
      </c>
      <c r="G4445" s="12" t="str">
        <f t="shared" si="138"/>
        <v/>
      </c>
      <c r="H4445" s="1" t="str">
        <f t="shared" si="139"/>
        <v>The FBI and President Biden gaslighted the anti-Semitic bigotry that propelled an Islamic terrorist to take 4 Jews hostage during Shabbat services at Beth Israel Congregation in Coleyville. I discuss why they did this in my new @NewsweekOpinion column.\nhttps://t.co/2nOkm0Jmcq</v>
      </c>
    </row>
    <row r="4446" spans="1:8" ht="20" customHeight="1">
      <c r="A4446" s="7" t="s">
        <v>12861</v>
      </c>
      <c r="B4446" s="8" t="s">
        <v>12862</v>
      </c>
      <c r="C4446" s="9" t="s">
        <v>12863</v>
      </c>
      <c r="D4446" s="10">
        <v>0</v>
      </c>
      <c r="E4446" s="9" t="s">
        <v>4696</v>
      </c>
      <c r="F4446" s="9" t="s">
        <v>12864</v>
      </c>
      <c r="G4446" s="12" t="str">
        <f t="shared" si="138"/>
        <v/>
      </c>
      <c r="H4446" s="1" t="str">
        <f t="shared" si="139"/>
        <v>NYPD and LAPD crack down on Hasidic Jews and recreational baseball players for violating social distancing orders https://t.co/5oZEMADqrb via @twitchyteam</v>
      </c>
    </row>
    <row r="4447" spans="1:8" ht="20" customHeight="1">
      <c r="A4447" s="7" t="s">
        <v>2497</v>
      </c>
      <c r="B4447" s="8" t="s">
        <v>2498</v>
      </c>
      <c r="C4447" s="9" t="s">
        <v>2499</v>
      </c>
      <c r="D4447" s="10">
        <v>0</v>
      </c>
      <c r="E4447" s="9" t="s">
        <v>9</v>
      </c>
      <c r="F4447" s="9" t="s">
        <v>2500</v>
      </c>
      <c r="G4447" s="12" t="str">
        <f t="shared" si="138"/>
        <v/>
      </c>
      <c r="H4447" s="1" t="str">
        <f t="shared" si="139"/>
        <v>Now that we have celebrated Easter, where do you go with Jesus?  Why not come learn about Israel for Bible Study?  Check out short videos about the places and people of the Holy Land to grow in your faith in Jesus.\n\n#Bible #Israel #HolyLand #Growth #Faith\n\nhttps://t.co/5md5KwMvnk</v>
      </c>
    </row>
    <row r="4448" spans="1:8" ht="20" customHeight="1">
      <c r="A4448" s="7" t="s">
        <v>24838</v>
      </c>
      <c r="B4448" s="8" t="s">
        <v>24839</v>
      </c>
      <c r="C4448" s="9" t="s">
        <v>24840</v>
      </c>
      <c r="D4448" s="10">
        <v>0</v>
      </c>
      <c r="E4448" s="9" t="s">
        <v>4696</v>
      </c>
      <c r="F4448" s="9" t="s">
        <v>24841</v>
      </c>
      <c r="G4448" s="12" t="str">
        <f t="shared" si="138"/>
        <v/>
      </c>
      <c r="H4448" s="1" t="str">
        <f t="shared" si="139"/>
        <v>We will not incarcerate our way out of anti-Semitism.   As Jews, we are called to be an example to others. So happy to rally with other Jews to say #NotInOurName #NoRollbacks https://t.co/2HxnA5snzE</v>
      </c>
    </row>
    <row r="4449" spans="1:8" ht="20" customHeight="1">
      <c r="A4449" s="7" t="s">
        <v>35864</v>
      </c>
      <c r="B4449" s="8" t="s">
        <v>35865</v>
      </c>
      <c r="C4449" s="9" t="s">
        <v>35866</v>
      </c>
      <c r="D4449" s="10">
        <v>0</v>
      </c>
      <c r="E4449" s="9" t="s">
        <v>9</v>
      </c>
      <c r="F4449" s="9" t="s">
        <v>35867</v>
      </c>
      <c r="G4449" s="12" t="str">
        <f t="shared" si="138"/>
        <v/>
      </c>
      <c r="H4449" s="1" t="str">
        <f t="shared" si="139"/>
        <v>RT @trpresidency: President @RTErdogan spoke by phone with President Isaac Herzog of Israel.  The call addressed the TÃ¼rkiye-Israel relations and regional matters.</v>
      </c>
    </row>
    <row r="4450" spans="1:8" ht="20" customHeight="1">
      <c r="A4450" s="7" t="s">
        <v>6790</v>
      </c>
      <c r="B4450" s="8" t="s">
        <v>6791</v>
      </c>
      <c r="C4450" s="9" t="s">
        <v>6792</v>
      </c>
      <c r="D4450" s="10">
        <v>0</v>
      </c>
      <c r="E4450" s="9" t="s">
        <v>4696</v>
      </c>
      <c r="F4450" s="9" t="s">
        <v>6793</v>
      </c>
      <c r="G4450" s="12" t="str">
        <f t="shared" si="138"/>
        <v/>
      </c>
      <c r="H4450" s="1" t="str">
        <f t="shared" si="139"/>
        <v>In 2017, the Charlottesville rally of white supremacists included men shouting “Jews will not replace us!” and ended with a white nationalist mowing down left-wing counter-protesters with a car, killing Heather Heyer.\n\nIt was literally called the “Unite the Right” rally. https://t.co/zB14GNHZjM</v>
      </c>
    </row>
    <row r="4451" spans="1:8" ht="20" customHeight="1">
      <c r="A4451" s="7" t="s">
        <v>7044</v>
      </c>
      <c r="B4451" s="8" t="s">
        <v>7045</v>
      </c>
      <c r="C4451" s="9" t="s">
        <v>7046</v>
      </c>
      <c r="D4451" s="10">
        <v>0</v>
      </c>
      <c r="E4451" s="9" t="s">
        <v>4696</v>
      </c>
      <c r="F4451" s="9" t="s">
        <v>7047</v>
      </c>
      <c r="G4451" s="12" t="str">
        <f t="shared" si="138"/>
        <v/>
      </c>
      <c r="H4451" s="1" t="str">
        <f t="shared" si="139"/>
        <v>Dear world leaders,\n\nThank you for respecting the memory of the millions of Jews murdered in the Holocaust.\n\nPlease also remember the living. \n\nEradicate Antisemitism from your countries &amp;amp; support the only reason another Holocaust cannot take place: the Jewish homeland, Israel.</v>
      </c>
    </row>
    <row r="4452" spans="1:8" ht="20" customHeight="1">
      <c r="A4452" s="7" t="s">
        <v>19684</v>
      </c>
      <c r="B4452" s="8" t="s">
        <v>19685</v>
      </c>
      <c r="C4452" s="9" t="s">
        <v>19686</v>
      </c>
      <c r="D4452" s="10">
        <v>0</v>
      </c>
      <c r="E4452" s="9" t="s">
        <v>9</v>
      </c>
      <c r="F4452" s="9" t="s">
        <v>19687</v>
      </c>
      <c r="G4452" s="12" t="str">
        <f t="shared" si="138"/>
        <v/>
      </c>
      <c r="H4452" s="1" t="str">
        <f t="shared" si="139"/>
        <v>@GerrySimpsonHRW @hrw Israel isn�t occupying Gaza, and there�s no blockade on medical supplies. Nor is Israel responsible for Hamas� decision to prioritize terror tunnels and rockets over the health care system in Gaza.</v>
      </c>
    </row>
    <row r="4453" spans="1:8" ht="20" customHeight="1">
      <c r="A4453" s="7" t="s">
        <v>31276</v>
      </c>
      <c r="B4453" s="8" t="s">
        <v>31277</v>
      </c>
      <c r="C4453" s="9" t="s">
        <v>31278</v>
      </c>
      <c r="D4453" s="10">
        <v>0</v>
      </c>
      <c r="E4453" s="9" t="s">
        <v>4696</v>
      </c>
      <c r="F4453" s="9" t="s">
        <v>31279</v>
      </c>
      <c r="G4453" s="12" t="str">
        <f t="shared" si="138"/>
        <v/>
      </c>
      <c r="H4453" s="1" t="str">
        <f t="shared" si="139"/>
        <v>RT @Tahir_BhattiPML: Nazis murdered Jews because Hitler told them that a global Jewish conspiracy was trying to exterminate white Germans and destroy Germany. Imran Niazi and his accomplices tell Youthias exactly the same.  #Ú¯ÙˆÚ¯ÛŒ_Ú©ÙˆÙ†_ÛÛ’ https://t.co/OWpPd48LTW</v>
      </c>
    </row>
    <row r="4454" spans="1:8" ht="20" customHeight="1">
      <c r="A4454" s="7" t="s">
        <v>40845</v>
      </c>
      <c r="B4454" s="8" t="s">
        <v>40846</v>
      </c>
      <c r="C4454" s="9" t="s">
        <v>40847</v>
      </c>
      <c r="D4454" s="10">
        <v>0</v>
      </c>
      <c r="E4454" s="9" t="s">
        <v>9</v>
      </c>
      <c r="F4454" s="9" t="s">
        <v>40848</v>
      </c>
      <c r="G4454" s="12" t="str">
        <f t="shared" si="138"/>
        <v/>
      </c>
      <c r="H4454" s="1" t="str">
        <f t="shared" si="139"/>
        <v>Border Police officer seriously hurt in suspected ramming at West Bank crossing - The Times of Israel https://t.co/jw3lV8PG7F https://t.co/9XjIaXUYBS</v>
      </c>
    </row>
    <row r="4455" spans="1:8" ht="20" customHeight="1">
      <c r="A4455" s="7" t="s">
        <v>35210</v>
      </c>
      <c r="B4455" s="8" t="s">
        <v>35211</v>
      </c>
      <c r="C4455" s="9" t="s">
        <v>35212</v>
      </c>
      <c r="D4455" s="10">
        <v>0</v>
      </c>
      <c r="E4455" s="9" t="s">
        <v>9</v>
      </c>
      <c r="F4455" s="9" t="s">
        <v>35213</v>
      </c>
      <c r="G4455" s="12" t="str">
        <f t="shared" si="138"/>
        <v/>
      </c>
      <c r="H4455" s="1" t="str">
        <f t="shared" si="139"/>
        <v>"I was taking some videos for my work and the Israel soldiers know every journalist in Damascus Gate and Jerusalem so they are quick to identify us during clashes. They know us all very well, which is why I believe they had decided in advance that they were going to arrest me." https://t.co/xc46DOB35A</v>
      </c>
    </row>
    <row r="4456" spans="1:8" ht="20" customHeight="1">
      <c r="A4456" s="7" t="s">
        <v>4264</v>
      </c>
      <c r="B4456" s="8" t="s">
        <v>4265</v>
      </c>
      <c r="C4456" s="9" t="s">
        <v>4266</v>
      </c>
      <c r="D4456" s="10">
        <v>0</v>
      </c>
      <c r="E4456" s="9" t="s">
        <v>9</v>
      </c>
      <c r="F4456" s="9" t="s">
        <v>4267</v>
      </c>
      <c r="G4456" s="12" t="str">
        <f t="shared" si="138"/>
        <v/>
      </c>
      <c r="H4456" s="1" t="str">
        <f t="shared" si="139"/>
        <v>The 19-20 years old soldier who shot him grew up and was indoctrinated in a society who's most of its members think that the West Bank is part of Israel and area C of the West Bank is the heart of the heart of their and only their, country.</v>
      </c>
    </row>
    <row r="4457" spans="1:8" ht="20" customHeight="1">
      <c r="A4457" s="7" t="s">
        <v>5939</v>
      </c>
      <c r="B4457" s="8" t="s">
        <v>5940</v>
      </c>
      <c r="C4457" s="9" t="s">
        <v>5941</v>
      </c>
      <c r="D4457" s="10">
        <v>0</v>
      </c>
      <c r="E4457" s="9" t="s">
        <v>4696</v>
      </c>
      <c r="F4457" s="9" t="s">
        <v>5942</v>
      </c>
      <c r="G4457" s="12" t="str">
        <f t="shared" si="138"/>
        <v/>
      </c>
      <c r="H4457" s="1" t="str">
        <f t="shared" si="139"/>
        <v>About to take off on a Kippah Solidarity Trip to Germany - it’s times like these when Jews need to double down on their pride. \n\nWill be broadcasting from Germany with my Kippah so that the message is clear: Jews are here and proud. https://t.co/uX30vPzNYB</v>
      </c>
    </row>
    <row r="4458" spans="1:8" ht="20" customHeight="1">
      <c r="A4458" s="7" t="s">
        <v>14653</v>
      </c>
      <c r="B4458" s="8" t="s">
        <v>14654</v>
      </c>
      <c r="C4458" s="9" t="s">
        <v>14655</v>
      </c>
      <c r="D4458" s="10">
        <v>0</v>
      </c>
      <c r="E4458" s="9" t="s">
        <v>4696</v>
      </c>
      <c r="F4458" s="9" t="s">
        <v>14656</v>
      </c>
      <c r="G4458" s="12" t="str">
        <f t="shared" si="138"/>
        <v/>
      </c>
      <c r="H4458" s="1" t="str">
        <f t="shared" si="139"/>
        <v>@fpcindo &amp;amp; 1000 AbrahamicCircles condemns suicide attack on Cathedral in Makassar yesterday. We have always warned that attacks against followers of SPECIFIC religions (Muslims or Christians or Jews) in their HOUSE OF WORSHIP would be CONTINUING trend in GLOBAL terrorism.</v>
      </c>
    </row>
    <row r="4459" spans="1:8" ht="20" customHeight="1">
      <c r="A4459" s="7" t="s">
        <v>28978</v>
      </c>
      <c r="B4459" s="8" t="s">
        <v>28979</v>
      </c>
      <c r="C4459" s="9" t="s">
        <v>28980</v>
      </c>
      <c r="D4459" s="10">
        <v>0</v>
      </c>
      <c r="E4459" s="9" t="s">
        <v>4696</v>
      </c>
      <c r="F4459" s="9" t="s">
        <v>28981</v>
      </c>
      <c r="G4459" s="12" t="str">
        <f t="shared" si="138"/>
        <v/>
      </c>
      <c r="H4459" s="1" t="str">
        <f t="shared" si="139"/>
        <v>RT @NoLieWithBTC: Today a former President of the United States released a statement saying â€œU.S. Jewsâ€ should be â€œappreciativeâ€ of him and â€œget their act together... before it is too late.â€   This should be widely condemned by the Republican Party but it wonâ€™t be.</v>
      </c>
    </row>
    <row r="4460" spans="1:8" ht="20" customHeight="1">
      <c r="A4460" s="7" t="s">
        <v>43650</v>
      </c>
      <c r="B4460" s="8" t="s">
        <v>43651</v>
      </c>
      <c r="C4460" s="9" t="s">
        <v>43652</v>
      </c>
      <c r="D4460" s="10">
        <v>0</v>
      </c>
      <c r="E4460" s="9" t="s">
        <v>9</v>
      </c>
      <c r="F4460" s="9" t="s">
        <v>43653</v>
      </c>
      <c r="G4460" s="12" t="str">
        <f t="shared" si="138"/>
        <v/>
      </c>
      <c r="H4460" s="1" t="str">
        <f t="shared" si="139"/>
        <v>@AtifRMian Youthia you are Good that you couldn't become official in Pakistan   Israel, South Korea, Hong Kong, Iraq, Saudia Arabia built by USA  Joe Biden messed  withdrawal in Afghanistan</v>
      </c>
    </row>
    <row r="4461" spans="1:8" ht="20" customHeight="1">
      <c r="A4461" s="7" t="s">
        <v>38206</v>
      </c>
      <c r="B4461" s="8" t="s">
        <v>29374</v>
      </c>
      <c r="C4461" s="9" t="s">
        <v>38207</v>
      </c>
      <c r="D4461" s="10">
        <v>0</v>
      </c>
      <c r="E4461" s="9" t="s">
        <v>9</v>
      </c>
      <c r="F4461" s="9" t="s">
        <v>38208</v>
      </c>
      <c r="G4461" s="12" t="str">
        <f t="shared" si="138"/>
        <v/>
      </c>
      <c r="H4461" s="1" t="str">
        <f t="shared" si="139"/>
        <v>If I was Kanye's momma, I'd have already smacked the shit'out him TWICE by now...  As Jews, we're now being threatened in the open, and it's only going to get worse.  #NeverAgain  #amyisraelchai #JewsDoItBetter #Israel https://t.co/w3BsXPtkgs</v>
      </c>
    </row>
    <row r="4462" spans="1:8" ht="20" customHeight="1">
      <c r="A4462" s="7" t="s">
        <v>29373</v>
      </c>
      <c r="B4462" s="8" t="s">
        <v>29374</v>
      </c>
      <c r="C4462" s="9" t="s">
        <v>29375</v>
      </c>
      <c r="D4462" s="10">
        <v>0</v>
      </c>
      <c r="E4462" s="9" t="s">
        <v>4696</v>
      </c>
      <c r="F4462" s="9" t="s">
        <v>29376</v>
      </c>
      <c r="G4462" s="12" t="str">
        <f t="shared" si="138"/>
        <v/>
      </c>
      <c r="H4462" s="1" t="str">
        <f t="shared" si="139"/>
        <v>RT @TheBelaaz: ðŸ‡ºðŸ‡¦âœ¡ï¸ â€” HATERS: A supermarket in Ukraine denying entry to a group of Jews near the border with Poland today. Hundreds of Jews are stuck for many hours near the Polish border, they fear that they will be stuck there for Shabbos. https://t.co/zLvJp56em4</v>
      </c>
    </row>
    <row r="4463" spans="1:8" ht="20" customHeight="1">
      <c r="A4463" s="7" t="s">
        <v>7373</v>
      </c>
      <c r="B4463" s="8" t="s">
        <v>7374</v>
      </c>
      <c r="C4463" s="9" t="s">
        <v>7375</v>
      </c>
      <c r="D4463" s="10">
        <v>0</v>
      </c>
      <c r="E4463" s="9" t="s">
        <v>4696</v>
      </c>
      <c r="F4463" s="9" t="s">
        <v>7376</v>
      </c>
      <c r="G4463" s="12" t="str">
        <f t="shared" si="138"/>
        <v/>
      </c>
      <c r="H4463" s="1" t="str">
        <f t="shared" si="139"/>
        <v>Unlike Jews, our stories remained untold, unheard!\n\nTollywood or Bollywood did not find our story worthy of their money! https://t.co/zRDsf45Jfk</v>
      </c>
    </row>
    <row r="4464" spans="1:8" ht="20" customHeight="1">
      <c r="A4464" s="7" t="s">
        <v>10669</v>
      </c>
      <c r="B4464" s="8" t="s">
        <v>10670</v>
      </c>
      <c r="C4464" s="9" t="s">
        <v>10671</v>
      </c>
      <c r="D4464" s="10">
        <v>0</v>
      </c>
      <c r="E4464" s="9" t="s">
        <v>4696</v>
      </c>
      <c r="F4464" s="9" t="s">
        <v>10672</v>
      </c>
      <c r="G4464" s="12" t="str">
        <f t="shared" si="138"/>
        <v/>
      </c>
      <c r="H4464" s="1" t="str">
        <f t="shared" si="139"/>
        <v>16-17 July 1942 | "Vel' d'Hiv Roundup", mass arrest of Jews in #Paris by the French police supervised by the Germans. 13,152 Jews were arrested (incl. ca. 4000 children). Most of them later - through #Drancy, #Pithiviers, and Beaune-la-Rolande - were deported to #Auschwitz. https://t.co/NF3fL30eHF</v>
      </c>
    </row>
    <row r="4465" spans="1:8" ht="20" customHeight="1">
      <c r="A4465" s="7" t="s">
        <v>40417</v>
      </c>
      <c r="B4465" s="8" t="s">
        <v>40418</v>
      </c>
      <c r="C4465" s="9" t="s">
        <v>40419</v>
      </c>
      <c r="D4465" s="10">
        <v>0</v>
      </c>
      <c r="E4465" s="9" t="s">
        <v>9</v>
      </c>
      <c r="F4465" s="9" t="s">
        <v>40420</v>
      </c>
      <c r="G4465" s="12" t="str">
        <f t="shared" si="138"/>
        <v/>
      </c>
      <c r="H4465" s="1" t="str">
        <f t="shared" si="139"/>
        <v>FULLY VAXXED= 3 shot. We should follow Israel 🇮🇱 lead and just say “3rd shot” and define “fully vaccinated” as 3 shots only. The CDC needs to get serious and not dance around with “booster” language anymore—redefinition 3 shots = fully vaccinated ASAP. #COVID19</v>
      </c>
    </row>
    <row r="4466" spans="1:8" ht="20" customHeight="1">
      <c r="A4466" s="7" t="s">
        <v>11394</v>
      </c>
      <c r="B4466" s="8" t="s">
        <v>11395</v>
      </c>
      <c r="C4466" s="9" t="s">
        <v>11396</v>
      </c>
      <c r="D4466" s="10">
        <v>0</v>
      </c>
      <c r="E4466" s="9" t="s">
        <v>4696</v>
      </c>
      <c r="F4466" s="9" t="s">
        <v>11397</v>
      </c>
      <c r="G4466" s="12" t="str">
        <f t="shared" si="138"/>
        <v/>
      </c>
      <c r="H4466" s="1" t="str">
        <f t="shared" si="139"/>
        <v>When islamists say "The Saudi authorities must ensure the exercise of the freedom of belief to all", they mean nothing different than what's applied in islamic countries since 1400 yrs: allow Christians, Jews, Hindus etc to worship their gods, but kill Muslims if they leave Islam</v>
      </c>
    </row>
    <row r="4467" spans="1:8" ht="20" customHeight="1">
      <c r="A4467" s="7" t="s">
        <v>41610</v>
      </c>
      <c r="B4467" s="8" t="s">
        <v>41611</v>
      </c>
      <c r="C4467" s="9" t="s">
        <v>41612</v>
      </c>
      <c r="D4467" s="10">
        <v>0</v>
      </c>
      <c r="E4467" s="9" t="s">
        <v>9</v>
      </c>
      <c r="F4467" s="9" t="s">
        <v>41613</v>
      </c>
      <c r="G4467" s="12" t="str">
        <f t="shared" si="138"/>
        <v/>
      </c>
      <c r="H4467" s="1" t="str">
        <f t="shared" si="139"/>
        <v>@AmichaiStein1 @narendramodi Long live Indo-Israel friendship 👌</v>
      </c>
    </row>
    <row r="4468" spans="1:8" ht="20" customHeight="1">
      <c r="A4468" s="7" t="s">
        <v>5951</v>
      </c>
      <c r="B4468" s="8" t="s">
        <v>5952</v>
      </c>
      <c r="C4468" s="9" t="s">
        <v>5953</v>
      </c>
      <c r="D4468" s="10">
        <v>0</v>
      </c>
      <c r="E4468" s="9" t="s">
        <v>4696</v>
      </c>
      <c r="F4468" s="9" t="s">
        <v>5954</v>
      </c>
      <c r="G4468" s="12" t="str">
        <f t="shared" si="138"/>
        <v/>
      </c>
      <c r="H4468" s="1" t="str">
        <f t="shared" si="139"/>
        <v>@LevineJonathan If the gays are hating Jews, I think the Messiah will soon appear.</v>
      </c>
    </row>
    <row r="4469" spans="1:8" ht="20" customHeight="1">
      <c r="A4469" s="7" t="s">
        <v>13047</v>
      </c>
      <c r="B4469" s="8" t="s">
        <v>13048</v>
      </c>
      <c r="C4469" s="9" t="s">
        <v>13049</v>
      </c>
      <c r="D4469" s="10">
        <v>0</v>
      </c>
      <c r="E4469" s="9" t="s">
        <v>4696</v>
      </c>
      <c r="F4469" s="9" t="s">
        <v>13050</v>
      </c>
      <c r="G4469" s="12" t="str">
        <f t="shared" si="138"/>
        <v/>
      </c>
      <c r="H4469" s="1" t="str">
        <f t="shared" si="139"/>
        <v>Williamson sees all Jews, apart from the self-haters, as the 'Israel lobby'; it's an antisemitic conspiracy theory which smears Britain's entire Jewish community and portrays us as bad faith actors. https://t.co/GMSKYEcHhG</v>
      </c>
    </row>
    <row r="4470" spans="1:8" ht="20" customHeight="1">
      <c r="A4470" s="7" t="s">
        <v>13037</v>
      </c>
      <c r="B4470" s="8" t="s">
        <v>13038</v>
      </c>
      <c r="C4470" s="9" t="s">
        <v>13039</v>
      </c>
      <c r="D4470" s="10">
        <v>0</v>
      </c>
      <c r="E4470" s="9" t="s">
        <v>4696</v>
      </c>
      <c r="F4470" s="9" t="s">
        <v>12271</v>
      </c>
      <c r="G4470" s="12" t="str">
        <f t="shared" si="138"/>
        <v/>
      </c>
      <c r="H4470" s="1" t="str">
        <f t="shared" si="139"/>
        <v>"Imagine being a German in the 1930s and saying, 'I don't hate Jews and I have nothing against them and I'm a nice person. But I believe Hitler is doing great things for the economy and even though I don't condone everything he says, he still has my vote'."</v>
      </c>
    </row>
    <row r="4471" spans="1:8" ht="20" customHeight="1">
      <c r="A4471" s="7" t="s">
        <v>35167</v>
      </c>
      <c r="B4471" s="8" t="s">
        <v>35168</v>
      </c>
      <c r="C4471" s="9" t="s">
        <v>35169</v>
      </c>
      <c r="D4471" s="10">
        <v>0</v>
      </c>
      <c r="E4471" s="9" t="s">
        <v>9</v>
      </c>
      <c r="F4471" s="9" t="s">
        <v>35170</v>
      </c>
      <c r="G4471" s="12" t="str">
        <f t="shared" si="138"/>
        <v/>
      </c>
      <c r="H4471" s="1" t="str">
        <f t="shared" si="139"/>
        <v>Luke 2:25(KJV) And, behold, there was a man in Jerusalem, whose name was Simeon; and the same man was just and devout, waiting for the consolation of Israel: and the Holy Ghost was upon him.</v>
      </c>
    </row>
    <row r="4472" spans="1:8" ht="20" customHeight="1">
      <c r="A4472" s="7" t="s">
        <v>30616</v>
      </c>
      <c r="B4472" s="8" t="s">
        <v>30617</v>
      </c>
      <c r="C4472" s="9" t="s">
        <v>30618</v>
      </c>
      <c r="D4472" s="10">
        <v>0</v>
      </c>
      <c r="E4472" s="9" t="s">
        <v>4696</v>
      </c>
      <c r="F4472" s="9" t="s">
        <v>30254</v>
      </c>
      <c r="G4472" s="12" t="str">
        <f t="shared" si="138"/>
        <v/>
      </c>
      <c r="H4472" s="1" t="str">
        <f t="shared" si="139"/>
        <v>RT @AuschwitzMuseum: 24 May 1940 | A Dutch Jewish boy, Philip Cohen, was born in Amsterdam.   He arrived at #Auschwitz on 18 February 1943 in a transport of 1,108 Jews deported from Westerbork. He was among 847 of them murdered in gas chambers after the selection. https://t.co/cq8V5tleLn</v>
      </c>
    </row>
    <row r="4473" spans="1:8" ht="20" customHeight="1">
      <c r="A4473" s="7" t="s">
        <v>6374</v>
      </c>
      <c r="B4473" s="8" t="s">
        <v>6375</v>
      </c>
      <c r="C4473" s="9" t="s">
        <v>6376</v>
      </c>
      <c r="D4473" s="10">
        <v>0</v>
      </c>
      <c r="E4473" s="9" t="s">
        <v>4696</v>
      </c>
      <c r="F4473" s="9" t="s">
        <v>6377</v>
      </c>
      <c r="G4473" s="12" t="str">
        <f t="shared" si="138"/>
        <v/>
      </c>
      <c r="H4473" s="1" t="str">
        <f t="shared" si="139"/>
        <v>1) BREAKING: Shooter at #SanDiego synagogue appears to be a white supremacist who described his hate for Jews &amp;amp; others in a letter. States he was inspired by #NewZealand shooter Brenton Tarrant and urges fellow white supremacists to carry out their own attacks. https://t.co/rulXZbv7xh</v>
      </c>
    </row>
    <row r="4474" spans="1:8" ht="20" customHeight="1">
      <c r="A4474" s="7" t="s">
        <v>8490</v>
      </c>
      <c r="B4474" s="8" t="s">
        <v>8491</v>
      </c>
      <c r="C4474" s="9" t="s">
        <v>8492</v>
      </c>
      <c r="D4474" s="10">
        <v>0</v>
      </c>
      <c r="E4474" s="9" t="s">
        <v>4696</v>
      </c>
      <c r="F4474" s="9" t="s">
        <v>8493</v>
      </c>
      <c r="G4474" s="12" t="str">
        <f t="shared" si="138"/>
        <v/>
      </c>
      <c r="H4474" s="1" t="str">
        <f t="shared" si="139"/>
        <v>@CivMilAir So, the imbeciles in Syrian air defense almost shot down a civilian plane. Who do we blame? The Jews, of course!🙄</v>
      </c>
    </row>
    <row r="4475" spans="1:8" ht="20" customHeight="1">
      <c r="A4475" s="7" t="s">
        <v>2569</v>
      </c>
      <c r="B4475" s="8" t="s">
        <v>2570</v>
      </c>
      <c r="C4475" s="9" t="s">
        <v>2571</v>
      </c>
      <c r="D4475" s="10">
        <v>0</v>
      </c>
      <c r="E4475" s="9" t="s">
        <v>9</v>
      </c>
      <c r="F4475" s="9" t="s">
        <v>2572</v>
      </c>
      <c r="G4475" s="12" t="str">
        <f t="shared" si="138"/>
        <v/>
      </c>
      <c r="H4475" s="1" t="str">
        <f t="shared" si="139"/>
        <v>On July 1st, Israel's Prime Minister is set to expand Israel into much of Palestine, but the @EUCouncil @JosepBorrellF @HeikoMaas @francediplo can make them think twice. Let's call on them to do so! #PalestineMustLive #StopAnnexation https://t.co/svkmgW5lwk</v>
      </c>
    </row>
    <row r="4476" spans="1:8" ht="25.25" customHeight="1">
      <c r="A4476" s="7" t="s">
        <v>14124</v>
      </c>
      <c r="B4476" s="8" t="s">
        <v>14125</v>
      </c>
      <c r="C4476" s="9" t="s">
        <v>14126</v>
      </c>
      <c r="D4476" s="10">
        <v>0</v>
      </c>
      <c r="E4476" s="9" t="s">
        <v>4696</v>
      </c>
      <c r="F4476" s="9" t="s">
        <v>14127</v>
      </c>
      <c r="G4476" s="12" t="str">
        <f t="shared" si="138"/>
        <v/>
      </c>
      <c r="H4476" s="1" t="str">
        <f t="shared" si="139"/>
        <v>@realTuckFrumper Us Jews are frugal. We would never have purchased space laser if it didn't come with the weather manipulation machine.</v>
      </c>
    </row>
    <row r="4477" spans="1:8" ht="20" customHeight="1">
      <c r="A4477" s="7" t="s">
        <v>4323</v>
      </c>
      <c r="B4477" s="8" t="s">
        <v>4324</v>
      </c>
      <c r="C4477" s="9" t="s">
        <v>4325</v>
      </c>
      <c r="D4477" s="10">
        <v>0</v>
      </c>
      <c r="E4477" s="9" t="s">
        <v>9</v>
      </c>
      <c r="F4477" s="9" t="s">
        <v>4326</v>
      </c>
      <c r="G4477" s="12" t="str">
        <f t="shared" si="138"/>
        <v/>
      </c>
      <c r="H4477" s="1" t="str">
        <f t="shared" si="139"/>
        <v>@guardiannews The malice and ignorance here are staggering:\n1. The Oslo Accords grant responsibility for healthcare to the autonomous Palestinian Authority;\n2. The Palestinians have procured their own vaccines;\n3. The Palestinians have not asked Israel for help with vaccines.</v>
      </c>
    </row>
    <row r="4478" spans="1:8" ht="20" customHeight="1">
      <c r="A4478" s="7" t="s">
        <v>6390</v>
      </c>
      <c r="B4478" s="8" t="s">
        <v>6391</v>
      </c>
      <c r="C4478" s="9" t="s">
        <v>6392</v>
      </c>
      <c r="D4478" s="10">
        <v>0</v>
      </c>
      <c r="E4478" s="9" t="s">
        <v>4696</v>
      </c>
      <c r="F4478" s="9" t="s">
        <v>6393</v>
      </c>
      <c r="G4478" s="12" t="str">
        <f t="shared" si="138"/>
        <v/>
      </c>
      <c r="H4478" s="1" t="str">
        <f t="shared" si="139"/>
        <v>Equating support for Israel with support for Jews is anti-Semitic.</v>
      </c>
    </row>
    <row r="4479" spans="1:8" ht="20" customHeight="1">
      <c r="A4479" s="7" t="s">
        <v>3299</v>
      </c>
      <c r="B4479" s="8" t="s">
        <v>3300</v>
      </c>
      <c r="C4479" s="9" t="s">
        <v>3301</v>
      </c>
      <c r="D4479" s="10">
        <v>0</v>
      </c>
      <c r="E4479" s="9" t="s">
        <v>9</v>
      </c>
      <c r="F4479" s="9" t="s">
        <v>3302</v>
      </c>
      <c r="G4479" s="12" t="str">
        <f t="shared" si="138"/>
        <v/>
      </c>
      <c r="H4479" s="1" t="str">
        <f t="shared" si="139"/>
        <v>@SeanMoncrieff @povl_a @barbarascully @declanbuckley @tierneysimon @SeanMoncrieff   all the people scream for BDS . And then give out the israel isn't helping. They would help if asked. When the world was getting its boots on, israel was already in haiti with a fully functioning field hospital.\nhttps://t.co/XAc04LMPzq</v>
      </c>
    </row>
    <row r="4480" spans="1:8" ht="20" customHeight="1">
      <c r="A4480" s="7" t="s">
        <v>20973</v>
      </c>
      <c r="B4480" s="8" t="s">
        <v>20974</v>
      </c>
      <c r="C4480" s="9" t="s">
        <v>20975</v>
      </c>
      <c r="D4480" s="10">
        <v>0</v>
      </c>
      <c r="E4480" s="9" t="s">
        <v>4696</v>
      </c>
      <c r="F4480" s="9" t="s">
        <v>20976</v>
      </c>
      <c r="G4480" s="12" t="str">
        <f t="shared" si="138"/>
        <v/>
      </c>
      <c r="H4480" s="1" t="str">
        <f t="shared" si="139"/>
        <v>@MiguelRamonsmom @JCA_MN Am Yisrael Chai  Learn what this means. We Jews, from all around the world, are a nation. That does not in any way mean that American Jews aren't Americans</v>
      </c>
    </row>
    <row r="4481" spans="1:8" ht="20" customHeight="1">
      <c r="A4481" s="7" t="s">
        <v>22443</v>
      </c>
      <c r="B4481" s="8" t="s">
        <v>22444</v>
      </c>
      <c r="C4481" s="9" t="s">
        <v>22445</v>
      </c>
      <c r="D4481" s="10">
        <v>0</v>
      </c>
      <c r="E4481" s="9" t="s">
        <v>4696</v>
      </c>
      <c r="F4481" s="9" t="s">
        <v>22446</v>
      </c>
      <c r="G4481" s="12" t="str">
        <f t="shared" si="138"/>
        <v/>
      </c>
      <c r="H4481" s="1" t="str">
        <f t="shared" si="139"/>
        <v>Europeans don't even know they contributed exponentially more than all peoples combined including Jews -- every major epoch in history: Greek miracle, Roman Law, Catholic invention of universities, Renaissance, Discovery of World, Modern Science, Industrial Rev.  #Jews #Europeans https://t.co/kmE91iUtep</v>
      </c>
    </row>
    <row r="4482" spans="1:8" ht="20" customHeight="1">
      <c r="A4482" s="7" t="s">
        <v>6825</v>
      </c>
      <c r="B4482" s="8" t="s">
        <v>6826</v>
      </c>
      <c r="C4482" s="9" t="s">
        <v>6827</v>
      </c>
      <c r="D4482" s="10">
        <v>0</v>
      </c>
      <c r="E4482" s="9" t="s">
        <v>4696</v>
      </c>
      <c r="F4482" s="9" t="s">
        <v>6828</v>
      </c>
      <c r="G4482" s="12" t="str">
        <f t="shared" si="138"/>
        <v/>
      </c>
      <c r="H4482" s="1" t="str">
        <f t="shared" si="139"/>
        <v>@IlhanMN Lots of American Jews feeling no Love for Right Wing Criminals in Israeli Government. #IStandWithIlhan</v>
      </c>
    </row>
    <row r="4483" spans="1:8" ht="20" customHeight="1">
      <c r="A4483" s="7" t="s">
        <v>31588</v>
      </c>
      <c r="B4483" s="8" t="s">
        <v>31589</v>
      </c>
      <c r="C4483" s="9" t="s">
        <v>31590</v>
      </c>
      <c r="D4483" s="10">
        <v>0</v>
      </c>
      <c r="E4483" s="9" t="s">
        <v>4696</v>
      </c>
      <c r="F4483" s="9" t="s">
        <v>30603</v>
      </c>
      <c r="G4483" s="12" t="str">
        <f t="shared" ref="G4483:G4546" si="140">IF(D4483=1,F4483, "")</f>
        <v/>
      </c>
      <c r="H4483" s="1" t="str">
        <f t="shared" ref="H4483:H4546" si="141">IF(D4483=0,F4483, "")</f>
        <v>RT @jewishsharks: tw // n@zis, antisemitism, and SA  ðŸ§µ on whatâ€™s happening rn in the jewish community ~ non jews retweet and spread !! @/zojacobi on tiktok posted more about this go check it out !</v>
      </c>
    </row>
    <row r="4484" spans="1:8" ht="20" customHeight="1">
      <c r="A4484" s="7" t="s">
        <v>39404</v>
      </c>
      <c r="B4484" s="8" t="s">
        <v>39405</v>
      </c>
      <c r="C4484" s="9" t="s">
        <v>39406</v>
      </c>
      <c r="D4484" s="10">
        <v>0</v>
      </c>
      <c r="E4484" s="9" t="s">
        <v>9</v>
      </c>
      <c r="F4484" s="9" t="s">
        <v>39407</v>
      </c>
      <c r="G4484" s="12" t="str">
        <f t="shared" si="140"/>
        <v/>
      </c>
      <c r="H4484" s="1" t="str">
        <f t="shared" si="141"/>
        <v>@VectorGamer26 @oneforisrael No. We do not need to acknowledge that. You worship a man as a Gd &amp;amp; thatâ€™s idolatry, perhaps the worst sin we can commit. Leave us alone, get out of Israel, &amp;amp; go live your life.</v>
      </c>
    </row>
    <row r="4485" spans="1:8" ht="20" customHeight="1">
      <c r="A4485" s="7" t="s">
        <v>655</v>
      </c>
      <c r="B4485" s="8" t="s">
        <v>656</v>
      </c>
      <c r="C4485" s="9" t="s">
        <v>657</v>
      </c>
      <c r="D4485" s="10">
        <v>0</v>
      </c>
      <c r="E4485" s="9" t="s">
        <v>9</v>
      </c>
      <c r="F4485" s="9" t="s">
        <v>658</v>
      </c>
      <c r="G4485" s="12" t="str">
        <f t="shared" si="140"/>
        <v/>
      </c>
      <c r="H4485" s="1" t="str">
        <f t="shared" si="141"/>
        <v>Iran became the peaceful, open, friendly, America-loving, Israel friendly, non-terrorism-supporting Utopia that it is today thanks to policies of Dems &amp;amp; pallets of cash.  How dare @realDonaldTrump mess up such a great relationship!</v>
      </c>
    </row>
    <row r="4486" spans="1:8" ht="20" customHeight="1">
      <c r="A4486" s="7" t="s">
        <v>491</v>
      </c>
      <c r="B4486" s="8" t="s">
        <v>492</v>
      </c>
      <c r="C4486" s="9" t="s">
        <v>493</v>
      </c>
      <c r="D4486" s="10">
        <v>0</v>
      </c>
      <c r="E4486" s="9" t="s">
        <v>9</v>
      </c>
      <c r="F4486" s="9" t="s">
        <v>494</v>
      </c>
      <c r="G4486" s="12" t="str">
        <f t="shared" si="140"/>
        <v/>
      </c>
      <c r="H4486" s="1" t="str">
        <f t="shared" si="141"/>
        <v>Excellent anti-#coronavirus ad from Israel. Very little Hebrew at end, but understandable by non-Hebrew speakers. Scary, but this is a time when we should have some healthy fear. Hope everyone stays safe. Please share. https://t.co/XUv8kxb71C</v>
      </c>
    </row>
    <row r="4487" spans="1:8" ht="20" customHeight="1">
      <c r="A4487" s="7" t="s">
        <v>40681</v>
      </c>
      <c r="B4487" s="8" t="s">
        <v>40682</v>
      </c>
      <c r="C4487" s="9" t="s">
        <v>40683</v>
      </c>
      <c r="D4487" s="10">
        <v>0</v>
      </c>
      <c r="E4487" s="9" t="s">
        <v>9</v>
      </c>
      <c r="F4487" s="9" t="s">
        <v>40684</v>
      </c>
      <c r="G4487" s="12" t="str">
        <f t="shared" si="140"/>
        <v/>
      </c>
      <c r="H4487" s="1" t="str">
        <f t="shared" si="141"/>
        <v>African countries who take instructions from the United States of, United Kingdom and Israel have taken a decision to ban SADC member counties due to the new variant. SADC your are on your own but you will survive Unite.</v>
      </c>
    </row>
    <row r="4488" spans="1:8" ht="20" customHeight="1">
      <c r="A4488" s="7" t="s">
        <v>29476</v>
      </c>
      <c r="B4488" s="8" t="s">
        <v>29477</v>
      </c>
      <c r="C4488" s="9" t="s">
        <v>29478</v>
      </c>
      <c r="D4488" s="10">
        <v>0</v>
      </c>
      <c r="E4488" s="9" t="s">
        <v>4696</v>
      </c>
      <c r="F4488" s="9" t="s">
        <v>29479</v>
      </c>
      <c r="G4488" s="12" t="str">
        <f t="shared" si="140"/>
        <v/>
      </c>
      <c r="H4488" s="1" t="str">
        <f t="shared" si="141"/>
        <v>RT @CarolineGlick: Here is an Israeli Arab truck driver. He deliberately side swipes the Jewish driver on the highway, and nearly killed him.  This is the reality Israeli Jews face in southern Israel with the Beduin and the Galilee with the Arabs.  But Israelis are racist... https://t.co/yU4XCyzIdm</v>
      </c>
    </row>
    <row r="4489" spans="1:8" ht="20" customHeight="1">
      <c r="A4489" s="7" t="s">
        <v>25710</v>
      </c>
      <c r="B4489" s="8" t="s">
        <v>25711</v>
      </c>
      <c r="C4489" s="9" t="s">
        <v>25712</v>
      </c>
      <c r="D4489" s="10">
        <v>0</v>
      </c>
      <c r="E4489" s="9" t="s">
        <v>4696</v>
      </c>
      <c r="F4489" s="9" t="s">
        <v>25713</v>
      </c>
      <c r="G4489" s="12" t="str">
        <f t="shared" si="140"/>
        <v/>
      </c>
      <c r="H4489" s="1" t="str">
        <f t="shared" si="141"/>
        <v>Oh here we go again. British elites demand fealty to Zionism; weaponise these "concerns" against moderate progressive change domestically; silence Palestinians &amp;amp; those who speak up alongside them; and endanger Jews by using them as a shield (which has a long sordid history).</v>
      </c>
    </row>
    <row r="4490" spans="1:8" ht="20" customHeight="1">
      <c r="A4490" s="7" t="s">
        <v>27713</v>
      </c>
      <c r="B4490" s="8" t="s">
        <v>16997</v>
      </c>
      <c r="C4490" s="9" t="s">
        <v>27714</v>
      </c>
      <c r="D4490" s="10">
        <v>0</v>
      </c>
      <c r="E4490" s="9" t="s">
        <v>4696</v>
      </c>
      <c r="F4490" s="9" t="s">
        <v>27715</v>
      </c>
      <c r="G4490" s="12" t="str">
        <f t="shared" si="140"/>
        <v/>
      </c>
      <c r="H4490" s="1" t="str">
        <f t="shared" si="141"/>
        <v>@docholliday241 @guardian One wonders how many combined tropes the Guardian types can excuse. They tie themselves in knots to dismiss jew-hate. Nothing is ever antisemitic to them, and it's clearly Jews' fault for calling them out.</v>
      </c>
    </row>
    <row r="4491" spans="1:8" ht="20" customHeight="1">
      <c r="A4491" s="7" t="s">
        <v>16996</v>
      </c>
      <c r="B4491" s="8" t="s">
        <v>16997</v>
      </c>
      <c r="C4491" s="9" t="s">
        <v>16998</v>
      </c>
      <c r="D4491" s="10">
        <v>0</v>
      </c>
      <c r="E4491" s="9" t="s">
        <v>4696</v>
      </c>
      <c r="F4491" s="9" t="s">
        <v>16999</v>
      </c>
      <c r="G4491" s="12" t="str">
        <f t="shared" si="140"/>
        <v/>
      </c>
      <c r="H4491" s="1" t="str">
        <f t="shared" si="141"/>
        <v>So @TwitterSupport tells me that this chap's naked, direct abuse of Jews doesn't violate their policies. \n\nNo wonder the @simonwiesenthal called them out. \n\nTwitter is knowingly condoning and enabling #Antisemitism. \n\n@antisemitism @ADL @CST_UK @LordJohnMann https://t.co/udMFYOSOYj</v>
      </c>
    </row>
    <row r="4492" spans="1:8" ht="20" customHeight="1">
      <c r="A4492" s="7" t="s">
        <v>18035</v>
      </c>
      <c r="B4492" s="8" t="s">
        <v>16997</v>
      </c>
      <c r="C4492" s="9" t="s">
        <v>18036</v>
      </c>
      <c r="D4492" s="10">
        <v>0</v>
      </c>
      <c r="E4492" s="9" t="s">
        <v>17635</v>
      </c>
      <c r="F4492" s="9" t="s">
        <v>17768</v>
      </c>
      <c r="G4492" s="12" t="str">
        <f t="shared" si="140"/>
        <v/>
      </c>
      <c r="H4492" s="1" t="str">
        <f t="shared" si="141"/>
        <v>"Jews"&amp;gt;\n"Juden"&amp;gt;\n"Kikes"&amp;gt;\n"Rothschilds"&amp;gt;\n"Vermin"&amp;gt;\n"Yids"&amp;gt;\n"Zios"&amp;gt;\n"Zionists"&amp;gt;\n&amp;gt;GnasherJews\n\nThe evolution of antisemitism. Call us what you like, but we always know what you mean.\n\n#IAmGnasherJew https://t.co/DhIK0IiSir</v>
      </c>
    </row>
    <row r="4493" spans="1:8" ht="20" customHeight="1">
      <c r="A4493" s="7" t="s">
        <v>37580</v>
      </c>
      <c r="B4493" s="8" t="s">
        <v>37581</v>
      </c>
      <c r="C4493" s="9" t="s">
        <v>37582</v>
      </c>
      <c r="D4493" s="10">
        <v>0</v>
      </c>
      <c r="E4493" s="9" t="s">
        <v>9</v>
      </c>
      <c r="F4493" s="9" t="s">
        <v>37583</v>
      </c>
      <c r="G4493" s="12" t="str">
        <f t="shared" si="140"/>
        <v/>
      </c>
      <c r="H4493" s="1" t="str">
        <f t="shared" si="141"/>
        <v>RT @KenefeManaiche: The Guardian wants us to feel sorry for poor vulnerable Israelis. As many as 20,000 Israelis are expected to travel to Qatar which has bent over backwards to accommodate Israeli football fans. Meanwhile, Israel bans Palestinians from their own homeland. https://t.co/NOuI3yoSrF</v>
      </c>
    </row>
    <row r="4494" spans="1:8" ht="20" customHeight="1">
      <c r="A4494" s="7" t="s">
        <v>32503</v>
      </c>
      <c r="B4494" s="8" t="s">
        <v>32504</v>
      </c>
      <c r="C4494" s="9" t="s">
        <v>32505</v>
      </c>
      <c r="D4494" s="10">
        <v>0</v>
      </c>
      <c r="E4494" s="9" t="s">
        <v>4696</v>
      </c>
      <c r="F4494" s="9" t="s">
        <v>32506</v>
      </c>
      <c r="G4494" s="12" t="str">
        <f t="shared" si="140"/>
        <v/>
      </c>
      <c r="H4494" s="1" t="str">
        <f t="shared" si="141"/>
        <v>So Horrific, Never Forget The Atrocious Treatment Of Jews by Hitler! https://t.co/nUWIoRZvx3</v>
      </c>
    </row>
    <row r="4495" spans="1:8" ht="20" customHeight="1">
      <c r="A4495" s="7" t="s">
        <v>13650</v>
      </c>
      <c r="B4495" s="8" t="s">
        <v>13651</v>
      </c>
      <c r="C4495" s="9" t="s">
        <v>13652</v>
      </c>
      <c r="D4495" s="10">
        <v>0</v>
      </c>
      <c r="E4495" s="9" t="s">
        <v>4696</v>
      </c>
      <c r="F4495" s="9" t="s">
        <v>13653</v>
      </c>
      <c r="G4495" s="12" t="str">
        <f t="shared" si="140"/>
        <v/>
      </c>
      <c r="H4495" s="1" t="str">
        <f t="shared" si="141"/>
        <v>Hate mail today: "A great day for negroes and jews". Fact check: true. Also for working Americans of all races and religions. And for democracy.</v>
      </c>
    </row>
    <row r="4496" spans="1:8" ht="20" customHeight="1">
      <c r="A4496" s="7" t="s">
        <v>25913</v>
      </c>
      <c r="B4496" s="8" t="s">
        <v>25914</v>
      </c>
      <c r="C4496" s="9" t="s">
        <v>25915</v>
      </c>
      <c r="D4496" s="10">
        <v>0</v>
      </c>
      <c r="E4496" s="9" t="s">
        <v>4696</v>
      </c>
      <c r="F4496" s="9" t="s">
        <v>25916</v>
      </c>
      <c r="G4496" s="12" t="str">
        <f t="shared" si="140"/>
        <v/>
      </c>
      <c r="H4496" s="1" t="str">
        <f t="shared" si="141"/>
        <v>RT @HTTP_404_NotF: Holocaust Survivor Says Nazis Demonized Jews As 'Spreaders of Disease' https://t.co/eYVX6tbHbG</v>
      </c>
    </row>
    <row r="4497" spans="1:8" ht="20" customHeight="1">
      <c r="A4497" s="7" t="s">
        <v>10435</v>
      </c>
      <c r="B4497" s="8" t="s">
        <v>10436</v>
      </c>
      <c r="C4497" s="9" t="s">
        <v>10437</v>
      </c>
      <c r="D4497" s="10">
        <v>0</v>
      </c>
      <c r="E4497" s="9" t="s">
        <v>4696</v>
      </c>
      <c r="F4497" s="9" t="s">
        <v>10438</v>
      </c>
      <c r="G4497" s="12" t="str">
        <f t="shared" si="140"/>
        <v/>
      </c>
      <c r="H4497" s="1" t="str">
        <f t="shared" si="141"/>
        <v>Muslim cleric: When women obey Islamic law, ‘the Jews will be disappeared and Jerusalem be ready for a new conquest’ https://t.co/lCKxRC5haS</v>
      </c>
    </row>
    <row r="4498" spans="1:8" ht="20" customHeight="1">
      <c r="A4498" s="7" t="s">
        <v>21248</v>
      </c>
      <c r="B4498" s="8" t="s">
        <v>21249</v>
      </c>
      <c r="C4498" s="9" t="s">
        <v>21250</v>
      </c>
      <c r="D4498" s="10">
        <v>0</v>
      </c>
      <c r="E4498" s="9" t="s">
        <v>4696</v>
      </c>
      <c r="F4498" s="9" t="s">
        <v>21251</v>
      </c>
      <c r="G4498" s="12" t="str">
        <f t="shared" si="140"/>
        <v/>
      </c>
      <c r="H4498" s="1" t="str">
        <f t="shared" si="141"/>
        <v>1) The Nazi &amp;amp; Muslim alliance against the Jews. The Muslim Brotherhood was founded in Egypt in 1928.-ClarionProject https://t.co/Z5VpGVaEnX</v>
      </c>
    </row>
    <row r="4499" spans="1:8" ht="20" customHeight="1">
      <c r="A4499" s="7" t="s">
        <v>4589</v>
      </c>
      <c r="B4499" s="8" t="s">
        <v>4590</v>
      </c>
      <c r="C4499" s="9" t="s">
        <v>4591</v>
      </c>
      <c r="D4499" s="10">
        <v>0</v>
      </c>
      <c r="E4499" s="9" t="s">
        <v>9</v>
      </c>
      <c r="F4499" s="9" t="s">
        <v>4592</v>
      </c>
      <c r="G4499" s="12" t="str">
        <f t="shared" si="140"/>
        <v/>
      </c>
      <c r="H4499" s="1" t="str">
        <f t="shared" si="141"/>
        <v>The @aolschools in Bangalore was very happy to receive H.E. Consul General of Israel @Jonathan_Zadka and Dy Consul General @SeidmanAriel today. The Israeli Consulate have generously donated tablets to help students learn from home.\n@IsraelBangalore @SriSri  @Bhanujgd #GiftASmile https://t.co/PF82xpssUl</v>
      </c>
    </row>
    <row r="4500" spans="1:8" ht="20" customHeight="1">
      <c r="A4500" s="7" t="s">
        <v>14767</v>
      </c>
      <c r="B4500" s="8" t="s">
        <v>14768</v>
      </c>
      <c r="C4500" s="9" t="s">
        <v>14769</v>
      </c>
      <c r="D4500" s="10">
        <v>0</v>
      </c>
      <c r="E4500" s="9" t="s">
        <v>4696</v>
      </c>
      <c r="F4500" s="9" t="s">
        <v>14770</v>
      </c>
      <c r="G4500" s="12" t="str">
        <f t="shared" si="140"/>
        <v/>
      </c>
      <c r="H4500" s="1" t="str">
        <f t="shared" si="141"/>
        <v>@LucBernard @iamcarneiro @judeinlondon2 For sure, but they didn't rock up on day one shouting 'We're gonna kill all the Jews' and then just open fire. They did shit like spreading anti Jewish rhetoric, and indoctrinating kids with nationalist views first, to justify and legitimise their plan.</v>
      </c>
    </row>
    <row r="4501" spans="1:8" ht="20" customHeight="1">
      <c r="A4501" s="7" t="s">
        <v>34223</v>
      </c>
      <c r="B4501" s="8" t="s">
        <v>34224</v>
      </c>
      <c r="C4501" s="9" t="s">
        <v>34225</v>
      </c>
      <c r="D4501" s="10">
        <v>0</v>
      </c>
      <c r="E4501" s="9" t="s">
        <v>9</v>
      </c>
      <c r="F4501" s="9" t="s">
        <v>34226</v>
      </c>
      <c r="G4501" s="12" t="str">
        <f t="shared" si="140"/>
        <v/>
      </c>
      <c r="H4501" s="1" t="str">
        <f t="shared" si="141"/>
        <v>Moments ago, in a segment about historical annexations @MSNBC’s @AliVelshi saved the most enduring and ugly annexation for last … Israel’s. https://t.co/yPOw4arvoi</v>
      </c>
    </row>
    <row r="4502" spans="1:8" ht="20" customHeight="1">
      <c r="A4502" s="7" t="s">
        <v>14614</v>
      </c>
      <c r="B4502" s="8" t="s">
        <v>14615</v>
      </c>
      <c r="C4502" s="9" t="s">
        <v>14616</v>
      </c>
      <c r="D4502" s="10">
        <v>0</v>
      </c>
      <c r="E4502" s="9" t="s">
        <v>4696</v>
      </c>
      <c r="F4502" s="9" t="s">
        <v>14617</v>
      </c>
      <c r="G4502" s="12" t="str">
        <f t="shared" si="140"/>
        <v/>
      </c>
      <c r="H4502" s="1" t="str">
        <f t="shared" si="141"/>
        <v>Love the fact that despite the jokes, Ben Sh*piro has not even mentioned the Lil Nas video because Jews aren’t weirdly obsessed with satan like Christians are\nNo Jew is gonna watch that video and think he’s messing with some higher power it is literally a music video</v>
      </c>
    </row>
    <row r="4503" spans="1:8" ht="20" customHeight="1">
      <c r="A4503" s="7" t="s">
        <v>24336</v>
      </c>
      <c r="B4503" s="8" t="s">
        <v>24337</v>
      </c>
      <c r="C4503" s="9" t="s">
        <v>24338</v>
      </c>
      <c r="D4503" s="10">
        <v>0</v>
      </c>
      <c r="E4503" s="9" t="s">
        <v>4696</v>
      </c>
      <c r="F4503" s="9" t="s">
        <v>23707</v>
      </c>
      <c r="G4503" s="12" t="str">
        <f t="shared" si="140"/>
        <v/>
      </c>
      <c r="H4503" s="1" t="str">
        <f t="shared" si="141"/>
        <v>Gonna come out here and say it:  Fellow Jews, racism towards Black people is an issue in our community too.  You have a responsibility to listen to us, learn from us, and make us feel welcome in the community.  The othering and erasure of black Jews needs to stop.</v>
      </c>
    </row>
    <row r="4504" spans="1:8" ht="20" customHeight="1">
      <c r="A4504" s="7" t="s">
        <v>30572</v>
      </c>
      <c r="B4504" s="8" t="s">
        <v>30573</v>
      </c>
      <c r="C4504" s="9" t="s">
        <v>30574</v>
      </c>
      <c r="D4504" s="10">
        <v>0</v>
      </c>
      <c r="E4504" s="9" t="s">
        <v>4696</v>
      </c>
      <c r="F4504" s="9" t="s">
        <v>30575</v>
      </c>
      <c r="G4504" s="12" t="str">
        <f t="shared" si="140"/>
        <v/>
      </c>
      <c r="H4504" s="1" t="str">
        <f t="shared" si="141"/>
        <v>@nub1a9 You have to learn how to follow a conversation or just say you don't know. For example, in the Moorish Caliphate in 950 AD, I showed you DNA evidence proving that my ancestors were there at that time. When they were expelling Jews/Israelites to a Island in Africa called St Thomas</v>
      </c>
    </row>
    <row r="4505" spans="1:8" ht="20" customHeight="1">
      <c r="A4505" s="7" t="s">
        <v>38535</v>
      </c>
      <c r="B4505" s="8" t="s">
        <v>38536</v>
      </c>
      <c r="C4505" s="9" t="s">
        <v>38537</v>
      </c>
      <c r="D4505" s="10">
        <v>0</v>
      </c>
      <c r="E4505" s="9" t="s">
        <v>9</v>
      </c>
      <c r="F4505" s="9" t="s">
        <v>38538</v>
      </c>
      <c r="G4505" s="12" t="str">
        <f t="shared" si="140"/>
        <v/>
      </c>
      <c r="H4505" s="1" t="str">
        <f t="shared" si="141"/>
        <v>RT @RabbiMSchneier: Salutating a dear friend &amp;amp; visionary leader for his commitment to strengthening relations between #Azerbaijan &amp;amp; #Israel. Congratulations President Aliyev on the historic announcement of the opening of the Azerbaijan Embassy in Tel Aviv. You always asked of me to be patient. https://t.co/M7U8AMCr22</v>
      </c>
    </row>
    <row r="4506" spans="1:8" ht="20" customHeight="1">
      <c r="A4506" s="7" t="s">
        <v>27964</v>
      </c>
      <c r="B4506" s="8" t="s">
        <v>27965</v>
      </c>
      <c r="C4506" s="9" t="s">
        <v>27966</v>
      </c>
      <c r="D4506" s="10">
        <v>0</v>
      </c>
      <c r="E4506" s="9" t="s">
        <v>4696</v>
      </c>
      <c r="F4506" s="9" t="s">
        <v>27967</v>
      </c>
      <c r="G4506" s="12" t="str">
        <f t="shared" si="140"/>
        <v/>
      </c>
      <c r="H4506" s="1" t="str">
        <f t="shared" si="141"/>
        <v>@lsbe @TrishKenagy @BonkDaCarnivore @Victorshi2020 Just to show you how effective the fear porn is I bet you feel half of the voters are terrorists. Lol. They labeled the entire middle east the same, and the nazis labeled the jews long before that even.</v>
      </c>
    </row>
    <row r="4507" spans="1:8" ht="20" customHeight="1">
      <c r="A4507" s="7" t="s">
        <v>31436</v>
      </c>
      <c r="B4507" s="8" t="s">
        <v>31437</v>
      </c>
      <c r="C4507" s="9" t="s">
        <v>31438</v>
      </c>
      <c r="D4507" s="10">
        <v>0</v>
      </c>
      <c r="E4507" s="9" t="s">
        <v>4696</v>
      </c>
      <c r="F4507" s="9" t="s">
        <v>31439</v>
      </c>
      <c r="G4507" s="12" t="str">
        <f t="shared" si="140"/>
        <v/>
      </c>
      <c r="H4507" s="1" t="str">
        <f t="shared" si="141"/>
        <v>RT @MonicaCrowley: Black, Latino, women and younger voters are abandoning the Democrat party in droves. Jewish voters should join them.   My column in the @nypost â¬‡ï¸   https://t.co/gpMX2WMcCT</v>
      </c>
    </row>
    <row r="4508" spans="1:8" ht="20" customHeight="1">
      <c r="A4508" s="7" t="s">
        <v>30864</v>
      </c>
      <c r="B4508" s="8" t="s">
        <v>30865</v>
      </c>
      <c r="C4508" s="9" t="s">
        <v>30866</v>
      </c>
      <c r="D4508" s="10">
        <v>0</v>
      </c>
      <c r="E4508" s="9" t="s">
        <v>4696</v>
      </c>
      <c r="F4508" s="9" t="s">
        <v>30867</v>
      </c>
      <c r="G4508" s="12" t="str">
        <f t="shared" si="140"/>
        <v/>
      </c>
      <c r="H4508" s="1" t="str">
        <f t="shared" si="141"/>
        <v>RT @mrsorokaa: Russia is doubling down on its wild claim that Israel supports â€œNazis,â€ saying a lot of Jews are fighting along with the Azov regiment.  Best PR for Azov in 8 years.</v>
      </c>
    </row>
    <row r="4509" spans="1:8" ht="20" customHeight="1">
      <c r="A4509" s="7" t="s">
        <v>6246</v>
      </c>
      <c r="B4509" s="8" t="s">
        <v>6247</v>
      </c>
      <c r="C4509" s="9" t="s">
        <v>6248</v>
      </c>
      <c r="D4509" s="10">
        <v>0</v>
      </c>
      <c r="E4509" s="9" t="s">
        <v>4696</v>
      </c>
      <c r="F4509" s="9" t="s">
        <v>6249</v>
      </c>
      <c r="G4509" s="12" t="str">
        <f t="shared" si="140"/>
        <v/>
      </c>
      <c r="H4509" s="1" t="str">
        <f t="shared" si="141"/>
        <v>They all shouted "Jews will not replace us!" All of them. And Trump says some of them are good people. https://t.co/8z5CBaWNq7</v>
      </c>
    </row>
    <row r="4510" spans="1:8" ht="20" customHeight="1">
      <c r="A4510" s="7" t="s">
        <v>6696</v>
      </c>
      <c r="B4510" s="8" t="s">
        <v>6697</v>
      </c>
      <c r="C4510" s="9" t="s">
        <v>6698</v>
      </c>
      <c r="D4510" s="10">
        <v>0</v>
      </c>
      <c r="E4510" s="9" t="s">
        <v>4696</v>
      </c>
      <c r="F4510" s="9" t="s">
        <v>6699</v>
      </c>
      <c r="G4510" s="12" t="str">
        <f t="shared" si="140"/>
        <v/>
      </c>
      <c r="H4510" s="1" t="str">
        <f t="shared" si="141"/>
        <v>Proud of @NeverAgainActn and the 36 Jews who got arrested today. https://t.co/OSoU16HoiQ</v>
      </c>
    </row>
    <row r="4511" spans="1:8" ht="20" customHeight="1">
      <c r="A4511" s="7" t="s">
        <v>19870</v>
      </c>
      <c r="B4511" s="8" t="s">
        <v>19871</v>
      </c>
      <c r="C4511" s="9" t="s">
        <v>19872</v>
      </c>
      <c r="D4511" s="10">
        <v>0</v>
      </c>
      <c r="E4511" s="9" t="s">
        <v>9</v>
      </c>
      <c r="F4511" s="9" t="s">
        <v>19809</v>
      </c>
      <c r="G4511" s="12" t="str">
        <f t="shared" si="140"/>
        <v/>
      </c>
      <c r="H4511" s="1" t="str">
        <f t="shared" si="141"/>
        <v>Israel is shutting down COVID-19 Clinics in PALESTINE and THEY ARRESTED THE STAFF. Palestinians don�t even have the RIGHT TO GET TESTED FOR CORONA DURING A PANDEMIC! I�m so tired of seeing my peoples BASIC HUMAN RIGHTS CONSTANTLY being violated.</v>
      </c>
    </row>
    <row r="4512" spans="1:8" ht="20" customHeight="1">
      <c r="A4512" s="7" t="s">
        <v>26788</v>
      </c>
      <c r="B4512" s="8" t="s">
        <v>26789</v>
      </c>
      <c r="C4512" s="9" t="s">
        <v>26790</v>
      </c>
      <c r="D4512" s="10">
        <v>0</v>
      </c>
      <c r="E4512" s="9" t="s">
        <v>4696</v>
      </c>
      <c r="F4512" s="9" t="s">
        <v>26791</v>
      </c>
      <c r="G4512" s="12" t="str">
        <f t="shared" si="140"/>
        <v/>
      </c>
      <c r="H4512" s="1" t="str">
        <f t="shared" si="141"/>
        <v>President Bidenâ€™s $1 billion arms sales to Nigeria in the midst of a Biafran genocide is like selling the Nazis Zyklon B while Jews were perishing in their gas chambers. The sellers were convicted of crimes at Nuremberg. Mr. Biden should learn from their example!</v>
      </c>
    </row>
    <row r="4513" spans="1:8" ht="20" customHeight="1">
      <c r="A4513" s="7" t="s">
        <v>27613</v>
      </c>
      <c r="B4513" s="8" t="s">
        <v>27614</v>
      </c>
      <c r="C4513" s="9" t="s">
        <v>27615</v>
      </c>
      <c r="D4513" s="10">
        <v>0</v>
      </c>
      <c r="E4513" s="9" t="s">
        <v>4696</v>
      </c>
      <c r="F4513" s="9" t="s">
        <v>27616</v>
      </c>
      <c r="G4513" s="12" t="str">
        <f t="shared" si="140"/>
        <v/>
      </c>
      <c r="H4513" s="1" t="str">
        <f t="shared" si="141"/>
        <v>"I do not want to miss a good chance of getting us a slice of this magnificent African cake." â€”Leopold II of Belgium\n\nBefore Hitler killed 6 million Jews.â€¦. Leopold Il of Belgium killed over 10 million Africans in Congo and amputated the arms of countless others.\n\nA THREAD https://t.co/23c48OfxTk</v>
      </c>
    </row>
    <row r="4514" spans="1:8" ht="20" customHeight="1">
      <c r="A4514" s="7" t="s">
        <v>467</v>
      </c>
      <c r="B4514" s="8" t="s">
        <v>468</v>
      </c>
      <c r="C4514" s="9" t="s">
        <v>469</v>
      </c>
      <c r="D4514" s="10">
        <v>0</v>
      </c>
      <c r="E4514" s="9" t="s">
        <v>9</v>
      </c>
      <c r="F4514" s="9" t="s">
        <v>470</v>
      </c>
      <c r="G4514" s="12" t="str">
        <f t="shared" si="140"/>
        <v/>
      </c>
      <c r="H4514" s="1" t="str">
        <f t="shared" si="141"/>
        <v>Hear, O Israel: The Lord our God, the Lord is one. https://t.co/WPXFQGGZqx</v>
      </c>
    </row>
    <row r="4515" spans="1:8" ht="20" customHeight="1">
      <c r="A4515" s="7" t="s">
        <v>22953</v>
      </c>
      <c r="B4515" s="8" t="s">
        <v>22954</v>
      </c>
      <c r="C4515" s="9" t="s">
        <v>22955</v>
      </c>
      <c r="D4515" s="10">
        <v>0</v>
      </c>
      <c r="E4515" s="9" t="s">
        <v>4696</v>
      </c>
      <c r="F4515" s="9" t="s">
        <v>22956</v>
      </c>
      <c r="G4515" s="12" t="str">
        <f t="shared" si="140"/>
        <v/>
      </c>
      <c r="H4515" s="1" t="str">
        <f t="shared" si="141"/>
        <v>Today we remember the 6 million Jews murdered in the Holocaust #HolocaustRemembranceDay Renewe our commitment: #NeverForget #NeverAgain #Blessed #Israel   Hoy en #HolocaustMemorialDay recordamos los 6 millones de judos asesinados por los nazis. #NuncaMs https://t.co/yfFgJ74V1R</v>
      </c>
    </row>
    <row r="4516" spans="1:8" ht="20" customHeight="1">
      <c r="A4516" s="7" t="s">
        <v>1603</v>
      </c>
      <c r="B4516" s="8" t="s">
        <v>1604</v>
      </c>
      <c r="C4516" s="9" t="s">
        <v>1605</v>
      </c>
      <c r="D4516" s="10">
        <v>0</v>
      </c>
      <c r="E4516" s="9" t="s">
        <v>9</v>
      </c>
      <c r="F4516" s="9" t="s">
        <v>1606</v>
      </c>
      <c r="G4516" s="12" t="str">
        <f t="shared" si="140"/>
        <v/>
      </c>
      <c r="H4516" s="1" t="str">
        <f t="shared" si="141"/>
        <v>One silver lining of the #Beirut_Explosion (if I’m allowed to look for one), is that starting a war with Israel is off the table now — even for lunatic Nasrallah.</v>
      </c>
    </row>
    <row r="4517" spans="1:8" ht="20" customHeight="1">
      <c r="A4517" s="7" t="s">
        <v>1932</v>
      </c>
      <c r="B4517" s="8" t="s">
        <v>1933</v>
      </c>
      <c r="C4517" s="9" t="s">
        <v>1934</v>
      </c>
      <c r="D4517" s="10">
        <v>0</v>
      </c>
      <c r="E4517" s="9" t="s">
        <v>9</v>
      </c>
      <c r="F4517" s="9" t="s">
        <v>1935</v>
      </c>
      <c r="G4517" s="12" t="str">
        <f t="shared" si="140"/>
        <v/>
      </c>
      <c r="H4517" s="1" t="str">
        <f t="shared" si="141"/>
        <v>Several Arab-Muslim countries support the Trump Israel-Palestinian peace initiative, but the Washington Post, CNN, Bernie Sanders, and the American Left do not.  What does that tell you?\nhttps://t.co/QbEC0Bptgq</v>
      </c>
    </row>
    <row r="4518" spans="1:8" ht="20" customHeight="1">
      <c r="A4518" s="7" t="s">
        <v>34938</v>
      </c>
      <c r="B4518" s="8" t="s">
        <v>34939</v>
      </c>
      <c r="C4518" s="9" t="s">
        <v>34940</v>
      </c>
      <c r="D4518" s="10">
        <v>0</v>
      </c>
      <c r="E4518" s="9" t="s">
        <v>9</v>
      </c>
      <c r="F4518" s="9" t="s">
        <v>34941</v>
      </c>
      <c r="G4518" s="12" t="str">
        <f t="shared" si="140"/>
        <v/>
      </c>
      <c r="H4518" s="1" t="str">
        <f t="shared" si="141"/>
        <v>Clubhouse started on iPhones, and then after the pilot, opened up to the masses. Similarly, God's choice of Israel wasn't a rejection of other nations. Israel was a pilot project. The plan was always for "WHOSOEVER believes in Him" to be let in. God always had everyone in mind.</v>
      </c>
    </row>
    <row r="4519" spans="1:8" ht="20" customHeight="1">
      <c r="A4519" s="7" t="s">
        <v>7016</v>
      </c>
      <c r="B4519" s="8" t="s">
        <v>7017</v>
      </c>
      <c r="C4519" s="9" t="s">
        <v>7018</v>
      </c>
      <c r="D4519" s="10">
        <v>0</v>
      </c>
      <c r="E4519" s="9" t="s">
        <v>4696</v>
      </c>
      <c r="F4519" s="9" t="s">
        <v>7019</v>
      </c>
      <c r="G4519" s="12" t="str">
        <f t="shared" si="140"/>
        <v/>
      </c>
      <c r="H4519" s="1" t="str">
        <f t="shared" si="141"/>
        <v>This lie keeps being spread. Jews are understandably sensitive to antisemitic propaganda because we know where it can and will lead. The Nazi dictatorship had 12 years to institutionalize antisemitism into the fabric of life in Germany. The Palestinian leadership has had decades. https://t.co/nN92oHMFbZ</v>
      </c>
    </row>
    <row r="4520" spans="1:8" ht="20" customHeight="1">
      <c r="A4520" s="7" t="s">
        <v>13040</v>
      </c>
      <c r="B4520" s="8" t="s">
        <v>13041</v>
      </c>
      <c r="C4520" s="9" t="s">
        <v>13042</v>
      </c>
      <c r="D4520" s="10">
        <v>0</v>
      </c>
      <c r="E4520" s="9" t="s">
        <v>4696</v>
      </c>
      <c r="F4520" s="9" t="s">
        <v>13043</v>
      </c>
      <c r="G4520" s="12" t="str">
        <f t="shared" si="140"/>
        <v/>
      </c>
      <c r="H4520" s="1" t="str">
        <f t="shared" si="141"/>
        <v>@Resistdwp @KarinIbn @bilmishmish @Rasputinish @derbylegend @Hades91117954 @Pakeha56 @Scripteladora @COPIA_COPMA1 @Joseetje3 @PriestSanity @ladyalmagreen @marks_tel @Phant3985 @HappyManor @iluvdemocracy99 @SwissTechie @metuka49 @serhumanomiguel @Aiwdx1 @slax43 @charemeeya @Bobby6172 @RyanMcC21197912 @DanielMazahreh @YB1234oo @Chizack @PobudkiewiczP @david_starof @TopRantKing @yetthecat1 @SimonVrouwe @MisterTwyst @Cigouave @RevolutionNow21 @Ein_Karem1948 @Steven495 @Elswood3 @BeeDeeCee_jr @Scot4Israel @ProModelWorld @edgyedgy123 @mlirh @JeffreyMarlowe @AllenE12344 @themoiety @kimbennylarsen @robinsonmsr10 @37inchass @IDF Will you stand there in the West Bank and ensure those Jews aren't slaughtered?</v>
      </c>
    </row>
    <row r="4521" spans="1:8" ht="20" customHeight="1">
      <c r="A4521" s="7" t="s">
        <v>29064</v>
      </c>
      <c r="B4521" s="8" t="s">
        <v>29065</v>
      </c>
      <c r="C4521" s="9" t="s">
        <v>29066</v>
      </c>
      <c r="D4521" s="10">
        <v>0</v>
      </c>
      <c r="E4521" s="9" t="s">
        <v>4696</v>
      </c>
      <c r="F4521" s="9" t="s">
        <v>29067</v>
      </c>
      <c r="G4521" s="12" t="str">
        <f t="shared" si="140"/>
        <v/>
      </c>
      <c r="H4521" s="1" t="str">
        <f t="shared" si="141"/>
        <v>RT @simonmaginn: Baddiel claimed #ItWasAScam 'blames Jews for election defeats'. That claim is false. It's not only false, it's a live demonstration of the scam in action - a false accusation of antisemitism made against political opponents. Back of the net, David.</v>
      </c>
    </row>
    <row r="4522" spans="1:8" ht="20" customHeight="1">
      <c r="A4522" s="7" t="s">
        <v>30806</v>
      </c>
      <c r="B4522" s="8" t="s">
        <v>30807</v>
      </c>
      <c r="C4522" s="9" t="s">
        <v>30808</v>
      </c>
      <c r="D4522" s="10">
        <v>0</v>
      </c>
      <c r="E4522" s="9" t="s">
        <v>4696</v>
      </c>
      <c r="F4522" s="9" t="s">
        <v>30809</v>
      </c>
      <c r="G4522" s="12" t="str">
        <f t="shared" si="140"/>
        <v/>
      </c>
      <c r="H4522" s="1" t="str">
        <f t="shared" si="141"/>
        <v>RT @TalbertSwan: Asians: â€œYou get a hate crime billâ€  Jews: â€œYou get a hate crime resolutionâ€  LGBT: â€œYou get a hate crime billâ€  Ukrainians: â€œYou get $40 billionâ€  Black People: â€œJust be patient, and donâ€™t forget to vote for us in the midterm electionâ€</v>
      </c>
    </row>
    <row r="4523" spans="1:8" ht="20" customHeight="1">
      <c r="A4523" s="7" t="s">
        <v>25762</v>
      </c>
      <c r="B4523" s="8" t="s">
        <v>25763</v>
      </c>
      <c r="C4523" s="9" t="s">
        <v>25764</v>
      </c>
      <c r="D4523" s="10">
        <v>0</v>
      </c>
      <c r="E4523" s="9" t="s">
        <v>4696</v>
      </c>
      <c r="F4523" s="9" t="s">
        <v>25765</v>
      </c>
      <c r="G4523" s="12" t="str">
        <f t="shared" si="140"/>
        <v/>
      </c>
      <c r="H4523" s="1" t="str">
        <f t="shared" si="141"/>
        <v>Dear @Keir_Starmer,  What does it feel like to have expelled more Jews than every previous Labour leader in history combined?  #LabourAntiSemitism  @UKLabour</v>
      </c>
    </row>
    <row r="4524" spans="1:8" ht="20" customHeight="1">
      <c r="A4524" s="7" t="s">
        <v>10052</v>
      </c>
      <c r="B4524" s="8" t="s">
        <v>10053</v>
      </c>
      <c r="C4524" s="9" t="s">
        <v>10054</v>
      </c>
      <c r="D4524" s="10">
        <v>0</v>
      </c>
      <c r="E4524" s="9" t="s">
        <v>4696</v>
      </c>
      <c r="F4524" s="9" t="s">
        <v>10055</v>
      </c>
      <c r="G4524" s="12" t="str">
        <f t="shared" si="140"/>
        <v/>
      </c>
      <c r="H4524" s="1" t="str">
        <f t="shared" si="141"/>
        <v>Jews burnt on cross during inquisition for refusing to convert.\n\nThe Cross killεd more Jews than any other symbol. Even devotional cross was of an executed Jew named Jesus called "King of Jews"\n\nWhy no ban on cross?\n\nWhy ban on totally unrelated Hindu symbol which killεd 0 Jews? https://t.co/TRuJ92wXXU</v>
      </c>
    </row>
    <row r="4525" spans="1:8" ht="20" customHeight="1">
      <c r="A4525" s="7" t="s">
        <v>20080</v>
      </c>
      <c r="B4525" s="8" t="s">
        <v>10053</v>
      </c>
      <c r="C4525" s="9" t="s">
        <v>20081</v>
      </c>
      <c r="D4525" s="10">
        <v>0</v>
      </c>
      <c r="E4525" s="9" t="s">
        <v>9</v>
      </c>
      <c r="F4525" s="9" t="s">
        <v>20082</v>
      </c>
      <c r="G4525" s="12" t="str">
        <f t="shared" si="140"/>
        <v/>
      </c>
      <c r="H4525" s="1" t="str">
        <f t="shared" si="141"/>
        <v>IRAN uses #Chinese JY-14 Radar system Israel F 35 jets went inside IRAN  bombed a site located in the area of Parchin .Radar didn't detect the planes .This attack was done not only to send a message to IRAN but also to test Chinese defence equipments</v>
      </c>
    </row>
    <row r="4526" spans="1:8" ht="20" customHeight="1">
      <c r="A4526" s="7" t="s">
        <v>8936</v>
      </c>
      <c r="B4526" s="8" t="s">
        <v>8937</v>
      </c>
      <c r="C4526" s="9" t="s">
        <v>8938</v>
      </c>
      <c r="D4526" s="10">
        <v>0</v>
      </c>
      <c r="E4526" s="9" t="s">
        <v>4696</v>
      </c>
      <c r="F4526" s="9" t="s">
        <v>8939</v>
      </c>
      <c r="G4526" s="12" t="str">
        <f t="shared" si="140"/>
        <v/>
      </c>
      <c r="H4526" s="1" t="str">
        <f t="shared" si="141"/>
        <v>"when Keir Starmer treats an attack on Israeli police brutality as an attack on me – on all Jews – what does that tell us about how he sees me, and how he thinks of Jews?" @BarnabyRaine https://t.co/PqgmjRbLkS</v>
      </c>
    </row>
    <row r="4527" spans="1:8" ht="20" customHeight="1">
      <c r="A4527" s="7" t="s">
        <v>24992</v>
      </c>
      <c r="B4527" s="8" t="s">
        <v>24993</v>
      </c>
      <c r="C4527" s="9" t="s">
        <v>24994</v>
      </c>
      <c r="D4527" s="10">
        <v>0</v>
      </c>
      <c r="E4527" s="9" t="s">
        <v>4696</v>
      </c>
      <c r="F4527" s="9" t="s">
        <v>24995</v>
      </c>
      <c r="G4527" s="12" t="str">
        <f t="shared" si="140"/>
        <v/>
      </c>
      <c r="H4527" s="1" t="str">
        <f t="shared" si="141"/>
        <v>The fact that two-thirds of America's youth do NOT know that 6 million Jews were murdered in the Holocaust is a major indictment of a FAILING educational system.  I learned in the 5th grade, in public school.</v>
      </c>
    </row>
    <row r="4528" spans="1:8" ht="20" customHeight="1">
      <c r="A4528" s="7" t="s">
        <v>7864</v>
      </c>
      <c r="B4528" s="8" t="s">
        <v>7865</v>
      </c>
      <c r="C4528" s="9" t="s">
        <v>7866</v>
      </c>
      <c r="D4528" s="10">
        <v>0</v>
      </c>
      <c r="E4528" s="9" t="s">
        <v>4696</v>
      </c>
      <c r="F4528" s="9" t="s">
        <v>7867</v>
      </c>
      <c r="G4528" s="12" t="str">
        <f t="shared" si="140"/>
        <v/>
      </c>
      <c r="H4528" s="1" t="str">
        <f t="shared" si="141"/>
        <v>@Smitty7of7 @featherplus68 @JohnFugelsang Scary thing is: Nazis used "Jews killed Jesus" to justify truly evil behavior "avenging" their god of Abraham.\n\nEspecially bad, considering immortal gods CAN'T be sacrificed!\n\nIf the Bible be true, Jesus took a harmless 3-day vacation for our sins, then made us ALL immortal.</v>
      </c>
    </row>
    <row r="4529" spans="1:8" ht="20" customHeight="1">
      <c r="A4529" s="7" t="s">
        <v>8376</v>
      </c>
      <c r="B4529" s="8" t="s">
        <v>8377</v>
      </c>
      <c r="C4529" s="9" t="s">
        <v>8378</v>
      </c>
      <c r="D4529" s="10">
        <v>0</v>
      </c>
      <c r="E4529" s="9" t="s">
        <v>4696</v>
      </c>
      <c r="F4529" s="9" t="s">
        <v>8379</v>
      </c>
      <c r="G4529" s="12" t="str">
        <f t="shared" si="140"/>
        <v/>
      </c>
      <c r="H4529" s="1" t="str">
        <f t="shared" si="141"/>
        <v>The Labour report shows that a senior Labour officer choose not to suspend a member who called Jews "cockroaches" and said “never trust anything a jew says.” (p549)\n\n#LabourLeaks #LabourReport</v>
      </c>
    </row>
    <row r="4530" spans="1:8" ht="20" customHeight="1">
      <c r="A4530" s="7" t="s">
        <v>33765</v>
      </c>
      <c r="B4530" s="8" t="s">
        <v>33766</v>
      </c>
      <c r="C4530" s="9" t="s">
        <v>33767</v>
      </c>
      <c r="D4530" s="10">
        <v>0</v>
      </c>
      <c r="E4530" s="9" t="s">
        <v>9</v>
      </c>
      <c r="F4530" s="9" t="s">
        <v>33768</v>
      </c>
      <c r="G4530" s="12" t="str">
        <f t="shared" si="140"/>
        <v/>
      </c>
      <c r="H4530" s="1" t="str">
        <f t="shared" si="141"/>
        <v>This is the kind of documentary that US media never show. If they did, Americans would stop our politicians from expending $20 million/day of our tax money for Israel https://t.co/4OcnT49Sf3</v>
      </c>
    </row>
    <row r="4531" spans="1:8" ht="20" customHeight="1">
      <c r="A4531" s="7" t="s">
        <v>2312</v>
      </c>
      <c r="B4531" s="8" t="s">
        <v>2313</v>
      </c>
      <c r="C4531" s="9" t="s">
        <v>2314</v>
      </c>
      <c r="D4531" s="10">
        <v>0</v>
      </c>
      <c r="E4531" s="9" t="s">
        <v>9</v>
      </c>
      <c r="F4531" s="9" t="s">
        <v>2315</v>
      </c>
      <c r="G4531" s="12" t="str">
        <f t="shared" si="140"/>
        <v/>
      </c>
      <c r="H4531" s="1" t="str">
        <f t="shared" si="141"/>
        <v>NYTimes’ opeds calling for the end of Israel, the tiny sliver of land where Jews exercise sovereignty in their ancestral home:\n\n-Muammar Qaddafi, 1/21/09\n-Peter Beinart, 7/8/20\n\nCan anyone recall the NYTimes publishing opeds urging the end of any other nation (&amp;amp; UN member)?\n\nHmm.</v>
      </c>
    </row>
    <row r="4532" spans="1:8" ht="20" customHeight="1">
      <c r="A4532" s="7" t="s">
        <v>36599</v>
      </c>
      <c r="B4532" s="8" t="s">
        <v>36600</v>
      </c>
      <c r="C4532" s="9" t="s">
        <v>36601</v>
      </c>
      <c r="D4532" s="10">
        <v>0</v>
      </c>
      <c r="E4532" s="9" t="s">
        <v>9</v>
      </c>
      <c r="F4532" s="9" t="s">
        <v>36602</v>
      </c>
      <c r="G4532" s="12" t="str">
        <f t="shared" si="140"/>
        <v/>
      </c>
      <c r="H4532" s="1" t="str">
        <f t="shared" si="141"/>
        <v>RT @Nervana_1: Whoaâ€¦.. #Israel warns Assad, will bomb his palaces if #Iran operations continue -report    https://t.co/1ph8DUZNlO</v>
      </c>
    </row>
    <row r="4533" spans="1:8" ht="20" customHeight="1">
      <c r="A4533" s="7" t="s">
        <v>15492</v>
      </c>
      <c r="B4533" s="8" t="s">
        <v>15493</v>
      </c>
      <c r="C4533" s="9" t="s">
        <v>15494</v>
      </c>
      <c r="D4533" s="10">
        <v>0</v>
      </c>
      <c r="E4533" s="9" t="s">
        <v>4696</v>
      </c>
      <c r="F4533" s="9" t="s">
        <v>15495</v>
      </c>
      <c r="G4533" s="12" t="str">
        <f t="shared" si="140"/>
        <v/>
      </c>
      <c r="H4533" s="1" t="str">
        <f t="shared" si="141"/>
        <v>Isn't it a bit weird that the press NEVER talk to Jews in Corbyn's own constituency, the ones who invite him to their celebrations, and vote for him, why they support him?\n\nJournalism 101, surely\n#ItWasAScam</v>
      </c>
    </row>
    <row r="4534" spans="1:8" ht="20" customHeight="1">
      <c r="A4534" s="7" t="s">
        <v>10508</v>
      </c>
      <c r="B4534" s="8" t="s">
        <v>10509</v>
      </c>
      <c r="C4534" s="9" t="s">
        <v>10510</v>
      </c>
      <c r="D4534" s="10">
        <v>0</v>
      </c>
      <c r="E4534" s="9" t="s">
        <v>4696</v>
      </c>
      <c r="F4534" s="9" t="s">
        <v>10511</v>
      </c>
      <c r="G4534" s="12" t="str">
        <f t="shared" si="140"/>
        <v/>
      </c>
      <c r="H4534" s="1" t="str">
        <f t="shared" si="141"/>
        <v>Oh Jemele, you’ve said some ridiculous statements in your day, but comparing the US to a Socialist regime that killed millions of Jews all while invading all of Europe and trying to take over the world, has got to take the cake. Seriously does she think about what she says ever? https://t.co/R0QRsTNajW</v>
      </c>
    </row>
    <row r="4535" spans="1:8" ht="20" customHeight="1">
      <c r="A4535" s="7" t="s">
        <v>30531</v>
      </c>
      <c r="B4535" s="8" t="s">
        <v>30532</v>
      </c>
      <c r="C4535" s="9" t="s">
        <v>30533</v>
      </c>
      <c r="D4535" s="10">
        <v>0</v>
      </c>
      <c r="E4535" s="9" t="s">
        <v>4696</v>
      </c>
      <c r="F4535" s="9" t="s">
        <v>30534</v>
      </c>
      <c r="G4535" s="12" t="str">
        <f t="shared" si="140"/>
        <v/>
      </c>
      <c r="H4535" s="1" t="str">
        <f t="shared" si="141"/>
        <v>RT @ThatRandomJew7: @maggicarter @ShahdAbusalama @Mivasair Don't you live in land stolen from Native Americans? That were then forced into bantustan reservations?  But nooooo the indigenous Jews returning to their native land is the colonialism.   Colonialists love to call native Land Back movements the real colonialism</v>
      </c>
    </row>
    <row r="4536" spans="1:8" ht="20" customHeight="1">
      <c r="A4536" s="7" t="s">
        <v>41832</v>
      </c>
      <c r="B4536" s="8" t="s">
        <v>41833</v>
      </c>
      <c r="C4536" s="9" t="s">
        <v>41834</v>
      </c>
      <c r="D4536" s="10">
        <v>0</v>
      </c>
      <c r="E4536" s="9" t="s">
        <v>9</v>
      </c>
      <c r="F4536" s="9" t="s">
        <v>41835</v>
      </c>
      <c r="G4536" s="12" t="str">
        <f t="shared" si="140"/>
        <v/>
      </c>
      <c r="H4536" s="1" t="str">
        <f t="shared" si="141"/>
        <v>Calling for Palestine "from the River to the Sea" or for a "post Zionist" Israel ... a PC way of espousing Hitler's Final Solution.</v>
      </c>
    </row>
    <row r="4537" spans="1:8" ht="20" customHeight="1">
      <c r="A4537" s="7" t="s">
        <v>7071</v>
      </c>
      <c r="B4537" s="8" t="s">
        <v>7072</v>
      </c>
      <c r="C4537" s="9" t="s">
        <v>7073</v>
      </c>
      <c r="D4537" s="10">
        <v>0</v>
      </c>
      <c r="E4537" s="9" t="s">
        <v>4696</v>
      </c>
      <c r="F4537" s="9" t="s">
        <v>7074</v>
      </c>
      <c r="G4537" s="12" t="str">
        <f t="shared" si="140"/>
        <v/>
      </c>
      <c r="H4537" s="1" t="str">
        <f t="shared" si="141"/>
        <v>@RahulEaswar It's holy day I should not says what was fate of Jews</v>
      </c>
    </row>
    <row r="4538" spans="1:8" ht="20" customHeight="1">
      <c r="A4538" s="7" t="s">
        <v>35397</v>
      </c>
      <c r="B4538" s="8" t="s">
        <v>35398</v>
      </c>
      <c r="C4538" s="9" t="s">
        <v>35399</v>
      </c>
      <c r="D4538" s="10">
        <v>0</v>
      </c>
      <c r="E4538" s="9" t="s">
        <v>9</v>
      </c>
      <c r="F4538" s="9" t="s">
        <v>35400</v>
      </c>
      <c r="G4538" s="12" t="str">
        <f t="shared" si="140"/>
        <v/>
      </c>
      <c r="H4538" s="1" t="str">
        <f t="shared" si="141"/>
        <v>RT @UNHumanRights: ðŸ‡®ðŸ‡±#Israelâ€™s refusal to issue or renew visas for UN Human Rights staff working in the occupied #Palestinian territory will not prevent the Office from monitoring &amp;amp; reporting on the human rights situation on the ground â€“UN Human Rights Chief @mbachelet.  ðŸ‘‰https://t.co/3K6Z9WuSwr https://t.co/NfJv8wIcoQ</v>
      </c>
    </row>
    <row r="4539" spans="1:8" ht="20" customHeight="1">
      <c r="A4539" s="7" t="s">
        <v>31661</v>
      </c>
      <c r="B4539" s="8" t="s">
        <v>31662</v>
      </c>
      <c r="C4539" s="9" t="s">
        <v>31663</v>
      </c>
      <c r="D4539" s="10">
        <v>0</v>
      </c>
      <c r="E4539" s="9" t="s">
        <v>4696</v>
      </c>
      <c r="F4539" s="9" t="s">
        <v>31664</v>
      </c>
      <c r="G4539" s="12" t="str">
        <f t="shared" si="140"/>
        <v/>
      </c>
      <c r="H4539" s="1" t="str">
        <f t="shared" si="141"/>
        <v>@peletonplodder @johnandrewhall @Mr_ReadingTown Criticising women or Jews isnâ€™t inherently misogynistic or antisemitic, but conflating the two helps conceal genuine misogyny and antisemitism.</v>
      </c>
    </row>
    <row r="4540" spans="1:8" ht="20" customHeight="1">
      <c r="A4540" s="7" t="s">
        <v>4173</v>
      </c>
      <c r="B4540" s="8" t="s">
        <v>4174</v>
      </c>
      <c r="C4540" s="9" t="s">
        <v>4175</v>
      </c>
      <c r="D4540" s="10">
        <v>0</v>
      </c>
      <c r="E4540" s="9" t="s">
        <v>9</v>
      </c>
      <c r="F4540" s="9" t="s">
        <v>4176</v>
      </c>
      <c r="G4540" s="12" t="str">
        <f t="shared" si="140"/>
        <v/>
      </c>
      <c r="H4540" s="1" t="str">
        <f t="shared" si="141"/>
        <v>1 Samuel 2:30\n“Wherefore the LORD God of Israel saith, I said indeed that thy house, and the house of thy father, should walk before me for ever: but now the LORD saith, Be it far from me; for them that honour me I will honour, and they that despise me shall be lightly esteemed.”</v>
      </c>
    </row>
    <row r="4541" spans="1:8" ht="20" customHeight="1">
      <c r="A4541" s="7" t="s">
        <v>11629</v>
      </c>
      <c r="B4541" s="8" t="s">
        <v>11630</v>
      </c>
      <c r="C4541" s="9" t="s">
        <v>11631</v>
      </c>
      <c r="D4541" s="10">
        <v>0</v>
      </c>
      <c r="E4541" s="9" t="s">
        <v>4696</v>
      </c>
      <c r="F4541" s="9" t="s">
        <v>11632</v>
      </c>
      <c r="G4541" s="12" t="str">
        <f t="shared" si="140"/>
        <v/>
      </c>
      <c r="H4541" s="1" t="str">
        <f t="shared" si="141"/>
        <v>#tlot News: "Top Story" Nearly two-thirds of US adults unaware 6m Jews killed in the Holocaust – study | World news | The Guardian https://t.co/DqBvlVv1qk, see more https://t.co/Gyp0UguHfp</v>
      </c>
    </row>
    <row r="4542" spans="1:8" ht="20" customHeight="1">
      <c r="A4542" s="7" t="s">
        <v>40550</v>
      </c>
      <c r="B4542" s="8" t="s">
        <v>40551</v>
      </c>
      <c r="C4542" s="9" t="s">
        <v>40552</v>
      </c>
      <c r="D4542" s="10">
        <v>0</v>
      </c>
      <c r="E4542" s="9" t="s">
        <v>9</v>
      </c>
      <c r="F4542" s="9" t="s">
        <v>40553</v>
      </c>
      <c r="G4542" s="12" t="str">
        <f t="shared" si="140"/>
        <v/>
      </c>
      <c r="H4542" s="1" t="str">
        <f t="shared" si="141"/>
        <v>@RWMaloneMD Israel announces 4th dose for over 60. Is still "vaccine" the correct name to use for identifying mRNA therapy?</v>
      </c>
    </row>
    <row r="4543" spans="1:8" ht="20" customHeight="1">
      <c r="A4543" s="7" t="s">
        <v>38037</v>
      </c>
      <c r="B4543" s="8" t="s">
        <v>38038</v>
      </c>
      <c r="C4543" s="9" t="s">
        <v>38039</v>
      </c>
      <c r="D4543" s="10">
        <v>0</v>
      </c>
      <c r="E4543" s="9" t="s">
        <v>9</v>
      </c>
      <c r="F4543" s="9" t="s">
        <v>38040</v>
      </c>
      <c r="G4543" s="12" t="str">
        <f t="shared" si="140"/>
        <v/>
      </c>
      <c r="H4543" s="1" t="str">
        <f t="shared" si="141"/>
        <v>RT @marklevinshow: It's Hillary Clinton who took step after step to weaken Israel and yet she compares Trump and his rally to a Hitler rally. Subscribe to the Mark Levin Show podcast now, for free. https://t.co/uXb1oWixwF https://t.co/9BCCJWjg2d</v>
      </c>
    </row>
    <row r="4544" spans="1:8" ht="20" customHeight="1">
      <c r="A4544" s="7" t="s">
        <v>4064</v>
      </c>
      <c r="B4544" s="8" t="s">
        <v>4065</v>
      </c>
      <c r="C4544" s="9" t="s">
        <v>4066</v>
      </c>
      <c r="D4544" s="10">
        <v>0</v>
      </c>
      <c r="E4544" s="9" t="s">
        <v>9</v>
      </c>
      <c r="F4544" s="9" t="s">
        <v>4067</v>
      </c>
      <c r="G4544" s="12" t="str">
        <f t="shared" si="140"/>
        <v/>
      </c>
      <c r="H4544" s="1" t="str">
        <f t="shared" si="141"/>
        <v>21. And all the men of his city shall stone him with stones, that he die: so shalt thou put evil away from among you; and all Israel shall hear, and fear.\nDeu 21:21 KJV</v>
      </c>
    </row>
    <row r="4545" spans="1:8" ht="20" customHeight="1">
      <c r="A4545" s="7" t="s">
        <v>29664</v>
      </c>
      <c r="B4545" s="8" t="s">
        <v>29665</v>
      </c>
      <c r="C4545" s="9" t="s">
        <v>29666</v>
      </c>
      <c r="D4545" s="10">
        <v>0</v>
      </c>
      <c r="E4545" s="9" t="s">
        <v>4696</v>
      </c>
      <c r="F4545" s="9" t="s">
        <v>29667</v>
      </c>
      <c r="G4545" s="12" t="str">
        <f t="shared" si="140"/>
        <v/>
      </c>
      <c r="H4545" s="1" t="str">
        <f t="shared" si="141"/>
        <v>RT @Jerusalem_Post: The State of #Israel is "on the brink of civil war" between Jews and Arabs, warned local authorities and security experts during an emergency conference of the Forum for Security, Governance and Settlement on Sunday. https://t.co/4P8MAKQDSL</v>
      </c>
    </row>
    <row r="4546" spans="1:8" ht="20" customHeight="1">
      <c r="A4546" s="7" t="s">
        <v>13446</v>
      </c>
      <c r="B4546" s="8" t="s">
        <v>13447</v>
      </c>
      <c r="C4546" s="9" t="s">
        <v>13448</v>
      </c>
      <c r="D4546" s="10">
        <v>0</v>
      </c>
      <c r="E4546" s="9" t="s">
        <v>4696</v>
      </c>
      <c r="F4546" s="9" t="s">
        <v>13449</v>
      </c>
      <c r="G4546" s="12" t="str">
        <f t="shared" si="140"/>
        <v/>
      </c>
      <c r="H4546" s="1" t="str">
        <f t="shared" si="141"/>
        <v>Kristallnacht was an organized pogrom by the Sturmabteilung and Hitler Youth destroying hundreds of synagogues and thousands of Jewish-owned businesses, killing dozens of Jews, and hauling tens of thousands of Jewish men to concentration camps such as Buchenwald. https://t.co/zWxAAc5SOC</v>
      </c>
    </row>
    <row r="4547" spans="1:8" ht="20" customHeight="1">
      <c r="A4547" s="7" t="s">
        <v>8088</v>
      </c>
      <c r="B4547" s="8" t="s">
        <v>8089</v>
      </c>
      <c r="C4547" s="9" t="s">
        <v>8090</v>
      </c>
      <c r="D4547" s="10">
        <v>0</v>
      </c>
      <c r="E4547" s="9" t="s">
        <v>4696</v>
      </c>
      <c r="F4547" s="9" t="s">
        <v>8091</v>
      </c>
      <c r="G4547" s="12" t="str">
        <f t="shared" ref="G4547:G4610" si="142">IF(D4547=1,F4547, "")</f>
        <v/>
      </c>
      <c r="H4547" s="1" t="str">
        <f t="shared" ref="H4547:H4610" si="143">IF(D4547=0,F4547, "")</f>
        <v>@TimRunsHisMouth @NYCMayor Literally rounding up and arresting Jews in the streets. Where is he going to send them? Auschwitz?</v>
      </c>
    </row>
    <row r="4548" spans="1:8" ht="20" customHeight="1">
      <c r="A4548" s="7" t="s">
        <v>21936</v>
      </c>
      <c r="B4548" s="8" t="s">
        <v>21937</v>
      </c>
      <c r="C4548" s="9" t="s">
        <v>21938</v>
      </c>
      <c r="D4548" s="10">
        <v>0</v>
      </c>
      <c r="E4548" s="9" t="s">
        <v>4696</v>
      </c>
      <c r="F4548" s="9" t="s">
        <v>21939</v>
      </c>
      <c r="G4548" s="12" t="str">
        <f t="shared" si="142"/>
        <v/>
      </c>
      <c r="H4548" s="1" t="str">
        <f t="shared" si="143"/>
        <v>@Tpopularfront They sometimes gravitate to specific humans.... like getting obsessed with Jews</v>
      </c>
    </row>
    <row r="4549" spans="1:8" ht="20" customHeight="1">
      <c r="A4549" s="7" t="s">
        <v>2209</v>
      </c>
      <c r="B4549" s="8" t="s">
        <v>2210</v>
      </c>
      <c r="C4549" s="9" t="s">
        <v>2211</v>
      </c>
      <c r="D4549" s="10">
        <v>0</v>
      </c>
      <c r="E4549" s="9" t="s">
        <v>9</v>
      </c>
      <c r="F4549" s="9" t="s">
        <v>2212</v>
      </c>
      <c r="G4549" s="12" t="str">
        <f t="shared" si="142"/>
        <v/>
      </c>
      <c r="H4549" s="1" t="str">
        <f t="shared" si="143"/>
        <v>Israel election results: Netanyahu reaps the fruits of a messianic, racist and nationalist decade. https://t.co/2YYcBsmcLB</v>
      </c>
    </row>
    <row r="4550" spans="1:8" ht="20" customHeight="1">
      <c r="A4550" s="7" t="s">
        <v>30704</v>
      </c>
      <c r="B4550" s="8" t="s">
        <v>30705</v>
      </c>
      <c r="C4550" s="9" t="s">
        <v>30706</v>
      </c>
      <c r="D4550" s="10">
        <v>0</v>
      </c>
      <c r="E4550" s="9" t="s">
        <v>4696</v>
      </c>
      <c r="F4550" s="9" t="s">
        <v>30707</v>
      </c>
      <c r="G4550" s="12" t="str">
        <f t="shared" si="142"/>
        <v/>
      </c>
      <c r="H4550" s="1" t="str">
        <f t="shared" si="143"/>
        <v>Someone has surely mentioned this already, right? He Went After Jews.</v>
      </c>
    </row>
    <row r="4551" spans="1:8" ht="20" customHeight="1">
      <c r="A4551" s="7" t="s">
        <v>26997</v>
      </c>
      <c r="B4551" s="8" t="s">
        <v>26998</v>
      </c>
      <c r="C4551" s="9" t="s">
        <v>26999</v>
      </c>
      <c r="D4551" s="10">
        <v>0</v>
      </c>
      <c r="E4551" s="9" t="s">
        <v>4696</v>
      </c>
      <c r="F4551" s="9" t="s">
        <v>27000</v>
      </c>
      <c r="G4551" s="12" t="str">
        <f t="shared" si="142"/>
        <v/>
      </c>
      <c r="H4551" s="1" t="str">
        <f t="shared" si="143"/>
        <v>one of the great things about being a Scottish Nationalist is all the other Scottish Nationalists. We are- Atheists, Christians, Muslims, Jews, Sikhs, Hindus, Buddhists, even got some Tories joining us because we are the people leading our country away from New English fascism.ðŸ´ó §ó ¢ó ³ó £ó ´ó ¿</v>
      </c>
    </row>
    <row r="4552" spans="1:8" ht="20" customHeight="1">
      <c r="A4552" s="7" t="s">
        <v>9338</v>
      </c>
      <c r="B4552" s="8" t="s">
        <v>9339</v>
      </c>
      <c r="C4552" s="9" t="s">
        <v>9340</v>
      </c>
      <c r="D4552" s="10">
        <v>0</v>
      </c>
      <c r="E4552" s="9" t="s">
        <v>4696</v>
      </c>
      <c r="F4552" s="9" t="s">
        <v>9070</v>
      </c>
      <c r="G4552" s="12" t="str">
        <f t="shared" si="142"/>
        <v/>
      </c>
      <c r="H4552" s="1" t="str">
        <f t="shared" si="143"/>
        <v>Jews in NYC just cut the lock @NYCMayor put on their park 🇺🇸 https://t.co/77431im2Ge</v>
      </c>
    </row>
    <row r="4553" spans="1:8" ht="20" customHeight="1">
      <c r="A4553" s="7" t="s">
        <v>17837</v>
      </c>
      <c r="B4553" s="8" t="s">
        <v>17838</v>
      </c>
      <c r="C4553" s="9" t="s">
        <v>17839</v>
      </c>
      <c r="D4553" s="10">
        <v>0</v>
      </c>
      <c r="E4553" s="9" t="s">
        <v>17635</v>
      </c>
      <c r="F4553" s="9" t="s">
        <v>17737</v>
      </c>
      <c r="G4553" s="12" t="str">
        <f t="shared" si="142"/>
        <v/>
      </c>
      <c r="H4553" s="1" t="str">
        <f t="shared" si="143"/>
        <v>“We got very difficult situation with Kikes. They think they can buy our people, land, faith, but this will not happen. These Jewish degenerates defamed our Jesus Christ”. Antisemitic rally took place in Uman. https://t.co/pKCFyZS3PW</v>
      </c>
    </row>
    <row r="4554" spans="1:8" ht="20" customHeight="1">
      <c r="A4554" s="7" t="s">
        <v>38974</v>
      </c>
      <c r="B4554" s="8" t="s">
        <v>1996</v>
      </c>
      <c r="C4554" s="9" t="s">
        <v>38975</v>
      </c>
      <c r="D4554" s="10">
        <v>0</v>
      </c>
      <c r="E4554" s="9" t="s">
        <v>9</v>
      </c>
      <c r="F4554" s="9" t="s">
        <v>38976</v>
      </c>
      <c r="G4554" s="12" t="str">
        <f t="shared" si="142"/>
        <v/>
      </c>
      <c r="H4554" s="1" t="str">
        <f t="shared" si="143"/>
        <v>â€œWars that Arab nations and Palestinian terrorists have been unable to win against Israel opened up into new theater: War of defamatory words, antisemitic semantics, semiotics of Palestinian suffering.â€ Apartheid slander is major weapon in that war. \n[No ðŸš«#IsraeliApartheid ] https://t.co/6yi9hXlbMI</v>
      </c>
    </row>
    <row r="4555" spans="1:8" ht="20" customHeight="1">
      <c r="A4555" s="7" t="s">
        <v>1995</v>
      </c>
      <c r="B4555" s="8" t="s">
        <v>1996</v>
      </c>
      <c r="C4555" s="9" t="s">
        <v>1997</v>
      </c>
      <c r="D4555" s="10">
        <v>0</v>
      </c>
      <c r="E4555" s="9" t="s">
        <v>9</v>
      </c>
      <c r="F4555" s="9" t="s">
        <v>1998</v>
      </c>
      <c r="G4555" s="12" t="str">
        <f t="shared" si="142"/>
        <v/>
      </c>
      <c r="H4555" s="1" t="str">
        <f t="shared" si="143"/>
        <v>City of Tel Aviv before Israel independence. #Israel #history https://t.co/k592KplBok</v>
      </c>
    </row>
    <row r="4556" spans="1:8" ht="20" customHeight="1">
      <c r="A4556" s="7" t="s">
        <v>8552</v>
      </c>
      <c r="B4556" s="8" t="s">
        <v>1996</v>
      </c>
      <c r="C4556" s="9" t="s">
        <v>8553</v>
      </c>
      <c r="D4556" s="10">
        <v>0</v>
      </c>
      <c r="E4556" s="9" t="s">
        <v>4696</v>
      </c>
      <c r="F4556" s="9" t="s">
        <v>8554</v>
      </c>
      <c r="G4556" s="12" t="str">
        <f t="shared" si="142"/>
        <v/>
      </c>
      <c r="H4556" s="1" t="str">
        <f t="shared" si="143"/>
        <v>Now do the same to all Russian Jews and let people live in peace and respect.</v>
      </c>
    </row>
    <row r="4557" spans="1:8" ht="20" customHeight="1">
      <c r="A4557" s="7" t="s">
        <v>2786</v>
      </c>
      <c r="B4557" s="8" t="s">
        <v>2787</v>
      </c>
      <c r="C4557" s="9" t="s">
        <v>2788</v>
      </c>
      <c r="D4557" s="10">
        <v>0</v>
      </c>
      <c r="E4557" s="9" t="s">
        <v>9</v>
      </c>
      <c r="F4557" s="9" t="s">
        <v>2789</v>
      </c>
      <c r="G4557" s="12" t="str">
        <f t="shared" si="142"/>
        <v/>
      </c>
      <c r="H4557" s="1" t="str">
        <f t="shared" si="143"/>
        <v>@Beth_Alize being anti Israel doesn't makes you anti semitic or Holocaust revisionist! They are all very different issues!</v>
      </c>
    </row>
    <row r="4558" spans="1:8" ht="20" customHeight="1">
      <c r="A4558" s="7" t="s">
        <v>11939</v>
      </c>
      <c r="B4558" s="8" t="s">
        <v>11940</v>
      </c>
      <c r="C4558" s="9" t="s">
        <v>11941</v>
      </c>
      <c r="D4558" s="10">
        <v>0</v>
      </c>
      <c r="E4558" s="9" t="s">
        <v>4696</v>
      </c>
      <c r="F4558" s="9" t="s">
        <v>11942</v>
      </c>
      <c r="G4558" s="12" t="str">
        <f t="shared" si="142"/>
        <v/>
      </c>
      <c r="H4558" s="1" t="str">
        <f t="shared" si="143"/>
        <v>Vienna Judenplatz memorial to 65,000 Austrian Jews murdered in the Holocaust, by Rachel Whiteread. The outside surface is cast library shelves turned inside out, spines of the books facing inwards, not visible, unknown like the lives the people killed #womensart #WorldBookDay https://t.co/I5SCC9qTFE</v>
      </c>
    </row>
    <row r="4559" spans="1:8" ht="20" customHeight="1">
      <c r="A4559" s="7" t="s">
        <v>25786</v>
      </c>
      <c r="B4559" s="8" t="s">
        <v>25787</v>
      </c>
      <c r="C4559" s="9" t="s">
        <v>25788</v>
      </c>
      <c r="D4559" s="10">
        <v>0</v>
      </c>
      <c r="E4559" s="9" t="s">
        <v>4696</v>
      </c>
      <c r="F4559" s="9" t="s">
        <v>25789</v>
      </c>
      <c r="G4559" s="12" t="str">
        <f t="shared" si="142"/>
        <v/>
      </c>
      <c r="H4559" s="1" t="str">
        <f t="shared" si="143"/>
        <v>Imagine having a Jewish last name only disrespect my family experience into this only to do a Holocaust inversion and with ignoring te fact that Jews are indigenous to the land https://t.co/kL0GIn42So</v>
      </c>
    </row>
    <row r="4560" spans="1:8" ht="20" customHeight="1">
      <c r="A4560" s="7" t="s">
        <v>29140</v>
      </c>
      <c r="B4560" s="8" t="s">
        <v>29141</v>
      </c>
      <c r="C4560" s="9" t="s">
        <v>29142</v>
      </c>
      <c r="D4560" s="10">
        <v>0</v>
      </c>
      <c r="E4560" s="9" t="s">
        <v>4696</v>
      </c>
      <c r="F4560" s="9" t="s">
        <v>29143</v>
      </c>
      <c r="G4560" s="12" t="str">
        <f t="shared" si="142"/>
        <v/>
      </c>
      <c r="H4560" s="1" t="str">
        <f t="shared" si="143"/>
        <v>RT @AviMayer: Educate yourself: Learn about antisemitic terms and tropes (one resource: https://t.co/3CsqrDKgUc).  Listen: When Jews say they're feeling attacked, believe them and express support.  Speak out: When you see antisemitism - don't let it pass. Say something. Make your voice heard. https://t.co/PjlyJXHOZI</v>
      </c>
    </row>
    <row r="4561" spans="1:8" ht="20" customHeight="1">
      <c r="A4561" s="7" t="s">
        <v>7067</v>
      </c>
      <c r="B4561" s="8" t="s">
        <v>7068</v>
      </c>
      <c r="C4561" s="9" t="s">
        <v>7069</v>
      </c>
      <c r="D4561" s="10">
        <v>0</v>
      </c>
      <c r="E4561" s="9" t="s">
        <v>4696</v>
      </c>
      <c r="F4561" s="9" t="s">
        <v>7070</v>
      </c>
      <c r="G4561" s="12" t="str">
        <f t="shared" si="142"/>
        <v/>
      </c>
      <c r="H4561" s="1" t="str">
        <f t="shared" si="143"/>
        <v>#OTD in 1941, German authorities established the Krakow ghetto. Nearly 20,000 Jews were imprisoned behind barbed wire and stone. In the next two years, its inhabitants were shot en masse or deported to killing centers. Jews are shown moving to the ghetto. https://t.co/uihRyNVb07 https://t.co/fifvjVhp4y</v>
      </c>
    </row>
    <row r="4562" spans="1:8" ht="20" customHeight="1">
      <c r="A4562" s="7" t="s">
        <v>35918</v>
      </c>
      <c r="B4562" s="8" t="s">
        <v>35919</v>
      </c>
      <c r="C4562" s="9" t="s">
        <v>35920</v>
      </c>
      <c r="D4562" s="10">
        <v>0</v>
      </c>
      <c r="E4562" s="9" t="s">
        <v>9</v>
      </c>
      <c r="F4562" s="9" t="s">
        <v>35921</v>
      </c>
      <c r="G4562" s="12" t="str">
        <f t="shared" si="142"/>
        <v/>
      </c>
      <c r="H4562" s="1" t="str">
        <f t="shared" si="143"/>
        <v>RT @POTUS: Through my decades of service, I've watched Israel grow into its founding fathers' and mothers' wildest dreams.   It was my honor to be awarded the Israeli Presidential Medal of Honor. https://t.co/NFnqca69w0</v>
      </c>
    </row>
    <row r="4563" spans="1:8" ht="20" customHeight="1">
      <c r="A4563" s="7" t="s">
        <v>5189</v>
      </c>
      <c r="B4563" s="8" t="s">
        <v>5190</v>
      </c>
      <c r="C4563" s="9" t="s">
        <v>5191</v>
      </c>
      <c r="D4563" s="10">
        <v>0</v>
      </c>
      <c r="E4563" s="9" t="s">
        <v>4696</v>
      </c>
      <c r="F4563" s="9" t="s">
        <v>5192</v>
      </c>
      <c r="G4563" s="12" t="str">
        <f t="shared" si="142"/>
        <v/>
      </c>
      <c r="H4563" s="1" t="str">
        <f t="shared" si="143"/>
        <v>All my fellow #Patriots please take this poll and retweet. It is showing that 56% of Jews are behind the problems we face in the US today! While Democrats are polling at 40%. \nLet's flip this poll to reveal the truth. https://t.co/EE1ivWezZf</v>
      </c>
    </row>
    <row r="4564" spans="1:8" ht="20" customHeight="1">
      <c r="A4564" s="7" t="s">
        <v>41909</v>
      </c>
      <c r="B4564" s="8" t="s">
        <v>41910</v>
      </c>
      <c r="C4564" s="9" t="s">
        <v>41911</v>
      </c>
      <c r="D4564" s="10">
        <v>0</v>
      </c>
      <c r="E4564" s="9" t="s">
        <v>9</v>
      </c>
      <c r="F4564" s="9" t="s">
        <v>41912</v>
      </c>
      <c r="G4564" s="12" t="str">
        <f t="shared" si="142"/>
        <v/>
      </c>
      <c r="H4564" s="1" t="str">
        <f t="shared" si="143"/>
        <v>@JesseKellyDC In israel we had it about 1-2 months ago. Israel always leading the way! 🤣🤣</v>
      </c>
    </row>
    <row r="4565" spans="1:8" ht="20" customHeight="1">
      <c r="A4565" s="7" t="s">
        <v>28113</v>
      </c>
      <c r="B4565" s="8" t="s">
        <v>28114</v>
      </c>
      <c r="C4565" s="9" t="s">
        <v>28115</v>
      </c>
      <c r="D4565" s="10">
        <v>0</v>
      </c>
      <c r="E4565" s="9" t="s">
        <v>4696</v>
      </c>
      <c r="F4565" s="9" t="s">
        <v>28116</v>
      </c>
      <c r="G4565" s="12" t="str">
        <f t="shared" si="142"/>
        <v/>
      </c>
      <c r="H4565" s="1" t="str">
        <f t="shared" si="143"/>
        <v>Complete silence in the US and in the EU around the celebration in the Ukrainian parliament of the birthday of one of the greatest Nazi collaborators,Bandera,who wanted to clear Ukraine of Soviets, Poles, Jews and Roma....\n\nNow why would that be?\nðŸ¤”\n https://t.co/BmAfSbXDCy</v>
      </c>
    </row>
    <row r="4566" spans="1:8" ht="20" customHeight="1">
      <c r="A4566" s="7" t="s">
        <v>38667</v>
      </c>
      <c r="B4566" s="8" t="s">
        <v>38668</v>
      </c>
      <c r="C4566" s="9" t="s">
        <v>38669</v>
      </c>
      <c r="D4566" s="10">
        <v>0</v>
      </c>
      <c r="E4566" s="9" t="s">
        <v>9</v>
      </c>
      <c r="F4566" s="9" t="s">
        <v>38670</v>
      </c>
      <c r="G4566" s="12" t="str">
        <f t="shared" si="142"/>
        <v/>
      </c>
      <c r="H4566" s="1" t="str">
        <f t="shared" si="143"/>
        <v>Collapsing at Home, Ron DeSanctus Travels to Israel and Proclaims He Moved U.S. Embassy to Jerusalem, Not @realDonaldTrump \nThis should be embarrassing, even for a seriously self-centered politician so filled with hubris and visions of grandeur that he cannot see anything exceptâ€¦ https://t.co/AIuLZrOqq9 https://t.co/wjqzy1ixpB</v>
      </c>
    </row>
    <row r="4567" spans="1:8" ht="20" customHeight="1">
      <c r="A4567" s="7" t="s">
        <v>17819</v>
      </c>
      <c r="B4567" s="8" t="s">
        <v>17820</v>
      </c>
      <c r="C4567" s="9" t="s">
        <v>17821</v>
      </c>
      <c r="D4567" s="10">
        <v>0</v>
      </c>
      <c r="E4567" s="9" t="s">
        <v>17635</v>
      </c>
      <c r="F4567" s="9" t="s">
        <v>17822</v>
      </c>
      <c r="G4567" s="12" t="str">
        <f t="shared" si="142"/>
        <v/>
      </c>
      <c r="H4567" s="1" t="str">
        <f t="shared" si="143"/>
        <v>People actually do this? KIKES! https://t.co/0unm0oqI1L</v>
      </c>
    </row>
    <row r="4568" spans="1:8" ht="20" customHeight="1">
      <c r="A4568" s="7" t="s">
        <v>17935</v>
      </c>
      <c r="B4568" s="8" t="s">
        <v>17936</v>
      </c>
      <c r="C4568" s="9" t="s">
        <v>17937</v>
      </c>
      <c r="D4568" s="10">
        <v>0</v>
      </c>
      <c r="E4568" s="9" t="s">
        <v>17635</v>
      </c>
      <c r="F4568" s="9" t="s">
        <v>17938</v>
      </c>
      <c r="G4568" s="12" t="str">
        <f t="shared" si="142"/>
        <v/>
      </c>
      <c r="H4568" s="1" t="str">
        <f t="shared" si="143"/>
        <v>@ddale8 " It was those other kikes, right"</v>
      </c>
    </row>
    <row r="4569" spans="1:8" ht="20" customHeight="1">
      <c r="A4569" s="7" t="s">
        <v>2994</v>
      </c>
      <c r="B4569" s="8" t="s">
        <v>2995</v>
      </c>
      <c r="C4569" s="9" t="s">
        <v>2996</v>
      </c>
      <c r="D4569" s="10">
        <v>0</v>
      </c>
      <c r="E4569" s="9" t="s">
        <v>9</v>
      </c>
      <c r="F4569" s="9" t="s">
        <v>2997</v>
      </c>
      <c r="G4569" s="12" t="str">
        <f t="shared" si="142"/>
        <v/>
      </c>
      <c r="H4569" s="1" t="str">
        <f t="shared" si="143"/>
        <v>BREAKING: Trump announces 'historic peace agreement' between Israel, UAE. More soon on https://t.co/9o3ihGGVjD https://t.co/PM0k3lOX4x</v>
      </c>
    </row>
    <row r="4570" spans="1:8" ht="20" customHeight="1">
      <c r="A4570" s="7" t="s">
        <v>21861</v>
      </c>
      <c r="B4570" s="8" t="s">
        <v>21862</v>
      </c>
      <c r="C4570" s="9" t="s">
        <v>21863</v>
      </c>
      <c r="D4570" s="10">
        <v>0</v>
      </c>
      <c r="E4570" s="9" t="s">
        <v>4696</v>
      </c>
      <c r="F4570" s="9" t="s">
        <v>21864</v>
      </c>
      <c r="G4570" s="12" t="str">
        <f t="shared" si="142"/>
        <v/>
      </c>
      <c r="H4570" s="1" t="str">
        <f t="shared" si="143"/>
        <v>Why did Shamima Begum need to travel to Syria to be part of a radical extremist group that hates Jews and attacks a https://t.co/j0Oe2IdKMs</v>
      </c>
    </row>
    <row r="4571" spans="1:8" ht="20" customHeight="1">
      <c r="A4571" s="7" t="s">
        <v>11302</v>
      </c>
      <c r="B4571" s="8" t="s">
        <v>11303</v>
      </c>
      <c r="C4571" s="9" t="s">
        <v>11304</v>
      </c>
      <c r="D4571" s="10">
        <v>0</v>
      </c>
      <c r="E4571" s="9" t="s">
        <v>4696</v>
      </c>
      <c r="F4571" s="9" t="s">
        <v>11305</v>
      </c>
      <c r="G4571" s="12" t="str">
        <f t="shared" si="142"/>
        <v/>
      </c>
      <c r="H4571" s="1" t="str">
        <f t="shared" si="143"/>
        <v>@NYCMayor And just like Republicans, our Mayor responds to his criticism of how he addressed American Jews, with how much he loves Israel. \n\nThis just keeps getting worse.</v>
      </c>
    </row>
    <row r="4572" spans="1:8" ht="20" customHeight="1">
      <c r="A4572" s="7" t="s">
        <v>37678</v>
      </c>
      <c r="B4572" s="8" t="s">
        <v>37679</v>
      </c>
      <c r="C4572" s="9" t="s">
        <v>37680</v>
      </c>
      <c r="D4572" s="10">
        <v>0</v>
      </c>
      <c r="E4572" s="9" t="s">
        <v>9</v>
      </c>
      <c r="F4572" s="9" t="s">
        <v>37681</v>
      </c>
      <c r="G4572" s="12" t="str">
        <f t="shared" si="142"/>
        <v/>
      </c>
      <c r="H4572" s="1" t="str">
        <f t="shared" si="143"/>
        <v>@HillelNeuer @AgnesCallamard @TiranaHassan Both these organizations are corrupt and support terror - they never do what's right unless it can hurt Israel and/or Jews</v>
      </c>
    </row>
    <row r="4573" spans="1:8" ht="20" customHeight="1">
      <c r="A4573" s="7" t="s">
        <v>11878</v>
      </c>
      <c r="B4573" s="8" t="s">
        <v>11879</v>
      </c>
      <c r="C4573" s="9" t="s">
        <v>11880</v>
      </c>
      <c r="D4573" s="10">
        <v>0</v>
      </c>
      <c r="E4573" s="9" t="s">
        <v>4696</v>
      </c>
      <c r="F4573" s="9" t="s">
        <v>11881</v>
      </c>
      <c r="G4573" s="12" t="str">
        <f t="shared" si="142"/>
        <v/>
      </c>
      <c r="H4573" s="1" t="str">
        <f t="shared" si="143"/>
        <v>The only anti-semitic trope even remarkably close to shouting "piggy Morty" involves Jews ingesting or, doing other... unmentionables w/ pigs. This connection is a major stretch of the imagination.</v>
      </c>
    </row>
    <row r="4574" spans="1:8" ht="20" customHeight="1">
      <c r="A4574" s="7" t="s">
        <v>23216</v>
      </c>
      <c r="B4574" s="8" t="s">
        <v>23217</v>
      </c>
      <c r="C4574" s="9" t="s">
        <v>23218</v>
      </c>
      <c r="D4574" s="10">
        <v>0</v>
      </c>
      <c r="E4574" s="9" t="s">
        <v>4696</v>
      </c>
      <c r="F4574" s="9" t="s">
        <v>23219</v>
      </c>
      <c r="G4574" s="12" t="str">
        <f t="shared" si="142"/>
        <v/>
      </c>
      <c r="H4574" s="1" t="str">
        <f t="shared" si="143"/>
        <v>RT @MairavZ: For me and many other Israeli and American Jews on the left, Sanders is literally a hero for saying fuck you to AIPAC.</v>
      </c>
    </row>
    <row r="4575" spans="1:8" ht="20" customHeight="1">
      <c r="A4575" s="7" t="s">
        <v>9040</v>
      </c>
      <c r="B4575" s="8" t="s">
        <v>9041</v>
      </c>
      <c r="C4575" s="9" t="s">
        <v>9042</v>
      </c>
      <c r="D4575" s="10">
        <v>0</v>
      </c>
      <c r="E4575" s="9" t="s">
        <v>4696</v>
      </c>
      <c r="F4575" s="9" t="s">
        <v>9043</v>
      </c>
      <c r="G4575" s="12" t="str">
        <f t="shared" si="142"/>
        <v/>
      </c>
      <c r="H4575" s="1" t="str">
        <f t="shared" si="143"/>
        <v>@AlexandraChalup A human rights hobbyist that likes offending Jews by comparing someone that followed through on killing over 6 million Jews to a guy who is defenitly a bad president and a borderline racist? Ya, so why don’t u call anyone who’s somewhat of a racist in power Hitler too!</v>
      </c>
    </row>
    <row r="4576" spans="1:8" ht="20" customHeight="1">
      <c r="A4576" s="7" t="s">
        <v>32857</v>
      </c>
      <c r="B4576" s="8" t="s">
        <v>32858</v>
      </c>
      <c r="C4576" s="9" t="s">
        <v>32859</v>
      </c>
      <c r="D4576" s="10">
        <v>0</v>
      </c>
      <c r="E4576" s="9" t="s">
        <v>4696</v>
      </c>
      <c r="F4576" s="9" t="s">
        <v>32860</v>
      </c>
      <c r="G4576" s="12" t="str">
        <f t="shared" si="142"/>
        <v/>
      </c>
      <c r="H4576" s="1" t="str">
        <f t="shared" si="143"/>
        <v>25 February 1943 | A transport of 1,101 Jews - 413 men &amp;amp; 688 women - deported from #Westerbork in German-occupied #Netherlands arrived at #Auschwitz. SS doctors sent 57 men &amp;amp; 30 women to the camp. The remaining 1,014 people were murdered in gas chambers.</v>
      </c>
    </row>
    <row r="4577" spans="1:8" ht="20" customHeight="1">
      <c r="A4577" s="7" t="s">
        <v>28047</v>
      </c>
      <c r="B4577" s="8" t="s">
        <v>28048</v>
      </c>
      <c r="C4577" s="9" t="s">
        <v>28049</v>
      </c>
      <c r="D4577" s="10">
        <v>0</v>
      </c>
      <c r="E4577" s="9" t="s">
        <v>4696</v>
      </c>
      <c r="F4577" s="9" t="s">
        <v>28050</v>
      </c>
      <c r="G4577" s="12" t="str">
        <f t="shared" si="142"/>
        <v/>
      </c>
      <c r="H4577" s="1" t="str">
        <f t="shared" si="143"/>
        <v>@9NewsMelb @IzaStaskowski Don't let the truth get in the way of a good story. When have defence of women's rights been far right-wing? It doesn't fit your narrative that the rally was attended by left-wing, green, pro-gay, atheists, Christians, Jews and Muslims. Does it? Women deserve sex-based spaces.</v>
      </c>
    </row>
    <row r="4578" spans="1:8" ht="25.25" customHeight="1">
      <c r="A4578" s="7" t="s">
        <v>1750</v>
      </c>
      <c r="B4578" s="8" t="s">
        <v>1751</v>
      </c>
      <c r="C4578" s="9" t="s">
        <v>1752</v>
      </c>
      <c r="D4578" s="10">
        <v>0</v>
      </c>
      <c r="E4578" s="9" t="s">
        <v>9</v>
      </c>
      <c r="F4578" s="9" t="s">
        <v>1753</v>
      </c>
      <c r="G4578" s="12" t="str">
        <f t="shared" si="142"/>
        <v/>
      </c>
      <c r="H4578" s="1" t="str">
        <f t="shared" si="143"/>
        <v>BREAKING: #GazaUnderAttack Israel Renewed It’s Attacks On Gaza, East Of Beit Lahia (Northern Gaza), for the 10th night in a row.\n\nGaza armed groups have just fired rockets into Sderot, successfully overcoming Israeli air defences and hitting a home, 4 injured (most panic attacks)</v>
      </c>
    </row>
    <row r="4579" spans="1:8" ht="20" customHeight="1">
      <c r="A4579" s="7" t="s">
        <v>15374</v>
      </c>
      <c r="B4579" s="8" t="s">
        <v>15375</v>
      </c>
      <c r="C4579" s="9" t="s">
        <v>15376</v>
      </c>
      <c r="D4579" s="10">
        <v>0</v>
      </c>
      <c r="E4579" s="9" t="s">
        <v>4696</v>
      </c>
      <c r="F4579" s="9" t="s">
        <v>15377</v>
      </c>
      <c r="G4579" s="12" t="str">
        <f t="shared" si="142"/>
        <v/>
      </c>
      <c r="H4579" s="1" t="str">
        <f t="shared" si="143"/>
        <v>27 August 1931 | A French Jewish girl, Jacqueline Jedynak, was born in Berck.\n\nShe arrived at #Auschwitz on 31 August 1942 in a transport of 1,000 Jews deported from Drancy. After the selection she was murdered in a gas chamber. https://t.co/sLCYrX4RUp</v>
      </c>
    </row>
    <row r="4580" spans="1:8" ht="20" customHeight="1">
      <c r="A4580" s="7" t="s">
        <v>13923</v>
      </c>
      <c r="B4580" s="8" t="s">
        <v>13924</v>
      </c>
      <c r="C4580" s="9" t="s">
        <v>13925</v>
      </c>
      <c r="D4580" s="10">
        <v>0</v>
      </c>
      <c r="E4580" s="9" t="s">
        <v>4696</v>
      </c>
      <c r="F4580" s="9" t="s">
        <v>13926</v>
      </c>
      <c r="G4580" s="12" t="str">
        <f t="shared" si="142"/>
        <v/>
      </c>
      <c r="H4580" s="1" t="str">
        <f t="shared" si="143"/>
        <v>@gayreo Christians, Muslims, Pagans, Jews, Native Americans, and Buddhists: https://t.co/wiRMjKbcMm</v>
      </c>
    </row>
    <row r="4581" spans="1:8" ht="20" customHeight="1">
      <c r="A4581" s="7" t="s">
        <v>7135</v>
      </c>
      <c r="B4581" s="8" t="s">
        <v>7136</v>
      </c>
      <c r="C4581" s="9" t="s">
        <v>7137</v>
      </c>
      <c r="D4581" s="10">
        <v>0</v>
      </c>
      <c r="E4581" s="9" t="s">
        <v>4696</v>
      </c>
      <c r="F4581" s="9" t="s">
        <v>7138</v>
      </c>
      <c r="G4581" s="12" t="str">
        <f t="shared" si="142"/>
        <v/>
      </c>
      <c r="H4581" s="1" t="str">
        <f t="shared" si="143"/>
        <v>Is There a Crackdown Against China’s Kaifeng Jews? | Al Bawaba https://t.co/uGJ0LoLQlp</v>
      </c>
    </row>
    <row r="4582" spans="1:8" ht="20" customHeight="1">
      <c r="A4582" s="7" t="s">
        <v>16456</v>
      </c>
      <c r="B4582" s="8" t="s">
        <v>16457</v>
      </c>
      <c r="C4582" s="9" t="s">
        <v>16458</v>
      </c>
      <c r="D4582" s="10">
        <v>0</v>
      </c>
      <c r="E4582" s="9" t="s">
        <v>4696</v>
      </c>
      <c r="F4582" s="9" t="s">
        <v>16459</v>
      </c>
      <c r="G4582" s="12" t="str">
        <f t="shared" si="142"/>
        <v/>
      </c>
      <c r="H4582" s="1" t="str">
        <f t="shared" si="143"/>
        <v>Academia is so anti-Jewish that I have been warned off doing a PhD by high profile Jewish academics. \n\nJews are unable to continue our education because of institutionalised racism.</v>
      </c>
    </row>
    <row r="4583" spans="1:8" ht="20" customHeight="1">
      <c r="A4583" s="7" t="s">
        <v>34009</v>
      </c>
      <c r="B4583" s="8" t="s">
        <v>34010</v>
      </c>
      <c r="C4583" s="9" t="s">
        <v>34011</v>
      </c>
      <c r="D4583" s="10">
        <v>0</v>
      </c>
      <c r="E4583" s="9" t="s">
        <v>9</v>
      </c>
      <c r="F4583" s="9" t="s">
        <v>34012</v>
      </c>
      <c r="G4583" s="12" t="str">
        <f t="shared" si="142"/>
        <v/>
      </c>
      <c r="H4583" s="1" t="str">
        <f t="shared" si="143"/>
        <v>MUST WATCH: Breaking News From Israel ‼️ https://t.co/UY83cYv9Xo</v>
      </c>
    </row>
    <row r="4584" spans="1:8" ht="20" customHeight="1">
      <c r="A4584" s="7" t="s">
        <v>42765</v>
      </c>
      <c r="B4584" s="8" t="s">
        <v>42766</v>
      </c>
      <c r="C4584" s="9" t="s">
        <v>42767</v>
      </c>
      <c r="D4584" s="10">
        <v>0</v>
      </c>
      <c r="E4584" s="9" t="s">
        <v>9</v>
      </c>
      <c r="F4584" s="9" t="s">
        <v>42768</v>
      </c>
      <c r="G4584" s="12" t="str">
        <f t="shared" si="142"/>
        <v/>
      </c>
      <c r="H4584" s="1" t="str">
        <f t="shared" si="143"/>
        <v>@nadeemhakim2gm1 Since when does Israel fly Russian jets?</v>
      </c>
    </row>
    <row r="4585" spans="1:8" ht="20" customHeight="1">
      <c r="A4585" s="7" t="s">
        <v>30672</v>
      </c>
      <c r="B4585" s="8" t="s">
        <v>30673</v>
      </c>
      <c r="C4585" s="9" t="s">
        <v>30674</v>
      </c>
      <c r="D4585" s="10">
        <v>0</v>
      </c>
      <c r="E4585" s="9" t="s">
        <v>4696</v>
      </c>
      <c r="F4585" s="9" t="s">
        <v>30675</v>
      </c>
      <c r="G4585" s="12" t="str">
        <f t="shared" si="142"/>
        <v/>
      </c>
      <c r="H4585" s="1" t="str">
        <f t="shared" si="143"/>
        <v>Liz Truss accused of offensive remarks about Jewish people and civil service https://t.co/ra24JkNZrF</v>
      </c>
    </row>
    <row r="4586" spans="1:8" ht="20" customHeight="1">
      <c r="A4586" s="7" t="s">
        <v>9787</v>
      </c>
      <c r="B4586" s="8" t="s">
        <v>9788</v>
      </c>
      <c r="C4586" s="9" t="s">
        <v>9789</v>
      </c>
      <c r="D4586" s="10">
        <v>0</v>
      </c>
      <c r="E4586" s="9" t="s">
        <v>4696</v>
      </c>
      <c r="F4586" s="9" t="s">
        <v>9790</v>
      </c>
      <c r="G4586" s="12" t="str">
        <f t="shared" si="142"/>
        <v/>
      </c>
      <c r="H4586" s="1" t="str">
        <f t="shared" si="143"/>
        <v>I admit I don’t understand how anyone, let alone a US military officer, would think it amusing that Jews were mass exterminated during the Holocaust. https://t.co/r13tY0tBGl</v>
      </c>
    </row>
    <row r="4587" spans="1:8" ht="20" customHeight="1">
      <c r="A4587" s="7" t="s">
        <v>22258</v>
      </c>
      <c r="B4587" s="8" t="s">
        <v>22259</v>
      </c>
      <c r="C4587" s="9" t="s">
        <v>22260</v>
      </c>
      <c r="D4587" s="10">
        <v>0</v>
      </c>
      <c r="E4587" s="9" t="s">
        <v>4696</v>
      </c>
      <c r="F4587" s="9" t="s">
        <v>22261</v>
      </c>
      <c r="G4587" s="12" t="str">
        <f t="shared" si="142"/>
        <v/>
      </c>
      <c r="H4587" s="1" t="str">
        <f t="shared" si="143"/>
        <v>Anti-Semite CNN contributor refers to Jewish Stephen Miller as �it.� This is the same way Hitler spoke about Jews. Ana Navarro is a literal Nazi.</v>
      </c>
    </row>
    <row r="4588" spans="1:8" ht="20" customHeight="1">
      <c r="A4588" s="7" t="s">
        <v>339</v>
      </c>
      <c r="B4588" s="8" t="s">
        <v>340</v>
      </c>
      <c r="C4588" s="9" t="s">
        <v>341</v>
      </c>
      <c r="D4588" s="10">
        <v>0</v>
      </c>
      <c r="E4588" s="9" t="s">
        <v>9</v>
      </c>
      <c r="F4588" s="9" t="s">
        <v>342</v>
      </c>
      <c r="G4588" s="12" t="str">
        <f t="shared" si="142"/>
        <v/>
      </c>
      <c r="H4588" s="1" t="str">
        <f t="shared" si="143"/>
        <v>I call on Israel (and the world) on #PalestineLandDay (and every day) to END THE BLOCKADE OF GAZA\n#GreatReturnMarch   \n#ReturnInOurLifetime https://t.co/NKWyI71EAg</v>
      </c>
    </row>
    <row r="4589" spans="1:8" ht="20" customHeight="1">
      <c r="A4589" s="7" t="s">
        <v>25551</v>
      </c>
      <c r="B4589" s="8" t="s">
        <v>25552</v>
      </c>
      <c r="C4589" s="9" t="s">
        <v>25553</v>
      </c>
      <c r="D4589" s="10">
        <v>0</v>
      </c>
      <c r="E4589" s="9" t="s">
        <v>4696</v>
      </c>
      <c r="F4589" s="9" t="s">
        <v>25554</v>
      </c>
      <c r="G4589" s="12" t="str">
        <f t="shared" si="142"/>
        <v/>
      </c>
      <c r="H4589" s="1" t="str">
        <f t="shared" si="143"/>
        <v>...concerned me most was my growing sense that antisemitism would soon manifest itself as �progressive� policy changes that would effectively make it impossible for Jews to live and practice their religion freely in Canada. I said it would take 10-20 years. I was wrong...</v>
      </c>
    </row>
    <row r="4590" spans="1:8" ht="20" customHeight="1">
      <c r="A4590" s="7" t="s">
        <v>25511</v>
      </c>
      <c r="B4590" s="8" t="s">
        <v>25512</v>
      </c>
      <c r="C4590" s="9" t="s">
        <v>25513</v>
      </c>
      <c r="D4590" s="10">
        <v>0</v>
      </c>
      <c r="E4590" s="9" t="s">
        <v>4696</v>
      </c>
      <c r="F4590" s="9" t="s">
        <v>25514</v>
      </c>
      <c r="G4590" s="12" t="str">
        <f t="shared" si="142"/>
        <v/>
      </c>
      <c r="H4590" s="1" t="str">
        <f t="shared" si="143"/>
        <v>RT @HenMazzig: Jews and Arabs did not live in peace and harmony in the Middle East before 1948.  It was more like the Jim Crow south, with�</v>
      </c>
    </row>
    <row r="4591" spans="1:8" ht="20" customHeight="1">
      <c r="A4591" s="7" t="s">
        <v>7736</v>
      </c>
      <c r="B4591" s="8" t="s">
        <v>7737</v>
      </c>
      <c r="C4591" s="9" t="s">
        <v>7738</v>
      </c>
      <c r="D4591" s="10">
        <v>0</v>
      </c>
      <c r="E4591" s="9" t="s">
        <v>4696</v>
      </c>
      <c r="F4591" s="9" t="s">
        <v>7739</v>
      </c>
      <c r="G4591" s="12" t="str">
        <f t="shared" si="142"/>
        <v/>
      </c>
      <c r="H4591" s="1" t="str">
        <f t="shared" si="143"/>
        <v>The Nazis murdered millions of Jews because they were "unwanted."\n\nWe murder millions of unborn babies because they are "unwanted."\n\nPeople are valuable not because they are "wanted" but because they are people.</v>
      </c>
    </row>
    <row r="4592" spans="1:8" ht="20" customHeight="1">
      <c r="A4592" s="7" t="s">
        <v>8482</v>
      </c>
      <c r="B4592" s="8" t="s">
        <v>8483</v>
      </c>
      <c r="C4592" s="9" t="s">
        <v>8484</v>
      </c>
      <c r="D4592" s="10">
        <v>0</v>
      </c>
      <c r="E4592" s="9" t="s">
        <v>4696</v>
      </c>
      <c r="F4592" s="9" t="s">
        <v>8485</v>
      </c>
      <c r="G4592" s="12" t="str">
        <f t="shared" si="142"/>
        <v/>
      </c>
      <c r="H4592" s="1" t="str">
        <f t="shared" si="143"/>
        <v>I think you're always going to have tension in the Middle East when there's people who want to kill the Jews and Jews who don't want to be killed and neither side is willing to compromise.</v>
      </c>
    </row>
    <row r="4593" spans="1:8" ht="20" customHeight="1">
      <c r="A4593" s="7" t="s">
        <v>41434</v>
      </c>
      <c r="B4593" s="8" t="s">
        <v>1360</v>
      </c>
      <c r="C4593" s="9" t="s">
        <v>41435</v>
      </c>
      <c r="D4593" s="10">
        <v>0</v>
      </c>
      <c r="E4593" s="9" t="s">
        <v>9</v>
      </c>
      <c r="F4593" s="9" t="s">
        <v>41436</v>
      </c>
      <c r="G4593" s="12" t="str">
        <f t="shared" si="142"/>
        <v/>
      </c>
      <c r="H4593" s="1" t="str">
        <f t="shared" si="143"/>
        <v>Thanks to all my followers, fans, supporters, commenters, sources, friends, fellow pro-Israel bloggers, those who write to correct my mistakes, and everyone else who helped me bring you the truth for over 17 years.  Happy Thanksgiving! https://t.co/fCMeuzEKH9</v>
      </c>
    </row>
    <row r="4594" spans="1:8" ht="20" customHeight="1">
      <c r="A4594" s="7" t="s">
        <v>12461</v>
      </c>
      <c r="B4594" s="8" t="s">
        <v>1360</v>
      </c>
      <c r="C4594" s="9" t="s">
        <v>12462</v>
      </c>
      <c r="D4594" s="10">
        <v>0</v>
      </c>
      <c r="E4594" s="9" t="s">
        <v>4696</v>
      </c>
      <c r="F4594" s="9" t="s">
        <v>12463</v>
      </c>
      <c r="G4594" s="12" t="str">
        <f t="shared" si="142"/>
        <v/>
      </c>
      <c r="H4594" s="1" t="str">
        <f t="shared" si="143"/>
        <v>'BDS' Much Shorter Than 'Movement To Make Jews Feel Unsafe Anywhere' (PreOccupied Territory) https://t.co/LVnPtc5PU4</v>
      </c>
    </row>
    <row r="4595" spans="1:8" ht="20" customHeight="1">
      <c r="A4595" s="7" t="s">
        <v>1359</v>
      </c>
      <c r="B4595" s="8" t="s">
        <v>1360</v>
      </c>
      <c r="C4595" s="9" t="s">
        <v>1361</v>
      </c>
      <c r="D4595" s="10">
        <v>0</v>
      </c>
      <c r="E4595" s="9" t="s">
        <v>9</v>
      </c>
      <c r="F4595" s="9" t="s">
        <v>1362</v>
      </c>
      <c r="G4595" s="12" t="str">
        <f t="shared" si="142"/>
        <v/>
      </c>
      <c r="H4595" s="1" t="str">
        <f t="shared" si="143"/>
        <v>What if Israel extending sovereignty over a fraction of Judea and Samaria, leaving the Trump plan available for Palestinians to accept, is the BEST possible chance for peace, and not the death knell the "experts" keep confidently predicting?</v>
      </c>
    </row>
    <row r="4596" spans="1:8" ht="20" customHeight="1">
      <c r="A4596" s="7" t="s">
        <v>8767</v>
      </c>
      <c r="B4596" s="8" t="s">
        <v>1360</v>
      </c>
      <c r="C4596" s="9" t="s">
        <v>8768</v>
      </c>
      <c r="D4596" s="10">
        <v>0</v>
      </c>
      <c r="E4596" s="9" t="s">
        <v>4696</v>
      </c>
      <c r="F4596" s="9" t="s">
        <v>8769</v>
      </c>
      <c r="G4596" s="12" t="str">
        <f t="shared" si="142"/>
        <v/>
      </c>
      <c r="H4596" s="1" t="str">
        <f t="shared" si="143"/>
        <v>ICYMI: The @NYTimes, painting Israeli Jews as racists, asks the wrong question https://t.co/5o9IWgv7C1</v>
      </c>
    </row>
    <row r="4597" spans="1:8" ht="20" customHeight="1">
      <c r="A4597" s="7" t="s">
        <v>14580</v>
      </c>
      <c r="B4597" s="8" t="s">
        <v>14581</v>
      </c>
      <c r="C4597" s="9" t="s">
        <v>14582</v>
      </c>
      <c r="D4597" s="10">
        <v>0</v>
      </c>
      <c r="E4597" s="9" t="s">
        <v>4696</v>
      </c>
      <c r="F4597" s="9" t="s">
        <v>14583</v>
      </c>
      <c r="G4597" s="12" t="str">
        <f t="shared" si="142"/>
        <v/>
      </c>
      <c r="H4597" s="1" t="str">
        <f t="shared" si="143"/>
        <v>The other day a Christian told me that the reason she doesn’t like Jews is because they killed Jesus.\n\nI was stunned by her ignorance.\n\nOur sin killed Jesus.\n\nYours, mine and hers.</v>
      </c>
    </row>
    <row r="4598" spans="1:8" ht="20" customHeight="1">
      <c r="A4598" s="7" t="s">
        <v>14077</v>
      </c>
      <c r="B4598" s="8" t="s">
        <v>14078</v>
      </c>
      <c r="C4598" s="9" t="s">
        <v>14079</v>
      </c>
      <c r="D4598" s="10">
        <v>0</v>
      </c>
      <c r="E4598" s="9" t="s">
        <v>4696</v>
      </c>
      <c r="F4598" s="9" t="s">
        <v>14080</v>
      </c>
      <c r="G4598" s="12" t="str">
        <f t="shared" si="142"/>
        <v/>
      </c>
      <c r="H4598" s="1" t="str">
        <f t="shared" si="143"/>
        <v>Look, non-Jewish friends, I want you to understand that yes, the space laser thing is funny and ridiculous and a lot of Jews are joking about it \n\nbut it's also hella scary that an elected US leader is out there preaching antisemitic conspiracy theories and hasn't been recalled</v>
      </c>
    </row>
    <row r="4599" spans="1:8" ht="20" customHeight="1">
      <c r="A4599" s="7" t="s">
        <v>171</v>
      </c>
      <c r="B4599" s="8" t="s">
        <v>172</v>
      </c>
      <c r="C4599" s="9" t="s">
        <v>173</v>
      </c>
      <c r="D4599" s="10">
        <v>0</v>
      </c>
      <c r="E4599" s="9" t="s">
        <v>9</v>
      </c>
      <c r="F4599" s="9" t="s">
        <v>174</v>
      </c>
      <c r="G4599" s="12" t="str">
        <f t="shared" si="142"/>
        <v/>
      </c>
      <c r="H4599" s="1" t="str">
        <f t="shared" si="143"/>
        <v>The threat of democratic fatigue in Israel is real – around its election, and its choices around the US … https://t.co/OkXAW8wg2h</v>
      </c>
    </row>
    <row r="4600" spans="1:8" ht="20" customHeight="1">
      <c r="A4600" s="7" t="s">
        <v>30211</v>
      </c>
      <c r="B4600" s="8" t="s">
        <v>30212</v>
      </c>
      <c r="C4600" s="9" t="s">
        <v>30213</v>
      </c>
      <c r="D4600" s="10">
        <v>0</v>
      </c>
      <c r="E4600" s="9" t="s">
        <v>4696</v>
      </c>
      <c r="F4600" s="9" t="s">
        <v>30214</v>
      </c>
      <c r="G4600" s="12" t="str">
        <f t="shared" si="142"/>
        <v/>
      </c>
      <c r="H4600" s="1" t="str">
        <f t="shared" si="143"/>
        <v>RT @HolocaustMuseum: Before the Holocaust, the city of IaÈ™i, Romania, was home to a large, vibrant Jewish community. But in just a span of a few days in late June 1941, the community would forever be changed. A city-wide pogrom resulted in the murder of thousands of Jews. ðŸ“·: Yad Vashem https://t.co/nGKuryF0lk</v>
      </c>
    </row>
    <row r="4601" spans="1:8" ht="20" customHeight="1">
      <c r="A4601" s="7" t="s">
        <v>10650</v>
      </c>
      <c r="B4601" s="8" t="s">
        <v>10651</v>
      </c>
      <c r="C4601" s="9" t="s">
        <v>10652</v>
      </c>
      <c r="D4601" s="10">
        <v>0</v>
      </c>
      <c r="E4601" s="9" t="s">
        <v>4696</v>
      </c>
      <c r="F4601" s="9" t="s">
        <v>10653</v>
      </c>
      <c r="G4601" s="12" t="str">
        <f t="shared" si="142"/>
        <v/>
      </c>
      <c r="H4601" s="1" t="str">
        <f t="shared" si="143"/>
        <v>You would do well in nazi Germany. You probably hate jews as well. https://t.co/VVrX5XBg5A</v>
      </c>
    </row>
    <row r="4602" spans="1:8" ht="20" customHeight="1">
      <c r="A4602" s="7" t="s">
        <v>35010</v>
      </c>
      <c r="B4602" s="8" t="s">
        <v>35011</v>
      </c>
      <c r="C4602" s="9" t="s">
        <v>35012</v>
      </c>
      <c r="D4602" s="10">
        <v>0</v>
      </c>
      <c r="E4602" s="9" t="s">
        <v>9</v>
      </c>
      <c r="F4602" s="9" t="s">
        <v>35013</v>
      </c>
      <c r="G4602" s="12" t="str">
        <f t="shared" si="142"/>
        <v/>
      </c>
      <c r="H4602" s="1" t="str">
        <f t="shared" si="143"/>
        <v>#FreeAhmadManasra \n#FREEATHAL \n#FreeIyad_Omar\n#FreeKhalil \nPalestinians aren’t a number . #Israel keep on detaining Palestinians illegally \n#FreeThemAll. #FreePalestine https://t.co/ysqnF2tkOG</v>
      </c>
    </row>
    <row r="4603" spans="1:8" ht="20" customHeight="1">
      <c r="A4603" s="7" t="s">
        <v>35128</v>
      </c>
      <c r="B4603" s="8" t="s">
        <v>35129</v>
      </c>
      <c r="C4603" s="9" t="s">
        <v>35130</v>
      </c>
      <c r="D4603" s="10">
        <v>0</v>
      </c>
      <c r="E4603" s="9" t="s">
        <v>9</v>
      </c>
      <c r="F4603" s="9" t="s">
        <v>35131</v>
      </c>
      <c r="G4603" s="12" t="str">
        <f t="shared" si="142"/>
        <v/>
      </c>
      <c r="H4603" s="1" t="str">
        <f t="shared" si="143"/>
        <v>Israelis fighting with Ukrainian forces pose for a video in which they thank Israel for supporting them. #UkraineRussiaWar https://t.co/sWPnwis4LH</v>
      </c>
    </row>
    <row r="4604" spans="1:8" ht="20" customHeight="1">
      <c r="A4604" s="7" t="s">
        <v>10654</v>
      </c>
      <c r="B4604" s="8" t="s">
        <v>10655</v>
      </c>
      <c r="C4604" s="9" t="s">
        <v>10656</v>
      </c>
      <c r="D4604" s="10">
        <v>0</v>
      </c>
      <c r="E4604" s="9" t="s">
        <v>4696</v>
      </c>
      <c r="F4604" s="9" t="s">
        <v>9423</v>
      </c>
      <c r="G4604" s="12" t="str">
        <f t="shared" si="142"/>
        <v/>
      </c>
      <c r="H4604" s="1" t="str">
        <f t="shared" si="143"/>
        <v>I keep seeing this narrative here about how the Jews were passive and meek during the Holocaust, didn’t protest, and it makes me furious. It is wrong, it is dangerous, and it is harmful af. \n\n1/x thread</v>
      </c>
    </row>
    <row r="4605" spans="1:8" ht="20" customHeight="1">
      <c r="A4605" s="7" t="s">
        <v>16280</v>
      </c>
      <c r="B4605" s="8" t="s">
        <v>15148</v>
      </c>
      <c r="C4605" s="9" t="s">
        <v>16281</v>
      </c>
      <c r="D4605" s="10">
        <v>0</v>
      </c>
      <c r="E4605" s="9" t="s">
        <v>4696</v>
      </c>
      <c r="F4605" s="9" t="s">
        <v>16282</v>
      </c>
      <c r="G4605" s="12" t="str">
        <f t="shared" si="142"/>
        <v/>
      </c>
      <c r="H4605" s="1" t="str">
        <f t="shared" si="143"/>
        <v>@can_throwaway It is basically ignoring the actual history of jews in Israel for no real reason.\n\nLike their is no mention of the origins of Judaism or genetics or anything else.</v>
      </c>
    </row>
    <row r="4606" spans="1:8" ht="20" customHeight="1">
      <c r="A4606" s="7" t="s">
        <v>15147</v>
      </c>
      <c r="B4606" s="8" t="s">
        <v>15148</v>
      </c>
      <c r="C4606" s="9" t="s">
        <v>15149</v>
      </c>
      <c r="D4606" s="10">
        <v>0</v>
      </c>
      <c r="E4606" s="9" t="s">
        <v>4696</v>
      </c>
      <c r="F4606" s="9" t="s">
        <v>15150</v>
      </c>
      <c r="G4606" s="12" t="str">
        <f t="shared" si="142"/>
        <v/>
      </c>
      <c r="H4606" s="1" t="str">
        <f t="shared" si="143"/>
        <v>Nearly all of what he cities is anti-semitic in one sense or the other. Especially when you realize the majority of the world's jews (including in the diaspora) are zionists. https://t.co/oJuXhaWKBC</v>
      </c>
    </row>
    <row r="4607" spans="1:8" ht="20" customHeight="1">
      <c r="A4607" s="7" t="s">
        <v>35104</v>
      </c>
      <c r="B4607" s="8" t="s">
        <v>35105</v>
      </c>
      <c r="C4607" s="9" t="s">
        <v>35106</v>
      </c>
      <c r="D4607" s="10">
        <v>0</v>
      </c>
      <c r="E4607" s="9" t="s">
        <v>9</v>
      </c>
      <c r="F4607" s="9" t="s">
        <v>35107</v>
      </c>
      <c r="G4607" s="12" t="str">
        <f t="shared" si="142"/>
        <v/>
      </c>
      <c r="H4607" s="1" t="str">
        <f t="shared" si="143"/>
        <v>@ZahraBilloo Free for what? Really, I’m asking. The Middle East is mostly authoritarian ethno-states that suppress all freedoms, particularly freedom of religion. While Israel isn’t perfect, it is a democracy with freedom of religion. Which do you prefer exactly?</v>
      </c>
    </row>
    <row r="4608" spans="1:8" ht="20" customHeight="1">
      <c r="A4608" s="7" t="s">
        <v>43712</v>
      </c>
      <c r="B4608" s="8" t="s">
        <v>43713</v>
      </c>
      <c r="C4608" s="9" t="s">
        <v>43714</v>
      </c>
      <c r="D4608" s="10">
        <v>0</v>
      </c>
      <c r="E4608" s="9" t="s">
        <v>9</v>
      </c>
      <c r="F4608" s="9" t="s">
        <v>43715</v>
      </c>
      <c r="G4608" s="12" t="str">
        <f t="shared" si="142"/>
        <v/>
      </c>
      <c r="H4608" s="1" t="str">
        <f t="shared" si="143"/>
        <v>RT @SenatorTimScott: Stand with Israel! https://t.co/gNL1ynXVsm</v>
      </c>
    </row>
    <row r="4609" spans="1:8" ht="20" customHeight="1">
      <c r="A4609" s="7" t="s">
        <v>32138</v>
      </c>
      <c r="B4609" s="8" t="s">
        <v>32139</v>
      </c>
      <c r="C4609" s="9" t="s">
        <v>32140</v>
      </c>
      <c r="D4609" s="10">
        <v>0</v>
      </c>
      <c r="E4609" s="9" t="s">
        <v>4696</v>
      </c>
      <c r="F4609" s="9" t="s">
        <v>32141</v>
      </c>
      <c r="G4609" s="12" t="str">
        <f t="shared" si="142"/>
        <v/>
      </c>
      <c r="H4609" s="1" t="str">
        <f t="shared" si="143"/>
        <v>Observation: For as much as US Jewish orgs lament the fractured relationship between US Jews and Israel, there's arguably a more fractured relationship *within* the US Jewish community that people would really rather not address</v>
      </c>
    </row>
    <row r="4610" spans="1:8" ht="20" customHeight="1">
      <c r="A4610" s="7" t="s">
        <v>12014</v>
      </c>
      <c r="B4610" s="8" t="s">
        <v>12015</v>
      </c>
      <c r="C4610" s="9" t="s">
        <v>12016</v>
      </c>
      <c r="D4610" s="10">
        <v>0</v>
      </c>
      <c r="E4610" s="9" t="s">
        <v>4696</v>
      </c>
      <c r="F4610" s="9" t="s">
        <v>12017</v>
      </c>
      <c r="G4610" s="12" t="str">
        <f t="shared" si="142"/>
        <v/>
      </c>
      <c r="H4610" s="1" t="str">
        <f t="shared" si="143"/>
        <v>Bizarro history a la Rashida Tlaib @RashidaTlaib: "Arabs warmly welcomed Jews to the land after the Holocaust". \nSo wrong and not even close. Exactly the opposite. Arabs violently opposed Jewish immigration for decades, closing the door to Jews at their greatest hour of need.</v>
      </c>
    </row>
    <row r="4611" spans="1:8" ht="20" customHeight="1">
      <c r="A4611" s="7" t="s">
        <v>23</v>
      </c>
      <c r="B4611" s="8" t="s">
        <v>24</v>
      </c>
      <c r="C4611" s="9" t="s">
        <v>25</v>
      </c>
      <c r="D4611" s="10">
        <v>0</v>
      </c>
      <c r="E4611" s="9" t="s">
        <v>9</v>
      </c>
      <c r="F4611" s="9" t="s">
        <v>26</v>
      </c>
      <c r="G4611" s="12" t="str">
        <f t="shared" ref="G4611:G4674" si="144">IF(D4611=1,F4611, "")</f>
        <v/>
      </c>
      <c r="H4611" s="1" t="str">
        <f t="shared" ref="H4611:H4674" si="145">IF(D4611=0,F4611, "")</f>
        <v>https://t.co/LTB0zidzM9 When #TheCloudOfGod appeared in the days of Moses,  He took the children of Israel from Egypt to the Canaan through tremendous judgement of the Egyptians. GOD is coming back to judge SIN again.</v>
      </c>
    </row>
    <row r="4612" spans="1:8" ht="20" customHeight="1">
      <c r="A4612" s="7" t="s">
        <v>39036</v>
      </c>
      <c r="B4612" s="8" t="s">
        <v>39037</v>
      </c>
      <c r="C4612" s="9" t="s">
        <v>39038</v>
      </c>
      <c r="D4612" s="10">
        <v>0</v>
      </c>
      <c r="E4612" s="9" t="s">
        <v>9</v>
      </c>
      <c r="F4612" s="9" t="s">
        <v>39039</v>
      </c>
      <c r="G4612" s="12" t="str">
        <f t="shared" si="144"/>
        <v/>
      </c>
      <c r="H4612" s="1" t="str">
        <f t="shared" si="145"/>
        <v>A Palestinian father dared to defend his son from #Israel's IDF last night.\n\nSo, they shot him in the chest &amp;amp; at gun point, prevented neighbors from helping him. IDF held his body until he bled to death, then detained his son!\n\nSamir Aslan, the 3rd Palestinian killed in 24 hours! https://t.co/WKfopEGnxu</v>
      </c>
    </row>
    <row r="4613" spans="1:8" ht="20" customHeight="1">
      <c r="A4613" s="7" t="s">
        <v>9640</v>
      </c>
      <c r="B4613" s="8" t="s">
        <v>9641</v>
      </c>
      <c r="C4613" s="9" t="s">
        <v>9642</v>
      </c>
      <c r="D4613" s="10">
        <v>0</v>
      </c>
      <c r="E4613" s="9" t="s">
        <v>4696</v>
      </c>
      <c r="F4613" s="9" t="s">
        <v>9643</v>
      </c>
      <c r="G4613" s="12" t="str">
        <f t="shared" si="144"/>
        <v/>
      </c>
      <c r="H4613" s="1" t="str">
        <f t="shared" si="145"/>
        <v>Ye worship ye know not what: we know what we worship: for salvation is of the Jews.\n\nJohn 4:22\nKing James Version (KJV)\n#TheBiblicalLogic</v>
      </c>
    </row>
    <row r="4614" spans="1:8" ht="20" customHeight="1">
      <c r="A4614" s="7" t="s">
        <v>32263</v>
      </c>
      <c r="B4614" s="8" t="s">
        <v>32264</v>
      </c>
      <c r="C4614" s="9" t="s">
        <v>32265</v>
      </c>
      <c r="D4614" s="10">
        <v>0</v>
      </c>
      <c r="E4614" s="9" t="s">
        <v>4696</v>
      </c>
      <c r="F4614" s="9" t="s">
        <v>32266</v>
      </c>
      <c r="G4614" s="12" t="str">
        <f t="shared" si="144"/>
        <v/>
      </c>
      <c r="H4614" s="1" t="str">
        <f t="shared" si="145"/>
        <v>«Our stop in Lviv was not boring\nbecause Ukrainian police were hunting for Jews, who in panic\ntrying to survive through roofs and fences. Police shoot\nthem on the run as sparrows”. This is Jewish pogrom on July 1, 1941. Perpetrators declared as heroes and this is their monument. https://t.co/cGlJ6iAopH</v>
      </c>
    </row>
    <row r="4615" spans="1:8" ht="20" customHeight="1">
      <c r="A4615" s="7" t="s">
        <v>36660</v>
      </c>
      <c r="B4615" s="8" t="s">
        <v>36661</v>
      </c>
      <c r="C4615" s="9" t="s">
        <v>36662</v>
      </c>
      <c r="D4615" s="10">
        <v>0</v>
      </c>
      <c r="E4615" s="9" t="s">
        <v>9</v>
      </c>
      <c r="F4615" s="9" t="s">
        <v>36663</v>
      </c>
      <c r="G4615" s="12" t="str">
        <f t="shared" si="144"/>
        <v/>
      </c>
      <c r="H4615" s="1" t="str">
        <f t="shared" si="145"/>
        <v>A lesson from USS Liberty for Americans: Israel is not your friend! #USSLiberty #MemorialDay</v>
      </c>
    </row>
    <row r="4616" spans="1:8" ht="20" customHeight="1">
      <c r="A4616" s="7" t="s">
        <v>9900</v>
      </c>
      <c r="B4616" s="8" t="s">
        <v>9901</v>
      </c>
      <c r="C4616" s="9" t="s">
        <v>9902</v>
      </c>
      <c r="D4616" s="10">
        <v>0</v>
      </c>
      <c r="E4616" s="9" t="s">
        <v>4696</v>
      </c>
      <c r="F4616" s="9" t="s">
        <v>9903</v>
      </c>
      <c r="G4616" s="12" t="str">
        <f t="shared" si="144"/>
        <v/>
      </c>
      <c r="H4616" s="1" t="str">
        <f t="shared" si="145"/>
        <v>In 1938, a few weeks after the Anschluss, the Nazi government passed a law requiring Jews to register any property worth more than 5,000 Reichsmarks. Making it easy for the Nazi government and German businesses to begin seizing Jewish wealth...\n\n41a/</v>
      </c>
    </row>
    <row r="4617" spans="1:8" ht="20" customHeight="1">
      <c r="A4617" s="7" t="s">
        <v>10229</v>
      </c>
      <c r="B4617" s="8" t="s">
        <v>10230</v>
      </c>
      <c r="C4617" s="9" t="s">
        <v>10231</v>
      </c>
      <c r="D4617" s="10">
        <v>0</v>
      </c>
      <c r="E4617" s="9" t="s">
        <v>4696</v>
      </c>
      <c r="F4617" s="9" t="s">
        <v>10232</v>
      </c>
      <c r="G4617" s="12" t="str">
        <f t="shared" si="144"/>
        <v/>
      </c>
      <c r="H4617" s="1" t="str">
        <f t="shared" si="145"/>
        <v>“Listen up @WileyCEO in case you need something clarifying – Jews don’t run the law, the banks or the world. I hate to disappoint you and anyone else who got your anti-Semitic memo, but it ain’t true."\n  \nCan’t quite believe what I said opening today’s @bbc5live show. In 2020. https://t.co/LWLuLiRvTB</v>
      </c>
    </row>
    <row r="4618" spans="1:8" ht="20" customHeight="1">
      <c r="A4618" s="7" t="s">
        <v>28391</v>
      </c>
      <c r="B4618" s="8" t="s">
        <v>28392</v>
      </c>
      <c r="C4618" s="9" t="s">
        <v>28393</v>
      </c>
      <c r="D4618" s="10">
        <v>0</v>
      </c>
      <c r="E4618" s="9" t="s">
        <v>4696</v>
      </c>
      <c r="F4618" s="9" t="s">
        <v>28394</v>
      </c>
      <c r="G4618" s="12" t="str">
        <f t="shared" si="144"/>
        <v/>
      </c>
      <c r="H4618" s="1" t="str">
        <f t="shared" si="145"/>
        <v>@a_critical_eye @AdumbroDeus @redneurons @edencohentweets @Eve_Barlow @kanyewest By halachah they are of course the same.  An insincere convert looking to play the AsAJew card is a different thing, especially since most of those never go through a beit din or live as Jews in Jewish communities.</v>
      </c>
    </row>
    <row r="4619" spans="1:8" ht="20" customHeight="1">
      <c r="A4619" s="7" t="s">
        <v>33112</v>
      </c>
      <c r="B4619" s="8" t="s">
        <v>33113</v>
      </c>
      <c r="C4619" s="9" t="s">
        <v>33114</v>
      </c>
      <c r="D4619" s="10">
        <v>0</v>
      </c>
      <c r="E4619" s="9" t="s">
        <v>4696</v>
      </c>
      <c r="F4619" s="9" t="s">
        <v>33115</v>
      </c>
      <c r="G4619" s="12" t="str">
        <f t="shared" si="144"/>
        <v/>
      </c>
      <c r="H4619" s="1" t="str">
        <f t="shared" si="145"/>
        <v>It is International #HolocaustMemorialDay. \n\nThe Nazis targeted \n\nJews\nRomani people \nDisabled people \nQueer and trans people\nPeople with the “wrong” political beliefs \nSlavs\nand others. \n\nNever again means we all have to stand together when any of us is under attack. \n\nAlways.</v>
      </c>
    </row>
    <row r="4620" spans="1:8" ht="20" customHeight="1">
      <c r="A4620" s="7" t="s">
        <v>35614</v>
      </c>
      <c r="B4620" s="8" t="s">
        <v>35615</v>
      </c>
      <c r="C4620" s="9" t="s">
        <v>35616</v>
      </c>
      <c r="D4620" s="10">
        <v>0</v>
      </c>
      <c r="E4620" s="9" t="s">
        <v>9</v>
      </c>
      <c r="F4620" s="9" t="s">
        <v>35617</v>
      </c>
      <c r="G4620" s="12" t="str">
        <f t="shared" si="144"/>
        <v/>
      </c>
      <c r="H4620" s="1" t="str">
        <f t="shared" si="145"/>
        <v>RT @mkainerugaba: Recent paratrooper training between our Special Forces and our brothers in the Israeli Defence Forces (IDF). This training is regular and constant. Israel is one the closest allies of Uganda! ðŸ‡ºðŸ‡¬ ðŸ‡®ðŸ‡± ðŸ’ª https://t.co/TWbWdX2Lg0</v>
      </c>
    </row>
    <row r="4621" spans="1:8" ht="20" customHeight="1">
      <c r="A4621" s="7" t="s">
        <v>447</v>
      </c>
      <c r="B4621" s="8" t="s">
        <v>448</v>
      </c>
      <c r="C4621" s="9" t="s">
        <v>449</v>
      </c>
      <c r="D4621" s="10">
        <v>0</v>
      </c>
      <c r="E4621" s="9" t="s">
        <v>9</v>
      </c>
      <c r="F4621" s="9" t="s">
        <v>450</v>
      </c>
      <c r="G4621" s="12" t="str">
        <f t="shared" si="144"/>
        <v/>
      </c>
      <c r="H4621" s="1" t="str">
        <f t="shared" si="145"/>
        <v>Bank of Israel to buy NIS 50 billion in bonds to steady sinking economy https://t.co/JX3910IRrV</v>
      </c>
    </row>
    <row r="4622" spans="1:8" ht="20" customHeight="1">
      <c r="A4622" s="7" t="s">
        <v>27493</v>
      </c>
      <c r="B4622" s="8" t="s">
        <v>27494</v>
      </c>
      <c r="C4622" s="9" t="s">
        <v>27495</v>
      </c>
      <c r="D4622" s="10">
        <v>0</v>
      </c>
      <c r="E4622" s="9" t="s">
        <v>4696</v>
      </c>
      <c r="F4622" s="9" t="s">
        <v>27496</v>
      </c>
      <c r="G4622" s="12" t="str">
        <f t="shared" si="144"/>
        <v/>
      </c>
      <c r="H4622" s="1" t="str">
        <f t="shared" si="145"/>
        <v>Ancient #Jewish Synagogue in the #Somali coastal town of Berbera Ø¨Ø±Ø¨Ø±Ø©\n\nJews lived in the Horn of #Africa for centuries\n\nA 12th C manuscript found in the #Cairo Geniza reports of Abu Said Ibn Jamahir ,a famous medieval Jewish trader, who plied the Berbera-#Aden-#IndiaÂ trade route https://t.co/VNjneZDti8</v>
      </c>
    </row>
    <row r="4623" spans="1:8" ht="20" customHeight="1">
      <c r="A4623" s="7" t="s">
        <v>10607</v>
      </c>
      <c r="B4623" s="8" t="s">
        <v>10608</v>
      </c>
      <c r="C4623" s="9" t="s">
        <v>10609</v>
      </c>
      <c r="D4623" s="10">
        <v>0</v>
      </c>
      <c r="E4623" s="9" t="s">
        <v>4696</v>
      </c>
      <c r="F4623" s="9" t="s">
        <v>10610</v>
      </c>
      <c r="G4623" s="12" t="str">
        <f t="shared" si="144"/>
        <v/>
      </c>
      <c r="H4623" s="1" t="str">
        <f t="shared" si="145"/>
        <v>@DrMorecraft @JohnFit46321309 @Ordinary1World Not every German hated Jews but went along with Hitler because of other reasons. Do you know what we call them? Nazis.</v>
      </c>
    </row>
    <row r="4624" spans="1:8" ht="20" customHeight="1">
      <c r="A4624" s="7" t="s">
        <v>35421</v>
      </c>
      <c r="B4624" s="8" t="s">
        <v>35422</v>
      </c>
      <c r="C4624" s="9" t="s">
        <v>35423</v>
      </c>
      <c r="D4624" s="10">
        <v>0</v>
      </c>
      <c r="E4624" s="9" t="s">
        <v>9</v>
      </c>
      <c r="F4624" s="9" t="s">
        <v>35424</v>
      </c>
      <c r="G4624" s="12" t="str">
        <f t="shared" si="144"/>
        <v/>
      </c>
      <c r="H4624" s="1" t="str">
        <f t="shared" si="145"/>
        <v>RT @JillWineBanks: TY @MollyJongFast for highlighting this. Support of Israel is why Jewish Trumpers say they support him, but that cannot offset his support of those who want to end our democracy and take away our freedoms. https://t.co/LosPyVPsfh</v>
      </c>
    </row>
    <row r="4625" spans="1:8" ht="20" customHeight="1">
      <c r="A4625" s="7" t="s">
        <v>135</v>
      </c>
      <c r="B4625" s="8" t="s">
        <v>136</v>
      </c>
      <c r="C4625" s="9" t="s">
        <v>137</v>
      </c>
      <c r="D4625" s="10">
        <v>0</v>
      </c>
      <c r="E4625" s="9" t="s">
        <v>9</v>
      </c>
      <c r="F4625" s="9" t="s">
        <v>138</v>
      </c>
      <c r="G4625" s="12" t="str">
        <f t="shared" si="144"/>
        <v/>
      </c>
      <c r="H4625" s="1" t="str">
        <f t="shared" si="145"/>
        <v>41/ It was *after* that WASHINGTON POST report, of course, that we learned from ABC and THE TIMES OF ISRAEL that in fact Trump's team *did* recognize the growing pandemic threat—in November 2019—it's just that it did nothing about it (nor China's pandemic-oriented trade demands).</v>
      </c>
    </row>
    <row r="4626" spans="1:8" ht="20" customHeight="1">
      <c r="A4626" s="7" t="s">
        <v>4532</v>
      </c>
      <c r="B4626" s="8" t="s">
        <v>4533</v>
      </c>
      <c r="C4626" s="9" t="s">
        <v>4534</v>
      </c>
      <c r="D4626" s="10">
        <v>0</v>
      </c>
      <c r="E4626" s="9" t="s">
        <v>9</v>
      </c>
      <c r="F4626" s="9" t="s">
        <v>3438</v>
      </c>
      <c r="G4626" s="12" t="str">
        <f t="shared" si="144"/>
        <v/>
      </c>
      <c r="H4626" s="1" t="str">
        <f t="shared" si="145"/>
        <v>2021 Predictions: Jared will be the first to flee, he will settle in Israel. He has always secretly despised the Trump clan and has a dossier wider than his hips on all of them. @realDonaldTrump</v>
      </c>
    </row>
    <row r="4627" spans="1:8" ht="20" customHeight="1">
      <c r="A4627" s="7" t="s">
        <v>16631</v>
      </c>
      <c r="B4627" s="8" t="s">
        <v>16632</v>
      </c>
      <c r="C4627" s="9" t="s">
        <v>16633</v>
      </c>
      <c r="D4627" s="10">
        <v>0</v>
      </c>
      <c r="E4627" s="9" t="s">
        <v>4696</v>
      </c>
      <c r="F4627" s="9" t="s">
        <v>16634</v>
      </c>
      <c r="G4627" s="12" t="str">
        <f t="shared" si="144"/>
        <v/>
      </c>
      <c r="H4627" s="1" t="str">
        <f t="shared" si="145"/>
        <v>Are the unjabbed going to be rounded up and taken away, like the Germans did to the Jews at some stage in the none too distant future?</v>
      </c>
    </row>
    <row r="4628" spans="1:8" ht="20" customHeight="1">
      <c r="A4628" s="7" t="s">
        <v>12896</v>
      </c>
      <c r="B4628" s="8" t="s">
        <v>12897</v>
      </c>
      <c r="C4628" s="9" t="s">
        <v>12898</v>
      </c>
      <c r="D4628" s="10">
        <v>0</v>
      </c>
      <c r="E4628" s="9" t="s">
        <v>4696</v>
      </c>
      <c r="F4628" s="9" t="s">
        <v>12899</v>
      </c>
      <c r="G4628" s="12" t="str">
        <f t="shared" si="144"/>
        <v/>
      </c>
      <c r="H4628" s="1" t="str">
        <f t="shared" si="145"/>
        <v>@FWellove @SuhelGMZ @jeremycorbyn Do your bloody research, the Muslims saved the Jews from near extinction</v>
      </c>
    </row>
    <row r="4629" spans="1:8" ht="20" customHeight="1">
      <c r="A4629" s="7" t="s">
        <v>29460</v>
      </c>
      <c r="B4629" s="8" t="s">
        <v>29461</v>
      </c>
      <c r="C4629" s="9" t="s">
        <v>29462</v>
      </c>
      <c r="D4629" s="10">
        <v>0</v>
      </c>
      <c r="E4629" s="9" t="s">
        <v>4696</v>
      </c>
      <c r="F4629" s="9" t="s">
        <v>29463</v>
      </c>
      <c r="G4629" s="12" t="str">
        <f t="shared" si="144"/>
        <v/>
      </c>
      <c r="H4629" s="1" t="str">
        <f t="shared" si="145"/>
        <v>RT @SimonElmer2022: LAWS FOR THE PROTECTION OF PEOPLE AND STATE Comparing the progressive removal of the rights and freedoms of Jews in the Third Reich from 1933 with that of the â€˜unvaccinatedâ€™ in the Global Biosecurity State since 2020, what equivalent date and law do you think weâ€™ve reached today? https://t.co/zr5vnn1MbH</v>
      </c>
    </row>
    <row r="4630" spans="1:8" ht="20" customHeight="1">
      <c r="A4630" s="7" t="s">
        <v>34342</v>
      </c>
      <c r="B4630" s="8" t="s">
        <v>34343</v>
      </c>
      <c r="C4630" s="9" t="s">
        <v>34344</v>
      </c>
      <c r="D4630" s="10">
        <v>0</v>
      </c>
      <c r="E4630" s="9" t="s">
        <v>9</v>
      </c>
      <c r="F4630" s="9" t="s">
        <v>34345</v>
      </c>
      <c r="G4630" s="12" t="str">
        <f t="shared" si="144"/>
        <v/>
      </c>
      <c r="H4630" s="1" t="str">
        <f t="shared" si="145"/>
        <v>Karim Khan has said nothing about the Palestine investigation since he became chief prosecutor in June. He's silent on Israel's "terror" designations against Palestinian groups working closely with the court, endangering survivors and witnesses of war crimes https://t.co/0oggJptZ7L</v>
      </c>
    </row>
    <row r="4631" spans="1:8" ht="20" customHeight="1">
      <c r="A4631" s="7" t="s">
        <v>6282</v>
      </c>
      <c r="B4631" s="8" t="s">
        <v>6283</v>
      </c>
      <c r="C4631" s="9" t="s">
        <v>6284</v>
      </c>
      <c r="D4631" s="10">
        <v>0</v>
      </c>
      <c r="E4631" s="9" t="s">
        <v>4696</v>
      </c>
      <c r="F4631" s="9" t="s">
        <v>6285</v>
      </c>
      <c r="G4631" s="12" t="str">
        <f t="shared" si="144"/>
        <v/>
      </c>
      <c r="H4631" s="1" t="str">
        <f t="shared" si="145"/>
        <v>This headline is by a white, non-Jewish conservative. \n\nDo not fall for this absolute bullshit. Do not blame Jews for this. https://t.co/HrrY0znlLz</v>
      </c>
    </row>
    <row r="4632" spans="1:8" ht="20" customHeight="1">
      <c r="A4632" s="7" t="s">
        <v>6570</v>
      </c>
      <c r="B4632" s="8" t="s">
        <v>6571</v>
      </c>
      <c r="C4632" s="9" t="s">
        <v>6572</v>
      </c>
      <c r="D4632" s="10">
        <v>0</v>
      </c>
      <c r="E4632" s="9" t="s">
        <v>4696</v>
      </c>
      <c r="F4632" s="9" t="s">
        <v>6573</v>
      </c>
      <c r="G4632" s="12" t="str">
        <f t="shared" si="144"/>
        <v/>
      </c>
      <c r="H4632" s="1" t="str">
        <f t="shared" si="145"/>
        <v>Europe to label Jews again. They seem to not be able to stop their historical anti-semitism. We know how it ended the last time they publically shamed Jews:\n\nEurope Poised to Put Warning Labels on Jewish-Made Products \n\nhttps://t.co/SbEZG93YII https://t.co/5MPEnMjrSj</v>
      </c>
    </row>
    <row r="4633" spans="1:8" ht="20" customHeight="1">
      <c r="A4633" s="7" t="s">
        <v>30429</v>
      </c>
      <c r="B4633" s="8" t="s">
        <v>30430</v>
      </c>
      <c r="C4633" s="9" t="s">
        <v>30431</v>
      </c>
      <c r="D4633" s="10">
        <v>0</v>
      </c>
      <c r="E4633" s="9" t="s">
        <v>4696</v>
      </c>
      <c r="F4633" s="9" t="s">
        <v>30432</v>
      </c>
      <c r="G4633" s="12" t="str">
        <f t="shared" si="144"/>
        <v/>
      </c>
      <c r="H4633" s="1" t="str">
        <f t="shared" si="145"/>
        <v>@rancor1213 Well the Jews and Muslims and other non thumpers may get salvation if we vote. These people arenâ€™t Christian they are Maga Christianâ€™s and Ultra evangelists who have been grifting since Jimmy Swaggart. The numbers might tell a whole different story.</v>
      </c>
    </row>
    <row r="4634" spans="1:8" ht="20" customHeight="1">
      <c r="A4634" s="7" t="s">
        <v>34279</v>
      </c>
      <c r="B4634" s="8" t="s">
        <v>34280</v>
      </c>
      <c r="C4634" s="9" t="s">
        <v>34281</v>
      </c>
      <c r="D4634" s="10">
        <v>0</v>
      </c>
      <c r="E4634" s="9" t="s">
        <v>9</v>
      </c>
      <c r="F4634" s="9" t="s">
        <v>33704</v>
      </c>
      <c r="G4634" s="12" t="str">
        <f t="shared" si="144"/>
        <v/>
      </c>
      <c r="H4634" s="1" t="str">
        <f t="shared" si="145"/>
        <v>These windows are older than Israel! https://t.co/sqeE9x98y5</v>
      </c>
    </row>
    <row r="4635" spans="1:8" ht="20" customHeight="1">
      <c r="A4635" s="7" t="s">
        <v>5059</v>
      </c>
      <c r="B4635" s="8" t="s">
        <v>5060</v>
      </c>
      <c r="C4635" s="9" t="s">
        <v>5061</v>
      </c>
      <c r="D4635" s="10">
        <v>0</v>
      </c>
      <c r="E4635" s="9" t="s">
        <v>4696</v>
      </c>
      <c r="F4635" s="9" t="s">
        <v>5062</v>
      </c>
      <c r="G4635" s="12" t="str">
        <f t="shared" si="144"/>
        <v/>
      </c>
      <c r="H4635" s="1" t="str">
        <f t="shared" si="145"/>
        <v>@TheDemCoalition @IlhanMN @realDonaldTrump Why are they trying to sell this as unity between jews and Muslims?</v>
      </c>
    </row>
    <row r="4636" spans="1:8" ht="20" customHeight="1">
      <c r="A4636" s="7" t="s">
        <v>12527</v>
      </c>
      <c r="B4636" s="8" t="s">
        <v>12528</v>
      </c>
      <c r="C4636" s="9" t="s">
        <v>12529</v>
      </c>
      <c r="D4636" s="10">
        <v>0</v>
      </c>
      <c r="E4636" s="9" t="s">
        <v>4696</v>
      </c>
      <c r="F4636" s="9" t="s">
        <v>12530</v>
      </c>
      <c r="G4636" s="12" t="str">
        <f t="shared" si="144"/>
        <v/>
      </c>
      <c r="H4636" s="1" t="str">
        <f t="shared" si="145"/>
        <v>HAVE YOU CONFESSED YOUR SINS? (Paul) solemnly testifying to both Jews &amp;amp; Greeks of repentance toward God and faith in our Lord Jesus Christ (Acts 20:21).</v>
      </c>
    </row>
    <row r="4637" spans="1:8" ht="20" customHeight="1">
      <c r="A4637" s="7" t="s">
        <v>5572</v>
      </c>
      <c r="B4637" s="8" t="s">
        <v>5573</v>
      </c>
      <c r="C4637" s="9" t="s">
        <v>5574</v>
      </c>
      <c r="D4637" s="10">
        <v>0</v>
      </c>
      <c r="E4637" s="9" t="s">
        <v>4696</v>
      </c>
      <c r="F4637" s="9" t="s">
        <v>5575</v>
      </c>
      <c r="G4637" s="12" t="str">
        <f t="shared" si="144"/>
        <v/>
      </c>
      <c r="H4637" s="1" t="str">
        <f t="shared" si="145"/>
        <v>Faces of Nazi guards who killed a million Jews go online https://t.co/UHL17HRSZu</v>
      </c>
    </row>
    <row r="4638" spans="1:8" ht="20" customHeight="1">
      <c r="A4638" s="7" t="s">
        <v>7248</v>
      </c>
      <c r="B4638" s="8" t="s">
        <v>7249</v>
      </c>
      <c r="C4638" s="9" t="s">
        <v>7250</v>
      </c>
      <c r="D4638" s="10">
        <v>0</v>
      </c>
      <c r="E4638" s="9" t="s">
        <v>4696</v>
      </c>
      <c r="F4638" s="9" t="s">
        <v>7251</v>
      </c>
      <c r="G4638" s="12" t="str">
        <f t="shared" si="144"/>
        <v/>
      </c>
      <c r="H4638" s="1" t="str">
        <f t="shared" si="145"/>
        <v>@SarafNoah @Zimmlaw175 @tarekwrites @ShowUrJewPride Who named the land Palestine after the Jews enemies the Philistines, in an effort to eradicate Judaism. We’re still here the Romans aren’t &amp;amp; if the Palestinians don’t decide to live in ☮️ with 🇮🇱 they won’t be...</v>
      </c>
    </row>
    <row r="4639" spans="1:8" ht="20" customHeight="1">
      <c r="A4639" s="7" t="s">
        <v>13335</v>
      </c>
      <c r="B4639" s="8" t="s">
        <v>13336</v>
      </c>
      <c r="C4639" s="9" t="s">
        <v>13337</v>
      </c>
      <c r="D4639" s="10">
        <v>0</v>
      </c>
      <c r="E4639" s="9" t="s">
        <v>4696</v>
      </c>
      <c r="F4639" s="9" t="s">
        <v>13338</v>
      </c>
      <c r="G4639" s="12" t="str">
        <f t="shared" si="144"/>
        <v/>
      </c>
      <c r="H4639" s="1" t="str">
        <f t="shared" si="145"/>
        <v>25 April 1886 | A Jew, Albert Avraham Nahmias, was born in Istanbul. A merchant. He lived in France.\n\nHe arrived at #Auschwitz on 23 September 1942 in a transport of 1,000 Jews deported from Pithiviers. He was murdered in a gas chamber after the selection. https://t.co/cskfd9KsBb</v>
      </c>
    </row>
    <row r="4640" spans="1:8" ht="20" customHeight="1">
      <c r="A4640" s="7" t="s">
        <v>40499</v>
      </c>
      <c r="B4640" s="8" t="s">
        <v>40500</v>
      </c>
      <c r="C4640" s="9" t="s">
        <v>40501</v>
      </c>
      <c r="D4640" s="10">
        <v>0</v>
      </c>
      <c r="E4640" s="9" t="s">
        <v>9</v>
      </c>
      <c r="F4640" s="9" t="s">
        <v>40502</v>
      </c>
      <c r="G4640" s="12" t="str">
        <f t="shared" si="144"/>
        <v/>
      </c>
      <c r="H4640" s="1" t="str">
        <f t="shared" si="145"/>
        <v>When an Israel-hater says, "Why should I ignore this conflict, just because there's a hundred more?" they should add under their breath, "Besides, this is the trendy chic dispute, I get to bash Jews in a socially acceptable way AND I get a free kaffiyeh!"</v>
      </c>
    </row>
    <row r="4641" spans="1:8" ht="20" customHeight="1">
      <c r="A4641" s="7" t="s">
        <v>1535</v>
      </c>
      <c r="B4641" s="8" t="s">
        <v>1536</v>
      </c>
      <c r="C4641" s="9" t="s">
        <v>1537</v>
      </c>
      <c r="D4641" s="10">
        <v>0</v>
      </c>
      <c r="E4641" s="9" t="s">
        <v>9</v>
      </c>
      <c r="F4641" s="9" t="s">
        <v>1538</v>
      </c>
      <c r="G4641" s="12" t="str">
        <f t="shared" si="144"/>
        <v/>
      </c>
      <c r="H4641" s="1" t="str">
        <f t="shared" si="145"/>
        <v>In a historic first, the air forces of Germany and Israel together will honor Holocaust victims of the Dachau concentration camp and the Israeli athletes killed in the 1972 Munich terrorist attack.\nhttps://t.co/sG1b92lQ7a</v>
      </c>
    </row>
    <row r="4642" spans="1:8" ht="20" customHeight="1">
      <c r="A4642" s="7" t="s">
        <v>10278</v>
      </c>
      <c r="B4642" s="8" t="s">
        <v>10279</v>
      </c>
      <c r="C4642" s="9" t="s">
        <v>10280</v>
      </c>
      <c r="D4642" s="10">
        <v>0</v>
      </c>
      <c r="E4642" s="9" t="s">
        <v>4696</v>
      </c>
      <c r="F4642" s="9" t="s">
        <v>10281</v>
      </c>
      <c r="G4642" s="12" t="str">
        <f t="shared" si="144"/>
        <v/>
      </c>
      <c r="H4642" s="1" t="str">
        <f t="shared" si="145"/>
        <v>If you criticized Hasidic Jews in NY/NJ for having relatively small funerals and weddings (as I did) but are now totally on board with exponentially larger mass protests and riots, you clearly should never have been taken seriously in the first place. You should apologize</v>
      </c>
    </row>
    <row r="4643" spans="1:8" ht="20" customHeight="1">
      <c r="A4643" s="7" t="s">
        <v>36576</v>
      </c>
      <c r="B4643" s="8" t="s">
        <v>36577</v>
      </c>
      <c r="C4643" s="9" t="s">
        <v>36578</v>
      </c>
      <c r="D4643" s="10">
        <v>0</v>
      </c>
      <c r="E4643" s="9" t="s">
        <v>9</v>
      </c>
      <c r="F4643" s="9" t="s">
        <v>36579</v>
      </c>
      <c r="G4643" s="12" t="str">
        <f t="shared" si="144"/>
        <v/>
      </c>
      <c r="H4643" s="1" t="str">
        <f t="shared" si="145"/>
        <v>RT @DrIrmaOCDS: "Spiritually, we are Semites" P. XI. You cannot be a good Catholic until you've fallen in love with the religion and people of Israel. Hahn.</v>
      </c>
    </row>
    <row r="4644" spans="1:8" ht="20" customHeight="1">
      <c r="A4644" s="7" t="s">
        <v>37366</v>
      </c>
      <c r="B4644" s="8" t="s">
        <v>37367</v>
      </c>
      <c r="C4644" s="9" t="s">
        <v>37368</v>
      </c>
      <c r="D4644" s="10">
        <v>0</v>
      </c>
      <c r="E4644" s="9" t="s">
        <v>9</v>
      </c>
      <c r="F4644" s="9" t="s">
        <v>37369</v>
      </c>
      <c r="G4644" s="12" t="str">
        <f t="shared" si="144"/>
        <v/>
      </c>
      <c r="H4644" s="1" t="str">
        <f t="shared" si="145"/>
        <v>An oil tanker has been attacked by an unknown suicide drone off the coast of Oman  According to the Associated Press, this tanker belongs to an Israel|i tycoon. https://t.co/4OT4QRdec1</v>
      </c>
    </row>
    <row r="4645" spans="1:8" ht="20" customHeight="1">
      <c r="A4645" s="7" t="s">
        <v>31352</v>
      </c>
      <c r="B4645" s="8" t="s">
        <v>11599</v>
      </c>
      <c r="C4645" s="9" t="s">
        <v>31353</v>
      </c>
      <c r="D4645" s="10">
        <v>0</v>
      </c>
      <c r="E4645" s="9" t="s">
        <v>4696</v>
      </c>
      <c r="F4645" s="9" t="s">
        <v>31354</v>
      </c>
      <c r="G4645" s="12" t="str">
        <f t="shared" si="144"/>
        <v/>
      </c>
      <c r="H4645" s="1" t="str">
        <f t="shared" si="145"/>
        <v>@lokithebad @Ipredictariot2 @StuartMachin11 @richard92959480 @MaxFRobespierre @Trickyjabs This is how low they will go. Meanwhile obviously oblivious - or more likely not giving a shit- they'll vote and canvass for a Labour Party with an institutional problem towards  Muslim, travellers, black people and Palestinians and left wing Jews. Physician, heal thyself!</v>
      </c>
    </row>
    <row r="4646" spans="1:8" ht="25.25" customHeight="1">
      <c r="A4646" s="7" t="s">
        <v>18014</v>
      </c>
      <c r="B4646" s="8" t="s">
        <v>18015</v>
      </c>
      <c r="C4646" s="9" t="s">
        <v>18016</v>
      </c>
      <c r="D4646" s="10">
        <v>0</v>
      </c>
      <c r="E4646" s="9" t="s">
        <v>17635</v>
      </c>
      <c r="F4646" s="9" t="s">
        <v>17640</v>
      </c>
      <c r="G4646" s="12" t="str">
        <f t="shared" si="144"/>
        <v/>
      </c>
      <c r="H4646" s="1" t="str">
        <f t="shared" si="145"/>
        <v>Richard Spencer is a fucking Nazi.\nDon't believe it?\nListen to this.\n\n"Little fucking kikes, they get ruled by people like me. Little fucking octaroons. My ancestors enslaved those pieces of fucking shit." via @Avi_Bueno\n#mondaymorning @mondaymotivation \nhttps://t.co/zGMD8inyyJ</v>
      </c>
    </row>
    <row r="4647" spans="1:8" ht="20" customHeight="1">
      <c r="A4647" s="7" t="s">
        <v>23325</v>
      </c>
      <c r="B4647" s="8" t="s">
        <v>23326</v>
      </c>
      <c r="C4647" s="9" t="s">
        <v>23327</v>
      </c>
      <c r="D4647" s="10">
        <v>0</v>
      </c>
      <c r="E4647" s="9" t="s">
        <v>4696</v>
      </c>
      <c r="F4647" s="9" t="s">
        <v>23328</v>
      </c>
      <c r="G4647" s="12" t="str">
        <f t="shared" si="144"/>
        <v/>
      </c>
      <c r="H4647" s="1" t="str">
        <f t="shared" si="145"/>
        <v>The Powerful Moscow Rabbi Who Wants Draconian Censorship of Any Criticism of Jews https://t.co/RRWOgxVR4O https://t.co/lFSOi6cIIP</v>
      </c>
    </row>
    <row r="4648" spans="1:8" ht="20" customHeight="1">
      <c r="A4648" s="7" t="s">
        <v>1902</v>
      </c>
      <c r="B4648" s="8" t="s">
        <v>1903</v>
      </c>
      <c r="C4648" s="9" t="s">
        <v>1904</v>
      </c>
      <c r="D4648" s="10">
        <v>0</v>
      </c>
      <c r="E4648" s="9" t="s">
        <v>9</v>
      </c>
      <c r="F4648" s="9" t="s">
        <v>1905</v>
      </c>
      <c r="G4648" s="12" t="str">
        <f t="shared" si="144"/>
        <v/>
      </c>
      <c r="H4648" s="1" t="str">
        <f t="shared" si="145"/>
        <v>5th - ISRAEL 🇮🇱\nEden Alene - Feker Libi\n\nI love the how many elements this song has! Doesn't get boring!\n\n9.5/10</v>
      </c>
    </row>
    <row r="4649" spans="1:8" ht="20" customHeight="1">
      <c r="A4649" s="7" t="s">
        <v>43606</v>
      </c>
      <c r="B4649" s="8" t="s">
        <v>43607</v>
      </c>
      <c r="C4649" s="9" t="s">
        <v>43608</v>
      </c>
      <c r="D4649" s="10">
        <v>0</v>
      </c>
      <c r="E4649" s="9" t="s">
        <v>9</v>
      </c>
      <c r="F4649" s="9" t="s">
        <v>43609</v>
      </c>
      <c r="G4649" s="12" t="str">
        <f t="shared" si="144"/>
        <v/>
      </c>
      <c r="H4649" s="1" t="str">
        <f t="shared" si="145"/>
        <v>RT @BringerOf_Light: Associates of the heavenly pantheon. Born in the class of God ðŸ™Œ  Wike Ikechukwu God of Israel Buhari https://t.co/eCuPIps0Yi</v>
      </c>
    </row>
    <row r="4650" spans="1:8" ht="20" customHeight="1">
      <c r="A4650" s="7" t="s">
        <v>41531</v>
      </c>
      <c r="B4650" s="8" t="s">
        <v>41532</v>
      </c>
      <c r="C4650" s="9" t="s">
        <v>41533</v>
      </c>
      <c r="D4650" s="10">
        <v>0</v>
      </c>
      <c r="E4650" s="9" t="s">
        <v>9</v>
      </c>
      <c r="F4650" s="9" t="s">
        <v>41534</v>
      </c>
      <c r="G4650" s="12" t="str">
        <f t="shared" si="144"/>
        <v/>
      </c>
      <c r="H4650" s="1" t="str">
        <f t="shared" si="145"/>
        <v>‘Rashida is a bigot and a liar. Period.’ Rashida Tlaib gets fact-DROPPED over and over and over again for insisting Israel is an apartheid state (period) https://t.co/mIUVmJVpmg</v>
      </c>
    </row>
    <row r="4651" spans="1:8" ht="20" customHeight="1">
      <c r="A4651" s="7" t="s">
        <v>12114</v>
      </c>
      <c r="B4651" s="8" t="s">
        <v>12115</v>
      </c>
      <c r="C4651" s="9" t="s">
        <v>12116</v>
      </c>
      <c r="D4651" s="10">
        <v>0</v>
      </c>
      <c r="E4651" s="9" t="s">
        <v>4696</v>
      </c>
      <c r="F4651" s="9" t="s">
        <v>12117</v>
      </c>
      <c r="G4651" s="12" t="str">
        <f t="shared" si="144"/>
        <v/>
      </c>
      <c r="H4651" s="1" t="str">
        <f t="shared" si="145"/>
        <v>@IMTIzionism @kedar_mordechai I wish more Jews were as bold &amp;amp; knowledgeable as @kedar_mordechai</v>
      </c>
    </row>
    <row r="4652" spans="1:8" ht="20" customHeight="1">
      <c r="A4652" s="7" t="s">
        <v>32606</v>
      </c>
      <c r="B4652" s="8" t="s">
        <v>32607</v>
      </c>
      <c r="C4652" s="9" t="s">
        <v>32608</v>
      </c>
      <c r="D4652" s="10">
        <v>0</v>
      </c>
      <c r="E4652" s="9" t="s">
        <v>4696</v>
      </c>
      <c r="F4652" s="9" t="s">
        <v>32609</v>
      </c>
      <c r="G4652" s="12" t="str">
        <f t="shared" si="144"/>
        <v/>
      </c>
      <c r="H4652" s="1" t="str">
        <f t="shared" si="145"/>
        <v>FBI: in 2020 Jews experienced 620% more hate crimes than any other religious group.\n\nLinda Sarsour: "unlike Islamophobia, antisemitism isn't systemic"\n\nThis is what modern antisemitism looks like. \n\nStop gaslighting Jews. https://t.co/g38pATUDxZ</v>
      </c>
    </row>
    <row r="4653" spans="1:8" ht="20" customHeight="1">
      <c r="A4653" s="7" t="s">
        <v>38802</v>
      </c>
      <c r="B4653" s="8" t="s">
        <v>38803</v>
      </c>
      <c r="C4653" s="9" t="s">
        <v>38804</v>
      </c>
      <c r="D4653" s="10">
        <v>0</v>
      </c>
      <c r="E4653" s="9" t="s">
        <v>9</v>
      </c>
      <c r="F4653" s="9" t="s">
        <v>38805</v>
      </c>
      <c r="G4653" s="12" t="str">
        <f t="shared" si="144"/>
        <v/>
      </c>
      <c r="H4653" s="1" t="str">
        <f t="shared" si="145"/>
        <v>Ahed Tamimi was locked up at 16 for slapping an Israeli soldier.\n\nOn Palestinian Prisonerâ€™s Day, listen to her speak out about the 12,000+ Palestinian children Israel has imprisoned since 2000. https://t.co/ghLy03F37G</v>
      </c>
    </row>
    <row r="4654" spans="1:8" ht="20" customHeight="1">
      <c r="A4654" s="7" t="s">
        <v>36053</v>
      </c>
      <c r="B4654" s="8" t="s">
        <v>36054</v>
      </c>
      <c r="C4654" s="9" t="s">
        <v>36055</v>
      </c>
      <c r="D4654" s="10">
        <v>0</v>
      </c>
      <c r="E4654" s="9" t="s">
        <v>9</v>
      </c>
      <c r="F4654" s="9" t="s">
        <v>36056</v>
      </c>
      <c r="G4654" s="12" t="str">
        <f t="shared" si="144"/>
        <v/>
      </c>
      <c r="H4654" s="1" t="str">
        <f t="shared" si="145"/>
        <v>RT @MoeedNj: Why comments from Israeli President at Davos (26 May) about meeting a Pakistani delegation? What's the logic behind these overtures towards Israel? How this fits into the the strategy of Regime Change in Pakistan? https://t.co/wtRSX8tp6r via @YouTube</v>
      </c>
    </row>
    <row r="4655" spans="1:8" ht="20" customHeight="1">
      <c r="A4655" s="7" t="s">
        <v>30019</v>
      </c>
      <c r="B4655" s="8" t="s">
        <v>30020</v>
      </c>
      <c r="C4655" s="9" t="s">
        <v>30021</v>
      </c>
      <c r="D4655" s="10">
        <v>0</v>
      </c>
      <c r="E4655" s="9" t="s">
        <v>4696</v>
      </c>
      <c r="F4655" s="9" t="s">
        <v>30022</v>
      </c>
      <c r="G4655" s="12" t="str">
        <f t="shared" si="144"/>
        <v/>
      </c>
      <c r="H4655" s="1" t="str">
        <f t="shared" si="145"/>
        <v>RT @mehdirhasan: "Israel is an ethnostate that privileges Jews over Palestinians...it offers a kind of a model for the white Christian nationalist state they would like in the U.S." - @PeterBeinart, on the Mastrianos claiming to love Israel as defense against antisemitism: https://t.co/qKP4KdZxW1</v>
      </c>
    </row>
    <row r="4656" spans="1:8" ht="20" customHeight="1">
      <c r="A4656" s="7" t="s">
        <v>33754</v>
      </c>
      <c r="B4656" s="8" t="s">
        <v>30020</v>
      </c>
      <c r="C4656" s="9" t="s">
        <v>33755</v>
      </c>
      <c r="D4656" s="10">
        <v>0</v>
      </c>
      <c r="E4656" s="9" t="s">
        <v>9</v>
      </c>
      <c r="F4656" s="9" t="s">
        <v>33756</v>
      </c>
      <c r="G4656" s="12" t="str">
        <f t="shared" si="144"/>
        <v/>
      </c>
      <c r="H4656" s="1" t="str">
        <f t="shared" si="145"/>
        <v>she is one of the best out there. deserves to win. \n\nLabeled anti-Israel, Nina Turner aims to win Jewish voters’ trust in Ohio rematch https://t.co/Swl1BOdOpq</v>
      </c>
    </row>
    <row r="4657" spans="1:8" ht="20" customHeight="1">
      <c r="A4657" s="7" t="s">
        <v>40277</v>
      </c>
      <c r="B4657" s="8" t="s">
        <v>40278</v>
      </c>
      <c r="C4657" s="9" t="s">
        <v>40279</v>
      </c>
      <c r="D4657" s="10">
        <v>0</v>
      </c>
      <c r="E4657" s="9" t="s">
        <v>9</v>
      </c>
      <c r="F4657" s="9" t="s">
        <v>40280</v>
      </c>
      <c r="G4657" s="12" t="str">
        <f t="shared" si="144"/>
        <v/>
      </c>
      <c r="H4657" s="1" t="str">
        <f t="shared" si="145"/>
        <v>The Champ is back!!!! Israel Adesanya destroyed Alex Periera in one of the hardest KOs in UFC history! #UFC287 \n\nKing Izzy! â¤ï¸\n\nhttps://t.co/OZlT1RpOJF</v>
      </c>
    </row>
    <row r="4658" spans="1:8" ht="20" customHeight="1">
      <c r="A4658" s="7" t="s">
        <v>42520</v>
      </c>
      <c r="B4658" s="8" t="s">
        <v>42521</v>
      </c>
      <c r="C4658" s="9" t="s">
        <v>42522</v>
      </c>
      <c r="D4658" s="10">
        <v>0</v>
      </c>
      <c r="E4658" s="9" t="s">
        <v>9</v>
      </c>
      <c r="F4658" s="9" t="s">
        <v>42523</v>
      </c>
      <c r="G4658" s="12" t="str">
        <f t="shared" si="144"/>
        <v/>
      </c>
      <c r="H4658" s="1" t="str">
        <f t="shared" si="145"/>
        <v>RT @IsraelMFA: Hamas stands for:  ðŸ”´Suicide bombs ðŸ”´Terror attacks ðŸ”´Kidnapping ðŸ”´Murder ðŸ”´20,000 rockets launched at Israel  An Iranian-sponsored group terrorizing Israelis while oppressing Palestinians   Hamas is the Palestinian ISIS https://t.co/Uvo31nVIVb</v>
      </c>
    </row>
    <row r="4659" spans="1:8" ht="20" customHeight="1">
      <c r="A4659" s="7" t="s">
        <v>14592</v>
      </c>
      <c r="B4659" s="8" t="s">
        <v>14593</v>
      </c>
      <c r="C4659" s="9" t="s">
        <v>14594</v>
      </c>
      <c r="D4659" s="10">
        <v>0</v>
      </c>
      <c r="E4659" s="9" t="s">
        <v>4696</v>
      </c>
      <c r="F4659" s="9" t="s">
        <v>14595</v>
      </c>
      <c r="G4659" s="12" t="str">
        <f t="shared" si="144"/>
        <v/>
      </c>
      <c r="H4659" s="1" t="str">
        <f t="shared" si="145"/>
        <v>Europe's ancient animosities;\n\n1. Jews - "enemies within".\n2. Arabs/Turks/Muslims - "enemies at the gate".\n3. Blacks - "half child, half devil".\n\nThere will be a Post-Covid 19 economic downturn &amp;amp; populist politicians (especially in East/Central Europe) will play on these fears.</v>
      </c>
    </row>
    <row r="4660" spans="1:8" ht="20" customHeight="1">
      <c r="A4660" s="7" t="s">
        <v>39047</v>
      </c>
      <c r="B4660" s="8" t="s">
        <v>39048</v>
      </c>
      <c r="C4660" s="9" t="s">
        <v>39049</v>
      </c>
      <c r="D4660" s="10">
        <v>0</v>
      </c>
      <c r="E4660" s="9" t="s">
        <v>9</v>
      </c>
      <c r="F4660" s="9" t="s">
        <v>39050</v>
      </c>
      <c r="G4660" s="12" t="str">
        <f t="shared" si="144"/>
        <v/>
      </c>
      <c r="H4660" s="1" t="str">
        <f t="shared" si="145"/>
        <v>"The legislation, as it is now, needs to disappear from the world," Israeli President Isaac Herzog says in public address | LIVE UPDATES https://t.co/yOeTpL0Lnf</v>
      </c>
    </row>
    <row r="4661" spans="1:8" ht="20" customHeight="1">
      <c r="A4661" s="7" t="s">
        <v>40258</v>
      </c>
      <c r="B4661" s="8" t="s">
        <v>40259</v>
      </c>
      <c r="C4661" s="9" t="s">
        <v>40260</v>
      </c>
      <c r="D4661" s="10">
        <v>0</v>
      </c>
      <c r="E4661" s="9" t="s">
        <v>9</v>
      </c>
      <c r="F4661" s="9" t="s">
        <v>40261</v>
      </c>
      <c r="G4661" s="12" t="str">
        <f t="shared" si="144"/>
        <v/>
      </c>
      <c r="H4661" s="1" t="str">
        <f t="shared" si="145"/>
        <v>I am deeply disappointed in @AyannaPressley (D-MA).   She was the one Squad member who didnâ€™t join AOC, Omar, Tlaib and the others in their hatred of Israel.  But now Ayanna voted no on a simple House resolution celebrating U.S.-Israel ties on Israelâ€™s 75th. Shame on you, Ayanna.</v>
      </c>
    </row>
    <row r="4662" spans="1:8" ht="20" customHeight="1">
      <c r="A4662" s="7" t="s">
        <v>11660</v>
      </c>
      <c r="B4662" s="8" t="s">
        <v>11661</v>
      </c>
      <c r="C4662" s="9" t="s">
        <v>11662</v>
      </c>
      <c r="D4662" s="10">
        <v>0</v>
      </c>
      <c r="E4662" s="9" t="s">
        <v>4696</v>
      </c>
      <c r="F4662" s="9" t="s">
        <v>11663</v>
      </c>
      <c r="G4662" s="12" t="str">
        <f t="shared" si="144"/>
        <v/>
      </c>
      <c r="H4662" s="1" t="str">
        <f t="shared" si="145"/>
        <v>NEW: Trump has privately maintained that Blacks have themselves to blame in struggle for equality, that Jews are "only it it for themselves," and said he "could never understand" why the First Lady wanted to go to Africa. @gregpmiller  https://t.co/bSjyBOKpVO</v>
      </c>
    </row>
    <row r="4663" spans="1:8" ht="20" customHeight="1">
      <c r="A4663" s="7" t="s">
        <v>12278</v>
      </c>
      <c r="B4663" s="8" t="s">
        <v>12279</v>
      </c>
      <c r="C4663" s="9" t="s">
        <v>12280</v>
      </c>
      <c r="D4663" s="10">
        <v>0</v>
      </c>
      <c r="E4663" s="9" t="s">
        <v>4696</v>
      </c>
      <c r="F4663" s="9" t="s">
        <v>12281</v>
      </c>
      <c r="G4663" s="12" t="str">
        <f t="shared" si="144"/>
        <v/>
      </c>
      <c r="H4663" s="1" t="str">
        <f t="shared" si="145"/>
        <v>@shirahanau and why would anyone start a sentence with "Jews believe"?</v>
      </c>
    </row>
    <row r="4664" spans="1:8" ht="20" customHeight="1">
      <c r="A4664" s="7" t="s">
        <v>34795</v>
      </c>
      <c r="B4664" s="8" t="s">
        <v>34796</v>
      </c>
      <c r="C4664" s="9" t="s">
        <v>34797</v>
      </c>
      <c r="D4664" s="10">
        <v>0</v>
      </c>
      <c r="E4664" s="9" t="s">
        <v>9</v>
      </c>
      <c r="F4664" s="9" t="s">
        <v>34798</v>
      </c>
      <c r="G4664" s="12" t="str">
        <f t="shared" si="144"/>
        <v/>
      </c>
      <c r="H4664" s="1" t="str">
        <f t="shared" si="145"/>
        <v>In today's meeting in the @UN Security Council on mental health, I said that Israel is providing psychological assistance to those affected by the fighting in Ukraine. We have experience in this field due to the constant threat of terror, as we saw this week in Be'er Sheva. 1/2 https://t.co/7ELZ3F1luZ</v>
      </c>
    </row>
    <row r="4665" spans="1:8" ht="20" customHeight="1">
      <c r="A4665" s="7" t="s">
        <v>41402</v>
      </c>
      <c r="B4665" s="8" t="s">
        <v>41403</v>
      </c>
      <c r="C4665" s="9" t="s">
        <v>41404</v>
      </c>
      <c r="D4665" s="10">
        <v>0</v>
      </c>
      <c r="E4665" s="9" t="s">
        <v>9</v>
      </c>
      <c r="F4665" s="9" t="s">
        <v>41405</v>
      </c>
      <c r="G4665" s="12" t="str">
        <f t="shared" si="144"/>
        <v/>
      </c>
      <c r="H4665" s="1" t="str">
        <f t="shared" si="145"/>
        <v>My name is Israel Netshiavha. I have an LLB from University of Venda and I went to law school. I am looking for a job as a Candidate Attorney or any job in the  market. My number is 0837023793, even on WhatsApp . I am willing to relocate. Please retweet 🙏🙏🙏 https://t.co/57U6aWFsMw</v>
      </c>
    </row>
    <row r="4666" spans="1:8" ht="20" customHeight="1">
      <c r="A4666" s="7" t="s">
        <v>43595</v>
      </c>
      <c r="B4666" s="8" t="s">
        <v>43596</v>
      </c>
      <c r="C4666" s="9" t="s">
        <v>43597</v>
      </c>
      <c r="D4666" s="10">
        <v>0</v>
      </c>
      <c r="E4666" s="9" t="s">
        <v>9</v>
      </c>
      <c r="F4666" s="9" t="s">
        <v>43179</v>
      </c>
      <c r="G4666" s="12" t="str">
        <f t="shared" si="144"/>
        <v/>
      </c>
      <c r="H4666" s="1" t="str">
        <f t="shared" si="145"/>
        <v>RT @hasanthehun: this is what it looks like when you don't have an iron dome or shelter. to top it off israel controls your trade and water. this is what it's like to be a civilian in the world's largest open air prison. idk about you, but it doesn't seem like such a complicated issue to me. https://t.co/bWoEiF6qVv</v>
      </c>
    </row>
    <row r="4667" spans="1:8" ht="20" customHeight="1">
      <c r="A4667" s="7" t="s">
        <v>31782</v>
      </c>
      <c r="B4667" s="8" t="s">
        <v>31783</v>
      </c>
      <c r="C4667" s="9" t="s">
        <v>31784</v>
      </c>
      <c r="D4667" s="10">
        <v>0</v>
      </c>
      <c r="E4667" s="9" t="s">
        <v>4696</v>
      </c>
      <c r="F4667" s="9" t="s">
        <v>31170</v>
      </c>
      <c r="G4667" s="12" t="str">
        <f t="shared" si="144"/>
        <v/>
      </c>
      <c r="H4667" s="1" t="str">
        <f t="shared" si="145"/>
        <v>RT @RavBogard: For Jews who can become pregnant, access to abortion services is a religious *requirement*, and has been for thousands of years. Surprised? Let's dig into some of the texts ðŸ§µ 1/</v>
      </c>
    </row>
    <row r="4668" spans="1:8" ht="20" customHeight="1">
      <c r="A4668" s="7" t="s">
        <v>8701</v>
      </c>
      <c r="B4668" s="8" t="s">
        <v>8702</v>
      </c>
      <c r="C4668" s="9" t="s">
        <v>8703</v>
      </c>
      <c r="D4668" s="10">
        <v>0</v>
      </c>
      <c r="E4668" s="9" t="s">
        <v>4696</v>
      </c>
      <c r="F4668" s="9" t="s">
        <v>8704</v>
      </c>
      <c r="G4668" s="12" t="str">
        <f t="shared" si="144"/>
        <v/>
      </c>
      <c r="H4668" s="1" t="str">
        <f t="shared" si="145"/>
        <v>2.7 million Jews were not murdered in concentration camps. They were burned alive, buried alive, killed in gas vents, starved, drowned, hung, massacred.\n\nYet this is not at all in our collective memory.\n\nhttps://t.co/bXmrtIBfaV</v>
      </c>
    </row>
    <row r="4669" spans="1:8" ht="20" customHeight="1">
      <c r="A4669" s="7" t="s">
        <v>40923</v>
      </c>
      <c r="B4669" s="8" t="s">
        <v>40924</v>
      </c>
      <c r="C4669" s="9" t="s">
        <v>40925</v>
      </c>
      <c r="D4669" s="10">
        <v>0</v>
      </c>
      <c r="E4669" s="9" t="s">
        <v>9</v>
      </c>
      <c r="F4669" s="9" t="s">
        <v>40926</v>
      </c>
      <c r="G4669" s="12" t="str">
        <f t="shared" si="144"/>
        <v/>
      </c>
      <c r="H4669" s="1" t="str">
        <f t="shared" si="145"/>
        <v>I was born in Haifa, raised in Nazareth. These two cities and others in Israel are displayed as Palestinian in the Palestinian pavilion at the Dubai Expo. I am not a Palestinian citizen, I am an Israeli Arab citizen. There is no limit to lies of the Palestinian leadership! https://t.co/McuImAbVue</v>
      </c>
    </row>
    <row r="4670" spans="1:8" ht="20" customHeight="1">
      <c r="A4670" s="7" t="s">
        <v>24290</v>
      </c>
      <c r="B4670" s="8" t="s">
        <v>24291</v>
      </c>
      <c r="C4670" s="9" t="s">
        <v>24292</v>
      </c>
      <c r="D4670" s="10">
        <v>0</v>
      </c>
      <c r="E4670" s="9" t="s">
        <v>4696</v>
      </c>
      <c r="F4670" s="9" t="s">
        <v>24293</v>
      </c>
      <c r="G4670" s="12" t="str">
        <f t="shared" si="144"/>
        <v/>
      </c>
      <c r="H4670" s="1" t="str">
        <f t="shared" si="145"/>
        <v>Every time a gentile says �a real Christian wouldn�t do that,� all Jews hear is that you refuse to take any responsibility for 2,000 years of history.</v>
      </c>
    </row>
    <row r="4671" spans="1:8" ht="20" customHeight="1">
      <c r="A4671" s="7" t="s">
        <v>34700</v>
      </c>
      <c r="B4671" s="8" t="s">
        <v>34701</v>
      </c>
      <c r="C4671" s="9" t="s">
        <v>34702</v>
      </c>
      <c r="D4671" s="10">
        <v>0</v>
      </c>
      <c r="E4671" s="9" t="s">
        <v>9</v>
      </c>
      <c r="F4671" s="9" t="s">
        <v>34703</v>
      </c>
      <c r="G4671" s="12" t="str">
        <f t="shared" si="144"/>
        <v/>
      </c>
      <c r="H4671" s="1" t="str">
        <f t="shared" si="145"/>
        <v>12Therefore, I said to the children of Israel: None of you shall eat blood, and the stranger who sojourns among you shall not eat blood.</v>
      </c>
    </row>
    <row r="4672" spans="1:8" ht="20" customHeight="1">
      <c r="A4672" s="7" t="s">
        <v>17020</v>
      </c>
      <c r="B4672" s="8" t="s">
        <v>9539</v>
      </c>
      <c r="C4672" s="9" t="s">
        <v>17021</v>
      </c>
      <c r="D4672" s="10">
        <v>0</v>
      </c>
      <c r="E4672" s="9" t="s">
        <v>4696</v>
      </c>
      <c r="F4672" s="9" t="s">
        <v>17022</v>
      </c>
      <c r="G4672" s="12" t="str">
        <f t="shared" si="144"/>
        <v/>
      </c>
      <c r="H4672" s="1" t="str">
        <f t="shared" si="145"/>
        <v>When you boil it down AOC was crying because there won’t be dead Jews (and Arabs) lying on the streets of Jerusalem, Tel Aviv, Sderot, Haifa etc.  \n\nHow ‘progressive’ of her</v>
      </c>
    </row>
    <row r="4673" spans="1:8" ht="20" customHeight="1">
      <c r="A4673" s="7" t="s">
        <v>9538</v>
      </c>
      <c r="B4673" s="8" t="s">
        <v>9539</v>
      </c>
      <c r="C4673" s="9" t="s">
        <v>9540</v>
      </c>
      <c r="D4673" s="10">
        <v>0</v>
      </c>
      <c r="E4673" s="9" t="s">
        <v>4696</v>
      </c>
      <c r="F4673" s="9" t="s">
        <v>9541</v>
      </c>
      <c r="G4673" s="12" t="str">
        <f t="shared" si="144"/>
        <v/>
      </c>
      <c r="H4673" s="1" t="str">
        <f t="shared" si="145"/>
        <v>It really upsets certain asajews that Jews are standing up to antisemitism. They insist that we can only do so after we jump through several flaming intersectional hoops and preconditions. A demand no other minority group would ever be asked to comply with to receive solidarity.</v>
      </c>
    </row>
    <row r="4674" spans="1:8" ht="20" customHeight="1">
      <c r="A4674" s="7" t="s">
        <v>9834</v>
      </c>
      <c r="B4674" s="8" t="s">
        <v>9835</v>
      </c>
      <c r="C4674" s="9" t="s">
        <v>9836</v>
      </c>
      <c r="D4674" s="10">
        <v>0</v>
      </c>
      <c r="E4674" s="9" t="s">
        <v>4696</v>
      </c>
      <c r="F4674" s="9" t="s">
        <v>9837</v>
      </c>
      <c r="G4674" s="12" t="str">
        <f t="shared" si="144"/>
        <v/>
      </c>
      <c r="H4674" s="1" t="str">
        <f t="shared" si="145"/>
        <v>@B492_1 @AmiHorowitz @TOTPINYC Lol saying "Jews are murderers" is not agreeing, meanwhile simply saying "black people love fried chicken" or "Asians have small eyes" is racist. Well well.🤣</v>
      </c>
    </row>
    <row r="4675" spans="1:8" ht="20" customHeight="1">
      <c r="A4675" s="7" t="s">
        <v>22720</v>
      </c>
      <c r="B4675" s="8" t="s">
        <v>22721</v>
      </c>
      <c r="C4675" s="9" t="s">
        <v>22722</v>
      </c>
      <c r="D4675" s="10">
        <v>0</v>
      </c>
      <c r="E4675" s="9" t="s">
        <v>4696</v>
      </c>
      <c r="F4675" s="9" t="s">
        <v>22723</v>
      </c>
      <c r="G4675" s="12" t="str">
        <f t="shared" ref="G4675:G4738" si="146">IF(D4675=1,F4675, "")</f>
        <v/>
      </c>
      <c r="H4675" s="1" t="str">
        <f t="shared" ref="H4675:H4738" si="147">IF(D4675=0,F4675, "")</f>
        <v>@spikedonline @Tom_Slater_ We Jews are NEVER out to get you goyim!</v>
      </c>
    </row>
    <row r="4676" spans="1:8" ht="20" customHeight="1">
      <c r="A4676" s="7" t="s">
        <v>7890</v>
      </c>
      <c r="B4676" s="8" t="s">
        <v>7891</v>
      </c>
      <c r="C4676" s="9" t="s">
        <v>7892</v>
      </c>
      <c r="D4676" s="10">
        <v>0</v>
      </c>
      <c r="E4676" s="9" t="s">
        <v>4696</v>
      </c>
      <c r="F4676" s="9" t="s">
        <v>7893</v>
      </c>
      <c r="G4676" s="12" t="str">
        <f t="shared" si="146"/>
        <v/>
      </c>
      <c r="H4676" s="1" t="str">
        <f t="shared" si="147"/>
        <v>@afagerbakke Muslims only demand &amp;amp; lies, they do not know what generosity is. Jews always give and stretch out a hand. After six days war they gave the keys to Muslims, but no reciprocity. Muslims invade Europe, uninvited and only demand. Only contribution here and Israel, is violence &amp;amp; death</v>
      </c>
    </row>
    <row r="4677" spans="1:8" ht="20" customHeight="1">
      <c r="A4677" s="7" t="s">
        <v>12209</v>
      </c>
      <c r="B4677" s="8" t="s">
        <v>12210</v>
      </c>
      <c r="C4677" s="9" t="s">
        <v>12211</v>
      </c>
      <c r="D4677" s="10">
        <v>0</v>
      </c>
      <c r="E4677" s="9" t="s">
        <v>4696</v>
      </c>
      <c r="F4677" s="9" t="s">
        <v>12212</v>
      </c>
      <c r="G4677" s="12" t="str">
        <f t="shared" si="146"/>
        <v/>
      </c>
      <c r="H4677" s="1" t="str">
        <f t="shared" si="147"/>
        <v>Laughed until I cried. Fellow Jews will know that this is totally something G-d would do. https://t.co/ahpvjiwxOF</v>
      </c>
    </row>
    <row r="4678" spans="1:8" ht="20" customHeight="1">
      <c r="A4678" s="7" t="s">
        <v>7497</v>
      </c>
      <c r="B4678" s="8" t="s">
        <v>7498</v>
      </c>
      <c r="C4678" s="9" t="s">
        <v>7499</v>
      </c>
      <c r="D4678" s="10">
        <v>0</v>
      </c>
      <c r="E4678" s="9" t="s">
        <v>4696</v>
      </c>
      <c r="F4678" s="9" t="s">
        <v>7500</v>
      </c>
      <c r="G4678" s="12" t="str">
        <f t="shared" si="146"/>
        <v/>
      </c>
      <c r="H4678" s="1" t="str">
        <f t="shared" si="147"/>
        <v>Oh no, they just brought up Israel and the Jews...this is gonna get messy</v>
      </c>
    </row>
    <row r="4679" spans="1:8" ht="20" customHeight="1">
      <c r="A4679" s="7" t="s">
        <v>12312</v>
      </c>
      <c r="B4679" s="8" t="s">
        <v>12313</v>
      </c>
      <c r="C4679" s="9" t="s">
        <v>12314</v>
      </c>
      <c r="D4679" s="10">
        <v>0</v>
      </c>
      <c r="E4679" s="9" t="s">
        <v>4696</v>
      </c>
      <c r="F4679" s="9" t="s">
        <v>8817</v>
      </c>
      <c r="G4679" s="12" t="str">
        <f t="shared" si="146"/>
        <v/>
      </c>
      <c r="H4679" s="1" t="str">
        <f t="shared" si="147"/>
        <v>75 years after the liberation of Auschwitz, we remember the 6 million Jews murdered by the Nazis and all Nazi victims, including Roma, gay and disabled people. On this special #HolocaustMemorialDay we recommit to fight hatred and prejudice everywhere. #Auschwitz75 #StandTogether</v>
      </c>
    </row>
    <row r="4680" spans="1:8" ht="20" customHeight="1">
      <c r="A4680" s="7" t="s">
        <v>31136</v>
      </c>
      <c r="B4680" s="8" t="s">
        <v>31137</v>
      </c>
      <c r="C4680" s="9" t="s">
        <v>31138</v>
      </c>
      <c r="D4680" s="10">
        <v>0</v>
      </c>
      <c r="E4680" s="9" t="s">
        <v>4696</v>
      </c>
      <c r="F4680" s="9" t="s">
        <v>31139</v>
      </c>
      <c r="G4680" s="12" t="str">
        <f t="shared" si="146"/>
        <v/>
      </c>
      <c r="H4680" s="1" t="str">
        <f t="shared" si="147"/>
        <v>@KesBilly @IreneMinkema @Buckeye_ricky @IMDibe @asegovia9 @Carl0s_Vela @whywouldyou_uk @Maccabi226km @BgoerckeRobert @WeinsteinDr @RyuGwansunSTAN @MehrMiriam @daggerhaft @robinsonmsr10 @EdwardRose5 @Theodownunder @Roza_Shamina @soc_justice1 @fr33palest1ne @EyalDavid1 @cool_grandad @e72319143 @MetschSusana @LongLiveZion2 @6TK9Cn1RB4A49B1 @reallhere @JoshStern12 @RikkAngel @garybkatz @DavidSimonSPG @gomiriam63 @anzarmlateef @Gul8877 @HillishStamford @MiriamL99472550 @JonathanWeissb3 @THEEQUA33646335 @s17766566 @Free2smile1 @Wildflower1948 @IsGrandDaughter @ihaveadreamanna @JustynMatlock @adam93452 @Tiredoftrollsuf @MayaMurful @leftofcool13 @GiollaLachta @uflo5 @TomHaverford00 ... and by weird coincidence, virtually all Jews fall into his category of "thoroughly vile &amp;amp; mendacious"</v>
      </c>
    </row>
    <row r="4681" spans="1:8" ht="20" customHeight="1">
      <c r="A4681" s="7" t="s">
        <v>9625</v>
      </c>
      <c r="B4681" s="8" t="s">
        <v>9626</v>
      </c>
      <c r="C4681" s="9" t="s">
        <v>9627</v>
      </c>
      <c r="D4681" s="10">
        <v>0</v>
      </c>
      <c r="E4681" s="9" t="s">
        <v>4696</v>
      </c>
      <c r="F4681" s="9" t="s">
        <v>9628</v>
      </c>
      <c r="G4681" s="12" t="str">
        <f t="shared" si="146"/>
        <v/>
      </c>
      <c r="H4681" s="1" t="str">
        <f t="shared" si="147"/>
        <v>Well, considering he had books from people like Wasserstein who is a legitimate historian about the jews, then which is it Ash? You can try your best to paint the tories as the real anti-semites, but unfortunately they aren't the ones linked to hamas or like Naz Shah. https://t.co/lT8CiUKgrs</v>
      </c>
    </row>
    <row r="4682" spans="1:8" ht="20" customHeight="1">
      <c r="A4682" s="7" t="s">
        <v>30627</v>
      </c>
      <c r="B4682" s="8" t="s">
        <v>30628</v>
      </c>
      <c r="C4682" s="9" t="s">
        <v>30629</v>
      </c>
      <c r="D4682" s="10">
        <v>0</v>
      </c>
      <c r="E4682" s="9" t="s">
        <v>4696</v>
      </c>
      <c r="F4682" s="9" t="s">
        <v>30630</v>
      </c>
      <c r="G4682" s="12" t="str">
        <f t="shared" si="146"/>
        <v/>
      </c>
      <c r="H4682" s="1" t="str">
        <f t="shared" si="147"/>
        <v>RT @DavMicRot: @EliseStefanik 3rd ranking Republican in house, @EliseStefanik, is doubling-down with numerous threads this morning echoing the Buffalo's terrorist's manifesto with baseless, hateful rhetoric designed to encourage violence against minorities, immigrants, and Jews.</v>
      </c>
    </row>
    <row r="4683" spans="1:8" ht="20" customHeight="1">
      <c r="A4683" s="7" t="s">
        <v>3946</v>
      </c>
      <c r="B4683" s="8" t="s">
        <v>3947</v>
      </c>
      <c r="C4683" s="9" t="s">
        <v>3948</v>
      </c>
      <c r="D4683" s="10">
        <v>0</v>
      </c>
      <c r="E4683" s="9" t="s">
        <v>9</v>
      </c>
      <c r="F4683" s="9" t="s">
        <v>3438</v>
      </c>
      <c r="G4683" s="12" t="str">
        <f t="shared" si="146"/>
        <v/>
      </c>
      <c r="H4683" s="1" t="str">
        <f t="shared" si="147"/>
        <v>2021 Predictions: Jared will be the first to flee, he will settle in Israel. He has always secretly despised the Trump clan and has a dossier wider than his hips on all of them. @realDonaldTrump</v>
      </c>
    </row>
    <row r="4684" spans="1:8" ht="20" customHeight="1">
      <c r="A4684" s="7" t="s">
        <v>10084</v>
      </c>
      <c r="B4684" s="8" t="s">
        <v>10085</v>
      </c>
      <c r="C4684" s="9" t="s">
        <v>10086</v>
      </c>
      <c r="D4684" s="10">
        <v>0</v>
      </c>
      <c r="E4684" s="9" t="s">
        <v>4696</v>
      </c>
      <c r="F4684" s="9" t="s">
        <v>10087</v>
      </c>
      <c r="G4684" s="12" t="str">
        <f t="shared" si="146"/>
        <v/>
      </c>
      <c r="H4684" s="1" t="str">
        <f t="shared" si="147"/>
        <v>Dear Kevin,\n\nRemember this anti-semitic bullshit? We do.\n\nJews https://t.co/nyMty2eCaj</v>
      </c>
    </row>
    <row r="4685" spans="1:8" ht="20" customHeight="1">
      <c r="A4685" s="7" t="s">
        <v>21699</v>
      </c>
      <c r="B4685" s="8" t="s">
        <v>21700</v>
      </c>
      <c r="C4685" s="9" t="s">
        <v>21701</v>
      </c>
      <c r="D4685" s="10">
        <v>0</v>
      </c>
      <c r="E4685" s="9" t="s">
        <v>4696</v>
      </c>
      <c r="F4685" s="9" t="s">
        <v>21702</v>
      </c>
      <c r="G4685" s="12" t="str">
        <f t="shared" si="146"/>
        <v/>
      </c>
      <c r="H4685" s="1" t="str">
        <f t="shared" si="147"/>
        <v>21 year old Palestinian woman murdered by her brother in honor killing  - anti smite Rashida Talib blames jews.  DA https://t.co/Tq4MKmQN4h</v>
      </c>
    </row>
    <row r="4686" spans="1:8" ht="20" customHeight="1">
      <c r="A4686" s="7" t="s">
        <v>23074</v>
      </c>
      <c r="B4686" s="8" t="s">
        <v>23075</v>
      </c>
      <c r="C4686" s="9" t="s">
        <v>23076</v>
      </c>
      <c r="D4686" s="10">
        <v>0</v>
      </c>
      <c r="E4686" s="9" t="s">
        <v>4696</v>
      </c>
      <c r="F4686" s="9" t="s">
        <v>23077</v>
      </c>
      <c r="G4686" s="12" t="str">
        <f t="shared" si="146"/>
        <v/>
      </c>
      <c r="H4686" s="1" t="str">
        <f t="shared" si="147"/>
        <v>How the memory of the Shoah paradoxically turns against theJews https://t.co/6yyai0HCyc https://t.co/e1TFZbUqFs</v>
      </c>
    </row>
    <row r="4687" spans="1:8" ht="20" customHeight="1">
      <c r="A4687" s="7" t="s">
        <v>34282</v>
      </c>
      <c r="B4687" s="8" t="s">
        <v>34283</v>
      </c>
      <c r="C4687" s="9" t="s">
        <v>34284</v>
      </c>
      <c r="D4687" s="10">
        <v>0</v>
      </c>
      <c r="E4687" s="9" t="s">
        <v>9</v>
      </c>
      <c r="F4687" s="9" t="s">
        <v>34285</v>
      </c>
      <c r="G4687" s="12" t="str">
        <f t="shared" si="146"/>
        <v/>
      </c>
      <c r="H4687" s="1" t="str">
        <f t="shared" si="147"/>
        <v>@JetsKoala @adtiezy1 @NoiceKhet @MaryKat27549382 @mfa_russia @KremlinRussia_E @RusEmbUSA @RussianEmbassy @RusEmbIndia @RFEmbassyGr @RusBotschaft @RussianEmbassyC @EmbassyofRussia @RusEmbTurkey @israel_mid_ru The TABLE WOULD SURELY CHANGE</v>
      </c>
    </row>
    <row r="4688" spans="1:8" ht="20" customHeight="1">
      <c r="A4688" s="7" t="s">
        <v>4412</v>
      </c>
      <c r="B4688" s="8" t="s">
        <v>4413</v>
      </c>
      <c r="C4688" s="9" t="s">
        <v>4414</v>
      </c>
      <c r="D4688" s="10">
        <v>0</v>
      </c>
      <c r="E4688" s="9" t="s">
        <v>9</v>
      </c>
      <c r="F4688" s="9" t="s">
        <v>4415</v>
      </c>
      <c r="G4688" s="12" t="str">
        <f t="shared" si="146"/>
        <v/>
      </c>
      <c r="H4688" s="1" t="str">
        <f t="shared" si="147"/>
        <v>Vigilance in Israel\n\nIn the next day, the IDF will be increasingly prepared in the various sectors in the context of the anniversary of the assassination of Qassem Suleimani. Meanwhile in Iran, Suleimani's portrait hangs on the Azadi (Liberty) tower in Tehran https://t.co/4GxQ48wCYE</v>
      </c>
    </row>
    <row r="4689" spans="1:8" ht="20" customHeight="1">
      <c r="A4689" s="7" t="s">
        <v>27453</v>
      </c>
      <c r="B4689" s="8" t="s">
        <v>27454</v>
      </c>
      <c r="C4689" s="9" t="s">
        <v>27455</v>
      </c>
      <c r="D4689" s="10">
        <v>0</v>
      </c>
      <c r="E4689" s="9" t="s">
        <v>4696</v>
      </c>
      <c r="F4689" s="9" t="s">
        <v>27456</v>
      </c>
      <c r="G4689" s="12" t="str">
        <f t="shared" si="146"/>
        <v/>
      </c>
      <c r="H4689" s="1" t="str">
        <f t="shared" si="147"/>
        <v>Hogwarts Legacy has a shofar, a Jewish musical instrument (horn). It's described in-game as a goblin artefact used during the Goblin Rebellion of 1612 to annoy wizards and witches. \n\n1612 coincides with the real life massacre of Jews in 1612-1616. https://t.co/br9gprDtqG</v>
      </c>
    </row>
    <row r="4690" spans="1:8" ht="20" customHeight="1">
      <c r="A4690" s="7" t="s">
        <v>40317</v>
      </c>
      <c r="B4690" s="8" t="s">
        <v>40318</v>
      </c>
      <c r="C4690" s="9" t="s">
        <v>40319</v>
      </c>
      <c r="D4690" s="10">
        <v>0</v>
      </c>
      <c r="E4690" s="9" t="s">
        <v>9</v>
      </c>
      <c r="F4690" s="9" t="s">
        <v>40320</v>
      </c>
      <c r="G4690" s="12" t="str">
        <f t="shared" si="146"/>
        <v/>
      </c>
      <c r="H4690" s="1" t="str">
        <f t="shared" si="147"/>
        <v>Matthew 27:46 \nAnd about the ninth hour (3pm Israel time) Jesus cried with a loud voice, saying, Eli, Eli, lama sabachthani? that is to say, My God, my God, why hast thou forsaken me? https://t.co/tKLGj0dUjR</v>
      </c>
    </row>
    <row r="4691" spans="1:8" ht="25.25" customHeight="1">
      <c r="A4691" s="7" t="s">
        <v>14685</v>
      </c>
      <c r="B4691" s="8" t="s">
        <v>14686</v>
      </c>
      <c r="C4691" s="9" t="s">
        <v>14687</v>
      </c>
      <c r="D4691" s="10">
        <v>0</v>
      </c>
      <c r="E4691" s="9" t="s">
        <v>4696</v>
      </c>
      <c r="F4691" s="9" t="s">
        <v>13585</v>
      </c>
      <c r="G4691" s="12" t="str">
        <f t="shared" si="146"/>
        <v/>
      </c>
      <c r="H4691" s="1" t="str">
        <f t="shared" si="147"/>
        <v>3 April 1938 | A French Jewish girl, Charlotte Dancyger, was born in Paris.\n\nShe arrived at #Auschwitz on 2 September 1942 in a transport of 1,000 Jews deported from Drancy. She was murdered in a gas chamber after selection. https://t.co/UgO4II0ypT</v>
      </c>
    </row>
    <row r="4692" spans="1:8" ht="20" customHeight="1">
      <c r="A4692" s="7" t="s">
        <v>39951</v>
      </c>
      <c r="B4692" s="8" t="s">
        <v>39952</v>
      </c>
      <c r="C4692" s="9" t="s">
        <v>39953</v>
      </c>
      <c r="D4692" s="10">
        <v>0</v>
      </c>
      <c r="E4692" s="9" t="s">
        <v>9</v>
      </c>
      <c r="F4692" s="9" t="s">
        <v>39954</v>
      </c>
      <c r="G4692" s="12" t="str">
        <f t="shared" si="146"/>
        <v/>
      </c>
      <c r="H4692" s="1" t="str">
        <f t="shared" si="147"/>
        <v>@Fatman850 @iheartmindy @RozRothstein There are 26 videos on YouTube of men who were ON the USS Liberty when Israel attacked it. Watch them. Veterans have formed the website https://t.co/6WljCoEPRx Israel is destroying America</v>
      </c>
    </row>
    <row r="4693" spans="1:8" ht="20" customHeight="1">
      <c r="A4693" s="7" t="s">
        <v>10694</v>
      </c>
      <c r="B4693" s="8" t="s">
        <v>10695</v>
      </c>
      <c r="C4693" s="9" t="s">
        <v>10696</v>
      </c>
      <c r="D4693" s="10">
        <v>0</v>
      </c>
      <c r="E4693" s="9" t="s">
        <v>4696</v>
      </c>
      <c r="F4693" s="9" t="s">
        <v>10697</v>
      </c>
      <c r="G4693" s="12" t="str">
        <f t="shared" si="146"/>
        <v/>
      </c>
      <c r="H4693" s="1" t="str">
        <f t="shared" si="147"/>
        <v>24 June 1943 | A transport of 1,600 Jews deported by the Germans from ghetto at Środula district &amp;amp; hospital in Sosnowiec, and ghetto in Będzin arrived at #Auschwitz. SS doctors during the selection sent 19 men &amp;amp; 6 women to the camp. 1,575 people were murdered in a gas chamber.</v>
      </c>
    </row>
    <row r="4694" spans="1:8" ht="20" customHeight="1">
      <c r="A4694" s="7" t="s">
        <v>38487</v>
      </c>
      <c r="B4694" s="8" t="s">
        <v>38488</v>
      </c>
      <c r="C4694" s="9" t="s">
        <v>38489</v>
      </c>
      <c r="D4694" s="10">
        <v>0</v>
      </c>
      <c r="E4694" s="9" t="s">
        <v>9</v>
      </c>
      <c r="F4694" s="9" t="s">
        <v>38490</v>
      </c>
      <c r="G4694" s="12" t="str">
        <f t="shared" si="146"/>
        <v/>
      </c>
      <c r="H4694" s="1" t="str">
        <f t="shared" si="147"/>
        <v>RT @archeohistories: A 3100 year old jar full of burnt figs strung together by strings from the 12the Century BC. It was found in Ekron, Israel.  Israel Museum, Jerusalem  #archaeohistories https://t.co/ljKXXxWRGr</v>
      </c>
    </row>
    <row r="4695" spans="1:8" ht="20" customHeight="1">
      <c r="A4695" s="7" t="s">
        <v>27068</v>
      </c>
      <c r="B4695" s="8" t="s">
        <v>27069</v>
      </c>
      <c r="C4695" s="9" t="s">
        <v>27070</v>
      </c>
      <c r="D4695" s="10">
        <v>0</v>
      </c>
      <c r="E4695" s="9" t="s">
        <v>4696</v>
      </c>
      <c r="F4695" s="9" t="s">
        <v>27071</v>
      </c>
      <c r="G4695" s="12" t="str">
        <f t="shared" si="146"/>
        <v/>
      </c>
      <c r="H4695" s="1" t="str">
        <f t="shared" si="147"/>
        <v>Kashmiri Hindus are Jews but unfortunately India is not Israel. That our Supreme court refuses to reopen cases relating to their genocide and ethnic cleansing is nothing short of criminal.\n\nMy speech at the Global Kashmiri Hindu Conclave. @kp_global. https://t.co/lJuGHDH9yJ</v>
      </c>
    </row>
    <row r="4696" spans="1:8" ht="20" customHeight="1">
      <c r="A4696" s="7" t="s">
        <v>35837</v>
      </c>
      <c r="B4696" s="8" t="s">
        <v>35838</v>
      </c>
      <c r="C4696" s="9" t="s">
        <v>35839</v>
      </c>
      <c r="D4696" s="10">
        <v>0</v>
      </c>
      <c r="E4696" s="9" t="s">
        <v>9</v>
      </c>
      <c r="F4696" s="9" t="s">
        <v>35840</v>
      </c>
      <c r="G4696" s="12" t="str">
        <f t="shared" si="146"/>
        <v/>
      </c>
      <c r="H4696" s="1" t="str">
        <f t="shared" si="147"/>
        <v>RT @j_bubbie: @EnguinVinny @w7_ch @swilkinsonbc @Twitter Vinny is our clubâ€™s snack procurer. One free bag of Bamba per person https://t.co/EMVZzCTgSh</v>
      </c>
    </row>
    <row r="4697" spans="1:8" ht="20" customHeight="1">
      <c r="A4697" s="7" t="s">
        <v>38997</v>
      </c>
      <c r="B4697" s="8" t="s">
        <v>38998</v>
      </c>
      <c r="C4697" s="9" t="s">
        <v>38999</v>
      </c>
      <c r="D4697" s="10">
        <v>0</v>
      </c>
      <c r="E4697" s="9" t="s">
        <v>9</v>
      </c>
      <c r="F4697" s="9" t="s">
        <v>39000</v>
      </c>
      <c r="G4697" s="12" t="str">
        <f t="shared" si="146"/>
        <v/>
      </c>
      <c r="H4697" s="1" t="str">
        <f t="shared" si="147"/>
        <v>Zvi Sukkot became a parliament member in Israel today, he was accused and arrested for many violence attacks against Palestinians lately, burning mosques, attacking Palestinians and their properties, and for being part of the Price tagging Israeli settlers terrorist group. https://t.co/H9dm6S8iIm</v>
      </c>
    </row>
    <row r="4698" spans="1:8" ht="20" customHeight="1">
      <c r="A4698" s="7" t="s">
        <v>30497</v>
      </c>
      <c r="B4698" s="8" t="s">
        <v>30498</v>
      </c>
      <c r="C4698" s="9" t="s">
        <v>30499</v>
      </c>
      <c r="D4698" s="10">
        <v>0</v>
      </c>
      <c r="E4698" s="9" t="s">
        <v>4696</v>
      </c>
      <c r="F4698" s="9" t="s">
        <v>30500</v>
      </c>
      <c r="G4698" s="12" t="str">
        <f t="shared" si="146"/>
        <v/>
      </c>
      <c r="H4698" s="1" t="str">
        <f t="shared" si="147"/>
        <v>RT @jennycohn1: I was wondering when this wld occur. Laura Loomer a member of Roger Stoneâ€™s network of miscreants, along w/ Milo (who is now â€œex-gayâ€ &amp;amp; â€œChristianâ€ too). Stone &amp;amp; Flynn are networking w/ the New Apostolic Reformation, which tries to convert Jews. They want the NAR voting bloc. 1/ https://t.co/vy0wkhda9f</v>
      </c>
    </row>
    <row r="4699" spans="1:8" ht="20" customHeight="1">
      <c r="A4699" s="7" t="s">
        <v>40142</v>
      </c>
      <c r="B4699" s="8" t="s">
        <v>40143</v>
      </c>
      <c r="C4699" s="9" t="s">
        <v>40144</v>
      </c>
      <c r="D4699" s="10">
        <v>0</v>
      </c>
      <c r="E4699" s="9" t="s">
        <v>9</v>
      </c>
      <c r="F4699" s="9" t="s">
        <v>40145</v>
      </c>
      <c r="G4699" s="12" t="str">
        <f t="shared" si="146"/>
        <v/>
      </c>
      <c r="H4699" s="1" t="str">
        <f t="shared" si="147"/>
        <v>US offers PM Netanyahu dramatic deal, @YediotAhronot reports: US cooperation in covert action vs. Iran &amp;amp; advancing Israel-Saudi ties, in return for Israeli steps to lower domestic and Palestinian tensions. Netanyahu agreed to deal, report says \n\n&amp;gt;&amp;gt;&amp;gt;</v>
      </c>
    </row>
    <row r="4700" spans="1:8" ht="20" customHeight="1">
      <c r="A4700" s="7" t="s">
        <v>32412</v>
      </c>
      <c r="B4700" s="8" t="s">
        <v>32413</v>
      </c>
      <c r="C4700" s="9" t="s">
        <v>32414</v>
      </c>
      <c r="D4700" s="10">
        <v>0</v>
      </c>
      <c r="E4700" s="9" t="s">
        <v>4696</v>
      </c>
      <c r="F4700" s="9" t="s">
        <v>32415</v>
      </c>
      <c r="G4700" s="12" t="str">
        <f t="shared" si="146"/>
        <v/>
      </c>
      <c r="H4700" s="1" t="str">
        <f t="shared" si="147"/>
        <v>I am Polish. I am Russian. I am Belarusian. I am descended from the very area of the world surrounding Ukraine right now. I am a descendant of Jews who fled this chaos a century ago. \n\nI can’t believe I am witnessing it happen again.</v>
      </c>
    </row>
    <row r="4701" spans="1:8" ht="20" customHeight="1">
      <c r="A4701" s="7" t="s">
        <v>21538</v>
      </c>
      <c r="B4701" s="8" t="s">
        <v>21539</v>
      </c>
      <c r="C4701" s="9" t="s">
        <v>21540</v>
      </c>
      <c r="D4701" s="10">
        <v>0</v>
      </c>
      <c r="E4701" s="9" t="s">
        <v>4696</v>
      </c>
      <c r="F4701" s="9" t="s">
        <v>21541</v>
      </c>
      <c r="G4701" s="12" t="str">
        <f t="shared" si="146"/>
        <v/>
      </c>
      <c r="H4701" s="1" t="str">
        <f t="shared" si="147"/>
        <v>Who could have seen that the far right would turn on the jews? Who could have predicted this? Maybe everyone?  https://t.co/zTcBAp15v9</v>
      </c>
    </row>
    <row r="4702" spans="1:8" ht="20" customHeight="1">
      <c r="A4702" s="7" t="s">
        <v>8889</v>
      </c>
      <c r="B4702" s="8" t="s">
        <v>8890</v>
      </c>
      <c r="C4702" s="9" t="s">
        <v>8891</v>
      </c>
      <c r="D4702" s="10">
        <v>0</v>
      </c>
      <c r="E4702" s="9" t="s">
        <v>4696</v>
      </c>
      <c r="F4702" s="9" t="s">
        <v>8892</v>
      </c>
      <c r="G4702" s="12" t="str">
        <f t="shared" si="146"/>
        <v/>
      </c>
      <c r="H4702" s="1" t="str">
        <f t="shared" si="147"/>
        <v>"While being beaten up on the streets of New York for a year, Orthodox Jews couldn’t get anyone to pay attention to them. Now that they can be cast as villains rather than victims, the media can’t seem to get enough of them." My latest:\n\nhttps://t.co/bq4b4sNwhI</v>
      </c>
    </row>
    <row r="4703" spans="1:8" ht="20" customHeight="1">
      <c r="A4703" s="7" t="s">
        <v>14548</v>
      </c>
      <c r="B4703" s="8" t="s">
        <v>14549</v>
      </c>
      <c r="C4703" s="9" t="s">
        <v>14550</v>
      </c>
      <c r="D4703" s="10">
        <v>0</v>
      </c>
      <c r="E4703" s="9" t="s">
        <v>4696</v>
      </c>
      <c r="F4703" s="9" t="s">
        <v>14551</v>
      </c>
      <c r="G4703" s="12" t="str">
        <f t="shared" si="146"/>
        <v/>
      </c>
      <c r="H4703" s="1" t="str">
        <f t="shared" si="147"/>
        <v>4 March 1943 | 1,000 Jews arrived at #Auschwitz from #Drancy. SS doctors sent 881 people to gas chambers. 19 women &amp;amp; 100 men were registered. All men were sent to Sonderkommando. Among them was David Olère. After the war he showed his traumatic experience in drawings &amp;amp; paintings. https://t.co/nJA4JkkyQS</v>
      </c>
    </row>
    <row r="4704" spans="1:8" ht="20" customHeight="1">
      <c r="A4704" s="7" t="s">
        <v>43503</v>
      </c>
      <c r="B4704" s="8" t="s">
        <v>43504</v>
      </c>
      <c r="C4704" s="9" t="s">
        <v>43505</v>
      </c>
      <c r="D4704" s="10">
        <v>0</v>
      </c>
      <c r="E4704" s="9" t="s">
        <v>9</v>
      </c>
      <c r="F4704" s="9" t="s">
        <v>43506</v>
      </c>
      <c r="G4704" s="12" t="str">
        <f t="shared" si="146"/>
        <v/>
      </c>
      <c r="H4704" s="1" t="str">
        <f t="shared" si="147"/>
        <v>RT @maliqueredzuan: "We stand to our principle. Our principle is that ISRAEL IS A CRIMINAL NATION. It has been breaking international laws without anybody saying anything. We have a right to voice our feeling and to have our own policies..", Dr Mahathir @chedetofficial https://t.co/LPvBT2Z28a https://t.co/kPgeQ8w2fV</v>
      </c>
    </row>
    <row r="4705" spans="1:8" ht="20" customHeight="1">
      <c r="A4705" s="7" t="s">
        <v>5626</v>
      </c>
      <c r="B4705" s="8" t="s">
        <v>5627</v>
      </c>
      <c r="C4705" s="9" t="s">
        <v>5628</v>
      </c>
      <c r="D4705" s="10">
        <v>0</v>
      </c>
      <c r="E4705" s="9" t="s">
        <v>4696</v>
      </c>
      <c r="F4705" s="9" t="s">
        <v>5629</v>
      </c>
      <c r="G4705" s="12" t="str">
        <f t="shared" si="146"/>
        <v/>
      </c>
      <c r="H4705" s="1" t="str">
        <f t="shared" si="147"/>
        <v>It's almost as if American Jews are not more loyal to Israel than the US, and that saying they are is blatant anti-Semitism https://t.co/4ZBVlyhlkC</v>
      </c>
    </row>
    <row r="4706" spans="1:8" ht="20" customHeight="1">
      <c r="A4706" s="7" t="s">
        <v>23685</v>
      </c>
      <c r="B4706" s="8" t="s">
        <v>23686</v>
      </c>
      <c r="C4706" s="9" t="s">
        <v>23687</v>
      </c>
      <c r="D4706" s="10">
        <v>0</v>
      </c>
      <c r="E4706" s="9" t="s">
        <v>4696</v>
      </c>
      <c r="F4706" s="9" t="s">
        <v>23688</v>
      </c>
      <c r="G4706" s="12" t="str">
        <f t="shared" si="146"/>
        <v/>
      </c>
      <c r="H4706" s="1" t="str">
        <f t="shared" si="147"/>
        <v>In the Ottoman Empire Dhimmis (non-Muslim believers i.e. Christians and Jews) had to by law step aside to allow Muslims to pass them on streets and roads. https://t.co/kGLEAaDZXZ</v>
      </c>
    </row>
    <row r="4707" spans="1:8" ht="20" customHeight="1">
      <c r="A4707" s="7" t="s">
        <v>8529</v>
      </c>
      <c r="B4707" s="8" t="s">
        <v>8530</v>
      </c>
      <c r="C4707" s="9" t="s">
        <v>8531</v>
      </c>
      <c r="D4707" s="10">
        <v>0</v>
      </c>
      <c r="E4707" s="9" t="s">
        <v>4696</v>
      </c>
      <c r="F4707" s="9" t="s">
        <v>8532</v>
      </c>
      <c r="G4707" s="12" t="str">
        <f t="shared" si="146"/>
        <v/>
      </c>
      <c r="H4707" s="1" t="str">
        <f t="shared" si="147"/>
        <v>FBI warns white supremacists encouraging members to spread coronavirus to law enforcement, Jews: report https://t.co/VPmNnk9XEK</v>
      </c>
    </row>
    <row r="4708" spans="1:8" ht="20" customHeight="1">
      <c r="A4708" s="7" t="s">
        <v>38289</v>
      </c>
      <c r="B4708" s="8" t="s">
        <v>38290</v>
      </c>
      <c r="C4708" s="9" t="s">
        <v>38291</v>
      </c>
      <c r="D4708" s="10">
        <v>0</v>
      </c>
      <c r="E4708" s="9" t="s">
        <v>9</v>
      </c>
      <c r="F4708" s="9" t="s">
        <v>38292</v>
      </c>
      <c r="G4708" s="12" t="str">
        <f t="shared" si="146"/>
        <v/>
      </c>
      <c r="H4708" s="1" t="str">
        <f t="shared" si="147"/>
        <v>RT @BTSChartsDailyx: Israel #86 (+8) Turkey #86 Ireland #93 (+10) Netherlands #96 Greece #101 Italy #106 (+6) Spain #114  Norway #117 Sweden #117</v>
      </c>
    </row>
    <row r="4709" spans="1:8" ht="20" customHeight="1">
      <c r="A4709" s="7" t="s">
        <v>39235</v>
      </c>
      <c r="B4709" s="8" t="s">
        <v>39236</v>
      </c>
      <c r="C4709" s="9" t="s">
        <v>39237</v>
      </c>
      <c r="D4709" s="10">
        <v>0</v>
      </c>
      <c r="E4709" s="9" t="s">
        <v>9</v>
      </c>
      <c r="F4709" s="9" t="s">
        <v>39238</v>
      </c>
      <c r="G4709" s="12" t="str">
        <f t="shared" si="146"/>
        <v/>
      </c>
      <c r="H4709" s="1" t="str">
        <f t="shared" si="147"/>
        <v>ðŸ”´MMA StreamsðŸ“º@ufcstream_\n\nWatch UFC 287 Fight Live Streams Online ESPN Free Tv\n\nðŸ”´UFC TvðŸ“º@ufcstream_\n\nAlex Pereira vs Israel Adesanya 2\nGilbert Burns vs Jorge Masvidal\nFont vs Yanez\nHolland vs Ponzinibbio\nRosas Jr vs Rodriguez\nCurtis vs Gastelum https://t.co/yGrnvB5oat</v>
      </c>
    </row>
    <row r="4710" spans="1:8" ht="20" customHeight="1">
      <c r="A4710" s="7" t="s">
        <v>3115</v>
      </c>
      <c r="B4710" s="8" t="s">
        <v>3116</v>
      </c>
      <c r="C4710" s="9" t="s">
        <v>3117</v>
      </c>
      <c r="D4710" s="10">
        <v>0</v>
      </c>
      <c r="E4710" s="9" t="s">
        <v>9</v>
      </c>
      <c r="F4710" s="9" t="s">
        <v>3118</v>
      </c>
      <c r="G4710" s="12" t="str">
        <f t="shared" si="146"/>
        <v/>
      </c>
      <c r="H4710" s="1" t="str">
        <f t="shared" si="147"/>
        <v>@SunniArab2019 Sunni have to coordinate with Super powers like US and regional powers like Israel. This is for their long term interest</v>
      </c>
    </row>
    <row r="4711" spans="1:8" ht="20" customHeight="1">
      <c r="A4711" s="7" t="s">
        <v>33501</v>
      </c>
      <c r="B4711" s="8" t="s">
        <v>9080</v>
      </c>
      <c r="C4711" s="9" t="s">
        <v>33502</v>
      </c>
      <c r="D4711" s="10">
        <v>0</v>
      </c>
      <c r="E4711" s="9" t="s">
        <v>4696</v>
      </c>
      <c r="F4711" s="9" t="s">
        <v>33503</v>
      </c>
      <c r="G4711" s="12" t="str">
        <f t="shared" si="146"/>
        <v/>
      </c>
      <c r="H4711" s="1" t="str">
        <f t="shared" si="147"/>
        <v>10 January 1890 | Dutch Jewish woman Duifie Nykerk was born in Amsterdam. \n\nOn 12 October 1944 she was deported from #Theresienstadt ghetto to #Auschwitz in a transport of 1,500 Jews. She arrived at the camp on 14 October. She was murdered in a gas chamber after selection. https://t.co/iz2FA8iSrG</v>
      </c>
    </row>
    <row r="4712" spans="1:8" ht="20" customHeight="1">
      <c r="A4712" s="7" t="s">
        <v>9079</v>
      </c>
      <c r="B4712" s="8" t="s">
        <v>9080</v>
      </c>
      <c r="C4712" s="9" t="s">
        <v>9081</v>
      </c>
      <c r="D4712" s="10">
        <v>0</v>
      </c>
      <c r="E4712" s="9" t="s">
        <v>4696</v>
      </c>
      <c r="F4712" s="9" t="s">
        <v>9082</v>
      </c>
      <c r="G4712" s="12" t="str">
        <f t="shared" si="146"/>
        <v/>
      </c>
      <c r="H4712" s="1" t="str">
        <f t="shared" si="147"/>
        <v>"Deportations of Hungarian Jews to Auschwitz"\n\nThe lesson about the extermination of the Hungarian Jews in Auschwitz, but also about the history of the Jews in this country before the Second World War &amp;amp; during the period before the deportations. \n\nhttps://t.co/ZBX9GkLEPX https://t.co/ySzGmxwxNR</v>
      </c>
    </row>
    <row r="4713" spans="1:8" ht="20" customHeight="1">
      <c r="A4713" s="7" t="s">
        <v>14975</v>
      </c>
      <c r="B4713" s="8" t="s">
        <v>14976</v>
      </c>
      <c r="C4713" s="9" t="s">
        <v>14977</v>
      </c>
      <c r="D4713" s="10">
        <v>0</v>
      </c>
      <c r="E4713" s="9" t="s">
        <v>4696</v>
      </c>
      <c r="F4713" s="9" t="s">
        <v>14978</v>
      </c>
      <c r="G4713" s="12" t="str">
        <f t="shared" si="146"/>
        <v/>
      </c>
      <c r="H4713" s="1" t="str">
        <f t="shared" si="147"/>
        <v>Last night in Jerusalem, Israel, an Arab driver locked 3 Jews on a bus and attacked them. Police arrived at the scene. https://t.co/Bj7RmJVrT4</v>
      </c>
    </row>
    <row r="4714" spans="1:8" ht="20" customHeight="1">
      <c r="A4714" s="7" t="s">
        <v>26734</v>
      </c>
      <c r="B4714" s="8" t="s">
        <v>26735</v>
      </c>
      <c r="C4714" s="9" t="s">
        <v>26736</v>
      </c>
      <c r="D4714" s="10">
        <v>0</v>
      </c>
      <c r="E4714" s="9" t="s">
        <v>4696</v>
      </c>
      <c r="F4714" s="9" t="s">
        <v>26737</v>
      </c>
      <c r="G4714" s="12" t="str">
        <f t="shared" si="146"/>
        <v/>
      </c>
      <c r="H4714" s="1" t="str">
        <f t="shared" si="147"/>
        <v>@moootjuhhhh @KAred33397 @AdinHaykin1 what? im a religious jew, my mom is a jew. my family came from portugal because of the catholic discrimination against jews. what the fuck do you mean by real jews?</v>
      </c>
    </row>
    <row r="4715" spans="1:8" ht="20" customHeight="1">
      <c r="A4715" s="7" t="s">
        <v>32445</v>
      </c>
      <c r="B4715" s="8" t="s">
        <v>32446</v>
      </c>
      <c r="C4715" s="9" t="s">
        <v>32447</v>
      </c>
      <c r="D4715" s="10">
        <v>0</v>
      </c>
      <c r="E4715" s="9" t="s">
        <v>4696</v>
      </c>
      <c r="F4715" s="9" t="s">
        <v>32448</v>
      </c>
      <c r="G4715" s="12" t="str">
        <f t="shared" si="146"/>
        <v/>
      </c>
      <c r="H4715" s="1" t="str">
        <f t="shared" si="147"/>
        <v>@ting2tangting21 @Indisciplined12 @sunshinemind4 @RyuGwansunSTAN @HelenPa55861311 @traseas7 @TCall65 @screenstarr @Ishaq_Aslam @Th2shay @OliverKBrown @4_tzion @ArdisDowna @emmettimanu @Aryan9990817490 @MasalaFry69 @JakeBA1939 @dingobabyboy @YR72390 @Desuetudine @phylmurphy @Coho29415979 @GadaboutP @corjoy @swepal2 @niesdutz @BobbyShiskaBob @budgiefour123 @TheUndefeated17 @Dublibtarian @bostonbill1982 @Persian70509610 @dezi555 @Swamp__Monitor @TruthToPeace @LookForPeace2 @AllThingsIsrael @Fox640571 @Balaboostaluv @eraso21 @MiriamL99472550 @NGScott_NZ @P3ng1z @JoeKelsall2 @SomeoneinLV @Jordaneesh @retiredjudean @MayaMurful @btselem Your ex PM is a pathological antisemite and holocaust denier.\nWhat's the alleged shape of a nose got to do do with Palestinian rights?\n#AntizionismIsAntisemitism \nhttps://t.co/g3z9q9GPF7</v>
      </c>
    </row>
    <row r="4716" spans="1:8" ht="20" customHeight="1">
      <c r="A4716" s="7" t="s">
        <v>3629</v>
      </c>
      <c r="B4716" s="8" t="s">
        <v>3630</v>
      </c>
      <c r="C4716" s="9" t="s">
        <v>3631</v>
      </c>
      <c r="D4716" s="10">
        <v>0</v>
      </c>
      <c r="E4716" s="9" t="s">
        <v>9</v>
      </c>
      <c r="F4716" s="9" t="s">
        <v>3632</v>
      </c>
      <c r="G4716" s="12" t="str">
        <f t="shared" si="146"/>
        <v/>
      </c>
      <c r="H4716" s="1" t="str">
        <f t="shared" si="147"/>
        <v>I'm a Jew. I've experienced real anti-Semitism. IHRA doesn't combat anti-Semitism. It suppresses criticism of Israel, which is totally legitimate. https://t.co/bvay7mzi7t</v>
      </c>
    </row>
    <row r="4717" spans="1:8" ht="20" customHeight="1">
      <c r="A4717" s="7" t="s">
        <v>11796</v>
      </c>
      <c r="B4717" s="8" t="s">
        <v>11797</v>
      </c>
      <c r="C4717" s="9" t="s">
        <v>11798</v>
      </c>
      <c r="D4717" s="10">
        <v>0</v>
      </c>
      <c r="E4717" s="9" t="s">
        <v>4696</v>
      </c>
      <c r="F4717" s="9" t="s">
        <v>11799</v>
      </c>
      <c r="G4717" s="12" t="str">
        <f t="shared" si="146"/>
        <v/>
      </c>
      <c r="H4717" s="1" t="str">
        <f t="shared" si="147"/>
        <v>I pass a lot. Jews occupy a special cubby in the locker room of accept/extinguish in the world. My grandmother fled the pogroms of Russia. My great grandmother was smuggled out of Romania in a hay wagon and nearly impaled when the border guards stabbed the hay with bayonetes.</v>
      </c>
    </row>
    <row r="4718" spans="1:8" ht="20" customHeight="1">
      <c r="A4718" s="7" t="s">
        <v>32424</v>
      </c>
      <c r="B4718" s="8" t="s">
        <v>15592</v>
      </c>
      <c r="C4718" s="9" t="s">
        <v>32425</v>
      </c>
      <c r="D4718" s="10">
        <v>0</v>
      </c>
      <c r="E4718" s="9" t="s">
        <v>4696</v>
      </c>
      <c r="F4718" s="9" t="s">
        <v>32426</v>
      </c>
      <c r="G4718" s="12" t="str">
        <f t="shared" si="146"/>
        <v/>
      </c>
      <c r="H4718" s="1" t="str">
        <f t="shared" si="147"/>
        <v>People love weeping for Jews when they are slaughtered but love hating Jews when they defend themselves. \n\nPiece of advice: If *never again* means not being liked much by the wierdos on the left.. I think it is well worth paying the price.</v>
      </c>
    </row>
    <row r="4719" spans="1:8" ht="20" customHeight="1">
      <c r="A4719" s="7" t="s">
        <v>15591</v>
      </c>
      <c r="B4719" s="8" t="s">
        <v>15592</v>
      </c>
      <c r="C4719" s="9" t="s">
        <v>15593</v>
      </c>
      <c r="D4719" s="10">
        <v>0</v>
      </c>
      <c r="E4719" s="9" t="s">
        <v>4696</v>
      </c>
      <c r="F4719" s="9" t="s">
        <v>15594</v>
      </c>
      <c r="G4719" s="12" t="str">
        <f t="shared" si="146"/>
        <v/>
      </c>
      <c r="H4719" s="1" t="str">
        <f t="shared" si="147"/>
        <v>A Jewish family was stoned by dozens of Arabs while driving in the village of Huwara in Samaria. The driver was struck in the head by a stone and bybroken glass near his eyes. The passengers, including several children, escaped unharmed. Just for being Jews. #StopJewishHate 🛑 https://t.co/LzAzttJ3WU</v>
      </c>
    </row>
    <row r="4720" spans="1:8" ht="20" customHeight="1">
      <c r="A4720" s="7" t="s">
        <v>5353</v>
      </c>
      <c r="B4720" s="8" t="s">
        <v>5354</v>
      </c>
      <c r="C4720" s="9" t="s">
        <v>5355</v>
      </c>
      <c r="D4720" s="10">
        <v>0</v>
      </c>
      <c r="E4720" s="9" t="s">
        <v>4696</v>
      </c>
      <c r="F4720" s="9" t="s">
        <v>5356</v>
      </c>
      <c r="G4720" s="12" t="str">
        <f t="shared" si="146"/>
        <v/>
      </c>
      <c r="H4720" s="1" t="str">
        <f t="shared" si="147"/>
        <v>Stephen Miller's white nationalist politics are infinitely more dangerous for American Jews than anything Ilhan Omar has ever tweeted. https://t.co/Ti4A8puseu https://t.co/LQ7zPmr1J9</v>
      </c>
    </row>
    <row r="4721" spans="1:8" ht="20" customHeight="1">
      <c r="A4721" s="7" t="s">
        <v>39786</v>
      </c>
      <c r="B4721" s="8" t="s">
        <v>39787</v>
      </c>
      <c r="C4721" s="9" t="s">
        <v>39788</v>
      </c>
      <c r="D4721" s="10">
        <v>0</v>
      </c>
      <c r="E4721" s="9" t="s">
        <v>9</v>
      </c>
      <c r="F4721" s="9" t="s">
        <v>39789</v>
      </c>
      <c r="G4721" s="12" t="str">
        <f t="shared" si="146"/>
        <v/>
      </c>
      <c r="H4721" s="1" t="str">
        <f t="shared" si="147"/>
        <v>@CarrCenter @KenRoth @hrw @Kennedy_School "I always say that when anti-Israelis are unable to deal with me and the facts I present about Israel, they either curse or run away... So on the campuses here in England they both curse and run away like cowards so as not to confront me...yesterday..." https://t.co/V4NUFSY82T</v>
      </c>
    </row>
    <row r="4722" spans="1:8" ht="20" customHeight="1">
      <c r="A4722" s="7" t="s">
        <v>7755</v>
      </c>
      <c r="B4722" s="8" t="s">
        <v>7756</v>
      </c>
      <c r="C4722" s="9" t="s">
        <v>7757</v>
      </c>
      <c r="D4722" s="10">
        <v>0</v>
      </c>
      <c r="E4722" s="9" t="s">
        <v>4696</v>
      </c>
      <c r="F4722" s="9" t="s">
        <v>7758</v>
      </c>
      <c r="G4722" s="12" t="str">
        <f t="shared" si="146"/>
        <v/>
      </c>
      <c r="H4722" s="1" t="str">
        <f t="shared" si="147"/>
        <v>People think that Hollywood is run by Jews but it’s actually run by pedophiles and serial rapiats of all ethnicities and religions</v>
      </c>
    </row>
    <row r="4723" spans="1:8" ht="20" customHeight="1">
      <c r="A4723" s="7" t="s">
        <v>6297</v>
      </c>
      <c r="B4723" s="8" t="s">
        <v>6298</v>
      </c>
      <c r="C4723" s="9" t="s">
        <v>6299</v>
      </c>
      <c r="D4723" s="10">
        <v>0</v>
      </c>
      <c r="E4723" s="9" t="s">
        <v>4696</v>
      </c>
      <c r="F4723" s="9" t="s">
        <v>6300</v>
      </c>
      <c r="G4723" s="12" t="str">
        <f t="shared" si="146"/>
        <v/>
      </c>
      <c r="H4723" s="1" t="str">
        <f t="shared" si="147"/>
        <v>DC Jews just appearing outside downtown mosque at midday prayer. Someone posted on Facebook and strangers just showing up https://t.co/wVYLDqwgYT</v>
      </c>
    </row>
    <row r="4724" spans="1:8" ht="20" customHeight="1">
      <c r="A4724" s="7" t="s">
        <v>20151</v>
      </c>
      <c r="B4724" s="8" t="s">
        <v>20152</v>
      </c>
      <c r="C4724" s="9" t="s">
        <v>20153</v>
      </c>
      <c r="D4724" s="10">
        <v>0</v>
      </c>
      <c r="E4724" s="9" t="s">
        <v>9</v>
      </c>
      <c r="F4724" s="9" t="s">
        <v>20154</v>
      </c>
      <c r="G4724" s="12" t="str">
        <f t="shared" si="146"/>
        <v/>
      </c>
      <c r="H4724" s="1" t="str">
        <f t="shared" si="147"/>
        <v>@DHumperdinkt @SueWill1966 The thing is ppl used this to claim that Israel taught US police to kneel on ppls necks. If it's not true, I don't think it is, and it is categorically shown not to be true, the ppl who made the claim won't be listened to when they have something important to say, that is true.</v>
      </c>
    </row>
    <row r="4725" spans="1:8" ht="20" customHeight="1">
      <c r="A4725" s="7" t="s">
        <v>27202</v>
      </c>
      <c r="B4725" s="8" t="s">
        <v>27203</v>
      </c>
      <c r="C4725" s="9" t="s">
        <v>27204</v>
      </c>
      <c r="D4725" s="10">
        <v>0</v>
      </c>
      <c r="E4725" s="9" t="s">
        <v>4696</v>
      </c>
      <c r="F4725" s="9" t="s">
        <v>27205</v>
      </c>
      <c r="G4725" s="12" t="str">
        <f t="shared" si="146"/>
        <v/>
      </c>
      <c r="H4725" s="1" t="str">
        <f t="shared" si="147"/>
        <v>@sotonmush2 @patrickbasedmn @Surfer_Binary @FuriusPertinax @ukipperlad That's what black culture does.  AfroAms are now openly hating in us Jews.</v>
      </c>
    </row>
    <row r="4726" spans="1:8" ht="20" customHeight="1">
      <c r="A4726" s="7" t="s">
        <v>12617</v>
      </c>
      <c r="B4726" s="8" t="s">
        <v>12618</v>
      </c>
      <c r="C4726" s="9" t="s">
        <v>12619</v>
      </c>
      <c r="D4726" s="10">
        <v>0</v>
      </c>
      <c r="E4726" s="9" t="s">
        <v>4696</v>
      </c>
      <c r="F4726" s="9" t="s">
        <v>12620</v>
      </c>
      <c r="G4726" s="12" t="str">
        <f t="shared" si="146"/>
        <v/>
      </c>
      <c r="H4726" s="1" t="str">
        <f t="shared" si="147"/>
        <v>we choose to not eat meat for easter, theres also ramadan for muslims, and passover for the jews. its all the same story, just a different narrative</v>
      </c>
    </row>
    <row r="4727" spans="1:8" ht="20" customHeight="1">
      <c r="A4727" s="7" t="s">
        <v>3263</v>
      </c>
      <c r="B4727" s="8" t="s">
        <v>3264</v>
      </c>
      <c r="C4727" s="9" t="s">
        <v>3265</v>
      </c>
      <c r="D4727" s="10">
        <v>0</v>
      </c>
      <c r="E4727" s="9" t="s">
        <v>9</v>
      </c>
      <c r="F4727" s="9" t="s">
        <v>3266</v>
      </c>
      <c r="G4727" s="12" t="str">
        <f t="shared" si="146"/>
        <v/>
      </c>
      <c r="H4727" s="1" t="str">
        <f t="shared" si="147"/>
        <v>Hebrews 8:10-12 KJV—For this is the covenant that I will make with the house of Israel after…  https://t.co/BLHYAfHo8g via @biblegateway</v>
      </c>
    </row>
    <row r="4728" spans="1:8" ht="20" customHeight="1">
      <c r="A4728" s="7" t="s">
        <v>3878</v>
      </c>
      <c r="B4728" s="8" t="s">
        <v>3879</v>
      </c>
      <c r="C4728" s="9" t="s">
        <v>3880</v>
      </c>
      <c r="D4728" s="10">
        <v>0</v>
      </c>
      <c r="E4728" s="9" t="s">
        <v>9</v>
      </c>
      <c r="F4728" s="9" t="s">
        <v>3426</v>
      </c>
      <c r="G4728" s="12" t="str">
        <f t="shared" si="146"/>
        <v/>
      </c>
      <c r="H4728" s="1" t="str">
        <f t="shared" si="147"/>
        <v>Israel: Vaccinate medical workers and ppl aged 60+ first, but don’t waste leftover vaccines\n\nCuomo: Throw those leftover vaccines away or pay a million dollar fine https://t.co/dYXxJFlYsY</v>
      </c>
    </row>
    <row r="4729" spans="1:8" ht="20" customHeight="1">
      <c r="A4729" s="7" t="s">
        <v>24549</v>
      </c>
      <c r="B4729" s="8" t="s">
        <v>24550</v>
      </c>
      <c r="C4729" s="9" t="s">
        <v>24551</v>
      </c>
      <c r="D4729" s="10">
        <v>0</v>
      </c>
      <c r="E4729" s="9" t="s">
        <v>4696</v>
      </c>
      <c r="F4729" s="9" t="s">
        <v>24552</v>
      </c>
      <c r="G4729" s="12" t="str">
        <f t="shared" si="146"/>
        <v/>
      </c>
      <c r="H4729" s="1" t="str">
        <f t="shared" si="147"/>
        <v>@GiladAtzmon �The road to a genuine revolution in Judaism � to making it humane, allowing Jews to understand their own past, thereby re-educating themselves out of its tyranny � lies through an unrelenting critique of the Jewish religion.�  Israel Shahak (1994)</v>
      </c>
    </row>
    <row r="4730" spans="1:8" ht="20" customHeight="1">
      <c r="A4730" s="7" t="s">
        <v>2058</v>
      </c>
      <c r="B4730" s="8" t="s">
        <v>2059</v>
      </c>
      <c r="C4730" s="9" t="s">
        <v>2060</v>
      </c>
      <c r="D4730" s="10">
        <v>0</v>
      </c>
      <c r="E4730" s="9" t="s">
        <v>9</v>
      </c>
      <c r="F4730" s="9" t="s">
        <v>2061</v>
      </c>
      <c r="G4730" s="12" t="str">
        <f t="shared" si="146"/>
        <v/>
      </c>
      <c r="H4730" s="1" t="str">
        <f t="shared" si="147"/>
        <v>THE LORD SAYS...\nI will feed your enemies with their own flesh.\nThey will be drunk with rivers of their own blood. \nAll the world will know that I, the LORD, \nam your Savior and your Redeemer, \nthe Mighty One of Israel."    \n(Isaiah 49:26)</v>
      </c>
    </row>
    <row r="4731" spans="1:8" ht="20" customHeight="1">
      <c r="A4731" s="7" t="s">
        <v>20546</v>
      </c>
      <c r="B4731" s="8" t="s">
        <v>20547</v>
      </c>
      <c r="C4731" s="9" t="s">
        <v>20548</v>
      </c>
      <c r="D4731" s="10">
        <v>0</v>
      </c>
      <c r="E4731" s="9" t="s">
        <v>9</v>
      </c>
      <c r="F4731" s="9" t="s">
        <v>20549</v>
      </c>
      <c r="G4731" s="12" t="str">
        <f t="shared" si="146"/>
        <v/>
      </c>
      <c r="H4731" s="1" t="str">
        <f t="shared" si="147"/>
        <v>Isaiah 45:17 But Israel shall be saved in the LORD YAHAWAH BAHASHAM YAHAWASHI with an everlasting salvation: ye shall not be ashamed nor confounded world without end.</v>
      </c>
    </row>
    <row r="4732" spans="1:8" ht="20" customHeight="1">
      <c r="A4732" s="7" t="s">
        <v>32968</v>
      </c>
      <c r="B4732" s="8" t="s">
        <v>32969</v>
      </c>
      <c r="C4732" s="9" t="s">
        <v>32970</v>
      </c>
      <c r="D4732" s="10">
        <v>0</v>
      </c>
      <c r="E4732" s="9" t="s">
        <v>4696</v>
      </c>
      <c r="F4732" s="9" t="s">
        <v>32971</v>
      </c>
      <c r="G4732" s="12" t="str">
        <f t="shared" si="146"/>
        <v/>
      </c>
      <c r="H4732" s="1" t="str">
        <f t="shared" si="147"/>
        <v>@Stevesosebee Jesus wasn’t Palestinian. \nSupport Palestinians all you like but don’t appropriate Jewish history. \nThe Jews were in revolt against Rome and seeking to reestablish national Jewish national independence. \nIt’s really not necessary to lie in order to do the work you do</v>
      </c>
    </row>
    <row r="4733" spans="1:8" ht="20" customHeight="1">
      <c r="A4733" s="7" t="s">
        <v>25361</v>
      </c>
      <c r="B4733" s="8" t="s">
        <v>25362</v>
      </c>
      <c r="C4733" s="9" t="s">
        <v>25363</v>
      </c>
      <c r="D4733" s="10">
        <v>0</v>
      </c>
      <c r="E4733" s="9" t="s">
        <v>4696</v>
      </c>
      <c r="F4733" s="9" t="s">
        <v>25364</v>
      </c>
      <c r="G4733" s="12" t="str">
        <f t="shared" si="146"/>
        <v/>
      </c>
      <c r="H4733" s="1" t="str">
        <f t="shared" si="147"/>
        <v>RT @AuschwitzMuseum: 28 April 1943 | A French Jewish girl, Mich�le Levy, was born in Paris.  She arrived at #Auschwitz on 20 December 1943�</v>
      </c>
    </row>
    <row r="4734" spans="1:8" ht="20" customHeight="1">
      <c r="A4734" s="7" t="s">
        <v>31553</v>
      </c>
      <c r="B4734" s="8" t="s">
        <v>31554</v>
      </c>
      <c r="C4734" s="9" t="s">
        <v>31555</v>
      </c>
      <c r="D4734" s="10">
        <v>0</v>
      </c>
      <c r="E4734" s="9" t="s">
        <v>4696</v>
      </c>
      <c r="F4734" s="9" t="s">
        <v>31556</v>
      </c>
      <c r="G4734" s="12" t="str">
        <f t="shared" si="146"/>
        <v/>
      </c>
      <c r="H4734" s="1" t="str">
        <f t="shared" si="147"/>
        <v>RT @RealSarahIdan: Horrendous, such demonstrations by Islamists calling for the murder of Jews, declaring their intention to break the law to police officers &amp;amp; not being questioned normalized antisemitism, itâ€™s why we had Pakistani British terrorist of #Colleyville Synagogue https://t.co/Y9Qu4FipLK</v>
      </c>
    </row>
    <row r="4735" spans="1:8" ht="20" customHeight="1">
      <c r="A4735" s="7" t="s">
        <v>16448</v>
      </c>
      <c r="B4735" s="8" t="s">
        <v>16449</v>
      </c>
      <c r="C4735" s="9" t="s">
        <v>16450</v>
      </c>
      <c r="D4735" s="10">
        <v>0</v>
      </c>
      <c r="E4735" s="9" t="s">
        <v>4696</v>
      </c>
      <c r="F4735" s="9" t="s">
        <v>16451</v>
      </c>
      <c r="G4735" s="12" t="str">
        <f t="shared" si="146"/>
        <v/>
      </c>
      <c r="H4735" s="1" t="str">
        <f t="shared" si="147"/>
        <v>Palestinians might have driven out their Christians - but they want Christian tourists. (Not Jews, though.) https://t.co/IUIXzTy1bg</v>
      </c>
    </row>
    <row r="4736" spans="1:8" ht="20" customHeight="1">
      <c r="A4736" s="7" t="s">
        <v>1383</v>
      </c>
      <c r="B4736" s="8" t="s">
        <v>1384</v>
      </c>
      <c r="C4736" s="9" t="s">
        <v>1385</v>
      </c>
      <c r="D4736" s="10">
        <v>0</v>
      </c>
      <c r="E4736" s="9" t="s">
        <v>9</v>
      </c>
      <c r="F4736" s="9" t="s">
        <v>1386</v>
      </c>
      <c r="G4736" s="12" t="str">
        <f t="shared" si="146"/>
        <v/>
      </c>
      <c r="H4736" s="1" t="str">
        <f t="shared" si="147"/>
        <v>There will be some other crisis going on at the time where like water raises 3 meters and we lose most of the coast but all the mailers will be like "are they a friend of Israel?" and "why don't they support destroying all public housing for the GrubHub Corp Headquarters?"</v>
      </c>
    </row>
    <row r="4737" spans="1:8" ht="20" customHeight="1">
      <c r="A4737" s="7" t="s">
        <v>10569</v>
      </c>
      <c r="B4737" s="8" t="s">
        <v>10570</v>
      </c>
      <c r="C4737" s="9" t="s">
        <v>10571</v>
      </c>
      <c r="D4737" s="10">
        <v>0</v>
      </c>
      <c r="E4737" s="9" t="s">
        <v>4696</v>
      </c>
      <c r="F4737" s="9" t="s">
        <v>9279</v>
      </c>
      <c r="G4737" s="12" t="str">
        <f t="shared" si="146"/>
        <v/>
      </c>
      <c r="H4737" s="1" t="str">
        <f t="shared" si="147"/>
        <v>A lot of my “so called fans” are asking why I don’t just shut up and make you laugh. My Grandparents were Jews. For THAT they were sent to Camps &amp;amp; forced to see their families murdered. If you have a voice &amp;amp; you remain silent, you are a part of the problem. Not the solution.</v>
      </c>
    </row>
    <row r="4738" spans="1:8" ht="20" customHeight="1">
      <c r="A4738" s="7" t="s">
        <v>15430</v>
      </c>
      <c r="B4738" s="8" t="s">
        <v>5457</v>
      </c>
      <c r="C4738" s="9" t="s">
        <v>15431</v>
      </c>
      <c r="D4738" s="10">
        <v>0</v>
      </c>
      <c r="E4738" s="9" t="s">
        <v>4696</v>
      </c>
      <c r="F4738" s="9" t="s">
        <v>15432</v>
      </c>
      <c r="G4738" s="12" t="str">
        <f t="shared" si="146"/>
        <v/>
      </c>
      <c r="H4738" s="1" t="str">
        <f t="shared" si="147"/>
        <v>Google "Siege of Leningrad" and Finnish army.  Even if the fascist army had Jews in it..... It is still bad to commit atrocities. https://t.co/7SQh8s2RzJ</v>
      </c>
    </row>
    <row r="4739" spans="1:8" ht="20" customHeight="1">
      <c r="A4739" s="7" t="s">
        <v>29680</v>
      </c>
      <c r="B4739" s="8" t="s">
        <v>29681</v>
      </c>
      <c r="C4739" s="9" t="s">
        <v>29682</v>
      </c>
      <c r="D4739" s="10">
        <v>0</v>
      </c>
      <c r="E4739" s="9" t="s">
        <v>4696</v>
      </c>
      <c r="F4739" s="9" t="s">
        <v>29683</v>
      </c>
      <c r="G4739" s="12" t="str">
        <f t="shared" ref="G4739:G4802" si="148">IF(D4739=1,F4739, "")</f>
        <v/>
      </c>
      <c r="H4739" s="1" t="str">
        <f t="shared" ref="H4739:H4802" si="149">IF(D4739=0,F4739, "")</f>
        <v>RT @UCL_Holocaust: OTD in 1939, following the occupation of Krakow, SS Einsatzgruppen began mass shootings of Jews. The murder escalated with invasion of Soviet Union.  Sign up for 11 Nov 'Forgotten History: what happened in the East &amp;amp; how do we know?' CPD &amp;amp; learn more: https://t.co/O4W2megNth RT https://t.co/Gl3tail9zi</v>
      </c>
    </row>
    <row r="4740" spans="1:8" ht="20" customHeight="1">
      <c r="A4740" s="7" t="s">
        <v>38400</v>
      </c>
      <c r="B4740" s="8" t="s">
        <v>29978</v>
      </c>
      <c r="C4740" s="9" t="s">
        <v>38401</v>
      </c>
      <c r="D4740" s="10">
        <v>0</v>
      </c>
      <c r="E4740" s="9" t="s">
        <v>9</v>
      </c>
      <c r="F4740" s="9" t="s">
        <v>38402</v>
      </c>
      <c r="G4740" s="12" t="str">
        <f t="shared" si="148"/>
        <v/>
      </c>
      <c r="H4740" s="1" t="str">
        <f t="shared" si="149"/>
        <v>RT @Ostrov_A: Rightfully so! @Netanyahu slams Holocaust-burying @nytimes for demonizing #Israel.  https://t.co/jFObmevNcK</v>
      </c>
    </row>
    <row r="4741" spans="1:8" ht="20" customHeight="1">
      <c r="A4741" s="7" t="s">
        <v>29977</v>
      </c>
      <c r="B4741" s="8" t="s">
        <v>29978</v>
      </c>
      <c r="C4741" s="9" t="s">
        <v>29979</v>
      </c>
      <c r="D4741" s="10">
        <v>0</v>
      </c>
      <c r="E4741" s="9" t="s">
        <v>4696</v>
      </c>
      <c r="F4741" s="9" t="s">
        <v>29980</v>
      </c>
      <c r="G4741" s="12" t="str">
        <f t="shared" si="148"/>
        <v/>
      </c>
      <c r="H4741" s="1" t="str">
        <f t="shared" si="149"/>
        <v>RT @JewishWonk: Mel Gibson still stars in blockbusters, despite very clearly hating Jews as much as Kanye does.   Is it Jewish power that derailed the career of one and not the other? Or is it that white (non-Jewish) audiences still would happily give one of the Jew haters money?</v>
      </c>
    </row>
    <row r="4742" spans="1:8" ht="20" customHeight="1">
      <c r="A4742" s="7" t="s">
        <v>30658</v>
      </c>
      <c r="B4742" s="8" t="s">
        <v>29978</v>
      </c>
      <c r="C4742" s="9" t="s">
        <v>30659</v>
      </c>
      <c r="D4742" s="10">
        <v>0</v>
      </c>
      <c r="E4742" s="9" t="s">
        <v>4696</v>
      </c>
      <c r="F4742" s="9" t="s">
        <v>30660</v>
      </c>
      <c r="G4742" s="12" t="str">
        <f t="shared" si="148"/>
        <v/>
      </c>
      <c r="H4742" s="1" t="str">
        <f t="shared" si="149"/>
        <v>RT @SiaKordestani: Gina: stop demonizing Jewish self-determination. Zionism is the reason so many Jews, including Mizrahi Jews like me, are alive today.   Hatred and violence against Jews on our streets is worsening because of antisemites like @GinaForLA who equate Jewish rights with "fascism." (2)</v>
      </c>
    </row>
    <row r="4743" spans="1:8" ht="20" customHeight="1">
      <c r="A4743" s="7" t="s">
        <v>40787</v>
      </c>
      <c r="B4743" s="8" t="s">
        <v>40788</v>
      </c>
      <c r="C4743" s="9" t="s">
        <v>40789</v>
      </c>
      <c r="D4743" s="10">
        <v>0</v>
      </c>
      <c r="E4743" s="9" t="s">
        <v>9</v>
      </c>
      <c r="F4743" s="9" t="s">
        <v>40790</v>
      </c>
      <c r="G4743" s="12" t="str">
        <f t="shared" si="148"/>
        <v/>
      </c>
      <c r="H4743" s="1" t="str">
        <f t="shared" si="149"/>
        <v>@JohnldtUk @JamesMelville Israel. There were 607 deaths in August 2021. Deaths by vaccination status: Unvaccinated-&amp;gt;218 (35.9%) 1 dose-&amp;gt;14 (2.3%) 1+2-&amp;gt;313 (51.6%) 1+2+3-&amp;gt;62 (10.2%)  579 of the deaths (95.4%)-&amp;gt;age 60+ https://t.co/6XHx1BN678</v>
      </c>
    </row>
    <row r="4744" spans="1:8" ht="20" customHeight="1">
      <c r="A4744" s="7" t="s">
        <v>423</v>
      </c>
      <c r="B4744" s="8" t="s">
        <v>424</v>
      </c>
      <c r="C4744" s="9" t="s">
        <v>425</v>
      </c>
      <c r="D4744" s="10">
        <v>0</v>
      </c>
      <c r="E4744" s="9" t="s">
        <v>9</v>
      </c>
      <c r="F4744" s="9" t="s">
        <v>426</v>
      </c>
      <c r="G4744" s="12" t="str">
        <f t="shared" si="148"/>
        <v/>
      </c>
      <c r="H4744" s="1" t="str">
        <f t="shared" si="149"/>
        <v>#Trump Plan: \n\n• Conditional state for Palestinians\n• Jerusalem undivided capital for Israel, but Palestinians capital somewhere in E J\n• Conceptual map \n• Only Netanyahu on podium\n• No Saudi or Jordan or Palestinian or Egypt representation in room  https://t.co/pd3gpAZnla</v>
      </c>
    </row>
    <row r="4745" spans="1:8" ht="25.25" customHeight="1">
      <c r="A4745" s="7" t="s">
        <v>42480</v>
      </c>
      <c r="B4745" s="8" t="s">
        <v>42481</v>
      </c>
      <c r="C4745" s="9" t="s">
        <v>42482</v>
      </c>
      <c r="D4745" s="10">
        <v>0</v>
      </c>
      <c r="E4745" s="9" t="s">
        <v>9</v>
      </c>
      <c r="F4745" s="9" t="s">
        <v>42483</v>
      </c>
      <c r="G4745" s="12" t="str">
        <f t="shared" si="148"/>
        <v/>
      </c>
      <c r="H4745" s="1" t="str">
        <f t="shared" si="149"/>
        <v>RT @MariamBarghouti: Israel just bombed Al-Jalaa Building in #Gaza which is mostly media offices, on live television with the Israeli officer confidently saying staff canâ€™t even grab their equipment and building will be bombed any minute. #Gaza #Palestine https://t.co/a12kHhzuj4</v>
      </c>
    </row>
    <row r="4746" spans="1:8" ht="20" customHeight="1">
      <c r="A4746" s="7" t="s">
        <v>175</v>
      </c>
      <c r="B4746" s="8" t="s">
        <v>176</v>
      </c>
      <c r="C4746" s="9" t="s">
        <v>177</v>
      </c>
      <c r="D4746" s="10">
        <v>0</v>
      </c>
      <c r="E4746" s="9" t="s">
        <v>9</v>
      </c>
      <c r="F4746" s="9" t="s">
        <v>178</v>
      </c>
      <c r="G4746" s="12" t="str">
        <f t="shared" si="148"/>
        <v/>
      </c>
      <c r="H4746" s="1" t="str">
        <f t="shared" si="149"/>
        <v>'They dumped him like trash': Palestinian with suspected coronavirus symptoms thrown out of Israel https://t.co/yX2DbEPCxO</v>
      </c>
    </row>
    <row r="4747" spans="1:8" ht="20" customHeight="1">
      <c r="A4747" s="7" t="s">
        <v>6434</v>
      </c>
      <c r="B4747" s="8" t="s">
        <v>6435</v>
      </c>
      <c r="C4747" s="9" t="s">
        <v>6436</v>
      </c>
      <c r="D4747" s="10">
        <v>0</v>
      </c>
      <c r="E4747" s="9" t="s">
        <v>4696</v>
      </c>
      <c r="F4747" s="9" t="s">
        <v>6437</v>
      </c>
      <c r="G4747" s="12" t="str">
        <f t="shared" si="148"/>
        <v/>
      </c>
      <c r="H4747" s="1" t="str">
        <f t="shared" si="149"/>
        <v>@jonathanglennie @DAaronovitch Dear Jews, please look past the Antisemitism and vote labour. Next week, Dear BAMEs, look past the violent racists and vote BNP (if they still exist!!)</v>
      </c>
    </row>
    <row r="4748" spans="1:8" ht="20" customHeight="1">
      <c r="A4748" s="7" t="s">
        <v>31407</v>
      </c>
      <c r="B4748" s="8" t="s">
        <v>31408</v>
      </c>
      <c r="C4748" s="9" t="s">
        <v>31409</v>
      </c>
      <c r="D4748" s="10">
        <v>0</v>
      </c>
      <c r="E4748" s="9" t="s">
        <v>4696</v>
      </c>
      <c r="F4748" s="9" t="s">
        <v>30813</v>
      </c>
      <c r="G4748" s="12" t="str">
        <f t="shared" si="148"/>
        <v/>
      </c>
      <c r="H4748" s="1" t="str">
        <f t="shared" si="149"/>
        <v>RT @HolocaustMuseum: Anne Frank is among the most well-known of the six million Jews who died in the Holocaust. For many students around the world, her diary is the first encounter they have with the history of Nazi Germany's attempt to murder all the Jews of Europe during World War II.</v>
      </c>
    </row>
    <row r="4749" spans="1:8" ht="20" customHeight="1">
      <c r="A4749" s="7" t="s">
        <v>40389</v>
      </c>
      <c r="B4749" s="8" t="s">
        <v>40390</v>
      </c>
      <c r="C4749" s="9" t="s">
        <v>40391</v>
      </c>
      <c r="D4749" s="10">
        <v>0</v>
      </c>
      <c r="E4749" s="9" t="s">
        <v>9</v>
      </c>
      <c r="F4749" s="9" t="s">
        <v>40392</v>
      </c>
      <c r="G4749" s="12" t="str">
        <f t="shared" si="148"/>
        <v/>
      </c>
      <c r="H4749" s="1" t="str">
        <f t="shared" si="149"/>
        <v>The September 24, 2021 meeting of the ECCL was held virtually on Zoom. The featured speakers speakers were Lee County School Board Member Chris Patricca, Junior Achievement SWFL President Angela Fisher, and Estero Life Magazine Editor Gary Israel.  https://t.co/a0ej4rFtc4 https://t.co/dHvt3JwqqA</v>
      </c>
    </row>
    <row r="4750" spans="1:8" ht="20" customHeight="1">
      <c r="A4750" s="7" t="s">
        <v>4256</v>
      </c>
      <c r="B4750" s="8" t="s">
        <v>4257</v>
      </c>
      <c r="C4750" s="9" t="s">
        <v>4258</v>
      </c>
      <c r="D4750" s="10">
        <v>0</v>
      </c>
      <c r="E4750" s="9" t="s">
        <v>9</v>
      </c>
      <c r="F4750" s="9" t="s">
        <v>4259</v>
      </c>
      <c r="G4750" s="12" t="str">
        <f t="shared" si="148"/>
        <v/>
      </c>
      <c r="H4750" s="1" t="str">
        <f t="shared" si="149"/>
        <v>Pence: America Stands with Israel Because of God's Promise in Book of Genesis https://t.co/odyPWNUMO6</v>
      </c>
    </row>
    <row r="4751" spans="1:8" ht="20" customHeight="1">
      <c r="A4751" s="7" t="s">
        <v>6794</v>
      </c>
      <c r="B4751" s="8" t="s">
        <v>4257</v>
      </c>
      <c r="C4751" s="9" t="s">
        <v>6795</v>
      </c>
      <c r="D4751" s="10">
        <v>0</v>
      </c>
      <c r="E4751" s="9" t="s">
        <v>4696</v>
      </c>
      <c r="F4751" s="9" t="s">
        <v>6796</v>
      </c>
      <c r="G4751" s="12" t="str">
        <f t="shared" si="148"/>
        <v/>
      </c>
      <c r="H4751" s="1" t="str">
        <f t="shared" si="149"/>
        <v>Muslims Riot as Jews Peacefully Mourn the Destruction of the Temple https://t.co/X9MbD1qdCR</v>
      </c>
    </row>
    <row r="4752" spans="1:8" ht="20" customHeight="1">
      <c r="A4752" s="7" t="s">
        <v>5851</v>
      </c>
      <c r="B4752" s="8" t="s">
        <v>5852</v>
      </c>
      <c r="C4752" s="9" t="s">
        <v>5853</v>
      </c>
      <c r="D4752" s="10">
        <v>0</v>
      </c>
      <c r="E4752" s="9" t="s">
        <v>4696</v>
      </c>
      <c r="F4752" s="9" t="s">
        <v>5854</v>
      </c>
      <c r="G4752" s="12" t="str">
        <f t="shared" si="148"/>
        <v/>
      </c>
      <c r="H4752" s="1" t="str">
        <f t="shared" si="149"/>
        <v>@IVMiles I mean, have people *read* what Martin Luther said about Jews?</v>
      </c>
    </row>
    <row r="4753" spans="1:8" ht="20" customHeight="1">
      <c r="A4753" s="7" t="s">
        <v>14320</v>
      </c>
      <c r="B4753" s="8" t="s">
        <v>14321</v>
      </c>
      <c r="C4753" s="9" t="s">
        <v>14322</v>
      </c>
      <c r="D4753" s="10">
        <v>0</v>
      </c>
      <c r="E4753" s="9" t="s">
        <v>4696</v>
      </c>
      <c r="F4753" s="9" t="s">
        <v>14323</v>
      </c>
      <c r="G4753" s="12" t="str">
        <f t="shared" si="148"/>
        <v/>
      </c>
      <c r="H4753" s="1" t="str">
        <f t="shared" si="149"/>
        <v>Israel is no longer a democracy but an "apartheid regime" devoted to cementing the supremacy of Jews over Palestinians, the country's best-known human rights group said in a report published Tuesday. https://t.co/HSKqLmo7Ub</v>
      </c>
    </row>
    <row r="4754" spans="1:8" ht="20" customHeight="1">
      <c r="A4754" s="7" t="s">
        <v>33750</v>
      </c>
      <c r="B4754" s="8" t="s">
        <v>33751</v>
      </c>
      <c r="C4754" s="9" t="s">
        <v>33752</v>
      </c>
      <c r="D4754" s="10">
        <v>0</v>
      </c>
      <c r="E4754" s="9" t="s">
        <v>9</v>
      </c>
      <c r="F4754" s="9" t="s">
        <v>33753</v>
      </c>
      <c r="G4754" s="12" t="str">
        <f t="shared" si="148"/>
        <v/>
      </c>
      <c r="H4754" s="1" t="str">
        <f t="shared" si="149"/>
        <v>🌿GOD SENT THE WORD PREACHING PEACE BY JESUS CHRIST🌿\n\nThe word which God sent unto the children of Israel, preaching peace by Jesus Christ: (he is Lord of all:)\n\nThat word, I say, ye know, which was published throughout all Judaea, https://t.co/8Xt2pd3whd</v>
      </c>
    </row>
    <row r="4755" spans="1:8" ht="20" customHeight="1">
      <c r="A4755" s="7" t="s">
        <v>18011</v>
      </c>
      <c r="B4755" s="8" t="s">
        <v>18012</v>
      </c>
      <c r="C4755" s="9" t="s">
        <v>18013</v>
      </c>
      <c r="D4755" s="10">
        <v>0</v>
      </c>
      <c r="E4755" s="9" t="s">
        <v>17635</v>
      </c>
      <c r="F4755" s="9" t="s">
        <v>17640</v>
      </c>
      <c r="G4755" s="12" t="str">
        <f t="shared" si="148"/>
        <v/>
      </c>
      <c r="H4755" s="1" t="str">
        <f t="shared" si="149"/>
        <v>Richard Spencer is a fucking Nazi.\nDon't believe it?\nListen to this.\n\n"Little fucking kikes, they get ruled by people like me. Little fucking octaroons. My ancestors enslaved those pieces of fucking shit." via @Avi_Bueno\n#mondaymorning @mondaymotivation \nhttps://t.co/zGMD8inyyJ</v>
      </c>
    </row>
    <row r="4756" spans="1:8" ht="20" customHeight="1">
      <c r="A4756" s="7" t="s">
        <v>1695</v>
      </c>
      <c r="B4756" s="8" t="s">
        <v>1696</v>
      </c>
      <c r="C4756" s="9" t="s">
        <v>1697</v>
      </c>
      <c r="D4756" s="10">
        <v>0</v>
      </c>
      <c r="E4756" s="9" t="s">
        <v>9</v>
      </c>
      <c r="F4756" s="9" t="s">
        <v>1330</v>
      </c>
      <c r="G4756" s="12" t="str">
        <f t="shared" si="148"/>
        <v/>
      </c>
      <c r="H4756" s="1" t="str">
        <f t="shared" si="149"/>
        <v>In the past two days, the Israel Institute for Biological Research (IIBR), has completed a groundbreaking scientific development, determining an antibody that neutralizes the corona virus (SARS-COV-2) 1/3</v>
      </c>
    </row>
    <row r="4757" spans="1:8" ht="20" customHeight="1">
      <c r="A4757" s="7" t="s">
        <v>33816</v>
      </c>
      <c r="B4757" s="8" t="s">
        <v>33817</v>
      </c>
      <c r="C4757" s="9" t="s">
        <v>33818</v>
      </c>
      <c r="D4757" s="10">
        <v>0</v>
      </c>
      <c r="E4757" s="9" t="s">
        <v>9</v>
      </c>
      <c r="F4757" s="9" t="s">
        <v>33819</v>
      </c>
      <c r="G4757" s="12" t="str">
        <f t="shared" si="148"/>
        <v/>
      </c>
      <c r="H4757" s="1" t="str">
        <f t="shared" si="149"/>
        <v>Ola Electric invests in Israel-based StoreDot for fast charging technology\n\nhttps://t.co/jO3KMx2Yo0\n\n@OlaElectric @StoreDotLtd #ExtremeFastCharging #EVCharging</v>
      </c>
    </row>
    <row r="4758" spans="1:8" ht="20" customHeight="1">
      <c r="A4758" s="7" t="s">
        <v>30604</v>
      </c>
      <c r="B4758" s="8" t="s">
        <v>30605</v>
      </c>
      <c r="C4758" s="9" t="s">
        <v>30606</v>
      </c>
      <c r="D4758" s="10">
        <v>0</v>
      </c>
      <c r="E4758" s="9" t="s">
        <v>4696</v>
      </c>
      <c r="F4758" s="9" t="s">
        <v>30607</v>
      </c>
      <c r="G4758" s="12" t="str">
        <f t="shared" si="148"/>
        <v/>
      </c>
      <c r="H4758" s="1" t="str">
        <f t="shared" si="149"/>
        <v>RT @irlisrAlliance: @simoncoveney @dfatirl @irishmissionun Thank you @simoncoveney for condemning last nightâ€™s attack on three innocent Orthodox Jews, randomly chosen on the street &amp;amp; murdered in cold blood by a Palestinian using an axe. Their leaders have zero interest in dialogue. Israel will continue to defend its citizens.</v>
      </c>
    </row>
    <row r="4759" spans="1:8" ht="20" customHeight="1">
      <c r="A4759" s="7" t="s">
        <v>12680</v>
      </c>
      <c r="B4759" s="8" t="s">
        <v>12681</v>
      </c>
      <c r="C4759" s="9" t="s">
        <v>12682</v>
      </c>
      <c r="D4759" s="10">
        <v>0</v>
      </c>
      <c r="E4759" s="9" t="s">
        <v>4696</v>
      </c>
      <c r="F4759" s="9" t="s">
        <v>12683</v>
      </c>
      <c r="G4759" s="12" t="str">
        <f t="shared" si="148"/>
        <v/>
      </c>
      <c r="H4759" s="1" t="str">
        <f t="shared" si="149"/>
        <v>Premier says violent targeting of Muslims is akin to what Nazis did with Jews in Germany https://t.co/MUmtiAEXPn https://t.co/gPlfXCfCgd</v>
      </c>
    </row>
    <row r="4760" spans="1:8" ht="20" customHeight="1">
      <c r="A4760" s="7" t="s">
        <v>7295</v>
      </c>
      <c r="B4760" s="8" t="s">
        <v>7296</v>
      </c>
      <c r="C4760" s="9" t="s">
        <v>7297</v>
      </c>
      <c r="D4760" s="10">
        <v>0</v>
      </c>
      <c r="E4760" s="9" t="s">
        <v>4696</v>
      </c>
      <c r="F4760" s="9" t="s">
        <v>7298</v>
      </c>
      <c r="G4760" s="12" t="str">
        <f t="shared" si="148"/>
        <v/>
      </c>
      <c r="H4760" s="1" t="str">
        <f t="shared" si="149"/>
        <v>De Blasio breaks up a rabbi’s crowded funeral, gets slammed by critics for singling out Jews https://t.co/aJ65GtxG8R</v>
      </c>
    </row>
    <row r="4761" spans="1:8" ht="20" customHeight="1">
      <c r="A4761" s="7" t="s">
        <v>4577</v>
      </c>
      <c r="B4761" s="8" t="s">
        <v>4578</v>
      </c>
      <c r="C4761" s="9" t="s">
        <v>4579</v>
      </c>
      <c r="D4761" s="10">
        <v>0</v>
      </c>
      <c r="E4761" s="9" t="s">
        <v>9</v>
      </c>
      <c r="F4761" s="9" t="s">
        <v>4580</v>
      </c>
      <c r="G4761" s="12" t="str">
        <f t="shared" si="148"/>
        <v/>
      </c>
      <c r="H4761" s="1" t="str">
        <f t="shared" si="149"/>
        <v>In 2020 - \n\n4,333 (95.6%) of Ontario’s 4,530 deaths have been amongst Ontarians 60 years and better.\n\nIn 8 days, Israel vaccinated &amp;gt;40% of its 60+ population.\n\nSurely @ONGov/@GeneralHillier can AIM to vaccinate 1,909,360 60+ Ontarians in say 3 months? \n\nhttps://t.co/ZKGqQlp1T0</v>
      </c>
    </row>
    <row r="4762" spans="1:8" ht="20" customHeight="1">
      <c r="A4762" s="7" t="s">
        <v>14790</v>
      </c>
      <c r="B4762" s="8" t="s">
        <v>3420</v>
      </c>
      <c r="C4762" s="9" t="s">
        <v>14791</v>
      </c>
      <c r="D4762" s="10">
        <v>0</v>
      </c>
      <c r="E4762" s="9" t="s">
        <v>4696</v>
      </c>
      <c r="F4762" s="9" t="s">
        <v>14792</v>
      </c>
      <c r="G4762" s="12" t="str">
        <f t="shared" si="148"/>
        <v/>
      </c>
      <c r="H4762" s="1" t="str">
        <f t="shared" si="149"/>
        <v>Today, we at the Jewish Leadership Council together with our allies at Muslims Against Antisemitism @MAAS_UK are proud to demonstrate our unity in a page in today’s @thetimes: “Jews and Muslims: We’re on the same page”. We say no to Antisemitism and to anti-Muslim hate. https://t.co/sMnXeY04Jz</v>
      </c>
    </row>
    <row r="4763" spans="1:8" ht="20" customHeight="1">
      <c r="A4763" s="7" t="s">
        <v>3419</v>
      </c>
      <c r="B4763" s="8" t="s">
        <v>3420</v>
      </c>
      <c r="C4763" s="9" t="s">
        <v>3421</v>
      </c>
      <c r="D4763" s="10">
        <v>0</v>
      </c>
      <c r="E4763" s="9" t="s">
        <v>9</v>
      </c>
      <c r="F4763" s="9" t="s">
        <v>3422</v>
      </c>
      <c r="G4763" s="12" t="str">
        <f t="shared" si="148"/>
        <v/>
      </c>
      <c r="H4763" s="1" t="str">
        <f t="shared" si="149"/>
        <v>@sarayasin @AdamBarnett13 Not sure why you’re RTing this @AdamBarnett13 as it’s crap. Israel isn’t responsible, under the terms of the Oslo Accords. https://t.co/Nlf3SiHuoi</v>
      </c>
    </row>
    <row r="4764" spans="1:8" ht="20" customHeight="1">
      <c r="A4764" s="7" t="s">
        <v>4562</v>
      </c>
      <c r="B4764" s="8" t="s">
        <v>4563</v>
      </c>
      <c r="C4764" s="9" t="s">
        <v>4564</v>
      </c>
      <c r="D4764" s="10">
        <v>0</v>
      </c>
      <c r="E4764" s="9" t="s">
        <v>9</v>
      </c>
      <c r="F4764" s="9" t="s">
        <v>3584</v>
      </c>
      <c r="G4764" s="12" t="str">
        <f t="shared" si="148"/>
        <v/>
      </c>
      <c r="H4764" s="1" t="str">
        <f t="shared" si="149"/>
        <v>Israel in one tweet: https://t.co/vvT4eV0nQ7</v>
      </c>
    </row>
    <row r="4765" spans="1:8" ht="20" customHeight="1">
      <c r="A4765" s="7" t="s">
        <v>42070</v>
      </c>
      <c r="B4765" s="8" t="s">
        <v>42071</v>
      </c>
      <c r="C4765" s="9" t="s">
        <v>42072</v>
      </c>
      <c r="D4765" s="10">
        <v>0</v>
      </c>
      <c r="E4765" s="9" t="s">
        <v>9</v>
      </c>
      <c r="F4765" s="9" t="s">
        <v>42073</v>
      </c>
      <c r="G4765" s="12" t="str">
        <f t="shared" si="148"/>
        <v/>
      </c>
      <c r="H4765" s="1" t="str">
        <f t="shared" si="149"/>
        <v>RT @MiddleEastMnt: Israel raids Palestinian prison cells, moves detainees https://t.co/jl907UDLxB</v>
      </c>
    </row>
    <row r="4766" spans="1:8" ht="20" customHeight="1">
      <c r="A4766" s="7" t="s">
        <v>6402</v>
      </c>
      <c r="B4766" s="8" t="s">
        <v>6403</v>
      </c>
      <c r="C4766" s="9" t="s">
        <v>6404</v>
      </c>
      <c r="D4766" s="10">
        <v>0</v>
      </c>
      <c r="E4766" s="9" t="s">
        <v>4696</v>
      </c>
      <c r="F4766" s="9" t="s">
        <v>6405</v>
      </c>
      <c r="G4766" s="12" t="str">
        <f t="shared" si="148"/>
        <v/>
      </c>
      <c r="H4766" s="1" t="str">
        <f t="shared" si="149"/>
        <v>For Ukrainian Jews, having a Jewish president is a source of pride — and fear: While Volodymr Zelensky's election has brought hope, antisemitism is still rife https://t.co/v34RqNz5pt JPost https://t.co/Lrp92DUgoC</v>
      </c>
    </row>
    <row r="4767" spans="1:8" ht="20" customHeight="1">
      <c r="A4767" s="7" t="s">
        <v>40538</v>
      </c>
      <c r="B4767" s="8" t="s">
        <v>40539</v>
      </c>
      <c r="C4767" s="9" t="s">
        <v>40540</v>
      </c>
      <c r="D4767" s="10">
        <v>0</v>
      </c>
      <c r="E4767" s="9" t="s">
        <v>9</v>
      </c>
      <c r="F4767" s="9" t="s">
        <v>40541</v>
      </c>
      <c r="G4767" s="12" t="str">
        <f t="shared" si="148"/>
        <v/>
      </c>
      <c r="H4767" s="1" t="str">
        <f t="shared" si="149"/>
        <v>Israel backs off housing project at Jerusalem’s Atarot airport site amid US pressure https://t.co/H0wbxC3G2M</v>
      </c>
    </row>
    <row r="4768" spans="1:8" ht="20" customHeight="1">
      <c r="A4768" s="7" t="s">
        <v>38033</v>
      </c>
      <c r="B4768" s="8" t="s">
        <v>38034</v>
      </c>
      <c r="C4768" s="9" t="s">
        <v>38035</v>
      </c>
      <c r="D4768" s="10">
        <v>0</v>
      </c>
      <c r="E4768" s="9" t="s">
        <v>9</v>
      </c>
      <c r="F4768" s="9" t="s">
        <v>38036</v>
      </c>
      <c r="G4768" s="12" t="str">
        <f t="shared" si="148"/>
        <v/>
      </c>
      <c r="H4768" s="1" t="str">
        <f t="shared" si="149"/>
        <v>Israel: Outgoing PM calls for national unity after Netanyahu's election win https://t.co/qi6kl0dnRi</v>
      </c>
    </row>
    <row r="4769" spans="1:8" ht="20" customHeight="1">
      <c r="A4769" s="7" t="s">
        <v>24310</v>
      </c>
      <c r="B4769" s="8" t="s">
        <v>24311</v>
      </c>
      <c r="C4769" s="9" t="s">
        <v>24312</v>
      </c>
      <c r="D4769" s="10">
        <v>0</v>
      </c>
      <c r="E4769" s="9" t="s">
        <v>4696</v>
      </c>
      <c r="F4769" s="9" t="s">
        <v>24313</v>
      </c>
      <c r="G4769" s="12" t="str">
        <f t="shared" si="148"/>
        <v/>
      </c>
      <c r="H4769" s="1" t="str">
        <f t="shared" si="149"/>
        <v>NYTimes� opeds calling for the end of Israel, the tiny sliver of land where Jews exercise sovereignty in their ancestral home:  -Muammar Qaddafi, 1/21/09 -Peter Beinart, 7/8/20  Can anyone recall the NYTimes publishing opeds urging the end of any other nation (&amp;amp; UN member)?  Hmm.</v>
      </c>
    </row>
    <row r="4770" spans="1:8" ht="20" customHeight="1">
      <c r="A4770" s="7" t="s">
        <v>479</v>
      </c>
      <c r="B4770" s="8" t="s">
        <v>480</v>
      </c>
      <c r="C4770" s="9" t="s">
        <v>481</v>
      </c>
      <c r="D4770" s="10">
        <v>0</v>
      </c>
      <c r="E4770" s="9" t="s">
        <v>9</v>
      </c>
      <c r="F4770" s="9" t="s">
        <v>482</v>
      </c>
      <c r="G4770" s="12" t="str">
        <f t="shared" si="148"/>
        <v/>
      </c>
      <c r="H4770" s="1" t="str">
        <f t="shared" si="149"/>
        <v>SPOT THE DIFFERENCE:\n\nBenjamin Netanyahu enforces a 14-day quarantine for all new arrivals to Israel; leftists shout “racist”.\n\nJacinda Ardern announces the exact same thing for New Zealand; leftists praise her as a “hero”.\n\nExcuse my confusion.</v>
      </c>
    </row>
    <row r="4771" spans="1:8" ht="20" customHeight="1">
      <c r="A4771" s="7" t="s">
        <v>6078</v>
      </c>
      <c r="B4771" s="8" t="s">
        <v>6079</v>
      </c>
      <c r="C4771" s="9" t="s">
        <v>6080</v>
      </c>
      <c r="D4771" s="10">
        <v>0</v>
      </c>
      <c r="E4771" s="9" t="s">
        <v>4696</v>
      </c>
      <c r="F4771" s="9" t="s">
        <v>6081</v>
      </c>
      <c r="G4771" s="12" t="str">
        <f t="shared" si="148"/>
        <v/>
      </c>
      <c r="H4771" s="1" t="str">
        <f t="shared" si="149"/>
        <v>He’s right. \n\n@AOC has desecrated  the memory of 6 million Jews murdered in the Holocaust. https://t.co/Ujr6OLzinE</v>
      </c>
    </row>
    <row r="4772" spans="1:8" ht="20" customHeight="1">
      <c r="A4772" s="7" t="s">
        <v>643</v>
      </c>
      <c r="B4772" s="8" t="s">
        <v>644</v>
      </c>
      <c r="C4772" s="9" t="s">
        <v>645</v>
      </c>
      <c r="D4772" s="10">
        <v>0</v>
      </c>
      <c r="E4772" s="9" t="s">
        <v>9</v>
      </c>
      <c r="F4772" s="9" t="s">
        <v>646</v>
      </c>
      <c r="G4772" s="12" t="str">
        <f t="shared" si="148"/>
        <v/>
      </c>
      <c r="H4772" s="1" t="str">
        <f t="shared" si="149"/>
        <v>Israel meets the long-awaited Tesla 🇮🇱 Very soon, the inhabitants of the country will be able to purchase the best cars in the world🎉\n\n@Tesla @elonmusk \n#Tesla #TeslaIsrael #Israel\nhttps://t.co/4FO08pSjzJ</v>
      </c>
    </row>
    <row r="4773" spans="1:8" ht="20" customHeight="1">
      <c r="A4773" s="7" t="s">
        <v>29878</v>
      </c>
      <c r="B4773" s="8" t="s">
        <v>29879</v>
      </c>
      <c r="C4773" s="9" t="s">
        <v>29880</v>
      </c>
      <c r="D4773" s="10">
        <v>0</v>
      </c>
      <c r="E4773" s="9" t="s">
        <v>4696</v>
      </c>
      <c r="F4773" s="9" t="s">
        <v>29881</v>
      </c>
      <c r="G4773" s="12" t="str">
        <f t="shared" si="148"/>
        <v/>
      </c>
      <c r="H4773" s="1" t="str">
        <f t="shared" si="149"/>
        <v>RT @thevivafrei: I am not trying to be provocative, full stop. If @kanyewest really, truly, sincerely thinks the â€œtheyâ€ who are exploiting him are â€œthe Jewsâ€, does he not realize Milo Yiannopoulos is Jewish? https://t.co/hlGfaN3OjX</v>
      </c>
    </row>
    <row r="4774" spans="1:8" ht="20" customHeight="1">
      <c r="A4774" s="7" t="s">
        <v>15175</v>
      </c>
      <c r="B4774" s="8" t="s">
        <v>15176</v>
      </c>
      <c r="C4774" s="9" t="s">
        <v>15177</v>
      </c>
      <c r="D4774" s="10">
        <v>0</v>
      </c>
      <c r="E4774" s="9" t="s">
        <v>4696</v>
      </c>
      <c r="F4774" s="9" t="s">
        <v>15178</v>
      </c>
      <c r="G4774" s="12" t="str">
        <f t="shared" si="148"/>
        <v/>
      </c>
      <c r="H4774" s="1" t="str">
        <f t="shared" si="149"/>
        <v>In the summer of 1938, small ads starting appearing in the Manchester Guardian from Jews in Nazi-run Vienna looking for families in Britain to take in their children. My dad was one of them and was saved. I set out to find what happened to the others.\n\nhttps://t.co/IrGoWJICzr</v>
      </c>
    </row>
    <row r="4775" spans="1:8" ht="20" customHeight="1">
      <c r="A4775" s="7" t="s">
        <v>41036</v>
      </c>
      <c r="B4775" s="8" t="s">
        <v>41037</v>
      </c>
      <c r="C4775" s="9" t="s">
        <v>41038</v>
      </c>
      <c r="D4775" s="10">
        <v>0</v>
      </c>
      <c r="E4775" s="9" t="s">
        <v>9</v>
      </c>
      <c r="F4775" s="9" t="s">
        <v>41039</v>
      </c>
      <c r="G4775" s="12" t="str">
        <f t="shared" si="148"/>
        <v/>
      </c>
      <c r="H4775" s="1" t="str">
        <f t="shared" si="149"/>
        <v>@normgam @SKGov Would love to see that data. Because any data I've seen (outside of Israel) is the exact opposite, with vaccinated making up a tiny fraction of hospitalizations and deaths. Pretty sure what you're reading is actually propaganda.</v>
      </c>
    </row>
    <row r="4776" spans="1:8" ht="20" customHeight="1">
      <c r="A4776" s="7" t="s">
        <v>41266</v>
      </c>
      <c r="B4776" s="8" t="s">
        <v>41267</v>
      </c>
      <c r="C4776" s="9" t="s">
        <v>41268</v>
      </c>
      <c r="D4776" s="10">
        <v>0</v>
      </c>
      <c r="E4776" s="9" t="s">
        <v>9</v>
      </c>
      <c r="F4776" s="9" t="s">
        <v>41269</v>
      </c>
      <c r="G4776" s="12" t="str">
        <f t="shared" si="148"/>
        <v/>
      </c>
      <c r="H4776" s="1" t="str">
        <f t="shared" si="149"/>
        <v>In short I would argue that God’s judgment against Israel is not so much that women are ruling as much as it is that bad women are ruling. Proud consumeristic women who are the counterparts of men who rob the poor. These women are not like Deborah.</v>
      </c>
    </row>
    <row r="4777" spans="1:8" ht="20" customHeight="1">
      <c r="A4777" s="7" t="s">
        <v>36516</v>
      </c>
      <c r="B4777" s="8" t="s">
        <v>36517</v>
      </c>
      <c r="C4777" s="9" t="s">
        <v>36518</v>
      </c>
      <c r="D4777" s="10">
        <v>0</v>
      </c>
      <c r="E4777" s="9" t="s">
        <v>9</v>
      </c>
      <c r="F4777" s="9" t="s">
        <v>36519</v>
      </c>
      <c r="G4777" s="12" t="str">
        <f t="shared" si="148"/>
        <v/>
      </c>
      <c r="H4777" s="1" t="str">
        <f t="shared" si="149"/>
        <v>@danielgoyal Yes why aren't we getting our 4th vaccine.  Israel were having to give out their 4th vaccine as we were having our 3rd because they were entering another covid wave</v>
      </c>
    </row>
    <row r="4778" spans="1:8" ht="20" customHeight="1">
      <c r="A4778" s="7" t="s">
        <v>33093</v>
      </c>
      <c r="B4778" s="8" t="s">
        <v>33094</v>
      </c>
      <c r="C4778" s="9" t="s">
        <v>33095</v>
      </c>
      <c r="D4778" s="10">
        <v>0</v>
      </c>
      <c r="E4778" s="9" t="s">
        <v>4696</v>
      </c>
      <c r="F4778" s="9" t="s">
        <v>33096</v>
      </c>
      <c r="G4778" s="12" t="str">
        <f t="shared" si="148"/>
        <v/>
      </c>
      <c r="H4778" s="1" t="str">
        <f t="shared" si="149"/>
        <v>"They're making a list. Checking it twice. You better comply or they won't be nice. This is the same thing the Nazi's did to The Jews." #Canada #CanadaTruckers2022 #FreedomConvoy2022 #freedomconvoy22 #Freedom #BLAMEWARCAMPAIGN https://t.co/xPBT3d26R3</v>
      </c>
    </row>
    <row r="4779" spans="1:8" ht="20" customHeight="1">
      <c r="A4779" s="7" t="s">
        <v>27381</v>
      </c>
      <c r="B4779" s="8" t="s">
        <v>27382</v>
      </c>
      <c r="C4779" s="9" t="s">
        <v>27383</v>
      </c>
      <c r="D4779" s="10">
        <v>0</v>
      </c>
      <c r="E4779" s="9" t="s">
        <v>4696</v>
      </c>
      <c r="F4779" s="9" t="s">
        <v>27384</v>
      </c>
      <c r="G4779" s="12" t="str">
        <f t="shared" si="148"/>
        <v/>
      </c>
      <c r="H4779" s="1" t="str">
        <f t="shared" si="149"/>
        <v>John 8:31-32 AKJVâ€”Then said Jesus to those Jews which believed on him, If ye continue in my wordâ€¦  https://t.co/yQzk3ZjIQS via @biblegateway \nVERSE OF THE DAY FOR SUNDAY, JANUARY 15, 2023</v>
      </c>
    </row>
    <row r="4780" spans="1:8" ht="20" customHeight="1">
      <c r="A4780" s="7" t="s">
        <v>25278</v>
      </c>
      <c r="B4780" s="8" t="s">
        <v>25279</v>
      </c>
      <c r="C4780" s="9" t="s">
        <v>25280</v>
      </c>
      <c r="D4780" s="10">
        <v>0</v>
      </c>
      <c r="E4780" s="9" t="s">
        <v>4696</v>
      </c>
      <c r="F4780" s="9" t="s">
        <v>25281</v>
      </c>
      <c r="G4780" s="12" t="str">
        <f t="shared" si="148"/>
        <v/>
      </c>
      <c r="H4780" s="1" t="str">
        <f t="shared" si="149"/>
        <v>TW: Anti-indigenous racism. Jews being fucking foolish.  . . . . . Purim is my least favorite holiday. I absolutely hate it. This is why.   . . . .   https://t.co/TgE8lLqkXn</v>
      </c>
    </row>
    <row r="4781" spans="1:8" ht="20" customHeight="1">
      <c r="A4781" s="7" t="s">
        <v>43140</v>
      </c>
      <c r="B4781" s="8" t="s">
        <v>43141</v>
      </c>
      <c r="C4781" s="9" t="s">
        <v>43142</v>
      </c>
      <c r="D4781" s="10">
        <v>0</v>
      </c>
      <c r="E4781" s="9" t="s">
        <v>9</v>
      </c>
      <c r="F4781" s="9" t="s">
        <v>43143</v>
      </c>
      <c r="G4781" s="12" t="str">
        <f t="shared" si="148"/>
        <v/>
      </c>
      <c r="H4781" s="1" t="str">
        <f t="shared" si="149"/>
        <v>RT @CaptainStax: @RayArmat I'll help. Believe Israel, not our media. The media in the US is the Democratic arm</v>
      </c>
    </row>
    <row r="4782" spans="1:8" ht="20" customHeight="1">
      <c r="A4782" s="7" t="s">
        <v>8583</v>
      </c>
      <c r="B4782" s="8" t="s">
        <v>8584</v>
      </c>
      <c r="C4782" s="9" t="s">
        <v>8585</v>
      </c>
      <c r="D4782" s="10">
        <v>0</v>
      </c>
      <c r="E4782" s="9" t="s">
        <v>4696</v>
      </c>
      <c r="F4782" s="9" t="s">
        <v>8586</v>
      </c>
      <c r="G4782" s="12" t="str">
        <f t="shared" si="148"/>
        <v/>
      </c>
      <c r="H4782" s="1" t="str">
        <f t="shared" si="149"/>
        <v>A historic moment for Egypt:\n\nThis Shabbat, 200 Jews from Egypt, now living elsewhere, will pray in the restored Eliyahu Hanavi Synagogue, their childhood house of worship.\n\nAJC's Andy Baker addressed the gathering and affixed the synagogue's mezuzah.\n\nhttps://t.co/MQHfTggR7w</v>
      </c>
    </row>
    <row r="4783" spans="1:8" ht="20" customHeight="1">
      <c r="A4783" s="7" t="s">
        <v>33697</v>
      </c>
      <c r="B4783" s="8" t="s">
        <v>33698</v>
      </c>
      <c r="C4783" s="9" t="s">
        <v>33699</v>
      </c>
      <c r="D4783" s="10">
        <v>0</v>
      </c>
      <c r="E4783" s="9" t="s">
        <v>9</v>
      </c>
      <c r="F4783" s="9" t="s">
        <v>33700</v>
      </c>
      <c r="G4783" s="12" t="str">
        <f t="shared" si="148"/>
        <v/>
      </c>
      <c r="H4783" s="1" t="str">
        <f t="shared" si="149"/>
        <v>@MarkGerretsen Why are unvaccinated travellers allowed in when un v CDNS's ( ie 12 yr olds ) can't travel within Canada? You do know we have refugees that are coming in by the hundreds not vaccinated? Israel and the UK are done with these mandates, why aren't we?</v>
      </c>
    </row>
    <row r="4784" spans="1:8" ht="20" customHeight="1">
      <c r="A4784" s="7" t="s">
        <v>31101</v>
      </c>
      <c r="B4784" s="8" t="s">
        <v>31102</v>
      </c>
      <c r="C4784" s="9" t="s">
        <v>31103</v>
      </c>
      <c r="D4784" s="10">
        <v>0</v>
      </c>
      <c r="E4784" s="9" t="s">
        <v>4696</v>
      </c>
      <c r="F4784" s="9" t="s">
        <v>31104</v>
      </c>
      <c r="G4784" s="12" t="str">
        <f t="shared" si="148"/>
        <v/>
      </c>
      <c r="H4784" s="1" t="str">
        <f t="shared" si="149"/>
        <v>RT @AbsoluteAlmost: @AKWHITEROOM @olgatokariuk @washingtonpost The Azov group that was far right and started 8 years ago was an informal, civilian group. That is not what it is now since it became a formal battalion of Ukrainian army. Muslims, Jews, Christians all serve in Azov and outspoken far right elements have been ejected years ago.</v>
      </c>
    </row>
    <row r="4785" spans="1:8" ht="20" customHeight="1">
      <c r="A4785" s="7" t="s">
        <v>2801</v>
      </c>
      <c r="B4785" s="8" t="s">
        <v>2802</v>
      </c>
      <c r="C4785" s="9" t="s">
        <v>2803</v>
      </c>
      <c r="D4785" s="10">
        <v>0</v>
      </c>
      <c r="E4785" s="9" t="s">
        <v>9</v>
      </c>
      <c r="F4785" s="9" t="s">
        <v>2804</v>
      </c>
      <c r="G4785" s="12" t="str">
        <f t="shared" si="148"/>
        <v/>
      </c>
      <c r="H4785" s="1" t="str">
        <f t="shared" si="149"/>
        <v>Arabs in Israel:\n\n✔️Have the same rights as Jews\n\n✔️Ride the same buses\n\n✔️Go to the same schools\n\n✔️Go to the same hospitals\n\n✔️Are elected to parliament\n\n✔️Serve as judges\n\n✔️Fight in the military\n\nIsrael isn't an apartheid state.\n\nIt's a beacon of democracy in the Middle East.</v>
      </c>
    </row>
    <row r="4786" spans="1:8" ht="20" customHeight="1">
      <c r="A4786" s="7" t="s">
        <v>24689</v>
      </c>
      <c r="B4786" s="8" t="s">
        <v>24690</v>
      </c>
      <c r="C4786" s="9" t="s">
        <v>24691</v>
      </c>
      <c r="D4786" s="10">
        <v>0</v>
      </c>
      <c r="E4786" s="9" t="s">
        <v>4696</v>
      </c>
      <c r="F4786" s="9" t="s">
        <v>24692</v>
      </c>
      <c r="G4786" s="12" t="str">
        <f t="shared" si="148"/>
        <v/>
      </c>
      <c r="H4786" s="1" t="str">
        <f t="shared" si="149"/>
        <v>@TRHLofficial He thinks it�s the Jews. People are so stupid.</v>
      </c>
    </row>
    <row r="4787" spans="1:8" ht="21.25" customHeight="1">
      <c r="A4787" s="7" t="s">
        <v>11230</v>
      </c>
      <c r="B4787" s="8" t="s">
        <v>11231</v>
      </c>
      <c r="C4787" s="9" t="s">
        <v>11232</v>
      </c>
      <c r="D4787" s="10">
        <v>0</v>
      </c>
      <c r="E4787" s="9" t="s">
        <v>4696</v>
      </c>
      <c r="F4787" s="9" t="s">
        <v>11233</v>
      </c>
      <c r="G4787" s="12" t="str">
        <f t="shared" si="148"/>
        <v/>
      </c>
      <c r="H4787" s="1" t="str">
        <f t="shared" si="149"/>
        <v>@kurteichenwald But will other countries react the same way today that they did to Jews fleeing Germany under Hitler?\n\nhttps://t.co/LLdxRUZFeY</v>
      </c>
    </row>
    <row r="4788" spans="1:8" ht="20" customHeight="1">
      <c r="A4788" s="7" t="s">
        <v>31654</v>
      </c>
      <c r="B4788" s="8" t="s">
        <v>31655</v>
      </c>
      <c r="C4788" s="9" t="s">
        <v>31656</v>
      </c>
      <c r="D4788" s="10">
        <v>0</v>
      </c>
      <c r="E4788" s="9" t="s">
        <v>4696</v>
      </c>
      <c r="F4788" s="9" t="s">
        <v>31657</v>
      </c>
      <c r="G4788" s="12" t="str">
        <f t="shared" si="148"/>
        <v/>
      </c>
      <c r="H4788" s="1" t="str">
        <f t="shared" si="149"/>
        <v>RT @simonwiesenthal: PM Orban is an important European leader whose words have meaning and consequence in Hungary and beyond. Jews are right to be worried.  https://t.co/vur2IxkdeZ</v>
      </c>
    </row>
    <row r="4789" spans="1:8" ht="20" customHeight="1">
      <c r="A4789" s="7" t="s">
        <v>7393</v>
      </c>
      <c r="B4789" s="8" t="s">
        <v>7394</v>
      </c>
      <c r="C4789" s="9" t="s">
        <v>7395</v>
      </c>
      <c r="D4789" s="10">
        <v>0</v>
      </c>
      <c r="E4789" s="9" t="s">
        <v>4696</v>
      </c>
      <c r="F4789" s="9" t="s">
        <v>7396</v>
      </c>
      <c r="G4789" s="12" t="str">
        <f t="shared" si="148"/>
        <v/>
      </c>
      <c r="H4789" s="1" t="str">
        <f t="shared" si="149"/>
        <v>You can say Jews, Congresswoman. https://t.co/9WrjaUvpsC</v>
      </c>
    </row>
    <row r="4790" spans="1:8" ht="20" customHeight="1">
      <c r="A4790" s="7" t="s">
        <v>34310</v>
      </c>
      <c r="B4790" s="8" t="s">
        <v>34311</v>
      </c>
      <c r="C4790" s="9" t="s">
        <v>34312</v>
      </c>
      <c r="D4790" s="10">
        <v>0</v>
      </c>
      <c r="E4790" s="9" t="s">
        <v>9</v>
      </c>
      <c r="F4790" s="9" t="s">
        <v>34313</v>
      </c>
      <c r="G4790" s="12" t="str">
        <f t="shared" si="148"/>
        <v/>
      </c>
      <c r="H4790" s="1" t="str">
        <f t="shared" si="149"/>
        <v>@ceidwadol @JackPosobiec If Twitter can keep Iranian terrorists who daily threaten the US and Israel, they can keep The Babylon Bee</v>
      </c>
    </row>
    <row r="4791" spans="1:8" ht="20" customHeight="1">
      <c r="A4791" s="7" t="s">
        <v>30330</v>
      </c>
      <c r="B4791" s="8" t="s">
        <v>30331</v>
      </c>
      <c r="C4791" s="9" t="s">
        <v>30332</v>
      </c>
      <c r="D4791" s="10">
        <v>0</v>
      </c>
      <c r="E4791" s="9" t="s">
        <v>4696</v>
      </c>
      <c r="F4791" s="9" t="s">
        <v>30333</v>
      </c>
      <c r="G4791" s="12" t="str">
        <f t="shared" si="148"/>
        <v/>
      </c>
      <c r="H4791" s="1" t="str">
        <f t="shared" si="149"/>
        <v>Hint: they are a staple for Jews</v>
      </c>
    </row>
    <row r="4792" spans="1:8" ht="20" customHeight="1">
      <c r="A4792" s="7" t="s">
        <v>1762</v>
      </c>
      <c r="B4792" s="8" t="s">
        <v>1763</v>
      </c>
      <c r="C4792" s="9" t="s">
        <v>1764</v>
      </c>
      <c r="D4792" s="10">
        <v>0</v>
      </c>
      <c r="E4792" s="9" t="s">
        <v>9</v>
      </c>
      <c r="F4792" s="9" t="s">
        <v>1765</v>
      </c>
      <c r="G4792" s="12" t="str">
        <f t="shared" si="148"/>
        <v/>
      </c>
      <c r="H4792" s="1" t="str">
        <f t="shared" si="149"/>
        <v>Opinion: In Trumpian times, Israel and a Gulf State find common ground https://t.co/OHx1qZ9uOg</v>
      </c>
    </row>
    <row r="4793" spans="1:8" ht="20" customHeight="1">
      <c r="A4793" s="7" t="s">
        <v>36763</v>
      </c>
      <c r="B4793" s="8" t="s">
        <v>36604</v>
      </c>
      <c r="C4793" s="9" t="s">
        <v>36764</v>
      </c>
      <c r="D4793" s="10">
        <v>0</v>
      </c>
      <c r="E4793" s="9" t="s">
        <v>9</v>
      </c>
      <c r="F4793" s="9" t="s">
        <v>36765</v>
      </c>
      <c r="G4793" s="12" t="str">
        <f t="shared" si="148"/>
        <v/>
      </c>
      <c r="H4793" s="1" t="str">
        <f t="shared" si="149"/>
        <v>RT @StandWithUs: A team of Israeli/Spanish researchers have found a groundbreaking mechanism to revert leukemia (blood cancer) cells back to normal cells. #Israel continues to be at the forefront of medical research. ðŸ‘ðŸ‘©â€ðŸ”¬ For more: https://t.co/GsBvW3cwLG https://t.co/XwrkeyThzf</v>
      </c>
    </row>
    <row r="4794" spans="1:8" ht="20" customHeight="1">
      <c r="A4794" s="7" t="s">
        <v>36603</v>
      </c>
      <c r="B4794" s="8" t="s">
        <v>36604</v>
      </c>
      <c r="C4794" s="9" t="s">
        <v>36605</v>
      </c>
      <c r="D4794" s="10">
        <v>0</v>
      </c>
      <c r="E4794" s="9" t="s">
        <v>9</v>
      </c>
      <c r="F4794" s="9" t="s">
        <v>36606</v>
      </c>
      <c r="G4794" s="12" t="str">
        <f t="shared" si="148"/>
        <v/>
      </c>
      <c r="H4794" s="1" t="str">
        <f t="shared" si="149"/>
        <v>RT @TimesofIsrael: Ukrainian singer performs in Israel alongside star Ivri Lider https://t.co/oyo6wYuwGI</v>
      </c>
    </row>
    <row r="4795" spans="1:8" ht="20" customHeight="1">
      <c r="A4795" s="7" t="s">
        <v>2399</v>
      </c>
      <c r="B4795" s="8" t="s">
        <v>2400</v>
      </c>
      <c r="C4795" s="9" t="s">
        <v>2401</v>
      </c>
      <c r="D4795" s="10">
        <v>0</v>
      </c>
      <c r="E4795" s="9" t="s">
        <v>9</v>
      </c>
      <c r="F4795" s="9" t="s">
        <v>2402</v>
      </c>
      <c r="G4795" s="12" t="str">
        <f t="shared" si="148"/>
        <v/>
      </c>
      <c r="H4795" s="1" t="str">
        <f t="shared" si="149"/>
        <v>Trump nominated for Nobel Peace Prize by Norwegian official, citing Israel-UAE peace deal | Fox News https://t.co/Q3QdXndikd</v>
      </c>
    </row>
    <row r="4796" spans="1:8" ht="20" customHeight="1">
      <c r="A4796" s="7" t="s">
        <v>30752</v>
      </c>
      <c r="B4796" s="8" t="s">
        <v>30753</v>
      </c>
      <c r="C4796" s="9" t="s">
        <v>30754</v>
      </c>
      <c r="D4796" s="10">
        <v>0</v>
      </c>
      <c r="E4796" s="9" t="s">
        <v>4696</v>
      </c>
      <c r="F4796" s="9" t="s">
        <v>30755</v>
      </c>
      <c r="G4796" s="12" t="str">
        <f t="shared" si="148"/>
        <v/>
      </c>
      <c r="H4796" s="1" t="str">
        <f t="shared" si="149"/>
        <v>RT @ericswalwell: Whoa whoa whoa. @KariLake gets called out for backing a guy who says â€œJews Are Evilâ€ and her clap back is to try and smear me? Bad idea, Kari. I will make you two promises: 1) youâ€™ll never be governor; and 2) I will now make sure millions know youâ€™re anti-Semitic. https://t.co/dxtXhAIN8X</v>
      </c>
    </row>
    <row r="4797" spans="1:8" ht="20" customHeight="1">
      <c r="A4797" s="7" t="s">
        <v>26738</v>
      </c>
      <c r="B4797" s="8" t="s">
        <v>26739</v>
      </c>
      <c r="C4797" s="9" t="s">
        <v>26740</v>
      </c>
      <c r="D4797" s="10">
        <v>0</v>
      </c>
      <c r="E4797" s="9" t="s">
        <v>4696</v>
      </c>
      <c r="F4797" s="9" t="s">
        <v>26741</v>
      </c>
      <c r="G4797" s="12" t="str">
        <f t="shared" si="148"/>
        <v/>
      </c>
      <c r="H4797" s="1" t="str">
        <f t="shared" si="149"/>
        <v>This didnâ€™t happen in any Arab capital. This was in Berlin, Germany, a few days ago! \nHitler's New Army Rise Up in Germany:\nIslamic Supremacists Call for 'Death to Israel' and 'Death to Jews'!\nhttps://t.co/K5RY0GFyrJ https://t.co/htrmsfbOP5</v>
      </c>
    </row>
    <row r="4798" spans="1:8" ht="20" customHeight="1">
      <c r="A4798" s="7" t="s">
        <v>22305</v>
      </c>
      <c r="B4798" s="8" t="s">
        <v>22306</v>
      </c>
      <c r="C4798" s="9" t="s">
        <v>22307</v>
      </c>
      <c r="D4798" s="10">
        <v>0</v>
      </c>
      <c r="E4798" s="9" t="s">
        <v>4696</v>
      </c>
      <c r="F4798" s="9" t="s">
        <v>22308</v>
      </c>
      <c r="G4798" s="12" t="str">
        <f t="shared" si="148"/>
        <v/>
      </c>
      <c r="H4798" s="1" t="str">
        <f t="shared" si="149"/>
        <v>@RandyT850 @BernieSanders Why do you hate Jews so much?</v>
      </c>
    </row>
    <row r="4799" spans="1:8" ht="20" customHeight="1">
      <c r="A4799" s="7" t="s">
        <v>24009</v>
      </c>
      <c r="B4799" s="8" t="s">
        <v>24010</v>
      </c>
      <c r="C4799" s="9" t="s">
        <v>24011</v>
      </c>
      <c r="D4799" s="10">
        <v>0</v>
      </c>
      <c r="E4799" s="9" t="s">
        <v>4696</v>
      </c>
      <c r="F4799" s="9" t="s">
        <v>24012</v>
      </c>
      <c r="G4799" s="12" t="str">
        <f t="shared" si="148"/>
        <v/>
      </c>
      <c r="H4799" s="1" t="str">
        <f t="shared" si="149"/>
        <v>I sympathize with Jews and hate antisemitic sentiments, but demanding Twitter to censor antisemitism is a terrible idea. Recognizing Twitter as a moral authority which regulates speech will backfire very badly. We need fair treatment, not authoritarianism. #NoSafeSpaceForJewHate</v>
      </c>
    </row>
    <row r="4800" spans="1:8" ht="20" customHeight="1">
      <c r="A4800" s="7" t="s">
        <v>10152</v>
      </c>
      <c r="B4800" s="8" t="s">
        <v>10153</v>
      </c>
      <c r="C4800" s="9" t="s">
        <v>10154</v>
      </c>
      <c r="D4800" s="10">
        <v>0</v>
      </c>
      <c r="E4800" s="9" t="s">
        <v>4696</v>
      </c>
      <c r="F4800" s="9" t="s">
        <v>10155</v>
      </c>
      <c r="G4800" s="12" t="str">
        <f t="shared" si="148"/>
        <v/>
      </c>
      <c r="H4800" s="1" t="str">
        <f t="shared" si="149"/>
        <v>@chrislhayes @Lee_in_Iowa This is what the Nazis did to Jews and sympathizers My grandfather killed Nazis</v>
      </c>
    </row>
    <row r="4801" spans="1:8" ht="20" customHeight="1">
      <c r="A4801" s="7" t="s">
        <v>10829</v>
      </c>
      <c r="B4801" s="8" t="s">
        <v>10830</v>
      </c>
      <c r="C4801" s="9" t="s">
        <v>10831</v>
      </c>
      <c r="D4801" s="10">
        <v>0</v>
      </c>
      <c r="E4801" s="9" t="s">
        <v>4696</v>
      </c>
      <c r="F4801" s="9" t="s">
        <v>10832</v>
      </c>
      <c r="G4801" s="12" t="str">
        <f t="shared" si="148"/>
        <v/>
      </c>
      <c r="H4801" s="1" t="str">
        <f t="shared" si="149"/>
        <v>MORE EXAMPLES OF THEIR RACISM AND NOW ANTI-SEMITSIM (those arre JEW emojis, them calling me JEWS, and GROYPER IS A nickname for a RACIST) https://t.co/EvcKbWQUhN</v>
      </c>
    </row>
    <row r="4802" spans="1:8" ht="20" customHeight="1">
      <c r="A4802" s="7" t="s">
        <v>32825</v>
      </c>
      <c r="B4802" s="8" t="s">
        <v>32826</v>
      </c>
      <c r="C4802" s="9" t="s">
        <v>32827</v>
      </c>
      <c r="D4802" s="10">
        <v>0</v>
      </c>
      <c r="E4802" s="9" t="s">
        <v>4696</v>
      </c>
      <c r="F4802" s="9" t="s">
        <v>32828</v>
      </c>
      <c r="G4802" s="12" t="str">
        <f t="shared" si="148"/>
        <v/>
      </c>
      <c r="H4802" s="1" t="str">
        <f t="shared" si="149"/>
        <v>Shontel Brown is the incumbent Democrat serving OH-11. She voted with President Biden 100% of the time and is endorsed by the CPC.\n\nSo why are Leftists backing Nina Turner, who said voting for Biden is like "eating s-it".\n\nMy guess: Shontel, unlike Nina, does not hate Jews.</v>
      </c>
    </row>
    <row r="4803" spans="1:8" ht="20" customHeight="1">
      <c r="A4803" s="7" t="s">
        <v>16502</v>
      </c>
      <c r="B4803" s="8" t="s">
        <v>16503</v>
      </c>
      <c r="C4803" s="9" t="s">
        <v>16504</v>
      </c>
      <c r="D4803" s="10">
        <v>0</v>
      </c>
      <c r="E4803" s="9" t="s">
        <v>4696</v>
      </c>
      <c r="F4803" s="9" t="s">
        <v>16505</v>
      </c>
      <c r="G4803" s="12" t="str">
        <f t="shared" ref="G4803:G4866" si="150">IF(D4803=1,F4803, "")</f>
        <v/>
      </c>
      <c r="H4803" s="1" t="str">
        <f t="shared" ref="H4803:H4866" si="151">IF(D4803=0,F4803, "")</f>
        <v>@LeahEloise2 @BeBraveMyLoves @maxashermiller @chick_in_kiev @briebriejoy Many Jews hate Leftist-Fascism (even tho is a misnomer). Authoritarianism. Or Islamo-fascism.</v>
      </c>
    </row>
    <row r="4804" spans="1:8" ht="20" customHeight="1">
      <c r="A4804" s="7" t="s">
        <v>9118</v>
      </c>
      <c r="B4804" s="8" t="s">
        <v>9119</v>
      </c>
      <c r="C4804" s="9" t="s">
        <v>9120</v>
      </c>
      <c r="D4804" s="10">
        <v>0</v>
      </c>
      <c r="E4804" s="9" t="s">
        <v>4696</v>
      </c>
      <c r="F4804" s="9" t="s">
        <v>9121</v>
      </c>
      <c r="G4804" s="12" t="str">
        <f t="shared" si="150"/>
        <v/>
      </c>
      <c r="H4804" s="1" t="str">
        <f t="shared" si="151"/>
        <v>@tigerpk85 @Leylakhalid22 Let’s put it this way: the Jews are by far the most ancient people that lived in the land of Israel (to be later be part of the Roman Syria-Palaestina province).</v>
      </c>
    </row>
    <row r="4805" spans="1:8" ht="20" customHeight="1">
      <c r="A4805" s="7" t="s">
        <v>39794</v>
      </c>
      <c r="B4805" s="8" t="s">
        <v>39795</v>
      </c>
      <c r="C4805" s="9" t="s">
        <v>39796</v>
      </c>
      <c r="D4805" s="10">
        <v>0</v>
      </c>
      <c r="E4805" s="9" t="s">
        <v>9</v>
      </c>
      <c r="F4805" s="9" t="s">
        <v>39797</v>
      </c>
      <c r="G4805" s="12" t="str">
        <f t="shared" si="150"/>
        <v/>
      </c>
      <c r="H4805" s="1" t="str">
        <f t="shared" si="151"/>
        <v>ðŸ”´ Israel Faces Long-Term Exhaustion Strategy from Resistance, Plotting to Drain and Destroy\n\n#Ø§Ù„Ù‚Ø¯Ø³ #ÙÙ„Ø³Ø·ÙŠÙ† #Ù†Ø§Ø¨Ù„Ø³ #Ø¬Ù†ÙŠÙ† #Iran https://t.co/WzlqwiU5aW</v>
      </c>
    </row>
    <row r="4806" spans="1:8" ht="20" customHeight="1">
      <c r="A4806" s="7" t="s">
        <v>7055</v>
      </c>
      <c r="B4806" s="8" t="s">
        <v>7056</v>
      </c>
      <c r="C4806" s="9" t="s">
        <v>7057</v>
      </c>
      <c r="D4806" s="10">
        <v>0</v>
      </c>
      <c r="E4806" s="9" t="s">
        <v>4696</v>
      </c>
      <c r="F4806" s="9" t="s">
        <v>7058</v>
      </c>
      <c r="G4806" s="12" t="str">
        <f t="shared" si="150"/>
        <v/>
      </c>
      <c r="H4806" s="1" t="str">
        <f t="shared" si="151"/>
        <v>(4/5)\nRepeatedly talking about all thieves being "N*gg*rs" &amp;amp; naming "The Jews," before remember to use his code words. Only to go back to naming "them."\n\nNobody tells him what to do!\n\nNow he's defaming, with obscene vulgarity, other #dLive creators, just like he did YT.</v>
      </c>
    </row>
    <row r="4807" spans="1:8" ht="20" customHeight="1">
      <c r="A4807" s="7" t="s">
        <v>23177</v>
      </c>
      <c r="B4807" s="8" t="s">
        <v>23178</v>
      </c>
      <c r="C4807" s="9" t="s">
        <v>23179</v>
      </c>
      <c r="D4807" s="10">
        <v>0</v>
      </c>
      <c r="E4807" s="9" t="s">
        <v>4696</v>
      </c>
      <c r="F4807" s="9" t="s">
        <v>23180</v>
      </c>
      <c r="G4807" s="12" t="str">
        <f t="shared" si="150"/>
        <v/>
      </c>
      <c r="H4807" s="1" t="str">
        <f t="shared" si="151"/>
        <v>RT @michaeldickson: #Coronavirus: Jews deliver food to Poles who saved Jews during Holocaust  https://t.co/fHHYZsW6CO</v>
      </c>
    </row>
    <row r="4808" spans="1:8" ht="20" customHeight="1">
      <c r="A4808" s="7" t="s">
        <v>14521</v>
      </c>
      <c r="B4808" s="8" t="s">
        <v>14522</v>
      </c>
      <c r="C4808" s="9" t="s">
        <v>14523</v>
      </c>
      <c r="D4808" s="10">
        <v>0</v>
      </c>
      <c r="E4808" s="9" t="s">
        <v>4696</v>
      </c>
      <c r="F4808" s="9" t="s">
        <v>14524</v>
      </c>
      <c r="G4808" s="12" t="str">
        <f t="shared" si="150"/>
        <v/>
      </c>
      <c r="H4808" s="1" t="str">
        <f t="shared" si="151"/>
        <v>What was the first thing the Nazi's did to get ready for the extermination of the Jews\n\nA: They got the German population to hate the Jews by any means possible!\n\nToday: The Dems are trying like hell (by any means possible) to convince Americans that Trump supporters are evil</v>
      </c>
    </row>
    <row r="4809" spans="1:8" ht="20" customHeight="1">
      <c r="A4809" s="7" t="s">
        <v>37702</v>
      </c>
      <c r="B4809" s="8" t="s">
        <v>37703</v>
      </c>
      <c r="C4809" s="9" t="s">
        <v>37704</v>
      </c>
      <c r="D4809" s="10">
        <v>0</v>
      </c>
      <c r="E4809" s="9" t="s">
        <v>9</v>
      </c>
      <c r="F4809" s="9" t="s">
        <v>37705</v>
      </c>
      <c r="G4809" s="12" t="str">
        <f t="shared" si="150"/>
        <v/>
      </c>
      <c r="H4809" s="1" t="str">
        <f t="shared" si="151"/>
        <v>RT @Shehusky: Why are you worried that someone influential Igbos are not supporting Peter Obi? Such worry or anger is unnecessary. Iâ€™ve told you guys before that not all children of Israel followed Moses in the exodus out of slavery and Egypt. But the exodus still happed anyway. Let them be</v>
      </c>
    </row>
    <row r="4810" spans="1:8" ht="20" customHeight="1">
      <c r="A4810" s="7" t="s">
        <v>7832</v>
      </c>
      <c r="B4810" s="8" t="s">
        <v>7833</v>
      </c>
      <c r="C4810" s="9" t="s">
        <v>7834</v>
      </c>
      <c r="D4810" s="10">
        <v>0</v>
      </c>
      <c r="E4810" s="9" t="s">
        <v>4696</v>
      </c>
      <c r="F4810" s="9" t="s">
        <v>7835</v>
      </c>
      <c r="G4810" s="12" t="str">
        <f t="shared" si="150"/>
        <v/>
      </c>
      <c r="H4810" s="1" t="str">
        <f t="shared" si="151"/>
        <v>.@donaldjtrumpjr spreads antisemitic conspiracy theories that inspire the murder of Jews. He gave an interview to the news site that called impeachment a “Jew Coup.” His father’s presidency has seen a rise in antisemitic hate crimes.\n\n#JewsAgainstWhiteNationalism are speaking out https://t.co/wHOBteo8Dx</v>
      </c>
    </row>
    <row r="4811" spans="1:8" ht="20" customHeight="1">
      <c r="A4811" s="7" t="s">
        <v>2197</v>
      </c>
      <c r="B4811" s="8" t="s">
        <v>2198</v>
      </c>
      <c r="C4811" s="9" t="s">
        <v>2199</v>
      </c>
      <c r="D4811" s="10">
        <v>0</v>
      </c>
      <c r="E4811" s="9" t="s">
        <v>9</v>
      </c>
      <c r="F4811" s="9" t="s">
        <v>2200</v>
      </c>
      <c r="G4811" s="12" t="str">
        <f t="shared" si="150"/>
        <v/>
      </c>
      <c r="H4811" s="1" t="str">
        <f t="shared" si="151"/>
        <v>Rising middleweight contender Kevin Holland says Israel Adesanya has his eye on him https://t.co/zfJRLIToz6 #ufc256</v>
      </c>
    </row>
    <row r="4812" spans="1:8" ht="20" customHeight="1">
      <c r="A4812" s="7" t="s">
        <v>9542</v>
      </c>
      <c r="B4812" s="8" t="s">
        <v>9543</v>
      </c>
      <c r="C4812" s="9" t="s">
        <v>9544</v>
      </c>
      <c r="D4812" s="10">
        <v>0</v>
      </c>
      <c r="E4812" s="9" t="s">
        <v>4696</v>
      </c>
      <c r="F4812" s="9" t="s">
        <v>9545</v>
      </c>
      <c r="G4812" s="12" t="str">
        <f t="shared" si="150"/>
        <v/>
      </c>
      <c r="H4812" s="1" t="str">
        <f t="shared" si="151"/>
        <v>We Fast because,\n\n✓Fasting is prescribed for us just like it was for the people before us(Jews and Christians).\n✓It helps to attain God Consciousness.\n✓To seek God's pleasure and forgiveness.\n✓It helps to overcome addiction and bad habits.\n✓It detoxifies the body.\n#KnowIslam https://t.co/LgrJizegdn</v>
      </c>
    </row>
    <row r="4813" spans="1:8" ht="20" customHeight="1">
      <c r="A4813" s="7" t="s">
        <v>33511</v>
      </c>
      <c r="B4813" s="8" t="s">
        <v>33512</v>
      </c>
      <c r="C4813" s="9" t="s">
        <v>33513</v>
      </c>
      <c r="D4813" s="10">
        <v>0</v>
      </c>
      <c r="E4813" s="9" t="s">
        <v>4696</v>
      </c>
      <c r="F4813" s="9" t="s">
        <v>33514</v>
      </c>
      <c r="G4813" s="12" t="str">
        <f t="shared" si="150"/>
        <v/>
      </c>
      <c r="H4813" s="1" t="str">
        <f t="shared" si="151"/>
        <v>It’s Passover, Ramadan, Good Friday, and Vaisakhi all at once which I don’t think has been seen before, at least in many of our lifetimes \n\nHoly &amp;amp; important days for Muslims, Jews, Christians, Sikhs and some Hindus. This is amazing</v>
      </c>
    </row>
    <row r="4814" spans="1:8" ht="20" customHeight="1">
      <c r="A4814" s="7" t="s">
        <v>28894</v>
      </c>
      <c r="B4814" s="8" t="s">
        <v>28895</v>
      </c>
      <c r="C4814" s="9" t="s">
        <v>28896</v>
      </c>
      <c r="D4814" s="10">
        <v>0</v>
      </c>
      <c r="E4814" s="9" t="s">
        <v>4696</v>
      </c>
      <c r="F4814" s="9" t="s">
        <v>28897</v>
      </c>
      <c r="G4814" s="12" t="str">
        <f t="shared" si="150"/>
        <v/>
      </c>
      <c r="H4814" s="1" t="str">
        <f t="shared" si="151"/>
        <v>RT @adamstein: Do people realize how few Jewish people there are in the world? About 15 million. Thatâ€™s less than 1/5 of 1% of the worldâ€™s population.   Kanye had about 30 million Twitter followers, double the number of Jews in the world. Elon has 120M, 8 times more.  Maybe just leave us alone,</v>
      </c>
    </row>
    <row r="4815" spans="1:8" ht="20" customHeight="1">
      <c r="A4815" s="7" t="s">
        <v>3071</v>
      </c>
      <c r="B4815" s="8" t="s">
        <v>3072</v>
      </c>
      <c r="C4815" s="9" t="s">
        <v>3073</v>
      </c>
      <c r="D4815" s="10">
        <v>0</v>
      </c>
      <c r="E4815" s="9" t="s">
        <v>9</v>
      </c>
      <c r="F4815" s="9" t="s">
        <v>3074</v>
      </c>
      <c r="G4815" s="12" t="str">
        <f t="shared" si="150"/>
        <v/>
      </c>
      <c r="H4815" s="1" t="str">
        <f t="shared" si="151"/>
        <v>Well, yes, I do like the Israel/UAE peace accord, a stronger military, secure borders, lower taxes, independence from Arab oil, record stock market highs, more jobs, law and order, record black and Hispanic unemployment achievements, no more globalism. My kind of monster. https://t.co/xAnrYecjMn</v>
      </c>
    </row>
    <row r="4816" spans="1:8" ht="20" customHeight="1">
      <c r="A4816" s="7" t="s">
        <v>6414</v>
      </c>
      <c r="B4816" s="8" t="s">
        <v>6415</v>
      </c>
      <c r="C4816" s="9" t="s">
        <v>6416</v>
      </c>
      <c r="D4816" s="10">
        <v>0</v>
      </c>
      <c r="E4816" s="9" t="s">
        <v>4696</v>
      </c>
      <c r="F4816" s="9" t="s">
        <v>6417</v>
      </c>
      <c r="G4816" s="12" t="str">
        <f t="shared" si="150"/>
        <v/>
      </c>
      <c r="H4816" s="1" t="str">
        <f t="shared" si="151"/>
        <v>Fun fact: American Jews overwhelmingly support abortion rights. https://t.co/RsaHCFnUks</v>
      </c>
    </row>
    <row r="4817" spans="1:8" ht="20" customHeight="1">
      <c r="A4817" s="7" t="s">
        <v>30457</v>
      </c>
      <c r="B4817" s="8" t="s">
        <v>30458</v>
      </c>
      <c r="C4817" s="9" t="s">
        <v>30459</v>
      </c>
      <c r="D4817" s="10">
        <v>0</v>
      </c>
      <c r="E4817" s="9" t="s">
        <v>4696</v>
      </c>
      <c r="F4817" s="9" t="s">
        <v>30460</v>
      </c>
      <c r="G4817" s="12" t="str">
        <f t="shared" si="150"/>
        <v/>
      </c>
      <c r="H4817" s="1" t="str">
        <f t="shared" si="151"/>
        <v>RT @AuschwitzMuseum: 6 May 1936 | A Belgian Jewish boy, Henri Herscovici, was born in Antwerp.  He arrived at #Auschwitz on 17 August 1942 in a transport of 1,000 Jews deported from Malines / Mechelen. He was among 638 who were murdered in a gas chamber after the selection. https://t.co/PlfRIMJ3Gl</v>
      </c>
    </row>
    <row r="4818" spans="1:8" ht="20" customHeight="1">
      <c r="A4818" s="7" t="s">
        <v>15639</v>
      </c>
      <c r="B4818" s="8" t="s">
        <v>15640</v>
      </c>
      <c r="C4818" s="9" t="s">
        <v>15641</v>
      </c>
      <c r="D4818" s="10">
        <v>0</v>
      </c>
      <c r="E4818" s="9" t="s">
        <v>4696</v>
      </c>
      <c r="F4818" s="9" t="s">
        <v>15642</v>
      </c>
      <c r="G4818" s="12" t="str">
        <f t="shared" si="150"/>
        <v/>
      </c>
      <c r="H4818" s="1" t="str">
        <f t="shared" si="151"/>
        <v>Truck full of Palestinian supporters in Chicago yell “kill the Jews” and burn the Israeli flag https://t.co/izsAclYYsa</v>
      </c>
    </row>
    <row r="4819" spans="1:8" ht="20" customHeight="1">
      <c r="A4819" s="7" t="s">
        <v>31580</v>
      </c>
      <c r="B4819" s="8" t="s">
        <v>31581</v>
      </c>
      <c r="C4819" s="9" t="s">
        <v>31582</v>
      </c>
      <c r="D4819" s="10">
        <v>0</v>
      </c>
      <c r="E4819" s="9" t="s">
        <v>4696</v>
      </c>
      <c r="F4819" s="9" t="s">
        <v>31583</v>
      </c>
      <c r="G4819" s="12" t="str">
        <f t="shared" si="150"/>
        <v/>
      </c>
      <c r="H4819" s="1" t="str">
        <f t="shared" si="151"/>
        <v>RT @TheMossadIL: Who told you all that saying "death to Zionists" is more acceptable than "death to Jews" anyway? Who decided this?</v>
      </c>
    </row>
    <row r="4820" spans="1:8" ht="20" customHeight="1">
      <c r="A4820" s="7" t="s">
        <v>16726</v>
      </c>
      <c r="B4820" s="8" t="s">
        <v>16727</v>
      </c>
      <c r="C4820" s="9" t="s">
        <v>16728</v>
      </c>
      <c r="D4820" s="10">
        <v>0</v>
      </c>
      <c r="E4820" s="9" t="s">
        <v>4696</v>
      </c>
      <c r="F4820" s="9" t="s">
        <v>16729</v>
      </c>
      <c r="G4820" s="12" t="str">
        <f t="shared" si="150"/>
        <v/>
      </c>
      <c r="H4820" s="1" t="str">
        <f t="shared" si="151"/>
        <v>@Dof_pop @CivEkonom @APFactCheck @AP The excuse for rounding up Jews was that they spread Typhus. Australia already has mandatory “Quarantine Camps” Austria and Canada are already denying essential goods to those not vaccinated. Nuremberg says that people like you who coerce others are just as complicit. https://t.co/VWDw27AwQ3</v>
      </c>
    </row>
    <row r="4821" spans="1:8" ht="20" customHeight="1">
      <c r="A4821" s="7" t="s">
        <v>36893</v>
      </c>
      <c r="B4821" s="8" t="s">
        <v>36894</v>
      </c>
      <c r="C4821" s="9" t="s">
        <v>36895</v>
      </c>
      <c r="D4821" s="10">
        <v>0</v>
      </c>
      <c r="E4821" s="9" t="s">
        <v>9</v>
      </c>
      <c r="F4821" s="9" t="s">
        <v>36896</v>
      </c>
      <c r="G4821" s="12" t="str">
        <f t="shared" si="150"/>
        <v/>
      </c>
      <c r="H4821" s="1" t="str">
        <f t="shared" si="151"/>
        <v>Precious people ! a mega wonder heppened in Roysambu KENYA on Sunday 17/05/2022. The two mega  PROPHETS of the LORD stormed the church with massive  Healing anointing instantly opening blind eyes of Israel Obura. #CripplesWalkAway https://t.co/OdXmwo65io</v>
      </c>
    </row>
    <row r="4822" spans="1:8" ht="20" customHeight="1">
      <c r="A4822" s="7" t="s">
        <v>4646</v>
      </c>
      <c r="B4822" s="8" t="s">
        <v>1628</v>
      </c>
      <c r="C4822" s="9" t="s">
        <v>4647</v>
      </c>
      <c r="D4822" s="10">
        <v>0</v>
      </c>
      <c r="E4822" s="9" t="s">
        <v>9</v>
      </c>
      <c r="F4822" s="9" t="s">
        <v>4648</v>
      </c>
      <c r="G4822" s="12" t="str">
        <f t="shared" si="150"/>
        <v/>
      </c>
      <c r="H4822" s="1" t="str">
        <f t="shared" si="151"/>
        <v>@ShemuelMeir @laraseligman Iran would agree if Israel and Saudi Arabia's missile programs are restricted too. Would they agree?</v>
      </c>
    </row>
    <row r="4823" spans="1:8" ht="20" customHeight="1">
      <c r="A4823" s="7" t="s">
        <v>1627</v>
      </c>
      <c r="B4823" s="8" t="s">
        <v>1628</v>
      </c>
      <c r="C4823" s="9" t="s">
        <v>1629</v>
      </c>
      <c r="D4823" s="10">
        <v>0</v>
      </c>
      <c r="E4823" s="9" t="s">
        <v>9</v>
      </c>
      <c r="F4823" s="9" t="s">
        <v>1630</v>
      </c>
      <c r="G4823" s="12" t="str">
        <f t="shared" si="150"/>
        <v/>
      </c>
      <c r="H4823" s="1" t="str">
        <f t="shared" si="151"/>
        <v>Al-Arabiya is more excited than Israel and UAE https://t.co/yE2MTVA9cU</v>
      </c>
    </row>
    <row r="4824" spans="1:8" ht="20" customHeight="1">
      <c r="A4824" s="7" t="s">
        <v>15100</v>
      </c>
      <c r="B4824" s="8" t="s">
        <v>15101</v>
      </c>
      <c r="C4824" s="9" t="s">
        <v>15102</v>
      </c>
      <c r="D4824" s="10">
        <v>0</v>
      </c>
      <c r="E4824" s="9" t="s">
        <v>4696</v>
      </c>
      <c r="F4824" s="9" t="s">
        <v>15103</v>
      </c>
      <c r="G4824" s="12" t="str">
        <f t="shared" si="150"/>
        <v/>
      </c>
      <c r="H4824" s="1" t="str">
        <f t="shared" si="151"/>
        <v>@juvified Y can't your religion be mocked in a civilized western country. Your "prophet" commited pedophilia, slavery &amp;amp; promotion of it. Genocided jews and Pagans &amp;amp; dogs on that one occasion. His child bride scraped seman off his clothes, got caught having sex with a slave girl by his wife</v>
      </c>
    </row>
    <row r="4825" spans="1:8" ht="20" customHeight="1">
      <c r="A4825" s="7" t="s">
        <v>6110</v>
      </c>
      <c r="B4825" s="8" t="s">
        <v>6111</v>
      </c>
      <c r="C4825" s="9" t="s">
        <v>6112</v>
      </c>
      <c r="D4825" s="10">
        <v>0</v>
      </c>
      <c r="E4825" s="9" t="s">
        <v>4696</v>
      </c>
      <c r="F4825" s="9" t="s">
        <v>6113</v>
      </c>
      <c r="G4825" s="12" t="str">
        <f t="shared" si="150"/>
        <v/>
      </c>
      <c r="H4825" s="1" t="str">
        <f t="shared" si="151"/>
        <v>The history of trying to silence  the unorthodox, non-orthodox Jews is a long one, which is why the torrent of abuse thrown at me here feels like an old script people found in a cupboard. My mother wore shorts and sang ‘Bandiera rossa va triomphera’. Imagine how that went down. https://t.co/EHv6L2rSZH</v>
      </c>
    </row>
    <row r="4826" spans="1:8" ht="20" customHeight="1">
      <c r="A4826" s="7" t="s">
        <v>37647</v>
      </c>
      <c r="B4826" s="8" t="s">
        <v>37648</v>
      </c>
      <c r="C4826" s="9" t="s">
        <v>37649</v>
      </c>
      <c r="D4826" s="10">
        <v>0</v>
      </c>
      <c r="E4826" s="9" t="s">
        <v>9</v>
      </c>
      <c r="F4826" s="9" t="s">
        <v>37650</v>
      </c>
      <c r="G4826" s="12" t="str">
        <f t="shared" si="150"/>
        <v/>
      </c>
      <c r="H4826" s="1" t="str">
        <f t="shared" si="151"/>
        <v>RT @zerohedge: Russia Warns Israel That Lethal Aid To Ukraine Will "Destroy" All Ties https://t.co/jDslhHc3Us</v>
      </c>
    </row>
    <row r="4827" spans="1:8" ht="20" customHeight="1">
      <c r="A4827" s="7" t="s">
        <v>6980</v>
      </c>
      <c r="B4827" s="8" t="s">
        <v>6981</v>
      </c>
      <c r="C4827" s="9" t="s">
        <v>6982</v>
      </c>
      <c r="D4827" s="10">
        <v>0</v>
      </c>
      <c r="E4827" s="9" t="s">
        <v>4696</v>
      </c>
      <c r="F4827" s="9" t="s">
        <v>6983</v>
      </c>
      <c r="G4827" s="12" t="str">
        <f t="shared" si="150"/>
        <v/>
      </c>
      <c r="H4827" s="1" t="str">
        <f t="shared" si="151"/>
        <v>The Gerard Henderson/News Corp book of perspective:\n1. There were worse bushfires.\n2. Many Jews survived the Holocaust.\n3. Not everyone got the Spanish Flu.\n4. The rebuilt luxury hotels after the tsunami.\n5. Hiroshima is very pretty these days. \n6.Pol Pot did a lot for farming.</v>
      </c>
    </row>
    <row r="4828" spans="1:8" ht="20" customHeight="1">
      <c r="A4828" s="7" t="s">
        <v>2936</v>
      </c>
      <c r="B4828" s="8" t="s">
        <v>2937</v>
      </c>
      <c r="C4828" s="9" t="s">
        <v>2938</v>
      </c>
      <c r="D4828" s="10">
        <v>0</v>
      </c>
      <c r="E4828" s="9" t="s">
        <v>9</v>
      </c>
      <c r="F4828" s="9" t="s">
        <v>2939</v>
      </c>
      <c r="G4828" s="12" t="str">
        <f t="shared" si="150"/>
        <v/>
      </c>
      <c r="H4828" s="1" t="str">
        <f t="shared" si="151"/>
        <v>It never ceases to astound me that people expect Palestinians to have good feelings about the state of Israel. Why in the world WOULDN’T Palestinian people feel hostility towards Israel? https://t.co/TStZDsQJXG</v>
      </c>
    </row>
    <row r="4829" spans="1:8" ht="20" customHeight="1">
      <c r="A4829" s="7" t="s">
        <v>4858</v>
      </c>
      <c r="B4829" s="8" t="s">
        <v>2937</v>
      </c>
      <c r="C4829" s="9" t="s">
        <v>4859</v>
      </c>
      <c r="D4829" s="10">
        <v>0</v>
      </c>
      <c r="E4829" s="9" t="s">
        <v>4696</v>
      </c>
      <c r="F4829" s="9" t="s">
        <v>4860</v>
      </c>
      <c r="G4829" s="12" t="str">
        <f t="shared" si="150"/>
        <v/>
      </c>
      <c r="H4829" s="1" t="str">
        <f t="shared" si="151"/>
        <v>PSA to Jews: The only correct response when someone tells you “You don’t look Jewish” is “You don’t look antisemitic”.</v>
      </c>
    </row>
    <row r="4830" spans="1:8" ht="20" customHeight="1">
      <c r="A4830" s="7" t="s">
        <v>33049</v>
      </c>
      <c r="B4830" s="8" t="s">
        <v>33050</v>
      </c>
      <c r="C4830" s="9" t="s">
        <v>33051</v>
      </c>
      <c r="D4830" s="10">
        <v>0</v>
      </c>
      <c r="E4830" s="9" t="s">
        <v>4696</v>
      </c>
      <c r="F4830" s="9" t="s">
        <v>33052</v>
      </c>
      <c r="G4830" s="12" t="str">
        <f t="shared" si="150"/>
        <v/>
      </c>
      <c r="H4830" s="1" t="str">
        <f t="shared" si="151"/>
        <v>@ByronsShade @MedleyTrey @BandmanRyanA Atheist/Secular Jews haven't joined another religion. They're still Jewish. Jews who convert to Christianity or Islam HAVE joined another religion. They aren't Jewish.</v>
      </c>
    </row>
    <row r="4831" spans="1:8" ht="20" customHeight="1">
      <c r="A4831" s="7" t="s">
        <v>15824</v>
      </c>
      <c r="B4831" s="8" t="s">
        <v>15825</v>
      </c>
      <c r="C4831" s="9" t="s">
        <v>15826</v>
      </c>
      <c r="D4831" s="10">
        <v>0</v>
      </c>
      <c r="E4831" s="9" t="s">
        <v>4696</v>
      </c>
      <c r="F4831" s="9" t="s">
        <v>15827</v>
      </c>
      <c r="G4831" s="12" t="str">
        <f t="shared" si="150"/>
        <v/>
      </c>
      <c r="H4831" s="1" t="str">
        <f t="shared" si="151"/>
        <v>Sick:\n\nThe guy with the bullhorn outside of AIPAC calling Jews “Nazis” for supporting Israel was Rashida Tlaib’s special guest for her swearing in ceremony\n\nThe anti-semitism in the Democrat party is sick, disgusting, stunning, scary and increasingly widespread</v>
      </c>
    </row>
    <row r="4832" spans="1:8" ht="20" customHeight="1">
      <c r="A4832" s="7" t="s">
        <v>55</v>
      </c>
      <c r="B4832" s="8" t="s">
        <v>56</v>
      </c>
      <c r="C4832" s="9" t="s">
        <v>57</v>
      </c>
      <c r="D4832" s="10">
        <v>0</v>
      </c>
      <c r="E4832" s="9" t="s">
        <v>9</v>
      </c>
      <c r="F4832" s="9" t="s">
        <v>58</v>
      </c>
      <c r="G4832" s="12" t="str">
        <f t="shared" si="150"/>
        <v/>
      </c>
      <c r="H4832" s="1" t="str">
        <f t="shared" si="151"/>
        <v>Beautiful to see Christians and Jews come together to help the impoverished in Israel.\n\nhttps://t.co/g6MxRhVq1N</v>
      </c>
    </row>
    <row r="4833" spans="1:8" ht="20" customHeight="1">
      <c r="A4833" s="7" t="s">
        <v>20511</v>
      </c>
      <c r="B4833" s="8" t="s">
        <v>20512</v>
      </c>
      <c r="C4833" s="9" t="s">
        <v>20513</v>
      </c>
      <c r="D4833" s="10">
        <v>0</v>
      </c>
      <c r="E4833" s="9" t="s">
        <v>9</v>
      </c>
      <c r="F4833" s="9" t="s">
        <v>20514</v>
      </c>
      <c r="G4833" s="12" t="str">
        <f t="shared" si="150"/>
        <v/>
      </c>
      <c r="H4833" s="1" t="str">
        <f t="shared" si="151"/>
        <v>If the LORD is now talking about the Restoration and Redemption of Israel then we should be aware that the time for the gentile church is Over.  All we need to do is to repent and give room of Repentance to the house of Jacob. #MidweekEveningService</v>
      </c>
    </row>
    <row r="4834" spans="1:8" ht="20" customHeight="1">
      <c r="A4834" s="7" t="s">
        <v>2736</v>
      </c>
      <c r="B4834" s="8" t="s">
        <v>2737</v>
      </c>
      <c r="C4834" s="9" t="s">
        <v>2738</v>
      </c>
      <c r="D4834" s="10">
        <v>0</v>
      </c>
      <c r="E4834" s="9" t="s">
        <v>9</v>
      </c>
      <c r="F4834" s="9" t="s">
        <v>2739</v>
      </c>
      <c r="G4834" s="12" t="str">
        <f t="shared" si="150"/>
        <v/>
      </c>
      <c r="H4834" s="1" t="str">
        <f t="shared" si="151"/>
        <v>Israel Unveils Breakthrough Aerial 'Laser Sword' Missile Intercept System https://t.co/tcoIpXQcMm</v>
      </c>
    </row>
    <row r="4835" spans="1:8" ht="20" customHeight="1">
      <c r="A4835" s="7" t="s">
        <v>12597</v>
      </c>
      <c r="B4835" s="8" t="s">
        <v>12598</v>
      </c>
      <c r="C4835" s="9" t="s">
        <v>12599</v>
      </c>
      <c r="D4835" s="10">
        <v>0</v>
      </c>
      <c r="E4835" s="9" t="s">
        <v>4696</v>
      </c>
      <c r="F4835" s="9" t="s">
        <v>12600</v>
      </c>
      <c r="G4835" s="12" t="str">
        <f t="shared" si="150"/>
        <v/>
      </c>
      <c r="H4835" s="1" t="str">
        <f t="shared" si="151"/>
        <v>‘Jews and apostate Muslims deserve punishment’: How jihadists justify coronavirus to hustle for recruits - World News - https://t.co/ih6mLTaTnq https://t.co/ZXX0BxuRJu</v>
      </c>
    </row>
    <row r="4836" spans="1:8" ht="20" customHeight="1">
      <c r="A4836" s="7" t="s">
        <v>13009</v>
      </c>
      <c r="B4836" s="8" t="s">
        <v>13010</v>
      </c>
      <c r="C4836" s="9" t="s">
        <v>13011</v>
      </c>
      <c r="D4836" s="10">
        <v>0</v>
      </c>
      <c r="E4836" s="9" t="s">
        <v>4696</v>
      </c>
      <c r="F4836" s="9" t="s">
        <v>8145</v>
      </c>
      <c r="G4836" s="12" t="str">
        <f t="shared" si="150"/>
        <v/>
      </c>
      <c r="H4836" s="1" t="str">
        <f t="shared" si="151"/>
        <v>Are these University students or Jews in Hitler’s Germany? https://t.co/qft23vHnYP</v>
      </c>
    </row>
    <row r="4837" spans="1:8" ht="20" customHeight="1">
      <c r="A4837" s="7" t="s">
        <v>19782</v>
      </c>
      <c r="B4837" s="8" t="s">
        <v>19783</v>
      </c>
      <c r="C4837" s="9" t="s">
        <v>19784</v>
      </c>
      <c r="D4837" s="10">
        <v>0</v>
      </c>
      <c r="E4837" s="9" t="s">
        <v>9</v>
      </c>
      <c r="F4837" s="9" t="s">
        <v>19785</v>
      </c>
      <c r="G4837" s="12" t="str">
        <f t="shared" si="150"/>
        <v/>
      </c>
      <c r="H4837" s="1" t="str">
        <f t="shared" si="151"/>
        <v>@AJEnglish Ok it's ok. No problem. But where are those liberal champs who say Israel is only democracy? This man is talking about control because kings ruled here. Isn't that a 3000-4000 years old phenomenon? How will you rationalize it in present context?</v>
      </c>
    </row>
    <row r="4838" spans="1:8" ht="20" customHeight="1">
      <c r="A4838" s="7" t="s">
        <v>35817</v>
      </c>
      <c r="B4838" s="8" t="s">
        <v>35818</v>
      </c>
      <c r="C4838" s="9" t="s">
        <v>35819</v>
      </c>
      <c r="D4838" s="10">
        <v>0</v>
      </c>
      <c r="E4838" s="9" t="s">
        <v>9</v>
      </c>
      <c r="F4838" s="9" t="s">
        <v>35820</v>
      </c>
      <c r="G4838" s="12" t="str">
        <f t="shared" si="150"/>
        <v/>
      </c>
      <c r="H4838" s="1" t="str">
        <f t="shared" si="151"/>
        <v>@aboodalhouseini Have you checked your nonsense before you speak????? Israel didnâ€™t bomb, but the palestinians own rocket They are shooting from civilians areas Watch is now and observe the truth   https://t.co/qJqAL7Nseaâ€¦</v>
      </c>
    </row>
    <row r="4839" spans="1:8" ht="20" customHeight="1">
      <c r="A4839" s="7" t="s">
        <v>42812</v>
      </c>
      <c r="B4839" s="8" t="s">
        <v>42813</v>
      </c>
      <c r="C4839" s="9" t="s">
        <v>42814</v>
      </c>
      <c r="D4839" s="10">
        <v>0</v>
      </c>
      <c r="E4839" s="9" t="s">
        <v>9</v>
      </c>
      <c r="F4839" s="9" t="s">
        <v>42815</v>
      </c>
      <c r="G4839" s="12" t="str">
        <f t="shared" si="150"/>
        <v/>
      </c>
      <c r="H4839" s="1" t="str">
        <f t="shared" si="151"/>
        <v>RT @ntinatzouvala: Talking about Palestine in terms of settler-colonialism is not only...obviously true, but it can also be one way to resist and push back against anti-Semitism in these debates: to flag that Israel fits a broader historical pattern and is not about 'evil Jews'.</v>
      </c>
    </row>
    <row r="4840" spans="1:8" ht="20" customHeight="1">
      <c r="A4840" s="7" t="s">
        <v>40341</v>
      </c>
      <c r="B4840" s="8" t="s">
        <v>40342</v>
      </c>
      <c r="C4840" s="9" t="s">
        <v>40343</v>
      </c>
      <c r="D4840" s="10">
        <v>0</v>
      </c>
      <c r="E4840" s="9" t="s">
        <v>9</v>
      </c>
      <c r="F4840" s="9" t="s">
        <v>40344</v>
      </c>
      <c r="G4840" s="12" t="str">
        <f t="shared" si="150"/>
        <v/>
      </c>
      <c r="H4840" s="1" t="str">
        <f t="shared" si="151"/>
        <v>Israel remains silent on Sudan coup amid normalization push between the two countries - read @jonathanlis1 in @haaretzcom  https://t.co/rnfC2rxx11</v>
      </c>
    </row>
    <row r="4841" spans="1:8" ht="20" customHeight="1">
      <c r="A4841" s="7" t="s">
        <v>4683</v>
      </c>
      <c r="B4841" s="8" t="s">
        <v>4684</v>
      </c>
      <c r="C4841" s="9" t="s">
        <v>4685</v>
      </c>
      <c r="D4841" s="10">
        <v>0</v>
      </c>
      <c r="E4841" s="9" t="s">
        <v>9</v>
      </c>
      <c r="F4841" s="9" t="s">
        <v>3673</v>
      </c>
      <c r="G4841" s="12" t="str">
        <f t="shared" si="150"/>
        <v/>
      </c>
      <c r="H4841" s="1" t="str">
        <f t="shared" si="151"/>
        <v>Israel Has Announced It Will Confiscate A Further 700 Dunums Of Palestinian Land In Northern Jerusalem!\n\nIn 2020, 400 Jerusalmites Were Made Homeless, Due To Israeli Home Demolitions. Thousands of Illegal settler units also announced.\n\nWhere is the intl. community?\n#FreePalestine</v>
      </c>
    </row>
    <row r="4842" spans="1:8" ht="20" customHeight="1">
      <c r="A4842" s="7" t="s">
        <v>37513</v>
      </c>
      <c r="B4842" s="8" t="s">
        <v>37514</v>
      </c>
      <c r="C4842" s="9" t="s">
        <v>37515</v>
      </c>
      <c r="D4842" s="10">
        <v>0</v>
      </c>
      <c r="E4842" s="9" t="s">
        <v>9</v>
      </c>
      <c r="F4842" s="9" t="s">
        <v>37516</v>
      </c>
      <c r="G4842" s="12" t="str">
        <f t="shared" si="150"/>
        <v/>
      </c>
      <c r="H4842" s="1" t="str">
        <f t="shared" si="151"/>
        <v>Israelâ€™s high court issued a ruling allowing the Israeli army to evict some 1,000 Palestinian residents of the Masafer Yatta area of the occupied West Bank https://t.co/dfTtqNLmQy</v>
      </c>
    </row>
    <row r="4843" spans="1:8" ht="20" customHeight="1">
      <c r="A4843" s="7" t="s">
        <v>11139</v>
      </c>
      <c r="B4843" s="8" t="s">
        <v>11140</v>
      </c>
      <c r="C4843" s="9" t="s">
        <v>11141</v>
      </c>
      <c r="D4843" s="10">
        <v>0</v>
      </c>
      <c r="E4843" s="9" t="s">
        <v>4696</v>
      </c>
      <c r="F4843" s="9" t="s">
        <v>11142</v>
      </c>
      <c r="G4843" s="12" t="str">
        <f t="shared" si="150"/>
        <v/>
      </c>
      <c r="H4843" s="1" t="str">
        <f t="shared" si="151"/>
        <v>On the other hand Jews are still out here trying to convince people we're really White.</v>
      </c>
    </row>
    <row r="4844" spans="1:8" ht="20" customHeight="1">
      <c r="A4844" s="7" t="s">
        <v>30944</v>
      </c>
      <c r="B4844" s="8" t="s">
        <v>30945</v>
      </c>
      <c r="C4844" s="9" t="s">
        <v>30946</v>
      </c>
      <c r="D4844" s="10">
        <v>0</v>
      </c>
      <c r="E4844" s="9" t="s">
        <v>4696</v>
      </c>
      <c r="F4844" s="9" t="s">
        <v>30603</v>
      </c>
      <c r="G4844" s="12" t="str">
        <f t="shared" si="150"/>
        <v/>
      </c>
      <c r="H4844" s="1" t="str">
        <f t="shared" si="151"/>
        <v>RT @jewishsharks: tw // n@zis, antisemitism, and SA  ðŸ§µ on whatâ€™s happening rn in the jewish community ~ non jews retweet and spread !! @/zojacobi on tiktok posted more about this go check it out !</v>
      </c>
    </row>
    <row r="4845" spans="1:8" ht="20" customHeight="1">
      <c r="A4845" s="7" t="s">
        <v>4419</v>
      </c>
      <c r="B4845" s="8" t="s">
        <v>4420</v>
      </c>
      <c r="C4845" s="9" t="s">
        <v>4421</v>
      </c>
      <c r="D4845" s="10">
        <v>0</v>
      </c>
      <c r="E4845" s="9" t="s">
        <v>9</v>
      </c>
      <c r="F4845" s="9" t="s">
        <v>4422</v>
      </c>
      <c r="G4845" s="12" t="str">
        <f t="shared" si="150"/>
        <v/>
      </c>
      <c r="H4845" s="1" t="str">
        <f t="shared" si="151"/>
        <v>Possible Iranian attack??? Trump returns to Washington earlier than expected and Pence cancels trip to Israel.\nThe U.S. assassinated Soleimani nearly one year ago. What are they planning now?\n\nhttps://t.co/fFjIrbtbN9</v>
      </c>
    </row>
    <row r="4846" spans="1:8" ht="20" customHeight="1">
      <c r="A4846" s="7" t="s">
        <v>34286</v>
      </c>
      <c r="B4846" s="8" t="s">
        <v>34287</v>
      </c>
      <c r="C4846" s="9" t="s">
        <v>34288</v>
      </c>
      <c r="D4846" s="10">
        <v>0</v>
      </c>
      <c r="E4846" s="9" t="s">
        <v>9</v>
      </c>
      <c r="F4846" s="9" t="s">
        <v>34289</v>
      </c>
      <c r="G4846" s="12" t="str">
        <f t="shared" si="150"/>
        <v/>
      </c>
      <c r="H4846" s="1" t="str">
        <f t="shared" si="151"/>
        <v>Please add your name to our open letter to Spotify rejecting the Israel lobby attempts to remove me from the platform\n\nhttps://t.co/DyKjIwFu9e</v>
      </c>
    </row>
    <row r="4847" spans="1:8" ht="20" customHeight="1">
      <c r="A4847" s="7" t="s">
        <v>21806</v>
      </c>
      <c r="B4847" s="8" t="s">
        <v>21807</v>
      </c>
      <c r="C4847" s="9" t="s">
        <v>21808</v>
      </c>
      <c r="D4847" s="10">
        <v>0</v>
      </c>
      <c r="E4847" s="9" t="s">
        <v>4696</v>
      </c>
      <c r="F4847" s="9" t="s">
        <v>21809</v>
      </c>
      <c r="G4847" s="12" t="str">
        <f t="shared" si="150"/>
        <v/>
      </c>
      <c r="H4847" s="1" t="str">
        <f t="shared" si="151"/>
        <v>RT @koshersemite: Accounts ran by Nazis pretending to be Jews that you should definitely report: A THREAD</v>
      </c>
    </row>
    <row r="4848" spans="1:8" ht="20" customHeight="1">
      <c r="A4848" s="7" t="s">
        <v>6559</v>
      </c>
      <c r="B4848" s="8" t="s">
        <v>6560</v>
      </c>
      <c r="C4848" s="9" t="s">
        <v>6561</v>
      </c>
      <c r="D4848" s="10">
        <v>0</v>
      </c>
      <c r="E4848" s="9" t="s">
        <v>4696</v>
      </c>
      <c r="F4848" s="9" t="s">
        <v>6562</v>
      </c>
      <c r="G4848" s="12" t="str">
        <f t="shared" si="150"/>
        <v/>
      </c>
      <c r="H4848" s="1" t="str">
        <f t="shared" si="151"/>
        <v>92 Year Old Palestinian Woman  Palestinians Should Massacre Jews Like We... https://t.co/jXKKd4Giha via @YouTube</v>
      </c>
    </row>
    <row r="4849" spans="1:8" ht="20" customHeight="1">
      <c r="A4849" s="7" t="s">
        <v>36333</v>
      </c>
      <c r="B4849" s="8" t="s">
        <v>36334</v>
      </c>
      <c r="C4849" s="9" t="s">
        <v>36335</v>
      </c>
      <c r="D4849" s="10">
        <v>0</v>
      </c>
      <c r="E4849" s="9" t="s">
        <v>9</v>
      </c>
      <c r="F4849" s="9" t="s">
        <v>36336</v>
      </c>
      <c r="G4849" s="12" t="str">
        <f t="shared" si="150"/>
        <v/>
      </c>
      <c r="H4849" s="1" t="str">
        <f t="shared" si="151"/>
        <v>RT @archeohistories: A 1700 year old mosaic of Venus, the so-called "Mona Lisa of the Galilee". The 54-square-foot mosaic was discovered in an excavation of ancient city of Sepphoris, near Nazareth in northern Israel.  #archaeohistories https://t.co/h1seHpCC3f</v>
      </c>
    </row>
    <row r="4850" spans="1:8" ht="20" customHeight="1">
      <c r="A4850" s="7" t="s">
        <v>6904</v>
      </c>
      <c r="B4850" s="8" t="s">
        <v>6905</v>
      </c>
      <c r="C4850" s="9" t="s">
        <v>6906</v>
      </c>
      <c r="D4850" s="10">
        <v>0</v>
      </c>
      <c r="E4850" s="9" t="s">
        <v>4696</v>
      </c>
      <c r="F4850" s="9" t="s">
        <v>6907</v>
      </c>
      <c r="G4850" s="12" t="str">
        <f t="shared" si="150"/>
        <v/>
      </c>
      <c r="H4850" s="1" t="str">
        <f t="shared" si="151"/>
        <v>Fun fact for Holocaust Remembrance Day: this was the same tactic used to keep European Jews out of the United States in the 1930s. https://t.co/ufVU73Rmmd</v>
      </c>
    </row>
    <row r="4851" spans="1:8" ht="20" customHeight="1">
      <c r="A4851" s="7" t="s">
        <v>33246</v>
      </c>
      <c r="B4851" s="8" t="s">
        <v>33247</v>
      </c>
      <c r="C4851" s="9" t="s">
        <v>33248</v>
      </c>
      <c r="D4851" s="10">
        <v>0</v>
      </c>
      <c r="E4851" s="9" t="s">
        <v>4696</v>
      </c>
      <c r="F4851" s="9" t="s">
        <v>33249</v>
      </c>
      <c r="G4851" s="12" t="str">
        <f t="shared" si="150"/>
        <v/>
      </c>
      <c r="H4851" s="1" t="str">
        <f t="shared" si="151"/>
        <v>@espadadefidel @PallasRiot @rachelpowers @Nakam1492 @RegularSanStan I'm asking specifically about the mass deportations of Polish Jews and refusing to let them return after the war, I don't know why you're making this so difficult.</v>
      </c>
    </row>
    <row r="4852" spans="1:8" ht="20" customHeight="1">
      <c r="A4852" s="7" t="s">
        <v>14896</v>
      </c>
      <c r="B4852" s="8" t="s">
        <v>14897</v>
      </c>
      <c r="C4852" s="9" t="s">
        <v>14898</v>
      </c>
      <c r="D4852" s="10">
        <v>0</v>
      </c>
      <c r="E4852" s="9" t="s">
        <v>4696</v>
      </c>
      <c r="F4852" s="9" t="s">
        <v>14899</v>
      </c>
      <c r="G4852" s="12" t="str">
        <f t="shared" si="150"/>
        <v/>
      </c>
      <c r="H4852" s="1" t="str">
        <f t="shared" si="151"/>
        <v>My kids are “being raised in the lap of the Jews,” announced @MaryamNSharif today.\nI left Pakistan in 2004 after a decade of antisemitic attacks by the media &amp;amp; politicians (&amp;amp; weekly death threats &amp;amp; protests outside my house). But still it continues https://t.co/TGjUxfT1gC</v>
      </c>
    </row>
    <row r="4853" spans="1:8" ht="20" customHeight="1">
      <c r="A4853" s="7" t="s">
        <v>14198</v>
      </c>
      <c r="B4853" s="8" t="s">
        <v>14199</v>
      </c>
      <c r="C4853" s="9" t="s">
        <v>14200</v>
      </c>
      <c r="D4853" s="10">
        <v>0</v>
      </c>
      <c r="E4853" s="9" t="s">
        <v>4696</v>
      </c>
      <c r="F4853" s="9" t="s">
        <v>14201</v>
      </c>
      <c r="G4853" s="12" t="str">
        <f t="shared" si="150"/>
        <v/>
      </c>
      <c r="H4853" s="1" t="str">
        <f t="shared" si="151"/>
        <v>Anti-lockdown. Allowing you to be both pro-Nazi and compare wearing a mask for a few minutes shopping in order to save lives to the mass extermination of Jews. https://t.co/boBjW59xj4</v>
      </c>
    </row>
    <row r="4854" spans="1:8" ht="20" customHeight="1">
      <c r="A4854" s="7" t="s">
        <v>5365</v>
      </c>
      <c r="B4854" s="8" t="s">
        <v>5366</v>
      </c>
      <c r="C4854" s="9" t="s">
        <v>5367</v>
      </c>
      <c r="D4854" s="10">
        <v>0</v>
      </c>
      <c r="E4854" s="9" t="s">
        <v>4696</v>
      </c>
      <c r="F4854" s="9" t="s">
        <v>5368</v>
      </c>
      <c r="G4854" s="12" t="str">
        <f t="shared" si="150"/>
        <v/>
      </c>
      <c r="H4854" s="1" t="str">
        <f t="shared" si="151"/>
        <v>STOP ATTACKING BLACK JEWS.\n\nBlack Jews are a part of our Jewish community.\n\nBlack Jews are not responsible for what happened in Jersey City.\n\nBlack Jews are not Black Hebrew Israelites.\n\nBlack Jews are in mourning too.\n\nOur Jewish community is only safe when Black Jews are too.</v>
      </c>
    </row>
    <row r="4855" spans="1:8" ht="20" customHeight="1">
      <c r="A4855" s="7" t="s">
        <v>7898</v>
      </c>
      <c r="B4855" s="8" t="s">
        <v>7899</v>
      </c>
      <c r="C4855" s="9" t="s">
        <v>7900</v>
      </c>
      <c r="D4855" s="10">
        <v>0</v>
      </c>
      <c r="E4855" s="9" t="s">
        <v>4696</v>
      </c>
      <c r="F4855" s="9" t="s">
        <v>7901</v>
      </c>
      <c r="G4855" s="12" t="str">
        <f t="shared" si="150"/>
        <v/>
      </c>
      <c r="H4855" s="1" t="str">
        <f t="shared" si="151"/>
        <v>Most inspiring,  healing , restorative \nMay Jew, Muslim and Jews do a line dance soon . InshaAllah https://t.co/0UxH1JoDc6</v>
      </c>
    </row>
    <row r="4856" spans="1:8" ht="20" customHeight="1">
      <c r="A4856" s="7" t="s">
        <v>15964</v>
      </c>
      <c r="B4856" s="8" t="s">
        <v>15965</v>
      </c>
      <c r="C4856" s="9" t="s">
        <v>15966</v>
      </c>
      <c r="D4856" s="10">
        <v>0</v>
      </c>
      <c r="E4856" s="9" t="s">
        <v>4696</v>
      </c>
      <c r="F4856" s="9" t="s">
        <v>15967</v>
      </c>
      <c r="G4856" s="12" t="str">
        <f t="shared" si="150"/>
        <v/>
      </c>
      <c r="H4856" s="1" t="str">
        <f t="shared" si="151"/>
        <v>9 July 1944 | 5 trains crossed the border in Košice. It ended the main phase of deportation of Hungarian Jews to #Auschwitz. Between May 14-July 9, 142 trains brought some 420k of them to the camp\n\nIncluding a child who found a dandelion near a gas chamber https://t.co/043WQAahQm https://t.co/XL46ZPpOpA</v>
      </c>
    </row>
    <row r="4857" spans="1:8" ht="20" customHeight="1">
      <c r="A4857" s="7" t="s">
        <v>31673</v>
      </c>
      <c r="B4857" s="8" t="s">
        <v>31674</v>
      </c>
      <c r="C4857" s="9" t="s">
        <v>31675</v>
      </c>
      <c r="D4857" s="10">
        <v>0</v>
      </c>
      <c r="E4857" s="9" t="s">
        <v>4696</v>
      </c>
      <c r="F4857" s="9" t="s">
        <v>31676</v>
      </c>
      <c r="G4857" s="12" t="str">
        <f t="shared" si="150"/>
        <v/>
      </c>
      <c r="H4857" s="1" t="str">
        <f t="shared" si="151"/>
        <v>First they came for the socialists,&amp;amp; I did not speak out bcz I was not a socialist  Thn thy came for the Jews, I did not speak out bcz I was not a Jew.  Then thy came for me&amp;amp; there was no one left to speak for me.  Millions are dead who feared if they spoke they will die. https://t.co/XAPyZ2KKFo</v>
      </c>
    </row>
    <row r="4858" spans="1:8" ht="20" customHeight="1">
      <c r="A4858" s="7" t="s">
        <v>31881</v>
      </c>
      <c r="B4858" s="8" t="s">
        <v>31882</v>
      </c>
      <c r="C4858" s="9" t="s">
        <v>31883</v>
      </c>
      <c r="D4858" s="10">
        <v>0</v>
      </c>
      <c r="E4858" s="9" t="s">
        <v>4696</v>
      </c>
      <c r="F4858" s="9" t="s">
        <v>31884</v>
      </c>
      <c r="G4858" s="12" t="str">
        <f t="shared" si="150"/>
        <v/>
      </c>
      <c r="H4858" s="1" t="str">
        <f t="shared" si="151"/>
        <v>@benjaminwittes No Jews.</v>
      </c>
    </row>
    <row r="4859" spans="1:8" ht="20" customHeight="1">
      <c r="A4859" s="7" t="s">
        <v>20627</v>
      </c>
      <c r="B4859" s="8" t="s">
        <v>20628</v>
      </c>
      <c r="C4859" s="9" t="s">
        <v>20629</v>
      </c>
      <c r="D4859" s="10">
        <v>0</v>
      </c>
      <c r="E4859" s="9" t="s">
        <v>9</v>
      </c>
      <c r="F4859" s="9" t="s">
        <v>20630</v>
      </c>
      <c r="G4859" s="12" t="str">
        <f t="shared" si="150"/>
        <v/>
      </c>
      <c r="H4859" s="1" t="str">
        <f t="shared" si="151"/>
        <v>RT @morgfair: Israel imposes second nationwide COVID-19 lockdown as cases surge https://t.co/YvVorm3bkX</v>
      </c>
    </row>
    <row r="4860" spans="1:8" ht="20" customHeight="1">
      <c r="A4860" s="7" t="s">
        <v>41646</v>
      </c>
      <c r="B4860" s="8" t="s">
        <v>41647</v>
      </c>
      <c r="C4860" s="9" t="s">
        <v>41648</v>
      </c>
      <c r="D4860" s="10">
        <v>0</v>
      </c>
      <c r="E4860" s="9" t="s">
        <v>9</v>
      </c>
      <c r="F4860" s="9" t="s">
        <v>41649</v>
      </c>
      <c r="G4860" s="12" t="str">
        <f t="shared" si="150"/>
        <v/>
      </c>
      <c r="H4860" s="1" t="str">
        <f t="shared" si="151"/>
        <v>Alarm bells should be ringing loudly 👇  Israel rolled out 3rd dose to millions over a matter of days in July &amp;amp; then this happened (see chart below)  Israel roll out 👇 https://t.co/5rFA3Acfnk</v>
      </c>
    </row>
    <row r="4861" spans="1:8" ht="20" customHeight="1">
      <c r="A4861" s="7" t="s">
        <v>6621</v>
      </c>
      <c r="B4861" s="8" t="s">
        <v>6622</v>
      </c>
      <c r="C4861" s="9" t="s">
        <v>6623</v>
      </c>
      <c r="D4861" s="10">
        <v>0</v>
      </c>
      <c r="E4861" s="9" t="s">
        <v>4696</v>
      </c>
      <c r="F4861" s="9" t="s">
        <v>6624</v>
      </c>
      <c r="G4861" s="12" t="str">
        <f t="shared" si="150"/>
        <v/>
      </c>
      <c r="H4861" s="1" t="str">
        <f t="shared" si="151"/>
        <v>The Labour party is so full of hate now.\n\nHate for Tories, Jews, Israel, Blairites, Brownites, America, the West in general\n\nWhilst a love for Venezuela, Russia, Iran &amp;amp; Palestine</v>
      </c>
    </row>
    <row r="4862" spans="1:8" ht="20" customHeight="1">
      <c r="A4862" s="7" t="s">
        <v>26553</v>
      </c>
      <c r="B4862" s="8" t="s">
        <v>26554</v>
      </c>
      <c r="C4862" s="9" t="s">
        <v>26555</v>
      </c>
      <c r="D4862" s="10">
        <v>0</v>
      </c>
      <c r="E4862" s="9" t="s">
        <v>18351</v>
      </c>
      <c r="F4862" s="9" t="s">
        <v>26556</v>
      </c>
      <c r="G4862" s="12" t="str">
        <f t="shared" si="150"/>
        <v/>
      </c>
      <c r="H4862" s="1" t="str">
        <f t="shared" si="151"/>
        <v>@LuanaGoriss @lokshensoupjek @McKayMSmith Oh yeah Forgot that one "Zionazi" The Jew haters adore that one ??</v>
      </c>
    </row>
    <row r="4863" spans="1:8" ht="20" customHeight="1">
      <c r="A4863" s="7" t="s">
        <v>35938</v>
      </c>
      <c r="B4863" s="8" t="s">
        <v>35939</v>
      </c>
      <c r="C4863" s="9" t="s">
        <v>35940</v>
      </c>
      <c r="D4863" s="10">
        <v>0</v>
      </c>
      <c r="E4863" s="9" t="s">
        <v>9</v>
      </c>
      <c r="F4863" s="9" t="s">
        <v>35941</v>
      </c>
      <c r="G4863" s="12" t="str">
        <f t="shared" si="150"/>
        <v/>
      </c>
      <c r="H4863" s="1" t="str">
        <f t="shared" si="151"/>
        <v>RT @ihhgenc: The killer Israel!  #GazaUnderAttack https://t.co/qZ6XtnRI0y</v>
      </c>
    </row>
    <row r="4864" spans="1:8" ht="20" customHeight="1">
      <c r="A4864" s="7" t="s">
        <v>17624</v>
      </c>
      <c r="B4864" s="8" t="s">
        <v>17625</v>
      </c>
      <c r="C4864" s="9" t="s">
        <v>17626</v>
      </c>
      <c r="D4864" s="10">
        <v>0</v>
      </c>
      <c r="E4864" s="9" t="s">
        <v>4696</v>
      </c>
      <c r="F4864" s="9" t="s">
        <v>17627</v>
      </c>
      <c r="G4864" s="12" t="str">
        <f t="shared" si="150"/>
        <v/>
      </c>
      <c r="H4864" s="1" t="str">
        <f t="shared" si="151"/>
        <v>A Bosnian Muslim woman protects her Jewish friend by covering her Yellow Star during WWII. Muslim Hardagas provided safe haven to Jews during the Holocaust period. The picture below shows Zejneba Hardaga guiding a Jewish woman (Rivka Kavillo) and her children down a street in https://t.co/CFAC2eVWL6</v>
      </c>
    </row>
    <row r="4865" spans="1:8" ht="20" customHeight="1">
      <c r="A4865" s="7" t="s">
        <v>39557</v>
      </c>
      <c r="B4865" s="8" t="s">
        <v>39558</v>
      </c>
      <c r="C4865" s="9" t="s">
        <v>39559</v>
      </c>
      <c r="D4865" s="10">
        <v>0</v>
      </c>
      <c r="E4865" s="9" t="s">
        <v>9</v>
      </c>
      <c r="F4865" s="9" t="s">
        <v>39560</v>
      </c>
      <c r="G4865" s="12" t="str">
        <f t="shared" si="150"/>
        <v/>
      </c>
      <c r="H4865" s="1" t="str">
        <f t="shared" si="151"/>
        <v>If I was in #Iran I too would be on the streets protesting, looking for separation of Church + State. I'd also be protesting against Foreign Interference from #US + #Israel who are working for Regime Change - And if we care about Iranians, let's stop killing them with Sanctions.. https://t.co/Yot5USrtUa</v>
      </c>
    </row>
    <row r="4866" spans="1:8" ht="20" customHeight="1">
      <c r="A4866" s="7" t="s">
        <v>37564</v>
      </c>
      <c r="B4866" s="8" t="s">
        <v>37565</v>
      </c>
      <c r="C4866" s="9" t="s">
        <v>37566</v>
      </c>
      <c r="D4866" s="10">
        <v>0</v>
      </c>
      <c r="E4866" s="9" t="s">
        <v>9</v>
      </c>
      <c r="F4866" s="9" t="s">
        <v>37567</v>
      </c>
      <c r="G4866" s="12" t="str">
        <f t="shared" si="150"/>
        <v/>
      </c>
      <c r="H4866" s="1" t="str">
        <f t="shared" si="151"/>
        <v>RT @Faeze__Nazarii: @g_morkert But in this safe place, in Shahcheragh Shrine, the blood of the oppressed was shed by ISIS, which was created by America, Israel, and Saudi Arabia. https://t.co/WMr5oraJ5w</v>
      </c>
    </row>
    <row r="4867" spans="1:8" ht="20" customHeight="1">
      <c r="A4867" s="7" t="s">
        <v>38507</v>
      </c>
      <c r="B4867" s="8" t="s">
        <v>38508</v>
      </c>
      <c r="C4867" s="9" t="s">
        <v>38509</v>
      </c>
      <c r="D4867" s="10">
        <v>0</v>
      </c>
      <c r="E4867" s="9" t="s">
        <v>9</v>
      </c>
      <c r="F4867" s="9" t="s">
        <v>38510</v>
      </c>
      <c r="G4867" s="12" t="str">
        <f t="shared" ref="G4867:G4930" si="152">IF(D4867=1,F4867, "")</f>
        <v/>
      </c>
      <c r="H4867" s="1" t="str">
        <f t="shared" ref="H4867:H4930" si="153">IF(D4867=0,F4867, "")</f>
        <v>RT @israel_obasola: I do usually direct in my spare time. https://t.co/mDmYxQLivh</v>
      </c>
    </row>
    <row r="4868" spans="1:8" ht="20" customHeight="1">
      <c r="A4868" s="7" t="s">
        <v>34622</v>
      </c>
      <c r="B4868" s="8" t="s">
        <v>34623</v>
      </c>
      <c r="C4868" s="9" t="s">
        <v>34624</v>
      </c>
      <c r="D4868" s="10">
        <v>0</v>
      </c>
      <c r="E4868" s="9" t="s">
        <v>9</v>
      </c>
      <c r="F4868" s="9" t="s">
        <v>34625</v>
      </c>
      <c r="G4868" s="12" t="str">
        <f t="shared" si="152"/>
        <v/>
      </c>
      <c r="H4868" s="1" t="str">
        <f t="shared" si="153"/>
        <v>Those who applauded the 2000 #US invasions of #Afghanistan, 2003 occupation of #Iraq, 2011 Lybia bombing, silenced about #Israel murders of #Palestinians, US oil stealing (Trump's own words) from #Syria, silent about #Yemen genocide but suddenly are with #Ukraine are Hypocrites.</v>
      </c>
    </row>
    <row r="4869" spans="1:8" ht="20" customHeight="1">
      <c r="A4869" s="7" t="s">
        <v>1595</v>
      </c>
      <c r="B4869" s="8" t="s">
        <v>1596</v>
      </c>
      <c r="C4869" s="9" t="s">
        <v>1597</v>
      </c>
      <c r="D4869" s="10">
        <v>0</v>
      </c>
      <c r="E4869" s="9" t="s">
        <v>9</v>
      </c>
      <c r="F4869" s="9" t="s">
        <v>1598</v>
      </c>
      <c r="G4869" s="12" t="str">
        <f t="shared" si="152"/>
        <v/>
      </c>
      <c r="H4869" s="1" t="str">
        <f t="shared" si="153"/>
        <v>Israel Plan over Saudi Arabia Air Space https://t.co/fQY0fzggC5</v>
      </c>
    </row>
    <row r="4870" spans="1:8" ht="20" customHeight="1">
      <c r="A4870" s="7" t="s">
        <v>37143</v>
      </c>
      <c r="B4870" s="8" t="s">
        <v>37144</v>
      </c>
      <c r="C4870" s="9" t="s">
        <v>37145</v>
      </c>
      <c r="D4870" s="10">
        <v>0</v>
      </c>
      <c r="E4870" s="9" t="s">
        <v>9</v>
      </c>
      <c r="F4870" s="9" t="s">
        <v>37146</v>
      </c>
      <c r="G4870" s="12" t="str">
        <f t="shared" si="152"/>
        <v/>
      </c>
      <c r="H4870" s="1" t="str">
        <f t="shared" si="153"/>
        <v>@KeepitDope__Xx @itts_israel Wereyyyy.... Where you been de?</v>
      </c>
    </row>
    <row r="4871" spans="1:8" ht="20" customHeight="1">
      <c r="A4871" s="7" t="s">
        <v>623</v>
      </c>
      <c r="B4871" s="8" t="s">
        <v>624</v>
      </c>
      <c r="C4871" s="9" t="s">
        <v>625</v>
      </c>
      <c r="D4871" s="10">
        <v>0</v>
      </c>
      <c r="E4871" s="9" t="s">
        <v>9</v>
      </c>
      <c r="F4871" s="9" t="s">
        <v>626</v>
      </c>
      <c r="G4871" s="12" t="str">
        <f t="shared" si="152"/>
        <v/>
      </c>
      <c r="H4871" s="1" t="str">
        <f t="shared" si="153"/>
        <v>Visit link in bio to check out why you should visit Israel. #israel #travelawaits #backtotravel https://t.co/m5cynFOFFm</v>
      </c>
    </row>
    <row r="4872" spans="1:8" ht="20" customHeight="1">
      <c r="A4872" s="7" t="s">
        <v>38691</v>
      </c>
      <c r="B4872" s="8" t="s">
        <v>38692</v>
      </c>
      <c r="C4872" s="9" t="s">
        <v>38693</v>
      </c>
      <c r="D4872" s="10">
        <v>0</v>
      </c>
      <c r="E4872" s="9" t="s">
        <v>9</v>
      </c>
      <c r="F4872" s="9" t="s">
        <v>38694</v>
      </c>
      <c r="G4872" s="12" t="str">
        <f t="shared" si="152"/>
        <v/>
      </c>
      <c r="H4872" s="1" t="str">
        <f t="shared" si="153"/>
        <v>Whatâ€™s happening in Israel? Please read and share this  thread that I wrote to help clarify the dramatic (and complicated) events that threaten to turn Israel into a dictatorship in a matter of weeks ðŸ‘‡ https://t.co/YPAh1ieaeW</v>
      </c>
    </row>
    <row r="4873" spans="1:8" ht="20" customHeight="1">
      <c r="A4873" s="7" t="s">
        <v>21640</v>
      </c>
      <c r="B4873" s="8" t="s">
        <v>21641</v>
      </c>
      <c r="C4873" s="9" t="s">
        <v>21642</v>
      </c>
      <c r="D4873" s="10">
        <v>0</v>
      </c>
      <c r="E4873" s="9" t="s">
        <v>4696</v>
      </c>
      <c r="F4873" s="9" t="s">
        <v>21643</v>
      </c>
      <c r="G4873" s="12" t="str">
        <f t="shared" si="152"/>
        <v/>
      </c>
      <c r="H4873" s="1" t="str">
        <f t="shared" si="153"/>
        <v>New Democratic Party  Rashida Tlaib is a member of the the group Palestinian American Congress where members demo https://t.co/3lrNqWFbEe</v>
      </c>
    </row>
    <row r="4874" spans="1:8" ht="20" customHeight="1">
      <c r="A4874" s="7" t="s">
        <v>22403</v>
      </c>
      <c r="B4874" s="8" t="s">
        <v>22404</v>
      </c>
      <c r="C4874" s="9" t="s">
        <v>22405</v>
      </c>
      <c r="D4874" s="10">
        <v>0</v>
      </c>
      <c r="E4874" s="9" t="s">
        <v>4696</v>
      </c>
      <c r="F4874" s="9" t="s">
        <v>22406</v>
      </c>
      <c r="G4874" s="12" t="str">
        <f t="shared" si="152"/>
        <v/>
      </c>
      <c r="H4874" s="1" t="str">
        <f t="shared" si="153"/>
        <v>.@utarlington accounting student Adham Asi celebrated murder of Jews on Twitter: 2 Palestinians walk into a Jewish temple with axes and kill 7 and injure 10 ?????? #FreePalestine #Jerusalem."" #Sickening https://t.co/VBYUuXdSAe https://t.co/Lnf8eJywIr</v>
      </c>
    </row>
    <row r="4875" spans="1:8" ht="25.25" customHeight="1">
      <c r="A4875" s="7" t="s">
        <v>4730</v>
      </c>
      <c r="B4875" s="8" t="s">
        <v>4731</v>
      </c>
      <c r="C4875" s="9" t="s">
        <v>4732</v>
      </c>
      <c r="D4875" s="10">
        <v>0</v>
      </c>
      <c r="E4875" s="9" t="s">
        <v>4696</v>
      </c>
      <c r="F4875" s="9" t="s">
        <v>4733</v>
      </c>
      <c r="G4875" s="12" t="str">
        <f t="shared" si="152"/>
        <v/>
      </c>
      <c r="H4875" s="1" t="str">
        <f t="shared" si="153"/>
        <v>@realDonaldTrump @OANN @foxandfriends Trump’s claim that Democrats are an ‘Anti-Jewish Party’ is absurd:\n\nThere are 27 Jews currently serving in the U.S. House. Twenty-five of them are Democrats; 2 are Republicans.\n\nThere is no Jexodus movement.</v>
      </c>
    </row>
    <row r="4876" spans="1:8" ht="20" customHeight="1">
      <c r="A4876" s="7" t="s">
        <v>26784</v>
      </c>
      <c r="B4876" s="8" t="s">
        <v>26785</v>
      </c>
      <c r="C4876" s="9" t="s">
        <v>26786</v>
      </c>
      <c r="D4876" s="10">
        <v>0</v>
      </c>
      <c r="E4876" s="9" t="s">
        <v>4696</v>
      </c>
      <c r="F4876" s="9" t="s">
        <v>26787</v>
      </c>
      <c r="G4876" s="12" t="str">
        <f t="shared" si="152"/>
        <v/>
      </c>
      <c r="H4876" s="1" t="str">
        <f t="shared" si="153"/>
        <v>My friend the SA-born antiracist, beloved counsellor to many Jews &amp;amp; refugees, Riva Joffe, receiving an expulsion letter from Starmerâ€™s Labour while she was in ICU on her death-bed didnâ€™t exactly ingratiate him to me. His appalling treatment of antiracists Jews offends me deeply https://t.co/cYsW8llJ47</v>
      </c>
    </row>
    <row r="4877" spans="1:8" ht="20" customHeight="1">
      <c r="A4877" s="7" t="s">
        <v>13129</v>
      </c>
      <c r="B4877" s="8" t="s">
        <v>13130</v>
      </c>
      <c r="C4877" s="9" t="s">
        <v>13131</v>
      </c>
      <c r="D4877" s="10">
        <v>0</v>
      </c>
      <c r="E4877" s="9" t="s">
        <v>4696</v>
      </c>
      <c r="F4877" s="9" t="s">
        <v>13132</v>
      </c>
      <c r="G4877" s="12" t="str">
        <f t="shared" si="152"/>
        <v/>
      </c>
      <c r="H4877" s="1" t="str">
        <f t="shared" si="153"/>
        <v>@TrumpWomensTour Jews for Jesus</v>
      </c>
    </row>
    <row r="4878" spans="1:8" ht="20" customHeight="1">
      <c r="A4878" s="7" t="s">
        <v>18091</v>
      </c>
      <c r="B4878" s="8" t="s">
        <v>18092</v>
      </c>
      <c r="C4878" s="9" t="s">
        <v>18093</v>
      </c>
      <c r="D4878" s="10">
        <v>0</v>
      </c>
      <c r="E4878" s="9" t="s">
        <v>17635</v>
      </c>
      <c r="F4878" s="9" t="s">
        <v>17640</v>
      </c>
      <c r="G4878" s="12" t="str">
        <f t="shared" si="152"/>
        <v/>
      </c>
      <c r="H4878" s="1" t="str">
        <f t="shared" si="153"/>
        <v>Richard Spencer is a fucking Nazi.\nDon't believe it?\nListen to this.\n\n"Little fucking kikes, they get ruled by people like me. Little fucking octaroons. My ancestors enslaved those pieces of fucking shit." via @Avi_Bueno\n#mondaymorning @mondaymotivation \nhttps://t.co/zGMD8inyyJ</v>
      </c>
    </row>
    <row r="4879" spans="1:8" ht="20" customHeight="1">
      <c r="A4879" s="7" t="s">
        <v>10924</v>
      </c>
      <c r="B4879" s="8" t="s">
        <v>10925</v>
      </c>
      <c r="C4879" s="9" t="s">
        <v>10926</v>
      </c>
      <c r="D4879" s="10">
        <v>0</v>
      </c>
      <c r="E4879" s="9" t="s">
        <v>4696</v>
      </c>
      <c r="F4879" s="9" t="s">
        <v>10602</v>
      </c>
      <c r="G4879" s="12" t="str">
        <f t="shared" si="152"/>
        <v/>
      </c>
      <c r="H4879" s="1" t="str">
        <f t="shared" si="153"/>
        <v>British people love to talk about saving Jews from the Nazis. Do you imagine they were flown in by benevolent aircrafts? \n\nThey came in the bowels of boats, on crowded trains, walked for miles across mountains. They were turned away at ports, put in prisons, called invaders.</v>
      </c>
    </row>
    <row r="4880" spans="1:8" ht="20" customHeight="1">
      <c r="A4880" s="7" t="s">
        <v>13034</v>
      </c>
      <c r="B4880" s="8" t="s">
        <v>13035</v>
      </c>
      <c r="C4880" s="9" t="s">
        <v>13036</v>
      </c>
      <c r="D4880" s="10">
        <v>0</v>
      </c>
      <c r="E4880" s="9" t="s">
        <v>4696</v>
      </c>
      <c r="F4880" s="9" t="s">
        <v>11329</v>
      </c>
      <c r="G4880" s="12" t="str">
        <f t="shared" si="152"/>
        <v/>
      </c>
      <c r="H4880" s="1" t="str">
        <f t="shared" si="153"/>
        <v>17 March 1942 | Germans sent the first transport of Jews from cities of Lublin &amp;amp; Lwów (Lviv) to the extermination camp in Bełżec. This marks the beginning of extermination of Polish Jews &amp;amp; thousands of Jews from other countries known as "Aktion Reinhardt" https://t.co/CiqptN3UBT https://t.co/6KP3Ifq1Zg</v>
      </c>
    </row>
    <row r="4881" spans="1:8" ht="20" customHeight="1">
      <c r="A4881" s="7" t="s">
        <v>21422</v>
      </c>
      <c r="B4881" s="8" t="s">
        <v>21423</v>
      </c>
      <c r="C4881" s="9" t="s">
        <v>21424</v>
      </c>
      <c r="D4881" s="10">
        <v>0</v>
      </c>
      <c r="E4881" s="9" t="s">
        <v>4696</v>
      </c>
      <c r="F4881" s="9" t="s">
        <v>21425</v>
      </c>
      <c r="G4881" s="12" t="str">
        <f t="shared" si="152"/>
        <v/>
      </c>
      <c r="H4881" s="1" t="str">
        <f t="shared" si="153"/>
        <v>@contrapopulist @gksutto @CommissarNoni And shoot up a synagogue, assault Jews on the streets of Brooklyn.  Yes. Am https://t.co/1ooyeat9LH</v>
      </c>
    </row>
    <row r="4882" spans="1:8" ht="20" customHeight="1">
      <c r="A4882" s="7" t="s">
        <v>4884</v>
      </c>
      <c r="B4882" s="8" t="s">
        <v>4885</v>
      </c>
      <c r="C4882" s="9" t="s">
        <v>4886</v>
      </c>
      <c r="D4882" s="10">
        <v>0</v>
      </c>
      <c r="E4882" s="9" t="s">
        <v>4696</v>
      </c>
      <c r="F4882" s="9" t="s">
        <v>4887</v>
      </c>
      <c r="G4882" s="12" t="str">
        <f t="shared" si="152"/>
        <v/>
      </c>
      <c r="H4882" s="1" t="str">
        <f t="shared" si="153"/>
        <v>Jews are being stabbed, shot, beaten, and harassed in New York virtually everyday and y’all are seriously entertaining the thought that maybe it’s the Jews’ fault. \n\nAntisemitism is not just the physical act of harming Jews, but the philosophy that enables it.</v>
      </c>
    </row>
    <row r="4883" spans="1:8" ht="20" customHeight="1">
      <c r="A4883" s="7" t="s">
        <v>6022</v>
      </c>
      <c r="B4883" s="8" t="s">
        <v>6023</v>
      </c>
      <c r="C4883" s="9" t="s">
        <v>6024</v>
      </c>
      <c r="D4883" s="10">
        <v>0</v>
      </c>
      <c r="E4883" s="9" t="s">
        <v>4696</v>
      </c>
      <c r="F4883" s="9" t="s">
        <v>6025</v>
      </c>
      <c r="G4883" s="12" t="str">
        <f t="shared" si="152"/>
        <v/>
      </c>
      <c r="H4883" s="1" t="str">
        <f t="shared" si="153"/>
        <v>4 months ago after Rep. Omar suggested Jews are not loyal Americans,House Democratic leaders refused to vote on a resolution singularly condemning her words or anti-semitism\n\nNow they have no problem voting on a resolution labeling the President a racist\n\nhttps://t.co/ILHqwouZRx</v>
      </c>
    </row>
    <row r="4884" spans="1:8" ht="20" customHeight="1">
      <c r="A4884" s="7" t="s">
        <v>8001</v>
      </c>
      <c r="B4884" s="8" t="s">
        <v>8002</v>
      </c>
      <c r="C4884" s="9" t="s">
        <v>8003</v>
      </c>
      <c r="D4884" s="10">
        <v>0</v>
      </c>
      <c r="E4884" s="9" t="s">
        <v>4696</v>
      </c>
      <c r="F4884" s="9" t="s">
        <v>8004</v>
      </c>
      <c r="G4884" s="12" t="str">
        <f t="shared" si="152"/>
        <v/>
      </c>
      <c r="H4884" s="1" t="str">
        <f t="shared" si="153"/>
        <v>@LilithAddams5 @LilaGraceRose The Nazis didn't think Jews had personhood.   Are you still not seeing how it works? https://t.co/ejShPtYS7g</v>
      </c>
    </row>
    <row r="4885" spans="1:8" ht="20" customHeight="1">
      <c r="A4885" s="7" t="s">
        <v>35234</v>
      </c>
      <c r="B4885" s="8" t="s">
        <v>35235</v>
      </c>
      <c r="C4885" s="9" t="s">
        <v>35236</v>
      </c>
      <c r="D4885" s="10">
        <v>0</v>
      </c>
      <c r="E4885" s="9" t="s">
        <v>9</v>
      </c>
      <c r="F4885" s="9" t="s">
        <v>35237</v>
      </c>
      <c r="G4885" s="12" t="str">
        <f t="shared" si="152"/>
        <v/>
      </c>
      <c r="H4885" s="1" t="str">
        <f t="shared" si="153"/>
        <v>Many people seem to support Zelensky doing everything he can to fight an invading force, including banning opposition groups and consolidating the media.\n\nI'm sure they'd support Assad doing the same thing to fight not one, but three occupiers (Israel, US, Turkey). Right? lmao</v>
      </c>
    </row>
    <row r="4886" spans="1:8" ht="20" customHeight="1">
      <c r="A4886" s="7" t="s">
        <v>24926</v>
      </c>
      <c r="B4886" s="8" t="s">
        <v>24927</v>
      </c>
      <c r="C4886" s="9" t="s">
        <v>24928</v>
      </c>
      <c r="D4886" s="10">
        <v>0</v>
      </c>
      <c r="E4886" s="9" t="s">
        <v>4696</v>
      </c>
      <c r="F4886" s="9" t="s">
        <v>24929</v>
      </c>
      <c r="G4886" s="12" t="str">
        <f t="shared" si="152"/>
        <v/>
      </c>
      <c r="H4886" s="1" t="str">
        <f t="shared" si="153"/>
        <v>@SpookyGhost32 Think about it now because I've only ever came across or heard good stories about Jews and if you want to think about it this way then ALL CATHOLICS ARE DIRTY ROTTEN CHILD ABUSING VIOLENT ROBBING SCUMBAGS ?? THINK THINK THINK ??</v>
      </c>
    </row>
    <row r="4887" spans="1:8" ht="20" customHeight="1">
      <c r="A4887" s="7" t="s">
        <v>29500</v>
      </c>
      <c r="B4887" s="8" t="s">
        <v>29501</v>
      </c>
      <c r="C4887" s="9" t="s">
        <v>29502</v>
      </c>
      <c r="D4887" s="10">
        <v>0</v>
      </c>
      <c r="E4887" s="9" t="s">
        <v>4696</v>
      </c>
      <c r="F4887" s="9" t="s">
        <v>29503</v>
      </c>
      <c r="G4887" s="12" t="str">
        <f t="shared" si="152"/>
        <v/>
      </c>
      <c r="H4887" s="1" t="str">
        <f t="shared" si="153"/>
        <v>@t0nin1 @cheap_as_infree @AFP no, not as a nation, the army did it just for fun? https://t.co/MsxvX9kvXS</v>
      </c>
    </row>
    <row r="4888" spans="1:8" ht="20" customHeight="1">
      <c r="A4888" s="7" t="s">
        <v>13019</v>
      </c>
      <c r="B4888" s="8" t="s">
        <v>13020</v>
      </c>
      <c r="C4888" s="9" t="s">
        <v>13021</v>
      </c>
      <c r="D4888" s="10">
        <v>0</v>
      </c>
      <c r="E4888" s="9" t="s">
        <v>4696</v>
      </c>
      <c r="F4888" s="9" t="s">
        <v>13022</v>
      </c>
      <c r="G4888" s="12" t="str">
        <f t="shared" si="152"/>
        <v/>
      </c>
      <c r="H4888" s="1" t="str">
        <f t="shared" si="153"/>
        <v>@philllosoraptor @Andiiterrapin Then Shapiro is also being a jerk and insulting his fellow Jews who don't vote the way he wants too.</v>
      </c>
    </row>
    <row r="4889" spans="1:8" ht="20" customHeight="1">
      <c r="A4889" s="7" t="s">
        <v>24826</v>
      </c>
      <c r="B4889" s="8" t="s">
        <v>24827</v>
      </c>
      <c r="C4889" s="9" t="s">
        <v>24828</v>
      </c>
      <c r="D4889" s="10">
        <v>0</v>
      </c>
      <c r="E4889" s="9" t="s">
        <v>4696</v>
      </c>
      <c r="F4889" s="9" t="s">
        <v>24829</v>
      </c>
      <c r="G4889" s="12" t="str">
        <f t="shared" si="152"/>
        <v/>
      </c>
      <c r="H4889" s="1" t="str">
        <f t="shared" si="153"/>
        <v>#UN end nigeria now and save lives.biafra lives matter,jews,christians Lives matter.#BiafraExit</v>
      </c>
    </row>
    <row r="4890" spans="1:8" ht="20" customHeight="1">
      <c r="A4890" s="7" t="s">
        <v>14805</v>
      </c>
      <c r="B4890" s="8" t="s">
        <v>14806</v>
      </c>
      <c r="C4890" s="9" t="s">
        <v>14807</v>
      </c>
      <c r="D4890" s="10">
        <v>0</v>
      </c>
      <c r="E4890" s="9" t="s">
        <v>4696</v>
      </c>
      <c r="F4890" s="9" t="s">
        <v>14808</v>
      </c>
      <c r="G4890" s="12" t="str">
        <f t="shared" si="152"/>
        <v/>
      </c>
      <c r="H4890" s="1" t="str">
        <f t="shared" si="153"/>
        <v>@SiaKordestani @jaketapper Ilhan: Jews aren’t partners in justice.\n\nAlso Ilhan… https://t.co/GWxtwq61ty</v>
      </c>
    </row>
    <row r="4891" spans="1:8" ht="20" customHeight="1">
      <c r="A4891" s="7" t="s">
        <v>43088</v>
      </c>
      <c r="B4891" s="8" t="s">
        <v>43089</v>
      </c>
      <c r="C4891" s="9" t="s">
        <v>43090</v>
      </c>
      <c r="D4891" s="10">
        <v>0</v>
      </c>
      <c r="E4891" s="9" t="s">
        <v>9</v>
      </c>
      <c r="F4891" s="9" t="s">
        <v>43091</v>
      </c>
      <c r="G4891" s="12" t="str">
        <f t="shared" si="152"/>
        <v/>
      </c>
      <c r="H4891" s="1" t="str">
        <f t="shared" si="153"/>
        <v>@CherylFull @reggcohn @TorontoStar Ontario is the at the top of most vaccinated jurisdictions in the world.   Israel is at 60% fully vaccinated.   Ontario over 75% tracking and still going.   #onpoli</v>
      </c>
    </row>
    <row r="4892" spans="1:8" ht="20" customHeight="1">
      <c r="A4892" s="7" t="s">
        <v>40961</v>
      </c>
      <c r="B4892" s="8" t="s">
        <v>40962</v>
      </c>
      <c r="C4892" s="9" t="s">
        <v>40963</v>
      </c>
      <c r="D4892" s="10">
        <v>0</v>
      </c>
      <c r="E4892" s="9" t="s">
        <v>9</v>
      </c>
      <c r="F4892" s="9" t="s">
        <v>40964</v>
      </c>
      <c r="G4892" s="12" t="str">
        <f t="shared" si="152"/>
        <v/>
      </c>
      <c r="H4892" s="1" t="str">
        <f t="shared" si="153"/>
        <v>@cliffordharris1 @JewishChron @EHRC @haaretzcom I can't speak about any of those named, but most UK foreign correspondents in Israel and more or less anti-Israeli. And of course there's a casual antisemitism throughout UK society. Which gives the lie to the idea that we're more tolerant than ever before</v>
      </c>
    </row>
    <row r="4893" spans="1:8" ht="20" customHeight="1">
      <c r="A4893" s="7" t="s">
        <v>34060</v>
      </c>
      <c r="B4893" s="8" t="s">
        <v>34061</v>
      </c>
      <c r="C4893" s="9" t="s">
        <v>34062</v>
      </c>
      <c r="D4893" s="10">
        <v>0</v>
      </c>
      <c r="E4893" s="9" t="s">
        <v>9</v>
      </c>
      <c r="F4893" s="9" t="s">
        <v>34063</v>
      </c>
      <c r="G4893" s="12" t="str">
        <f t="shared" si="152"/>
        <v/>
      </c>
      <c r="H4893" s="1" t="str">
        <f t="shared" si="153"/>
        <v>Holocaust survivor backs war crimes case against Israel's Benny Gantz https://t.co/PYM1tMRtHE</v>
      </c>
    </row>
    <row r="4894" spans="1:8" ht="20" customHeight="1">
      <c r="A4894" s="7" t="s">
        <v>24822</v>
      </c>
      <c r="B4894" s="8" t="s">
        <v>24823</v>
      </c>
      <c r="C4894" s="9" t="s">
        <v>24824</v>
      </c>
      <c r="D4894" s="10">
        <v>0</v>
      </c>
      <c r="E4894" s="9" t="s">
        <v>4696</v>
      </c>
      <c r="F4894" s="9" t="s">
        <v>24825</v>
      </c>
      <c r="G4894" s="12" t="str">
        <f t="shared" si="152"/>
        <v/>
      </c>
      <c r="H4894" s="1" t="str">
        <f t="shared" si="153"/>
        <v>RT @972mag: U.S. Jews are standing up for Black lives. Why arent we doing so for Palestinians?  By @orenkz.  https://t.co/C0fkf3PA3s</v>
      </c>
    </row>
    <row r="4895" spans="1:8" ht="20" customHeight="1">
      <c r="A4895" s="7" t="s">
        <v>24640</v>
      </c>
      <c r="B4895" s="8" t="s">
        <v>24641</v>
      </c>
      <c r="C4895" s="9" t="s">
        <v>24642</v>
      </c>
      <c r="D4895" s="10">
        <v>0</v>
      </c>
      <c r="E4895" s="9" t="s">
        <v>4696</v>
      </c>
      <c r="F4895" s="9" t="s">
        <v>24643</v>
      </c>
      <c r="G4895" s="12" t="str">
        <f t="shared" si="152"/>
        <v/>
      </c>
      <c r="H4895" s="1" t="str">
        <f t="shared" si="153"/>
        <v>Armenians wrote "Death to Jews" and drew a swastika on the monument to the victims of the Holocaust in Yerevan. According to official statistics, 213 people of Jewish origin live in Armenia. #StopThreateningTheJews #KIAZteam</v>
      </c>
    </row>
    <row r="4896" spans="1:8" ht="20" customHeight="1">
      <c r="A4896" s="7" t="s">
        <v>43313</v>
      </c>
      <c r="B4896" s="8" t="s">
        <v>43314</v>
      </c>
      <c r="C4896" s="9" t="s">
        <v>43315</v>
      </c>
      <c r="D4896" s="10">
        <v>0</v>
      </c>
      <c r="E4896" s="9" t="s">
        <v>9</v>
      </c>
      <c r="F4896" s="9" t="s">
        <v>43316</v>
      </c>
      <c r="G4896" s="12" t="str">
        <f t="shared" si="152"/>
        <v/>
      </c>
      <c r="H4896" s="1" t="str">
        <f t="shared" si="153"/>
        <v>Israel-Gaza conflict: France and Egypt add to ceasefire pressure on US https://t.co/rcscbeZqA0</v>
      </c>
    </row>
    <row r="4897" spans="1:8" ht="20" customHeight="1">
      <c r="A4897" s="7" t="s">
        <v>219</v>
      </c>
      <c r="B4897" s="8" t="s">
        <v>220</v>
      </c>
      <c r="C4897" s="9" t="s">
        <v>221</v>
      </c>
      <c r="D4897" s="10">
        <v>0</v>
      </c>
      <c r="E4897" s="9" t="s">
        <v>9</v>
      </c>
      <c r="F4897" s="9" t="s">
        <v>222</v>
      </c>
      <c r="G4897" s="12" t="str">
        <f t="shared" si="152"/>
        <v/>
      </c>
      <c r="H4897" s="1" t="str">
        <f t="shared" si="153"/>
        <v>Here’s WHY Trump’s Admin entertains the thought of war w Iran.  I’d like to ADD one more:\nIt makes Israel, Russia &amp;amp; Saudi Arabia VERY happy, but for different reasons. For Russia+Saudis it jacks up the price of oil, their largest industry&amp;amp;the Israelis nemesis has ALWAYS been Iran https://t.co/4HfVptBXpY</v>
      </c>
    </row>
    <row r="4898" spans="1:8" ht="20" customHeight="1">
      <c r="A4898" s="7" t="s">
        <v>39973</v>
      </c>
      <c r="B4898" s="8" t="s">
        <v>39974</v>
      </c>
      <c r="C4898" s="9" t="s">
        <v>39975</v>
      </c>
      <c r="D4898" s="10">
        <v>0</v>
      </c>
      <c r="E4898" s="9" t="s">
        <v>9</v>
      </c>
      <c r="F4898" s="9" t="s">
        <v>39976</v>
      </c>
      <c r="G4898" s="12" t="str">
        <f t="shared" si="152"/>
        <v/>
      </c>
      <c r="H4898" s="1" t="str">
        <f t="shared" si="153"/>
        <v>The Biden Admin allows travel to the US by Israeli official who called for ethnic cleansing of Palestinian town (on the heels of an Israeli pogrom in that town)\n\nbutâ€¦\n\nRefuses entry to the US of Palestinian human rights advocates.\n\nAny questions? https://t.co/wrNt97v6Be</v>
      </c>
    </row>
    <row r="4899" spans="1:8" ht="20" customHeight="1">
      <c r="A4899" s="7" t="s">
        <v>4786</v>
      </c>
      <c r="B4899" s="8" t="s">
        <v>4787</v>
      </c>
      <c r="C4899" s="9" t="s">
        <v>4788</v>
      </c>
      <c r="D4899" s="10">
        <v>0</v>
      </c>
      <c r="E4899" s="9" t="s">
        <v>4696</v>
      </c>
      <c r="F4899" s="9" t="s">
        <v>4789</v>
      </c>
      <c r="G4899" s="12" t="str">
        <f t="shared" si="152"/>
        <v/>
      </c>
      <c r="H4899" s="1" t="str">
        <f t="shared" si="153"/>
        <v>When a BDS rally goes full Nazi.\n\nThis is Nazi rhetoric, about Jews not fitting into Europe, not really being "white" &amp;amp; acceptable, like them.   Jews as the hated "other".\n\nThe true face of BDS Naziism.\n\nNote the applause. https://t.co/eqQf7LTXzg</v>
      </c>
    </row>
    <row r="4900" spans="1:8" ht="20" customHeight="1">
      <c r="A4900" s="7" t="s">
        <v>16785</v>
      </c>
      <c r="B4900" s="8" t="s">
        <v>16723</v>
      </c>
      <c r="C4900" s="9" t="s">
        <v>16786</v>
      </c>
      <c r="D4900" s="10">
        <v>0</v>
      </c>
      <c r="E4900" s="9" t="s">
        <v>4696</v>
      </c>
      <c r="F4900" s="9" t="s">
        <v>16787</v>
      </c>
      <c r="G4900" s="12" t="str">
        <f t="shared" si="152"/>
        <v/>
      </c>
      <c r="H4900" s="1" t="str">
        <f t="shared" si="153"/>
        <v>@AdinHaykin1 @lucius_steele Well he retweets this shit too so I am not surprised that he thinks that Jews pray by massacre. https://t.co/bcYgSgB77q</v>
      </c>
    </row>
    <row r="4901" spans="1:8" ht="20" customHeight="1">
      <c r="A4901" s="7" t="s">
        <v>16722</v>
      </c>
      <c r="B4901" s="8" t="s">
        <v>16723</v>
      </c>
      <c r="C4901" s="9" t="s">
        <v>16724</v>
      </c>
      <c r="D4901" s="10">
        <v>0</v>
      </c>
      <c r="E4901" s="9" t="s">
        <v>4696</v>
      </c>
      <c r="F4901" s="9" t="s">
        <v>16725</v>
      </c>
      <c r="G4901" s="12" t="str">
        <f t="shared" si="152"/>
        <v/>
      </c>
      <c r="H4901" s="1" t="str">
        <f t="shared" si="153"/>
        <v>Unlike Swedes who did colonize foreign places, Jews have always had a constant presence in the land of Israel and even Jews in the diaspora retain genetic and cultural connections to the land and haven't fully assimilated. \nAlso: https://t.co/oModf21NBK https://t.co/m4v7RH8agm</v>
      </c>
    </row>
    <row r="4902" spans="1:8" ht="20" customHeight="1">
      <c r="A4902" s="7" t="s">
        <v>34692</v>
      </c>
      <c r="B4902" s="8" t="s">
        <v>34693</v>
      </c>
      <c r="C4902" s="9" t="s">
        <v>34694</v>
      </c>
      <c r="D4902" s="10">
        <v>0</v>
      </c>
      <c r="E4902" s="9" t="s">
        <v>9</v>
      </c>
      <c r="F4902" s="9" t="s">
        <v>34695</v>
      </c>
      <c r="G4902" s="12" t="str">
        <f t="shared" si="152"/>
        <v/>
      </c>
      <c r="H4902" s="1" t="str">
        <f t="shared" si="153"/>
        <v>Iran expresses anger over Arab states’ meeting with Israel\n\nhttps://t.co/y3HdAjK3yT https://t.co/pTyHLbq9gu</v>
      </c>
    </row>
    <row r="4903" spans="1:8" ht="20" customHeight="1">
      <c r="A4903" s="7" t="s">
        <v>32012</v>
      </c>
      <c r="B4903" s="8" t="s">
        <v>32013</v>
      </c>
      <c r="C4903" s="9" t="s">
        <v>32014</v>
      </c>
      <c r="D4903" s="10">
        <v>0</v>
      </c>
      <c r="E4903" s="9" t="s">
        <v>4696</v>
      </c>
      <c r="F4903" s="9" t="s">
        <v>32015</v>
      </c>
      <c r="G4903" s="12" t="str">
        <f t="shared" si="152"/>
        <v/>
      </c>
      <c r="H4903" s="1" t="str">
        <f t="shared" si="153"/>
        <v>@TheWatchManOfT1 @Pasqualll @TheRealLogosT @1RandomUserName @1689CryptoChad @hamilcarenina @superxtianmario Yeah,  that's a lie put in place by Christians trying to make the Jews look bad. There are very strict rules for a death sentence and claiming to be the Messiah isn't a capital offense.\n\nNice try at your antisemitic bullshit though</v>
      </c>
    </row>
    <row r="4904" spans="1:8" ht="20" customHeight="1">
      <c r="A4904" s="7" t="s">
        <v>30279</v>
      </c>
      <c r="B4904" s="8" t="s">
        <v>30280</v>
      </c>
      <c r="C4904" s="9" t="s">
        <v>30281</v>
      </c>
      <c r="D4904" s="10">
        <v>0</v>
      </c>
      <c r="E4904" s="9" t="s">
        <v>4696</v>
      </c>
      <c r="F4904" s="9" t="s">
        <v>30282</v>
      </c>
      <c r="G4904" s="12" t="str">
        <f t="shared" si="152"/>
        <v/>
      </c>
      <c r="H4904" s="1" t="str">
        <f t="shared" si="153"/>
        <v>RT @OliverKamm: @hoffman_noa â˜ï¸The overwhelming majority of British Jews felt variations on this sentiment. Almost all, more than 85%, believed (correctly, in my view) that Labour was led by an antisemite. If you wish to say anything on this subject, then you should first grasp its gravity. https://t.co/uYChz6c4oq</v>
      </c>
    </row>
    <row r="4905" spans="1:8" ht="20" customHeight="1">
      <c r="A4905" s="7" t="s">
        <v>25314</v>
      </c>
      <c r="B4905" s="8" t="s">
        <v>25315</v>
      </c>
      <c r="C4905" s="9" t="s">
        <v>25316</v>
      </c>
      <c r="D4905" s="10">
        <v>0</v>
      </c>
      <c r="E4905" s="9" t="s">
        <v>4696</v>
      </c>
      <c r="F4905" s="9" t="s">
        <v>25317</v>
      </c>
      <c r="G4905" s="12" t="str">
        <f t="shared" si="152"/>
        <v/>
      </c>
      <c r="H4905" s="1" t="str">
        <f t="shared" si="153"/>
        <v>RT @AuschwitzMuseum: @Baddiel Instrumentalization of the tragedy of Jews who suffered, were humiliated, marked with a yellow star, and fina�</v>
      </c>
    </row>
    <row r="4906" spans="1:8" ht="20" customHeight="1">
      <c r="A4906" s="7" t="s">
        <v>1936</v>
      </c>
      <c r="B4906" s="8" t="s">
        <v>1937</v>
      </c>
      <c r="C4906" s="9" t="s">
        <v>1938</v>
      </c>
      <c r="D4906" s="10">
        <v>0</v>
      </c>
      <c r="E4906" s="9" t="s">
        <v>9</v>
      </c>
      <c r="F4906" s="9" t="s">
        <v>1939</v>
      </c>
      <c r="G4906" s="12" t="str">
        <f t="shared" si="152"/>
        <v/>
      </c>
      <c r="H4906" s="1" t="str">
        <f t="shared" si="153"/>
        <v>Defend itself from what? A starving man? This phrase is used constantly as a carte blanche for israel to commit inhumaine acts, under the pretext of “defense”— yet that courtesy is never extended to Palestinians, who must endure everything thrown at them with no recourse. https://t.co/PV9Hw3gP7p</v>
      </c>
    </row>
    <row r="4907" spans="1:8" ht="20" customHeight="1">
      <c r="A4907" s="7" t="s">
        <v>21758</v>
      </c>
      <c r="B4907" s="8" t="s">
        <v>21759</v>
      </c>
      <c r="C4907" s="9" t="s">
        <v>21760</v>
      </c>
      <c r="D4907" s="10">
        <v>0</v>
      </c>
      <c r="E4907" s="9" t="s">
        <v>4696</v>
      </c>
      <c r="F4907" s="9" t="s">
        <v>21761</v>
      </c>
      <c r="G4907" s="12" t="str">
        <f t="shared" si="152"/>
        <v/>
      </c>
      <c r="H4907" s="1" t="str">
        <f t="shared" si="153"/>
        <v>only Jews get to define antisemitism, only Jews get to define antisemitism,only Jews get to define antisemitism, on https://t.co/XBmofj529o</v>
      </c>
    </row>
    <row r="4908" spans="1:8" ht="20" customHeight="1">
      <c r="A4908" s="7" t="s">
        <v>10515</v>
      </c>
      <c r="B4908" s="8" t="s">
        <v>10516</v>
      </c>
      <c r="C4908" s="9" t="s">
        <v>10517</v>
      </c>
      <c r="D4908" s="10">
        <v>0</v>
      </c>
      <c r="E4908" s="9" t="s">
        <v>4696</v>
      </c>
      <c r="F4908" s="9" t="s">
        <v>10518</v>
      </c>
      <c r="G4908" s="12" t="str">
        <f t="shared" si="152"/>
        <v/>
      </c>
      <c r="H4908" s="1" t="str">
        <f t="shared" si="153"/>
        <v>Hi, \n\nPlease endorse @Antone_MN. \n\nSigned, \n\nThe pro-Israel Jews you mention in this tweet who are ALSO opposed to Ilhan Omar’s hatred and targeting of Jewish communities. \n\nThis shouldn’t be a tough call either. https://t.co/g4krTP5vkw</v>
      </c>
    </row>
    <row r="4909" spans="1:8" ht="20" customHeight="1">
      <c r="A4909" s="7" t="s">
        <v>37781</v>
      </c>
      <c r="B4909" s="8" t="s">
        <v>37782</v>
      </c>
      <c r="C4909" s="9" t="s">
        <v>37783</v>
      </c>
      <c r="D4909" s="10">
        <v>0</v>
      </c>
      <c r="E4909" s="9" t="s">
        <v>9</v>
      </c>
      <c r="F4909" s="9" t="s">
        <v>37784</v>
      </c>
      <c r="G4909" s="12" t="str">
        <f t="shared" si="152"/>
        <v/>
      </c>
      <c r="H4909" s="1" t="str">
        <f t="shared" si="153"/>
        <v>RT @_SJPeace_: As a black man was being harassed, humiliated, pulled by his hair, and forced to take a selfie at the beach, NOBODY DID ANYTHING.  ACTUALLY PEOPLE GATHERED TO WATCH THIS  Happened in Israel so you canâ€™t speak about it because you know Anti-Semitism ðŸ˜’ https://t.co/lnsXflXKjZ</v>
      </c>
    </row>
    <row r="4910" spans="1:8" ht="20" customHeight="1">
      <c r="A4910" s="7" t="s">
        <v>12164</v>
      </c>
      <c r="B4910" s="8" t="s">
        <v>12165</v>
      </c>
      <c r="C4910" s="9" t="s">
        <v>12166</v>
      </c>
      <c r="D4910" s="10">
        <v>0</v>
      </c>
      <c r="E4910" s="9" t="s">
        <v>4696</v>
      </c>
      <c r="F4910" s="9" t="s">
        <v>12167</v>
      </c>
      <c r="G4910" s="12" t="str">
        <f t="shared" si="152"/>
        <v/>
      </c>
      <c r="H4910" s="1" t="str">
        <f t="shared" si="153"/>
        <v>jews have been simultaneously depicted as money hungry pigs and leeches of society, the creators of capitalism as well as the creators of communism, for hundreds of years.</v>
      </c>
    </row>
    <row r="4911" spans="1:8" ht="20" customHeight="1">
      <c r="A4911" s="7" t="s">
        <v>37306</v>
      </c>
      <c r="B4911" s="8" t="s">
        <v>37307</v>
      </c>
      <c r="C4911" s="9" t="s">
        <v>37308</v>
      </c>
      <c r="D4911" s="10">
        <v>0</v>
      </c>
      <c r="E4911" s="9" t="s">
        <v>9</v>
      </c>
      <c r="F4911" s="9" t="s">
        <v>37309</v>
      </c>
      <c r="G4911" s="12" t="str">
        <f t="shared" si="152"/>
        <v/>
      </c>
      <c r="H4911" s="1" t="str">
        <f t="shared" si="153"/>
        <v>RT @manoraic: @CivilizedHenry @yoilygluck @raiya_zak @sharkdiveruk @DinaSofie1 @NGScott_NZ @JerryJjjjjjjjjj @LfgPaddockpatek @JeffDan06595090 @Mikey007007 @GoranGoranbor @retiredjudean @Samloyal23 @spellerwiix @seanyzf750 @Josh_Pactor @DamienDown112 @PepperWingate @Daddy__c0o1 @Finkley1 @maggicarter @Jordaneesh @nifkadimnohahim @corjoy @Desuetudine @RobertLeffel @seeforyourself7 @sunshinemind4 @wiseduck2 @Th2shay @MiriamL99472550 @ZafarHu58440496 @ukcruisevideo @kppotatoes @swepal1 @JewSoc @cuckslayer001 @OutriderTed @DeptfordFunCity @HebMacMan @Keith_Storma @bervamrojavi @sara67505393 @VAllen711 @noam8080 @millriv @GaryBerki2 @RitchieTorres @fentonsc @fperez1776 The people of Israel living in Gaza and Ramalla view themselves as being the natives defending themselves from the foreign intruders who are terrorising the natives from Tel Aviv.</v>
      </c>
    </row>
    <row r="4912" spans="1:8" ht="20" customHeight="1">
      <c r="A4912" s="7" t="s">
        <v>34787</v>
      </c>
      <c r="B4912" s="8" t="s">
        <v>34788</v>
      </c>
      <c r="C4912" s="9" t="s">
        <v>34789</v>
      </c>
      <c r="D4912" s="10">
        <v>0</v>
      </c>
      <c r="E4912" s="9" t="s">
        <v>9</v>
      </c>
      <c r="F4912" s="9" t="s">
        <v>34790</v>
      </c>
      <c r="G4912" s="12" t="str">
        <f t="shared" si="152"/>
        <v/>
      </c>
      <c r="H4912" s="1" t="str">
        <f t="shared" si="153"/>
        <v>These missiles targeted a civilian building in South Lebanon village of Qana at 1 a.m. on July 30, 2006 - killing 50, including 36 children. This was the 2nd Qana massacre. The 1st Qana massacre was in 1996, Israel shelled a UN compound killing 106 civilians who'd taken refuge. https://t.co/pboPfVqn3T</v>
      </c>
    </row>
    <row r="4913" spans="1:8" ht="20" customHeight="1">
      <c r="A4913" s="7" t="s">
        <v>30227</v>
      </c>
      <c r="B4913" s="8" t="s">
        <v>30228</v>
      </c>
      <c r="C4913" s="9" t="s">
        <v>30229</v>
      </c>
      <c r="D4913" s="10">
        <v>0</v>
      </c>
      <c r="E4913" s="9" t="s">
        <v>4696</v>
      </c>
      <c r="F4913" s="9" t="s">
        <v>30230</v>
      </c>
      <c r="G4913" s="12" t="str">
        <f t="shared" si="152"/>
        <v/>
      </c>
      <c r="H4913" s="1" t="str">
        <f t="shared" si="153"/>
        <v>RT @Ostrov_A: Is amazing how much attention @amnesty and @hrw have devoted to the horrible and tragic death of #ShireenAbuAkleh ... yet are silent when Jews are massacred by #Palestinians, such as was the case barely week ago, when axe-wielding Palestinian terrorists in Elad killed 3 Israelis.</v>
      </c>
    </row>
    <row r="4914" spans="1:8" ht="20" customHeight="1">
      <c r="A4914" s="7" t="s">
        <v>24210</v>
      </c>
      <c r="B4914" s="8" t="s">
        <v>24211</v>
      </c>
      <c r="C4914" s="9" t="s">
        <v>24212</v>
      </c>
      <c r="D4914" s="10">
        <v>0</v>
      </c>
      <c r="E4914" s="9" t="s">
        <v>4696</v>
      </c>
      <c r="F4914" s="9" t="s">
        <v>24213</v>
      </c>
      <c r="G4914" s="12" t="str">
        <f t="shared" si="152"/>
        <v/>
      </c>
      <c r="H4914" s="1" t="str">
        <f t="shared" si="153"/>
        <v>Got comments about Apartheid Israel:  Lucy Aharish a proud Israeli-Arab &amp;amp; Muslim. Israels lead News Presenter &amp;amp; Journalist.  At public Israeli Independence Day events, she dresses up as Queen Esther; a revered historical leader of Jews.  Married to Israels lead Jewish actor. https://t.co/AelTDVJcwp</v>
      </c>
    </row>
    <row r="4915" spans="1:8" ht="20" customHeight="1">
      <c r="A4915" s="7" t="s">
        <v>24664</v>
      </c>
      <c r="B4915" s="8" t="s">
        <v>24211</v>
      </c>
      <c r="C4915" s="9" t="s">
        <v>24665</v>
      </c>
      <c r="D4915" s="10">
        <v>0</v>
      </c>
      <c r="E4915" s="9" t="s">
        <v>4696</v>
      </c>
      <c r="F4915" s="9" t="s">
        <v>24666</v>
      </c>
      <c r="G4915" s="12" t="str">
        <f t="shared" si="152"/>
        <v/>
      </c>
      <c r="H4915" s="1" t="str">
        <f t="shared" si="153"/>
        <v>To the LGBT+ Community,  Jews are being forced to boycott @Twitter. antiSemitism, Holocaust Denial &amp;amp; Nazism are going unchallenged by Twitter.  We must take a stand. We must join the boycott. We must stand up to hate.  #NoSafeSpaceForJewHate  @PinkNews @stonewalluk @benjamincohen https://t.co/sKO2hwJmNk</v>
      </c>
    </row>
    <row r="4916" spans="1:8" ht="21.25" customHeight="1">
      <c r="A4916" s="7" t="s">
        <v>25211</v>
      </c>
      <c r="B4916" s="8" t="s">
        <v>24211</v>
      </c>
      <c r="C4916" s="9" t="s">
        <v>25212</v>
      </c>
      <c r="D4916" s="10">
        <v>0</v>
      </c>
      <c r="E4916" s="9" t="s">
        <v>4696</v>
      </c>
      <c r="F4916" s="9" t="s">
        <v>25213</v>
      </c>
      <c r="G4916" s="12" t="str">
        <f t="shared" si="152"/>
        <v/>
      </c>
      <c r="H4916" s="1" t="str">
        <f t="shared" si="153"/>
        <v>Except the Jews, the Hindus, the centrist, the Feminist or the descenting activists.  #LabourAntiSemitism</v>
      </c>
    </row>
    <row r="4917" spans="1:8" ht="20" customHeight="1">
      <c r="A4917" s="7" t="s">
        <v>39043</v>
      </c>
      <c r="B4917" s="8" t="s">
        <v>39044</v>
      </c>
      <c r="C4917" s="9" t="s">
        <v>39045</v>
      </c>
      <c r="D4917" s="10">
        <v>0</v>
      </c>
      <c r="E4917" s="9" t="s">
        <v>9</v>
      </c>
      <c r="F4917" s="9" t="s">
        <v>39046</v>
      </c>
      <c r="G4917" s="12" t="str">
        <f t="shared" si="152"/>
        <v/>
      </c>
      <c r="H4917" s="1" t="str">
        <f t="shared" si="153"/>
        <v>600 tys ludzi w obronie demokracji\nSkandujÄ… "Izrael to nie Polska"\n\n"Over 630,000 Israelis protested tonight in 120 different locations to defend the State of Israel from an illegitimate government that is trying to turn Israel into a dictatorship. \nText &amp;amp; photo by @drill_josh https://t.co/ojioCdDb0V</v>
      </c>
    </row>
    <row r="4918" spans="1:8" ht="20" customHeight="1">
      <c r="A4918" s="7" t="s">
        <v>16266</v>
      </c>
      <c r="B4918" s="8" t="s">
        <v>16267</v>
      </c>
      <c r="C4918" s="9" t="s">
        <v>16268</v>
      </c>
      <c r="D4918" s="10">
        <v>0</v>
      </c>
      <c r="E4918" s="9" t="s">
        <v>4696</v>
      </c>
      <c r="F4918" s="9" t="s">
        <v>16269</v>
      </c>
      <c r="G4918" s="12" t="str">
        <f t="shared" si="152"/>
        <v/>
      </c>
      <c r="H4918" s="1" t="str">
        <f t="shared" si="153"/>
        <v>Jews have never prided with physical strength.\n\nBut with Gdly service &amp;amp; pursuit of Kindness.\n\nJudaism teaches the path of the humble and the ways of faith &amp;amp; compassion\n\nAny rhetoric or actions in contrast to these values do not represent the Jewish people.\n\n#Israel #Jewish https://t.co/JBF5mMTdmW</v>
      </c>
    </row>
    <row r="4919" spans="1:8" ht="20" customHeight="1">
      <c r="A4919" s="7" t="s">
        <v>16143</v>
      </c>
      <c r="B4919" s="8" t="s">
        <v>16144</v>
      </c>
      <c r="C4919" s="9" t="s">
        <v>16145</v>
      </c>
      <c r="D4919" s="10">
        <v>0</v>
      </c>
      <c r="E4919" s="9" t="s">
        <v>4696</v>
      </c>
      <c r="F4919" s="9" t="s">
        <v>16146</v>
      </c>
      <c r="G4919" s="12" t="str">
        <f t="shared" si="152"/>
        <v/>
      </c>
      <c r="H4919" s="1" t="str">
        <f t="shared" si="153"/>
        <v>I'm afraid for the Jews of the world, and especially in America. They are in a coma...they don't understand what is happening around them, just like in Germany they didn't understand. #thejewfunction #ComatoseJews https://t.co/UZb1rtrDud</v>
      </c>
    </row>
    <row r="4920" spans="1:8" ht="20" customHeight="1">
      <c r="A4920" s="7" t="s">
        <v>34064</v>
      </c>
      <c r="B4920" s="8" t="s">
        <v>34065</v>
      </c>
      <c r="C4920" s="9" t="s">
        <v>34066</v>
      </c>
      <c r="D4920" s="10">
        <v>0</v>
      </c>
      <c r="E4920" s="9" t="s">
        <v>9</v>
      </c>
      <c r="F4920" s="9" t="s">
        <v>34067</v>
      </c>
      <c r="G4920" s="12" t="str">
        <f t="shared" si="152"/>
        <v/>
      </c>
      <c r="H4920" s="1" t="str">
        <f t="shared" si="153"/>
        <v>The Nakba did not end in 1948, it is still ongoing in the form of Israel’s theft of Palestinian land to establish more illegal Israeli settlements. #DeirYassinMassacre #NeverForget https://t.co/WjzNldUPQm</v>
      </c>
    </row>
    <row r="4921" spans="1:8" ht="20" customHeight="1">
      <c r="A4921" s="7" t="s">
        <v>38985</v>
      </c>
      <c r="B4921" s="8" t="s">
        <v>38986</v>
      </c>
      <c r="C4921" s="9" t="s">
        <v>38987</v>
      </c>
      <c r="D4921" s="10">
        <v>0</v>
      </c>
      <c r="E4921" s="9" t="s">
        <v>9</v>
      </c>
      <c r="F4921" s="9" t="s">
        <v>38988</v>
      </c>
      <c r="G4921" s="12" t="str">
        <f t="shared" si="152"/>
        <v/>
      </c>
      <c r="H4921" s="1" t="str">
        <f t="shared" si="153"/>
        <v>Ware is no longer claiming Bird *did* ask Westerman 'Are you from Israel?'\nAll he's now saying is that she *might have done* after the recording ends, or that Westerman might have 'mistakenly convinced himself' that she did. https://t.co/8A8UZJ8Fvq</v>
      </c>
    </row>
    <row r="4922" spans="1:8" ht="20" customHeight="1">
      <c r="A4922" s="7" t="s">
        <v>41678</v>
      </c>
      <c r="B4922" s="8" t="s">
        <v>41679</v>
      </c>
      <c r="C4922" s="9" t="s">
        <v>41680</v>
      </c>
      <c r="D4922" s="10">
        <v>0</v>
      </c>
      <c r="E4922" s="9" t="s">
        <v>9</v>
      </c>
      <c r="F4922" s="9" t="s">
        <v>41681</v>
      </c>
      <c r="G4922" s="12" t="str">
        <f t="shared" si="152"/>
        <v/>
      </c>
      <c r="H4922" s="1" t="str">
        <f t="shared" si="153"/>
        <v>Why do you want Nike, Israel?  They use forced labor in CHINA! Remember where the virus was released. Let them go broke !</v>
      </c>
    </row>
    <row r="4923" spans="1:8" ht="20" customHeight="1">
      <c r="A4923" s="7" t="s">
        <v>23208</v>
      </c>
      <c r="B4923" s="8" t="s">
        <v>23209</v>
      </c>
      <c r="C4923" s="9" t="s">
        <v>23210</v>
      </c>
      <c r="D4923" s="10">
        <v>0</v>
      </c>
      <c r="E4923" s="9" t="s">
        <v>4696</v>
      </c>
      <c r="F4923" s="9" t="s">
        <v>23211</v>
      </c>
      <c r="G4923" s="12" t="str">
        <f t="shared" si="152"/>
        <v/>
      </c>
      <c r="H4923" s="1" t="str">
        <f t="shared" si="153"/>
        <v>dear antisemites: please stop telling the Jews what is and is not antisemitism. though you might be experts in trafficking hate, you do not get to define it for us.  signed, the jews</v>
      </c>
    </row>
    <row r="4924" spans="1:8" ht="20" customHeight="1">
      <c r="A4924" s="7" t="s">
        <v>39727</v>
      </c>
      <c r="B4924" s="8" t="s">
        <v>39728</v>
      </c>
      <c r="C4924" s="9" t="s">
        <v>39729</v>
      </c>
      <c r="D4924" s="10">
        <v>0</v>
      </c>
      <c r="E4924" s="9" t="s">
        <v>9</v>
      </c>
      <c r="F4924" s="9" t="s">
        <v>39730</v>
      </c>
      <c r="G4924" s="12" t="str">
        <f t="shared" si="152"/>
        <v/>
      </c>
      <c r="H4924" s="1" t="str">
        <f t="shared" si="153"/>
        <v>[24]Surely, shall one say, in YHVH have I righteousness and strength: even to him shall men come; and all that are incensed against him shall be ashamed.\n[25]In YHVH shall all the seed of Israel be justified, and shall glory.</v>
      </c>
    </row>
    <row r="4925" spans="1:8" ht="20" customHeight="1">
      <c r="A4925" s="7" t="s">
        <v>32267</v>
      </c>
      <c r="B4925" s="8" t="s">
        <v>32268</v>
      </c>
      <c r="C4925" s="9" t="s">
        <v>32269</v>
      </c>
      <c r="D4925" s="10">
        <v>0</v>
      </c>
      <c r="E4925" s="9" t="s">
        <v>4696</v>
      </c>
      <c r="F4925" s="9" t="s">
        <v>32270</v>
      </c>
      <c r="G4925" s="12" t="str">
        <f t="shared" si="152"/>
        <v/>
      </c>
      <c r="H4925" s="1" t="str">
        <f t="shared" si="153"/>
        <v>@hurryupharry @intifada The Jews ran to the Nazis for protection?\nThe Germans murdered the Ukrainian Jews.\nAnd many locals also inflicted horrendous abuse, programs.\nhttps://t.co/3q8RUAqMrO</v>
      </c>
    </row>
    <row r="4926" spans="1:8" ht="20" customHeight="1">
      <c r="A4926" s="7" t="s">
        <v>7428</v>
      </c>
      <c r="B4926" s="8" t="s">
        <v>7429</v>
      </c>
      <c r="C4926" s="9" t="s">
        <v>7430</v>
      </c>
      <c r="D4926" s="10">
        <v>0</v>
      </c>
      <c r="E4926" s="9" t="s">
        <v>4696</v>
      </c>
      <c r="F4926" s="9" t="s">
        <v>7431</v>
      </c>
      <c r="G4926" s="12" t="str">
        <f t="shared" si="152"/>
        <v/>
      </c>
      <c r="H4926" s="1" t="str">
        <f t="shared" si="153"/>
        <v>@status_culture Wait... Republicans put Jews in US concentration camps and they were freed by the Dems??! I had no idea... \n\nSee how dumb your point sounds🤔</v>
      </c>
    </row>
    <row r="4927" spans="1:8" ht="20" customHeight="1">
      <c r="A4927" s="7" t="s">
        <v>1003</v>
      </c>
      <c r="B4927" s="8" t="s">
        <v>1004</v>
      </c>
      <c r="C4927" s="9" t="s">
        <v>1005</v>
      </c>
      <c r="D4927" s="10">
        <v>0</v>
      </c>
      <c r="E4927" s="9" t="s">
        <v>9</v>
      </c>
      <c r="F4927" s="9" t="s">
        <v>1006</v>
      </c>
      <c r="G4927" s="12" t="str">
        <f t="shared" si="152"/>
        <v/>
      </c>
      <c r="H4927" s="1" t="str">
        <f t="shared" si="153"/>
        <v>Mustafa al-Barghouthi calls for launching an all-out campaign to rally int'l pressure on israel to lift its unjust &amp;amp; illegal blockade on #Gaza https://t.co/w8wAZXX3C8</v>
      </c>
    </row>
    <row r="4928" spans="1:8" ht="20" customHeight="1">
      <c r="A4928" s="7" t="s">
        <v>4026</v>
      </c>
      <c r="B4928" s="8" t="s">
        <v>4027</v>
      </c>
      <c r="C4928" s="9" t="s">
        <v>4028</v>
      </c>
      <c r="D4928" s="10">
        <v>0</v>
      </c>
      <c r="E4928" s="9" t="s">
        <v>9</v>
      </c>
      <c r="F4928" s="9" t="s">
        <v>4029</v>
      </c>
      <c r="G4928" s="12" t="str">
        <f t="shared" si="152"/>
        <v/>
      </c>
      <c r="H4928" s="1" t="str">
        <f t="shared" si="153"/>
        <v>U.S. Virgin Islands  (🇻🇮)\n+\nIsrael (🇮🇱)\n=\nU.S. Virgin Israel: https://t.co/tjheZ5bLap</v>
      </c>
    </row>
    <row r="4929" spans="1:8" ht="20" customHeight="1">
      <c r="A4929" s="7" t="s">
        <v>14170</v>
      </c>
      <c r="B4929" s="8" t="s">
        <v>14171</v>
      </c>
      <c r="C4929" s="9" t="s">
        <v>14172</v>
      </c>
      <c r="D4929" s="10">
        <v>0</v>
      </c>
      <c r="E4929" s="9" t="s">
        <v>4696</v>
      </c>
      <c r="F4929" s="9" t="s">
        <v>14173</v>
      </c>
      <c r="G4929" s="12" t="str">
        <f t="shared" si="152"/>
        <v/>
      </c>
      <c r="H4929" s="1" t="str">
        <f t="shared" si="153"/>
        <v>@Satren_4 Ah, the Black Jews debacle. My dad had spoken of this as well. The Ethiopian hebrews were scattered off due to the transatlantic slave trade and the like.</v>
      </c>
    </row>
    <row r="4930" spans="1:8" ht="20" customHeight="1">
      <c r="A4930" s="7" t="s">
        <v>24476</v>
      </c>
      <c r="B4930" s="8" t="s">
        <v>24477</v>
      </c>
      <c r="C4930" s="9" t="s">
        <v>24478</v>
      </c>
      <c r="D4930" s="10">
        <v>0</v>
      </c>
      <c r="E4930" s="9" t="s">
        <v>4696</v>
      </c>
      <c r="F4930" s="9" t="s">
        <v>24479</v>
      </c>
      <c r="G4930" s="12" t="str">
        <f t="shared" si="152"/>
        <v/>
      </c>
      <c r="H4930" s="1" t="str">
        <f t="shared" si="153"/>
        <v>Imagine being German in the 30s like �I dont hate Jews, not one bit! Nothing against them. How dare you imply that, IM A NICE PERSON!! But that hitler is doing great things for this economy, you can�t deny that, so he�s getting my vote�....   that�s what you fucking sound like</v>
      </c>
    </row>
    <row r="4931" spans="1:8" ht="25.25" customHeight="1">
      <c r="A4931" s="7" t="s">
        <v>38254</v>
      </c>
      <c r="B4931" s="8" t="s">
        <v>38255</v>
      </c>
      <c r="C4931" s="9" t="s">
        <v>38256</v>
      </c>
      <c r="D4931" s="10">
        <v>0</v>
      </c>
      <c r="E4931" s="9" t="s">
        <v>9</v>
      </c>
      <c r="F4931" s="9" t="s">
        <v>38257</v>
      </c>
      <c r="G4931" s="12" t="str">
        <f t="shared" ref="G4931:G4994" si="154">IF(D4931=1,F4931, "")</f>
        <v/>
      </c>
      <c r="H4931" s="1" t="str">
        <f t="shared" ref="H4931:H4994" si="155">IF(D4931=0,F4931, "")</f>
        <v>RT @JustTheNews: Israel says Iran 'tripled' nuclear enrichment at underground site over last year https://t.co/XYHxJdT68w</v>
      </c>
    </row>
    <row r="4932" spans="1:8" ht="20" customHeight="1">
      <c r="A4932" s="7" t="s">
        <v>23655</v>
      </c>
      <c r="B4932" s="8" t="s">
        <v>23656</v>
      </c>
      <c r="C4932" s="9" t="s">
        <v>23657</v>
      </c>
      <c r="D4932" s="10">
        <v>0</v>
      </c>
      <c r="E4932" s="9" t="s">
        <v>4696</v>
      </c>
      <c r="F4932" s="9" t="s">
        <v>23658</v>
      </c>
      <c r="G4932" s="12" t="str">
        <f t="shared" si="154"/>
        <v/>
      </c>
      <c r="H4932" s="1" t="str">
        <f t="shared" si="155"/>
        <v>We live in a world in which a Jew was stabbed in London shortly before a crowd chanted 'dirty Jews' in France.   And some of you idiots want to talk about 'Jewish privilege.'</v>
      </c>
    </row>
    <row r="4933" spans="1:8" ht="20" customHeight="1">
      <c r="A4933" s="7" t="s">
        <v>30825</v>
      </c>
      <c r="B4933" s="8" t="s">
        <v>30826</v>
      </c>
      <c r="C4933" s="9" t="s">
        <v>30827</v>
      </c>
      <c r="D4933" s="10">
        <v>0</v>
      </c>
      <c r="E4933" s="9" t="s">
        <v>4696</v>
      </c>
      <c r="F4933" s="9" t="s">
        <v>30828</v>
      </c>
      <c r="G4933" s="12" t="str">
        <f t="shared" si="154"/>
        <v/>
      </c>
      <c r="H4933" s="1" t="str">
        <f t="shared" si="155"/>
        <v>@KleinGilb @maricohen95 This is a stupid comment even if you have strong objections to Zionism on political or religious grounds. Zionists, both Jewish and non-Jewish rarely harbor a deep animosity towards Jews. In fact, the opposite is true even though Zionism is a misguided approach to antisemitism.</v>
      </c>
    </row>
    <row r="4934" spans="1:8" ht="20" customHeight="1">
      <c r="A4934" s="7" t="s">
        <v>4964</v>
      </c>
      <c r="B4934" s="8" t="s">
        <v>4965</v>
      </c>
      <c r="C4934" s="9" t="s">
        <v>4966</v>
      </c>
      <c r="D4934" s="10">
        <v>0</v>
      </c>
      <c r="E4934" s="9" t="s">
        <v>4696</v>
      </c>
      <c r="F4934" s="9" t="s">
        <v>4967</v>
      </c>
      <c r="G4934" s="12" t="str">
        <f t="shared" si="154"/>
        <v/>
      </c>
      <c r="H4934" s="1" t="str">
        <f t="shared" si="155"/>
        <v>American Jews have a choice to make today. We can stand unequivocally and proudly with @Ilhan, or we can let the racist right wing weaponize Jewish pain to destroy the career of one of the first two Muslim women elected to Congress. There is simply no middle ground here.</v>
      </c>
    </row>
    <row r="4935" spans="1:8" ht="20" customHeight="1">
      <c r="A4935" s="7" t="s">
        <v>7127</v>
      </c>
      <c r="B4935" s="8" t="s">
        <v>7128</v>
      </c>
      <c r="C4935" s="9" t="s">
        <v>7129</v>
      </c>
      <c r="D4935" s="10">
        <v>0</v>
      </c>
      <c r="E4935" s="9" t="s">
        <v>4696</v>
      </c>
      <c r="F4935" s="9" t="s">
        <v>7130</v>
      </c>
      <c r="G4935" s="12" t="str">
        <f t="shared" si="154"/>
        <v/>
      </c>
      <c r="H4935" s="1" t="str">
        <f t="shared" si="155"/>
        <v>@Fionn_Grunspan @milkmedianewyor I’m not Jewish but my vote went to ensure that Jews were safe here. It was the only factor in my vote.</v>
      </c>
    </row>
    <row r="4936" spans="1:8" ht="20" customHeight="1">
      <c r="A4936" s="7" t="s">
        <v>15627</v>
      </c>
      <c r="B4936" s="8" t="s">
        <v>15628</v>
      </c>
      <c r="C4936" s="9" t="s">
        <v>15629</v>
      </c>
      <c r="D4936" s="10">
        <v>0</v>
      </c>
      <c r="E4936" s="9" t="s">
        <v>4696</v>
      </c>
      <c r="F4936" s="9" t="s">
        <v>15630</v>
      </c>
      <c r="G4936" s="12" t="str">
        <f t="shared" si="154"/>
        <v/>
      </c>
      <c r="H4936" s="1" t="str">
        <f t="shared" si="155"/>
        <v>#OTD 1 July 1942, the Germans ordered the remaining 830 Jews in Liepaja, Latvia, to move into the ghetto within 10 days. In 1943, they were transferred to concentration camps or murdered. \n\nBy May, 1944, the Germans declared Liepaja "free of Jews" .\n\nMore: https://t.co/96eMGdR6Id https://t.co/PURGczuoLN</v>
      </c>
    </row>
    <row r="4937" spans="1:8" ht="20" customHeight="1">
      <c r="A4937" s="7" t="s">
        <v>22008</v>
      </c>
      <c r="B4937" s="8" t="s">
        <v>22009</v>
      </c>
      <c r="C4937" s="9" t="s">
        <v>22010</v>
      </c>
      <c r="D4937" s="10">
        <v>0</v>
      </c>
      <c r="E4937" s="9" t="s">
        <v>4696</v>
      </c>
      <c r="F4937" s="9" t="s">
        <v>22011</v>
      </c>
      <c r="G4937" s="12" t="str">
        <f t="shared" si="154"/>
        <v/>
      </c>
      <c r="H4937" s="1" t="str">
        <f t="shared" si="155"/>
        <v>We also need reparations for the Chinese (railroad slaves), Japanese (WW-2), the Irish, Italians, definitely the Je https://t.co/E6wchazQoX</v>
      </c>
    </row>
    <row r="4938" spans="1:8" ht="20" customHeight="1">
      <c r="A4938" s="7" t="s">
        <v>15880</v>
      </c>
      <c r="B4938" s="8" t="s">
        <v>15881</v>
      </c>
      <c r="C4938" s="9" t="s">
        <v>15882</v>
      </c>
      <c r="D4938" s="10">
        <v>0</v>
      </c>
      <c r="E4938" s="9" t="s">
        <v>4696</v>
      </c>
      <c r="F4938" s="9" t="s">
        <v>15883</v>
      </c>
      <c r="G4938" s="12" t="str">
        <f t="shared" si="154"/>
        <v/>
      </c>
      <c r="H4938" s="1" t="str">
        <f t="shared" si="155"/>
        <v>When the invasion happened in the east some know about many Jews welcomed the Soviets, but unknown is that some Jews also greeted the Germans as liberators. https://t.co/IbgoBhbXtC</v>
      </c>
    </row>
    <row r="4939" spans="1:8" ht="20" customHeight="1">
      <c r="A4939" s="7" t="s">
        <v>40938</v>
      </c>
      <c r="B4939" s="8" t="s">
        <v>40939</v>
      </c>
      <c r="C4939" s="9" t="s">
        <v>40940</v>
      </c>
      <c r="D4939" s="10">
        <v>0</v>
      </c>
      <c r="E4939" s="9" t="s">
        <v>9</v>
      </c>
      <c r="F4939" s="9" t="s">
        <v>40941</v>
      </c>
      <c r="G4939" s="12" t="str">
        <f t="shared" si="154"/>
        <v/>
      </c>
      <c r="H4939" s="1" t="str">
        <f t="shared" si="155"/>
        <v>You mean the same govt who gave Israel $500million during the pandemic &amp;amp; give the military $700 billion? https://t.co/9Vf3y5XxS2</v>
      </c>
    </row>
    <row r="4940" spans="1:8" ht="25.25" customHeight="1">
      <c r="A4940" s="7" t="s">
        <v>36979</v>
      </c>
      <c r="B4940" s="8" t="s">
        <v>36980</v>
      </c>
      <c r="C4940" s="9" t="s">
        <v>36981</v>
      </c>
      <c r="D4940" s="10">
        <v>0</v>
      </c>
      <c r="E4940" s="9" t="s">
        <v>9</v>
      </c>
      <c r="F4940" s="9" t="s">
        <v>36982</v>
      </c>
      <c r="G4940" s="12" t="str">
        <f t="shared" si="154"/>
        <v/>
      </c>
      <c r="H4940" s="1" t="str">
        <f t="shared" si="155"/>
        <v>RT @MuslimSkepticHQ: Israel Reveals Secret Strategy to Destroy... https://t.co/aiSjFT0wyX</v>
      </c>
    </row>
    <row r="4941" spans="1:8" ht="20" customHeight="1">
      <c r="A4941" s="7" t="s">
        <v>24988</v>
      </c>
      <c r="B4941" s="8" t="s">
        <v>24989</v>
      </c>
      <c r="C4941" s="9" t="s">
        <v>24990</v>
      </c>
      <c r="D4941" s="10">
        <v>0</v>
      </c>
      <c r="E4941" s="9" t="s">
        <v>4696</v>
      </c>
      <c r="F4941" s="9" t="s">
        <v>24991</v>
      </c>
      <c r="G4941" s="12" t="str">
        <f t="shared" si="154"/>
        <v/>
      </c>
      <c r="H4941" s="1" t="str">
        <f t="shared" si="155"/>
        <v>We Jews - the descendants of Holocaust survivors - cannot and will not remain indifferent to words that would dehumanize LGBT persons.  - Board of the Jewish Community of Warsaw  https://t.co/p52aT4wckI https://t.co/CyvnbXqyfS</v>
      </c>
    </row>
    <row r="4942" spans="1:8" ht="25.25" customHeight="1">
      <c r="A4942" s="7" t="s">
        <v>41071</v>
      </c>
      <c r="B4942" s="8" t="s">
        <v>41072</v>
      </c>
      <c r="C4942" s="9" t="s">
        <v>41073</v>
      </c>
      <c r="D4942" s="10">
        <v>0</v>
      </c>
      <c r="E4942" s="9" t="s">
        <v>9</v>
      </c>
      <c r="F4942" s="9" t="s">
        <v>41074</v>
      </c>
      <c r="G4942" s="12" t="str">
        <f t="shared" si="154"/>
        <v/>
      </c>
      <c r="H4942" s="1" t="str">
        <f t="shared" si="155"/>
        <v>India, Israel aim to boost ties through defence tech, trade #FMTNews https://t.co/ynAevCXGUw</v>
      </c>
    </row>
    <row r="4943" spans="1:8" ht="25.25" customHeight="1">
      <c r="A4943" s="7" t="s">
        <v>4019</v>
      </c>
      <c r="B4943" s="8" t="s">
        <v>4020</v>
      </c>
      <c r="C4943" s="9" t="s">
        <v>4021</v>
      </c>
      <c r="D4943" s="10">
        <v>0</v>
      </c>
      <c r="E4943" s="9" t="s">
        <v>9</v>
      </c>
      <c r="F4943" s="9" t="s">
        <v>4022</v>
      </c>
      <c r="G4943" s="12" t="str">
        <f t="shared" si="154"/>
        <v/>
      </c>
      <c r="H4943" s="1" t="str">
        <f t="shared" si="155"/>
        <v>We say to America and Israel and all the global arrogance, as long as the world is the world, General Soleimani will not let you.\n#HERO \n#مرد_میدان \n#سرباز</v>
      </c>
    </row>
    <row r="4944" spans="1:8" ht="20" customHeight="1">
      <c r="A4944" s="7" t="s">
        <v>17293</v>
      </c>
      <c r="B4944" s="8" t="s">
        <v>17294</v>
      </c>
      <c r="C4944" s="9" t="s">
        <v>17295</v>
      </c>
      <c r="D4944" s="10">
        <v>0</v>
      </c>
      <c r="E4944" s="9" t="s">
        <v>4696</v>
      </c>
      <c r="F4944" s="9" t="s">
        <v>17296</v>
      </c>
      <c r="G4944" s="12" t="str">
        <f t="shared" si="154"/>
        <v/>
      </c>
      <c r="H4944" s="1" t="str">
        <f t="shared" si="155"/>
        <v>You can try to rewrite history, but you will not succeed. We Jews will never give up the Temple Mount.    129 Countries Scrub Judaism’s Ties To Temple Mount In U.N. Resolution | The Daily Wire https://t.co/NQ2s2uPVKw</v>
      </c>
    </row>
    <row r="4945" spans="1:8" ht="20" customHeight="1">
      <c r="A4945" s="7" t="s">
        <v>11720</v>
      </c>
      <c r="B4945" s="8" t="s">
        <v>11721</v>
      </c>
      <c r="C4945" s="9" t="s">
        <v>11722</v>
      </c>
      <c r="D4945" s="10">
        <v>0</v>
      </c>
      <c r="E4945" s="9" t="s">
        <v>4696</v>
      </c>
      <c r="F4945" s="9" t="s">
        <v>11723</v>
      </c>
      <c r="G4945" s="12" t="str">
        <f t="shared" si="154"/>
        <v/>
      </c>
      <c r="H4945" s="1" t="str">
        <f t="shared" si="155"/>
        <v>So we go from amplifying someone yelling  white power, to amplifying a pastor who said Jews are going to hell.  You are having quite a morning. https://t.co/mZynO7b0Ur</v>
      </c>
    </row>
    <row r="4946" spans="1:8" ht="20" customHeight="1">
      <c r="A4946" s="7" t="s">
        <v>17327</v>
      </c>
      <c r="B4946" s="8" t="s">
        <v>16898</v>
      </c>
      <c r="C4946" s="9" t="s">
        <v>17328</v>
      </c>
      <c r="D4946" s="10">
        <v>0</v>
      </c>
      <c r="E4946" s="9" t="s">
        <v>4696</v>
      </c>
      <c r="F4946" s="9" t="s">
        <v>17329</v>
      </c>
      <c r="G4946" s="12" t="str">
        <f t="shared" si="154"/>
        <v/>
      </c>
      <c r="H4946" s="1" t="str">
        <f t="shared" si="155"/>
        <v>@luqmankhan555 @Keir_Starmer And just how does Israel "terrorize" Palestinians?\nBecause She retaliates against the terror group Hamas who fires on Her because they hate Jews?\nOr do you just hate Israel because it's a modern, civilized society? And there happen to be Jewish People living there?</v>
      </c>
    </row>
    <row r="4947" spans="1:8" ht="20" customHeight="1">
      <c r="A4947" s="7" t="s">
        <v>16897</v>
      </c>
      <c r="B4947" s="8" t="s">
        <v>16898</v>
      </c>
      <c r="C4947" s="9" t="s">
        <v>16899</v>
      </c>
      <c r="D4947" s="10">
        <v>0</v>
      </c>
      <c r="E4947" s="9" t="s">
        <v>4696</v>
      </c>
      <c r="F4947" s="9" t="s">
        <v>16900</v>
      </c>
      <c r="G4947" s="12" t="str">
        <f t="shared" si="154"/>
        <v/>
      </c>
      <c r="H4947" s="1" t="str">
        <f t="shared" si="155"/>
        <v>@jpaniagua @FatFreds_Cat @PeterJJ_ @MunirHo47855163 @Ghassan35384735 @RashidaTlaib Stop making up stories for your reasons to hate Jews. You just wrote a steaming shitpile of lies. Just admit you hate us and be done with it.</v>
      </c>
    </row>
    <row r="4948" spans="1:8" ht="25.25" customHeight="1">
      <c r="A4948" s="7" t="s">
        <v>42769</v>
      </c>
      <c r="B4948" s="8" t="s">
        <v>16898</v>
      </c>
      <c r="C4948" s="9" t="s">
        <v>42770</v>
      </c>
      <c r="D4948" s="10">
        <v>0</v>
      </c>
      <c r="E4948" s="9" t="s">
        <v>9</v>
      </c>
      <c r="F4948" s="9" t="s">
        <v>42771</v>
      </c>
      <c r="G4948" s="12" t="str">
        <f t="shared" si="154"/>
        <v/>
      </c>
      <c r="H4948" s="1" t="str">
        <f t="shared" si="155"/>
        <v>Israel only fires back because it doesn't like being treated with rockets from terrorists who only fire out of psychotic Jew hatred #ThePalestinianLie https://t.co/G1PVMKc2Xn</v>
      </c>
    </row>
    <row r="4949" spans="1:8" ht="20" customHeight="1">
      <c r="A4949" s="7" t="s">
        <v>37568</v>
      </c>
      <c r="B4949" s="8" t="s">
        <v>37569</v>
      </c>
      <c r="C4949" s="9" t="s">
        <v>37570</v>
      </c>
      <c r="D4949" s="10">
        <v>0</v>
      </c>
      <c r="E4949" s="9" t="s">
        <v>9</v>
      </c>
      <c r="F4949" s="9" t="s">
        <v>37571</v>
      </c>
      <c r="G4949" s="12" t="str">
        <f t="shared" si="154"/>
        <v/>
      </c>
      <c r="H4949" s="1" t="str">
        <f t="shared" si="155"/>
        <v>RT @zei_squirrel: if you want to see a serious psy op network, look at Iran International, the media operation funded by the genocidal fascist maniac Muhammad Bin Salman to conduct psy op warfare against Iran, with the blessings of Israel and the US. Flush with cash and bot armies they go to work https://t.co/3zzfKHZKnH</v>
      </c>
    </row>
    <row r="4950" spans="1:8" ht="20" customHeight="1">
      <c r="A4950" s="7" t="s">
        <v>2185</v>
      </c>
      <c r="B4950" s="8" t="s">
        <v>2186</v>
      </c>
      <c r="C4950" s="9" t="s">
        <v>2187</v>
      </c>
      <c r="D4950" s="10">
        <v>0</v>
      </c>
      <c r="E4950" s="9" t="s">
        <v>9</v>
      </c>
      <c r="F4950" s="9" t="s">
        <v>2188</v>
      </c>
      <c r="G4950" s="12" t="str">
        <f t="shared" si="154"/>
        <v/>
      </c>
      <c r="H4950" s="1" t="str">
        <f t="shared" si="155"/>
        <v>“They hate Israel and they believe in Ilhan Omar — who came in here, married her brother or something and came in illegally.” —@realDonaldTrump 🤣 https://t.co/xGRjuihlHy</v>
      </c>
    </row>
    <row r="4951" spans="1:8" ht="20" customHeight="1">
      <c r="A4951" s="7" t="s">
        <v>20294</v>
      </c>
      <c r="B4951" s="8" t="s">
        <v>20295</v>
      </c>
      <c r="C4951" s="9" t="s">
        <v>20296</v>
      </c>
      <c r="D4951" s="10">
        <v>0</v>
      </c>
      <c r="E4951" s="9" t="s">
        <v>9</v>
      </c>
      <c r="F4951" s="9" t="s">
        <v>20297</v>
      </c>
      <c r="G4951" s="12" t="str">
        <f t="shared" si="154"/>
        <v/>
      </c>
      <c r="H4951" s="1" t="str">
        <f t="shared" si="155"/>
        <v>Israel wants to extend every Anti-Zionism motion to an Anti-Jewish thing.. It's not right..No one has any problem with Jews..it's about Zionist..they are the problem itself #Palestine #QudsDay https://t.co/jU0iMcEbvh</v>
      </c>
    </row>
    <row r="4952" spans="1:8" ht="20" customHeight="1">
      <c r="A4952" s="7" t="s">
        <v>39346</v>
      </c>
      <c r="B4952" s="8" t="s">
        <v>39347</v>
      </c>
      <c r="C4952" s="9" t="s">
        <v>39348</v>
      </c>
      <c r="D4952" s="10">
        <v>0</v>
      </c>
      <c r="E4952" s="9" t="s">
        <v>9</v>
      </c>
      <c r="F4952" s="9" t="s">
        <v>39349</v>
      </c>
      <c r="G4952" s="12" t="str">
        <f t="shared" si="154"/>
        <v/>
      </c>
      <c r="H4952" s="1" t="str">
        <f t="shared" si="155"/>
        <v>Happy birthday , Israel! https://t.co/JDyi0E9kSc</v>
      </c>
    </row>
    <row r="4953" spans="1:8" ht="20" customHeight="1">
      <c r="A4953" s="7" t="s">
        <v>23540</v>
      </c>
      <c r="B4953" s="8" t="s">
        <v>23541</v>
      </c>
      <c r="C4953" s="9" t="s">
        <v>23542</v>
      </c>
      <c r="D4953" s="10">
        <v>0</v>
      </c>
      <c r="E4953" s="9" t="s">
        <v>4696</v>
      </c>
      <c r="F4953" s="9" t="s">
        <v>23543</v>
      </c>
      <c r="G4953" s="12" t="str">
        <f t="shared" si="154"/>
        <v/>
      </c>
      <c r="H4953" s="1" t="str">
        <f t="shared" si="155"/>
        <v>DeSean Jackson claims hes uplifting the black community by sharing Hitler quotes!?  Hitler- the Jews had brought the Negroes into the Rhineland w/the clear aim of ruining the hated white race by the necessarily-resulting bastardization. https://t.co/Ikf3qhy7Up @DeSeanJackson10</v>
      </c>
    </row>
    <row r="4954" spans="1:8" ht="25.25" customHeight="1">
      <c r="A4954" s="7" t="s">
        <v>6537</v>
      </c>
      <c r="B4954" s="8" t="s">
        <v>6538</v>
      </c>
      <c r="C4954" s="9" t="s">
        <v>6539</v>
      </c>
      <c r="D4954" s="10">
        <v>0</v>
      </c>
      <c r="E4954" s="9" t="s">
        <v>4696</v>
      </c>
      <c r="F4954" s="9" t="s">
        <v>6540</v>
      </c>
      <c r="G4954" s="12" t="str">
        <f t="shared" si="154"/>
        <v/>
      </c>
      <c r="H4954" s="1" t="str">
        <f t="shared" si="155"/>
        <v>@POTUSFOURTYFIVE This is what the Nazis said ab the Jews &amp;amp; we know what Omar thinks of Jews. She is dangerous.</v>
      </c>
    </row>
    <row r="4955" spans="1:8" ht="20" customHeight="1">
      <c r="A4955" s="7" t="s">
        <v>511</v>
      </c>
      <c r="B4955" s="8" t="s">
        <v>512</v>
      </c>
      <c r="C4955" s="9" t="s">
        <v>513</v>
      </c>
      <c r="D4955" s="10">
        <v>0</v>
      </c>
      <c r="E4955" s="9" t="s">
        <v>9</v>
      </c>
      <c r="F4955" s="9" t="s">
        <v>514</v>
      </c>
      <c r="G4955" s="12" t="str">
        <f t="shared" si="154"/>
        <v/>
      </c>
      <c r="H4955" s="1" t="str">
        <f t="shared" si="155"/>
        <v>My Bro is missing, his name is Israel Oghagha Ukpedor...he just graduated from the university of benin from the department of social work...he has been missing since sunday evening on his way to his house at sapele road...pls if found or seen anywhere please call 08134245661 https://t.co/rxfeAOPSjL</v>
      </c>
    </row>
    <row r="4956" spans="1:8" ht="25.25" customHeight="1">
      <c r="A4956" s="7" t="s">
        <v>22526</v>
      </c>
      <c r="B4956" s="8" t="s">
        <v>22527</v>
      </c>
      <c r="C4956" s="9" t="s">
        <v>22528</v>
      </c>
      <c r="D4956" s="10">
        <v>0</v>
      </c>
      <c r="E4956" s="9" t="s">
        <v>4696</v>
      </c>
      <c r="F4956" s="9" t="s">
        <v>22529</v>
      </c>
      <c r="G4956" s="12" t="str">
        <f t="shared" si="154"/>
        <v/>
      </c>
      <c r="H4956" s="1" t="str">
        <f t="shared" si="155"/>
        <v>@DanielSeidemann Fantastic news, Arab rule over majority Jews.</v>
      </c>
    </row>
    <row r="4957" spans="1:8" ht="20" customHeight="1">
      <c r="A4957" s="7" t="s">
        <v>35981</v>
      </c>
      <c r="B4957" s="8" t="s">
        <v>35982</v>
      </c>
      <c r="C4957" s="9" t="s">
        <v>35983</v>
      </c>
      <c r="D4957" s="10">
        <v>0</v>
      </c>
      <c r="E4957" s="9" t="s">
        <v>9</v>
      </c>
      <c r="F4957" s="9" t="s">
        <v>35984</v>
      </c>
      <c r="G4957" s="12" t="str">
        <f t="shared" si="154"/>
        <v/>
      </c>
      <c r="H4957" s="1" t="str">
        <f t="shared" si="155"/>
        <v>RT @MichaelLoris5: A Times investigation reveals how Israel reaped diplomatic gains around the world from NSOâ€™s Pegasus spyware â€” a dangerous spyware tool that the US government itself purchased and used to spy on and track innocent US citizens but is now trying to ban.  https://t.co/nBPal8MOR2</v>
      </c>
    </row>
    <row r="4958" spans="1:8" ht="20" customHeight="1">
      <c r="A4958" s="7" t="s">
        <v>921</v>
      </c>
      <c r="B4958" s="8" t="s">
        <v>922</v>
      </c>
      <c r="C4958" s="9" t="s">
        <v>923</v>
      </c>
      <c r="D4958" s="10">
        <v>0</v>
      </c>
      <c r="E4958" s="9" t="s">
        <v>9</v>
      </c>
      <c r="F4958" s="9" t="s">
        <v>924</v>
      </c>
      <c r="G4958" s="12" t="str">
        <f t="shared" si="154"/>
        <v/>
      </c>
      <c r="H4958" s="1" t="str">
        <f t="shared" si="155"/>
        <v>The Israel Institute for Biological Research (IIBR) has completed a groundbreaking scientific development, identifying an antibody that neutralizes the coronavirus, SARS-CoV-2, according to a statement by the Defense Ministry.\n https://t.co/7q3GrjN2qO</v>
      </c>
    </row>
    <row r="4959" spans="1:8" ht="20" customHeight="1">
      <c r="A4959" s="7" t="s">
        <v>12315</v>
      </c>
      <c r="B4959" s="8" t="s">
        <v>12316</v>
      </c>
      <c r="C4959" s="9" t="s">
        <v>12317</v>
      </c>
      <c r="D4959" s="10">
        <v>0</v>
      </c>
      <c r="E4959" s="9" t="s">
        <v>4696</v>
      </c>
      <c r="F4959" s="9" t="s">
        <v>12318</v>
      </c>
      <c r="G4959" s="12" t="str">
        <f t="shared" si="154"/>
        <v/>
      </c>
      <c r="H4959" s="1" t="str">
        <f t="shared" si="155"/>
        <v>WATCH: Yidn, listen to what this doctor is saying! Dr. Zackary Sholem Berger explains what frum Jews must do and not do to stop the spread of COVID-19 https://t.co/u1jkfh8TYX</v>
      </c>
    </row>
    <row r="4960" spans="1:8" ht="20" customHeight="1">
      <c r="A4960" s="7" t="s">
        <v>4664</v>
      </c>
      <c r="B4960" s="8" t="s">
        <v>4665</v>
      </c>
      <c r="C4960" s="9" t="s">
        <v>4666</v>
      </c>
      <c r="D4960" s="10">
        <v>0</v>
      </c>
      <c r="E4960" s="9" t="s">
        <v>9</v>
      </c>
      <c r="F4960" s="9" t="s">
        <v>4667</v>
      </c>
      <c r="G4960" s="12" t="str">
        <f t="shared" si="154"/>
        <v/>
      </c>
      <c r="H4960" s="1" t="str">
        <f t="shared" si="155"/>
        <v>China is back to normalcy, basically. The US, the UK and Israel are outvaccinating the EU, which will have to impose more lockdowns next fall and winter, attaining herd immunity in mid 2022, maybe, and worsening the sovereign debt crisis it hasn’t solved and never will.</v>
      </c>
    </row>
    <row r="4961" spans="1:8" ht="20" customHeight="1">
      <c r="A4961" s="7" t="s">
        <v>37354</v>
      </c>
      <c r="B4961" s="8" t="s">
        <v>37355</v>
      </c>
      <c r="C4961" s="9" t="s">
        <v>37356</v>
      </c>
      <c r="D4961" s="10">
        <v>0</v>
      </c>
      <c r="E4961" s="9" t="s">
        <v>9</v>
      </c>
      <c r="F4961" s="9" t="s">
        <v>37357</v>
      </c>
      <c r="G4961" s="12" t="str">
        <f t="shared" si="154"/>
        <v/>
      </c>
      <c r="H4961" s="1" t="str">
        <f t="shared" si="155"/>
        <v>RT @RamzyBaroud: #Palestinian Schools in #Jerusalem to Go on Strike against #Israelâ€™s Attempts to Impose Textbooks https://t.co/Wxxb7uEKMp via @PalestineChron</v>
      </c>
    </row>
    <row r="4962" spans="1:8" ht="20" customHeight="1">
      <c r="A4962" s="7" t="s">
        <v>36254</v>
      </c>
      <c r="B4962" s="8" t="s">
        <v>33853</v>
      </c>
      <c r="C4962" s="9" t="s">
        <v>36255</v>
      </c>
      <c r="D4962" s="10">
        <v>0</v>
      </c>
      <c r="E4962" s="9" t="s">
        <v>9</v>
      </c>
      <c r="F4962" s="9" t="s">
        <v>36256</v>
      </c>
      <c r="G4962" s="12" t="str">
        <f t="shared" si="154"/>
        <v/>
      </c>
      <c r="H4962" s="1" t="str">
        <f t="shared" si="155"/>
        <v>RT @abierkhatib: Now 71 Palestinian injured according to Red Cross.   #Israel https://t.co/sK5OWrQTAa</v>
      </c>
    </row>
    <row r="4963" spans="1:8" ht="20" customHeight="1">
      <c r="A4963" s="7" t="s">
        <v>33852</v>
      </c>
      <c r="B4963" s="8" t="s">
        <v>33853</v>
      </c>
      <c r="C4963" s="9" t="s">
        <v>33854</v>
      </c>
      <c r="D4963" s="10">
        <v>0</v>
      </c>
      <c r="E4963" s="9" t="s">
        <v>9</v>
      </c>
      <c r="F4963" s="9" t="s">
        <v>33855</v>
      </c>
      <c r="G4963" s="12" t="str">
        <f t="shared" si="154"/>
        <v/>
      </c>
      <c r="H4963" s="1" t="str">
        <f t="shared" si="155"/>
        <v>I am honoured that these academics, journalists and organisations have signed on to our open letter to Spotify protesting the Israel lobby campaign to censor Palestine https://t.co/M4hsiD4sQJ</v>
      </c>
    </row>
    <row r="4964" spans="1:8" ht="20" customHeight="1">
      <c r="A4964" s="7" t="s">
        <v>13111</v>
      </c>
      <c r="B4964" s="8" t="s">
        <v>4847</v>
      </c>
      <c r="C4964" s="9" t="s">
        <v>13112</v>
      </c>
      <c r="D4964" s="10">
        <v>0</v>
      </c>
      <c r="E4964" s="9" t="s">
        <v>4696</v>
      </c>
      <c r="F4964" s="9" t="s">
        <v>13113</v>
      </c>
      <c r="G4964" s="12" t="str">
        <f t="shared" si="154"/>
        <v/>
      </c>
      <c r="H4964" s="1" t="str">
        <f t="shared" si="155"/>
        <v>@Tim6ixx @TheFinalCall Please put up the paper where the Jews is sawing the Honorable Louis Farrakhan’s head off!</v>
      </c>
    </row>
    <row r="4965" spans="1:8" ht="20" customHeight="1">
      <c r="A4965" s="7" t="s">
        <v>28833</v>
      </c>
      <c r="B4965" s="8" t="s">
        <v>28834</v>
      </c>
      <c r="C4965" s="9" t="s">
        <v>28835</v>
      </c>
      <c r="D4965" s="10">
        <v>0</v>
      </c>
      <c r="E4965" s="9" t="s">
        <v>4696</v>
      </c>
      <c r="F4965" s="9" t="s">
        <v>28836</v>
      </c>
      <c r="G4965" s="12" t="str">
        <f t="shared" si="154"/>
        <v/>
      </c>
      <c r="H4965" s="1" t="str">
        <f t="shared" si="155"/>
        <v>RT @AuschwitzMuseum: 10 December 1942 | A transport of 2,500 Jews deported from a transit camp in MaÅ‚kinia arrived at #Auschwitz. 1,976 people were killed in gas chambers. 524 men were registered in the camp - among them ZaÅ‚men Lewental, one of the future leaders of the resistance in Sonderkommando. https://t.co/0ZXaQTyTJz</v>
      </c>
    </row>
    <row r="4966" spans="1:8" ht="20" customHeight="1">
      <c r="A4966" s="7" t="s">
        <v>42015</v>
      </c>
      <c r="B4966" s="8" t="s">
        <v>42016</v>
      </c>
      <c r="C4966" s="9" t="s">
        <v>42017</v>
      </c>
      <c r="D4966" s="10">
        <v>0</v>
      </c>
      <c r="E4966" s="9" t="s">
        <v>9</v>
      </c>
      <c r="F4966" s="9" t="s">
        <v>42018</v>
      </c>
      <c r="G4966" s="12" t="str">
        <f t="shared" si="154"/>
        <v/>
      </c>
      <c r="H4966" s="1" t="str">
        <f t="shared" si="155"/>
        <v>RT @Dn50967175: @MajorPoonia And one more thing it started with Israel stealing and evicting Palestinians from their homes, then attacking peaceful protestors, then attacking worshippers in a holy site so definitely it ignited it</v>
      </c>
    </row>
    <row r="4967" spans="1:8" ht="20" customHeight="1">
      <c r="A4967" s="7" t="s">
        <v>13220</v>
      </c>
      <c r="B4967" s="8" t="s">
        <v>13221</v>
      </c>
      <c r="C4967" s="9" t="s">
        <v>13222</v>
      </c>
      <c r="D4967" s="10">
        <v>0</v>
      </c>
      <c r="E4967" s="9" t="s">
        <v>4696</v>
      </c>
      <c r="F4967" s="9" t="s">
        <v>13223</v>
      </c>
      <c r="G4967" s="12" t="str">
        <f t="shared" si="154"/>
        <v/>
      </c>
      <c r="H4967" s="1" t="str">
        <f t="shared" si="155"/>
        <v>Learn about the four largest groups of victims of the #Auschwitz camp thanks to our free online lessons:\n\nJews: https://t.co/saVaEllyil\nPoles: https://t.co/actXXCUbM1\nRoma &amp;amp; Sinti: https://t.co/4oNbsPuWdU\nSoviet POWs: https://t.co/MEMvow16K4 https://t.co/PxzYQC0jS0</v>
      </c>
    </row>
    <row r="4968" spans="1:8" ht="20" customHeight="1">
      <c r="A4968" s="7" t="s">
        <v>25905</v>
      </c>
      <c r="B4968" s="8" t="s">
        <v>25906</v>
      </c>
      <c r="C4968" s="9" t="s">
        <v>25907</v>
      </c>
      <c r="D4968" s="10">
        <v>0</v>
      </c>
      <c r="E4968" s="9" t="s">
        <v>4696</v>
      </c>
      <c r="F4968" s="9" t="s">
        <v>25908</v>
      </c>
      <c r="G4968" s="12" t="str">
        <f t="shared" si="154"/>
        <v/>
      </c>
      <c r="H4968" s="1" t="str">
        <f t="shared" si="155"/>
        <v>Third graders forced to dig pretend mass graves in Holocaust reenactment  then told 'Jews ruined Christmas'  https://t.co/nLppdupnOY from @RawStory</v>
      </c>
    </row>
    <row r="4969" spans="1:8" ht="20" customHeight="1">
      <c r="A4969" s="7" t="s">
        <v>10481</v>
      </c>
      <c r="B4969" s="8" t="s">
        <v>10482</v>
      </c>
      <c r="C4969" s="9" t="s">
        <v>10483</v>
      </c>
      <c r="D4969" s="10">
        <v>0</v>
      </c>
      <c r="E4969" s="9" t="s">
        <v>4696</v>
      </c>
      <c r="F4969" s="9" t="s">
        <v>10484</v>
      </c>
      <c r="G4969" s="12" t="str">
        <f t="shared" si="154"/>
        <v/>
      </c>
      <c r="H4969" s="1" t="str">
        <f t="shared" si="155"/>
        <v>There is a nasty faction amongst Corbyn’s comrades that hold unsavoury views about Israel and Jews. Corbyn knew it but ignored it and should own it. The man has always been a crank, albeit one with a brainwashed cult following. The electorate saw through him. https://t.co/m2NSAwb2tV</v>
      </c>
    </row>
    <row r="4970" spans="1:8" ht="20" customHeight="1">
      <c r="A4970" s="7" t="s">
        <v>36854</v>
      </c>
      <c r="B4970" s="8" t="s">
        <v>36855</v>
      </c>
      <c r="C4970" s="9" t="s">
        <v>36856</v>
      </c>
      <c r="D4970" s="10">
        <v>0</v>
      </c>
      <c r="E4970" s="9" t="s">
        <v>9</v>
      </c>
      <c r="F4970" s="9" t="s">
        <v>36857</v>
      </c>
      <c r="G4970" s="12" t="str">
        <f t="shared" si="154"/>
        <v/>
      </c>
      <c r="H4970" s="1" t="str">
        <f t="shared" si="155"/>
        <v>RT @Frisky60AZ: @Lauras4T They don't celebrate Easter in Israel JOE!! Your Bunny Stayed Home!!</v>
      </c>
    </row>
    <row r="4971" spans="1:8" ht="20" customHeight="1">
      <c r="A4971" s="7" t="s">
        <v>13044</v>
      </c>
      <c r="B4971" s="8" t="s">
        <v>13045</v>
      </c>
      <c r="C4971" s="9" t="s">
        <v>13046</v>
      </c>
      <c r="D4971" s="10">
        <v>0</v>
      </c>
      <c r="E4971" s="9" t="s">
        <v>4696</v>
      </c>
      <c r="F4971" s="9" t="s">
        <v>7423</v>
      </c>
      <c r="G4971" s="12" t="str">
        <f t="shared" si="154"/>
        <v/>
      </c>
      <c r="H4971" s="1" t="str">
        <f t="shared" si="155"/>
        <v>It is #HolocaustMemorialDay. \n\nThe Nazis targeted \n\nJews\nRomani people \nDisabled people \nQueer and trans people\nPeople with the “wrong” political beliefs \nSlavs\nand others. \n\nNever again means we all have to stand together when any of us is under attack. \n\nNever again is now.</v>
      </c>
    </row>
    <row r="4972" spans="1:8" ht="20" customHeight="1">
      <c r="A4972" s="7" t="s">
        <v>43100</v>
      </c>
      <c r="B4972" s="8" t="s">
        <v>43101</v>
      </c>
      <c r="C4972" s="9" t="s">
        <v>43102</v>
      </c>
      <c r="D4972" s="10">
        <v>0</v>
      </c>
      <c r="E4972" s="9" t="s">
        <v>9</v>
      </c>
      <c r="F4972" s="9" t="s">
        <v>43103</v>
      </c>
      <c r="G4972" s="12" t="str">
        <f t="shared" si="154"/>
        <v/>
      </c>
      <c r="H4972" s="1" t="str">
        <f t="shared" si="155"/>
        <v>RT @KyleKulinski: US politicians and media always say "Israel has a right to defend itself" -- do Palestinians?</v>
      </c>
    </row>
    <row r="4973" spans="1:8" ht="20" customHeight="1">
      <c r="A4973" s="7" t="s">
        <v>3443</v>
      </c>
      <c r="B4973" s="8" t="s">
        <v>3444</v>
      </c>
      <c r="C4973" s="9" t="s">
        <v>3445</v>
      </c>
      <c r="D4973" s="10">
        <v>0</v>
      </c>
      <c r="E4973" s="9" t="s">
        <v>9</v>
      </c>
      <c r="F4973" s="9" t="s">
        <v>3446</v>
      </c>
      <c r="G4973" s="12" t="str">
        <f t="shared" si="154"/>
        <v/>
      </c>
      <c r="H4973" s="1" t="str">
        <f t="shared" si="155"/>
        <v>Israeli PM @netanyahu :" Iran continues to enrich Uranium, and to promote its manufacturing capabilities proving it wants to continue its military nuclear program.    Israel will not let Iran have Nuclear weapons." https://t.co/Uu4dPPC4al</v>
      </c>
    </row>
    <row r="4974" spans="1:8" ht="20" customHeight="1">
      <c r="A4974" s="7" t="s">
        <v>25282</v>
      </c>
      <c r="B4974" s="8" t="s">
        <v>25283</v>
      </c>
      <c r="C4974" s="9" t="s">
        <v>25284</v>
      </c>
      <c r="D4974" s="10">
        <v>0</v>
      </c>
      <c r="E4974" s="9" t="s">
        <v>4696</v>
      </c>
      <c r="F4974" s="9" t="s">
        <v>25285</v>
      </c>
      <c r="G4974" s="12" t="str">
        <f t="shared" si="154"/>
        <v/>
      </c>
      <c r="H4974" s="1" t="str">
        <f t="shared" si="155"/>
        <v>@OperHealAmerica You do know that "if My people, then I will" is about Jews and the nation of Israel under the OC, right?</v>
      </c>
    </row>
    <row r="4975" spans="1:8" ht="25.25" customHeight="1">
      <c r="A4975" s="7" t="s">
        <v>13795</v>
      </c>
      <c r="B4975" s="8" t="s">
        <v>13796</v>
      </c>
      <c r="C4975" s="9" t="s">
        <v>13797</v>
      </c>
      <c r="D4975" s="10">
        <v>0</v>
      </c>
      <c r="E4975" s="9" t="s">
        <v>4696</v>
      </c>
      <c r="F4975" s="9" t="s">
        <v>13405</v>
      </c>
      <c r="G4975" s="12" t="str">
        <f t="shared" si="154"/>
        <v/>
      </c>
      <c r="H4975" s="1" t="str">
        <f t="shared" si="155"/>
        <v>22 January 1944 | A transport of 1,115 Jews deported from Drancy arrived at #Auschwitz. After selection, 236 men and 55 women were registered in the camp. The remaining 864 people were murdered in gas chambers. \n\nAmong them Rosa, Paulette, Samek (Jamec) &amp;amp; Daniel Lisoprawski. https://t.co/v50vBZqNr4</v>
      </c>
    </row>
    <row r="4976" spans="1:8" ht="20" customHeight="1">
      <c r="A4976" s="7" t="s">
        <v>18031</v>
      </c>
      <c r="B4976" s="8" t="s">
        <v>18032</v>
      </c>
      <c r="C4976" s="9" t="s">
        <v>18033</v>
      </c>
      <c r="D4976" s="10">
        <v>0</v>
      </c>
      <c r="E4976" s="9" t="s">
        <v>17635</v>
      </c>
      <c r="F4976" s="9" t="s">
        <v>18034</v>
      </c>
      <c r="G4976" s="12" t="str">
        <f t="shared" si="154"/>
        <v/>
      </c>
      <c r="H4976" s="1" t="str">
        <f t="shared" si="155"/>
        <v>@ddp_grey @ReactionaryBri1 I'm just saying, 'reactionary' goes hand in hand with 'fuck the kikes'.</v>
      </c>
    </row>
    <row r="4977" spans="1:8" ht="20" customHeight="1">
      <c r="A4977" s="7" t="s">
        <v>25381</v>
      </c>
      <c r="B4977" s="8" t="s">
        <v>25382</v>
      </c>
      <c r="C4977" s="9" t="s">
        <v>25383</v>
      </c>
      <c r="D4977" s="10">
        <v>0</v>
      </c>
      <c r="E4977" s="9" t="s">
        <v>4696</v>
      </c>
      <c r="F4977" s="9" t="s">
        <v>25384</v>
      </c>
      <c r="G4977" s="12" t="str">
        <f t="shared" si="154"/>
        <v/>
      </c>
      <c r="H4977" s="1" t="str">
        <f t="shared" si="155"/>
        <v>RT @marilynstowe: @PriyamvadaGopal You mention him in the same tweet as a man who advocated and supported the extermination of six million�</v>
      </c>
    </row>
    <row r="4978" spans="1:8" ht="20" customHeight="1">
      <c r="A4978" s="7" t="s">
        <v>607</v>
      </c>
      <c r="B4978" s="8" t="s">
        <v>608</v>
      </c>
      <c r="C4978" s="9" t="s">
        <v>609</v>
      </c>
      <c r="D4978" s="10">
        <v>0</v>
      </c>
      <c r="E4978" s="9" t="s">
        <v>9</v>
      </c>
      <c r="F4978" s="9" t="s">
        <v>610</v>
      </c>
      <c r="G4978" s="12" t="str">
        <f t="shared" si="154"/>
        <v/>
      </c>
      <c r="H4978" s="1" t="str">
        <f t="shared" si="155"/>
        <v>Israel shores up West Bank and Gaza troops, protests turn violent after Trump's peace plan https://t.co/ExROxed12E https://t.co/MsJv3HaT3x</v>
      </c>
    </row>
    <row r="4979" spans="1:8" ht="25.25" customHeight="1">
      <c r="A4979" s="7" t="s">
        <v>35956</v>
      </c>
      <c r="B4979" s="8" t="s">
        <v>34951</v>
      </c>
      <c r="C4979" s="9" t="s">
        <v>35957</v>
      </c>
      <c r="D4979" s="10">
        <v>0</v>
      </c>
      <c r="E4979" s="9" t="s">
        <v>9</v>
      </c>
      <c r="F4979" s="9" t="s">
        <v>35958</v>
      </c>
      <c r="G4979" s="12" t="str">
        <f t="shared" si="154"/>
        <v/>
      </c>
      <c r="H4979" s="1" t="str">
        <f t="shared" si="155"/>
        <v>RT @palinfoen: Israel has detained 3400 Palestinians including women and children since the start of 2022. https://t.co/LU8Sp9yrRv</v>
      </c>
    </row>
    <row r="4980" spans="1:8" ht="20" customHeight="1">
      <c r="A4980" s="7" t="s">
        <v>34950</v>
      </c>
      <c r="B4980" s="8" t="s">
        <v>34951</v>
      </c>
      <c r="C4980" s="9" t="s">
        <v>34952</v>
      </c>
      <c r="D4980" s="10">
        <v>0</v>
      </c>
      <c r="E4980" s="9" t="s">
        <v>9</v>
      </c>
      <c r="F4980" s="9" t="s">
        <v>34953</v>
      </c>
      <c r="G4980" s="12" t="str">
        <f t="shared" si="154"/>
        <v/>
      </c>
      <c r="H4980" s="1" t="str">
        <f t="shared" si="155"/>
        <v>Recent Israeli-Palestinian violence has been centered on Jenin, a refugee camp in the occupied West Bank. The Palestinian who killed three Israelis in Tel Aviv last week was from the camp, a bastion of armed struggle against Israeli rule. By @josephkrauss https://t.co/ylLWgheNhy</v>
      </c>
    </row>
    <row r="4981" spans="1:8" ht="20" customHeight="1">
      <c r="A4981" s="7" t="s">
        <v>1508</v>
      </c>
      <c r="B4981" s="8" t="s">
        <v>1509</v>
      </c>
      <c r="C4981" s="9" t="s">
        <v>1510</v>
      </c>
      <c r="D4981" s="10">
        <v>0</v>
      </c>
      <c r="E4981" s="9" t="s">
        <v>9</v>
      </c>
      <c r="F4981" s="9" t="s">
        <v>1374</v>
      </c>
      <c r="G4981" s="12" t="str">
        <f t="shared" si="154"/>
        <v/>
      </c>
      <c r="H4981" s="1" t="str">
        <f t="shared" si="155"/>
        <v>What President @realDonaldTrump did today was unbelievable.\n\nHe brokered a peace deal between Israel &amp;amp; the United Arab Emirates. \n\nPresident Donald J. Trump deserves the Nobel Peace Prize\n\nRaise your hand if you agree 🖐</v>
      </c>
    </row>
    <row r="4982" spans="1:8" ht="20" customHeight="1">
      <c r="A4982" s="7" t="s">
        <v>29088</v>
      </c>
      <c r="B4982" s="8" t="s">
        <v>29089</v>
      </c>
      <c r="C4982" s="9" t="s">
        <v>29090</v>
      </c>
      <c r="D4982" s="10">
        <v>0</v>
      </c>
      <c r="E4982" s="9" t="s">
        <v>4696</v>
      </c>
      <c r="F4982" s="9" t="s">
        <v>29091</v>
      </c>
      <c r="G4982" s="12" t="str">
        <f t="shared" si="154"/>
        <v/>
      </c>
      <c r="H4982" s="1" t="str">
        <f t="shared" si="155"/>
        <v>RT @Israel: 90 Jews murdered  1400 synagogues &amp;amp; Jewish businesses vandalized   30,000 Jews sent to concentration camps  All in the span of 48 hours  Today we remember Kristallnacht which marks the beginning of the Holocaust  Itâ€™s also a reminder: It starts with words but it doesnâ€™t end there https://t.co/medtLLhJZ8</v>
      </c>
    </row>
    <row r="4983" spans="1:8" ht="20" customHeight="1">
      <c r="A4983" s="7" t="s">
        <v>12949</v>
      </c>
      <c r="B4983" s="8" t="s">
        <v>12950</v>
      </c>
      <c r="C4983" s="9" t="s">
        <v>12951</v>
      </c>
      <c r="D4983" s="10">
        <v>0</v>
      </c>
      <c r="E4983" s="9" t="s">
        <v>4696</v>
      </c>
      <c r="F4983" s="9" t="s">
        <v>12952</v>
      </c>
      <c r="G4983" s="12" t="str">
        <f t="shared" si="154"/>
        <v/>
      </c>
      <c r="H4983" s="1" t="str">
        <f t="shared" si="155"/>
        <v>Man's inhumanity to man! The mass killing of human beings because they are inconvenient old people, or babies, or Jews, is evil in the extreme and shames humanity https://t.co/kfyT054Uh3</v>
      </c>
    </row>
    <row r="4984" spans="1:8" ht="20" customHeight="1">
      <c r="A4984" s="7" t="s">
        <v>6525</v>
      </c>
      <c r="B4984" s="8" t="s">
        <v>6526</v>
      </c>
      <c r="C4984" s="9" t="s">
        <v>6527</v>
      </c>
      <c r="D4984" s="10">
        <v>0</v>
      </c>
      <c r="E4984" s="9" t="s">
        <v>4696</v>
      </c>
      <c r="F4984" s="9" t="s">
        <v>6528</v>
      </c>
      <c r="G4984" s="12" t="str">
        <f t="shared" si="154"/>
        <v/>
      </c>
      <c r="H4984" s="1" t="str">
        <f t="shared" si="155"/>
        <v>These people are taking action and I wish to join them.\n\nThe Jews getting arrested at ICE centers are just getting started - Jewish Telegraphic Agency https://t.co/8NfEyU5sYV via @jtanews</v>
      </c>
    </row>
    <row r="4985" spans="1:8" ht="20" customHeight="1">
      <c r="A4985" s="7" t="s">
        <v>31488</v>
      </c>
      <c r="B4985" s="8" t="s">
        <v>31489</v>
      </c>
      <c r="C4985" s="9" t="s">
        <v>31490</v>
      </c>
      <c r="D4985" s="10">
        <v>0</v>
      </c>
      <c r="E4985" s="9" t="s">
        <v>4696</v>
      </c>
      <c r="F4985" s="9" t="s">
        <v>31491</v>
      </c>
      <c r="G4985" s="12" t="str">
        <f t="shared" si="154"/>
        <v/>
      </c>
      <c r="H4985" s="1" t="str">
        <f t="shared" si="155"/>
        <v>RT @AuschwitzMuseum: 4 July 1942 | For the first time the SS used the platform located between Auschwitz I &amp;amp; Auschwitz II-Birkenau camps for a selection among deported Jews. The transport arrived from Slovakia. 264 men &amp;amp; 108 women were registered. 628 people were murdered in a gas chamber. https://t.co/ZxjIlWsFmW</v>
      </c>
    </row>
    <row r="4986" spans="1:8" ht="20" customHeight="1">
      <c r="A4986" s="7" t="s">
        <v>29767</v>
      </c>
      <c r="B4986" s="8" t="s">
        <v>29768</v>
      </c>
      <c r="C4986" s="9" t="s">
        <v>29769</v>
      </c>
      <c r="D4986" s="10">
        <v>0</v>
      </c>
      <c r="E4986" s="9" t="s">
        <v>4696</v>
      </c>
      <c r="F4986" s="9" t="s">
        <v>29770</v>
      </c>
      <c r="G4986" s="12" t="str">
        <f t="shared" si="154"/>
        <v/>
      </c>
      <c r="H4986" s="1" t="str">
        <f t="shared" si="155"/>
        <v>RT @AuschwitzMuseum: 14 December 1934 | A Dutch Jewish girl, Martha Doof, was born in Amsterdam.  She arrived at #Auschwitz on 11 February 1943 in a transport of 1,184 Jews deported from Westerbork. She was among 1,005 of the murdered in gas chambers after the selection. https://t.co/1W4clflodY</v>
      </c>
    </row>
    <row r="4987" spans="1:8" ht="20" customHeight="1">
      <c r="A4987" s="7" t="s">
        <v>17931</v>
      </c>
      <c r="B4987" s="8" t="s">
        <v>17932</v>
      </c>
      <c r="C4987" s="9" t="s">
        <v>17933</v>
      </c>
      <c r="D4987" s="10">
        <v>0</v>
      </c>
      <c r="E4987" s="9" t="s">
        <v>17635</v>
      </c>
      <c r="F4987" s="9" t="s">
        <v>17934</v>
      </c>
      <c r="G4987" s="12" t="str">
        <f t="shared" si="154"/>
        <v/>
      </c>
      <c r="H4987" s="1" t="str">
        <f t="shared" si="155"/>
        <v>“I would probably get a body count of like 30 kikes and then like five police officers because I would also decide to fight to the death,” Ross Anthony Farca said in a post.\n\nhttps://t.co/kNbnZjfOe1</v>
      </c>
    </row>
    <row r="4988" spans="1:8" ht="20" customHeight="1">
      <c r="A4988" s="7" t="s">
        <v>25302</v>
      </c>
      <c r="B4988" s="8" t="s">
        <v>25303</v>
      </c>
      <c r="C4988" s="9" t="s">
        <v>25304</v>
      </c>
      <c r="D4988" s="10">
        <v>0</v>
      </c>
      <c r="E4988" s="9" t="s">
        <v>4696</v>
      </c>
      <c r="F4988" s="9" t="s">
        <v>25305</v>
      </c>
      <c r="G4988" s="12" t="str">
        <f t="shared" si="154"/>
        <v/>
      </c>
      <c r="H4988" s="1" t="str">
        <f t="shared" si="155"/>
        <v>RT @SeattleIndpdnt: @FollowWIN @guardian @abc4utah Hey Jason, remember in those films where they had those characters who would rat out Jew�</v>
      </c>
    </row>
    <row r="4989" spans="1:8" ht="20" customHeight="1">
      <c r="A4989" s="7" t="s">
        <v>30425</v>
      </c>
      <c r="B4989" s="8" t="s">
        <v>30426</v>
      </c>
      <c r="C4989" s="9" t="s">
        <v>30427</v>
      </c>
      <c r="D4989" s="10">
        <v>0</v>
      </c>
      <c r="E4989" s="9" t="s">
        <v>4696</v>
      </c>
      <c r="F4989" s="9" t="s">
        <v>30428</v>
      </c>
      <c r="G4989" s="12" t="str">
        <f t="shared" si="154"/>
        <v/>
      </c>
      <c r="H4989" s="1" t="str">
        <f t="shared" si="155"/>
        <v>RT @DashDobrofsky: MAGA isnâ€™t a political party. Itâ€™s a group of Christian Nationalist Terrorists who have waged a violent war against science, educators, law enforcement, poor people, environmentalists, women, medical professionals, Jews, minorities &amp;amp; the LGBTQ community. MAGA is Americaâ€™s cancer.</v>
      </c>
    </row>
    <row r="4990" spans="1:8" ht="20" customHeight="1">
      <c r="A4990" s="7" t="s">
        <v>16506</v>
      </c>
      <c r="B4990" s="8" t="s">
        <v>16507</v>
      </c>
      <c r="C4990" s="9" t="s">
        <v>16508</v>
      </c>
      <c r="D4990" s="10">
        <v>0</v>
      </c>
      <c r="E4990" s="9" t="s">
        <v>4696</v>
      </c>
      <c r="F4990" s="9" t="s">
        <v>16509</v>
      </c>
      <c r="G4990" s="12" t="str">
        <f t="shared" si="154"/>
        <v/>
      </c>
      <c r="H4990" s="1" t="str">
        <f t="shared" si="155"/>
        <v>The Romans built buildings, and the Romans and the buildings are both gone.\n\nThe Jews wrote a book, and they are still here, and so is the book.\n\nSo it turns out that words may well last longer than stone, and have more impact than whole empires.</v>
      </c>
    </row>
    <row r="4991" spans="1:8" ht="20" customHeight="1">
      <c r="A4991" s="7" t="s">
        <v>25460</v>
      </c>
      <c r="B4991" s="8" t="s">
        <v>25461</v>
      </c>
      <c r="C4991" s="9" t="s">
        <v>25462</v>
      </c>
      <c r="D4991" s="10">
        <v>0</v>
      </c>
      <c r="E4991" s="9" t="s">
        <v>4696</v>
      </c>
      <c r="F4991" s="9" t="s">
        <v>25463</v>
      </c>
      <c r="G4991" s="12" t="str">
        <f t="shared" si="154"/>
        <v/>
      </c>
      <c r="H4991" s="1" t="str">
        <f t="shared" si="155"/>
        <v>RT @leadpastor: The Equality Act = Inequality for girls, Christians, Jews, and Muslims in America. Read more in this Op Ed I wrote for @Epo�</v>
      </c>
    </row>
    <row r="4992" spans="1:8" ht="20" customHeight="1">
      <c r="A4992" s="7" t="s">
        <v>29973</v>
      </c>
      <c r="B4992" s="8" t="s">
        <v>29974</v>
      </c>
      <c r="C4992" s="9" t="s">
        <v>29975</v>
      </c>
      <c r="D4992" s="10">
        <v>0</v>
      </c>
      <c r="E4992" s="9" t="s">
        <v>4696</v>
      </c>
      <c r="F4992" s="9" t="s">
        <v>29976</v>
      </c>
      <c r="G4992" s="12" t="str">
        <f t="shared" si="154"/>
        <v/>
      </c>
      <c r="H4992" s="1" t="str">
        <f t="shared" si="155"/>
        <v>RT @RestaurandoDign: Behind each number, there was a man or a woman. Behind each photograph there was a story, a family, a stolen future.  Jews, gypsies, political prisoners, asocials, homosexuals... Every name counts.  ðŸ“¸: JÃ³zef Odi, Else Abt, Jadwiga Wolska and Enrique Calcerrada. https://t.co/rGABNDtBKO</v>
      </c>
    </row>
    <row r="4993" spans="1:8" ht="20" customHeight="1">
      <c r="A4993" s="7" t="s">
        <v>6378</v>
      </c>
      <c r="B4993" s="8" t="s">
        <v>6379</v>
      </c>
      <c r="C4993" s="9" t="s">
        <v>6380</v>
      </c>
      <c r="D4993" s="10">
        <v>0</v>
      </c>
      <c r="E4993" s="9" t="s">
        <v>4696</v>
      </c>
      <c r="F4993" s="9" t="s">
        <v>6381</v>
      </c>
      <c r="G4993" s="12" t="str">
        <f t="shared" si="154"/>
        <v/>
      </c>
      <c r="H4993" s="1" t="str">
        <f t="shared" si="155"/>
        <v>So much antisemitic hatred in one video...\n\nAs Jews celebrate #Passover, #antisemitic residents of the town of Pruchnik in southern #Poland beat and burned a doll made to represent a Jew with stereotypical features. https://t.co/3Hl0GbCtmd</v>
      </c>
    </row>
    <row r="4994" spans="1:8" ht="20" customHeight="1">
      <c r="A4994" s="7" t="s">
        <v>10993</v>
      </c>
      <c r="B4994" s="8" t="s">
        <v>10994</v>
      </c>
      <c r="C4994" s="9" t="s">
        <v>10995</v>
      </c>
      <c r="D4994" s="10">
        <v>0</v>
      </c>
      <c r="E4994" s="9" t="s">
        <v>4696</v>
      </c>
      <c r="F4994" s="9" t="s">
        <v>10996</v>
      </c>
      <c r="G4994" s="12" t="str">
        <f t="shared" si="154"/>
        <v/>
      </c>
      <c r="H4994" s="1" t="str">
        <f t="shared" si="155"/>
        <v>Orthodox Jews violently attacked by mob @ BLM protest last night in Philly. They told protesters they were there to show solidarity. Mob shouted anti Semitic &amp;amp; racist hate as they assaulted victims. Spoke to victim, says he feared for his life. This needs to be condemned by all! https://t.co/oAY2kSaqM4</v>
      </c>
    </row>
    <row r="4995" spans="1:8" ht="20" customHeight="1">
      <c r="A4995" s="7" t="s">
        <v>33128</v>
      </c>
      <c r="B4995" s="8" t="s">
        <v>33129</v>
      </c>
      <c r="C4995" s="9" t="s">
        <v>33130</v>
      </c>
      <c r="D4995" s="10">
        <v>0</v>
      </c>
      <c r="E4995" s="9" t="s">
        <v>4696</v>
      </c>
      <c r="F4995" s="9" t="s">
        <v>32762</v>
      </c>
      <c r="G4995" s="12" t="str">
        <f t="shared" ref="G4995:G5058" si="156">IF(D4995=1,F4995, "")</f>
        <v/>
      </c>
      <c r="H4995" s="1" t="str">
        <f t="shared" ref="H4995:H5058" si="157">IF(D4995=0,F4995, "")</f>
        <v>Education isn’t memorizing that Hitler killed 6 million Jews. Education is understanding how millions of ordinary Germans were convinced that it was required. Real education is learning how to spot the signs of history repeating itself. We must never forget what hate does to us.</v>
      </c>
    </row>
    <row r="4996" spans="1:8" ht="20" customHeight="1">
      <c r="A4996" s="7" t="s">
        <v>33391</v>
      </c>
      <c r="B4996" s="8" t="s">
        <v>33392</v>
      </c>
      <c r="C4996" s="9" t="s">
        <v>33393</v>
      </c>
      <c r="D4996" s="10">
        <v>0</v>
      </c>
      <c r="E4996" s="9" t="s">
        <v>4696</v>
      </c>
      <c r="F4996" s="9" t="s">
        <v>33394</v>
      </c>
      <c r="G4996" s="12" t="str">
        <f t="shared" si="156"/>
        <v/>
      </c>
      <c r="H4996" s="1" t="str">
        <f t="shared" si="157"/>
        <v>Let’s be real. “Solidarity” with your movement means:\n\n✅Excluding Jews from "inclusive" social justice spaces\n✅Banning Jewish symbols at rallies &amp;amp; events\n✅Opposing the existence of a Jewish state\n\nThe only type of bigotry that's relevant to @EmmaWatson's post is #antisemitism. https://t.co/ck2vNVUVaS</v>
      </c>
    </row>
    <row r="4997" spans="1:8" ht="20" customHeight="1">
      <c r="A4997" s="7" t="s">
        <v>6640</v>
      </c>
      <c r="B4997" s="8" t="s">
        <v>6641</v>
      </c>
      <c r="C4997" s="9" t="s">
        <v>6642</v>
      </c>
      <c r="D4997" s="10">
        <v>0</v>
      </c>
      <c r="E4997" s="9" t="s">
        <v>4696</v>
      </c>
      <c r="F4997" s="9" t="s">
        <v>6643</v>
      </c>
      <c r="G4997" s="12" t="str">
        <f t="shared" si="156"/>
        <v/>
      </c>
      <c r="H4997" s="1" t="str">
        <f t="shared" si="157"/>
        <v>@douglasmercer33 I can see why. The Catholic monarchs of England were pretty suspicious of the Jews.\nhttps://t.co/NJufUputW6 https://t.co/Uccb9QhcyT</v>
      </c>
    </row>
    <row r="4998" spans="1:8" ht="20" customHeight="1">
      <c r="A4998" s="7" t="s">
        <v>39468</v>
      </c>
      <c r="B4998" s="8" t="s">
        <v>39469</v>
      </c>
      <c r="C4998" s="9" t="s">
        <v>39470</v>
      </c>
      <c r="D4998" s="10">
        <v>0</v>
      </c>
      <c r="E4998" s="9" t="s">
        <v>9</v>
      </c>
      <c r="F4998" s="9" t="s">
        <v>39184</v>
      </c>
      <c r="G4998" s="12" t="str">
        <f t="shared" si="156"/>
        <v/>
      </c>
      <c r="H4998" s="1" t="str">
        <f t="shared" si="157"/>
        <v>Kanye: â€œI like Hitlerâ€\nJenna Ortega: â€œPalestinians deserve to liveâ€ \n\nThe Times of Israel: https://t.co/CQDVPPST4Y</v>
      </c>
    </row>
    <row r="4999" spans="1:8" ht="20" customHeight="1">
      <c r="A4999" s="7" t="s">
        <v>20914</v>
      </c>
      <c r="B4999" s="8" t="s">
        <v>20915</v>
      </c>
      <c r="C4999" s="9" t="s">
        <v>20916</v>
      </c>
      <c r="D4999" s="10">
        <v>0</v>
      </c>
      <c r="E4999" s="9" t="s">
        <v>9</v>
      </c>
      <c r="F4999" s="9" t="s">
        <v>20917</v>
      </c>
      <c r="G4999" s="12" t="str">
        <f t="shared" si="156"/>
        <v/>
      </c>
      <c r="H4999" s="1" t="str">
        <f t="shared" si="157"/>
        <v>RT @spectatorindex: Coronavirus vaccination doses given per 100 people.  Israel: 11.5 Bahrain: 3.53 UK: 1.47 US: 1.28 Denmark: 0.56 China:�</v>
      </c>
    </row>
    <row r="5000" spans="1:8" ht="20" customHeight="1">
      <c r="A5000" s="7" t="s">
        <v>24677</v>
      </c>
      <c r="B5000" s="8" t="s">
        <v>24678</v>
      </c>
      <c r="C5000" s="9" t="s">
        <v>24679</v>
      </c>
      <c r="D5000" s="10">
        <v>0</v>
      </c>
      <c r="E5000" s="9" t="s">
        <v>4696</v>
      </c>
      <c r="F5000" s="9" t="s">
        <v>24680</v>
      </c>
      <c r="G5000" s="12" t="str">
        <f t="shared" si="156"/>
        <v/>
      </c>
      <c r="H5000" s="1" t="str">
        <f t="shared" si="157"/>
        <v>RT @HenMazzig: If you can�t support Black Lives Matter without making it about attacking Jews, you don�t support Black Lives Matter.</v>
      </c>
    </row>
    <row r="5001" spans="1:8" ht="20" customHeight="1">
      <c r="A5001" s="7" t="s">
        <v>8810</v>
      </c>
      <c r="B5001" s="8" t="s">
        <v>8811</v>
      </c>
      <c r="C5001" s="9" t="s">
        <v>8812</v>
      </c>
      <c r="D5001" s="10">
        <v>0</v>
      </c>
      <c r="E5001" s="9" t="s">
        <v>4696</v>
      </c>
      <c r="F5001" s="9" t="s">
        <v>8813</v>
      </c>
      <c r="G5001" s="12" t="str">
        <f t="shared" si="156"/>
        <v/>
      </c>
      <c r="H5001" s="1" t="str">
        <f t="shared" si="157"/>
        <v>“Who delivered up Jesus to die? Not Judas, for money; not Pilate for fear; not the Jews, for envy; but the father, for love!” Octavius Winslow, No Condemnation in Christ Jesus</v>
      </c>
    </row>
    <row r="5002" spans="1:8" ht="20" customHeight="1">
      <c r="A5002" s="7" t="s">
        <v>34122</v>
      </c>
      <c r="B5002" s="8" t="s">
        <v>34123</v>
      </c>
      <c r="C5002" s="9" t="s">
        <v>34124</v>
      </c>
      <c r="D5002" s="10">
        <v>0</v>
      </c>
      <c r="E5002" s="9" t="s">
        <v>9</v>
      </c>
      <c r="F5002" s="9" t="s">
        <v>34125</v>
      </c>
      <c r="G5002" s="12" t="str">
        <f t="shared" si="156"/>
        <v/>
      </c>
      <c r="H5002" s="1" t="str">
        <f t="shared" si="157"/>
        <v>The central bank of Israel said it is diversifying the country’s foreign exchange holdings by adding the Chinese yuan alongside three other currencies, while slashing the share of the dollar and the euro. https://t.co/JC14BaSLG4 https://t.co/bKJzJ88w7W</v>
      </c>
    </row>
    <row r="5003" spans="1:8" ht="20" customHeight="1">
      <c r="A5003" s="7" t="s">
        <v>71</v>
      </c>
      <c r="B5003" s="8" t="s">
        <v>72</v>
      </c>
      <c r="C5003" s="9" t="s">
        <v>73</v>
      </c>
      <c r="D5003" s="10">
        <v>0</v>
      </c>
      <c r="E5003" s="9" t="s">
        <v>9</v>
      </c>
      <c r="F5003" s="9" t="s">
        <v>74</v>
      </c>
      <c r="G5003" s="12" t="str">
        <f t="shared" si="156"/>
        <v/>
      </c>
      <c r="H5003" s="1" t="str">
        <f t="shared" si="157"/>
        <v>#BREAKING: An Israeli mother is taking cover with her son as at least 20 rockets were fired at Southern Israel right now. #Gaza \n\nPlease pray 🙏 https://t.co/X0RiugUdHm</v>
      </c>
    </row>
    <row r="5004" spans="1:8" ht="20" customHeight="1">
      <c r="A5004" s="7" t="s">
        <v>16706</v>
      </c>
      <c r="B5004" s="8" t="s">
        <v>16707</v>
      </c>
      <c r="C5004" s="9" t="s">
        <v>16708</v>
      </c>
      <c r="D5004" s="10">
        <v>0</v>
      </c>
      <c r="E5004" s="9" t="s">
        <v>4696</v>
      </c>
      <c r="F5004" s="9" t="s">
        <v>16709</v>
      </c>
      <c r="G5004" s="12" t="str">
        <f t="shared" si="156"/>
        <v/>
      </c>
      <c r="H5004" s="1" t="str">
        <f t="shared" si="157"/>
        <v>@MorlockP More proof that the Nazis believed in a master race and that race was the Jews, heh</v>
      </c>
    </row>
    <row r="5005" spans="1:8" ht="20" customHeight="1">
      <c r="A5005" s="7" t="s">
        <v>30744</v>
      </c>
      <c r="B5005" s="8" t="s">
        <v>30745</v>
      </c>
      <c r="C5005" s="9" t="s">
        <v>30746</v>
      </c>
      <c r="D5005" s="10">
        <v>0</v>
      </c>
      <c r="E5005" s="9" t="s">
        <v>4696</v>
      </c>
      <c r="F5005" s="9" t="s">
        <v>30747</v>
      </c>
      <c r="G5005" s="12" t="str">
        <f t="shared" si="156"/>
        <v/>
      </c>
      <c r="H5005" s="1" t="str">
        <f t="shared" si="157"/>
        <v>RT @davidjrosenberg: Zahawi has happily been a member of a the most racist British government in our history, led by a another serial racist. How dare he pretend to be a friend of Jews? How dare he insult those who have fought racism every day of their political career? https://t.co/0laYR6b3Gv</v>
      </c>
    </row>
    <row r="5006" spans="1:8" ht="20" customHeight="1">
      <c r="A5006" s="7" t="s">
        <v>19952</v>
      </c>
      <c r="B5006" s="8" t="s">
        <v>19953</v>
      </c>
      <c r="C5006" s="9" t="s">
        <v>19954</v>
      </c>
      <c r="D5006" s="10">
        <v>0</v>
      </c>
      <c r="E5006" s="9" t="s">
        <v>9</v>
      </c>
      <c r="F5006" s="9" t="s">
        <v>19955</v>
      </c>
      <c r="G5006" s="12" t="str">
        <f t="shared" si="156"/>
        <v/>
      </c>
      <c r="H5006" s="1" t="str">
        <f t="shared" si="157"/>
        <v>Arms over masks: India buys weapons from Israel as coronavirus cases spike https://t.co/aRYIYPpNDd</v>
      </c>
    </row>
    <row r="5007" spans="1:8" ht="20" customHeight="1">
      <c r="A5007" s="7" t="s">
        <v>3718</v>
      </c>
      <c r="B5007" s="8" t="s">
        <v>3719</v>
      </c>
      <c r="C5007" s="9" t="s">
        <v>3720</v>
      </c>
      <c r="D5007" s="10">
        <v>0</v>
      </c>
      <c r="E5007" s="9" t="s">
        <v>9</v>
      </c>
      <c r="F5007" s="9" t="s">
        <v>3721</v>
      </c>
      <c r="G5007" s="12" t="str">
        <f t="shared" si="156"/>
        <v/>
      </c>
      <c r="H5007" s="1" t="str">
        <f t="shared" si="157"/>
        <v>launching my first big story @TimesofIsrael \nwith that:\nhttps://t.co/arqGyBWr2e\nFor years US ambassadors to Israel have made themselves at home in one of the country’s nicest spreads, a deluxe 1.2 acre property in a tony neighborhood on a cliff overlooking the sparkling blue Med</v>
      </c>
    </row>
    <row r="5008" spans="1:8" ht="20" customHeight="1">
      <c r="A5008" s="7" t="s">
        <v>36213</v>
      </c>
      <c r="B5008" s="8" t="s">
        <v>36214</v>
      </c>
      <c r="C5008" s="9" t="s">
        <v>36215</v>
      </c>
      <c r="D5008" s="10">
        <v>0</v>
      </c>
      <c r="E5008" s="9" t="s">
        <v>9</v>
      </c>
      <c r="F5008" s="9" t="s">
        <v>36216</v>
      </c>
      <c r="G5008" s="12" t="str">
        <f t="shared" si="156"/>
        <v/>
      </c>
      <c r="H5008" s="1" t="str">
        <f t="shared" si="157"/>
        <v>RT @OleItumbi: ISRAEL President Isaac Herzog congratulates President-Elect @WilliamsRuto  In a letter delivered to Ruto, Israel, invites him to Jerusalem for an official visit.   The Israel President notes that Ruto made a visit as DP &amp;amp; would be great to host him as the Kenyan President</v>
      </c>
    </row>
    <row r="5009" spans="1:8" ht="20" customHeight="1">
      <c r="A5009" s="7" t="s">
        <v>21893</v>
      </c>
      <c r="B5009" s="8" t="s">
        <v>21894</v>
      </c>
      <c r="C5009" s="9" t="s">
        <v>21895</v>
      </c>
      <c r="D5009" s="10">
        <v>0</v>
      </c>
      <c r="E5009" s="9" t="s">
        <v>4696</v>
      </c>
      <c r="F5009" s="9" t="s">
        <v>21896</v>
      </c>
      <c r="G5009" s="12" t="str">
        <f t="shared" si="156"/>
        <v/>
      </c>
      <c r="H5009" s="1" t="str">
        <f t="shared" si="157"/>
        <v>@Lrihendry Thanks Lori. There are so many wonderful things Trump has done for the Jews/Israel that never get much p https://t.co/vC0DXddNEE</v>
      </c>
    </row>
    <row r="5010" spans="1:8" ht="20" customHeight="1">
      <c r="A5010" s="7" t="s">
        <v>5599</v>
      </c>
      <c r="B5010" s="8" t="s">
        <v>5600</v>
      </c>
      <c r="C5010" s="9" t="s">
        <v>5601</v>
      </c>
      <c r="D5010" s="10">
        <v>0</v>
      </c>
      <c r="E5010" s="9" t="s">
        <v>4696</v>
      </c>
      <c r="F5010" s="9" t="s">
        <v>5602</v>
      </c>
      <c r="G5010" s="12" t="str">
        <f t="shared" si="156"/>
        <v/>
      </c>
      <c r="H5010" s="1" t="str">
        <f t="shared" si="157"/>
        <v>@JRubinBlogger Can’t we let Jews be the judge?</v>
      </c>
    </row>
    <row r="5011" spans="1:8" ht="20" customHeight="1">
      <c r="A5011" s="7" t="s">
        <v>22621</v>
      </c>
      <c r="B5011" s="8" t="s">
        <v>22622</v>
      </c>
      <c r="C5011" s="9" t="s">
        <v>22623</v>
      </c>
      <c r="D5011" s="10">
        <v>0</v>
      </c>
      <c r="E5011" s="9" t="s">
        <v>4696</v>
      </c>
      <c r="F5011" s="9" t="s">
        <v>22624</v>
      </c>
      <c r="G5011" s="12" t="str">
        <f t="shared" si="156"/>
        <v/>
      </c>
      <c r="H5011" s="1" t="str">
        <f t="shared" si="157"/>
        <v>@RachelRileyRR @MaajidNawaz @QuilliamOrg The Far Left�s hypocrisy sucks. They have the gall to lie about Jews �weaponising� antisemitism, while they weaponise Racism to defend the vile actions of people who happen to belong to certain groups. Hypocrisy and projection.</v>
      </c>
    </row>
    <row r="5012" spans="1:8" ht="20" customHeight="1">
      <c r="A5012" s="7" t="s">
        <v>39350</v>
      </c>
      <c r="B5012" s="8" t="s">
        <v>1238</v>
      </c>
      <c r="C5012" s="9" t="s">
        <v>39351</v>
      </c>
      <c r="D5012" s="10">
        <v>0</v>
      </c>
      <c r="E5012" s="9" t="s">
        <v>9</v>
      </c>
      <c r="F5012" s="9" t="s">
        <v>39352</v>
      </c>
      <c r="G5012" s="12" t="str">
        <f t="shared" si="156"/>
        <v/>
      </c>
      <c r="H5012" s="1" t="str">
        <f t="shared" si="157"/>
        <v>Today in Nablus, Palestine: Israeli forces murdered 10 people, children and elderly included. 100 injured. In one video an Israeli armoured vehicle rammed into a crowd. Many analysts now suggesting Israel wants to provoke a Palestinian uprising to legitimate mass violence.</v>
      </c>
    </row>
    <row r="5013" spans="1:8" ht="20" customHeight="1">
      <c r="A5013" s="7" t="s">
        <v>36243</v>
      </c>
      <c r="B5013" s="8" t="s">
        <v>1238</v>
      </c>
      <c r="C5013" s="9" t="s">
        <v>36244</v>
      </c>
      <c r="D5013" s="10">
        <v>0</v>
      </c>
      <c r="E5013" s="9" t="s">
        <v>9</v>
      </c>
      <c r="F5013" s="9" t="s">
        <v>36245</v>
      </c>
      <c r="G5013" s="12" t="str">
        <f t="shared" si="156"/>
        <v/>
      </c>
      <c r="H5013" s="1" t="str">
        <f t="shared" si="157"/>
        <v>RT @zahahassan: Wondering why the senior public diplomacy official will not be meeting with Palestinian human rights organizations during her trip to the occupied West Bank since the orgs were recently ranscked and shuttered by Israel? @StateDeptSpox https://t.co/HM6dPK4xE1</v>
      </c>
    </row>
    <row r="5014" spans="1:8" ht="20" customHeight="1">
      <c r="A5014" s="7" t="s">
        <v>12176</v>
      </c>
      <c r="B5014" s="8" t="s">
        <v>1238</v>
      </c>
      <c r="C5014" s="9" t="s">
        <v>12177</v>
      </c>
      <c r="D5014" s="10">
        <v>0</v>
      </c>
      <c r="E5014" s="9" t="s">
        <v>4696</v>
      </c>
      <c r="F5014" s="9" t="s">
        <v>12178</v>
      </c>
      <c r="G5014" s="12" t="str">
        <f t="shared" si="156"/>
        <v/>
      </c>
      <c r="H5014" s="1" t="str">
        <f t="shared" si="157"/>
        <v>Achieving this aim will require a movement of like-minded Palestinians and Israeli Jews intent on building a better future for all." - Read the full article here https://t.co/RzoUgLRql6</v>
      </c>
    </row>
    <row r="5015" spans="1:8" ht="20" customHeight="1">
      <c r="A5015" s="7" t="s">
        <v>1237</v>
      </c>
      <c r="B5015" s="8" t="s">
        <v>1238</v>
      </c>
      <c r="C5015" s="9" t="s">
        <v>1239</v>
      </c>
      <c r="D5015" s="10">
        <v>0</v>
      </c>
      <c r="E5015" s="9" t="s">
        <v>9</v>
      </c>
      <c r="F5015" s="9" t="s">
        <v>1240</v>
      </c>
      <c r="G5015" s="12" t="str">
        <f t="shared" si="156"/>
        <v/>
      </c>
      <c r="H5015" s="1" t="str">
        <f t="shared" si="157"/>
        <v>Ethnic Cleansing Crybabies\n-House Dems threaten to withhold aid to Israel if annexation plans advance; AIPAC melts down \nhttps://t.co/QZvvUGy4nM</v>
      </c>
    </row>
    <row r="5016" spans="1:8" ht="20" customHeight="1">
      <c r="A5016" s="7" t="s">
        <v>41950</v>
      </c>
      <c r="B5016" s="8" t="s">
        <v>41951</v>
      </c>
      <c r="C5016" s="9" t="s">
        <v>41952</v>
      </c>
      <c r="D5016" s="10">
        <v>0</v>
      </c>
      <c r="E5016" s="9" t="s">
        <v>9</v>
      </c>
      <c r="F5016" s="9" t="s">
        <v>41953</v>
      </c>
      <c r="G5016" s="12" t="str">
        <f t="shared" si="156"/>
        <v/>
      </c>
      <c r="H5016" s="1" t="str">
        <f t="shared" si="157"/>
        <v>@gscool89 @mr30below @BadVaccineTakes If you go to VAERS, you will see it’s already beginning. With each booster, it will increase (and they will blame it on new variants). Just go look at what’s happening in Israel for reference. 2025-2030 is their goal.</v>
      </c>
    </row>
    <row r="5017" spans="1:8" ht="20" customHeight="1">
      <c r="A5017" s="7" t="s">
        <v>9888</v>
      </c>
      <c r="B5017" s="8" t="s">
        <v>9889</v>
      </c>
      <c r="C5017" s="9" t="s">
        <v>9890</v>
      </c>
      <c r="D5017" s="10">
        <v>0</v>
      </c>
      <c r="E5017" s="9" t="s">
        <v>4696</v>
      </c>
      <c r="F5017" s="9" t="s">
        <v>9891</v>
      </c>
      <c r="G5017" s="12" t="str">
        <f t="shared" si="156"/>
        <v/>
      </c>
      <c r="H5017" s="1" t="str">
        <f t="shared" si="157"/>
        <v>An 1806 propaganda painting of Emperor Napoleon freeing the Jews. Revolutionary France made Jews equal citizens, a process he continued. Moreover, he supported Jewish emancipation and anti-ghetto laws in the countries he conquered. https://t.co/nD0N2vcAFt</v>
      </c>
    </row>
    <row r="5018" spans="1:8" ht="20" customHeight="1">
      <c r="A5018" s="7" t="s">
        <v>2335</v>
      </c>
      <c r="B5018" s="8" t="s">
        <v>2336</v>
      </c>
      <c r="C5018" s="9" t="s">
        <v>2337</v>
      </c>
      <c r="D5018" s="10">
        <v>0</v>
      </c>
      <c r="E5018" s="9" t="s">
        <v>9</v>
      </c>
      <c r="F5018" s="9" t="s">
        <v>2338</v>
      </c>
      <c r="G5018" s="12" t="str">
        <f t="shared" si="156"/>
        <v/>
      </c>
      <c r="H5018" s="1" t="str">
        <f t="shared" si="157"/>
        <v>I can name Nigerians/people of Nigerian descent who have excelled in their fields; Anthony Joshua, Israel Adesanya etc., but you'll be hard pressed to find anything of world standard created by Nigerians in a group.\n\nAnd that is one of our biggest problems.</v>
      </c>
    </row>
    <row r="5019" spans="1:8" ht="25.25" customHeight="1">
      <c r="A5019" s="7" t="s">
        <v>7553</v>
      </c>
      <c r="B5019" s="8" t="s">
        <v>7554</v>
      </c>
      <c r="C5019" s="9" t="s">
        <v>7555</v>
      </c>
      <c r="D5019" s="10">
        <v>0</v>
      </c>
      <c r="E5019" s="9" t="s">
        <v>4696</v>
      </c>
      <c r="F5019" s="9" t="s">
        <v>7556</v>
      </c>
      <c r="G5019" s="12" t="str">
        <f t="shared" si="156"/>
        <v/>
      </c>
      <c r="H5019" s="1" t="str">
        <f t="shared" si="157"/>
        <v>Y’all the Jews in my neighborhood having big ole gatherings still what is we gone do now?!</v>
      </c>
    </row>
    <row r="5020" spans="1:8" ht="20" customHeight="1">
      <c r="A5020" s="7" t="s">
        <v>10555</v>
      </c>
      <c r="B5020" s="8" t="s">
        <v>10556</v>
      </c>
      <c r="C5020" s="9" t="s">
        <v>10557</v>
      </c>
      <c r="D5020" s="10">
        <v>0</v>
      </c>
      <c r="E5020" s="9" t="s">
        <v>4696</v>
      </c>
      <c r="F5020" s="9" t="s">
        <v>10558</v>
      </c>
      <c r="G5020" s="12" t="str">
        <f t="shared" si="156"/>
        <v/>
      </c>
      <c r="H5020" s="1" t="str">
        <f t="shared" si="157"/>
        <v>@shannonrwatts Or that Jews like myself are "disloyal" to Israel if they vote for Dems?</v>
      </c>
    </row>
    <row r="5021" spans="1:8" ht="20" customHeight="1">
      <c r="A5021" s="7" t="s">
        <v>12037</v>
      </c>
      <c r="B5021" s="8" t="s">
        <v>12038</v>
      </c>
      <c r="C5021" s="9" t="s">
        <v>12039</v>
      </c>
      <c r="D5021" s="10">
        <v>0</v>
      </c>
      <c r="E5021" s="9" t="s">
        <v>4696</v>
      </c>
      <c r="F5021" s="9" t="s">
        <v>12040</v>
      </c>
      <c r="G5021" s="12" t="str">
        <f t="shared" si="156"/>
        <v/>
      </c>
      <c r="H5021" s="1" t="str">
        <f t="shared" si="157"/>
        <v>Just wanna say that Jews have been saying Richard Dawkins was dangerous for a long time. He has written about what we believe without ever consulting us. Any time I've said this I've been met with a resounding "🤷🏻‍♀️"\n\nSeeing a lot of takes excusing his "theological" work 🤷🏻‍♀️</v>
      </c>
    </row>
    <row r="5022" spans="1:8" ht="20" customHeight="1">
      <c r="A5022" s="7" t="s">
        <v>27377</v>
      </c>
      <c r="B5022" s="8" t="s">
        <v>27378</v>
      </c>
      <c r="C5022" s="9" t="s">
        <v>27379</v>
      </c>
      <c r="D5022" s="10">
        <v>0</v>
      </c>
      <c r="E5022" s="9" t="s">
        <v>4696</v>
      </c>
      <c r="F5022" s="9" t="s">
        <v>27380</v>
      </c>
      <c r="G5022" s="12" t="str">
        <f t="shared" si="156"/>
        <v/>
      </c>
      <c r="H5022" s="1" t="str">
        <f t="shared" si="157"/>
        <v>Jonah Hill converting Kanye to like Jews again was not on my 2023 bingo card</v>
      </c>
    </row>
    <row r="5023" spans="1:8" ht="20" customHeight="1">
      <c r="A5023" s="7" t="s">
        <v>15259</v>
      </c>
      <c r="B5023" s="8" t="s">
        <v>15260</v>
      </c>
      <c r="C5023" s="9" t="s">
        <v>15261</v>
      </c>
      <c r="D5023" s="10">
        <v>0</v>
      </c>
      <c r="E5023" s="9" t="s">
        <v>4696</v>
      </c>
      <c r="F5023" s="9" t="s">
        <v>15262</v>
      </c>
      <c r="G5023" s="12" t="str">
        <f t="shared" si="156"/>
        <v/>
      </c>
      <c r="H5023" s="1" t="str">
        <f t="shared" si="157"/>
        <v>White guy cuts someone off in traffic, MSM will find the "victim," go back 6 generations, find an 8th cousin who was 1/4 black, and demand hate crime charges.\n\nBlack guys beat Asians and Jews on video daily, MSM: "Authorities have no indication the attack was racially motivated."</v>
      </c>
    </row>
    <row r="5024" spans="1:8" ht="20" customHeight="1">
      <c r="A5024" s="7" t="s">
        <v>9581</v>
      </c>
      <c r="B5024" s="8" t="s">
        <v>9582</v>
      </c>
      <c r="C5024" s="9" t="s">
        <v>9583</v>
      </c>
      <c r="D5024" s="10">
        <v>0</v>
      </c>
      <c r="E5024" s="9" t="s">
        <v>4696</v>
      </c>
      <c r="F5024" s="9" t="s">
        <v>9584</v>
      </c>
      <c r="G5024" s="12" t="str">
        <f t="shared" si="156"/>
        <v/>
      </c>
      <c r="H5024" s="1" t="str">
        <f t="shared" si="157"/>
        <v>@julhoag @BlessMyDelusion @karengeier @loisbeckett I think the malice of calling jews goblins rests on bigot's shoulders, not fantasy writers. \n\nCould Rowlings have done more to morph goblins to make it a little harder for anti semites to make the connection? Possibly. Writers should probably be cognizant of that now.</v>
      </c>
    </row>
    <row r="5025" spans="1:8" ht="20" customHeight="1">
      <c r="A5025" s="7" t="s">
        <v>11675</v>
      </c>
      <c r="B5025" s="8" t="s">
        <v>11676</v>
      </c>
      <c r="C5025" s="9" t="s">
        <v>11677</v>
      </c>
      <c r="D5025" s="10">
        <v>0</v>
      </c>
      <c r="E5025" s="9" t="s">
        <v>4696</v>
      </c>
      <c r="F5025" s="9" t="s">
        <v>9180</v>
      </c>
      <c r="G5025" s="12" t="str">
        <f t="shared" si="156"/>
        <v/>
      </c>
      <c r="H5025" s="1" t="str">
        <f t="shared" si="157"/>
        <v>Ilhan Omar Introduces Resolution Condemning Racism, White Men, And The Jews https://t.co/QPfO7dBxms</v>
      </c>
    </row>
    <row r="5026" spans="1:8" ht="20" customHeight="1">
      <c r="A5026" s="7" t="s">
        <v>28522</v>
      </c>
      <c r="B5026" s="8" t="s">
        <v>28523</v>
      </c>
      <c r="C5026" s="9" t="s">
        <v>28524</v>
      </c>
      <c r="D5026" s="10">
        <v>0</v>
      </c>
      <c r="E5026" s="9" t="s">
        <v>4696</v>
      </c>
      <c r="F5026" s="9" t="s">
        <v>28525</v>
      </c>
      <c r="G5026" s="12" t="str">
        <f t="shared" si="156"/>
        <v/>
      </c>
      <c r="H5026" s="1" t="str">
        <f t="shared" si="157"/>
        <v>@BryanToton Infant baptism is in the Bible:  1. Cornelius's whole household was baptized in Acts  2. Colossians 2:11-12 indicates baptism replaces circumcision as the door to entry in the people of God... when did Jews circumcise in Paul's day? (at 8 days old, so baptism at that age too)</v>
      </c>
    </row>
    <row r="5027" spans="1:8" ht="20" customHeight="1">
      <c r="A5027" s="7" t="s">
        <v>7229</v>
      </c>
      <c r="B5027" s="8" t="s">
        <v>7230</v>
      </c>
      <c r="C5027" s="9" t="s">
        <v>7231</v>
      </c>
      <c r="D5027" s="10">
        <v>0</v>
      </c>
      <c r="E5027" s="9" t="s">
        <v>4696</v>
      </c>
      <c r="F5027" s="9" t="s">
        <v>7232</v>
      </c>
      <c r="G5027" s="12" t="str">
        <f t="shared" si="156"/>
        <v/>
      </c>
      <c r="H5027" s="1" t="str">
        <f t="shared" si="157"/>
        <v>For months the Jewish communities of NYC begged the city administration for increased NYPD presence, as Jews were getting smashed in the head with bricks. We were told the manpower was unavailable. Today that was shown to be a lie. https://t.co/NYQX9qYsKS</v>
      </c>
    </row>
    <row r="5028" spans="1:8" ht="20" customHeight="1">
      <c r="A5028" s="7" t="s">
        <v>39170</v>
      </c>
      <c r="B5028" s="8" t="s">
        <v>39171</v>
      </c>
      <c r="C5028" s="9" t="s">
        <v>39172</v>
      </c>
      <c r="D5028" s="10">
        <v>0</v>
      </c>
      <c r="E5028" s="9" t="s">
        <v>9</v>
      </c>
      <c r="F5028" s="9" t="s">
        <v>39173</v>
      </c>
      <c r="G5028" s="12" t="str">
        <f t="shared" si="156"/>
        <v/>
      </c>
      <c r="H5028" s="1" t="str">
        <f t="shared" si="157"/>
        <v>UN seeks International Court of Justice opinion on Israelâ€™s illegal occupation of Palestine https://t.co/9zRRtER2nB https://t.co/XJL8G0it32</v>
      </c>
    </row>
    <row r="5029" spans="1:8" ht="20" customHeight="1">
      <c r="A5029" s="7" t="s">
        <v>20123</v>
      </c>
      <c r="B5029" s="8" t="s">
        <v>20124</v>
      </c>
      <c r="C5029" s="9" t="s">
        <v>20125</v>
      </c>
      <c r="D5029" s="10">
        <v>0</v>
      </c>
      <c r="E5029" s="9" t="s">
        <v>9</v>
      </c>
      <c r="F5029" s="9" t="s">
        <v>20126</v>
      </c>
      <c r="G5029" s="12" t="str">
        <f t="shared" si="156"/>
        <v/>
      </c>
      <c r="H5029" s="1" t="str">
        <f t="shared" si="157"/>
        <v>What President @realDonaldTrump did today was unbelievable.  He brokered a peace deal between Israel &amp;amp; the United Arab Emirates.   President Donald J. Trump deserves the Nobel Peace Prize  Raise your hand if you agree ??</v>
      </c>
    </row>
    <row r="5030" spans="1:8" ht="20" customHeight="1">
      <c r="A5030" s="7" t="s">
        <v>35653</v>
      </c>
      <c r="B5030" s="8" t="s">
        <v>35654</v>
      </c>
      <c r="C5030" s="9" t="s">
        <v>35655</v>
      </c>
      <c r="D5030" s="10">
        <v>0</v>
      </c>
      <c r="E5030" s="9" t="s">
        <v>9</v>
      </c>
      <c r="F5030" s="9" t="s">
        <v>35656</v>
      </c>
      <c r="G5030" s="12" t="str">
        <f t="shared" si="156"/>
        <v/>
      </c>
      <c r="H5030" s="1" t="str">
        <f t="shared" si="157"/>
        <v>RT @Benazir_Shah: Saudi Foreign Minister says peace with Israel â€œstrategic optionâ€ but two-state settlement with a Palestinian state is a requirement for peace. https://t.co/vWGWhIJamw</v>
      </c>
    </row>
    <row r="5031" spans="1:8" ht="20" customHeight="1">
      <c r="A5031" s="7" t="s">
        <v>11170</v>
      </c>
      <c r="B5031" s="8" t="s">
        <v>11171</v>
      </c>
      <c r="C5031" s="9" t="s">
        <v>11172</v>
      </c>
      <c r="D5031" s="10">
        <v>0</v>
      </c>
      <c r="E5031" s="9" t="s">
        <v>4696</v>
      </c>
      <c r="F5031" s="9" t="s">
        <v>11173</v>
      </c>
      <c r="G5031" s="12" t="str">
        <f t="shared" si="156"/>
        <v/>
      </c>
      <c r="H5031" s="1" t="str">
        <f t="shared" si="157"/>
        <v>I’m white, there’s no denying it. \n\nDo Jews who are marked more visibly as Jews by clothing, hair etc. experience more anti-Jewish hatred? No doubt. \n\nDoes that mean that white privilege is not a thing? No. Is it sometimes complicated for Jews when whites supremacists want +</v>
      </c>
    </row>
    <row r="5032" spans="1:8" ht="20" customHeight="1">
      <c r="A5032" s="7" t="s">
        <v>28510</v>
      </c>
      <c r="B5032" s="8" t="s">
        <v>28511</v>
      </c>
      <c r="C5032" s="9" t="s">
        <v>28512</v>
      </c>
      <c r="D5032" s="10">
        <v>0</v>
      </c>
      <c r="E5032" s="9" t="s">
        <v>4696</v>
      </c>
      <c r="F5032" s="9" t="s">
        <v>28513</v>
      </c>
      <c r="G5032" s="12" t="str">
        <f t="shared" si="156"/>
        <v/>
      </c>
      <c r="H5032" s="1" t="str">
        <f t="shared" si="157"/>
        <v>RT @oneunderscore__: This InfoWars interview with Kanye West is getting so thoroughly antisemitic that even Alex Jones is pushing back, after West has spent the last few minutes accusing Jews of being pedophiles. "I think most Jews are great people," Jones says. "But I agree there's a Jewish mafia."</v>
      </c>
    </row>
    <row r="5033" spans="1:8" ht="20" customHeight="1">
      <c r="A5033" s="7" t="s">
        <v>659</v>
      </c>
      <c r="B5033" s="8" t="s">
        <v>660</v>
      </c>
      <c r="C5033" s="9" t="s">
        <v>661</v>
      </c>
      <c r="D5033" s="10">
        <v>0</v>
      </c>
      <c r="E5033" s="9" t="s">
        <v>9</v>
      </c>
      <c r="F5033" s="9" t="s">
        <v>662</v>
      </c>
      <c r="G5033" s="12" t="str">
        <f t="shared" si="156"/>
        <v/>
      </c>
      <c r="H5033" s="1" t="str">
        <f t="shared" si="157"/>
        <v>"hateful obsession w/Israel often descends into hatred of Jews..Anti-Israel activity on..college campuses led to verbal&amp;amp;physical assaults on Jewish students&amp;amp;we must be honest with ourselves..happening in our space,in the heart of intellectual liberalism." https://t.co/eGswLrcdwK</v>
      </c>
    </row>
    <row r="5034" spans="1:8" ht="20" customHeight="1">
      <c r="A5034" s="7" t="s">
        <v>41499</v>
      </c>
      <c r="B5034" s="8" t="s">
        <v>41500</v>
      </c>
      <c r="C5034" s="9" t="s">
        <v>41501</v>
      </c>
      <c r="D5034" s="10">
        <v>0</v>
      </c>
      <c r="E5034" s="9" t="s">
        <v>9</v>
      </c>
      <c r="F5034" s="9" t="s">
        <v>41502</v>
      </c>
      <c r="G5034" s="12" t="str">
        <f t="shared" si="156"/>
        <v/>
      </c>
      <c r="H5034" s="1" t="str">
        <f t="shared" si="157"/>
        <v>A scuba diver has found a 900-year-old Crusader sword with a three-foot blade off the coast of Israel. https://t.co/6n6A3qKU12</v>
      </c>
    </row>
    <row r="5035" spans="1:8" ht="20" customHeight="1">
      <c r="A5035" s="7" t="s">
        <v>8928</v>
      </c>
      <c r="B5035" s="8" t="s">
        <v>8929</v>
      </c>
      <c r="C5035" s="9" t="s">
        <v>8930</v>
      </c>
      <c r="D5035" s="10">
        <v>0</v>
      </c>
      <c r="E5035" s="9" t="s">
        <v>4696</v>
      </c>
      <c r="F5035" s="9" t="s">
        <v>8931</v>
      </c>
      <c r="G5035" s="12" t="str">
        <f t="shared" si="156"/>
        <v/>
      </c>
      <c r="H5035" s="1" t="str">
        <f t="shared" si="157"/>
        <v>@Aleximag5 @Sakurawhores2 @infolibnews @UMP50__ so let me get this straight: the jews are subverting the west, and therefore capitalism, in order to establish communism, which would immediately dismantle large corporations which are how they get their power</v>
      </c>
    </row>
    <row r="5036" spans="1:8" ht="25.25" customHeight="1">
      <c r="A5036" s="7" t="s">
        <v>32495</v>
      </c>
      <c r="B5036" s="8" t="s">
        <v>32496</v>
      </c>
      <c r="C5036" s="9" t="s">
        <v>32497</v>
      </c>
      <c r="D5036" s="10">
        <v>0</v>
      </c>
      <c r="E5036" s="9" t="s">
        <v>4696</v>
      </c>
      <c r="F5036" s="9" t="s">
        <v>32498</v>
      </c>
      <c r="G5036" s="12" t="str">
        <f t="shared" si="156"/>
        <v/>
      </c>
      <c r="H5036" s="1" t="str">
        <f t="shared" si="157"/>
        <v>are jews white? we asked the guy who was stunned by emrata being literate and the woman who fomented a bloodthirsty mob against ilhan omar https://t.co/sLHm2weAmL https://t.co/NgIJKo4tW9</v>
      </c>
    </row>
    <row r="5037" spans="1:8" ht="20" customHeight="1">
      <c r="A5037" s="7" t="s">
        <v>30661</v>
      </c>
      <c r="B5037" s="8" t="s">
        <v>30662</v>
      </c>
      <c r="C5037" s="9" t="s">
        <v>30663</v>
      </c>
      <c r="D5037" s="10">
        <v>0</v>
      </c>
      <c r="E5037" s="9" t="s">
        <v>4696</v>
      </c>
      <c r="F5037" s="9" t="s">
        <v>30664</v>
      </c>
      <c r="G5037" s="12" t="str">
        <f t="shared" si="156"/>
        <v/>
      </c>
      <c r="H5037" s="1" t="str">
        <f t="shared" si="157"/>
        <v>RT @duty2warn: â€œJews will go to hell. I'm not beholden to Jews and I ain't owned by the Jews.â€â€” OK state Senate candidate Jarrin Jackson, recently endorsed Kari Lake, GOP candidate for AZ governor</v>
      </c>
    </row>
    <row r="5038" spans="1:8" ht="20" customHeight="1">
      <c r="A5038" s="7" t="s">
        <v>11908</v>
      </c>
      <c r="B5038" s="8" t="s">
        <v>11909</v>
      </c>
      <c r="C5038" s="9" t="s">
        <v>11910</v>
      </c>
      <c r="D5038" s="10">
        <v>0</v>
      </c>
      <c r="E5038" s="9" t="s">
        <v>4696</v>
      </c>
      <c r="F5038" s="9" t="s">
        <v>11911</v>
      </c>
      <c r="G5038" s="12" t="str">
        <f t="shared" si="156"/>
        <v/>
      </c>
      <c r="H5038" s="1" t="str">
        <f t="shared" si="157"/>
        <v>@BigTimeIdiot1 @BlackShadow998 @JuliaHB1 They have a higher suicide rate than Jews in 1930's Germany and African slaves in the 1700's. Didn't realise trans people in western democracies in 2020 had it worse than those folk. My bad!</v>
      </c>
    </row>
    <row r="5039" spans="1:8" ht="20" customHeight="1">
      <c r="A5039" s="7" t="s">
        <v>21032</v>
      </c>
      <c r="B5039" s="8" t="s">
        <v>21033</v>
      </c>
      <c r="C5039" s="9" t="s">
        <v>21034</v>
      </c>
      <c r="D5039" s="10">
        <v>0</v>
      </c>
      <c r="E5039" s="9" t="s">
        <v>4696</v>
      </c>
      <c r="F5039" s="9" t="s">
        <v>21035</v>
      </c>
      <c r="G5039" s="12" t="str">
        <f t="shared" si="156"/>
        <v/>
      </c>
      <c r="H5039" s="1" t="str">
        <f t="shared" si="157"/>
        <v>Pretty wild that were all promoting our comedy shows on the same website conservatives are using to make lists of https://t.co/BLuVgTqFQW</v>
      </c>
    </row>
    <row r="5040" spans="1:8" ht="20" customHeight="1">
      <c r="A5040" s="7" t="s">
        <v>43341</v>
      </c>
      <c r="B5040" s="8" t="s">
        <v>43342</v>
      </c>
      <c r="C5040" s="9" t="s">
        <v>43343</v>
      </c>
      <c r="D5040" s="10">
        <v>0</v>
      </c>
      <c r="E5040" s="9" t="s">
        <v>9</v>
      </c>
      <c r="F5040" s="9" t="s">
        <v>43344</v>
      </c>
      <c r="G5040" s="12" t="str">
        <f t="shared" si="156"/>
        <v/>
      </c>
      <c r="H5040" s="1" t="str">
        <f t="shared" si="157"/>
        <v>RT @omriceren: Breaking in the last hour: the Biden admin is sending millions in new aid to the Palestinians while refusing to commit to replenishing Israel's Iron Dome missiles. https://t.co/sEExD5kUrl</v>
      </c>
    </row>
    <row r="5041" spans="1:8" ht="20" customHeight="1">
      <c r="A5041" s="7" t="s">
        <v>37215</v>
      </c>
      <c r="B5041" s="8" t="s">
        <v>37216</v>
      </c>
      <c r="C5041" s="9" t="s">
        <v>37217</v>
      </c>
      <c r="D5041" s="10">
        <v>0</v>
      </c>
      <c r="E5041" s="9" t="s">
        <v>9</v>
      </c>
      <c r="F5041" s="9" t="s">
        <v>37218</v>
      </c>
      <c r="G5041" s="12" t="str">
        <f t="shared" si="156"/>
        <v/>
      </c>
      <c r="H5041" s="1" t="str">
        <f t="shared" si="157"/>
        <v>RT @simonmaginn: Hi John Ware. Hi Ben Westerman. Hi BBC. You haven't explained how 'What branch are you in?' becomes 'Are you from Israel?'. Are you going to? #ItWasAScam https://t.co/XpXg8FxhSy</v>
      </c>
    </row>
    <row r="5042" spans="1:8" ht="20" customHeight="1">
      <c r="A5042" s="7" t="s">
        <v>27748</v>
      </c>
      <c r="B5042" s="8" t="s">
        <v>27749</v>
      </c>
      <c r="C5042" s="9" t="s">
        <v>27750</v>
      </c>
      <c r="D5042" s="10">
        <v>0</v>
      </c>
      <c r="E5042" s="9" t="s">
        <v>4696</v>
      </c>
      <c r="F5042" s="9" t="s">
        <v>27751</v>
      </c>
      <c r="G5042" s="12" t="str">
        <f t="shared" si="156"/>
        <v/>
      </c>
      <c r="H5042" s="1" t="str">
        <f t="shared" si="157"/>
        <v>18 February 1919 | A Dutch Jewish woman, HenriÃ«tte Vriesman, was born in Middelburg. \n\nShe arrived at #Auschwitz on 10 February 1944 in a transport of 1,015 Jews deported from Westerbork. She did not survive. https://t.co/sdepWe3C9e</v>
      </c>
    </row>
    <row r="5043" spans="1:8" ht="20" customHeight="1">
      <c r="A5043" s="7" t="s">
        <v>17510</v>
      </c>
      <c r="B5043" s="8" t="s">
        <v>17511</v>
      </c>
      <c r="C5043" s="9" t="s">
        <v>17512</v>
      </c>
      <c r="D5043" s="10">
        <v>0</v>
      </c>
      <c r="E5043" s="9" t="s">
        <v>4696</v>
      </c>
      <c r="F5043" s="9" t="s">
        <v>17513</v>
      </c>
      <c r="G5043" s="12" t="str">
        <f t="shared" si="156"/>
        <v/>
      </c>
      <c r="H5043" s="1" t="str">
        <f t="shared" si="157"/>
        <v>Referring to Jews as “disloyal” to the country they were born in is straight out of the Nazi handbook.</v>
      </c>
    </row>
    <row r="5044" spans="1:8" ht="20" customHeight="1">
      <c r="A5044" s="7" t="s">
        <v>11963</v>
      </c>
      <c r="B5044" s="8" t="s">
        <v>11964</v>
      </c>
      <c r="C5044" s="9" t="s">
        <v>11965</v>
      </c>
      <c r="D5044" s="10">
        <v>0</v>
      </c>
      <c r="E5044" s="9" t="s">
        <v>4696</v>
      </c>
      <c r="F5044" s="9" t="s">
        <v>11966</v>
      </c>
      <c r="G5044" s="12" t="str">
        <f t="shared" si="156"/>
        <v/>
      </c>
      <c r="H5044" s="1" t="str">
        <f t="shared" si="157"/>
        <v>Saw this but couldn’t get a photo, thanks. No one would believe it otherwise. The Nazi motto that branded Jews &amp;amp; others as “parasites” feeding off the Volk, who would finally be made to work. Don’t want this future?Demand Trump Pence #OutNOW @RefuseFascism @jasonintrator https://t.co/xE7ZBbHVBp</v>
      </c>
    </row>
    <row r="5045" spans="1:8" ht="20" customHeight="1">
      <c r="A5045" s="7" t="s">
        <v>9004</v>
      </c>
      <c r="B5045" s="8" t="s">
        <v>9005</v>
      </c>
      <c r="C5045" s="9" t="s">
        <v>9006</v>
      </c>
      <c r="D5045" s="10">
        <v>0</v>
      </c>
      <c r="E5045" s="9" t="s">
        <v>4696</v>
      </c>
      <c r="F5045" s="9" t="s">
        <v>9007</v>
      </c>
      <c r="G5045" s="12" t="str">
        <f t="shared" si="156"/>
        <v/>
      </c>
      <c r="H5045" s="1" t="str">
        <f t="shared" si="157"/>
        <v>Ukraine’s National Police department demanded from the Jewish community of Kolomiya to provide police the list of all Jews with addresses and mobile phones and Jewish students in universities with addresses and phones. It is explained as fight against transnational criminal gangs https://t.co/re7foVcgHi</v>
      </c>
    </row>
    <row r="5046" spans="1:8" ht="20" customHeight="1">
      <c r="A5046" s="7" t="s">
        <v>3379</v>
      </c>
      <c r="B5046" s="8" t="s">
        <v>3380</v>
      </c>
      <c r="C5046" s="9" t="s">
        <v>3381</v>
      </c>
      <c r="D5046" s="10">
        <v>0</v>
      </c>
      <c r="E5046" s="9" t="s">
        <v>9</v>
      </c>
      <c r="F5046" s="9" t="s">
        <v>3382</v>
      </c>
      <c r="G5046" s="12" t="str">
        <f t="shared" si="156"/>
        <v/>
      </c>
      <c r="H5046" s="1" t="str">
        <f t="shared" si="157"/>
        <v>Israel has been repackaging Pfizer's large vaccine consignments, on the fly, to reach more less densely populated areas without any more wastage. https://t.co/Ssa3GZxXai https://t.co/ByeMaCp8M9</v>
      </c>
    </row>
    <row r="5047" spans="1:8" ht="20" customHeight="1">
      <c r="A5047" s="7" t="s">
        <v>30986</v>
      </c>
      <c r="B5047" s="8" t="s">
        <v>30987</v>
      </c>
      <c r="C5047" s="9" t="s">
        <v>30988</v>
      </c>
      <c r="D5047" s="10">
        <v>0</v>
      </c>
      <c r="E5047" s="9" t="s">
        <v>4696</v>
      </c>
      <c r="F5047" s="9" t="s">
        <v>30989</v>
      </c>
      <c r="G5047" s="12" t="str">
        <f t="shared" si="156"/>
        <v/>
      </c>
      <c r="H5047" s="1" t="str">
        <f t="shared" si="157"/>
        <v>@MZilla54 @DwntownDebBrown @IDF Doing nothing ðŸ˜‚. The group getting the shit kicked out of them right now is called Islamic jihad. They admittedly want to exterminate the Jews. You're delusional.</v>
      </c>
    </row>
    <row r="5048" spans="1:8" ht="20" customHeight="1">
      <c r="A5048" s="7" t="s">
        <v>10551</v>
      </c>
      <c r="B5048" s="8" t="s">
        <v>10552</v>
      </c>
      <c r="C5048" s="9" t="s">
        <v>10553</v>
      </c>
      <c r="D5048" s="10">
        <v>0</v>
      </c>
      <c r="E5048" s="9" t="s">
        <v>4696</v>
      </c>
      <c r="F5048" s="9" t="s">
        <v>10554</v>
      </c>
      <c r="G5048" s="12" t="str">
        <f t="shared" si="156"/>
        <v/>
      </c>
      <c r="H5048" s="1" t="str">
        <f t="shared" si="157"/>
        <v>Ayatollah khamenei : palestinian maslims, jews, christians in the refrendum,determine the participation and political system of your country.\n#QudsDay\n#Palestine https://t.co/6U3PQOTMva</v>
      </c>
    </row>
    <row r="5049" spans="1:8" ht="20" customHeight="1">
      <c r="A5049" s="7" t="s">
        <v>15465</v>
      </c>
      <c r="B5049" s="8" t="s">
        <v>15466</v>
      </c>
      <c r="C5049" s="9" t="s">
        <v>15467</v>
      </c>
      <c r="D5049" s="10">
        <v>0</v>
      </c>
      <c r="E5049" s="9" t="s">
        <v>4696</v>
      </c>
      <c r="F5049" s="9" t="s">
        <v>15468</v>
      </c>
      <c r="G5049" s="12" t="str">
        <f t="shared" si="156"/>
        <v/>
      </c>
      <c r="H5049" s="1" t="str">
        <f t="shared" si="157"/>
        <v>@JimMFelton @stephenpollard Not enough dead Jews for Felton.</v>
      </c>
    </row>
    <row r="5050" spans="1:8" ht="25.25" customHeight="1">
      <c r="A5050" s="7" t="s">
        <v>24306</v>
      </c>
      <c r="B5050" s="8" t="s">
        <v>24307</v>
      </c>
      <c r="C5050" s="9" t="s">
        <v>24308</v>
      </c>
      <c r="D5050" s="10">
        <v>0</v>
      </c>
      <c r="E5050" s="9" t="s">
        <v>4696</v>
      </c>
      <c r="F5050" s="9" t="s">
        <v>24309</v>
      </c>
      <c r="G5050" s="12" t="str">
        <f t="shared" si="156"/>
        <v/>
      </c>
      <c r="H5050" s="1" t="str">
        <f t="shared" si="157"/>
        <v>�Florida becoming the epicentre of Coronavirus, I asked God to do that.... because Jews stopped us helping brothers in Cuba� - Farrakhan�s sermon this weekend  Yet Democrats continue to celebrate this murderous vile anti-Semitic terrorist.</v>
      </c>
    </row>
    <row r="5051" spans="1:8" ht="20" customHeight="1">
      <c r="A5051" s="7" t="s">
        <v>33720</v>
      </c>
      <c r="B5051" s="8" t="s">
        <v>33721</v>
      </c>
      <c r="C5051" s="9" t="s">
        <v>33722</v>
      </c>
      <c r="D5051" s="10">
        <v>0</v>
      </c>
      <c r="E5051" s="9" t="s">
        <v>9</v>
      </c>
      <c r="F5051" s="9" t="s">
        <v>33723</v>
      </c>
      <c r="G5051" s="12" t="str">
        <f t="shared" si="156"/>
        <v/>
      </c>
      <c r="H5051" s="1" t="str">
        <f t="shared" si="157"/>
        <v>Lowkey – an enemy of the israeli network? this is our music! our artist! our politics! it's none of israel's business, nor white supremacist bullies https://t.co/NQUyRTTHne</v>
      </c>
    </row>
    <row r="5052" spans="1:8" ht="20" customHeight="1">
      <c r="A5052" s="7" t="s">
        <v>1866</v>
      </c>
      <c r="B5052" s="8" t="s">
        <v>1867</v>
      </c>
      <c r="C5052" s="9" t="s">
        <v>1868</v>
      </c>
      <c r="D5052" s="10">
        <v>0</v>
      </c>
      <c r="E5052" s="9" t="s">
        <v>9</v>
      </c>
      <c r="F5052" s="9" t="s">
        <v>1869</v>
      </c>
      <c r="G5052" s="12" t="str">
        <f t="shared" si="156"/>
        <v/>
      </c>
      <c r="H5052" s="1" t="str">
        <f t="shared" si="157"/>
        <v>President @realDonaldTrump delivers a statement from the Oval Office: "After 49 years, Israel and the United Arab Emirates will fully normalize their diplomatic relations." https://t.co/6pRCAXQqCO</v>
      </c>
    </row>
    <row r="5053" spans="1:8" ht="20" customHeight="1">
      <c r="A5053" s="7" t="s">
        <v>8078</v>
      </c>
      <c r="B5053" s="8" t="s">
        <v>8079</v>
      </c>
      <c r="C5053" s="9" t="s">
        <v>8080</v>
      </c>
      <c r="D5053" s="10">
        <v>0</v>
      </c>
      <c r="E5053" s="9" t="s">
        <v>4696</v>
      </c>
      <c r="F5053" s="9" t="s">
        <v>6907</v>
      </c>
      <c r="G5053" s="12" t="str">
        <f t="shared" si="156"/>
        <v/>
      </c>
      <c r="H5053" s="1" t="str">
        <f t="shared" si="157"/>
        <v>Fun fact for Holocaust Remembrance Day: this was the same tactic used to keep European Jews out of the United States in the 1930s. https://t.co/ufVU73Rmmd</v>
      </c>
    </row>
    <row r="5054" spans="1:8" ht="20" customHeight="1">
      <c r="A5054" s="7" t="s">
        <v>18275</v>
      </c>
      <c r="B5054" s="8" t="s">
        <v>18276</v>
      </c>
      <c r="C5054" s="9" t="s">
        <v>18277</v>
      </c>
      <c r="D5054" s="10">
        <v>0</v>
      </c>
      <c r="E5054" s="9" t="s">
        <v>17635</v>
      </c>
      <c r="F5054" s="9" t="s">
        <v>17640</v>
      </c>
      <c r="G5054" s="12" t="str">
        <f t="shared" si="156"/>
        <v/>
      </c>
      <c r="H5054" s="1" t="str">
        <f t="shared" si="157"/>
        <v>Richard Spencer is a fucking Nazi.\nDon't believe it?\nListen to this.\n\n"Little fucking kikes, they get ruled by people like me. Little fucking octaroons. My ancestors enslaved those pieces of fucking shit." via @Avi_Bueno\n#mondaymorning @mondaymotivation \nhttps://t.co/zGMD8inyyJ</v>
      </c>
    </row>
    <row r="5055" spans="1:8" ht="20" customHeight="1">
      <c r="A5055" s="7" t="s">
        <v>14967</v>
      </c>
      <c r="B5055" s="8" t="s">
        <v>14968</v>
      </c>
      <c r="C5055" s="9" t="s">
        <v>14969</v>
      </c>
      <c r="D5055" s="10">
        <v>0</v>
      </c>
      <c r="E5055" s="9" t="s">
        <v>4696</v>
      </c>
      <c r="F5055" s="9" t="s">
        <v>14970</v>
      </c>
      <c r="G5055" s="12" t="str">
        <f t="shared" si="156"/>
        <v/>
      </c>
      <c r="H5055" s="1" t="str">
        <f t="shared" si="157"/>
        <v>Father Mbaka is a patriot and deserves respect;the President should place a phone call and reconcile with him.People who believe in the Unity of this country should not be disgracefully pushed to the hands of separatists.Even Chinese,Arabs,Jews and Europeans are given contracts.</v>
      </c>
    </row>
    <row r="5056" spans="1:8" ht="20" customHeight="1">
      <c r="A5056" s="7" t="s">
        <v>13966</v>
      </c>
      <c r="B5056" s="8" t="s">
        <v>13967</v>
      </c>
      <c r="C5056" s="9" t="s">
        <v>13968</v>
      </c>
      <c r="D5056" s="10">
        <v>0</v>
      </c>
      <c r="E5056" s="9" t="s">
        <v>4696</v>
      </c>
      <c r="F5056" s="9" t="s">
        <v>13969</v>
      </c>
      <c r="G5056" s="12" t="str">
        <f t="shared" si="156"/>
        <v/>
      </c>
      <c r="H5056" s="1" t="str">
        <f t="shared" si="157"/>
        <v>While Marjorie Greene spreads dangerous conspiracies about Jews controlling the world with a Jewish Space Laser, the rest of the GOP is as silent as Jim Jordan at a wrestling sleepover.\n\nRetweet if you agree we must #ExpelHerNow\n\nVideo by Really American host @chipfranklin https://t.co/qRn3fWZkq0</v>
      </c>
    </row>
    <row r="5057" spans="1:8" ht="20" customHeight="1">
      <c r="A5057" s="7" t="s">
        <v>2948</v>
      </c>
      <c r="B5057" s="8" t="s">
        <v>2949</v>
      </c>
      <c r="C5057" s="9" t="s">
        <v>2950</v>
      </c>
      <c r="D5057" s="10">
        <v>0</v>
      </c>
      <c r="E5057" s="9" t="s">
        <v>9</v>
      </c>
      <c r="F5057" s="9" t="s">
        <v>2951</v>
      </c>
      <c r="G5057" s="12" t="str">
        <f t="shared" si="156"/>
        <v/>
      </c>
      <c r="H5057" s="1" t="str">
        <f t="shared" si="157"/>
        <v>@icecube Israel 🇮🇱 hmmmm?</v>
      </c>
    </row>
    <row r="5058" spans="1:8" ht="20" customHeight="1">
      <c r="A5058" s="7" t="s">
        <v>41297</v>
      </c>
      <c r="B5058" s="8" t="s">
        <v>41298</v>
      </c>
      <c r="C5058" s="9" t="s">
        <v>41299</v>
      </c>
      <c r="D5058" s="10">
        <v>0</v>
      </c>
      <c r="E5058" s="9" t="s">
        <v>9</v>
      </c>
      <c r="F5058" s="9" t="s">
        <v>41300</v>
      </c>
      <c r="G5058" s="12" t="str">
        <f t="shared" si="156"/>
        <v/>
      </c>
      <c r="H5058" s="1" t="str">
        <f t="shared" si="157"/>
        <v>#Nomore Movement is on a roll with high momentum &amp;amp; pace. Demonstrations in London, Oslo, Milan, Geneva, Israel, US cities &amp;amp; more.  But more than geographical outreach, vision articulated is inspiring: #Nomore to external interventions/Unilateral Coercive Measures! Kudos to all! https://t.co/SzOEc1zGIy</v>
      </c>
    </row>
    <row r="5059" spans="1:8" ht="20" customHeight="1">
      <c r="A5059" s="7" t="s">
        <v>5871</v>
      </c>
      <c r="B5059" s="8" t="s">
        <v>5872</v>
      </c>
      <c r="C5059" s="9" t="s">
        <v>5873</v>
      </c>
      <c r="D5059" s="10">
        <v>0</v>
      </c>
      <c r="E5059" s="9" t="s">
        <v>4696</v>
      </c>
      <c r="F5059" s="9" t="s">
        <v>5874</v>
      </c>
      <c r="G5059" s="12" t="str">
        <f t="shared" ref="G5059:G5122" si="158">IF(D5059=1,F5059, "")</f>
        <v/>
      </c>
      <c r="H5059" s="1" t="str">
        <f t="shared" ref="H5059:H5122" si="159">IF(D5059=0,F5059, "")</f>
        <v>Leading UK Rabbis have previously released a letter to repudiate the false notion that British Jews are against @jeremycorbyn and/or the @UKLabour . \n\n'Jews are faithful to G-d, seeking the peace of the country they reside in and respect their political leaders'. Read: https://t.co/w7qXf3Xj0t</v>
      </c>
    </row>
    <row r="5060" spans="1:8" ht="20" customHeight="1">
      <c r="A5060" s="7" t="s">
        <v>35541</v>
      </c>
      <c r="B5060" s="8" t="s">
        <v>35542</v>
      </c>
      <c r="C5060" s="9" t="s">
        <v>35543</v>
      </c>
      <c r="D5060" s="10">
        <v>0</v>
      </c>
      <c r="E5060" s="9" t="s">
        <v>9</v>
      </c>
      <c r="F5060" s="9" t="s">
        <v>35544</v>
      </c>
      <c r="G5060" s="12" t="str">
        <f t="shared" si="158"/>
        <v/>
      </c>
      <c r="H5060" s="1" t="str">
        <f t="shared" si="159"/>
        <v>@swedagad @Negan48 @MesutOzil1088 Ya TiZiâ€¦ on my Viki itâ€™s Writen â€œIsraelâ€ so go cry on over place</v>
      </c>
    </row>
    <row r="5061" spans="1:8" ht="20" customHeight="1">
      <c r="A5061" s="7" t="s">
        <v>9385</v>
      </c>
      <c r="B5061" s="8" t="s">
        <v>9386</v>
      </c>
      <c r="C5061" s="9" t="s">
        <v>9387</v>
      </c>
      <c r="D5061" s="10">
        <v>0</v>
      </c>
      <c r="E5061" s="9" t="s">
        <v>4696</v>
      </c>
      <c r="F5061" s="9" t="s">
        <v>9388</v>
      </c>
      <c r="G5061" s="12" t="str">
        <f t="shared" si="158"/>
        <v/>
      </c>
      <c r="H5061" s="1" t="str">
        <f t="shared" si="159"/>
        <v>@electroboyusa @Carolyn4GA7 Why Jews don't like Rich McCormick???</v>
      </c>
    </row>
    <row r="5062" spans="1:8" ht="20" customHeight="1">
      <c r="A5062" s="7" t="s">
        <v>22968</v>
      </c>
      <c r="B5062" s="8" t="s">
        <v>22969</v>
      </c>
      <c r="C5062" s="9" t="s">
        <v>22970</v>
      </c>
      <c r="D5062" s="10">
        <v>0</v>
      </c>
      <c r="E5062" s="9" t="s">
        <v>4696</v>
      </c>
      <c r="F5062" s="9" t="s">
        <v>22971</v>
      </c>
      <c r="G5062" s="12" t="str">
        <f t="shared" si="158"/>
        <v/>
      </c>
      <c r="H5062" s="1" t="str">
        <f t="shared" si="159"/>
        <v>@gwen39840185 @DanielBoffey Yeah that's why the parade lost heritage status last year. Because Belgian Jews are fine with it. Fuck right off. There were fucking pogroms and Nazis in Antwerp less than a hundred years ago. You're just mad everyone finally noticed how fucking racist Belgium is.</v>
      </c>
    </row>
    <row r="5063" spans="1:8" ht="20" customHeight="1">
      <c r="A5063" s="7" t="s">
        <v>7638</v>
      </c>
      <c r="B5063" s="8" t="s">
        <v>7639</v>
      </c>
      <c r="C5063" s="9" t="s">
        <v>7640</v>
      </c>
      <c r="D5063" s="10">
        <v>0</v>
      </c>
      <c r="E5063" s="9" t="s">
        <v>4696</v>
      </c>
      <c r="F5063" s="9" t="s">
        <v>7641</v>
      </c>
      <c r="G5063" s="12" t="str">
        <f t="shared" si="158"/>
        <v/>
      </c>
      <c r="H5063" s="1" t="str">
        <f t="shared" si="159"/>
        <v>Israeli Rabbi Calls on American Jews to Return to Israel before Draft Reinstated https://t.co/Pa24c9i79v</v>
      </c>
    </row>
    <row r="5064" spans="1:8" ht="20" customHeight="1">
      <c r="A5064" s="7" t="s">
        <v>17482</v>
      </c>
      <c r="B5064" s="8" t="s">
        <v>17483</v>
      </c>
      <c r="C5064" s="9" t="s">
        <v>17484</v>
      </c>
      <c r="D5064" s="10">
        <v>0</v>
      </c>
      <c r="E5064" s="9" t="s">
        <v>4696</v>
      </c>
      <c r="F5064" s="9" t="s">
        <v>17485</v>
      </c>
      <c r="G5064" s="12" t="str">
        <f t="shared" si="158"/>
        <v/>
      </c>
      <c r="H5064" s="1" t="str">
        <f t="shared" si="159"/>
        <v>You'd think a video of a woman in Brooklyn carrying a gas can and yelling about burning and killing Jews would be the top viral video on this website right now?\n\nBut what do I know? #AntiSemitism https://t.co/asaCWCOAsD</v>
      </c>
    </row>
    <row r="5065" spans="1:8" ht="20" customHeight="1">
      <c r="A5065" s="7" t="s">
        <v>21992</v>
      </c>
      <c r="B5065" s="8" t="s">
        <v>21993</v>
      </c>
      <c r="C5065" s="9" t="s">
        <v>21994</v>
      </c>
      <c r="D5065" s="10">
        <v>0</v>
      </c>
      <c r="E5065" s="9" t="s">
        <v>4696</v>
      </c>
      <c r="F5065" s="9" t="s">
        <v>21995</v>
      </c>
      <c r="G5065" s="12" t="str">
        <f t="shared" si="158"/>
        <v/>
      </c>
      <c r="H5065" s="1" t="str">
        <f t="shared" si="159"/>
        <v>100,000 Jews gathered for Selichot prayers at Western Wall https://t.co/QG3BGm0fz6</v>
      </c>
    </row>
    <row r="5066" spans="1:8" ht="20" customHeight="1">
      <c r="A5066" s="7" t="s">
        <v>651</v>
      </c>
      <c r="B5066" s="8" t="s">
        <v>652</v>
      </c>
      <c r="C5066" s="9" t="s">
        <v>653</v>
      </c>
      <c r="D5066" s="10">
        <v>0</v>
      </c>
      <c r="E5066" s="9" t="s">
        <v>9</v>
      </c>
      <c r="F5066" s="9" t="s">
        <v>654</v>
      </c>
      <c r="G5066" s="12" t="str">
        <f t="shared" si="158"/>
        <v/>
      </c>
      <c r="H5066" s="1" t="str">
        <f t="shared" si="159"/>
        <v>Iran, past 24 hours.\n\n- Fired missiles at US base in Iraq\n\n- Threatened to strike UAE and Israel\n\n- Soleimani buried\n\n- 45 killed in stampede\n\n- Ukrainian Boeing 737 with 176 passengers crashes near Tehran, all die\n\n- 4.9 magnitude earthquake in country's southwestern region</v>
      </c>
    </row>
    <row r="5067" spans="1:8" ht="20" customHeight="1">
      <c r="A5067" s="7" t="s">
        <v>6880</v>
      </c>
      <c r="B5067" s="8" t="s">
        <v>6881</v>
      </c>
      <c r="C5067" s="9" t="s">
        <v>6882</v>
      </c>
      <c r="D5067" s="10">
        <v>0</v>
      </c>
      <c r="E5067" s="9" t="s">
        <v>4696</v>
      </c>
      <c r="F5067" s="9" t="s">
        <v>6883</v>
      </c>
      <c r="G5067" s="12" t="str">
        <f t="shared" si="158"/>
        <v/>
      </c>
      <c r="H5067" s="1" t="str">
        <f t="shared" si="159"/>
        <v>According to statistics released by the FBI last November, Jews were again the victims of the majority of hate crimes based on religion in the United States in 2019.</v>
      </c>
    </row>
    <row r="5068" spans="1:8" ht="20" customHeight="1">
      <c r="A5068" s="7" t="s">
        <v>1484</v>
      </c>
      <c r="B5068" s="8" t="s">
        <v>1485</v>
      </c>
      <c r="C5068" s="9" t="s">
        <v>1486</v>
      </c>
      <c r="D5068" s="10">
        <v>0</v>
      </c>
      <c r="E5068" s="9" t="s">
        <v>9</v>
      </c>
      <c r="F5068" s="9" t="s">
        <v>1487</v>
      </c>
      <c r="G5068" s="12" t="str">
        <f t="shared" si="158"/>
        <v/>
      </c>
      <c r="H5068" s="1" t="str">
        <f t="shared" si="159"/>
        <v>The ukthi in the video is basically Indonesia in a nutshell when it comes to Israel/Jews.\n\nShe’s saying that Muslims will slaughter Jews &amp;amp; annihilate Israel.\n\nAntisemitism is sanctioned here. If you’re not an antisemite people would basically call you “Israel’s/Yahood’s biatch” https://t.co/4R1C9f6OtF</v>
      </c>
    </row>
    <row r="5069" spans="1:8" ht="20" customHeight="1">
      <c r="A5069" s="7" t="s">
        <v>25436</v>
      </c>
      <c r="B5069" s="8" t="s">
        <v>25437</v>
      </c>
      <c r="C5069" s="9" t="s">
        <v>25438</v>
      </c>
      <c r="D5069" s="10">
        <v>0</v>
      </c>
      <c r="E5069" s="9" t="s">
        <v>4696</v>
      </c>
      <c r="F5069" s="9" t="s">
        <v>25439</v>
      </c>
      <c r="G5069" s="12" t="str">
        <f t="shared" si="158"/>
        <v/>
      </c>
      <c r="H5069" s="1" t="str">
        <f t="shared" si="159"/>
        <v>Hitler used the same plan against Jews! Weird all these crying liberals are the haters!! https://t.co/eLtVblNFYG</v>
      </c>
    </row>
    <row r="5070" spans="1:8" ht="20" customHeight="1">
      <c r="A5070" s="7" t="s">
        <v>14848</v>
      </c>
      <c r="B5070" s="8" t="s">
        <v>14849</v>
      </c>
      <c r="C5070" s="9" t="s">
        <v>14850</v>
      </c>
      <c r="D5070" s="10">
        <v>0</v>
      </c>
      <c r="E5070" s="9" t="s">
        <v>4696</v>
      </c>
      <c r="F5070" s="9" t="s">
        <v>14851</v>
      </c>
      <c r="G5070" s="12" t="str">
        <f t="shared" si="158"/>
        <v/>
      </c>
      <c r="H5070" s="1" t="str">
        <f t="shared" si="159"/>
        <v>14 August 1942 | A day at the German Nazi #Auschwitz camp: 712 Jews deported from Drancy were gassed at Birkenau, 60 Poles were shot at the execution wall of Block 11 at Auschwitz I &amp;amp; 58 prisoners selected at the camp infirmary were killed with phenol injection into their hearts.</v>
      </c>
    </row>
    <row r="5071" spans="1:8" ht="20" customHeight="1">
      <c r="A5071" s="7" t="s">
        <v>6406</v>
      </c>
      <c r="B5071" s="8" t="s">
        <v>6407</v>
      </c>
      <c r="C5071" s="9" t="s">
        <v>6408</v>
      </c>
      <c r="D5071" s="10">
        <v>0</v>
      </c>
      <c r="E5071" s="9" t="s">
        <v>4696</v>
      </c>
      <c r="F5071" s="9" t="s">
        <v>6409</v>
      </c>
      <c r="G5071" s="12" t="str">
        <f t="shared" si="158"/>
        <v/>
      </c>
      <c r="H5071" s="1" t="str">
        <f t="shared" si="159"/>
        <v>What’s happening to European Jews better wake up America - @IsraelVideos https://t.co/2CLnchnqh2</v>
      </c>
    </row>
    <row r="5072" spans="1:8" ht="20" customHeight="1">
      <c r="A5072" s="7" t="s">
        <v>21111</v>
      </c>
      <c r="B5072" s="8" t="s">
        <v>21112</v>
      </c>
      <c r="C5072" s="9" t="s">
        <v>21113</v>
      </c>
      <c r="D5072" s="10">
        <v>0</v>
      </c>
      <c r="E5072" s="9" t="s">
        <v>4696</v>
      </c>
      <c r="F5072" s="9" t="s">
        <v>21114</v>
      </c>
      <c r="G5072" s="12" t="str">
        <f t="shared" si="158"/>
        <v/>
      </c>
      <c r="H5072" s="1" t="str">
        <f t="shared" si="159"/>
        <v>The Democrat Party hates Christians, Jews, men, white people, southerners, and the list goes on. They accuse everyo https://t.co/g9QJwHh8LB</v>
      </c>
    </row>
    <row r="5073" spans="1:8" ht="20" customHeight="1">
      <c r="A5073" s="7" t="s">
        <v>21683</v>
      </c>
      <c r="B5073" s="8" t="s">
        <v>21684</v>
      </c>
      <c r="C5073" s="9" t="s">
        <v>21685</v>
      </c>
      <c r="D5073" s="10">
        <v>0</v>
      </c>
      <c r="E5073" s="9" t="s">
        <v>4696</v>
      </c>
      <c r="F5073" s="9" t="s">
        <v>21686</v>
      </c>
      <c r="G5073" s="12" t="str">
        <f t="shared" si="158"/>
        <v/>
      </c>
      <c r="H5073" s="1" t="str">
        <f t="shared" si="159"/>
        <v>@ArielElyseGold Ariel, you've just blamed Zionism for the 2019 massacre of Jews. You're clearly projecting when you https://t.co/2uUnSUFPPQ</v>
      </c>
    </row>
    <row r="5074" spans="1:8" ht="20" customHeight="1">
      <c r="A5074" s="7" t="s">
        <v>26041</v>
      </c>
      <c r="B5074" s="8" t="s">
        <v>26042</v>
      </c>
      <c r="C5074" s="9" t="s">
        <v>26043</v>
      </c>
      <c r="D5074" s="10">
        <v>0</v>
      </c>
      <c r="E5074" s="9" t="s">
        <v>17635</v>
      </c>
      <c r="F5074" s="9" t="s">
        <v>25940</v>
      </c>
      <c r="G5074" s="12" t="str">
        <f t="shared" si="158"/>
        <v/>
      </c>
      <c r="H5074" s="1" t="str">
        <f t="shared" si="159"/>
        <v>Richard Spencer is a fucking Nazi. Don't believe it? Listen to this.  "Little fucking kikes, they get ruled by peop https://t.co/dakbfTRBEl</v>
      </c>
    </row>
    <row r="5075" spans="1:8" ht="20" customHeight="1">
      <c r="A5075" s="7" t="s">
        <v>2624</v>
      </c>
      <c r="B5075" s="8" t="s">
        <v>2625</v>
      </c>
      <c r="C5075" s="9" t="s">
        <v>2626</v>
      </c>
      <c r="D5075" s="10">
        <v>0</v>
      </c>
      <c r="E5075" s="9" t="s">
        <v>9</v>
      </c>
      <c r="F5075" s="9" t="s">
        <v>2627</v>
      </c>
      <c r="G5075" s="12" t="str">
        <f t="shared" si="158"/>
        <v/>
      </c>
      <c r="H5075" s="1" t="str">
        <f t="shared" si="159"/>
        <v>Just posted a photo @ Israel https://t.co/sAXHefGYfB</v>
      </c>
    </row>
    <row r="5076" spans="1:8" ht="20" customHeight="1">
      <c r="A5076" s="7" t="s">
        <v>7860</v>
      </c>
      <c r="B5076" s="8" t="s">
        <v>7861</v>
      </c>
      <c r="C5076" s="9" t="s">
        <v>7862</v>
      </c>
      <c r="D5076" s="10">
        <v>0</v>
      </c>
      <c r="E5076" s="9" t="s">
        <v>4696</v>
      </c>
      <c r="F5076" s="9" t="s">
        <v>7863</v>
      </c>
      <c r="G5076" s="12" t="str">
        <f t="shared" si="158"/>
        <v/>
      </c>
      <c r="H5076" s="1" t="str">
        <f t="shared" si="159"/>
        <v>U.S. soldier killed in Kenya, Trump says nothing.\n\nJews attacked in New York, Trump stays quiet.\n\nEarthquakes affect millions of U.S. citizens in Puerto Rico, zero from Trump.\n\nIt’s not that he’s not our President, it’s that we’re not his constituents.\n\nHe doesn’t care about us.</v>
      </c>
    </row>
    <row r="5077" spans="1:8" ht="20" customHeight="1">
      <c r="A5077" s="7" t="s">
        <v>14349</v>
      </c>
      <c r="B5077" s="8" t="s">
        <v>14350</v>
      </c>
      <c r="C5077" s="9" t="s">
        <v>14351</v>
      </c>
      <c r="D5077" s="10">
        <v>0</v>
      </c>
      <c r="E5077" s="9" t="s">
        <v>4696</v>
      </c>
      <c r="F5077" s="9" t="s">
        <v>14352</v>
      </c>
      <c r="G5077" s="12" t="str">
        <f t="shared" si="158"/>
        <v/>
      </c>
      <c r="H5077" s="1" t="str">
        <f t="shared" si="159"/>
        <v>@QOrigins @CTWMediaCentre Its my view that most modern conspiracy theories have their origins in extremist xtian movements. FE-bible suggests earth is flat; satan conspiracies-bible says satan rules the world; Jew hating-Jesus called jews the synagogue of satan. You get the drift.</v>
      </c>
    </row>
    <row r="5078" spans="1:8" ht="20" customHeight="1">
      <c r="A5078" s="7" t="s">
        <v>3533</v>
      </c>
      <c r="B5078" s="8" t="s">
        <v>3534</v>
      </c>
      <c r="C5078" s="9" t="s">
        <v>3535</v>
      </c>
      <c r="D5078" s="10">
        <v>0</v>
      </c>
      <c r="E5078" s="9" t="s">
        <v>9</v>
      </c>
      <c r="F5078" s="9" t="s">
        <v>3536</v>
      </c>
      <c r="G5078" s="12" t="str">
        <f t="shared" si="158"/>
        <v/>
      </c>
      <c r="H5078" s="1" t="str">
        <f t="shared" si="159"/>
        <v>IMMEDIATE: Iran Parliament Votes on Official Mandate to Destroy Israel https://t.co/0KZk0w0M4s</v>
      </c>
    </row>
    <row r="5079" spans="1:8" ht="20" customHeight="1">
      <c r="A5079" s="7" t="s">
        <v>43176</v>
      </c>
      <c r="B5079" s="8" t="s">
        <v>43177</v>
      </c>
      <c r="C5079" s="9" t="s">
        <v>43178</v>
      </c>
      <c r="D5079" s="10">
        <v>0</v>
      </c>
      <c r="E5079" s="9" t="s">
        <v>9</v>
      </c>
      <c r="F5079" s="9" t="s">
        <v>43179</v>
      </c>
      <c r="G5079" s="12" t="str">
        <f t="shared" si="158"/>
        <v/>
      </c>
      <c r="H5079" s="1" t="str">
        <f t="shared" si="159"/>
        <v>RT @hasanthehun: this is what it looks like when you don't have an iron dome or shelter. to top it off israel controls your trade and water. this is what it's like to be a civilian in the world's largest open air prison. idk about you, but it doesn't seem like such a complicated issue to me. https://t.co/bWoEiF6qVv</v>
      </c>
    </row>
    <row r="5080" spans="1:8" ht="20" customHeight="1">
      <c r="A5080" s="7" t="s">
        <v>37749</v>
      </c>
      <c r="B5080" s="8" t="s">
        <v>37750</v>
      </c>
      <c r="C5080" s="9" t="s">
        <v>37751</v>
      </c>
      <c r="D5080" s="10">
        <v>0</v>
      </c>
      <c r="E5080" s="9" t="s">
        <v>9</v>
      </c>
      <c r="F5080" s="9" t="s">
        <v>37752</v>
      </c>
      <c r="G5080" s="12" t="str">
        <f t="shared" si="158"/>
        <v/>
      </c>
      <c r="H5080" s="1" t="str">
        <f t="shared" si="159"/>
        <v>ðŸ“¢New blog post!  "Painting the flag of Israel on the walls of a detention center", by Hamutal Sadan  https://t.co/0k0U65z3R8 https://t.co/PBnT8akENd</v>
      </c>
    </row>
    <row r="5081" spans="1:8" ht="20" customHeight="1">
      <c r="A5081" s="7" t="s">
        <v>39775</v>
      </c>
      <c r="B5081" s="8" t="s">
        <v>37790</v>
      </c>
      <c r="C5081" s="9" t="s">
        <v>39776</v>
      </c>
      <c r="D5081" s="10">
        <v>0</v>
      </c>
      <c r="E5081" s="9" t="s">
        <v>9</v>
      </c>
      <c r="F5081" s="9" t="s">
        <v>39777</v>
      </c>
      <c r="G5081" s="12" t="str">
        <f t="shared" si="158"/>
        <v/>
      </c>
      <c r="H5081" s="1" t="str">
        <f t="shared" si="159"/>
        <v>In Europe, 74% of nations ban mail-in ballots for citizens living inside their country. \n\nBrazil, Russia, Israel, Mexico, and a host of additional developed nations have also banned mail-in voting due to security concerns.\n\nhttps://t.co/MWEkGsVfqD https://t.co/FsIeLr7z2p</v>
      </c>
    </row>
    <row r="5082" spans="1:8" ht="20" customHeight="1">
      <c r="A5082" s="7" t="s">
        <v>14061</v>
      </c>
      <c r="B5082" s="8" t="s">
        <v>14062</v>
      </c>
      <c r="C5082" s="9" t="s">
        <v>14063</v>
      </c>
      <c r="D5082" s="10">
        <v>0</v>
      </c>
      <c r="E5082" s="9" t="s">
        <v>4696</v>
      </c>
      <c r="F5082" s="9" t="s">
        <v>14064</v>
      </c>
      <c r="G5082" s="12" t="str">
        <f t="shared" si="158"/>
        <v/>
      </c>
      <c r="H5082" s="1" t="str">
        <f t="shared" si="159"/>
        <v>Tom Emmer, who sent out a fundraising letter claiming that rich Jews helped Democrats buy Congress, wants everyone to be nicer. https://t.co/JXPVW27JUY</v>
      </c>
    </row>
    <row r="5083" spans="1:8" ht="20" customHeight="1">
      <c r="A5083" s="7" t="s">
        <v>25413</v>
      </c>
      <c r="B5083" s="8" t="s">
        <v>25414</v>
      </c>
      <c r="C5083" s="9" t="s">
        <v>25415</v>
      </c>
      <c r="D5083" s="10">
        <v>0</v>
      </c>
      <c r="E5083" s="9" t="s">
        <v>4696</v>
      </c>
      <c r="F5083" s="9" t="s">
        <v>25416</v>
      </c>
      <c r="G5083" s="12" t="str">
        <f t="shared" si="158"/>
        <v/>
      </c>
      <c r="H5083" s="1" t="str">
        <f t="shared" si="159"/>
        <v>RT @acnewsitics: 2016: LOCK HER UP 2017: FUCK YOUR FEELINGS, WE WON 2018: JEWS WILL NOT REPLACE US 2019: GIVE ME DIRT ON BIDEN OR WE CUT YO�</v>
      </c>
    </row>
    <row r="5084" spans="1:8" ht="20" customHeight="1">
      <c r="A5084" s="7" t="s">
        <v>13602</v>
      </c>
      <c r="B5084" s="8" t="s">
        <v>13603</v>
      </c>
      <c r="C5084" s="9" t="s">
        <v>13604</v>
      </c>
      <c r="D5084" s="10">
        <v>0</v>
      </c>
      <c r="E5084" s="9" t="s">
        <v>4696</v>
      </c>
      <c r="F5084" s="9" t="s">
        <v>13605</v>
      </c>
      <c r="G5084" s="12" t="str">
        <f t="shared" si="158"/>
        <v/>
      </c>
      <c r="H5084" s="1" t="str">
        <f t="shared" si="159"/>
        <v>@theipaper Yes, the anti-Semitism has gone right up with Keir Starmer's purging of hundreds of left-wing Jews from the party.\n\nLabour now have an official wrong kind of Jew policy.</v>
      </c>
    </row>
    <row r="5085" spans="1:8" ht="20" customHeight="1">
      <c r="A5085" s="7" t="s">
        <v>28853</v>
      </c>
      <c r="B5085" s="8" t="s">
        <v>28854</v>
      </c>
      <c r="C5085" s="9" t="s">
        <v>28855</v>
      </c>
      <c r="D5085" s="10">
        <v>0</v>
      </c>
      <c r="E5085" s="9" t="s">
        <v>4696</v>
      </c>
      <c r="F5085" s="9" t="s">
        <v>28856</v>
      </c>
      <c r="G5085" s="12" t="str">
        <f t="shared" si="158"/>
        <v/>
      </c>
      <c r="H5085" s="1" t="str">
        <f t="shared" si="159"/>
        <v>@tequieremos @NaorGilon He probably already knows how Allama Iqbal supported the extermination of Jews and how his ideology lives on in Pakistan even today The Arab world is opening up to Israel, while Pakistan doesnâ€™t even recognise that nation If ever you needed to define hypocrisy, this is it</v>
      </c>
    </row>
    <row r="5086" spans="1:8" ht="20" customHeight="1">
      <c r="A5086" s="7" t="s">
        <v>10339</v>
      </c>
      <c r="B5086" s="8" t="s">
        <v>10340</v>
      </c>
      <c r="C5086" s="9" t="s">
        <v>10341</v>
      </c>
      <c r="D5086" s="10">
        <v>0</v>
      </c>
      <c r="E5086" s="9" t="s">
        <v>4696</v>
      </c>
      <c r="F5086" s="9" t="s">
        <v>10342</v>
      </c>
      <c r="G5086" s="12" t="str">
        <f t="shared" si="158"/>
        <v/>
      </c>
      <c r="H5086" s="1" t="str">
        <f t="shared" si="159"/>
        <v>@Kaypocalypse Growing up, my Jewish grandmother and mother made a chopped liver dish. I have never heard of anyone make it other than Jews and Russians lol</v>
      </c>
    </row>
    <row r="5087" spans="1:8" ht="20" customHeight="1">
      <c r="A5087" s="7" t="s">
        <v>6797</v>
      </c>
      <c r="B5087" s="8" t="s">
        <v>6798</v>
      </c>
      <c r="C5087" s="9" t="s">
        <v>6799</v>
      </c>
      <c r="D5087" s="10">
        <v>0</v>
      </c>
      <c r="E5087" s="9" t="s">
        <v>4696</v>
      </c>
      <c r="F5087" s="9" t="s">
        <v>6800</v>
      </c>
      <c r="G5087" s="12" t="str">
        <f t="shared" si="158"/>
        <v/>
      </c>
      <c r="H5087" s="1" t="str">
        <f t="shared" si="159"/>
        <v>4) Monsterous hatred was leveled against them for nothing more than their being who they were: Jews, Poles, Sini &amp;amp; Roma, Soviet POWs, Christians, Protestants, Orthodox or Jehovah's Witnesses, disabled people, homosexuals. https://t.co/OlWtMQNb0K</v>
      </c>
    </row>
    <row r="5088" spans="1:8" ht="20" customHeight="1">
      <c r="A5088" s="7" t="s">
        <v>14025</v>
      </c>
      <c r="B5088" s="8" t="s">
        <v>14026</v>
      </c>
      <c r="C5088" s="9" t="s">
        <v>14027</v>
      </c>
      <c r="D5088" s="10">
        <v>0</v>
      </c>
      <c r="E5088" s="9" t="s">
        <v>4696</v>
      </c>
      <c r="F5088" s="9" t="s">
        <v>14028</v>
      </c>
      <c r="G5088" s="12" t="str">
        <f t="shared" si="158"/>
        <v/>
      </c>
      <c r="H5088" s="1" t="str">
        <f t="shared" si="159"/>
        <v>Switch out “boys” with jews https://t.co/oIRCbP3EIy</v>
      </c>
    </row>
    <row r="5089" spans="1:8" ht="20" customHeight="1">
      <c r="A5089" s="7" t="s">
        <v>19814</v>
      </c>
      <c r="B5089" s="8" t="s">
        <v>19815</v>
      </c>
      <c r="C5089" s="9" t="s">
        <v>19816</v>
      </c>
      <c r="D5089" s="10">
        <v>0</v>
      </c>
      <c r="E5089" s="9" t="s">
        <v>9</v>
      </c>
      <c r="F5089" s="9" t="s">
        <v>19817</v>
      </c>
      <c r="G5089" s="12" t="str">
        <f t="shared" si="158"/>
        <v/>
      </c>
      <c r="H5089" s="1" t="str">
        <f t="shared" si="159"/>
        <v>Ken Loach is right. People are accused of Anti-Semitism for criticising Israel. However, as with Jeremy Corbyn , this only happens though in support of #Palestine. ????????????????https://t.co/wrXpVYjeXu</v>
      </c>
    </row>
    <row r="5090" spans="1:8" ht="25.25" customHeight="1">
      <c r="A5090" s="7" t="s">
        <v>22451</v>
      </c>
      <c r="B5090" s="8" t="s">
        <v>22452</v>
      </c>
      <c r="C5090" s="9" t="s">
        <v>22453</v>
      </c>
      <c r="D5090" s="10">
        <v>0</v>
      </c>
      <c r="E5090" s="9" t="s">
        <v>4696</v>
      </c>
      <c r="F5090" s="9" t="s">
        <v>22454</v>
      </c>
      <c r="G5090" s="12" t="str">
        <f t="shared" si="158"/>
        <v/>
      </c>
      <c r="H5090" s="1" t="str">
        <f t="shared" si="159"/>
        <v>Didn't Hitler justify murdering 6 million Jews by claiming they weren't actually humans?  Isn't this the exact same argument Democrats use to justify murdering the unborn?</v>
      </c>
    </row>
    <row r="5091" spans="1:8" ht="20" customHeight="1">
      <c r="A5091" s="7" t="s">
        <v>11310</v>
      </c>
      <c r="B5091" s="8" t="s">
        <v>11311</v>
      </c>
      <c r="C5091" s="9" t="s">
        <v>11312</v>
      </c>
      <c r="D5091" s="10">
        <v>0</v>
      </c>
      <c r="E5091" s="9" t="s">
        <v>4696</v>
      </c>
      <c r="F5091" s="9" t="s">
        <v>11313</v>
      </c>
      <c r="G5091" s="12" t="str">
        <f t="shared" si="158"/>
        <v/>
      </c>
      <c r="H5091" s="1" t="str">
        <f t="shared" si="159"/>
        <v>A @CJR writer complains that @jdforward has suddenly  become hostile to #antisemitism -- Have the Jews taken it over?  https://t.co/JcpEw7CMEp</v>
      </c>
    </row>
    <row r="5092" spans="1:8" ht="20" customHeight="1">
      <c r="A5092" s="7" t="s">
        <v>37982</v>
      </c>
      <c r="B5092" s="8" t="s">
        <v>37983</v>
      </c>
      <c r="C5092" s="9" t="s">
        <v>37984</v>
      </c>
      <c r="D5092" s="10">
        <v>0</v>
      </c>
      <c r="E5092" s="9" t="s">
        <v>9</v>
      </c>
      <c r="F5092" s="9" t="s">
        <v>37985</v>
      </c>
      <c r="G5092" s="12" t="str">
        <f t="shared" si="158"/>
        <v/>
      </c>
      <c r="H5092" s="1" t="str">
        <f t="shared" si="159"/>
        <v>@DanielBral @IsraeliPM @yairlapid It takes 2 to tango. Israel has no peace partner with whom to resolve the conflict.</v>
      </c>
    </row>
    <row r="5093" spans="1:8" ht="20" customHeight="1">
      <c r="A5093" s="7" t="s">
        <v>32829</v>
      </c>
      <c r="B5093" s="8" t="s">
        <v>32830</v>
      </c>
      <c r="C5093" s="9" t="s">
        <v>32831</v>
      </c>
      <c r="D5093" s="10">
        <v>0</v>
      </c>
      <c r="E5093" s="9" t="s">
        <v>4696</v>
      </c>
      <c r="F5093" s="9" t="s">
        <v>32832</v>
      </c>
      <c r="G5093" s="12" t="str">
        <f t="shared" si="158"/>
        <v/>
      </c>
      <c r="H5093" s="1" t="str">
        <f t="shared" si="159"/>
        <v>@WhoopiGoldberg I agree that the Holocaust was the attempted genocide of the Jewish people by the Nazis because their twisted views said Jews were inferior. We should remember however that their crimes were not just confined to Jews. Gypsys, the handicapped, gays and lesbians were all targeted</v>
      </c>
    </row>
    <row r="5094" spans="1:8" ht="20" customHeight="1">
      <c r="A5094" s="7" t="s">
        <v>8691</v>
      </c>
      <c r="B5094" s="8" t="s">
        <v>8692</v>
      </c>
      <c r="C5094" s="9" t="s">
        <v>8693</v>
      </c>
      <c r="D5094" s="10">
        <v>0</v>
      </c>
      <c r="E5094" s="9" t="s">
        <v>4696</v>
      </c>
      <c r="F5094" s="9" t="s">
        <v>8694</v>
      </c>
      <c r="G5094" s="12" t="str">
        <f t="shared" si="158"/>
        <v/>
      </c>
      <c r="H5094" s="1" t="str">
        <f t="shared" si="159"/>
        <v>@ASavageNation No!\nBad for the Jews.</v>
      </c>
    </row>
    <row r="5095" spans="1:8" ht="25.25" customHeight="1">
      <c r="A5095" s="7" t="s">
        <v>3730</v>
      </c>
      <c r="B5095" s="8" t="s">
        <v>3731</v>
      </c>
      <c r="C5095" s="9" t="s">
        <v>3732</v>
      </c>
      <c r="D5095" s="10">
        <v>0</v>
      </c>
      <c r="E5095" s="9" t="s">
        <v>9</v>
      </c>
      <c r="F5095" s="9" t="s">
        <v>3733</v>
      </c>
      <c r="G5095" s="12" t="str">
        <f t="shared" si="158"/>
        <v/>
      </c>
      <c r="H5095" s="1" t="str">
        <f t="shared" si="159"/>
        <v>Back to @sfrantzman’s article &amp;amp; I shouldn’t need to point out that Lebanon isn’t the occupying power in the Occupied Palestinian Territories and thus Lebanon isn’t under the same legal obligations under international law as Israel is when it comes to healthcare for Palestinians. https://t.co/HmEAdX7MkL</v>
      </c>
    </row>
    <row r="5096" spans="1:8" ht="20" customHeight="1">
      <c r="A5096" s="7" t="s">
        <v>10237</v>
      </c>
      <c r="B5096" s="8" t="s">
        <v>10238</v>
      </c>
      <c r="C5096" s="9" t="s">
        <v>10239</v>
      </c>
      <c r="D5096" s="10">
        <v>0</v>
      </c>
      <c r="E5096" s="9" t="s">
        <v>4696</v>
      </c>
      <c r="F5096" s="9" t="s">
        <v>10240</v>
      </c>
      <c r="G5096" s="12" t="str">
        <f t="shared" si="158"/>
        <v/>
      </c>
      <c r="H5096" s="1" t="str">
        <f t="shared" si="159"/>
        <v>Polish Jews plead with politicians to learn from the horrors of the Holocaust and stop 'dehumanising' LGBT+ people   https://t.co/bRd34gyjHH</v>
      </c>
    </row>
    <row r="5097" spans="1:8" ht="20" customHeight="1">
      <c r="A5097" s="7" t="s">
        <v>3949</v>
      </c>
      <c r="B5097" s="8" t="s">
        <v>3950</v>
      </c>
      <c r="C5097" s="9" t="s">
        <v>3951</v>
      </c>
      <c r="D5097" s="10">
        <v>0</v>
      </c>
      <c r="E5097" s="9" t="s">
        <v>9</v>
      </c>
      <c r="F5097" s="9" t="s">
        <v>3665</v>
      </c>
      <c r="G5097" s="12" t="str">
        <f t="shared" si="158"/>
        <v/>
      </c>
      <c r="H5097" s="1" t="str">
        <f t="shared" si="159"/>
        <v>call me jewish cuz my drip israel</v>
      </c>
    </row>
    <row r="5098" spans="1:8" ht="20" customHeight="1">
      <c r="A5098" s="7" t="s">
        <v>3722</v>
      </c>
      <c r="B5098" s="8" t="s">
        <v>3723</v>
      </c>
      <c r="C5098" s="9" t="s">
        <v>3724</v>
      </c>
      <c r="D5098" s="10">
        <v>0</v>
      </c>
      <c r="E5098" s="9" t="s">
        <v>9</v>
      </c>
      <c r="F5098" s="9" t="s">
        <v>3725</v>
      </c>
      <c r="G5098" s="12" t="str">
        <f t="shared" si="158"/>
        <v/>
      </c>
      <c r="H5098" s="1" t="str">
        <f t="shared" si="159"/>
        <v>@MODIfiedVikas It's population is less than my District's Population 😅😅\nThough Israel is my 2nd most fav country after Bharat</v>
      </c>
    </row>
    <row r="5099" spans="1:8" ht="20" customHeight="1">
      <c r="A5099" s="7" t="s">
        <v>16370</v>
      </c>
      <c r="B5099" s="8" t="s">
        <v>16371</v>
      </c>
      <c r="C5099" s="9" t="s">
        <v>16372</v>
      </c>
      <c r="D5099" s="10">
        <v>0</v>
      </c>
      <c r="E5099" s="9" t="s">
        <v>4696</v>
      </c>
      <c r="F5099" s="9" t="s">
        <v>16373</v>
      </c>
      <c r="G5099" s="12" t="str">
        <f t="shared" si="158"/>
        <v/>
      </c>
      <c r="H5099" s="1" t="str">
        <f t="shared" si="159"/>
        <v>Jews and Hindus are threat to the world but Taliban " Oh just country boys" so West left them incharge of Afghanistan. #DismantlingGlobalHindutva</v>
      </c>
    </row>
    <row r="5100" spans="1:8" ht="20" customHeight="1">
      <c r="A5100" s="7" t="s">
        <v>976</v>
      </c>
      <c r="B5100" s="8" t="s">
        <v>977</v>
      </c>
      <c r="C5100" s="9" t="s">
        <v>978</v>
      </c>
      <c r="D5100" s="10">
        <v>0</v>
      </c>
      <c r="E5100" s="9" t="s">
        <v>9</v>
      </c>
      <c r="F5100" s="9" t="s">
        <v>979</v>
      </c>
      <c r="G5100" s="12" t="str">
        <f t="shared" si="158"/>
        <v/>
      </c>
      <c r="H5100" s="1" t="str">
        <f t="shared" si="159"/>
        <v>"From the river to the sea, Palestine will be free."\n\nBLM Protestors switch back to anti-Israel chants. \n\nThe chant appears to refer to the Jordan River and the Mediterranean Sea which is where the state of Israel is located along with the West Bank.\n\nhttps://t.co/CmCoYY3lsU</v>
      </c>
    </row>
    <row r="5101" spans="1:8" ht="20" customHeight="1">
      <c r="A5101" s="7" t="s">
        <v>31572</v>
      </c>
      <c r="B5101" s="8" t="s">
        <v>31573</v>
      </c>
      <c r="C5101" s="9" t="s">
        <v>31574</v>
      </c>
      <c r="D5101" s="10">
        <v>0</v>
      </c>
      <c r="E5101" s="9" t="s">
        <v>4696</v>
      </c>
      <c r="F5101" s="9" t="s">
        <v>31575</v>
      </c>
      <c r="G5101" s="12" t="str">
        <f t="shared" si="158"/>
        <v/>
      </c>
      <c r="H5101" s="1" t="str">
        <f t="shared" si="159"/>
        <v>@AIPAC @jstreetdotorg Loving Israel so much you disparage Jews and support antisemitism, great work guys</v>
      </c>
    </row>
    <row r="5102" spans="1:8" ht="20" customHeight="1">
      <c r="A5102" s="7" t="s">
        <v>4649</v>
      </c>
      <c r="B5102" s="8" t="s">
        <v>4650</v>
      </c>
      <c r="C5102" s="9" t="s">
        <v>4651</v>
      </c>
      <c r="D5102" s="10">
        <v>0</v>
      </c>
      <c r="E5102" s="9" t="s">
        <v>9</v>
      </c>
      <c r="F5102" s="9" t="s">
        <v>4652</v>
      </c>
      <c r="G5102" s="12" t="str">
        <f t="shared" si="158"/>
        <v/>
      </c>
      <c r="H5102" s="1" t="str">
        <f t="shared" si="159"/>
        <v>#BiggestRevelationOf2021\nDivine\nGreatman of India\nProphecy of Professor Harare of Israel about Sant Rampal Ji Maharaj\nA DIVINE GREATMAN OF INDIA WITH HUMANITARIAN THOUGHTS WOULD MAKE THE ROOTS OF SPIRITUAL REVOLUTION STRONG BEFORE THE YEAR 2000\nThe Messiah https://t.co/pmZSDi8Gdj</v>
      </c>
    </row>
    <row r="5103" spans="1:8" ht="20" customHeight="1">
      <c r="A5103" s="7" t="s">
        <v>16198</v>
      </c>
      <c r="B5103" s="8" t="s">
        <v>16199</v>
      </c>
      <c r="C5103" s="9" t="s">
        <v>16200</v>
      </c>
      <c r="D5103" s="10">
        <v>0</v>
      </c>
      <c r="E5103" s="9" t="s">
        <v>4696</v>
      </c>
      <c r="F5103" s="9" t="s">
        <v>16201</v>
      </c>
      <c r="G5103" s="12" t="str">
        <f t="shared" si="158"/>
        <v/>
      </c>
      <c r="H5103" s="1" t="str">
        <f t="shared" si="159"/>
        <v>*slides in at the last few minutes of rosh hashanah* i finally finished my rosh hashanah painting after working on it for DAYS... l'shanah tovah!! \o/ may my fellow jews be inscribed and sealed for a good new year! https://t.co/XexIVzEwib</v>
      </c>
    </row>
    <row r="5104" spans="1:8" ht="20" customHeight="1">
      <c r="A5104" s="7" t="s">
        <v>37314</v>
      </c>
      <c r="B5104" s="8" t="s">
        <v>37315</v>
      </c>
      <c r="C5104" s="9" t="s">
        <v>37316</v>
      </c>
      <c r="D5104" s="10">
        <v>0</v>
      </c>
      <c r="E5104" s="9" t="s">
        <v>9</v>
      </c>
      <c r="F5104" s="9" t="s">
        <v>37317</v>
      </c>
      <c r="G5104" s="12" t="str">
        <f t="shared" si="158"/>
        <v/>
      </c>
      <c r="H5104" s="1" t="str">
        <f t="shared" si="159"/>
        <v>RT @MahaGaza: Palestinian journalist Lama Ghosheh, detained in Israel's Hasharon prison since 4 Sep, has been interrogated 3 times (10 hours each) by Israeli officers and subjected to naked inspection.  The mother of two is accused of "incitement" through social media. https://t.co/hRmwjlf1x2</v>
      </c>
    </row>
    <row r="5105" spans="1:8" ht="20" customHeight="1">
      <c r="A5105" s="7" t="s">
        <v>35002</v>
      </c>
      <c r="B5105" s="8" t="s">
        <v>35003</v>
      </c>
      <c r="C5105" s="9" t="s">
        <v>35004</v>
      </c>
      <c r="D5105" s="10">
        <v>0</v>
      </c>
      <c r="E5105" s="9" t="s">
        <v>9</v>
      </c>
      <c r="F5105" s="9" t="s">
        <v>35005</v>
      </c>
      <c r="G5105" s="12" t="str">
        <f t="shared" si="158"/>
        <v/>
      </c>
      <c r="H5105" s="1" t="str">
        <f t="shared" si="159"/>
        <v>Hi I am Dana Amir,33, I am a plus model in Israel since the last six years.\nI thought I couldn’t actually  be a model and never thought about it. ...\n.\n #curvymilano #giornaleonlinemilano #lucedellapropriarotondità #newsmilano #notiziemilano\n\nhttps://t.co/ZjHgvF1ltB https://t.co/H18shfU6LN</v>
      </c>
    </row>
    <row r="5106" spans="1:8" ht="20" customHeight="1">
      <c r="A5106" s="7" t="s">
        <v>24029</v>
      </c>
      <c r="B5106" s="8" t="s">
        <v>24030</v>
      </c>
      <c r="C5106" s="9" t="s">
        <v>24031</v>
      </c>
      <c r="D5106" s="10">
        <v>0</v>
      </c>
      <c r="E5106" s="9" t="s">
        <v>4696</v>
      </c>
      <c r="F5106" s="9" t="s">
        <v>24032</v>
      </c>
      <c r="G5106" s="12" t="str">
        <f t="shared" si="158"/>
        <v/>
      </c>
      <c r="H5106" s="1" t="str">
        <f t="shared" si="159"/>
        <v>Shoes on the bank of the river Danube is a Memorial to honour Hungarian Jews murdered in WW2. They were ordered to take off their shoes &amp;amp; shot at the edge of the water so their bodies fell into the river to drift away.  We must never allow extremist ideologies to go unchallenged! https://t.co/I9jWvpj9lM</v>
      </c>
    </row>
    <row r="5107" spans="1:8" ht="20" customHeight="1">
      <c r="A5107" s="7" t="s">
        <v>463</v>
      </c>
      <c r="B5107" s="8" t="s">
        <v>464</v>
      </c>
      <c r="C5107" s="9" t="s">
        <v>465</v>
      </c>
      <c r="D5107" s="10">
        <v>0</v>
      </c>
      <c r="E5107" s="9" t="s">
        <v>9</v>
      </c>
      <c r="F5107" s="9" t="s">
        <v>466</v>
      </c>
      <c r="G5107" s="12" t="str">
        <f t="shared" si="158"/>
        <v/>
      </c>
      <c r="H5107" s="1" t="str">
        <f t="shared" si="159"/>
        <v>@maanlichtt @oulosP I repeat. Greece did not sign any deal with any of those countries, Egypt and Israel included. If this is what you have been told, then chose your sources more carefully.</v>
      </c>
    </row>
    <row r="5108" spans="1:8" ht="20" customHeight="1">
      <c r="A5108" s="7" t="s">
        <v>14278</v>
      </c>
      <c r="B5108" s="8" t="s">
        <v>14279</v>
      </c>
      <c r="C5108" s="9" t="s">
        <v>14280</v>
      </c>
      <c r="D5108" s="10">
        <v>0</v>
      </c>
      <c r="E5108" s="9" t="s">
        <v>4696</v>
      </c>
      <c r="F5108" s="9" t="s">
        <v>14281</v>
      </c>
      <c r="G5108" s="12" t="str">
        <f t="shared" si="158"/>
        <v/>
      </c>
      <c r="H5108" s="1" t="str">
        <f t="shared" si="159"/>
        <v>After attempting to annihilate the Jews in the Middle East by all out war, boycotts, embargoes, stabbings, shootings, suicide bombings, murdering Olympic athletes, hijacking planes, pushing disabled persons off boats, car rammings, kidnappings, launching rockets,</v>
      </c>
    </row>
    <row r="5109" spans="1:8" ht="20" customHeight="1">
      <c r="A5109" s="7" t="s">
        <v>11342</v>
      </c>
      <c r="B5109" s="8" t="s">
        <v>11343</v>
      </c>
      <c r="C5109" s="9" t="s">
        <v>11344</v>
      </c>
      <c r="D5109" s="10">
        <v>0</v>
      </c>
      <c r="E5109" s="9" t="s">
        <v>4696</v>
      </c>
      <c r="F5109" s="9" t="s">
        <v>11345</v>
      </c>
      <c r="G5109" s="12" t="str">
        <f t="shared" si="158"/>
        <v/>
      </c>
      <c r="H5109" s="1" t="str">
        <f t="shared" si="159"/>
        <v>If you believe that Ashkenazic Jews are descended from Khazars and have no Middle East ancestry, you just might be an antisemite.</v>
      </c>
    </row>
    <row r="5110" spans="1:8" ht="20" customHeight="1">
      <c r="A5110" s="7" t="s">
        <v>14304</v>
      </c>
      <c r="B5110" s="8" t="s">
        <v>14305</v>
      </c>
      <c r="C5110" s="9" t="s">
        <v>14306</v>
      </c>
      <c r="D5110" s="10">
        <v>0</v>
      </c>
      <c r="E5110" s="9" t="s">
        <v>4696</v>
      </c>
      <c r="F5110" s="9" t="s">
        <v>14307</v>
      </c>
      <c r="G5110" s="12" t="str">
        <f t="shared" si="158"/>
        <v/>
      </c>
      <c r="H5110" s="1" t="str">
        <f t="shared" si="159"/>
        <v>#HinduRashtra\nAround 50 Islamic countries. Nearly 15-20 countries with Christianity as official religion.\nIsrael, a nation for Jews. \n\nBut for 1.2 billion #Hindus not a single #Hindu nation.</v>
      </c>
    </row>
    <row r="5111" spans="1:8" ht="20" customHeight="1">
      <c r="A5111" s="7" t="s">
        <v>7193</v>
      </c>
      <c r="B5111" s="8" t="s">
        <v>7194</v>
      </c>
      <c r="C5111" s="9" t="s">
        <v>7195</v>
      </c>
      <c r="D5111" s="10">
        <v>0</v>
      </c>
      <c r="E5111" s="9" t="s">
        <v>4696</v>
      </c>
      <c r="F5111" s="9" t="s">
        <v>7196</v>
      </c>
      <c r="G5111" s="12" t="str">
        <f t="shared" si="158"/>
        <v/>
      </c>
      <c r="H5111" s="1" t="str">
        <f t="shared" si="159"/>
        <v>@antimagicfield non jews r like https://t.co/KZzVgKsrWj</v>
      </c>
    </row>
    <row r="5112" spans="1:8" ht="20" customHeight="1">
      <c r="A5112" s="7" t="s">
        <v>30223</v>
      </c>
      <c r="B5112" s="8" t="s">
        <v>30224</v>
      </c>
      <c r="C5112" s="9" t="s">
        <v>30225</v>
      </c>
      <c r="D5112" s="10">
        <v>0</v>
      </c>
      <c r="E5112" s="9" t="s">
        <v>4696</v>
      </c>
      <c r="F5112" s="9" t="s">
        <v>30226</v>
      </c>
      <c r="G5112" s="12" t="str">
        <f t="shared" si="158"/>
        <v/>
      </c>
      <c r="H5112" s="1" t="str">
        <f t="shared" si="159"/>
        <v>RT @ElBeardsley: Father and son, Ukrainian and Jewish. Fighting the Russians, who they call the real fascists. Father remembers the humiliation of Jews in Soviet times. Son says â€œwe are completely free in Ukraine.â€ https://t.co/FX27DrSKto</v>
      </c>
    </row>
    <row r="5113" spans="1:8" ht="20" customHeight="1">
      <c r="A5113" s="7" t="s">
        <v>28230</v>
      </c>
      <c r="B5113" s="8" t="s">
        <v>28231</v>
      </c>
      <c r="C5113" s="9" t="s">
        <v>28232</v>
      </c>
      <c r="D5113" s="10">
        <v>0</v>
      </c>
      <c r="E5113" s="9" t="s">
        <v>4696</v>
      </c>
      <c r="F5113" s="9" t="s">
        <v>28233</v>
      </c>
      <c r="G5113" s="12" t="str">
        <f t="shared" si="158"/>
        <v/>
      </c>
      <c r="H5113" s="1" t="str">
        <f t="shared" si="159"/>
        <v>@Timesofgaza Yes, the land of Israel, home of the Indigenous people, the Jews. The Arab settlers who came from Syria and Egypt mostly in the late 1800s, go back to your indigenous lands.</v>
      </c>
    </row>
    <row r="5114" spans="1:8" ht="20" customHeight="1">
      <c r="A5114" s="7" t="s">
        <v>15350</v>
      </c>
      <c r="B5114" s="8" t="s">
        <v>15351</v>
      </c>
      <c r="C5114" s="9" t="s">
        <v>15352</v>
      </c>
      <c r="D5114" s="10">
        <v>0</v>
      </c>
      <c r="E5114" s="9" t="s">
        <v>4696</v>
      </c>
      <c r="F5114" s="9" t="s">
        <v>15353</v>
      </c>
      <c r="G5114" s="12" t="str">
        <f t="shared" si="158"/>
        <v/>
      </c>
      <c r="H5114" s="1" t="str">
        <f t="shared" si="159"/>
        <v>A thread on Karaite Jews\n\nKaraite Jews only follow the Torah and not the oral law. The Talmud to us means nothing and is just an addition by sages. We also determine "Jewishness" based on the patrilineal lineage https://t.co/ijvFKtpg9t</v>
      </c>
    </row>
    <row r="5115" spans="1:8" ht="20" customHeight="1">
      <c r="A5115" s="7" t="s">
        <v>16295</v>
      </c>
      <c r="B5115" s="8" t="s">
        <v>16296</v>
      </c>
      <c r="C5115" s="9" t="s">
        <v>16297</v>
      </c>
      <c r="D5115" s="10">
        <v>0</v>
      </c>
      <c r="E5115" s="9" t="s">
        <v>4696</v>
      </c>
      <c r="F5115" s="9" t="s">
        <v>16298</v>
      </c>
      <c r="G5115" s="12" t="str">
        <f t="shared" si="158"/>
        <v/>
      </c>
      <c r="H5115" s="1" t="str">
        <f t="shared" si="159"/>
        <v>#OTD 13 December 1941, ~ 1,000 Jews from Bielefeld were deported to Riga, where almost all were shot upon arrival. \n\nA few were taken to the Riga ghetto and shared the fate of the rest of the ghetto's Jews.\n\nBarely any of them survived the Holocaust.\nhttps://t.co/iNuBvpaUU9 https://t.co/O54gqzZtHl</v>
      </c>
    </row>
    <row r="5116" spans="1:8" ht="20" customHeight="1">
      <c r="A5116" s="7" t="s">
        <v>33538</v>
      </c>
      <c r="B5116" s="8" t="s">
        <v>33539</v>
      </c>
      <c r="C5116" s="9" t="s">
        <v>33540</v>
      </c>
      <c r="D5116" s="10">
        <v>0</v>
      </c>
      <c r="E5116" s="9" t="s">
        <v>4696</v>
      </c>
      <c r="F5116" s="9" t="s">
        <v>33541</v>
      </c>
      <c r="G5116" s="12" t="str">
        <f t="shared" si="158"/>
        <v/>
      </c>
      <c r="H5116" s="1" t="str">
        <f t="shared" si="159"/>
        <v>The 3 group of #Jews who settled in #Albania were Sabbataen Jews in the 17th century. who, after the fall of their rabbi, Sabbatai Zevi, found refuge in the city of Berat. https://t.co/A6R7TgEN14 https://t.co/AScPsLh4TQ</v>
      </c>
    </row>
    <row r="5117" spans="1:8" ht="20" customHeight="1">
      <c r="A5117" s="7" t="s">
        <v>39842</v>
      </c>
      <c r="B5117" s="8" t="s">
        <v>39843</v>
      </c>
      <c r="C5117" s="9" t="s">
        <v>39844</v>
      </c>
      <c r="D5117" s="10">
        <v>0</v>
      </c>
      <c r="E5117" s="9" t="s">
        <v>9</v>
      </c>
      <c r="F5117" s="9" t="s">
        <v>39845</v>
      </c>
      <c r="G5117" s="12" t="str">
        <f t="shared" si="158"/>
        <v/>
      </c>
      <c r="H5117" s="1" t="str">
        <f t="shared" si="159"/>
        <v>President Joe Biden's snubbing Israeli Prime Minister Netanyahu from coming the White House and attempting to pressure Israel to oppose judicial reform has raised allegations of foreign meddling, Newsmax Jerusalem correspondent Daniel Cohen reported  https://t.co/PzzlGvcIw5</v>
      </c>
    </row>
    <row r="5118" spans="1:8" ht="20" customHeight="1">
      <c r="A5118" s="7" t="s">
        <v>21873</v>
      </c>
      <c r="B5118" s="8" t="s">
        <v>21874</v>
      </c>
      <c r="C5118" s="9" t="s">
        <v>21875</v>
      </c>
      <c r="D5118" s="10">
        <v>0</v>
      </c>
      <c r="E5118" s="9" t="s">
        <v>4696</v>
      </c>
      <c r="F5118" s="9" t="s">
        <v>21876</v>
      </c>
      <c r="G5118" s="12" t="str">
        <f t="shared" si="158"/>
        <v/>
      </c>
      <c r="H5118" s="1" t="str">
        <f t="shared" si="159"/>
        <v>The #Antisemitism I have read in response to the stabbing of Monsey Jews in Rockland County is astounding. Black people, white people and others with hate for their fellow man because they are Jewish. I pray that these people are the minority.</v>
      </c>
    </row>
    <row r="5119" spans="1:8" ht="20" customHeight="1">
      <c r="A5119" s="7" t="s">
        <v>14218</v>
      </c>
      <c r="B5119" s="8" t="s">
        <v>14219</v>
      </c>
      <c r="C5119" s="9" t="s">
        <v>14220</v>
      </c>
      <c r="D5119" s="10">
        <v>0</v>
      </c>
      <c r="E5119" s="9" t="s">
        <v>4696</v>
      </c>
      <c r="F5119" s="9" t="s">
        <v>14221</v>
      </c>
      <c r="G5119" s="12" t="str">
        <f t="shared" si="158"/>
        <v/>
      </c>
      <c r="H5119" s="1" t="str">
        <f t="shared" si="159"/>
        <v>@ConceptualJames You need to spell this out because I have thought about this a lot for a long time. Right wing antisemites don’t need Jews to actually be in a group to scapegoat them. If they can’t find any, they just blame the Rothschilds for being behind the group.</v>
      </c>
    </row>
    <row r="5120" spans="1:8" ht="20" customHeight="1">
      <c r="A5120" s="7" t="s">
        <v>31731</v>
      </c>
      <c r="B5120" s="8" t="s">
        <v>31732</v>
      </c>
      <c r="C5120" s="9" t="s">
        <v>31733</v>
      </c>
      <c r="D5120" s="10">
        <v>0</v>
      </c>
      <c r="E5120" s="9" t="s">
        <v>4696</v>
      </c>
      <c r="F5120" s="9" t="s">
        <v>31734</v>
      </c>
      <c r="G5120" s="12" t="str">
        <f t="shared" si="158"/>
        <v/>
      </c>
      <c r="H5120" s="1" t="str">
        <f t="shared" si="159"/>
        <v>The false zionist equivalency of 'israel' having the oldest continuous speaking language is BS. 2000 yrs ago, Jews and Christians in Palestine spoke Aramaic. Not Hebrew nor Arabic. Both languages are a subset. Religion is irrelevant in the discussion. Run along aka etkheyub! https://t.co/xmAnAnAfLe</v>
      </c>
    </row>
    <row r="5121" spans="1:8" ht="20" customHeight="1">
      <c r="A5121" s="7" t="s">
        <v>20338</v>
      </c>
      <c r="B5121" s="8" t="s">
        <v>20339</v>
      </c>
      <c r="C5121" s="9" t="s">
        <v>20340</v>
      </c>
      <c r="D5121" s="10">
        <v>0</v>
      </c>
      <c r="E5121" s="9" t="s">
        <v>9</v>
      </c>
      <c r="F5121" s="9" t="s">
        <v>20341</v>
      </c>
      <c r="G5121" s="12" t="str">
        <f t="shared" si="158"/>
        <v/>
      </c>
      <c r="H5121" s="1" t="str">
        <f t="shared" si="159"/>
        <v>I will say this until the day I die I hate ISRAELIS AND ANYONE WHO SUPPORTS THEM fuck Israel ????</v>
      </c>
    </row>
    <row r="5122" spans="1:8" ht="20" customHeight="1">
      <c r="A5122" s="7" t="s">
        <v>13734</v>
      </c>
      <c r="B5122" s="8" t="s">
        <v>13735</v>
      </c>
      <c r="C5122" s="9" t="s">
        <v>13736</v>
      </c>
      <c r="D5122" s="10">
        <v>0</v>
      </c>
      <c r="E5122" s="9" t="s">
        <v>4696</v>
      </c>
      <c r="F5122" s="9" t="s">
        <v>13737</v>
      </c>
      <c r="G5122" s="12" t="str">
        <f t="shared" si="158"/>
        <v/>
      </c>
      <c r="H5122" s="1" t="str">
        <f t="shared" si="159"/>
        <v>4 February 1929 | A French Jewish boy, Bernard Muljar, was born in Paris. \n\nHe arrived at #Auschwitz on 9 August 1942 in a transport of 1,069 Jews deported from Pithiviers and Beaune-La Rolande. He was murdered in a gas chamber after selection. https://t.co/dTe2wSIg4v</v>
      </c>
    </row>
    <row r="5123" spans="1:8" ht="20" customHeight="1">
      <c r="A5123" s="7" t="s">
        <v>4936</v>
      </c>
      <c r="B5123" s="8" t="s">
        <v>4937</v>
      </c>
      <c r="C5123" s="9" t="s">
        <v>4938</v>
      </c>
      <c r="D5123" s="10">
        <v>0</v>
      </c>
      <c r="E5123" s="9" t="s">
        <v>4696</v>
      </c>
      <c r="F5123" s="9" t="s">
        <v>4939</v>
      </c>
      <c r="G5123" s="12" t="str">
        <f t="shared" ref="G5123:G5186" si="160">IF(D5123=1,F5123, "")</f>
        <v/>
      </c>
      <c r="H5123" s="1" t="str">
        <f t="shared" ref="H5123:H5186" si="161">IF(D5123=0,F5123, "")</f>
        <v>@malkhalil1 @HarmlessYardDog Jews, huh.</v>
      </c>
    </row>
    <row r="5124" spans="1:8" ht="20" customHeight="1">
      <c r="A5124" s="7" t="s">
        <v>7782</v>
      </c>
      <c r="B5124" s="8" t="s">
        <v>7783</v>
      </c>
      <c r="C5124" s="9" t="s">
        <v>7784</v>
      </c>
      <c r="D5124" s="10">
        <v>0</v>
      </c>
      <c r="E5124" s="9" t="s">
        <v>4696</v>
      </c>
      <c r="F5124" s="9" t="s">
        <v>7785</v>
      </c>
      <c r="G5124" s="12" t="str">
        <f t="shared" si="160"/>
        <v/>
      </c>
      <c r="H5124" s="1" t="str">
        <f t="shared" si="161"/>
        <v>@EnglandYankin Actual antisemites have been trying for generations to conflate Israel and Jews so they can blame all Jews for Israel's actions.\n\nNow they have the pro-Israel crowd doing it for them.\n\nMind = Blown</v>
      </c>
    </row>
    <row r="5125" spans="1:8" ht="20" customHeight="1">
      <c r="A5125" s="7" t="s">
        <v>43692</v>
      </c>
      <c r="B5125" s="8" t="s">
        <v>43693</v>
      </c>
      <c r="C5125" s="9" t="s">
        <v>43694</v>
      </c>
      <c r="D5125" s="10">
        <v>0</v>
      </c>
      <c r="E5125" s="9" t="s">
        <v>9</v>
      </c>
      <c r="F5125" s="9" t="s">
        <v>43695</v>
      </c>
      <c r="G5125" s="12" t="str">
        <f t="shared" si="160"/>
        <v/>
      </c>
      <c r="H5125" s="1" t="str">
        <f t="shared" si="161"/>
        <v>RT @SputnikInt: #URGENT | US State Department issues 'reconsider travel' advisory for Israel, Gaza amid deadly clashes https://t.co/oP3tVxsJBs  #SputnikUrgent @StateDept https://t.co/8hqGHYjarn</v>
      </c>
    </row>
    <row r="5126" spans="1:8" ht="20" customHeight="1">
      <c r="A5126" s="7" t="s">
        <v>17000</v>
      </c>
      <c r="B5126" s="8" t="s">
        <v>17001</v>
      </c>
      <c r="C5126" s="9" t="s">
        <v>17002</v>
      </c>
      <c r="D5126" s="10">
        <v>0</v>
      </c>
      <c r="E5126" s="9" t="s">
        <v>4696</v>
      </c>
      <c r="F5126" s="9" t="s">
        <v>17003</v>
      </c>
      <c r="G5126" s="12" t="str">
        <f t="shared" si="160"/>
        <v/>
      </c>
      <c r="H5126" s="1" t="str">
        <f t="shared" si="161"/>
        <v>Wonderful to get to learn from Dr. Shaul Magid last night at Elon - “The Struggle for Home and Homeland: American Jews and Zionism from the 1885 Pittsburgh Platform to Judith Butler”@elonuniversity @elon_cas @ElonReligion @ElonRelS @ElonJST https://t.co/iAzhCWKxUk</v>
      </c>
    </row>
    <row r="5127" spans="1:8" ht="20" customHeight="1">
      <c r="A5127" s="7" t="s">
        <v>4624</v>
      </c>
      <c r="B5127" s="8" t="s">
        <v>4625</v>
      </c>
      <c r="C5127" s="9" t="s">
        <v>4626</v>
      </c>
      <c r="D5127" s="10">
        <v>0</v>
      </c>
      <c r="E5127" s="9" t="s">
        <v>9</v>
      </c>
      <c r="F5127" s="9" t="s">
        <v>4627</v>
      </c>
      <c r="G5127" s="12" t="str">
        <f t="shared" si="160"/>
        <v/>
      </c>
      <c r="H5127" s="1" t="str">
        <f t="shared" si="161"/>
        <v>@Garossino I hope we adopt Israel's lessons learned rather than just turning this into a political "but... but Israel." Canada doesn't have to be fastest,  but no excuse not to be smartest (i.e., wisdom advantage of the fast follower).</v>
      </c>
    </row>
    <row r="5128" spans="1:8" ht="20" customHeight="1">
      <c r="A5128" s="7" t="s">
        <v>7454</v>
      </c>
      <c r="B5128" s="8" t="s">
        <v>7455</v>
      </c>
      <c r="C5128" s="9" t="s">
        <v>7456</v>
      </c>
      <c r="D5128" s="10">
        <v>0</v>
      </c>
      <c r="E5128" s="9" t="s">
        <v>4696</v>
      </c>
      <c r="F5128" s="9" t="s">
        <v>7457</v>
      </c>
      <c r="G5128" s="12" t="str">
        <f t="shared" si="160"/>
        <v/>
      </c>
      <c r="H5128" s="1" t="str">
        <f t="shared" si="161"/>
        <v>Jewish Americans need to appreciate the horror of this.\n\nYour parents spent the ‘80s helping Russian Jews, who just escaped death, find lives here. My mother, and maybe yours, volunteered countless hours teaching them English. \n\n@BernieSanders was the evil they were running from. https://t.co/BBOrtehdXK</v>
      </c>
    </row>
    <row r="5129" spans="1:8" ht="20" customHeight="1">
      <c r="A5129" s="7" t="s">
        <v>12145</v>
      </c>
      <c r="B5129" s="8" t="s">
        <v>12146</v>
      </c>
      <c r="C5129" s="9" t="s">
        <v>12147</v>
      </c>
      <c r="D5129" s="10">
        <v>0</v>
      </c>
      <c r="E5129" s="9" t="s">
        <v>4696</v>
      </c>
      <c r="F5129" s="9" t="s">
        <v>12148</v>
      </c>
      <c r="G5129" s="12" t="str">
        <f t="shared" si="160"/>
        <v/>
      </c>
      <c r="H5129" s="1" t="str">
        <f t="shared" si="161"/>
        <v>@Richard92898600 @JonAmaya2019 @Bobby6172 @stolensermons @queeralamode dude's a MAGA troll purchased from European troll farm to sow hatred bet. left and right, Jews and everyone... just block and move on</v>
      </c>
    </row>
    <row r="5130" spans="1:8" ht="20" customHeight="1">
      <c r="A5130" s="7" t="s">
        <v>853</v>
      </c>
      <c r="B5130" s="8" t="s">
        <v>854</v>
      </c>
      <c r="C5130" s="9" t="s">
        <v>855</v>
      </c>
      <c r="D5130" s="10">
        <v>0</v>
      </c>
      <c r="E5130" s="9" t="s">
        <v>9</v>
      </c>
      <c r="F5130" s="9" t="s">
        <v>856</v>
      </c>
      <c r="G5130" s="12" t="str">
        <f t="shared" si="160"/>
        <v/>
      </c>
      <c r="H5130" s="1" t="str">
        <f t="shared" si="161"/>
        <v>Israel thanked the American soldiers for their sacrifices. \n\nIsrael is a strong Ally!\n\nRT if you stand with Israel!\n\nPlease follow @tressusa1 \nhttps://t.co/V3tZcXxq9r</v>
      </c>
    </row>
    <row r="5131" spans="1:8" ht="20" customHeight="1">
      <c r="A5131" s="7" t="s">
        <v>35076</v>
      </c>
      <c r="B5131" s="8" t="s">
        <v>35077</v>
      </c>
      <c r="C5131" s="9" t="s">
        <v>35078</v>
      </c>
      <c r="D5131" s="10">
        <v>0</v>
      </c>
      <c r="E5131" s="9" t="s">
        <v>9</v>
      </c>
      <c r="F5131" s="9" t="s">
        <v>35079</v>
      </c>
      <c r="G5131" s="12" t="str">
        <f t="shared" si="160"/>
        <v/>
      </c>
      <c r="H5131" s="1" t="str">
        <f t="shared" si="161"/>
        <v>@BarbaraSutton15 MSM silent on Palestine and Yemen because Israel and Saudi are “friends “\nWall to wall news on Ukraine because Russia is the “enemy”. The power of the media.</v>
      </c>
    </row>
    <row r="5132" spans="1:8" ht="20" customHeight="1">
      <c r="A5132" s="7" t="s">
        <v>3990</v>
      </c>
      <c r="B5132" s="8" t="s">
        <v>3991</v>
      </c>
      <c r="C5132" s="9" t="s">
        <v>3992</v>
      </c>
      <c r="D5132" s="10">
        <v>0</v>
      </c>
      <c r="E5132" s="9" t="s">
        <v>9</v>
      </c>
      <c r="F5132" s="9" t="s">
        <v>3993</v>
      </c>
      <c r="G5132" s="12" t="str">
        <f t="shared" si="160"/>
        <v/>
      </c>
      <c r="H5132" s="1" t="str">
        <f t="shared" si="161"/>
        <v>"How Israel Became a World Leader in Vaccinating Against Covid-19" by BY ISABEL KERSHNER via NYT New York Times https://t.co/awc2cUXtgR</v>
      </c>
    </row>
    <row r="5133" spans="1:8" ht="20" customHeight="1">
      <c r="A5133" s="7" t="s">
        <v>21629</v>
      </c>
      <c r="B5133" s="8" t="s">
        <v>21630</v>
      </c>
      <c r="C5133" s="9" t="s">
        <v>21631</v>
      </c>
      <c r="D5133" s="10">
        <v>0</v>
      </c>
      <c r="E5133" s="9" t="s">
        <v>4696</v>
      </c>
      <c r="F5133" s="9" t="s">
        <v>21632</v>
      </c>
      <c r="G5133" s="12" t="str">
        <f t="shared" si="160"/>
        <v/>
      </c>
      <c r="H5133" s="1" t="str">
        <f t="shared" si="161"/>
        <v>Remember when Hitler pushed nazi propoganda about jews 'infesting' the German population &amp;amp; even made films about it https://t.co/FxflKFryIe</v>
      </c>
    </row>
    <row r="5134" spans="1:8" ht="20" customHeight="1">
      <c r="A5134" s="7" t="s">
        <v>25024</v>
      </c>
      <c r="B5134" s="8" t="s">
        <v>25025</v>
      </c>
      <c r="C5134" s="9" t="s">
        <v>25026</v>
      </c>
      <c r="D5134" s="10">
        <v>0</v>
      </c>
      <c r="E5134" s="9" t="s">
        <v>4696</v>
      </c>
      <c r="F5134" s="9" t="s">
        <v>25027</v>
      </c>
      <c r="G5134" s="12" t="str">
        <f t="shared" si="160"/>
        <v/>
      </c>
      <c r="H5134" s="1" t="str">
        <f t="shared" si="161"/>
        <v>We Jews have come a long way since the 19th century....  From Ivan Marcus The Jewish Lifecycle https://t.co/vcAphAlNnZ</v>
      </c>
    </row>
    <row r="5135" spans="1:8" ht="20" customHeight="1">
      <c r="A5135" s="7" t="s">
        <v>41090</v>
      </c>
      <c r="B5135" s="8" t="s">
        <v>41091</v>
      </c>
      <c r="C5135" s="9" t="s">
        <v>41092</v>
      </c>
      <c r="D5135" s="10">
        <v>0</v>
      </c>
      <c r="E5135" s="9" t="s">
        <v>9</v>
      </c>
      <c r="F5135" s="9" t="s">
        <v>41093</v>
      </c>
      <c r="G5135" s="12" t="str">
        <f t="shared" si="160"/>
        <v/>
      </c>
      <c r="H5135" s="1" t="str">
        <f t="shared" si="161"/>
        <v>@disneyglimpses All you have to do Israel and then do Sweden</v>
      </c>
    </row>
    <row r="5136" spans="1:8" ht="20" customHeight="1">
      <c r="A5136" s="7" t="s">
        <v>29060</v>
      </c>
      <c r="B5136" s="8" t="s">
        <v>29061</v>
      </c>
      <c r="C5136" s="9" t="s">
        <v>29062</v>
      </c>
      <c r="D5136" s="10">
        <v>0</v>
      </c>
      <c r="E5136" s="9" t="s">
        <v>4696</v>
      </c>
      <c r="F5136" s="9" t="s">
        <v>29063</v>
      </c>
      <c r="G5136" s="12" t="str">
        <f t="shared" si="160"/>
        <v/>
      </c>
      <c r="H5136" s="1" t="str">
        <f t="shared" si="161"/>
        <v>@lesli_shrago @yossy770 @JGreenblattADL @YonatShimron @elonmusk Not the real Jews who love israel.</v>
      </c>
    </row>
    <row r="5137" spans="1:8" ht="20" customHeight="1">
      <c r="A5137" s="7" t="s">
        <v>43012</v>
      </c>
      <c r="B5137" s="8" t="s">
        <v>43013</v>
      </c>
      <c r="C5137" s="9" t="s">
        <v>43014</v>
      </c>
      <c r="D5137" s="10">
        <v>0</v>
      </c>
      <c r="E5137" s="9" t="s">
        <v>9</v>
      </c>
      <c r="F5137" s="9" t="s">
        <v>43015</v>
      </c>
      <c r="G5137" s="12" t="str">
        <f t="shared" si="160"/>
        <v/>
      </c>
      <c r="H5137" s="1" t="str">
        <f t="shared" si="161"/>
        <v>RT @mchooyah: Hard truth: If the Palestinians threw their weapons into the sea tomorrow, there would be peace. If Israel threw their weapons into the sea tomorrow, there would be genocide.</v>
      </c>
    </row>
    <row r="5138" spans="1:8" ht="20" customHeight="1">
      <c r="A5138" s="7" t="s">
        <v>25987</v>
      </c>
      <c r="B5138" s="8" t="s">
        <v>25988</v>
      </c>
      <c r="C5138" s="9" t="s">
        <v>25989</v>
      </c>
      <c r="D5138" s="10">
        <v>0</v>
      </c>
      <c r="E5138" s="9" t="s">
        <v>17635</v>
      </c>
      <c r="F5138" s="9" t="s">
        <v>25990</v>
      </c>
      <c r="G5138" s="12" t="str">
        <f t="shared" si="160"/>
        <v/>
      </c>
      <c r="H5138" s="1" t="str">
        <f t="shared" si="161"/>
        <v>@Etika The hell are spics,kikes and wetbacks???</v>
      </c>
    </row>
    <row r="5139" spans="1:8" ht="20" customHeight="1">
      <c r="A5139" s="7" t="s">
        <v>41975</v>
      </c>
      <c r="B5139" s="8" t="s">
        <v>41976</v>
      </c>
      <c r="C5139" s="9" t="s">
        <v>41977</v>
      </c>
      <c r="D5139" s="10">
        <v>0</v>
      </c>
      <c r="E5139" s="9" t="s">
        <v>9</v>
      </c>
      <c r="F5139" s="9" t="s">
        <v>41978</v>
      </c>
      <c r="G5139" s="12" t="str">
        <f t="shared" si="160"/>
        <v/>
      </c>
      <c r="H5139" s="1" t="str">
        <f t="shared" si="161"/>
        <v>@EWErickson Have you seen the data from Israel?  The vaccine is not the reason the numbers dropped.  The numbers were dropping where I live over a month before the van was available</v>
      </c>
    </row>
    <row r="5140" spans="1:8" ht="20" customHeight="1">
      <c r="A5140" s="7" t="s">
        <v>29425</v>
      </c>
      <c r="B5140" s="8" t="s">
        <v>29426</v>
      </c>
      <c r="C5140" s="9" t="s">
        <v>29427</v>
      </c>
      <c r="D5140" s="10">
        <v>0</v>
      </c>
      <c r="E5140" s="9" t="s">
        <v>4696</v>
      </c>
      <c r="F5140" s="9" t="s">
        <v>29428</v>
      </c>
      <c r="G5140" s="12" t="str">
        <f t="shared" si="160"/>
        <v/>
      </c>
      <c r="H5140" s="1" t="str">
        <f t="shared" si="161"/>
        <v>RT @GermanyDiplo: Foreign Minister @ABaerbock wishes all Jews in Germany and all over the world a happy, healthy and, above all, peaceful New Year. Shana tova u'metuka!   #RoshHashanah https://t.co/G1rE0zAC85</v>
      </c>
    </row>
    <row r="5141" spans="1:8" ht="20" customHeight="1">
      <c r="A5141" s="7" t="s">
        <v>20635</v>
      </c>
      <c r="B5141" s="8" t="s">
        <v>20636</v>
      </c>
      <c r="C5141" s="9" t="s">
        <v>20637</v>
      </c>
      <c r="D5141" s="10">
        <v>0</v>
      </c>
      <c r="E5141" s="9" t="s">
        <v>9</v>
      </c>
      <c r="F5141" s="9" t="s">
        <v>20638</v>
      </c>
      <c r="G5141" s="12" t="str">
        <f t="shared" si="160"/>
        <v/>
      </c>
      <c r="H5141" s="1" t="str">
        <f t="shared" si="161"/>
        <v>@OxfordDiplomat After the war, Britain and the US decided to give Palestinian land to Zionists settlers, they did it, so they could loot the ME, under the guise, they were protecting Israel.</v>
      </c>
    </row>
    <row r="5142" spans="1:8" ht="20" customHeight="1">
      <c r="A5142" s="7" t="s">
        <v>30493</v>
      </c>
      <c r="B5142" s="8" t="s">
        <v>30494</v>
      </c>
      <c r="C5142" s="9" t="s">
        <v>30495</v>
      </c>
      <c r="D5142" s="10">
        <v>0</v>
      </c>
      <c r="E5142" s="9" t="s">
        <v>4696</v>
      </c>
      <c r="F5142" s="9" t="s">
        <v>30496</v>
      </c>
      <c r="G5142" s="12" t="str">
        <f t="shared" si="160"/>
        <v/>
      </c>
      <c r="H5142" s="1" t="str">
        <f t="shared" si="161"/>
        <v>RT @auschwitzxhibit: May 14, 1946 | Rudolf HÃ¶ss, the former Kommandant of #Auschwitz, sigs a declaration stating that during his tenure in office, 2 M Jews had been gassed at Auschwitz and other 500,000 killed in other ways. He overestimated the number of Jews gassed by about 1 million. https://t.co/rXEUpMEK3M</v>
      </c>
    </row>
    <row r="5143" spans="1:8" ht="20" customHeight="1">
      <c r="A5143" s="7" t="s">
        <v>29997</v>
      </c>
      <c r="B5143" s="8" t="s">
        <v>29998</v>
      </c>
      <c r="C5143" s="9" t="s">
        <v>29999</v>
      </c>
      <c r="D5143" s="10">
        <v>0</v>
      </c>
      <c r="E5143" s="9" t="s">
        <v>4696</v>
      </c>
      <c r="F5143" s="9" t="s">
        <v>30000</v>
      </c>
      <c r="G5143" s="12" t="str">
        <f t="shared" si="160"/>
        <v/>
      </c>
      <c r="H5143" s="1" t="str">
        <f t="shared" si="161"/>
        <v>RT @briantylercohen: The far left wants universal healthcare. The far right wants to exterminate Jews. Donâ€™t equate the two. https://t.co/1O8xDUIwtu</v>
      </c>
    </row>
    <row r="5144" spans="1:8" ht="20" customHeight="1">
      <c r="A5144" s="7" t="s">
        <v>24874</v>
      </c>
      <c r="B5144" s="8" t="s">
        <v>24875</v>
      </c>
      <c r="C5144" s="9" t="s">
        <v>24876</v>
      </c>
      <c r="D5144" s="10">
        <v>0</v>
      </c>
      <c r="E5144" s="9" t="s">
        <v>4696</v>
      </c>
      <c r="F5144" s="9" t="s">
        <v>24877</v>
      </c>
      <c r="G5144" s="12" t="str">
        <f t="shared" si="160"/>
        <v/>
      </c>
      <c r="H5144" s="1" t="str">
        <f t="shared" si="161"/>
        <v>RT @ashleyblair21: they represent at most 7% of Jews (and probably less than that) but sure great take</v>
      </c>
    </row>
    <row r="5145" spans="1:8" ht="20" customHeight="1">
      <c r="A5145" s="7" t="s">
        <v>4451</v>
      </c>
      <c r="B5145" s="8" t="s">
        <v>4452</v>
      </c>
      <c r="C5145" s="9" t="s">
        <v>4453</v>
      </c>
      <c r="D5145" s="10">
        <v>0</v>
      </c>
      <c r="E5145" s="9" t="s">
        <v>9</v>
      </c>
      <c r="F5145" s="9" t="s">
        <v>4454</v>
      </c>
      <c r="G5145" s="12" t="str">
        <f t="shared" si="160"/>
        <v/>
      </c>
      <c r="H5145" s="1" t="str">
        <f t="shared" si="161"/>
        <v>Iranian Song in Farsi, Hebrew, and Arabic Marks Anniversary of the Assassination of Soleimani and Al-Muhandis: “Death to America! Death to Israel!”\nhttps://t.co/OzfqxIX8UE\n#Iran #Soleimani</v>
      </c>
    </row>
    <row r="5146" spans="1:8" ht="20" customHeight="1">
      <c r="A5146" s="7" t="s">
        <v>9008</v>
      </c>
      <c r="B5146" s="8" t="s">
        <v>9009</v>
      </c>
      <c r="C5146" s="9" t="s">
        <v>9010</v>
      </c>
      <c r="D5146" s="10">
        <v>0</v>
      </c>
      <c r="E5146" s="9" t="s">
        <v>4696</v>
      </c>
      <c r="F5146" s="9" t="s">
        <v>9011</v>
      </c>
      <c r="G5146" s="12" t="str">
        <f t="shared" si="160"/>
        <v/>
      </c>
      <c r="H5146" s="1" t="str">
        <f t="shared" si="161"/>
        <v>Anti-Semitism#2 I'm Confused: stereotypical  views and teachings proclaiming the inferiority of Jews. I'm confused (inferiority) We're looked at as 2nd class citizens they have destroyed our history and our unemployment doubles the national average https://t.co/P4Skwga7y8</v>
      </c>
    </row>
    <row r="5147" spans="1:8" ht="20" customHeight="1">
      <c r="A5147" s="7" t="s">
        <v>42504</v>
      </c>
      <c r="B5147" s="8" t="s">
        <v>42505</v>
      </c>
      <c r="C5147" s="9" t="s">
        <v>42506</v>
      </c>
      <c r="D5147" s="10">
        <v>0</v>
      </c>
      <c r="E5147" s="9" t="s">
        <v>9</v>
      </c>
      <c r="F5147" s="9" t="s">
        <v>42507</v>
      </c>
      <c r="G5147" s="12" t="str">
        <f t="shared" si="160"/>
        <v/>
      </c>
      <c r="H5147" s="1" t="str">
        <f t="shared" si="161"/>
        <v>RT @beansprouts_mom: That's a lot of breakthrough cases ðŸ˜®  "Israel now planning to stay closed to tourism until September. And almost 10% of GDP is tourism. And the goverment is nÃ©olibÃ©ral right."  #DeltaVariant https://t.co/RJEJ8xvdqD</v>
      </c>
    </row>
    <row r="5148" spans="1:8" ht="20" customHeight="1">
      <c r="A5148" s="7" t="s">
        <v>3702</v>
      </c>
      <c r="B5148" s="8" t="s">
        <v>3703</v>
      </c>
      <c r="C5148" s="9" t="s">
        <v>3704</v>
      </c>
      <c r="D5148" s="10">
        <v>0</v>
      </c>
      <c r="E5148" s="9" t="s">
        <v>9</v>
      </c>
      <c r="F5148" s="9" t="s">
        <v>3705</v>
      </c>
      <c r="G5148" s="12" t="str">
        <f t="shared" si="160"/>
        <v/>
      </c>
      <c r="H5148" s="1" t="str">
        <f t="shared" si="161"/>
        <v>8 EPIC things you have to do when celebrating Purim in Israel! https://t.co/5EQx6RfMJ4</v>
      </c>
    </row>
    <row r="5149" spans="1:8" ht="20" customHeight="1">
      <c r="A5149" s="7" t="s">
        <v>36622</v>
      </c>
      <c r="B5149" s="8" t="s">
        <v>36623</v>
      </c>
      <c r="C5149" s="9" t="s">
        <v>36624</v>
      </c>
      <c r="D5149" s="10">
        <v>0</v>
      </c>
      <c r="E5149" s="9" t="s">
        <v>9</v>
      </c>
      <c r="F5149" s="9" t="s">
        <v>36625</v>
      </c>
      <c r="G5149" s="12" t="str">
        <f t="shared" si="160"/>
        <v/>
      </c>
      <c r="H5149" s="1" t="str">
        <f t="shared" si="161"/>
        <v>@emilykschrader Terrorists don't care who's killed, just as long as the blame goes to Israel</v>
      </c>
    </row>
    <row r="5150" spans="1:8" ht="20" customHeight="1">
      <c r="A5150" s="7" t="s">
        <v>34256</v>
      </c>
      <c r="B5150" s="8" t="s">
        <v>34257</v>
      </c>
      <c r="C5150" s="9" t="s">
        <v>34258</v>
      </c>
      <c r="D5150" s="10">
        <v>0</v>
      </c>
      <c r="E5150" s="9" t="s">
        <v>9</v>
      </c>
      <c r="F5150" s="9" t="s">
        <v>34259</v>
      </c>
      <c r="G5150" s="12" t="str">
        <f t="shared" si="160"/>
        <v/>
      </c>
      <c r="H5150" s="1" t="str">
        <f t="shared" si="161"/>
        <v>We support the right to blockade, but not Israel's illegal one of 2 million Palestinian people in Gaza.\nDefend the #righttoprotest \n#EndGazaBlockade https://t.co/5MP0G42fJf</v>
      </c>
    </row>
    <row r="5151" spans="1:8" ht="20" customHeight="1">
      <c r="A5151" s="7" t="s">
        <v>40838</v>
      </c>
      <c r="B5151" s="8" t="s">
        <v>40839</v>
      </c>
      <c r="C5151" s="9" t="s">
        <v>40840</v>
      </c>
      <c r="D5151" s="10">
        <v>0</v>
      </c>
      <c r="E5151" s="9" t="s">
        <v>9</v>
      </c>
      <c r="F5151" s="9" t="s">
        <v>40459</v>
      </c>
      <c r="G5151" s="12" t="str">
        <f t="shared" si="160"/>
        <v/>
      </c>
      <c r="H5151" s="1" t="str">
        <f t="shared" si="161"/>
        <v>Israel rising - protesting today next to the PM’s house, we do not comply, we do not consent, we fight for freedom!!   Please share 🙏  There were arrests and police violence 🥺 - check out the next tweets. &amp;gt;&amp;gt; https://t.co/IEXt7pQlWb</v>
      </c>
    </row>
    <row r="5152" spans="1:8" ht="20" customHeight="1">
      <c r="A5152" s="7" t="s">
        <v>10841</v>
      </c>
      <c r="B5152" s="8" t="s">
        <v>10842</v>
      </c>
      <c r="C5152" s="9" t="s">
        <v>10843</v>
      </c>
      <c r="D5152" s="10">
        <v>0</v>
      </c>
      <c r="E5152" s="9" t="s">
        <v>4696</v>
      </c>
      <c r="F5152" s="9" t="s">
        <v>10844</v>
      </c>
      <c r="G5152" s="12" t="str">
        <f t="shared" si="160"/>
        <v/>
      </c>
      <c r="H5152" s="1" t="str">
        <f t="shared" si="161"/>
        <v>@jemelehill @bernybelvedere Actually, the Nazis wanted to either subjugate and/or rid the world of "impure" races and peoples, including Jews.\n\nBut first, they used our ancestors as slave labor. Then they shot them in mass graves, sent them to gas chambers, or cremated them so we could never bury them.</v>
      </c>
    </row>
    <row r="5153" spans="1:8" ht="20" customHeight="1">
      <c r="A5153" s="7" t="s">
        <v>34389</v>
      </c>
      <c r="B5153" s="8" t="s">
        <v>34390</v>
      </c>
      <c r="C5153" s="9" t="s">
        <v>34391</v>
      </c>
      <c r="D5153" s="10">
        <v>0</v>
      </c>
      <c r="E5153" s="9" t="s">
        <v>9</v>
      </c>
      <c r="F5153" s="9" t="s">
        <v>34392</v>
      </c>
      <c r="G5153" s="12" t="str">
        <f t="shared" si="160"/>
        <v/>
      </c>
      <c r="H5153" s="1" t="str">
        <f t="shared" si="161"/>
        <v>Is it time for US to not waste taxpayer money to prop up the Kremlin controlled Israeli government? Should the @IDF be forced to take off the training wheels and go it alone? No neutrals in genocide.  Never again means Israel must choose. @ZelenskyyUa @POTUS @IsraeliPM @IDF https://t.co/ccSMhNL2Yc</v>
      </c>
    </row>
    <row r="5154" spans="1:8" ht="20" customHeight="1">
      <c r="A5154" s="7" t="s">
        <v>507</v>
      </c>
      <c r="B5154" s="8" t="s">
        <v>508</v>
      </c>
      <c r="C5154" s="9" t="s">
        <v>509</v>
      </c>
      <c r="D5154" s="10">
        <v>0</v>
      </c>
      <c r="E5154" s="9" t="s">
        <v>9</v>
      </c>
      <c r="F5154" s="9" t="s">
        <v>510</v>
      </c>
      <c r="G5154" s="12" t="str">
        <f t="shared" si="160"/>
        <v/>
      </c>
      <c r="H5154" s="1" t="str">
        <f t="shared" si="161"/>
        <v>Michael Rubin of Labour Friends of Israel:\n\n“The [Israel] Embassy helps us quite a lot. When bad news stories come out about Israel, the embassy sends us information so we can counter it… it’s really helpful. We work very closely together. But a lot of it is behind the scenes.”</v>
      </c>
    </row>
    <row r="5155" spans="1:8" ht="20" customHeight="1">
      <c r="A5155" s="7" t="s">
        <v>17714</v>
      </c>
      <c r="B5155" s="8" t="s">
        <v>17715</v>
      </c>
      <c r="C5155" s="9" t="s">
        <v>17716</v>
      </c>
      <c r="D5155" s="10">
        <v>0</v>
      </c>
      <c r="E5155" s="9" t="s">
        <v>17635</v>
      </c>
      <c r="F5155" s="9" t="s">
        <v>17717</v>
      </c>
      <c r="G5155" s="12" t="str">
        <f t="shared" si="160"/>
        <v/>
      </c>
      <c r="H5155" s="1" t="str">
        <f t="shared" si="161"/>
        <v>@Evict_Twit_ter @Scott_Wiener Seriously, just call us kikes and go.</v>
      </c>
    </row>
    <row r="5156" spans="1:8" ht="20" customHeight="1">
      <c r="A5156" s="7" t="s">
        <v>43598</v>
      </c>
      <c r="B5156" s="8" t="s">
        <v>43599</v>
      </c>
      <c r="C5156" s="9" t="s">
        <v>43600</v>
      </c>
      <c r="D5156" s="10">
        <v>0</v>
      </c>
      <c r="E5156" s="9" t="s">
        <v>9</v>
      </c>
      <c r="F5156" s="9" t="s">
        <v>43601</v>
      </c>
      <c r="G5156" s="12" t="str">
        <f t="shared" si="160"/>
        <v/>
      </c>
      <c r="H5156" s="1" t="str">
        <f t="shared" si="161"/>
        <v>RT @itsaadee: At a complete loss for words to condemn the utterly shameful &amp;amp; heart-rending attack on Palestinians at Al-Aqsa Mosque. We must amplify the voices of our brothers &amp;amp; sisters suffering the atrocities of Israel. #WeStandWithPalestine #IsraeliTerrorism #AlAqsaUnderAttack   1/2</v>
      </c>
    </row>
    <row r="5157" spans="1:8" ht="20" customHeight="1">
      <c r="A5157" s="7" t="s">
        <v>24858</v>
      </c>
      <c r="B5157" s="8" t="s">
        <v>24859</v>
      </c>
      <c r="C5157" s="9" t="s">
        <v>24860</v>
      </c>
      <c r="D5157" s="10">
        <v>0</v>
      </c>
      <c r="E5157" s="9" t="s">
        <v>4696</v>
      </c>
      <c r="F5157" s="9" t="s">
        <v>24861</v>
      </c>
      <c r="G5157" s="12" t="str">
        <f t="shared" si="160"/>
        <v/>
      </c>
      <c r="H5157" s="1" t="str">
        <f t="shared" si="161"/>
        <v>my parents made a clear distinction between jews and zionists and even my grandmother who was born in akka palestine would tell me stories about a time where jews neighboured palestinian muslims/christians and lived in peace, YOUR*** parents taught you to be antisemitic</v>
      </c>
    </row>
    <row r="5158" spans="1:8" ht="20" customHeight="1">
      <c r="A5158" s="7" t="s">
        <v>37092</v>
      </c>
      <c r="B5158" s="8" t="s">
        <v>37093</v>
      </c>
      <c r="C5158" s="9" t="s">
        <v>37094</v>
      </c>
      <c r="D5158" s="10">
        <v>0</v>
      </c>
      <c r="E5158" s="9" t="s">
        <v>9</v>
      </c>
      <c r="F5158" s="9" t="s">
        <v>37095</v>
      </c>
      <c r="G5158" s="12" t="str">
        <f t="shared" si="160"/>
        <v/>
      </c>
      <c r="H5158" s="1" t="str">
        <f t="shared" si="161"/>
        <v>RT @JonathanHaroun1: An Iranian TV report warns that Tehran would raze Tel Aviv â€œto the groundâ€ if Israeli forces attacked #Iranâ€™s nuclear facilities. #JCPOA #MahsaAmini #Ø§Ø¹ØªØµØ§Ø¨Ø§Øª_Ø³Ø±Ø§Ø³Ø±ÛŒ #Israel https://t.co/E1SxCgu3Jo</v>
      </c>
    </row>
    <row r="5159" spans="1:8" ht="20" customHeight="1">
      <c r="A5159" s="7" t="s">
        <v>30990</v>
      </c>
      <c r="B5159" s="8" t="s">
        <v>30991</v>
      </c>
      <c r="C5159" s="9" t="s">
        <v>30992</v>
      </c>
      <c r="D5159" s="10">
        <v>0</v>
      </c>
      <c r="E5159" s="9" t="s">
        <v>4696</v>
      </c>
      <c r="F5159" s="9" t="s">
        <v>30993</v>
      </c>
      <c r="G5159" s="12" t="str">
        <f t="shared" si="160"/>
        <v/>
      </c>
      <c r="H5159" s="1" t="str">
        <f t="shared" si="161"/>
        <v>RT @AuschwitzMuseum: 17 May 1931 | A French Jewish boy, Achille Dzik, was born in Paris.  He arrived at #Auschwitz on 16 August 1942 in a transport of 991 Jews deported from Drancy. Together with his parents Nuchem and Gela he was murdered in a gas chamber after the selection. https://t.co/68R4kr5UVA</v>
      </c>
    </row>
    <row r="5160" spans="1:8" ht="20" customHeight="1">
      <c r="A5160" s="7" t="s">
        <v>14166</v>
      </c>
      <c r="B5160" s="8" t="s">
        <v>14167</v>
      </c>
      <c r="C5160" s="9" t="s">
        <v>14168</v>
      </c>
      <c r="D5160" s="10">
        <v>0</v>
      </c>
      <c r="E5160" s="9" t="s">
        <v>4696</v>
      </c>
      <c r="F5160" s="9" t="s">
        <v>14169</v>
      </c>
      <c r="G5160" s="12" t="str">
        <f t="shared" si="160"/>
        <v/>
      </c>
      <c r="H5160" s="1" t="str">
        <f t="shared" si="161"/>
        <v>This is, almost certainly, a white supremacist in digital blackface propping up James Lindsey's argument that Jews are causing antisemitism through solidarity with Black people. https://t.co/gLYCOeKgIh</v>
      </c>
    </row>
    <row r="5161" spans="1:8" ht="20" customHeight="1">
      <c r="A5161" s="7" t="s">
        <v>30039</v>
      </c>
      <c r="B5161" s="8" t="s">
        <v>30040</v>
      </c>
      <c r="C5161" s="9" t="s">
        <v>30041</v>
      </c>
      <c r="D5161" s="10">
        <v>0</v>
      </c>
      <c r="E5161" s="9" t="s">
        <v>4696</v>
      </c>
      <c r="F5161" s="9" t="s">
        <v>30042</v>
      </c>
      <c r="G5161" s="12" t="str">
        <f t="shared" si="160"/>
        <v/>
      </c>
      <c r="H5161" s="1" t="str">
        <f t="shared" si="161"/>
        <v>RT @definitefraggle: Coding is a specific term for something Hollywood had to do back when it was forbidden, explicitly or implicitly, to show gays and Jews on-screen. It DOES NOT MEAN "VIBES".</v>
      </c>
    </row>
    <row r="5162" spans="1:8" ht="20" customHeight="1">
      <c r="A5162" s="7" t="s">
        <v>32071</v>
      </c>
      <c r="B5162" s="8" t="s">
        <v>32072</v>
      </c>
      <c r="C5162" s="9" t="s">
        <v>32073</v>
      </c>
      <c r="D5162" s="10">
        <v>0</v>
      </c>
      <c r="E5162" s="9" t="s">
        <v>4696</v>
      </c>
      <c r="F5162" s="9" t="s">
        <v>32074</v>
      </c>
      <c r="G5162" s="12" t="str">
        <f t="shared" si="160"/>
        <v/>
      </c>
      <c r="H5162" s="1" t="str">
        <f t="shared" si="161"/>
        <v>A guy on 4chan once called me a Danish pastrynigger because i said that jews are not to blame for him not having a gf</v>
      </c>
    </row>
    <row r="5163" spans="1:8" ht="20" customHeight="1">
      <c r="A5163" s="7" t="s">
        <v>28914</v>
      </c>
      <c r="B5163" s="8" t="s">
        <v>28915</v>
      </c>
      <c r="C5163" s="9" t="s">
        <v>28916</v>
      </c>
      <c r="D5163" s="10">
        <v>0</v>
      </c>
      <c r="E5163" s="9" t="s">
        <v>4696</v>
      </c>
      <c r="F5163" s="9" t="s">
        <v>28917</v>
      </c>
      <c r="G5163" s="12" t="str">
        <f t="shared" si="160"/>
        <v/>
      </c>
      <c r="H5163" s="1" t="str">
        <f t="shared" si="161"/>
        <v>RT @somnath1978: Wonder why these studies "study" muslims and non-muslims only, and not Xtians, Sikhs, Jews, Parsis and Hindus along w/muslims as stratified categories? The ans is actually quite easy - no amt of data massages will lend itself to easy "hindutva discrimination" stories.. https://t.co/CGQuD4SCK6</v>
      </c>
    </row>
    <row r="5164" spans="1:8" ht="20" customHeight="1">
      <c r="A5164" s="7" t="s">
        <v>35744</v>
      </c>
      <c r="B5164" s="8" t="s">
        <v>35745</v>
      </c>
      <c r="C5164" s="9" t="s">
        <v>35746</v>
      </c>
      <c r="D5164" s="10">
        <v>0</v>
      </c>
      <c r="E5164" s="9" t="s">
        <v>9</v>
      </c>
      <c r="F5164" s="9" t="s">
        <v>35747</v>
      </c>
      <c r="G5164" s="12" t="str">
        <f t="shared" si="160"/>
        <v/>
      </c>
      <c r="H5164" s="1" t="str">
        <f t="shared" si="161"/>
        <v>RT @airnewsalerts: Leaders of India, Israel, United Arab Emirates and the United States, #I2U2 say that the inaugural I2U2 leaders meeting focused on the food security crisis and clean energy.   #I2U2Summit https://t.co/0ht78ast1O</v>
      </c>
    </row>
    <row r="5165" spans="1:8" ht="20" customHeight="1">
      <c r="A5165" s="7" t="s">
        <v>35175</v>
      </c>
      <c r="B5165" s="8" t="s">
        <v>35176</v>
      </c>
      <c r="C5165" s="9" t="s">
        <v>35177</v>
      </c>
      <c r="D5165" s="10">
        <v>0</v>
      </c>
      <c r="E5165" s="9" t="s">
        <v>9</v>
      </c>
      <c r="F5165" s="9" t="s">
        <v>35178</v>
      </c>
      <c r="G5165" s="12" t="str">
        <f t="shared" si="160"/>
        <v/>
      </c>
      <c r="H5165" s="1" t="str">
        <f t="shared" si="161"/>
        <v>Israeli police injure, arrest dozens of Palestinians in Jerusalem following deadly week in Israel &amp;amp; the West Bank https://t.co/PUPcSufUfp</v>
      </c>
    </row>
    <row r="5166" spans="1:8" ht="20" customHeight="1">
      <c r="A5166" s="7" t="s">
        <v>20945</v>
      </c>
      <c r="B5166" s="8" t="s">
        <v>20946</v>
      </c>
      <c r="C5166" s="9" t="s">
        <v>20947</v>
      </c>
      <c r="D5166" s="10">
        <v>0</v>
      </c>
      <c r="E5166" s="9" t="s">
        <v>4696</v>
      </c>
      <c r="F5166" s="9" t="s">
        <v>20948</v>
      </c>
      <c r="G5166" s="12" t="str">
        <f t="shared" si="160"/>
        <v/>
      </c>
      <c r="H5166" s="1" t="str">
        <f t="shared" si="161"/>
        <v>The civilian victims of the #JerseyCityShooting were all Orthodox Jews at a Kosher market that doubled as a community center.  https://t.co/eBrD3LVknC</v>
      </c>
    </row>
    <row r="5167" spans="1:8" ht="20" customHeight="1">
      <c r="A5167" s="7" t="s">
        <v>28125</v>
      </c>
      <c r="B5167" s="8" t="s">
        <v>28126</v>
      </c>
      <c r="C5167" s="9" t="s">
        <v>28127</v>
      </c>
      <c r="D5167" s="10">
        <v>0</v>
      </c>
      <c r="E5167" s="9" t="s">
        <v>4696</v>
      </c>
      <c r="F5167" s="9" t="s">
        <v>27528</v>
      </c>
      <c r="G5167" s="12" t="str">
        <f t="shared" si="160"/>
        <v/>
      </c>
      <c r="H5167" s="1" t="str">
        <f t="shared" si="161"/>
        <v>6 February 1936 | A German Jewish girl, Rut Mandel, was born in Berlin. \n\nShe arrived at #Auschwitz on 2 March 1943 in a transport of 1,500 Jews deported from Berlin. She was murdered in a gas chamber after selection. https://t.co/5rUtxq6eky</v>
      </c>
    </row>
    <row r="5168" spans="1:8" ht="20" customHeight="1">
      <c r="A5168" s="7" t="s">
        <v>3141</v>
      </c>
      <c r="B5168" s="8" t="s">
        <v>3142</v>
      </c>
      <c r="C5168" s="9" t="s">
        <v>3143</v>
      </c>
      <c r="D5168" s="10">
        <v>0</v>
      </c>
      <c r="E5168" s="9" t="s">
        <v>9</v>
      </c>
      <c r="F5168" s="9" t="s">
        <v>3144</v>
      </c>
      <c r="G5168" s="12" t="str">
        <f t="shared" si="160"/>
        <v/>
      </c>
      <c r="H5168" s="1" t="str">
        <f t="shared" si="161"/>
        <v>Israeli air force fighters over #Auschwitz.\n\nBecause of Israel the Jewish people can defend themselves now. \nWe remember what happened. \n\nWe remember how \nWe remember where\nWe remember to whom\n\nWhen we say #neveragain - we mean it.\n\n#HMD2020 #HolocaustMemorialDay https://t.co/g5IdLJxUqi</v>
      </c>
    </row>
    <row r="5169" spans="1:8" ht="20" customHeight="1">
      <c r="A5169" s="7" t="s">
        <v>5221</v>
      </c>
      <c r="B5169" s="8" t="s">
        <v>5222</v>
      </c>
      <c r="C5169" s="9" t="s">
        <v>5223</v>
      </c>
      <c r="D5169" s="10">
        <v>0</v>
      </c>
      <c r="E5169" s="9" t="s">
        <v>4696</v>
      </c>
      <c r="F5169" s="9" t="s">
        <v>5224</v>
      </c>
      <c r="G5169" s="12" t="str">
        <f t="shared" si="160"/>
        <v/>
      </c>
      <c r="H5169" s="1" t="str">
        <f t="shared" si="161"/>
        <v>Trump isn't the chosen one. He is not the King of the Jews. He is a crazy asshole.\n\n#25thAmendmentNow</v>
      </c>
    </row>
    <row r="5170" spans="1:8" ht="20" customHeight="1">
      <c r="A5170" s="7" t="s">
        <v>41598</v>
      </c>
      <c r="B5170" s="8" t="s">
        <v>41599</v>
      </c>
      <c r="C5170" s="9" t="s">
        <v>41600</v>
      </c>
      <c r="D5170" s="10">
        <v>0</v>
      </c>
      <c r="E5170" s="9" t="s">
        <v>9</v>
      </c>
      <c r="F5170" s="9" t="s">
        <v>41601</v>
      </c>
      <c r="G5170" s="12" t="str">
        <f t="shared" si="160"/>
        <v/>
      </c>
      <c r="H5170" s="1" t="str">
        <f t="shared" si="161"/>
        <v>@AloyEjimakor May the God of Israel protect u</v>
      </c>
    </row>
    <row r="5171" spans="1:8" ht="20" customHeight="1">
      <c r="A5171" s="7" t="s">
        <v>27401</v>
      </c>
      <c r="B5171" s="8" t="s">
        <v>27402</v>
      </c>
      <c r="C5171" s="9" t="s">
        <v>27403</v>
      </c>
      <c r="D5171" s="10">
        <v>0</v>
      </c>
      <c r="E5171" s="9" t="s">
        <v>4696</v>
      </c>
      <c r="F5171" s="9" t="s">
        <v>27404</v>
      </c>
      <c r="G5171" s="12" t="str">
        <f t="shared" si="160"/>
        <v/>
      </c>
      <c r="H5171" s="1" t="str">
        <f t="shared" si="161"/>
        <v>Ilhan Omar has long history of racism against Jews.  Democrats put her on foreign affairs committee anyway. Removing her was the right thing to do \n\nBut even if tit-for-tat for Marjorie Taylor Green, I dont have a problem with that. Dims are ruthless, we need to be push back https://t.co/lKUxBcs5wO</v>
      </c>
    </row>
    <row r="5172" spans="1:8" ht="20" customHeight="1">
      <c r="A5172" s="7" t="s">
        <v>33515</v>
      </c>
      <c r="B5172" s="8" t="s">
        <v>33516</v>
      </c>
      <c r="C5172" s="9" t="s">
        <v>33517</v>
      </c>
      <c r="D5172" s="10">
        <v>0</v>
      </c>
      <c r="E5172" s="9" t="s">
        <v>4696</v>
      </c>
      <c r="F5172" s="9" t="s">
        <v>33518</v>
      </c>
      <c r="G5172" s="12" t="str">
        <f t="shared" si="160"/>
        <v/>
      </c>
      <c r="H5172" s="1" t="str">
        <f t="shared" si="161"/>
        <v>NEWS: In a synagogue turned bunker, Ukrainian Jews open doors to 'all people' https://t.co/HbbY8CkG26 Via @CNN https://t.co/Od1AWGSohe</v>
      </c>
    </row>
    <row r="5173" spans="1:8" ht="20" customHeight="1">
      <c r="A5173" s="7" t="s">
        <v>10755</v>
      </c>
      <c r="B5173" s="8" t="s">
        <v>10756</v>
      </c>
      <c r="C5173" s="9" t="s">
        <v>10757</v>
      </c>
      <c r="D5173" s="10">
        <v>0</v>
      </c>
      <c r="E5173" s="9" t="s">
        <v>4696</v>
      </c>
      <c r="F5173" s="9" t="s">
        <v>8169</v>
      </c>
      <c r="G5173" s="12" t="str">
        <f t="shared" si="160"/>
        <v/>
      </c>
      <c r="H5173" s="1" t="str">
        <f t="shared" si="161"/>
        <v>The White House has given press invitations to "TruNews," a hate group which has called Jews "deceivers," said Coronavirus was sent by God to kill transgender people, &amp;amp; called immigrants a "brown invasion."\n\nThere is no place for hatemongers in the White House. https://t.co/A9YYk0NFgh</v>
      </c>
    </row>
    <row r="5174" spans="1:8" ht="20" customHeight="1">
      <c r="A5174" s="7" t="s">
        <v>20314</v>
      </c>
      <c r="B5174" s="8" t="s">
        <v>20315</v>
      </c>
      <c r="C5174" s="9" t="s">
        <v>20316</v>
      </c>
      <c r="D5174" s="10">
        <v>0</v>
      </c>
      <c r="E5174" s="9" t="s">
        <v>9</v>
      </c>
      <c r="F5174" s="9" t="s">
        <v>20317</v>
      </c>
      <c r="G5174" s="12" t="str">
        <f t="shared" si="160"/>
        <v/>
      </c>
      <c r="H5174" s="1" t="str">
        <f t="shared" si="161"/>
        <v>looool people defending israel folau are clearly not rugby fans who have heard the shit he�s done previously</v>
      </c>
    </row>
    <row r="5175" spans="1:8" ht="20" customHeight="1">
      <c r="A5175" s="7" t="s">
        <v>13927</v>
      </c>
      <c r="B5175" s="8" t="s">
        <v>13928</v>
      </c>
      <c r="C5175" s="9" t="s">
        <v>13929</v>
      </c>
      <c r="D5175" s="10">
        <v>0</v>
      </c>
      <c r="E5175" s="9" t="s">
        <v>4696</v>
      </c>
      <c r="F5175" s="9" t="s">
        <v>13930</v>
      </c>
      <c r="G5175" s="12" t="str">
        <f t="shared" si="160"/>
        <v/>
      </c>
      <c r="H5175" s="1" t="str">
        <f t="shared" si="161"/>
        <v>Our online lesson explains the process of turning Auschwitz into a center of extermination of Jews in gas chambers: https://t.co/saVaEllyil\n\nOther lessons: https://t.co/5GqOAoIj0q</v>
      </c>
    </row>
    <row r="5176" spans="1:8" ht="20" customHeight="1">
      <c r="A5176" s="7" t="s">
        <v>16517</v>
      </c>
      <c r="B5176" s="8" t="s">
        <v>16518</v>
      </c>
      <c r="C5176" s="9" t="s">
        <v>16519</v>
      </c>
      <c r="D5176" s="10">
        <v>0</v>
      </c>
      <c r="E5176" s="9" t="s">
        <v>4696</v>
      </c>
      <c r="F5176" s="9" t="s">
        <v>16520</v>
      </c>
      <c r="G5176" s="12" t="str">
        <f t="shared" si="160"/>
        <v/>
      </c>
      <c r="H5176" s="1" t="str">
        <f t="shared" si="161"/>
        <v>Once again, Trump gets it wrong. What he doesn't understand is that American Jews despise him - and all he stands for in the @GOP - because he's a depraved bigot who continues to attack our democracy &amp;amp; his policies are antithetical our values. This has nothing to do with Israel. https://t.co/PLHgBSVO9o</v>
      </c>
    </row>
    <row r="5177" spans="1:8" ht="20" customHeight="1">
      <c r="A5177" s="7" t="s">
        <v>26876</v>
      </c>
      <c r="B5177" s="8" t="s">
        <v>26877</v>
      </c>
      <c r="C5177" s="9" t="s">
        <v>26878</v>
      </c>
      <c r="D5177" s="10">
        <v>0</v>
      </c>
      <c r="E5177" s="9" t="s">
        <v>4696</v>
      </c>
      <c r="F5177" s="9" t="s">
        <v>26879</v>
      </c>
      <c r="G5177" s="12" t="str">
        <f t="shared" si="160"/>
        <v/>
      </c>
      <c r="H5177" s="1" t="str">
        <f t="shared" si="161"/>
        <v>May Allah bless the PDM who exposed the imran fitna while sensing the danger in time\n All the investments made by the Jews on Pakistan were wasted\n The Jews and the Qadianis had to give and take\n That is why now their cries are going to the sky\n#AmericanStoogeIK https://t.co/bfvY0rA5pO</v>
      </c>
    </row>
    <row r="5178" spans="1:8" ht="20" customHeight="1">
      <c r="A5178" s="7" t="s">
        <v>1774</v>
      </c>
      <c r="B5178" s="8" t="s">
        <v>1775</v>
      </c>
      <c r="C5178" s="9" t="s">
        <v>1776</v>
      </c>
      <c r="D5178" s="10">
        <v>0</v>
      </c>
      <c r="E5178" s="9" t="s">
        <v>9</v>
      </c>
      <c r="F5178" s="9" t="s">
        <v>1777</v>
      </c>
      <c r="G5178" s="12" t="str">
        <f t="shared" si="160"/>
        <v/>
      </c>
      <c r="H5178" s="1" t="str">
        <f t="shared" si="161"/>
        <v>Thank you @JosepBorrellF.\n\nIsrael calls on the EU to designate all of Iran's terrorist proxy #Hezbollah as a terrorist organization. https://t.co/Yd6JBPR3Gc</v>
      </c>
    </row>
    <row r="5179" spans="1:8" ht="20" customHeight="1">
      <c r="A5179" s="7" t="s">
        <v>39040</v>
      </c>
      <c r="B5179" s="8" t="s">
        <v>8464</v>
      </c>
      <c r="C5179" s="9" t="s">
        <v>39041</v>
      </c>
      <c r="D5179" s="10">
        <v>0</v>
      </c>
      <c r="E5179" s="9" t="s">
        <v>9</v>
      </c>
      <c r="F5179" s="9" t="s">
        <v>39042</v>
      </c>
      <c r="G5179" s="12" t="str">
        <f t="shared" si="160"/>
        <v/>
      </c>
      <c r="H5179" s="1" t="str">
        <f t="shared" si="161"/>
        <v>Oops Iâ€™m sorry I have to post this as: \n\n1. Iâ€™m really pleased to see this. \n2. It will upset so many antizionists. \n\n#IsraelUK\n\nhttps://t.co/uykPN99vdD</v>
      </c>
    </row>
    <row r="5180" spans="1:8" ht="20" customHeight="1">
      <c r="A5180" s="7" t="s">
        <v>8463</v>
      </c>
      <c r="B5180" s="8" t="s">
        <v>8464</v>
      </c>
      <c r="C5180" s="9" t="s">
        <v>8465</v>
      </c>
      <c r="D5180" s="10">
        <v>0</v>
      </c>
      <c r="E5180" s="9" t="s">
        <v>4696</v>
      </c>
      <c r="F5180" s="9" t="s">
        <v>8466</v>
      </c>
      <c r="G5180" s="12" t="str">
        <f t="shared" si="160"/>
        <v/>
      </c>
      <c r="H5180" s="1" t="str">
        <f t="shared" si="161"/>
        <v>@michel_ehrlich "We believe Jews can't tell the difference between criticism of Israel and antisemitism."\n\n"We believe Jews can tell the difference but conflate them anyway, knowing this is a dirty trick, in order to silence criticism of Israel."</v>
      </c>
    </row>
    <row r="5181" spans="1:8" ht="20" customHeight="1">
      <c r="A5181" s="7" t="s">
        <v>17762</v>
      </c>
      <c r="B5181" s="8" t="s">
        <v>8464</v>
      </c>
      <c r="C5181" s="9" t="s">
        <v>17763</v>
      </c>
      <c r="D5181" s="10">
        <v>0</v>
      </c>
      <c r="E5181" s="9" t="s">
        <v>17635</v>
      </c>
      <c r="F5181" s="9" t="s">
        <v>17764</v>
      </c>
      <c r="G5181" s="12" t="str">
        <f t="shared" si="160"/>
        <v/>
      </c>
      <c r="H5181" s="1" t="str">
        <f t="shared" si="161"/>
        <v>Whoah - don’t dress it up - just tell us “hook nose kikes” exactly how it is. #OnlineAntisemitism @Lyndagee49 \nBy the way - are you a Labour supporter? Just asking for a friend. https://t.co/29Lk9DSbv2</v>
      </c>
    </row>
    <row r="5182" spans="1:8" ht="20" customHeight="1">
      <c r="A5182" s="7" t="s">
        <v>19398</v>
      </c>
      <c r="B5182" s="8" t="s">
        <v>19399</v>
      </c>
      <c r="C5182" s="9" t="s">
        <v>19400</v>
      </c>
      <c r="D5182" s="10">
        <v>0</v>
      </c>
      <c r="E5182" s="9" t="s">
        <v>18351</v>
      </c>
      <c r="F5182" s="9" t="s">
        <v>19401</v>
      </c>
      <c r="G5182" s="12" t="str">
        <f t="shared" si="160"/>
        <v/>
      </c>
      <c r="H5182" s="1" t="str">
        <f t="shared" si="161"/>
        <v>A variant of don't-say-Jew-say-Zionist: \n"Don't say JewNazi, say Zionazi." \nhttps://t.co/6azuUsD7yI</v>
      </c>
    </row>
    <row r="5183" spans="1:8" ht="20" customHeight="1">
      <c r="A5183" s="7" t="s">
        <v>29859</v>
      </c>
      <c r="B5183" s="8" t="s">
        <v>29860</v>
      </c>
      <c r="C5183" s="9" t="s">
        <v>29861</v>
      </c>
      <c r="D5183" s="10">
        <v>0</v>
      </c>
      <c r="E5183" s="9" t="s">
        <v>4696</v>
      </c>
      <c r="F5183" s="9" t="s">
        <v>29862</v>
      </c>
      <c r="G5183" s="12" t="str">
        <f t="shared" si="160"/>
        <v/>
      </c>
      <c r="H5183" s="1" t="str">
        <f t="shared" si="161"/>
        <v>@MichaelRosenYes I hope you soon recover from Long Covid, Michael. It seems you still suffer from brain fog. Albanians cannot be compared to Jews fleeing persecution.</v>
      </c>
    </row>
    <row r="5184" spans="1:8" ht="20" customHeight="1">
      <c r="A5184" s="7" t="s">
        <v>10469</v>
      </c>
      <c r="B5184" s="8" t="s">
        <v>10470</v>
      </c>
      <c r="C5184" s="9" t="s">
        <v>10471</v>
      </c>
      <c r="D5184" s="10">
        <v>0</v>
      </c>
      <c r="E5184" s="9" t="s">
        <v>4696</v>
      </c>
      <c r="F5184" s="9" t="s">
        <v>10472</v>
      </c>
      <c r="G5184" s="12" t="str">
        <f t="shared" si="160"/>
        <v/>
      </c>
      <c r="H5184" s="1" t="str">
        <f t="shared" si="161"/>
        <v>Attacks against Jews increased by 48% in europe in 2019,muslims were the 98% of attackers \nThere is a direct link between politicians saying things &amp;amp;muslims being emboldened to go&amp;amp;kill Jews\nMedia&amp;amp;politicians neglect hate crimes aganist jews\nhttps://t.co/wj3iyO7yv9 via @MailOnline</v>
      </c>
    </row>
    <row r="5185" spans="1:8" ht="20" customHeight="1">
      <c r="A5185" s="7" t="s">
        <v>16401</v>
      </c>
      <c r="B5185" s="8" t="s">
        <v>9281</v>
      </c>
      <c r="C5185" s="9" t="s">
        <v>16402</v>
      </c>
      <c r="D5185" s="10">
        <v>0</v>
      </c>
      <c r="E5185" s="9" t="s">
        <v>4696</v>
      </c>
      <c r="F5185" s="9" t="s">
        <v>16403</v>
      </c>
      <c r="G5185" s="12" t="str">
        <f t="shared" si="160"/>
        <v/>
      </c>
      <c r="H5185" s="1" t="str">
        <f t="shared" si="161"/>
        <v>The system is to call Jews they don't like 'Israelis' &amp;amp; Jews they do like 'Jews'. Thus they claim they are not antisemitic as they like Tony Greenstein, JVL, Norman &amp;amp; Noam but hate Israelis, namely all British Jews who oppose antisemitism.</v>
      </c>
    </row>
    <row r="5186" spans="1:8" ht="20" customHeight="1">
      <c r="A5186" s="7" t="s">
        <v>9280</v>
      </c>
      <c r="B5186" s="8" t="s">
        <v>9281</v>
      </c>
      <c r="C5186" s="9" t="s">
        <v>9282</v>
      </c>
      <c r="D5186" s="10">
        <v>0</v>
      </c>
      <c r="E5186" s="9" t="s">
        <v>4696</v>
      </c>
      <c r="F5186" s="9" t="s">
        <v>9283</v>
      </c>
      <c r="G5186" s="12" t="str">
        <f t="shared" si="160"/>
        <v/>
      </c>
      <c r="H5186" s="1" t="str">
        <f t="shared" si="161"/>
        <v>Kathleen's right; she was warned a while ago when she said  she doesn't like Jews to change the word to 'Zionists'. Age 70, Kathleen has left the Labour Party due to Israel or, as she calls it,'Isreal.' Koser Syeed's pic shows some nasty settlers - it's the forum's daily bread. https://t.co/XLIF05pwHG</v>
      </c>
    </row>
    <row r="5187" spans="1:8" ht="20" customHeight="1">
      <c r="A5187" s="7" t="s">
        <v>7673</v>
      </c>
      <c r="B5187" s="8" t="s">
        <v>7674</v>
      </c>
      <c r="C5187" s="9" t="s">
        <v>7675</v>
      </c>
      <c r="D5187" s="10">
        <v>0</v>
      </c>
      <c r="E5187" s="9" t="s">
        <v>4696</v>
      </c>
      <c r="F5187" s="9" t="s">
        <v>7676</v>
      </c>
      <c r="G5187" s="12" t="str">
        <f t="shared" ref="G5187:G5250" si="162">IF(D5187=1,F5187, "")</f>
        <v/>
      </c>
      <c r="H5187" s="1" t="str">
        <f t="shared" ref="H5187:H5250" si="163">IF(D5187=0,F5187, "")</f>
        <v>On Holocaust Remembrance Day, we remember the six million Jews and other victims of Nazism.\n\nWe honor their memories by speaking out against anti-Semitism, injustice, and hatred in all forms. Never Again.</v>
      </c>
    </row>
    <row r="5188" spans="1:8" ht="20" customHeight="1">
      <c r="A5188" s="7" t="s">
        <v>24902</v>
      </c>
      <c r="B5188" s="8" t="s">
        <v>24903</v>
      </c>
      <c r="C5188" s="9" t="s">
        <v>24904</v>
      </c>
      <c r="D5188" s="10">
        <v>0</v>
      </c>
      <c r="E5188" s="9" t="s">
        <v>4696</v>
      </c>
      <c r="F5188" s="9" t="s">
        <v>24905</v>
      </c>
      <c r="G5188" s="12" t="str">
        <f t="shared" si="162"/>
        <v/>
      </c>
      <c r="H5188" s="1" t="str">
        <f t="shared" si="163"/>
        <v>@ABC7News How exactly does that stop the murders in DC? Oh right it doesn�t - just another scam by the #democrats in DC - is this same councilman who blamed the weather on the Jews?</v>
      </c>
    </row>
    <row r="5189" spans="1:8" ht="20" customHeight="1">
      <c r="A5189" s="7" t="s">
        <v>34970</v>
      </c>
      <c r="B5189" s="8" t="s">
        <v>34971</v>
      </c>
      <c r="C5189" s="9" t="s">
        <v>34972</v>
      </c>
      <c r="D5189" s="10">
        <v>0</v>
      </c>
      <c r="E5189" s="9" t="s">
        <v>9</v>
      </c>
      <c r="F5189" s="9" t="s">
        <v>34973</v>
      </c>
      <c r="G5189" s="12" t="str">
        <f t="shared" si="162"/>
        <v/>
      </c>
      <c r="H5189" s="1" t="str">
        <f t="shared" si="163"/>
        <v>Been touting this for years. Everyone should spend 2 yrs in the military like in Israel. https://t.co/9ocCaVaojL</v>
      </c>
    </row>
    <row r="5190" spans="1:8" ht="20" customHeight="1">
      <c r="A5190" s="7" t="s">
        <v>9759</v>
      </c>
      <c r="B5190" s="8" t="s">
        <v>9760</v>
      </c>
      <c r="C5190" s="9" t="s">
        <v>9761</v>
      </c>
      <c r="D5190" s="10">
        <v>0</v>
      </c>
      <c r="E5190" s="9" t="s">
        <v>4696</v>
      </c>
      <c r="F5190" s="9" t="s">
        <v>9762</v>
      </c>
      <c r="G5190" s="12" t="str">
        <f t="shared" si="162"/>
        <v/>
      </c>
      <c r="H5190" s="1" t="str">
        <f t="shared" si="163"/>
        <v>Historians have a word for Germans who were complicit with the Nazi party, not because they hated Jews, but because they had a misplaced sense of patriotism, or economic anxiety, or dislike of their opponents, political opportunism, ignorance, or greed. That word … is "Nazi."</v>
      </c>
    </row>
    <row r="5191" spans="1:8" ht="20" customHeight="1">
      <c r="A5191" s="7" t="s">
        <v>31603</v>
      </c>
      <c r="B5191" s="8" t="s">
        <v>31604</v>
      </c>
      <c r="C5191" s="9" t="s">
        <v>31605</v>
      </c>
      <c r="D5191" s="10">
        <v>0</v>
      </c>
      <c r="E5191" s="9" t="s">
        <v>4696</v>
      </c>
      <c r="F5191" s="9" t="s">
        <v>31606</v>
      </c>
      <c r="G5191" s="12" t="str">
        <f t="shared" si="162"/>
        <v/>
      </c>
      <c r="H5191" s="1" t="str">
        <f t="shared" si="163"/>
        <v>RT @BluntBlackJew: Today in 1925, the authorities in Salonica declared Sunday as the day of rest. Jews loudly protested, and eventually, the Jewish council resigned rather than adopt it.  I am always inspired by Jewish resistance in refusing to modify our beliefs and customs throughout history. https://t.co/PPeDX3JQzL</v>
      </c>
    </row>
    <row r="5192" spans="1:8" ht="20" customHeight="1">
      <c r="A5192" s="7" t="s">
        <v>43405</v>
      </c>
      <c r="B5192" s="8" t="s">
        <v>43406</v>
      </c>
      <c r="C5192" s="9" t="s">
        <v>43407</v>
      </c>
      <c r="D5192" s="10">
        <v>0</v>
      </c>
      <c r="E5192" s="9" t="s">
        <v>9</v>
      </c>
      <c r="F5192" s="9" t="s">
        <v>43408</v>
      </c>
      <c r="G5192" s="12" t="str">
        <f t="shared" si="162"/>
        <v/>
      </c>
      <c r="H5192" s="1" t="str">
        <f t="shared" si="163"/>
        <v>RT @AJEnglish: UPDATE: Israeli police have stormed Al-Aqsa Mosque compound and fired tear gas at Palestinians celebrating the ceasefire in Gaza.  ðŸ”´ Follow our LIVE blog for the latest: https://t.co/v8UKhitk1T https://t.co/lF4YOKxBq4</v>
      </c>
    </row>
    <row r="5193" spans="1:8" ht="20" customHeight="1">
      <c r="A5193" s="7" t="s">
        <v>22732</v>
      </c>
      <c r="B5193" s="8" t="s">
        <v>22733</v>
      </c>
      <c r="C5193" s="9" t="s">
        <v>22734</v>
      </c>
      <c r="D5193" s="10">
        <v>0</v>
      </c>
      <c r="E5193" s="9" t="s">
        <v>4696</v>
      </c>
      <c r="F5193" s="9" t="s">
        <v>22735</v>
      </c>
      <c r="G5193" s="12" t="str">
        <f t="shared" si="162"/>
        <v/>
      </c>
      <c r="H5193" s="1" t="str">
        <f t="shared" si="163"/>
        <v>@JakeJhgoldberg @robertbethename @SarahMichele44 @bradleyziffer You mean I represent the 80% of American Jews who vote for the Democratic Party, yep, that�s right.  Whereas you apparently have Stockholm syndrome or some shit.</v>
      </c>
    </row>
    <row r="5194" spans="1:8" ht="20" customHeight="1">
      <c r="A5194" s="7" t="s">
        <v>15733</v>
      </c>
      <c r="B5194" s="8" t="s">
        <v>15734</v>
      </c>
      <c r="C5194" s="9" t="s">
        <v>15735</v>
      </c>
      <c r="D5194" s="10">
        <v>0</v>
      </c>
      <c r="E5194" s="9" t="s">
        <v>4696</v>
      </c>
      <c r="F5194" s="9" t="s">
        <v>15736</v>
      </c>
      <c r="G5194" s="12" t="str">
        <f t="shared" si="162"/>
        <v/>
      </c>
      <c r="H5194" s="1" t="str">
        <f t="shared" si="163"/>
        <v>#podcast: Roma &amp;amp; Sinti in Auschwitz\n\nAt least 23,000 Roma and Sinti - including 11 thousand children - were deported by to Auschwitz. After the Jews and Poles they are the third largest groups of the victims of the camp. Listen about their story: https://t.co/uURtCUYjt7</v>
      </c>
    </row>
    <row r="5195" spans="1:8" ht="20" customHeight="1">
      <c r="A5195" s="7" t="s">
        <v>16424</v>
      </c>
      <c r="B5195" s="8" t="s">
        <v>16425</v>
      </c>
      <c r="C5195" s="9" t="s">
        <v>16426</v>
      </c>
      <c r="D5195" s="10">
        <v>0</v>
      </c>
      <c r="E5195" s="9" t="s">
        <v>4696</v>
      </c>
      <c r="F5195" s="9" t="s">
        <v>16427</v>
      </c>
      <c r="G5195" s="12" t="str">
        <f t="shared" si="162"/>
        <v/>
      </c>
      <c r="H5195" s="1" t="str">
        <f t="shared" si="163"/>
        <v>23 November 1943 | A transport of 1,200 Jews deported from Drancy in German-occupied #France arrived at #Auschwitz. SS doctors selected 241 men &amp;amp; 45 women to be registered. The remaining 914 were murdered immediately in gas chambers. \n\n9-years-old Francis Levin was among them. https://t.co/1RfawNiDEm</v>
      </c>
    </row>
    <row r="5196" spans="1:8" ht="20" customHeight="1">
      <c r="A5196" s="7" t="s">
        <v>42500</v>
      </c>
      <c r="B5196" s="8" t="s">
        <v>42501</v>
      </c>
      <c r="C5196" s="9" t="s">
        <v>42502</v>
      </c>
      <c r="D5196" s="10">
        <v>0</v>
      </c>
      <c r="E5196" s="9" t="s">
        <v>9</v>
      </c>
      <c r="F5196" s="9" t="s">
        <v>42503</v>
      </c>
      <c r="G5196" s="12" t="str">
        <f t="shared" si="162"/>
        <v/>
      </c>
      <c r="H5196" s="1" t="str">
        <f t="shared" si="163"/>
        <v>Misinformation on the Israeli-Palestinian conflict is running rampant on social media, adding fuel to an already huge geopolitical fire  https://t.co/nWJeD6CKrG</v>
      </c>
    </row>
    <row r="5197" spans="1:8" ht="20" customHeight="1">
      <c r="A5197" s="7" t="s">
        <v>5789</v>
      </c>
      <c r="B5197" s="8" t="s">
        <v>5790</v>
      </c>
      <c r="C5197" s="9" t="s">
        <v>5791</v>
      </c>
      <c r="D5197" s="10">
        <v>0</v>
      </c>
      <c r="E5197" s="9" t="s">
        <v>4696</v>
      </c>
      <c r="F5197" s="9" t="s">
        <v>5792</v>
      </c>
      <c r="G5197" s="12" t="str">
        <f t="shared" si="162"/>
        <v/>
      </c>
      <c r="H5197" s="1" t="str">
        <f t="shared" si="163"/>
        <v>@ArielElyseGold @akhammerman @grannycoo Agreed that Jews who converted should not be “vetted.” But the whole point of the first half of that article was that neither of them DID conversions. To claim they’re “Jewish” (regardless of political views) is a slap in the face to those who actually go through conversions.</v>
      </c>
    </row>
    <row r="5198" spans="1:8" ht="20" customHeight="1">
      <c r="A5198" s="7" t="s">
        <v>12991</v>
      </c>
      <c r="B5198" s="8" t="s">
        <v>12992</v>
      </c>
      <c r="C5198" s="9" t="s">
        <v>12993</v>
      </c>
      <c r="D5198" s="10">
        <v>0</v>
      </c>
      <c r="E5198" s="9" t="s">
        <v>4696</v>
      </c>
      <c r="F5198" s="9" t="s">
        <v>9427</v>
      </c>
      <c r="G5198" s="12" t="str">
        <f t="shared" si="162"/>
        <v/>
      </c>
      <c r="H5198" s="1" t="str">
        <f t="shared" si="163"/>
        <v>Which of your supporters are the silent type...\n\nThe ones screaming “Jews will not replace us”? \nThe ones having melt-downs ove face-masks? \nThe ones attacking a veteran who lost both her legs in combat?\nThe ones still chanting about an imaginary wall Mexico was going to pay for? https://t.co/3cl9e7n9YP</v>
      </c>
    </row>
    <row r="5199" spans="1:8" ht="20" customHeight="1">
      <c r="A5199" s="7" t="s">
        <v>36544</v>
      </c>
      <c r="B5199" s="8" t="s">
        <v>36545</v>
      </c>
      <c r="C5199" s="9" t="s">
        <v>36546</v>
      </c>
      <c r="D5199" s="10">
        <v>0</v>
      </c>
      <c r="E5199" s="9" t="s">
        <v>9</v>
      </c>
      <c r="F5199" s="9" t="s">
        <v>36547</v>
      </c>
      <c r="G5199" s="12" t="str">
        <f t="shared" si="162"/>
        <v/>
      </c>
      <c r="H5199" s="1" t="str">
        <f t="shared" si="163"/>
        <v>Israel refuses US request to transfer Israeli missiles to Ukraine - report https://t.co/JOrce5tw7x</v>
      </c>
    </row>
    <row r="5200" spans="1:8" ht="20" customHeight="1">
      <c r="A5200" s="7" t="s">
        <v>8893</v>
      </c>
      <c r="B5200" s="8" t="s">
        <v>8894</v>
      </c>
      <c r="C5200" s="9" t="s">
        <v>8895</v>
      </c>
      <c r="D5200" s="10">
        <v>0</v>
      </c>
      <c r="E5200" s="9" t="s">
        <v>4696</v>
      </c>
      <c r="F5200" s="9" t="s">
        <v>8896</v>
      </c>
      <c r="G5200" s="12" t="str">
        <f t="shared" si="162"/>
        <v/>
      </c>
      <c r="H5200" s="1" t="str">
        <f t="shared" si="163"/>
        <v>EXPOSED: \n\nBernie Sanders, Tlaib &amp;amp; Omar embrace radical Imam who spreads:\n\n- Hatred towards Jews\n- Demands a perpetual state of war with Israel\n- Claimed "ISIS is a production of Israel" \n\nRed/Green Axis: Communists &amp;amp; Islamic Supremacists unite to destroy Western Civilization! https://t.co/IgQ2nJnaeR</v>
      </c>
    </row>
    <row r="5201" spans="1:8" ht="20" customHeight="1">
      <c r="A5201" s="7" t="s">
        <v>7271</v>
      </c>
      <c r="B5201" s="8" t="s">
        <v>7272</v>
      </c>
      <c r="C5201" s="9" t="s">
        <v>7273</v>
      </c>
      <c r="D5201" s="10">
        <v>0</v>
      </c>
      <c r="E5201" s="9" t="s">
        <v>4696</v>
      </c>
      <c r="F5201" s="9" t="s">
        <v>7274</v>
      </c>
      <c r="G5201" s="12" t="str">
        <f t="shared" si="162"/>
        <v/>
      </c>
      <c r="H5201" s="1" t="str">
        <f t="shared" si="163"/>
        <v>@cenkuygur @BernieSanders #CenkUygur is another Antisemitic Democrat that attacks Christians &amp;amp; Jews who disagree with his hateful Communist rhetoric.\nHe’s a paid tool for a domestic terrorist organization that’s ultimate goal is Jihad in America.\n#DontCAIR \n#ResistIslam \n#CrusadeForChrist \n#Trump2020 https://t.co/3wxZUikG1D</v>
      </c>
    </row>
    <row r="5202" spans="1:8" ht="20" customHeight="1">
      <c r="A5202" s="7" t="s">
        <v>41012</v>
      </c>
      <c r="B5202" s="8" t="s">
        <v>41013</v>
      </c>
      <c r="C5202" s="9" t="s">
        <v>41014</v>
      </c>
      <c r="D5202" s="10">
        <v>0</v>
      </c>
      <c r="E5202" s="9" t="s">
        <v>9</v>
      </c>
      <c r="F5202" s="9" t="s">
        <v>41015</v>
      </c>
      <c r="G5202" s="12" t="str">
        <f t="shared" si="162"/>
        <v/>
      </c>
      <c r="H5202" s="1" t="str">
        <f t="shared" si="163"/>
        <v>Official - THE BEST OF - The Real J Israel</v>
      </c>
    </row>
    <row r="5203" spans="1:8" ht="20" customHeight="1">
      <c r="A5203" s="7" t="s">
        <v>2639</v>
      </c>
      <c r="B5203" s="8" t="s">
        <v>2640</v>
      </c>
      <c r="C5203" s="9" t="s">
        <v>2641</v>
      </c>
      <c r="D5203" s="10">
        <v>0</v>
      </c>
      <c r="E5203" s="9" t="s">
        <v>9</v>
      </c>
      <c r="F5203" s="9" t="s">
        <v>2642</v>
      </c>
      <c r="G5203" s="12" t="str">
        <f t="shared" si="162"/>
        <v/>
      </c>
      <c r="H5203" s="1" t="str">
        <f t="shared" si="163"/>
        <v>HUGE: 🇸🇩 Sudan to make peace with 🇮🇱 Israel.\n\nSame country that was allied with Iran &amp;amp; Hamas, and which in 1967 hosted the Arab League summit that declared the Khartoum three No's: “No peace with Israel, no recognition of Israel, no negotiations with it.”\n\nhttps://t.co/G4WTO2nzCD</v>
      </c>
    </row>
    <row r="5204" spans="1:8" ht="20" customHeight="1">
      <c r="A5204" s="7" t="s">
        <v>32539</v>
      </c>
      <c r="B5204" s="8" t="s">
        <v>32540</v>
      </c>
      <c r="C5204" s="9" t="s">
        <v>32541</v>
      </c>
      <c r="D5204" s="10">
        <v>0</v>
      </c>
      <c r="E5204" s="9" t="s">
        <v>4696</v>
      </c>
      <c r="F5204" s="9" t="s">
        <v>32542</v>
      </c>
      <c r="G5204" s="12" t="str">
        <f t="shared" si="162"/>
        <v/>
      </c>
      <c r="H5204" s="1" t="str">
        <f t="shared" si="163"/>
        <v>SWAT team kills radical MUSLIM. Jews freed! Thank God for Texas, thank god for Police</v>
      </c>
    </row>
    <row r="5205" spans="1:8" ht="20" customHeight="1">
      <c r="A5205" s="7" t="s">
        <v>11823</v>
      </c>
      <c r="B5205" s="8" t="s">
        <v>11824</v>
      </c>
      <c r="C5205" s="9" t="s">
        <v>11825</v>
      </c>
      <c r="D5205" s="10">
        <v>0</v>
      </c>
      <c r="E5205" s="9" t="s">
        <v>4696</v>
      </c>
      <c r="F5205" s="9" t="s">
        <v>10988</v>
      </c>
      <c r="G5205" s="12" t="str">
        <f t="shared" si="162"/>
        <v/>
      </c>
      <c r="H5205" s="1" t="str">
        <f t="shared" si="163"/>
        <v>I was a hairdresser in an upper-middle-class San Diego neighborhood. It happened to be the home of many European Jews. My clientele was 80% Jewish immigrants, many wore the tattoos of the camps they had survived. Some talked about it, some didn't. I was always willing to listen.</v>
      </c>
    </row>
    <row r="5206" spans="1:8" ht="20" customHeight="1">
      <c r="A5206" s="7" t="s">
        <v>33189</v>
      </c>
      <c r="B5206" s="8" t="s">
        <v>33190</v>
      </c>
      <c r="C5206" s="9" t="s">
        <v>33191</v>
      </c>
      <c r="D5206" s="10">
        <v>0</v>
      </c>
      <c r="E5206" s="9" t="s">
        <v>4696</v>
      </c>
      <c r="F5206" s="9" t="s">
        <v>33192</v>
      </c>
      <c r="G5206" s="12" t="str">
        <f t="shared" si="162"/>
        <v/>
      </c>
      <c r="H5206" s="1" t="str">
        <f t="shared" si="163"/>
        <v>They gathered together on the Maidan in 2014; they fought together in the Donbas in 2014-18; today, they again stand together for the independence of their country–#Ukraine\n\nUkrainian Muslims, Jews &amp;amp; Christians, united in defense of their Homeland \n\n#PlanesforUkraine \n#PutinLies https://t.co/UNMEtjSe23</v>
      </c>
    </row>
    <row r="5207" spans="1:8" ht="20" customHeight="1">
      <c r="A5207" s="7" t="s">
        <v>16580</v>
      </c>
      <c r="B5207" s="8" t="s">
        <v>16581</v>
      </c>
      <c r="C5207" s="9" t="s">
        <v>16582</v>
      </c>
      <c r="D5207" s="10">
        <v>0</v>
      </c>
      <c r="E5207" s="9" t="s">
        <v>4696</v>
      </c>
      <c r="F5207" s="9" t="s">
        <v>16583</v>
      </c>
      <c r="G5207" s="12" t="str">
        <f t="shared" si="162"/>
        <v/>
      </c>
      <c r="H5207" s="1" t="str">
        <f t="shared" si="163"/>
        <v>@ElderLaFollette @PSchlinger @GOP Far left, they dissolved the right wing.\nThe Nazi Socialist came from the teachings of Marxism but instead of just a social class as Marx considered the Jews as capitalists so did Hitler, however he brought about it in a Nationalistic way, He also targeted the jews.</v>
      </c>
    </row>
    <row r="5208" spans="1:8" ht="20" customHeight="1">
      <c r="A5208" s="7" t="s">
        <v>35898</v>
      </c>
      <c r="B5208" s="8" t="s">
        <v>35899</v>
      </c>
      <c r="C5208" s="9" t="s">
        <v>35900</v>
      </c>
      <c r="D5208" s="10">
        <v>0</v>
      </c>
      <c r="E5208" s="9" t="s">
        <v>9</v>
      </c>
      <c r="F5208" s="9" t="s">
        <v>35901</v>
      </c>
      <c r="G5208" s="12" t="str">
        <f t="shared" si="162"/>
        <v/>
      </c>
      <c r="H5208" s="1" t="str">
        <f t="shared" si="163"/>
        <v>RT @RepKManning: Iâ€™m alarmed by the barrage of rockets fired at Israel by the terrorist group Palestinian Islamic Jihad in Gaza. The Iron Dome missile defense system is vital to intercept rocket fire and save innocent lives. Our ally Israel has the right to defend itself from terrorist attacks.</v>
      </c>
    </row>
    <row r="5209" spans="1:8" ht="20" customHeight="1">
      <c r="A5209" s="7" t="s">
        <v>19854</v>
      </c>
      <c r="B5209" s="8" t="s">
        <v>19855</v>
      </c>
      <c r="C5209" s="9" t="s">
        <v>19856</v>
      </c>
      <c r="D5209" s="10">
        <v>0</v>
      </c>
      <c r="E5209" s="9" t="s">
        <v>9</v>
      </c>
      <c r="F5209" s="9" t="s">
        <v>19857</v>
      </c>
      <c r="G5209" s="12" t="str">
        <f t="shared" si="162"/>
        <v/>
      </c>
      <c r="H5209" s="1" t="str">
        <f t="shared" si="163"/>
        <v>RT @jsolomonReports: France, Spain and Israel take more drastic actions to slow virus outbreak https://t.co/8RFUzdbPuF</v>
      </c>
    </row>
    <row r="5210" spans="1:8" ht="20" customHeight="1">
      <c r="A5210" s="7" t="s">
        <v>8349</v>
      </c>
      <c r="B5210" s="8" t="s">
        <v>8350</v>
      </c>
      <c r="C5210" s="9" t="s">
        <v>8351</v>
      </c>
      <c r="D5210" s="10">
        <v>0</v>
      </c>
      <c r="E5210" s="9" t="s">
        <v>4696</v>
      </c>
      <c r="F5210" s="9" t="s">
        <v>8352</v>
      </c>
      <c r="G5210" s="12" t="str">
        <f t="shared" si="162"/>
        <v/>
      </c>
      <c r="H5210" s="1" t="str">
        <f t="shared" si="163"/>
        <v>The modern committed fascist in America.\n\n"Alexa, how can white people exterminate the Jews?" https://t.co/X2gE3Lngpr</v>
      </c>
    </row>
    <row r="5211" spans="1:8" ht="20" customHeight="1">
      <c r="A5211" s="7" t="s">
        <v>24500</v>
      </c>
      <c r="B5211" s="8" t="s">
        <v>23147</v>
      </c>
      <c r="C5211" s="9" t="s">
        <v>24501</v>
      </c>
      <c r="D5211" s="10">
        <v>0</v>
      </c>
      <c r="E5211" s="9" t="s">
        <v>4696</v>
      </c>
      <c r="F5211" s="9" t="s">
        <v>24502</v>
      </c>
      <c r="G5211" s="12" t="str">
        <f t="shared" si="162"/>
        <v/>
      </c>
      <c r="H5211" s="1" t="str">
        <f t="shared" si="163"/>
        <v>do you ever stop and think about how truly blessed we are to be a part of the generation of Jews that actually have Israel???????</v>
      </c>
    </row>
    <row r="5212" spans="1:8" ht="20" customHeight="1">
      <c r="A5212" s="7" t="s">
        <v>23146</v>
      </c>
      <c r="B5212" s="8" t="s">
        <v>23147</v>
      </c>
      <c r="C5212" s="9" t="s">
        <v>23148</v>
      </c>
      <c r="D5212" s="10">
        <v>0</v>
      </c>
      <c r="E5212" s="9" t="s">
        <v>4696</v>
      </c>
      <c r="F5212" s="9" t="s">
        <v>23149</v>
      </c>
      <c r="G5212" s="12" t="str">
        <f t="shared" si="162"/>
        <v/>
      </c>
      <c r="H5212" s="1" t="str">
        <f t="shared" si="163"/>
        <v>@LomaahhMore Lomaahh, if he becomes the nominee, I think that a lot of Jews will Jexodous from the Democrat Party!  I'm not sure how you would feel about that, but I think it's time for them to leave.  Even without considering the rising antisemitism, the party has just gone stark raving mad.</v>
      </c>
    </row>
    <row r="5213" spans="1:8" ht="20" customHeight="1">
      <c r="A5213" s="7" t="s">
        <v>41313</v>
      </c>
      <c r="B5213" s="8" t="s">
        <v>41314</v>
      </c>
      <c r="C5213" s="9" t="s">
        <v>41315</v>
      </c>
      <c r="D5213" s="10">
        <v>0</v>
      </c>
      <c r="E5213" s="9" t="s">
        <v>9</v>
      </c>
      <c r="F5213" s="9" t="s">
        <v>41316</v>
      </c>
      <c r="G5213" s="12" t="str">
        <f t="shared" si="162"/>
        <v/>
      </c>
      <c r="H5213" s="1" t="str">
        <f t="shared" si="163"/>
        <v>The decision follows the first known death in Israel of a patient with the Omicron variant.  https://t.co/UIOVG2cfp7</v>
      </c>
    </row>
    <row r="5214" spans="1:8" ht="20" customHeight="1">
      <c r="A5214" s="7" t="s">
        <v>4114</v>
      </c>
      <c r="B5214" s="8" t="s">
        <v>4115</v>
      </c>
      <c r="C5214" s="9" t="s">
        <v>4116</v>
      </c>
      <c r="D5214" s="10">
        <v>0</v>
      </c>
      <c r="E5214" s="9" t="s">
        <v>9</v>
      </c>
      <c r="F5214" s="9" t="s">
        <v>4117</v>
      </c>
      <c r="G5214" s="12" t="str">
        <f t="shared" si="162"/>
        <v/>
      </c>
      <c r="H5214" s="1" t="str">
        <f t="shared" si="163"/>
        <v>Israel has vaccinated a larger share of its population against COVID-19 than any other nation and is aiming to achieve herd immunity by the end of spring or midsummer, the Israeli Health Ministry tells NPR.\nhttps://t.co/GZQV3Nd0Qv</v>
      </c>
    </row>
    <row r="5215" spans="1:8" ht="20" customHeight="1">
      <c r="A5215" s="7" t="s">
        <v>43453</v>
      </c>
      <c r="B5215" s="8" t="s">
        <v>43454</v>
      </c>
      <c r="C5215" s="9" t="s">
        <v>43455</v>
      </c>
      <c r="D5215" s="10">
        <v>0</v>
      </c>
      <c r="E5215" s="9" t="s">
        <v>9</v>
      </c>
      <c r="F5215" s="9" t="s">
        <v>43456</v>
      </c>
      <c r="G5215" s="12" t="str">
        <f t="shared" si="162"/>
        <v/>
      </c>
      <c r="H5215" s="1" t="str">
        <f t="shared" si="163"/>
        <v>RT @Franklin_Graham: â€œâ€¦And David said: â€˜Blessed are you, O Lord, the God of Israel our father, forever and ever. Yours, O Lord, is the greatness and the power and the glory and the victory and the majesty, for all that is in the heavens and in the earth is yoursâ€¦â€ (1 Chronicles 29:10-11)</v>
      </c>
    </row>
    <row r="5216" spans="1:8" ht="20" customHeight="1">
      <c r="A5216" s="7" t="s">
        <v>10599</v>
      </c>
      <c r="B5216" s="8" t="s">
        <v>10600</v>
      </c>
      <c r="C5216" s="9" t="s">
        <v>10601</v>
      </c>
      <c r="D5216" s="10">
        <v>0</v>
      </c>
      <c r="E5216" s="9" t="s">
        <v>4696</v>
      </c>
      <c r="F5216" s="9" t="s">
        <v>10602</v>
      </c>
      <c r="G5216" s="12" t="str">
        <f t="shared" si="162"/>
        <v/>
      </c>
      <c r="H5216" s="1" t="str">
        <f t="shared" si="163"/>
        <v>British people love to talk about saving Jews from the Nazis. Do you imagine they were flown in by benevolent aircrafts? \n\nThey came in the bowels of boats, on crowded trains, walked for miles across mountains. They were turned away at ports, put in prisons, called invaders.</v>
      </c>
    </row>
    <row r="5217" spans="1:8" ht="20" customHeight="1">
      <c r="A5217" s="7" t="s">
        <v>26099</v>
      </c>
      <c r="B5217" s="8" t="s">
        <v>26100</v>
      </c>
      <c r="C5217" s="9" t="s">
        <v>26101</v>
      </c>
      <c r="D5217" s="10">
        <v>0</v>
      </c>
      <c r="E5217" s="9" t="s">
        <v>17635</v>
      </c>
      <c r="F5217" s="9" t="s">
        <v>26102</v>
      </c>
      <c r="G5217" s="12" t="str">
        <f t="shared" si="162"/>
        <v/>
      </c>
      <c r="H5217" s="1" t="str">
        <f t="shared" si="163"/>
        <v>@THEBRAVESTWITCH ??: well.......u dont know if he kikes u too....so...?</v>
      </c>
    </row>
    <row r="5218" spans="1:8" ht="20" customHeight="1">
      <c r="A5218" s="7" t="s">
        <v>33724</v>
      </c>
      <c r="B5218" s="8" t="s">
        <v>33725</v>
      </c>
      <c r="C5218" s="9" t="s">
        <v>33726</v>
      </c>
      <c r="D5218" s="10">
        <v>0</v>
      </c>
      <c r="E5218" s="9" t="s">
        <v>9</v>
      </c>
      <c r="F5218" s="9" t="s">
        <v>33727</v>
      </c>
      <c r="G5218" s="12" t="str">
        <f t="shared" si="162"/>
        <v/>
      </c>
      <c r="H5218" s="1" t="str">
        <f t="shared" si="163"/>
        <v>maybe time for #israel to re-consider where its loyalities lie here... https://t.co/FmvwdtcGD8</v>
      </c>
    </row>
    <row r="5219" spans="1:8" ht="20" customHeight="1">
      <c r="A5219" s="7" t="s">
        <v>35362</v>
      </c>
      <c r="B5219" s="8" t="s">
        <v>35363</v>
      </c>
      <c r="C5219" s="9" t="s">
        <v>35364</v>
      </c>
      <c r="D5219" s="10">
        <v>0</v>
      </c>
      <c r="E5219" s="9" t="s">
        <v>9</v>
      </c>
      <c r="F5219" s="9" t="s">
        <v>35365</v>
      </c>
      <c r="G5219" s="12" t="str">
        <f t="shared" si="162"/>
        <v/>
      </c>
      <c r="H5219" s="1" t="str">
        <f t="shared" si="163"/>
        <v>Israel's Defense Ministry on Saturday denied a false report that it had agreed to Estonia's request to equip Ukraine with the Blue Spear land-to-sea missile system</v>
      </c>
    </row>
    <row r="5220" spans="1:8" ht="20" customHeight="1">
      <c r="A5220" s="7" t="s">
        <v>12294</v>
      </c>
      <c r="B5220" s="8" t="s">
        <v>12295</v>
      </c>
      <c r="C5220" s="9" t="s">
        <v>12296</v>
      </c>
      <c r="D5220" s="10">
        <v>0</v>
      </c>
      <c r="E5220" s="9" t="s">
        <v>4696</v>
      </c>
      <c r="F5220" s="9" t="s">
        <v>12205</v>
      </c>
      <c r="G5220" s="12" t="str">
        <f t="shared" si="162"/>
        <v/>
      </c>
      <c r="H5220" s="1" t="str">
        <f t="shared" si="163"/>
        <v>A Jewish man was stabbed in London today. No outrage. No protests. No mayoral hullabaloo. \n\nJews are the wrong type of minority. \n\nThe racist hierarchy of woke anti-racists.</v>
      </c>
    </row>
    <row r="5221" spans="1:8" ht="20" customHeight="1">
      <c r="A5221" s="7" t="s">
        <v>17031</v>
      </c>
      <c r="B5221" s="8" t="s">
        <v>17032</v>
      </c>
      <c r="C5221" s="9" t="s">
        <v>17033</v>
      </c>
      <c r="D5221" s="10">
        <v>0</v>
      </c>
      <c r="E5221" s="9" t="s">
        <v>4696</v>
      </c>
      <c r="F5221" s="9" t="s">
        <v>17034</v>
      </c>
      <c r="G5221" s="12" t="str">
        <f t="shared" si="162"/>
        <v/>
      </c>
      <c r="H5221" s="1" t="str">
        <f t="shared" si="163"/>
        <v>@ElaJemapel @eilardkajume Gentiles(Non-Jews) were never instructed to tithe. This practice is not for the new testament church.</v>
      </c>
    </row>
    <row r="5222" spans="1:8" ht="20" customHeight="1">
      <c r="A5222" s="7" t="s">
        <v>5797</v>
      </c>
      <c r="B5222" s="8" t="s">
        <v>5798</v>
      </c>
      <c r="C5222" s="9" t="s">
        <v>5799</v>
      </c>
      <c r="D5222" s="10">
        <v>0</v>
      </c>
      <c r="E5222" s="9" t="s">
        <v>4696</v>
      </c>
      <c r="F5222" s="9" t="s">
        <v>5800</v>
      </c>
      <c r="G5222" s="12" t="str">
        <f t="shared" si="162"/>
        <v/>
      </c>
      <c r="H5222" s="1" t="str">
        <f t="shared" si="163"/>
        <v>Today Jews and Doctors marched to Border Patrol HQ in San Diego.\n\nTo demand that Border Patrol allow doctors in to give flu vaccines to immigrants.\n\nAnd the army was brought out to arrest them.\n\nThis is where this administration has brought our country.https://t.co/b9hc8bBBUs</v>
      </c>
    </row>
    <row r="5223" spans="1:8" ht="20" customHeight="1">
      <c r="A5223" s="7" t="s">
        <v>23748</v>
      </c>
      <c r="B5223" s="8" t="s">
        <v>23749</v>
      </c>
      <c r="C5223" s="9" t="s">
        <v>23750</v>
      </c>
      <c r="D5223" s="10">
        <v>0</v>
      </c>
      <c r="E5223" s="9" t="s">
        <v>4696</v>
      </c>
      <c r="F5223" s="9" t="s">
        <v>23751</v>
      </c>
      <c r="G5223" s="12" t="str">
        <f t="shared" si="162"/>
        <v/>
      </c>
      <c r="H5223" s="1" t="str">
        <f t="shared" si="163"/>
        <v>Charlamagne Tha God Says Viacom Dropping Nick Cannon Shows Jews Have the Power'  https://t.co/esmZHl8R4R  #BlackAntisemitism</v>
      </c>
    </row>
    <row r="5224" spans="1:8" ht="20" customHeight="1">
      <c r="A5224" s="7" t="s">
        <v>11811</v>
      </c>
      <c r="B5224" s="8" t="s">
        <v>11812</v>
      </c>
      <c r="C5224" s="9" t="s">
        <v>11813</v>
      </c>
      <c r="D5224" s="10">
        <v>0</v>
      </c>
      <c r="E5224" s="9" t="s">
        <v>4696</v>
      </c>
      <c r="F5224" s="9" t="s">
        <v>11814</v>
      </c>
      <c r="G5224" s="12" t="str">
        <f t="shared" si="162"/>
        <v/>
      </c>
      <c r="H5224" s="1" t="str">
        <f t="shared" si="163"/>
        <v>I feel sorry for Orthodox Jews. As the more visible members of the Jewish community, it is they who are more likely to suffer anti-Semitic attacks. The irony is that they are also more likely to support Palestinian rights and be critical of the Israeli government's actions.</v>
      </c>
    </row>
    <row r="5225" spans="1:8" ht="20" customHeight="1">
      <c r="A5225" s="7" t="s">
        <v>9102</v>
      </c>
      <c r="B5225" s="8" t="s">
        <v>9103</v>
      </c>
      <c r="C5225" s="9" t="s">
        <v>9104</v>
      </c>
      <c r="D5225" s="10">
        <v>0</v>
      </c>
      <c r="E5225" s="9" t="s">
        <v>4696</v>
      </c>
      <c r="F5225" s="9" t="s">
        <v>9105</v>
      </c>
      <c r="G5225" s="12" t="str">
        <f t="shared" si="162"/>
        <v/>
      </c>
      <c r="H5225" s="1" t="str">
        <f t="shared" si="163"/>
        <v>Jackie Walker showing her true colours, making lists of Jews and our supporters. Nazis made lists of Jews, so does Jackie. #JackieWalkerRacism https://t.co/Yvy1r8LiSg</v>
      </c>
    </row>
    <row r="5226" spans="1:8" ht="20" customHeight="1">
      <c r="A5226" s="7" t="s">
        <v>19597</v>
      </c>
      <c r="B5226" s="8" t="s">
        <v>9103</v>
      </c>
      <c r="C5226" s="9" t="s">
        <v>19598</v>
      </c>
      <c r="D5226" s="10">
        <v>0</v>
      </c>
      <c r="E5226" s="9" t="s">
        <v>18351</v>
      </c>
      <c r="F5226" s="9" t="s">
        <v>19591</v>
      </c>
      <c r="G5226" s="12" t="str">
        <f t="shared" si="162"/>
        <v/>
      </c>
      <c r="H5226" s="1" t="str">
        <f t="shared" si="163"/>
        <v>'zionists', 'zios', 'zionazis', '(((them))), and now 'gnasher scum' and its variations. All used as substitute words for Jews and our allies https://t.co/28af7bGWin</v>
      </c>
    </row>
    <row r="5227" spans="1:8" ht="20" customHeight="1">
      <c r="A5227" s="7" t="s">
        <v>19570</v>
      </c>
      <c r="B5227" s="8" t="s">
        <v>9103</v>
      </c>
      <c r="C5227" s="9" t="s">
        <v>19571</v>
      </c>
      <c r="D5227" s="10">
        <v>0</v>
      </c>
      <c r="E5227" s="9" t="s">
        <v>18351</v>
      </c>
      <c r="F5227" s="9" t="s">
        <v>19572</v>
      </c>
      <c r="G5227" s="12" t="str">
        <f t="shared" si="162"/>
        <v/>
      </c>
      <c r="H5227" s="1" t="str">
        <f t="shared" si="163"/>
        <v>Just another @UKLabour supporter/member pretending to be Jewish whilst calling us "ZioNazis" (white supremacist talk for Jews) &amp;amp; announcing Jews are "pedophiles."\n\nHard left = Far-right, two cheeks of the same arse.\n\n#LabourAntisemitism https://t.co/xffSdJ9B3d</v>
      </c>
    </row>
    <row r="5228" spans="1:8" ht="20" customHeight="1">
      <c r="A5228" s="7" t="s">
        <v>17981</v>
      </c>
      <c r="B5228" s="8" t="s">
        <v>9103</v>
      </c>
      <c r="C5228" s="9" t="s">
        <v>17982</v>
      </c>
      <c r="D5228" s="10">
        <v>0</v>
      </c>
      <c r="E5228" s="9" t="s">
        <v>17635</v>
      </c>
      <c r="F5228" s="9" t="s">
        <v>17768</v>
      </c>
      <c r="G5228" s="12" t="str">
        <f t="shared" si="162"/>
        <v/>
      </c>
      <c r="H5228" s="1" t="str">
        <f t="shared" si="163"/>
        <v>"Jews"&amp;gt;\n"Juden"&amp;gt;\n"Kikes"&amp;gt;\n"Rothschilds"&amp;gt;\n"Vermin"&amp;gt;\n"Yids"&amp;gt;\n"Zios"&amp;gt;\n"Zionists"&amp;gt;\n&amp;gt;GnasherJews\n\nThe evolution of antisemitism. Call us what you like, but we always know what you mean.\n\n#IAmGnasherJew https://t.co/DhIK0IiSir</v>
      </c>
    </row>
    <row r="5229" spans="1:8" ht="20" customHeight="1">
      <c r="A5229" s="7" t="s">
        <v>42689</v>
      </c>
      <c r="B5229" s="8" t="s">
        <v>42690</v>
      </c>
      <c r="C5229" s="9" t="s">
        <v>42691</v>
      </c>
      <c r="D5229" s="10">
        <v>0</v>
      </c>
      <c r="E5229" s="9" t="s">
        <v>9</v>
      </c>
      <c r="F5229" s="9" t="s">
        <v>42692</v>
      </c>
      <c r="G5229" s="12" t="str">
        <f t="shared" si="162"/>
        <v/>
      </c>
      <c r="H5229" s="1" t="str">
        <f t="shared" si="163"/>
        <v>RT @AskAnshul: 1. Out of 1750+ rockets fired by Hamas terrorists at Israel, 300 rockets misfired &amp;amp; exploded in Gaza. This is how Hamas killed its own people  2. Riot in Israel's Lod: Arab mobs set synagogues (Jewish houses of worship) on fire  3. Three rockets fired from Lebanon towards Israel</v>
      </c>
    </row>
    <row r="5230" spans="1:8" ht="20" customHeight="1">
      <c r="A5230" s="7" t="s">
        <v>13157</v>
      </c>
      <c r="B5230" s="8" t="s">
        <v>13158</v>
      </c>
      <c r="C5230" s="9" t="s">
        <v>13159</v>
      </c>
      <c r="D5230" s="10">
        <v>0</v>
      </c>
      <c r="E5230" s="9" t="s">
        <v>4696</v>
      </c>
      <c r="F5230" s="9" t="s">
        <v>13160</v>
      </c>
      <c r="G5230" s="12" t="str">
        <f t="shared" si="162"/>
        <v/>
      </c>
      <c r="H5230" s="1" t="str">
        <f t="shared" si="163"/>
        <v>At least the GOP is honest. They'll let you know they hate Blacks, Latinos, Gays, Jews and Women. Their policies tell you that. \n\nThey know that scared whites will vote R, because of guilt, fear, racial insurance, and spite.\n\nWhat's the far left's excuse?</v>
      </c>
    </row>
    <row r="5231" spans="1:8" ht="20" customHeight="1">
      <c r="A5231" s="7" t="s">
        <v>9830</v>
      </c>
      <c r="B5231" s="8" t="s">
        <v>9831</v>
      </c>
      <c r="C5231" s="9" t="s">
        <v>9832</v>
      </c>
      <c r="D5231" s="10">
        <v>0</v>
      </c>
      <c r="E5231" s="9" t="s">
        <v>4696</v>
      </c>
      <c r="F5231" s="9" t="s">
        <v>9833</v>
      </c>
      <c r="G5231" s="12" t="str">
        <f t="shared" si="162"/>
        <v/>
      </c>
      <c r="H5231" s="1" t="str">
        <f t="shared" si="163"/>
        <v>@ShawM1988 First accept patrilineal Jews and then we can discuss Jewish unity.</v>
      </c>
    </row>
    <row r="5232" spans="1:8" ht="20" customHeight="1">
      <c r="A5232" s="7" t="s">
        <v>31306</v>
      </c>
      <c r="B5232" s="8" t="s">
        <v>31307</v>
      </c>
      <c r="C5232" s="9" t="s">
        <v>31308</v>
      </c>
      <c r="D5232" s="10">
        <v>0</v>
      </c>
      <c r="E5232" s="9" t="s">
        <v>4696</v>
      </c>
      <c r="F5232" s="9" t="s">
        <v>31309</v>
      </c>
      <c r="G5232" s="12" t="str">
        <f t="shared" si="162"/>
        <v/>
      </c>
      <c r="H5232" s="1" t="str">
        <f t="shared" si="163"/>
        <v>@ManOfToad @mjsalix @LauraAmalasunta No one owes you any explanations, antisemite Todd. How about you explain why you hate Jews so much?</v>
      </c>
    </row>
    <row r="5233" spans="1:8" ht="20" customHeight="1">
      <c r="A5233" s="7" t="s">
        <v>42528</v>
      </c>
      <c r="B5233" s="8" t="s">
        <v>42529</v>
      </c>
      <c r="C5233" s="9" t="s">
        <v>42530</v>
      </c>
      <c r="D5233" s="10">
        <v>0</v>
      </c>
      <c r="E5233" s="9" t="s">
        <v>9</v>
      </c>
      <c r="F5233" s="9" t="s">
        <v>42531</v>
      </c>
      <c r="G5233" s="12" t="str">
        <f t="shared" si="162"/>
        <v/>
      </c>
      <c r="H5233" s="1" t="str">
        <f t="shared" si="163"/>
        <v>@DuganFire @andrewmeindl @SaucyVibezPod @AndrewYang @SenSchumer in his apology he said the tweet "failed to acknowledge the pain and suffering on both sides" and that was he was "expressing my solidarity with the people of Israel", and later goes on to say again he supports "a people" (israelis). its pretty clear where he stands</v>
      </c>
    </row>
    <row r="5234" spans="1:8" ht="20" customHeight="1">
      <c r="A5234" s="7" t="s">
        <v>30386</v>
      </c>
      <c r="B5234" s="8" t="s">
        <v>30387</v>
      </c>
      <c r="C5234" s="9" t="s">
        <v>30388</v>
      </c>
      <c r="D5234" s="10">
        <v>0</v>
      </c>
      <c r="E5234" s="9" t="s">
        <v>4696</v>
      </c>
      <c r="F5234" s="9" t="s">
        <v>30389</v>
      </c>
      <c r="G5234" s="12" t="str">
        <f t="shared" si="162"/>
        <v/>
      </c>
      <c r="H5234" s="1" t="str">
        <f t="shared" si="163"/>
        <v>RT @JoshuaHol: Just replace "woke" with "Jews" if you want to know what it sounded like in the original German. https://t.co/xlH1CYtqNJ</v>
      </c>
    </row>
    <row r="5235" spans="1:8" ht="20" customHeight="1">
      <c r="A5235" s="7" t="s">
        <v>27952</v>
      </c>
      <c r="B5235" s="8" t="s">
        <v>27953</v>
      </c>
      <c r="C5235" s="9" t="s">
        <v>27954</v>
      </c>
      <c r="D5235" s="10">
        <v>0</v>
      </c>
      <c r="E5235" s="9" t="s">
        <v>4696</v>
      </c>
      <c r="F5235" s="9" t="s">
        <v>27955</v>
      </c>
      <c r="G5235" s="12" t="str">
        <f t="shared" si="162"/>
        <v/>
      </c>
      <c r="H5235" s="1" t="str">
        <f t="shared" si="163"/>
        <v>1 Corinthians 12:13 KJV\nFor by ðŸ‘‰one Spirit are we all baptized into one body, whether we be Jews or Gentiles, whether we be bond or free; and have been all made to drink into ðŸ‘‰one SpiritðŸ‘ˆ.</v>
      </c>
    </row>
    <row r="5236" spans="1:8" ht="20" customHeight="1">
      <c r="A5236" s="7" t="s">
        <v>9365</v>
      </c>
      <c r="B5236" s="8" t="s">
        <v>9366</v>
      </c>
      <c r="C5236" s="9" t="s">
        <v>9367</v>
      </c>
      <c r="D5236" s="10">
        <v>0</v>
      </c>
      <c r="E5236" s="9" t="s">
        <v>4696</v>
      </c>
      <c r="F5236" s="9" t="s">
        <v>9368</v>
      </c>
      <c r="G5236" s="12" t="str">
        <f t="shared" si="162"/>
        <v/>
      </c>
      <c r="H5236" s="1" t="str">
        <f t="shared" si="163"/>
        <v>Muslim cleric: “Jews should be treated according to Allah’s decree about them, ‘Kill them wherever you find them'” https://t.co/ZZARmqaiJi</v>
      </c>
    </row>
    <row r="5237" spans="1:8" ht="20" customHeight="1">
      <c r="A5237" s="7" t="s">
        <v>29317</v>
      </c>
      <c r="B5237" s="8" t="s">
        <v>29318</v>
      </c>
      <c r="C5237" s="9" t="s">
        <v>29319</v>
      </c>
      <c r="D5237" s="10">
        <v>0</v>
      </c>
      <c r="E5237" s="9" t="s">
        <v>4696</v>
      </c>
      <c r="F5237" s="9" t="s">
        <v>29320</v>
      </c>
      <c r="G5237" s="12" t="str">
        <f t="shared" si="162"/>
        <v/>
      </c>
      <c r="H5237" s="1" t="str">
        <f t="shared" si="163"/>
        <v>RT @VerminusM: Do you know why so many Jews are bankers, lawyers, and doctors? It's not because of some secret scheme to take over the world. It's because for a very long time, Jews were not allowed to own land or join guilds. The free professions were the only professions left for them.</v>
      </c>
    </row>
    <row r="5238" spans="1:8" ht="20" customHeight="1">
      <c r="A5238" s="7" t="s">
        <v>28538</v>
      </c>
      <c r="B5238" s="8" t="s">
        <v>1309</v>
      </c>
      <c r="C5238" s="9" t="s">
        <v>28539</v>
      </c>
      <c r="D5238" s="10">
        <v>0</v>
      </c>
      <c r="E5238" s="9" t="s">
        <v>4696</v>
      </c>
      <c r="F5238" s="9" t="s">
        <v>28540</v>
      </c>
      <c r="G5238" s="12" t="str">
        <f t="shared" si="162"/>
        <v/>
      </c>
      <c r="H5238" s="1" t="str">
        <f t="shared" si="163"/>
        <v>RT @academic_la: The excuses people are making for Trumpâ€™s antisemitism today are that itâ€™s only aimed at progressive Jews. Sounds a lot like the excuses people make for the squad that they are only criticizing Israel. Antisemites are playing a divide and conquer game. Donâ€™t fall for it.</v>
      </c>
    </row>
    <row r="5239" spans="1:8" ht="20" customHeight="1">
      <c r="A5239" s="7" t="s">
        <v>1308</v>
      </c>
      <c r="B5239" s="8" t="s">
        <v>1309</v>
      </c>
      <c r="C5239" s="9" t="s">
        <v>1310</v>
      </c>
      <c r="D5239" s="10">
        <v>0</v>
      </c>
      <c r="E5239" s="9" t="s">
        <v>9</v>
      </c>
      <c r="F5239" s="9" t="s">
        <v>1311</v>
      </c>
      <c r="G5239" s="12" t="str">
        <f t="shared" si="162"/>
        <v/>
      </c>
      <c r="H5239" s="1" t="str">
        <f t="shared" si="163"/>
        <v>"Even Israel", was comment of former Swedish FM @carlbildt, about the Jewish state's offer of humanitarian aid to #Lebanon, after devastating #Beirut blast.\n\nThis ignorance only underscores Bildt's long-time hostility against the Jewish state. https://t.co/yd4rycYV7A</v>
      </c>
    </row>
    <row r="5240" spans="1:8" ht="20" customHeight="1">
      <c r="A5240" s="7" t="s">
        <v>6394</v>
      </c>
      <c r="B5240" s="8" t="s">
        <v>6395</v>
      </c>
      <c r="C5240" s="9" t="s">
        <v>6396</v>
      </c>
      <c r="D5240" s="10">
        <v>0</v>
      </c>
      <c r="E5240" s="9" t="s">
        <v>4696</v>
      </c>
      <c r="F5240" s="9" t="s">
        <v>6397</v>
      </c>
      <c r="G5240" s="12" t="str">
        <f t="shared" si="162"/>
        <v/>
      </c>
      <c r="H5240" s="1" t="str">
        <f t="shared" si="163"/>
        <v>Wait, do some ppl seriously not get why "Omar = 9/11" is bigoted?\n\nChange it around: "Jews killed Jesus." That phrase has been used to subjugate Jewish ppl for 2000ish years.\n\nI'm not for that for anyone. (And come on, white ppl. We really wanna do this?)\n\n#IStandWithIlhanOmar</v>
      </c>
    </row>
    <row r="5241" spans="1:8" ht="20" customHeight="1">
      <c r="A5241" s="7" t="s">
        <v>9500</v>
      </c>
      <c r="B5241" s="8" t="s">
        <v>9501</v>
      </c>
      <c r="C5241" s="9" t="s">
        <v>9502</v>
      </c>
      <c r="D5241" s="10">
        <v>0</v>
      </c>
      <c r="E5241" s="9" t="s">
        <v>4696</v>
      </c>
      <c r="F5241" s="9" t="s">
        <v>9503</v>
      </c>
      <c r="G5241" s="12" t="str">
        <f t="shared" si="162"/>
        <v/>
      </c>
      <c r="H5241" s="1" t="str">
        <f t="shared" si="163"/>
        <v>@Aldeanuk Not all immigration has been negative, the huguenuts, the Jews, the Irish and the West Indians all added to the industry and vibrancy of our country and culture, the two problems we are having now is 1. The sheer numbers, we’re being overwhelmed 2. Their dreadful religion</v>
      </c>
    </row>
    <row r="5242" spans="1:8" ht="20" customHeight="1">
      <c r="A5242" s="7" t="s">
        <v>41527</v>
      </c>
      <c r="B5242" s="8" t="s">
        <v>41528</v>
      </c>
      <c r="C5242" s="9" t="s">
        <v>41529</v>
      </c>
      <c r="D5242" s="10">
        <v>0</v>
      </c>
      <c r="E5242" s="9" t="s">
        <v>9</v>
      </c>
      <c r="F5242" s="9" t="s">
        <v>41530</v>
      </c>
      <c r="G5242" s="12" t="str">
        <f t="shared" si="162"/>
        <v/>
      </c>
      <c r="H5242" s="1" t="str">
        <f t="shared" si="163"/>
        <v>The Prophetic anointing is about prosperity and ultimately dominion. As Moses led the children of Israel out of Egypt, preserved them and prospered them, so even so the greater glory of the latter day church is being awakened and manifested under the grace of #ProphetElvisMbonye https://t.co/H8aBm8Xkw7</v>
      </c>
    </row>
    <row r="5243" spans="1:8" ht="20" customHeight="1">
      <c r="A5243" s="7" t="s">
        <v>543</v>
      </c>
      <c r="B5243" s="8" t="s">
        <v>544</v>
      </c>
      <c r="C5243" s="9" t="s">
        <v>545</v>
      </c>
      <c r="D5243" s="10">
        <v>0</v>
      </c>
      <c r="E5243" s="9" t="s">
        <v>9</v>
      </c>
      <c r="F5243" s="9" t="s">
        <v>546</v>
      </c>
      <c r="G5243" s="12" t="str">
        <f t="shared" si="162"/>
        <v/>
      </c>
      <c r="H5243" s="1" t="str">
        <f t="shared" si="163"/>
        <v>.@DanKurtzer is former US Ambassador to both Egypt and Israel, and a veteran of and deep thinker on the peace process (and, I can personally attest, an excellent professor, in case there was any doubt about his grading). https://t.co/S1Tgrpu6Il</v>
      </c>
    </row>
    <row r="5244" spans="1:8" ht="20" customHeight="1">
      <c r="A5244" s="7" t="s">
        <v>25730</v>
      </c>
      <c r="B5244" s="8" t="s">
        <v>25731</v>
      </c>
      <c r="C5244" s="9" t="s">
        <v>25732</v>
      </c>
      <c r="D5244" s="10">
        <v>0</v>
      </c>
      <c r="E5244" s="9" t="s">
        <v>4696</v>
      </c>
      <c r="F5244" s="9" t="s">
        <v>25733</v>
      </c>
      <c r="G5244" s="12" t="str">
        <f t="shared" si="162"/>
        <v/>
      </c>
      <c r="H5244" s="1" t="str">
        <f t="shared" si="163"/>
        <v>Boycott The Jews (BDS) Groups Cheer Bernie Sanders Latest Attack Against the Jewish state https://t.co/BJSIWC6R7B via @pamelageller</v>
      </c>
    </row>
    <row r="5245" spans="1:8" ht="20" customHeight="1">
      <c r="A5245" s="7" t="s">
        <v>25909</v>
      </c>
      <c r="B5245" s="8" t="s">
        <v>25910</v>
      </c>
      <c r="C5245" s="9" t="s">
        <v>25911</v>
      </c>
      <c r="D5245" s="10">
        <v>0</v>
      </c>
      <c r="E5245" s="9" t="s">
        <v>4696</v>
      </c>
      <c r="F5245" s="9" t="s">
        <v>25912</v>
      </c>
      <c r="G5245" s="12" t="str">
        <f t="shared" si="162"/>
        <v/>
      </c>
      <c r="H5245" s="1" t="str">
        <f t="shared" si="163"/>
        <v>Money saved 1200 Jews from annihilation   when Schindler, a German business mogul bribed the Nazi army commandant by paying for the head of each 1200 Jews who were on their way to be incinerated at Autswich  Camp.</v>
      </c>
    </row>
    <row r="5246" spans="1:8" ht="20" customHeight="1">
      <c r="A5246" s="7" t="s">
        <v>18165</v>
      </c>
      <c r="B5246" s="8" t="s">
        <v>18166</v>
      </c>
      <c r="C5246" s="9" t="s">
        <v>18167</v>
      </c>
      <c r="D5246" s="10">
        <v>0</v>
      </c>
      <c r="E5246" s="9" t="s">
        <v>17635</v>
      </c>
      <c r="F5246" s="9" t="s">
        <v>17640</v>
      </c>
      <c r="G5246" s="12" t="str">
        <f t="shared" si="162"/>
        <v/>
      </c>
      <c r="H5246" s="1" t="str">
        <f t="shared" si="163"/>
        <v>Richard Spencer is a fucking Nazi.\nDon't believe it?\nListen to this.\n\n"Little fucking kikes, they get ruled by people like me. Little fucking octaroons. My ancestors enslaved those pieces of fucking shit." via @Avi_Bueno\n#mondaymorning @mondaymotivation \nhttps://t.co/zGMD8inyyJ</v>
      </c>
    </row>
    <row r="5247" spans="1:8" ht="20" customHeight="1">
      <c r="A5247" s="7" t="s">
        <v>13546</v>
      </c>
      <c r="B5247" s="8" t="s">
        <v>13547</v>
      </c>
      <c r="C5247" s="9" t="s">
        <v>13548</v>
      </c>
      <c r="D5247" s="10">
        <v>0</v>
      </c>
      <c r="E5247" s="9" t="s">
        <v>4696</v>
      </c>
      <c r="F5247" s="9" t="s">
        <v>13549</v>
      </c>
      <c r="G5247" s="12" t="str">
        <f t="shared" si="162"/>
        <v/>
      </c>
      <c r="H5247" s="1" t="str">
        <f t="shared" si="163"/>
        <v>20 March 1943 | A Dutch Jewish boy, Bernhard Sanders, was born in Schalkwijk. \n\nHe arrived at #Auschwitz on 27 January 1944 in a transport of 948 Jews deported from Westerbork with his mother Johanna and father Willem. All three were probably murdered in a gas chamber. https://t.co/XhBhV4JA1h</v>
      </c>
    </row>
    <row r="5248" spans="1:8" ht="20" customHeight="1">
      <c r="A5248" s="7" t="s">
        <v>35151</v>
      </c>
      <c r="B5248" s="8" t="s">
        <v>35152</v>
      </c>
      <c r="C5248" s="9" t="s">
        <v>35153</v>
      </c>
      <c r="D5248" s="10">
        <v>0</v>
      </c>
      <c r="E5248" s="9" t="s">
        <v>9</v>
      </c>
      <c r="F5248" s="9" t="s">
        <v>35154</v>
      </c>
      <c r="G5248" s="12" t="str">
        <f t="shared" si="162"/>
        <v/>
      </c>
      <c r="H5248" s="1" t="str">
        <f t="shared" si="163"/>
        <v>Miss Iraq, @RealSarahIdan speaks out on the accusations of #Israel being “apartheid” during her visit to #SouthAfrica \n\n🎥  WATCH: https://t.co/s3zw50JF8j</v>
      </c>
    </row>
    <row r="5249" spans="1:8" ht="20" customHeight="1">
      <c r="A5249" s="7" t="s">
        <v>42968</v>
      </c>
      <c r="B5249" s="8" t="s">
        <v>42969</v>
      </c>
      <c r="C5249" s="9" t="s">
        <v>42970</v>
      </c>
      <c r="D5249" s="10">
        <v>0</v>
      </c>
      <c r="E5249" s="9" t="s">
        <v>9</v>
      </c>
      <c r="F5249" s="9" t="s">
        <v>42971</v>
      </c>
      <c r="G5249" s="12" t="str">
        <f t="shared" si="162"/>
        <v/>
      </c>
      <c r="H5249" s="1" t="str">
        <f t="shared" si="163"/>
        <v>RT @thenation: "All season, Irving has been periodically fined by the NBA for not speaking to the press. Well, the sports world wanted him to speakâ€¦ you wanted it, you got it." https://t.co/cz8UtUXjvl</v>
      </c>
    </row>
    <row r="5250" spans="1:8" ht="20" customHeight="1">
      <c r="A5250" s="7" t="s">
        <v>24130</v>
      </c>
      <c r="B5250" s="8" t="s">
        <v>24131</v>
      </c>
      <c r="C5250" s="9" t="s">
        <v>24132</v>
      </c>
      <c r="D5250" s="10">
        <v>0</v>
      </c>
      <c r="E5250" s="9" t="s">
        <v>4696</v>
      </c>
      <c r="F5250" s="9" t="s">
        <v>24133</v>
      </c>
      <c r="G5250" s="12" t="str">
        <f t="shared" si="162"/>
        <v/>
      </c>
      <c r="H5250" s="1" t="str">
        <f t="shared" si="163"/>
        <v>So I'm going there and saying it!  Do you see Jews tearing down Auschwitz?  No!   You know why?  Because they want it as a reminder that...  IT NEVER HAPPENS AGAIN! https://t.co/WuBrTgGfUl</v>
      </c>
    </row>
    <row r="5251" spans="1:8" ht="20" customHeight="1">
      <c r="A5251" s="7" t="s">
        <v>13193</v>
      </c>
      <c r="B5251" s="8" t="s">
        <v>13194</v>
      </c>
      <c r="C5251" s="9" t="s">
        <v>13195</v>
      </c>
      <c r="D5251" s="10">
        <v>0</v>
      </c>
      <c r="E5251" s="9" t="s">
        <v>4696</v>
      </c>
      <c r="F5251" s="9" t="s">
        <v>13196</v>
      </c>
      <c r="G5251" s="12" t="str">
        <f t="shared" ref="G5251:G5314" si="164">IF(D5251=1,F5251, "")</f>
        <v/>
      </c>
      <c r="H5251" s="1" t="str">
        <f t="shared" ref="H5251:H5314" si="165">IF(D5251=0,F5251, "")</f>
        <v>Young British Jews stage impromptu Black Lives Matters solidarity protest in Hampstead Garden Suburb\nhttps://t.co/Vqc4gfhi7w https://t.co/8kfrt18tB2</v>
      </c>
    </row>
    <row r="5252" spans="1:8" ht="20" customHeight="1">
      <c r="A5252" s="7" t="s">
        <v>17890</v>
      </c>
      <c r="B5252" s="8" t="s">
        <v>17891</v>
      </c>
      <c r="C5252" s="9" t="s">
        <v>17892</v>
      </c>
      <c r="D5252" s="10">
        <v>0</v>
      </c>
      <c r="E5252" s="9" t="s">
        <v>17635</v>
      </c>
      <c r="F5252" s="9" t="s">
        <v>17640</v>
      </c>
      <c r="G5252" s="12" t="str">
        <f t="shared" si="164"/>
        <v/>
      </c>
      <c r="H5252" s="1" t="str">
        <f t="shared" si="165"/>
        <v>Richard Spencer is a fucking Nazi.\nDon't believe it?\nListen to this.\n\n"Little fucking kikes, they get ruled by people like me. Little fucking octaroons. My ancestors enslaved those pieces of fucking shit." via @Avi_Bueno\n#mondaymorning @mondaymotivation \nhttps://t.co/zGMD8inyyJ</v>
      </c>
    </row>
    <row r="5253" spans="1:8" ht="20" customHeight="1">
      <c r="A5253" s="7" t="s">
        <v>3997</v>
      </c>
      <c r="B5253" s="8" t="s">
        <v>3998</v>
      </c>
      <c r="C5253" s="9" t="s">
        <v>3999</v>
      </c>
      <c r="D5253" s="10">
        <v>0</v>
      </c>
      <c r="E5253" s="9" t="s">
        <v>9</v>
      </c>
      <c r="F5253" s="9" t="s">
        <v>3482</v>
      </c>
      <c r="G5253" s="12" t="str">
        <f t="shared" si="164"/>
        <v/>
      </c>
      <c r="H5253" s="1" t="str">
        <f t="shared" si="165"/>
        <v>Israel has now vaccinated more than a million people.\nMore than 10% of the country’s population. \n\nOther countries take holidays and keep the vaccines waiting in the freezers while their populations are stuck in lockdowns and their people die by the thousands.</v>
      </c>
    </row>
    <row r="5254" spans="1:8" ht="20" customHeight="1">
      <c r="A5254" s="7" t="s">
        <v>3032</v>
      </c>
      <c r="B5254" s="8" t="s">
        <v>3033</v>
      </c>
      <c r="C5254" s="9" t="s">
        <v>3034</v>
      </c>
      <c r="D5254" s="10">
        <v>0</v>
      </c>
      <c r="E5254" s="9" t="s">
        <v>9</v>
      </c>
      <c r="F5254" s="9" t="s">
        <v>3035</v>
      </c>
      <c r="G5254" s="12" t="str">
        <f t="shared" si="164"/>
        <v/>
      </c>
      <c r="H5254" s="1" t="str">
        <f t="shared" si="165"/>
        <v>i’m so sick of trisha paytas this is beyond disgusting. wearing an IDF shirt and hat for a jewish holiday is so wrong and gross in so many different ways. free palestine and don’t let people conflate judaism with being pro israel https://t.co/JgRd8qB245</v>
      </c>
    </row>
    <row r="5255" spans="1:8" ht="20" customHeight="1">
      <c r="A5255" s="7" t="s">
        <v>41344</v>
      </c>
      <c r="B5255" s="8" t="s">
        <v>41345</v>
      </c>
      <c r="C5255" s="9" t="s">
        <v>41346</v>
      </c>
      <c r="D5255" s="10">
        <v>0</v>
      </c>
      <c r="E5255" s="9" t="s">
        <v>9</v>
      </c>
      <c r="F5255" s="9" t="s">
        <v>41347</v>
      </c>
      <c r="G5255" s="12" t="str">
        <f t="shared" si="164"/>
        <v/>
      </c>
      <c r="H5255" s="1" t="str">
        <f t="shared" si="165"/>
        <v>Iron Dome, like other missile defense systems, was co-developed by the US and Israel. The research that went into the design of this system is shared between our two countries and can be used to protect our bases abroad, in addition to Israeli civilians in their homes. (3/5)</v>
      </c>
    </row>
    <row r="5256" spans="1:8" ht="20" customHeight="1">
      <c r="A5256" s="7" t="s">
        <v>3787</v>
      </c>
      <c r="B5256" s="8" t="s">
        <v>3788</v>
      </c>
      <c r="C5256" s="9" t="s">
        <v>3789</v>
      </c>
      <c r="D5256" s="10">
        <v>0</v>
      </c>
      <c r="E5256" s="9" t="s">
        <v>9</v>
      </c>
      <c r="F5256" s="9" t="s">
        <v>3790</v>
      </c>
      <c r="G5256" s="12" t="str">
        <f t="shared" si="164"/>
        <v/>
      </c>
      <c r="H5256" s="1" t="str">
        <f t="shared" si="165"/>
        <v>@counterchekist Well there is no reason for a U.S president to go to Israel to greet a convicted spy.  Then when was last time a,U.S. President punished  NSA for spying on NATO members.</v>
      </c>
    </row>
    <row r="5257" spans="1:8" ht="20" customHeight="1">
      <c r="A5257" s="7" t="s">
        <v>2971</v>
      </c>
      <c r="B5257" s="8" t="s">
        <v>2972</v>
      </c>
      <c r="C5257" s="9" t="s">
        <v>2973</v>
      </c>
      <c r="D5257" s="10">
        <v>0</v>
      </c>
      <c r="E5257" s="9" t="s">
        <v>9</v>
      </c>
      <c r="F5257" s="9" t="s">
        <v>2974</v>
      </c>
      <c r="G5257" s="12" t="str">
        <f t="shared" si="164"/>
        <v/>
      </c>
      <c r="H5257" s="1" t="str">
        <f t="shared" si="165"/>
        <v>@JimBowey1 @yosefyisrael25 @DemopJ @nytimes But when Israel commits terror, the world goes blind !</v>
      </c>
    </row>
    <row r="5258" spans="1:8" ht="20" customHeight="1">
      <c r="A5258" s="7" t="s">
        <v>1647</v>
      </c>
      <c r="B5258" s="8" t="s">
        <v>1648</v>
      </c>
      <c r="C5258" s="9" t="s">
        <v>1649</v>
      </c>
      <c r="D5258" s="10">
        <v>0</v>
      </c>
      <c r="E5258" s="9" t="s">
        <v>9</v>
      </c>
      <c r="F5258" s="9" t="s">
        <v>1650</v>
      </c>
      <c r="G5258" s="12" t="str">
        <f t="shared" si="164"/>
        <v/>
      </c>
      <c r="H5258" s="1" t="str">
        <f t="shared" si="165"/>
        <v>@Jessica09935895 @GovMikeDeWine @US_FDA Untrue, Israel and other countries successfully using this treatment have told US they will donate to the cause.</v>
      </c>
    </row>
    <row r="5259" spans="1:8" ht="20" customHeight="1">
      <c r="A5259" s="7" t="s">
        <v>15687</v>
      </c>
      <c r="B5259" s="8" t="s">
        <v>15688</v>
      </c>
      <c r="C5259" s="9" t="s">
        <v>15689</v>
      </c>
      <c r="D5259" s="10">
        <v>0</v>
      </c>
      <c r="E5259" s="9" t="s">
        <v>4696</v>
      </c>
      <c r="F5259" s="9" t="s">
        <v>15690</v>
      </c>
      <c r="G5259" s="12" t="str">
        <f t="shared" si="164"/>
        <v/>
      </c>
      <c r="H5259" s="1" t="str">
        <f t="shared" si="165"/>
        <v>As Jews we are told from a young age that our identities are intrinsically tied to the modern State of Israel.\n\nIt is taught to us in Hebrew School, in services, and is a deeply held belief by many of our parents, grandparents and family members.</v>
      </c>
    </row>
    <row r="5260" spans="1:8" ht="20" customHeight="1">
      <c r="A5260" s="7" t="s">
        <v>42169</v>
      </c>
      <c r="B5260" s="8" t="s">
        <v>42170</v>
      </c>
      <c r="C5260" s="9" t="s">
        <v>42171</v>
      </c>
      <c r="D5260" s="10">
        <v>0</v>
      </c>
      <c r="E5260" s="9" t="s">
        <v>9</v>
      </c>
      <c r="F5260" s="9" t="s">
        <v>42172</v>
      </c>
      <c r="G5260" s="12" t="str">
        <f t="shared" si="164"/>
        <v/>
      </c>
      <c r="H5260" s="1" t="str">
        <f t="shared" si="165"/>
        <v>RT @RajeevMatta: #Pegasus  French PM @EmmanuelMacron had ordered enquiry.  He spoke to @IsraeliPM @naftalibennett few days ago to help. Defense Minister of Israel has traveled today to Paris to brief French PM on information gathered from NSO (parent co of the spyware) so far!  India in denial.</v>
      </c>
    </row>
    <row r="5261" spans="1:8" ht="20" customHeight="1">
      <c r="A5261" s="7" t="s">
        <v>20049</v>
      </c>
      <c r="B5261" s="8" t="s">
        <v>20050</v>
      </c>
      <c r="C5261" s="9" t="s">
        <v>20051</v>
      </c>
      <c r="D5261" s="10">
        <v>0</v>
      </c>
      <c r="E5261" s="9" t="s">
        <v>9</v>
      </c>
      <c r="F5261" s="9" t="s">
        <v>20052</v>
      </c>
      <c r="G5261" s="12" t="str">
        <f t="shared" si="164"/>
        <v/>
      </c>
      <c r="H5261" s="1" t="str">
        <f t="shared" si="165"/>
        <v>RT @OpIndia_com: Chinese ambassador found dead at his official residence in Israel https://t.co/KQ9X3se6tN</v>
      </c>
    </row>
    <row r="5262" spans="1:8" ht="20" customHeight="1">
      <c r="A5262" s="7" t="s">
        <v>22171</v>
      </c>
      <c r="B5262" s="8" t="s">
        <v>22172</v>
      </c>
      <c r="C5262" s="9" t="s">
        <v>22173</v>
      </c>
      <c r="D5262" s="10">
        <v>0</v>
      </c>
      <c r="E5262" s="9" t="s">
        <v>4696</v>
      </c>
      <c r="F5262" s="9" t="s">
        <v>22174</v>
      </c>
      <c r="G5262" s="12" t="str">
        <f t="shared" si="164"/>
        <v/>
      </c>
      <c r="H5262" s="1" t="str">
        <f t="shared" si="165"/>
        <v>Orthodox Jews seen open carrying firearms in New York after spate of anti-Semitic attacks  Its sad that its illegal to carry a gun In New York  Now these Jews will be considered criminals for trying to protect themselves  https://t.co/6Yx1XfXwP7</v>
      </c>
    </row>
    <row r="5263" spans="1:8" ht="20" customHeight="1">
      <c r="A5263" s="7" t="s">
        <v>15714</v>
      </c>
      <c r="B5263" s="8" t="s">
        <v>15715</v>
      </c>
      <c r="C5263" s="9" t="s">
        <v>15716</v>
      </c>
      <c r="D5263" s="10">
        <v>0</v>
      </c>
      <c r="E5263" s="9" t="s">
        <v>4696</v>
      </c>
      <c r="F5263" s="9" t="s">
        <v>15717</v>
      </c>
      <c r="G5263" s="12" t="str">
        <f t="shared" si="164"/>
        <v/>
      </c>
      <c r="H5263" s="1" t="str">
        <f t="shared" si="165"/>
        <v>@Badger3k Jews don’t get baptized.</v>
      </c>
    </row>
    <row r="5264" spans="1:8" ht="20" customHeight="1">
      <c r="A5264" s="7" t="s">
        <v>15088</v>
      </c>
      <c r="B5264" s="8" t="s">
        <v>15089</v>
      </c>
      <c r="C5264" s="9" t="s">
        <v>15090</v>
      </c>
      <c r="D5264" s="10">
        <v>0</v>
      </c>
      <c r="E5264" s="9" t="s">
        <v>4696</v>
      </c>
      <c r="F5264" s="9" t="s">
        <v>15091</v>
      </c>
      <c r="G5264" s="12" t="str">
        <f t="shared" si="164"/>
        <v/>
      </c>
      <c r="H5264" s="1" t="str">
        <f t="shared" si="165"/>
        <v>Florida’s Big Tech Bill is for everyday Floridians. We know there’s a problem when BIG TECH DEPLATFORMS THE PRESIDENT OF THE UNITED STATES but they let AYATOLLAH KHAMENEI TALK ABOUT KILLING JEWS — THAT’S WRONG!\n\nWatch full clip on rumble: https://t.co/nRBP0EOYBC https://t.co/jNKAQLrENC</v>
      </c>
    </row>
    <row r="5265" spans="1:8" ht="20" customHeight="1">
      <c r="A5265" s="7" t="s">
        <v>35039</v>
      </c>
      <c r="B5265" s="8" t="s">
        <v>35040</v>
      </c>
      <c r="C5265" s="9" t="s">
        <v>35041</v>
      </c>
      <c r="D5265" s="10">
        <v>0</v>
      </c>
      <c r="E5265" s="9" t="s">
        <v>9</v>
      </c>
      <c r="F5265" s="9" t="s">
        <v>33823</v>
      </c>
      <c r="G5265" s="12" t="str">
        <f t="shared" si="164"/>
        <v/>
      </c>
      <c r="H5265" s="1" t="str">
        <f t="shared" si="165"/>
        <v>Are we gonna see sanctions against Israel? https://t.co/eA0Qs69Rua</v>
      </c>
    </row>
    <row r="5266" spans="1:8" ht="20" customHeight="1">
      <c r="A5266" s="7" t="s">
        <v>31444</v>
      </c>
      <c r="B5266" s="8" t="s">
        <v>31445</v>
      </c>
      <c r="C5266" s="9" t="s">
        <v>31446</v>
      </c>
      <c r="D5266" s="10">
        <v>0</v>
      </c>
      <c r="E5266" s="9" t="s">
        <v>4696</v>
      </c>
      <c r="F5266" s="9" t="s">
        <v>31447</v>
      </c>
      <c r="G5266" s="12" t="str">
        <f t="shared" si="164"/>
        <v/>
      </c>
      <c r="H5266" s="1" t="str">
        <f t="shared" si="165"/>
        <v>RT @blu_kryptonian: Russia has ordered the agency in charge of organizing the emigration of Jews to Israel to halt activities immediately, the Israeli government says https://t.co/MQCzfD0ALD via @bpolitics</v>
      </c>
    </row>
    <row r="5267" spans="1:8" ht="20" customHeight="1">
      <c r="A5267" s="7" t="s">
        <v>6841</v>
      </c>
      <c r="B5267" s="8" t="s">
        <v>6842</v>
      </c>
      <c r="C5267" s="9" t="s">
        <v>6843</v>
      </c>
      <c r="D5267" s="10">
        <v>0</v>
      </c>
      <c r="E5267" s="9" t="s">
        <v>4696</v>
      </c>
      <c r="F5267" s="9" t="s">
        <v>5403</v>
      </c>
      <c r="G5267" s="12" t="str">
        <f t="shared" si="164"/>
        <v/>
      </c>
      <c r="H5267" s="1" t="str">
        <f t="shared" si="165"/>
        <v>Hi @realDonaldTrump- \n\nYou have trafficked in hate your whole life—against Jews, Muslims, Indigenous, immigrants, black people and more. I learned from people impacted by my words. When will you? https://t.co/EqqTyjkiNE</v>
      </c>
    </row>
    <row r="5268" spans="1:8" ht="20" customHeight="1">
      <c r="A5268" s="7" t="s">
        <v>12026</v>
      </c>
      <c r="B5268" s="8" t="s">
        <v>12027</v>
      </c>
      <c r="C5268" s="9" t="s">
        <v>12028</v>
      </c>
      <c r="D5268" s="10">
        <v>0</v>
      </c>
      <c r="E5268" s="9" t="s">
        <v>4696</v>
      </c>
      <c r="F5268" s="9" t="s">
        <v>12029</v>
      </c>
      <c r="G5268" s="12" t="str">
        <f t="shared" si="164"/>
        <v/>
      </c>
      <c r="H5268" s="1" t="str">
        <f t="shared" si="165"/>
        <v>@ToriGlass We didn't go to the moon. The economy will crash and the dollar will be worthless so they hoard items to trade (but not useful items!). We will have a civil war. We will have to smuggle Jews during the ww3 like Corrie Ten Boom...I could go on.</v>
      </c>
    </row>
    <row r="5269" spans="1:8" ht="20" customHeight="1">
      <c r="A5269" s="7" t="s">
        <v>6601</v>
      </c>
      <c r="B5269" s="8" t="s">
        <v>6602</v>
      </c>
      <c r="C5269" s="9" t="s">
        <v>6603</v>
      </c>
      <c r="D5269" s="10">
        <v>0</v>
      </c>
      <c r="E5269" s="9" t="s">
        <v>4696</v>
      </c>
      <c r="F5269" s="9" t="s">
        <v>6604</v>
      </c>
      <c r="G5269" s="12" t="str">
        <f t="shared" si="164"/>
        <v/>
      </c>
      <c r="H5269" s="1" t="str">
        <f t="shared" si="165"/>
        <v>@jack For the record @IlhanMN is a racist and hates Jews. Laura Loomer warned us and you banned her at the advice of CAIR. You have an obligation to make this right.</v>
      </c>
    </row>
    <row r="5270" spans="1:8" ht="20" customHeight="1">
      <c r="A5270" s="7" t="s">
        <v>13478</v>
      </c>
      <c r="B5270" s="8" t="s">
        <v>13479</v>
      </c>
      <c r="C5270" s="9" t="s">
        <v>13480</v>
      </c>
      <c r="D5270" s="10">
        <v>0</v>
      </c>
      <c r="E5270" s="9" t="s">
        <v>4696</v>
      </c>
      <c r="F5270" s="9" t="s">
        <v>13481</v>
      </c>
      <c r="G5270" s="12" t="str">
        <f t="shared" si="164"/>
        <v/>
      </c>
      <c r="H5270" s="1" t="str">
        <f t="shared" si="165"/>
        <v>@yoavlevytam @1920Thomas @ssailor_sidd @hobsonshelley @RashidaTlaib Muslims and Jews cover hair, the beard, not eating swine, abstain from alcohol, can’t have tattoos, have a type of fasting similar to one another.  You two have more similarities than Christians.</v>
      </c>
    </row>
    <row r="5271" spans="1:8" ht="20" customHeight="1">
      <c r="A5271" s="7" t="s">
        <v>14308</v>
      </c>
      <c r="B5271" s="8" t="s">
        <v>14309</v>
      </c>
      <c r="C5271" s="9" t="s">
        <v>14310</v>
      </c>
      <c r="D5271" s="10">
        <v>0</v>
      </c>
      <c r="E5271" s="9" t="s">
        <v>4696</v>
      </c>
      <c r="F5271" s="9" t="s">
        <v>14311</v>
      </c>
      <c r="G5271" s="12" t="str">
        <f t="shared" si="164"/>
        <v/>
      </c>
      <c r="H5271" s="1" t="str">
        <f t="shared" si="165"/>
        <v>Right. A thread on another ordinary person who did extraordinary things.\n\nThis is Robert Smallbones, career civil servant and diplomat, and his wife Inga.\n\nBetween November 1938 and the outbreak of WW2, they helped OVER FORTY THOUSAND Jews escape the Nazis and get to Britain. /1 https://t.co/GKhrqcJn79</v>
      </c>
    </row>
    <row r="5272" spans="1:8" ht="20" customHeight="1">
      <c r="A5272" s="7" t="s">
        <v>42027</v>
      </c>
      <c r="B5272" s="8" t="s">
        <v>42028</v>
      </c>
      <c r="C5272" s="9" t="s">
        <v>42029</v>
      </c>
      <c r="D5272" s="10">
        <v>0</v>
      </c>
      <c r="E5272" s="9" t="s">
        <v>9</v>
      </c>
      <c r="F5272" s="9" t="s">
        <v>42030</v>
      </c>
      <c r="G5272" s="12" t="str">
        <f t="shared" si="164"/>
        <v/>
      </c>
      <c r="H5272" s="1" t="str">
        <f t="shared" si="165"/>
        <v>RT @Sunday_Mail: Here is today's Sunday Mail front page, which leads on fury over Israelâ€™s national arms manufacturer bid for a Â£21m contract to monitor Scotlandâ€™s roads #scotpapers https://t.co/vWcjlUdZiU</v>
      </c>
    </row>
    <row r="5273" spans="1:8" ht="20" customHeight="1">
      <c r="A5273" s="7" t="s">
        <v>32803</v>
      </c>
      <c r="B5273" s="8" t="s">
        <v>32804</v>
      </c>
      <c r="C5273" s="9" t="s">
        <v>32805</v>
      </c>
      <c r="D5273" s="10">
        <v>0</v>
      </c>
      <c r="E5273" s="9" t="s">
        <v>4696</v>
      </c>
      <c r="F5273" s="9" t="s">
        <v>32383</v>
      </c>
      <c r="G5273" s="12" t="str">
        <f t="shared" si="164"/>
        <v/>
      </c>
      <c r="H5273" s="1" t="str">
        <f t="shared" si="165"/>
        <v>President Zelenskyy: "I am now addressing all the Jews of the world. Don’t you see what is happening? That is why it is very important that millions of Jews around the world not remain silent right now. Nazism is born in silence. So shout about killings of civilians."</v>
      </c>
    </row>
    <row r="5274" spans="1:8" ht="20" customHeight="1">
      <c r="A5274" s="7" t="s">
        <v>39005</v>
      </c>
      <c r="B5274" s="8" t="s">
        <v>39006</v>
      </c>
      <c r="C5274" s="9" t="s">
        <v>39007</v>
      </c>
      <c r="D5274" s="10">
        <v>0</v>
      </c>
      <c r="E5274" s="9" t="s">
        <v>9</v>
      </c>
      <c r="F5274" s="9" t="s">
        <v>39008</v>
      </c>
      <c r="G5274" s="12" t="str">
        <f t="shared" si="164"/>
        <v/>
      </c>
      <c r="H5274" s="1" t="str">
        <f t="shared" si="165"/>
        <v>Israel bombs Lebanon and Gaza in response to daring resistance attack\nhttps://t.co/fwLtjCwZYB</v>
      </c>
    </row>
    <row r="5275" spans="1:8" ht="20" customHeight="1">
      <c r="A5275" s="7" t="s">
        <v>3904</v>
      </c>
      <c r="B5275" s="8" t="s">
        <v>3905</v>
      </c>
      <c r="C5275" s="9" t="s">
        <v>3906</v>
      </c>
      <c r="D5275" s="10">
        <v>0</v>
      </c>
      <c r="E5275" s="9" t="s">
        <v>9</v>
      </c>
      <c r="F5275" s="9" t="s">
        <v>3907</v>
      </c>
      <c r="G5275" s="12" t="str">
        <f t="shared" si="164"/>
        <v/>
      </c>
      <c r="H5275" s="1" t="str">
        <f t="shared" si="165"/>
        <v>Israel Vaccinates Over One-Tenth of Population, But Palestinians in Occupied Territories Left Out of Rollout https://t.co/RIv8axGZ0i</v>
      </c>
    </row>
    <row r="5276" spans="1:8" ht="20" customHeight="1">
      <c r="A5276" s="7" t="s">
        <v>8209</v>
      </c>
      <c r="B5276" s="8" t="s">
        <v>8210</v>
      </c>
      <c r="C5276" s="9" t="s">
        <v>8211</v>
      </c>
      <c r="D5276" s="10">
        <v>0</v>
      </c>
      <c r="E5276" s="9" t="s">
        <v>4696</v>
      </c>
      <c r="F5276" s="9" t="s">
        <v>8212</v>
      </c>
      <c r="G5276" s="12" t="str">
        <f t="shared" si="164"/>
        <v/>
      </c>
      <c r="H5276" s="1" t="str">
        <f t="shared" si="165"/>
        <v>The Germans deported 728 Poles (incl. over a dozen of Polish Jews) from Tarnów to #Auschwitz on 14 June 1940. This date is the beginning of the operation of this concentration camp. The history of this transport in our @googlearts exhibition: https://t.co/D32nKBWXkI https://t.co/eYxgYQjsd7</v>
      </c>
    </row>
    <row r="5277" spans="1:8" ht="20" customHeight="1">
      <c r="A5277" s="7" t="s">
        <v>32559</v>
      </c>
      <c r="B5277" s="8" t="s">
        <v>32560</v>
      </c>
      <c r="C5277" s="9" t="s">
        <v>32561</v>
      </c>
      <c r="D5277" s="10">
        <v>0</v>
      </c>
      <c r="E5277" s="9" t="s">
        <v>4696</v>
      </c>
      <c r="F5277" s="9" t="s">
        <v>32562</v>
      </c>
      <c r="G5277" s="12" t="str">
        <f t="shared" si="164"/>
        <v/>
      </c>
      <c r="H5277" s="1" t="str">
        <f t="shared" si="165"/>
        <v>Critics Erupt When Tucker Carlson Compares Vaccines To Nazi Experiments On Jews https://t.co/IjZxBaFsNb via @Yahoo</v>
      </c>
    </row>
    <row r="5278" spans="1:8" ht="20" customHeight="1">
      <c r="A5278" s="7" t="s">
        <v>30346</v>
      </c>
      <c r="B5278" s="8" t="s">
        <v>30347</v>
      </c>
      <c r="C5278" s="9" t="s">
        <v>30348</v>
      </c>
      <c r="D5278" s="10">
        <v>0</v>
      </c>
      <c r="E5278" s="9" t="s">
        <v>4696</v>
      </c>
      <c r="F5278" s="9" t="s">
        <v>30349</v>
      </c>
      <c r="G5278" s="12" t="str">
        <f t="shared" si="164"/>
        <v/>
      </c>
      <c r="H5278" s="1" t="str">
        <f t="shared" si="165"/>
        <v>RT @Sputnik_Not: BREAKING: Foreign Minister Lavrov says US-funded Israeli Nazi Jews use black magic to torture Russian children in secret Ukrainian biolabs on the other side of flat earth https://t.co/vIWcFXsnDd</v>
      </c>
    </row>
    <row r="5279" spans="1:8" ht="20" customHeight="1">
      <c r="A5279" s="7" t="s">
        <v>23369</v>
      </c>
      <c r="B5279" s="8" t="s">
        <v>23370</v>
      </c>
      <c r="C5279" s="9" t="s">
        <v>23371</v>
      </c>
      <c r="D5279" s="10">
        <v>0</v>
      </c>
      <c r="E5279" s="9" t="s">
        <v>4696</v>
      </c>
      <c r="F5279" s="9" t="s">
        <v>23372</v>
      </c>
      <c r="G5279" s="12" t="str">
        <f t="shared" si="164"/>
        <v/>
      </c>
      <c r="H5279" s="1" t="str">
        <f t="shared" si="165"/>
        <v>Hey Vanessa Dallas from Virginia Beach, Virginia. My relatives were killed in the Holocaust. Get anything about Jews out of your Trump bootlicking mouth. #JewsAgainstTrump #IStandWithVirgina #Richmond2ARally</v>
      </c>
    </row>
    <row r="5280" spans="1:8" ht="20" customHeight="1">
      <c r="A5280" s="7" t="s">
        <v>25125</v>
      </c>
      <c r="B5280" s="8" t="s">
        <v>25126</v>
      </c>
      <c r="C5280" s="9" t="s">
        <v>25127</v>
      </c>
      <c r="D5280" s="10">
        <v>0</v>
      </c>
      <c r="E5280" s="9" t="s">
        <v>4696</v>
      </c>
      <c r="F5280" s="9" t="s">
        <v>25128</v>
      </c>
      <c r="G5280" s="12" t="str">
        <f t="shared" si="164"/>
        <v/>
      </c>
      <c r="H5280" s="1" t="str">
        <f t="shared" si="165"/>
        <v>Wont stop zionists pushing the button... theyve been sacraficing jews since Kaztner!</v>
      </c>
    </row>
    <row r="5281" spans="1:8" ht="20" customHeight="1">
      <c r="A5281" s="7" t="s">
        <v>20429</v>
      </c>
      <c r="B5281" s="8" t="s">
        <v>20430</v>
      </c>
      <c r="C5281" s="9" t="s">
        <v>20431</v>
      </c>
      <c r="D5281" s="10">
        <v>0</v>
      </c>
      <c r="E5281" s="9" t="s">
        <v>9</v>
      </c>
      <c r="F5281" s="9" t="s">
        <v>20432</v>
      </c>
      <c r="G5281" s="12" t="str">
        <f t="shared" si="164"/>
        <v/>
      </c>
      <c r="H5281" s="1" t="str">
        <f t="shared" si="165"/>
        <v>ISRAEL IS PLANNING TO ANNEX THE WEST BANK ON JULY 1ST WHICH MEANS TAKING ALL THE LANDS OF PALESTINE WHICH MEANS THAT PALESTINE WILL BE WIPED OFF THE MAPS!! COMPLETELY!!! DO SOMETHING ABOUT IT PLEASE RAISE AWARENESS AND SIGN PETITIONS!!!!!!!!!!!</v>
      </c>
    </row>
    <row r="5282" spans="1:8" ht="20" customHeight="1">
      <c r="A5282" s="7" t="s">
        <v>22147</v>
      </c>
      <c r="B5282" s="8" t="s">
        <v>22148</v>
      </c>
      <c r="C5282" s="9" t="s">
        <v>22149</v>
      </c>
      <c r="D5282" s="10">
        <v>0</v>
      </c>
      <c r="E5282" s="9" t="s">
        <v>4696</v>
      </c>
      <c r="F5282" s="9" t="s">
        <v>22150</v>
      </c>
      <c r="G5282" s="12" t="str">
        <f t="shared" si="164"/>
        <v/>
      </c>
      <c r="H5282" s="1" t="str">
        <f t="shared" si="165"/>
        <v>RT @Gimpel_theFool: @CarolineGlick @jack Can you imagine if the algorithm was programmed to deal with people who call Jews �termites�.</v>
      </c>
    </row>
    <row r="5283" spans="1:8" ht="20" customHeight="1">
      <c r="A5283" s="7" t="s">
        <v>575</v>
      </c>
      <c r="B5283" s="8" t="s">
        <v>576</v>
      </c>
      <c r="C5283" s="9" t="s">
        <v>577</v>
      </c>
      <c r="D5283" s="10">
        <v>0</v>
      </c>
      <c r="E5283" s="9" t="s">
        <v>9</v>
      </c>
      <c r="F5283" s="9" t="s">
        <v>578</v>
      </c>
      <c r="G5283" s="12" t="str">
        <f t="shared" si="164"/>
        <v/>
      </c>
      <c r="H5283" s="1" t="str">
        <f t="shared" si="165"/>
        <v>Coronavirus cases rise to 45 in Greece after group trip to Israel, Egypt https://t.co/ls18KmvqrK</v>
      </c>
    </row>
    <row r="5284" spans="1:8" ht="20" customHeight="1">
      <c r="A5284" s="7" t="s">
        <v>20977</v>
      </c>
      <c r="B5284" s="8" t="s">
        <v>576</v>
      </c>
      <c r="C5284" s="9" t="s">
        <v>20978</v>
      </c>
      <c r="D5284" s="10">
        <v>0</v>
      </c>
      <c r="E5284" s="9" t="s">
        <v>4696</v>
      </c>
      <c r="F5284" s="9" t="s">
        <v>20979</v>
      </c>
      <c r="G5284" s="12" t="str">
        <f t="shared" si="164"/>
        <v/>
      </c>
      <c r="H5284" s="1" t="str">
        <f t="shared" si="165"/>
        <v>In Israel, Orthodox Jews are deciding which government they want to help form. They have clout, security, and freed https://t.co/vwhavv5CQE</v>
      </c>
    </row>
    <row r="5285" spans="1:8" ht="20" customHeight="1">
      <c r="A5285" s="7" t="s">
        <v>51</v>
      </c>
      <c r="B5285" s="8" t="s">
        <v>52</v>
      </c>
      <c r="C5285" s="9" t="s">
        <v>53</v>
      </c>
      <c r="D5285" s="10">
        <v>0</v>
      </c>
      <c r="E5285" s="9" t="s">
        <v>9</v>
      </c>
      <c r="F5285" s="9" t="s">
        <v>54</v>
      </c>
      <c r="G5285" s="12" t="str">
        <f t="shared" si="164"/>
        <v/>
      </c>
      <c r="H5285" s="1" t="str">
        <f t="shared" si="165"/>
        <v>I love visiting new countries and on the list now is Israel. After a few hours I love Tel Aviv https://t.co/LCKJXPmvAN</v>
      </c>
    </row>
    <row r="5286" spans="1:8" ht="20" customHeight="1">
      <c r="A5286" s="7" t="s">
        <v>36101</v>
      </c>
      <c r="B5286" s="8" t="s">
        <v>36102</v>
      </c>
      <c r="C5286" s="9" t="s">
        <v>36103</v>
      </c>
      <c r="D5286" s="10">
        <v>0</v>
      </c>
      <c r="E5286" s="9" t="s">
        <v>9</v>
      </c>
      <c r="F5286" s="9" t="s">
        <v>36104</v>
      </c>
      <c r="G5286" s="12" t="str">
        <f t="shared" si="164"/>
        <v/>
      </c>
      <c r="H5286" s="1" t="str">
        <f t="shared" si="165"/>
        <v>RT @Ostrov_A: Love this quote by @NikkiHaley, so true:  â€œ#Israel is more than a country. It is a righteous cause.â€ https://t.co/Yd0Z46Ho4t</v>
      </c>
    </row>
    <row r="5287" spans="1:8" ht="20" customHeight="1">
      <c r="A5287" s="7" t="s">
        <v>14053</v>
      </c>
      <c r="B5287" s="8" t="s">
        <v>14054</v>
      </c>
      <c r="C5287" s="9" t="s">
        <v>14055</v>
      </c>
      <c r="D5287" s="10">
        <v>0</v>
      </c>
      <c r="E5287" s="9" t="s">
        <v>4696</v>
      </c>
      <c r="F5287" s="9" t="s">
        <v>14056</v>
      </c>
      <c r="G5287" s="12" t="str">
        <f t="shared" si="164"/>
        <v/>
      </c>
      <c r="H5287" s="1" t="str">
        <f t="shared" si="165"/>
        <v>if you aren’t jewish i would appreciate if you guys would retweet and spread this!! everyone should be talking about this not just jews. https://t.co/c0AOCgMvWF</v>
      </c>
    </row>
    <row r="5288" spans="1:8" ht="20" customHeight="1">
      <c r="A5288" s="7" t="s">
        <v>14368</v>
      </c>
      <c r="B5288" s="8" t="s">
        <v>14369</v>
      </c>
      <c r="C5288" s="9" t="s">
        <v>14370</v>
      </c>
      <c r="D5288" s="10">
        <v>0</v>
      </c>
      <c r="E5288" s="9" t="s">
        <v>4696</v>
      </c>
      <c r="F5288" s="9" t="s">
        <v>14371</v>
      </c>
      <c r="G5288" s="12" t="str">
        <f t="shared" si="164"/>
        <v/>
      </c>
      <c r="H5288" s="1" t="str">
        <f t="shared" si="165"/>
        <v>Holocaust historian: YES, Nazi exclusion of Jews WAS 'like cancel culture' https://t.co/WrY9kCCAHv</v>
      </c>
    </row>
    <row r="5289" spans="1:8" ht="20" customHeight="1">
      <c r="A5289" s="7" t="s">
        <v>10981</v>
      </c>
      <c r="B5289" s="8" t="s">
        <v>10982</v>
      </c>
      <c r="C5289" s="9" t="s">
        <v>10983</v>
      </c>
      <c r="D5289" s="10">
        <v>0</v>
      </c>
      <c r="E5289" s="9" t="s">
        <v>4696</v>
      </c>
      <c r="F5289" s="9" t="s">
        <v>10984</v>
      </c>
      <c r="G5289" s="12" t="str">
        <f t="shared" si="164"/>
        <v/>
      </c>
      <c r="H5289" s="1" t="str">
        <f t="shared" si="165"/>
        <v>@Brent858 @M_G_Stone @rtraister Jews would come later. No one is saying this *is* the Holocaust atm, so I'm not sure why you feel this is insulting to the memory of Jewish people.\n\nThey're saying this is the method by which we got to the Holocaust &amp;amp; let's not even start down that road. That honors the dead.</v>
      </c>
    </row>
    <row r="5290" spans="1:8" ht="20" customHeight="1">
      <c r="A5290" s="7" t="s">
        <v>21280</v>
      </c>
      <c r="B5290" s="8" t="s">
        <v>21281</v>
      </c>
      <c r="C5290" s="9" t="s">
        <v>21282</v>
      </c>
      <c r="D5290" s="10">
        <v>0</v>
      </c>
      <c r="E5290" s="9" t="s">
        <v>4696</v>
      </c>
      <c r="F5290" s="9" t="s">
        <v>21283</v>
      </c>
      <c r="G5290" s="12" t="str">
        <f t="shared" si="164"/>
        <v/>
      </c>
      <c r="H5290" s="1" t="str">
        <f t="shared" si="165"/>
        <v>Th only difference between today and pre-1948 is that Jews can defend themselves. And that's what upsets them the most. Fin</v>
      </c>
    </row>
    <row r="5291" spans="1:8" ht="20" customHeight="1">
      <c r="A5291" s="7" t="s">
        <v>11092</v>
      </c>
      <c r="B5291" s="8" t="s">
        <v>11093</v>
      </c>
      <c r="C5291" s="9" t="s">
        <v>11094</v>
      </c>
      <c r="D5291" s="10">
        <v>0</v>
      </c>
      <c r="E5291" s="9" t="s">
        <v>4696</v>
      </c>
      <c r="F5291" s="9" t="s">
        <v>11095</v>
      </c>
      <c r="G5291" s="12" t="str">
        <f t="shared" si="164"/>
        <v/>
      </c>
      <c r="H5291" s="1" t="str">
        <f t="shared" si="165"/>
        <v>And will the Jews still votes Democrat? My guess is yes. https://t.co/k75ncaWWCz</v>
      </c>
    </row>
    <row r="5292" spans="1:8" ht="20" customHeight="1">
      <c r="A5292" s="7" t="s">
        <v>27238</v>
      </c>
      <c r="B5292" s="8" t="s">
        <v>27239</v>
      </c>
      <c r="C5292" s="9" t="s">
        <v>27240</v>
      </c>
      <c r="D5292" s="10">
        <v>0</v>
      </c>
      <c r="E5292" s="9" t="s">
        <v>4696</v>
      </c>
      <c r="F5292" s="9" t="s">
        <v>27241</v>
      </c>
      <c r="G5292" s="12" t="str">
        <f t="shared" si="164"/>
        <v/>
      </c>
      <c r="H5292" s="1" t="str">
        <f t="shared" si="165"/>
        <v>BREAKING: George Santos once had a Facebook post that appears to salute Hitler while mentioning â€œthe Jews and blacks.â€\n\nGeorge Santos trafficked in Antisemitism before pretending to be Jew-ish. RESIGN! https://t.co/PyAdNUSxtJ</v>
      </c>
    </row>
    <row r="5293" spans="1:8" ht="20" customHeight="1">
      <c r="A5293" s="7" t="s">
        <v>5823</v>
      </c>
      <c r="B5293" s="8" t="s">
        <v>5824</v>
      </c>
      <c r="C5293" s="9" t="s">
        <v>5825</v>
      </c>
      <c r="D5293" s="10">
        <v>0</v>
      </c>
      <c r="E5293" s="9" t="s">
        <v>4696</v>
      </c>
      <c r="F5293" s="9" t="s">
        <v>5826</v>
      </c>
      <c r="G5293" s="12" t="str">
        <f t="shared" si="164"/>
        <v/>
      </c>
      <c r="H5293" s="1" t="str">
        <f t="shared" si="165"/>
        <v>So 80% of American Jews are disloyal? Sounds to me like the old anti-Semitic trope questioning the loyalty of Jews. https://t.co/CEfWI0m02j</v>
      </c>
    </row>
    <row r="5294" spans="1:8" ht="20" customHeight="1">
      <c r="A5294" s="7" t="s">
        <v>7424</v>
      </c>
      <c r="B5294" s="8" t="s">
        <v>7425</v>
      </c>
      <c r="C5294" s="9" t="s">
        <v>7426</v>
      </c>
      <c r="D5294" s="10">
        <v>0</v>
      </c>
      <c r="E5294" s="9" t="s">
        <v>4696</v>
      </c>
      <c r="F5294" s="9" t="s">
        <v>7427</v>
      </c>
      <c r="G5294" s="12" t="str">
        <f t="shared" si="164"/>
        <v/>
      </c>
      <c r="H5294" s="1" t="str">
        <f t="shared" si="165"/>
        <v>In 2019, @Ilhan accused American Jews of dual loyalty, said Jews buy influence, accused Israel of hypnotizing the world, and supported the BDS campaign. For that @StopAntisemites awarded @IlhanMN 2019's antisemite of the year.\n\nCongrats, Ilhan "Some People Did Something" Omar! 🙄 https://t.co/uhcadlqQ33</v>
      </c>
    </row>
    <row r="5295" spans="1:8" ht="20" customHeight="1">
      <c r="A5295" s="7" t="s">
        <v>20667</v>
      </c>
      <c r="B5295" s="8" t="s">
        <v>20668</v>
      </c>
      <c r="C5295" s="9" t="s">
        <v>20669</v>
      </c>
      <c r="D5295" s="10">
        <v>0</v>
      </c>
      <c r="E5295" s="9" t="s">
        <v>9</v>
      </c>
      <c r="F5295" s="9" t="s">
        <v>20670</v>
      </c>
      <c r="G5295" s="12" t="str">
        <f t="shared" si="164"/>
        <v/>
      </c>
      <c r="H5295" s="1" t="str">
        <f t="shared" si="165"/>
        <v>Flynn was a traitor who was working as a foreign agent for Turkey and selling US foreign policy to Israel, Russia, and Saudi Arabia while working for Trump. Trump knew this and still made him National Security Advisor. Flynn PLED GUILTY TO LYING TO THE FBI because he was guilty.</v>
      </c>
    </row>
    <row r="5296" spans="1:8" ht="20" customHeight="1">
      <c r="A5296" s="7" t="s">
        <v>8594</v>
      </c>
      <c r="B5296" s="8" t="s">
        <v>8595</v>
      </c>
      <c r="C5296" s="9" t="s">
        <v>8596</v>
      </c>
      <c r="D5296" s="10">
        <v>0</v>
      </c>
      <c r="E5296" s="9" t="s">
        <v>4696</v>
      </c>
      <c r="F5296" s="9" t="s">
        <v>8597</v>
      </c>
      <c r="G5296" s="12" t="str">
        <f t="shared" si="164"/>
        <v/>
      </c>
      <c r="H5296" s="1" t="str">
        <f t="shared" si="165"/>
        <v>Fate of 697 Jews from 'secret transport' finally resolved. In 1942, hundreds of Jews were sent on a secret transport from Hamburg and other cities to an unknown destination. Following extensive research, the sad answer was recently found. https://t.co/mlcYI5e0V6</v>
      </c>
    </row>
    <row r="5297" spans="1:8" ht="20" customHeight="1">
      <c r="A5297" s="7" t="s">
        <v>27413</v>
      </c>
      <c r="B5297" s="8" t="s">
        <v>27414</v>
      </c>
      <c r="C5297" s="9" t="s">
        <v>27415</v>
      </c>
      <c r="D5297" s="10">
        <v>0</v>
      </c>
      <c r="E5297" s="9" t="s">
        <v>4696</v>
      </c>
      <c r="F5297" s="9" t="s">
        <v>27416</v>
      </c>
      <c r="G5297" s="12" t="str">
        <f t="shared" si="164"/>
        <v/>
      </c>
      <c r="H5297" s="1" t="str">
        <f t="shared" si="165"/>
        <v>@SpeakerMcCarthy Are you proud yet?  Santos used fake Jewish name on GoFundMe because he thought 'Jews would give more' to him: former roommate https://t.co/tnDvCppjjc</v>
      </c>
    </row>
    <row r="5298" spans="1:8" ht="20" customHeight="1">
      <c r="A5298" s="7" t="s">
        <v>20570</v>
      </c>
      <c r="B5298" s="8" t="s">
        <v>20563</v>
      </c>
      <c r="C5298" s="9" t="s">
        <v>20571</v>
      </c>
      <c r="D5298" s="10">
        <v>0</v>
      </c>
      <c r="E5298" s="9" t="s">
        <v>9</v>
      </c>
      <c r="F5298" s="9" t="s">
        <v>20572</v>
      </c>
      <c r="G5298" s="12" t="str">
        <f t="shared" si="164"/>
        <v/>
      </c>
      <c r="H5298" s="1" t="str">
        <f t="shared" si="165"/>
        <v>RT @SarcasmStardust: Fuck Israel.</v>
      </c>
    </row>
    <row r="5299" spans="1:8" ht="20" customHeight="1">
      <c r="A5299" s="7" t="s">
        <v>28066</v>
      </c>
      <c r="B5299" s="8" t="s">
        <v>28067</v>
      </c>
      <c r="C5299" s="9" t="s">
        <v>28068</v>
      </c>
      <c r="D5299" s="10">
        <v>0</v>
      </c>
      <c r="E5299" s="9" t="s">
        <v>4696</v>
      </c>
      <c r="F5299" s="9" t="s">
        <v>28069</v>
      </c>
      <c r="G5299" s="12" t="str">
        <f t="shared" si="164"/>
        <v/>
      </c>
      <c r="H5299" s="1" t="str">
        <f t="shared" si="165"/>
        <v>@Kreeperkween1 @SouthlandPost bro doesn't know about Ethiopian jews</v>
      </c>
    </row>
    <row r="5300" spans="1:8" ht="20" customHeight="1">
      <c r="A5300" s="7" t="s">
        <v>10751</v>
      </c>
      <c r="B5300" s="8" t="s">
        <v>10752</v>
      </c>
      <c r="C5300" s="9" t="s">
        <v>10753</v>
      </c>
      <c r="D5300" s="10">
        <v>0</v>
      </c>
      <c r="E5300" s="9" t="s">
        <v>4696</v>
      </c>
      <c r="F5300" s="9" t="s">
        <v>10754</v>
      </c>
      <c r="G5300" s="12" t="str">
        <f t="shared" si="164"/>
        <v/>
      </c>
      <c r="H5300" s="1" t="str">
        <f t="shared" si="165"/>
        <v>white Jews are not exempt from being racist ...  https://t.co/5r5H4HPzhA</v>
      </c>
    </row>
    <row r="5301" spans="1:8" ht="20" customHeight="1">
      <c r="A5301" s="7" t="s">
        <v>43200</v>
      </c>
      <c r="B5301" s="8" t="s">
        <v>43201</v>
      </c>
      <c r="C5301" s="9" t="s">
        <v>43202</v>
      </c>
      <c r="D5301" s="10">
        <v>0</v>
      </c>
      <c r="E5301" s="9" t="s">
        <v>9</v>
      </c>
      <c r="F5301" s="9" t="s">
        <v>43203</v>
      </c>
      <c r="G5301" s="12" t="str">
        <f t="shared" si="164"/>
        <v/>
      </c>
      <c r="H5301" s="1" t="str">
        <f t="shared" si="165"/>
        <v>@spurtmagoo israel dumb forces</v>
      </c>
    </row>
    <row r="5302" spans="1:8" ht="20" customHeight="1">
      <c r="A5302" s="7" t="s">
        <v>34978</v>
      </c>
      <c r="B5302" s="8" t="s">
        <v>34979</v>
      </c>
      <c r="C5302" s="9" t="s">
        <v>34980</v>
      </c>
      <c r="D5302" s="10">
        <v>0</v>
      </c>
      <c r="E5302" s="9" t="s">
        <v>9</v>
      </c>
      <c r="F5302" s="9" t="s">
        <v>34981</v>
      </c>
      <c r="G5302" s="12" t="str">
        <f t="shared" si="164"/>
        <v/>
      </c>
      <c r="H5302" s="1" t="str">
        <f t="shared" si="165"/>
        <v>A new loitering (suicide) drone was spotted during the #Iran's Army Day parade this morning. These drones are designed on basis of the #Israel's IAI Harop loitering drones which Iran obtained during #Armenia-#Azerbaijan war last year. https://t.co/iZtXUO43Wx</v>
      </c>
    </row>
    <row r="5303" spans="1:8" ht="20" customHeight="1">
      <c r="A5303" s="7" t="s">
        <v>30829</v>
      </c>
      <c r="B5303" s="8" t="s">
        <v>30830</v>
      </c>
      <c r="C5303" s="9" t="s">
        <v>30831</v>
      </c>
      <c r="D5303" s="10">
        <v>0</v>
      </c>
      <c r="E5303" s="9" t="s">
        <v>4696</v>
      </c>
      <c r="F5303" s="9" t="s">
        <v>30595</v>
      </c>
      <c r="G5303" s="12" t="str">
        <f t="shared" si="164"/>
        <v/>
      </c>
      <c r="H5303" s="1" t="str">
        <f t="shared" si="165"/>
        <v>RT @MaricopaAAPI: Just in case you missed it:   Chancery Court in Davidson County, Tennessee, has ruled that taxpayer funded establishments can place signs that say "No Jews Allowed" ... as long as there is at least one establishment where services for Jews are provided.   https://t.co/WkP0KGHysZ</v>
      </c>
    </row>
    <row r="5304" spans="1:8" ht="20" customHeight="1">
      <c r="A5304" s="7" t="s">
        <v>32945</v>
      </c>
      <c r="B5304" s="8" t="s">
        <v>32946</v>
      </c>
      <c r="C5304" s="9" t="s">
        <v>32947</v>
      </c>
      <c r="D5304" s="10">
        <v>0</v>
      </c>
      <c r="E5304" s="9" t="s">
        <v>4696</v>
      </c>
      <c r="F5304" s="9" t="s">
        <v>32948</v>
      </c>
      <c r="G5304" s="12" t="str">
        <f t="shared" si="164"/>
        <v/>
      </c>
      <c r="H5304" s="1" t="str">
        <f t="shared" si="165"/>
        <v>I remember the first time I visited Auschwitz.\n\nI was shocked to see the size of the death camp where at least 1 million people perished.\n\nThe Nazis built a death machine to murder Jews with the help of collaborators. One of the darkest chapters in human history. #NeverForget</v>
      </c>
    </row>
    <row r="5305" spans="1:8" ht="20" customHeight="1">
      <c r="A5305" s="7" t="s">
        <v>37970</v>
      </c>
      <c r="B5305" s="8" t="s">
        <v>37971</v>
      </c>
      <c r="C5305" s="9" t="s">
        <v>37972</v>
      </c>
      <c r="D5305" s="10">
        <v>0</v>
      </c>
      <c r="E5305" s="9" t="s">
        <v>9</v>
      </c>
      <c r="F5305" s="9" t="s">
        <v>37973</v>
      </c>
      <c r="G5305" s="12" t="str">
        <f t="shared" si="164"/>
        <v/>
      </c>
      <c r="H5305" s="1" t="str">
        <f t="shared" si="165"/>
        <v>Discovery of Greek Inscription Reveals Home of Apostle Peter In Israel https://t.co/jsf9kDTPwo #News #Greece</v>
      </c>
    </row>
    <row r="5306" spans="1:8" ht="20" customHeight="1">
      <c r="A5306" s="7" t="s">
        <v>14286</v>
      </c>
      <c r="B5306" s="8" t="s">
        <v>14287</v>
      </c>
      <c r="C5306" s="9" t="s">
        <v>14288</v>
      </c>
      <c r="D5306" s="10">
        <v>0</v>
      </c>
      <c r="E5306" s="9" t="s">
        <v>4696</v>
      </c>
      <c r="F5306" s="9" t="s">
        <v>14289</v>
      </c>
      <c r="G5306" s="12" t="str">
        <f t="shared" si="164"/>
        <v/>
      </c>
      <c r="H5306" s="1" t="str">
        <f t="shared" si="165"/>
        <v>Here is a member of the terrorist mob that yesterday stormed the U.S. Capitol.  Trump told them, “We love you” and “think you’re special.”  The man's shirt means “6 Million [Jews] Weren’t Enough”:\n@RonBrownstein \n@RoyaTheWriter https://t.co/0OGRmDBXra</v>
      </c>
    </row>
    <row r="5307" spans="1:8" ht="20" customHeight="1">
      <c r="A5307" s="7" t="s">
        <v>6771</v>
      </c>
      <c r="B5307" s="8" t="s">
        <v>6772</v>
      </c>
      <c r="C5307" s="9" t="s">
        <v>6773</v>
      </c>
      <c r="D5307" s="10">
        <v>0</v>
      </c>
      <c r="E5307" s="9" t="s">
        <v>4696</v>
      </c>
      <c r="F5307" s="9" t="s">
        <v>6774</v>
      </c>
      <c r="G5307" s="12" t="str">
        <f t="shared" si="164"/>
        <v/>
      </c>
      <c r="H5307" s="1" t="str">
        <f t="shared" si="165"/>
        <v>Tennessee judge Jim Lammey posts link on Facebook saying Jews should get the fuck over the Holocaust: https://t.co/tQpGFQdFtb https://t.co/8I7DZC12m3</v>
      </c>
    </row>
    <row r="5308" spans="1:8" ht="20" customHeight="1">
      <c r="A5308" s="7" t="s">
        <v>18133</v>
      </c>
      <c r="B5308" s="8" t="s">
        <v>18134</v>
      </c>
      <c r="C5308" s="9" t="s">
        <v>18135</v>
      </c>
      <c r="D5308" s="10">
        <v>0</v>
      </c>
      <c r="E5308" s="9" t="s">
        <v>17635</v>
      </c>
      <c r="F5308" s="9" t="s">
        <v>18136</v>
      </c>
      <c r="G5308" s="12" t="str">
        <f t="shared" si="164"/>
        <v/>
      </c>
      <c r="H5308" s="1" t="str">
        <f t="shared" si="165"/>
        <v>@Sceptic Kikes</v>
      </c>
    </row>
    <row r="5309" spans="1:8" ht="20" customHeight="1">
      <c r="A5309" s="7" t="s">
        <v>29547</v>
      </c>
      <c r="B5309" s="8" t="s">
        <v>29548</v>
      </c>
      <c r="C5309" s="9" t="s">
        <v>29549</v>
      </c>
      <c r="D5309" s="10">
        <v>0</v>
      </c>
      <c r="E5309" s="9" t="s">
        <v>4696</v>
      </c>
      <c r="F5309" s="9" t="s">
        <v>29550</v>
      </c>
      <c r="G5309" s="12" t="str">
        <f t="shared" si="164"/>
        <v/>
      </c>
      <c r="H5309" s="1" t="str">
        <f t="shared" si="165"/>
        <v>@ShragyT @SEichenstein @YossiSchlussel @nytimes I guess when the sturmer wrote about how bad the jews are we should have moved on. Nice try</v>
      </c>
    </row>
    <row r="5310" spans="1:8" ht="20" customHeight="1">
      <c r="A5310" s="7" t="s">
        <v>8622</v>
      </c>
      <c r="B5310" s="8" t="s">
        <v>5005</v>
      </c>
      <c r="C5310" s="9" t="s">
        <v>8623</v>
      </c>
      <c r="D5310" s="10">
        <v>0</v>
      </c>
      <c r="E5310" s="9" t="s">
        <v>4696</v>
      </c>
      <c r="F5310" s="9" t="s">
        <v>8624</v>
      </c>
      <c r="G5310" s="12" t="str">
        <f t="shared" si="164"/>
        <v/>
      </c>
      <c r="H5310" s="1" t="str">
        <f t="shared" si="165"/>
        <v>Democrat backing for antisemitism is killing Jews\n\nThe underlying problem is that the Democrats don’t oppose racism or racial nationalism. They believe that under circumstances, such as a Jewish store in Harlem or in Jersey City, it might be justified.\n\nhttps://t.co/ZuytJeKKGW</v>
      </c>
    </row>
    <row r="5311" spans="1:8" ht="20" customHeight="1">
      <c r="A5311" s="7" t="s">
        <v>5004</v>
      </c>
      <c r="B5311" s="8" t="s">
        <v>5005</v>
      </c>
      <c r="C5311" s="9" t="s">
        <v>5006</v>
      </c>
      <c r="D5311" s="10">
        <v>0</v>
      </c>
      <c r="E5311" s="9" t="s">
        <v>4696</v>
      </c>
      <c r="F5311" s="9" t="s">
        <v>5007</v>
      </c>
      <c r="G5311" s="12" t="str">
        <f t="shared" si="164"/>
        <v/>
      </c>
      <c r="H5311" s="1" t="str">
        <f t="shared" si="165"/>
        <v>So what has kept the Jewish People Jewish and distinct? #Torah. Pride.  Understanding that Jews have a social role in history &amp;amp; positivism &amp;amp; hope for the future-- &amp;amp; are not just another way of praying w/their own rituals no different than any Christian or Muslim congregation. 13)</v>
      </c>
    </row>
    <row r="5312" spans="1:8" ht="20" customHeight="1">
      <c r="A5312" s="7" t="s">
        <v>19594</v>
      </c>
      <c r="B5312" s="8" t="s">
        <v>19595</v>
      </c>
      <c r="C5312" s="9" t="s">
        <v>19596</v>
      </c>
      <c r="D5312" s="10">
        <v>0</v>
      </c>
      <c r="E5312" s="9" t="s">
        <v>18351</v>
      </c>
      <c r="F5312" s="9" t="s">
        <v>19591</v>
      </c>
      <c r="G5312" s="12" t="str">
        <f t="shared" si="164"/>
        <v/>
      </c>
      <c r="H5312" s="1" t="str">
        <f t="shared" si="165"/>
        <v>'zionists', 'zios', 'zionazis', '(((them))), and now 'gnasher scum' and its variations. All used as substitute words for Jews and our allies https://t.co/28af7bGWin</v>
      </c>
    </row>
    <row r="5313" spans="1:8" ht="20" customHeight="1">
      <c r="A5313" s="7" t="s">
        <v>22431</v>
      </c>
      <c r="B5313" s="8" t="s">
        <v>22432</v>
      </c>
      <c r="C5313" s="9" t="s">
        <v>22433</v>
      </c>
      <c r="D5313" s="10">
        <v>0</v>
      </c>
      <c r="E5313" s="9" t="s">
        <v>4696</v>
      </c>
      <c r="F5313" s="9" t="s">
        <v>22434</v>
      </c>
      <c r="G5313" s="12" t="str">
        <f t="shared" si="164"/>
        <v/>
      </c>
      <c r="H5313" s="1" t="str">
        <f t="shared" si="165"/>
        <v>NJ arrested and fined 15 Jews for attending their Synagogue, denying them the religious rights enshrined in the Constitutions Bill of Rights.. Did they arrest any Muslims for celebrating Ramadan at a Mosque? I haven't heard of any arrests of Muslims, have you?</v>
      </c>
    </row>
    <row r="5314" spans="1:8" ht="20" customHeight="1">
      <c r="A5314" s="7" t="s">
        <v>22768</v>
      </c>
      <c r="B5314" s="8" t="s">
        <v>22769</v>
      </c>
      <c r="C5314" s="9" t="s">
        <v>22770</v>
      </c>
      <c r="D5314" s="10">
        <v>0</v>
      </c>
      <c r="E5314" s="9" t="s">
        <v>4696</v>
      </c>
      <c r="F5314" s="9" t="s">
        <v>22771</v>
      </c>
      <c r="G5314" s="12" t="str">
        <f t="shared" si="164"/>
        <v/>
      </c>
      <c r="H5314" s="1" t="str">
        <f t="shared" si="165"/>
        <v>Iran chants "Death to America" Dems are silent  Iran wages war on Jews, Dems are silent  Iran executes gays, Dems are silent  Iran oppresses women, Dems are silent  Iran slaughters innocent men, women and children, Dems are silent  AN IRANIAN GENERAL IS KILLED, DEMS SPEAK OUT!</v>
      </c>
    </row>
    <row r="5315" spans="1:8" ht="20" customHeight="1">
      <c r="A5315" s="7" t="s">
        <v>33157</v>
      </c>
      <c r="B5315" s="8" t="s">
        <v>33158</v>
      </c>
      <c r="C5315" s="9" t="s">
        <v>33159</v>
      </c>
      <c r="D5315" s="10">
        <v>0</v>
      </c>
      <c r="E5315" s="9" t="s">
        <v>4696</v>
      </c>
      <c r="F5315" s="9" t="s">
        <v>33160</v>
      </c>
      <c r="G5315" s="12" t="str">
        <f t="shared" ref="G5315:G5378" si="166">IF(D5315=1,F5315, "")</f>
        <v/>
      </c>
      <c r="H5315" s="1" t="str">
        <f t="shared" ref="H5315:H5378" si="167">IF(D5315=0,F5315, "")</f>
        <v>From Asian-Americans to Jews to Sikhs and others, minority groups in NYC are being targeted with ruthless, hate-filled violence. Elected officials need to get tough on crime, keep criminals behind bars, back the blue, and allow ALL New Yorkers to walk our streets safely. https://t.co/6r18qPs7x0</v>
      </c>
    </row>
    <row r="5316" spans="1:8" ht="20" customHeight="1">
      <c r="A5316" s="7" t="s">
        <v>14868</v>
      </c>
      <c r="B5316" s="8" t="s">
        <v>14869</v>
      </c>
      <c r="C5316" s="9" t="s">
        <v>14870</v>
      </c>
      <c r="D5316" s="10">
        <v>0</v>
      </c>
      <c r="E5316" s="9" t="s">
        <v>4696</v>
      </c>
      <c r="F5316" s="9" t="s">
        <v>14871</v>
      </c>
      <c r="G5316" s="12" t="str">
        <f t="shared" si="166"/>
        <v/>
      </c>
      <c r="H5316" s="1" t="str">
        <f t="shared" si="167"/>
        <v>Qanon, the far-right conspiratorial network, emerged in 2017 and is built upon antisemitism.\n\nIts supporters pose a serious threat to Jews and our democracy.\n\nWe cannot allow this hate to grow.\n\nFollow AJC and stand with us against hate.</v>
      </c>
    </row>
    <row r="5317" spans="1:8" ht="20" customHeight="1">
      <c r="A5317" s="7" t="s">
        <v>20203</v>
      </c>
      <c r="B5317" s="8" t="s">
        <v>20204</v>
      </c>
      <c r="C5317" s="9" t="s">
        <v>20205</v>
      </c>
      <c r="D5317" s="10">
        <v>0</v>
      </c>
      <c r="E5317" s="9" t="s">
        <v>9</v>
      </c>
      <c r="F5317" s="9" t="s">
        <v>20206</v>
      </c>
      <c r="G5317" s="12" t="str">
        <f t="shared" si="166"/>
        <v/>
      </c>
      <c r="H5317" s="1" t="str">
        <f t="shared" si="167"/>
        <v>Asshole Joe Biden must be confused about why Israel loves Trump. Could it be because Israel doesn't believe the Fine People Hoax? I mean, you'd have to be the dumbest fucker in the world to think Israel would let that pass IF IT ACTUALLY FUCKING HAPPENED. Ask @Israelipm.</v>
      </c>
    </row>
    <row r="5318" spans="1:8" ht="20" customHeight="1">
      <c r="A5318" s="7" t="s">
        <v>30051</v>
      </c>
      <c r="B5318" s="8" t="s">
        <v>30052</v>
      </c>
      <c r="C5318" s="9" t="s">
        <v>30053</v>
      </c>
      <c r="D5318" s="10">
        <v>0</v>
      </c>
      <c r="E5318" s="9" t="s">
        <v>4696</v>
      </c>
      <c r="F5318" s="9" t="s">
        <v>30054</v>
      </c>
      <c r="G5318" s="12" t="str">
        <f t="shared" si="166"/>
        <v/>
      </c>
      <c r="H5318" s="1" t="str">
        <f t="shared" si="167"/>
        <v>RT @SnorlaxYawning: Meanwhile in Saskatchewan, neo-nazi Travis Patron enters the "find out" phase.  https://t.co/797Zwj2ZVL</v>
      </c>
    </row>
    <row r="5319" spans="1:8" ht="20" customHeight="1">
      <c r="A5319" s="7" t="s">
        <v>21134</v>
      </c>
      <c r="B5319" s="8" t="s">
        <v>21135</v>
      </c>
      <c r="C5319" s="9" t="s">
        <v>21136</v>
      </c>
      <c r="D5319" s="10">
        <v>0</v>
      </c>
      <c r="E5319" s="9" t="s">
        <v>4696</v>
      </c>
      <c r="F5319" s="9" t="s">
        <v>21137</v>
      </c>
      <c r="G5319" s="12" t="str">
        <f t="shared" si="166"/>
        <v/>
      </c>
      <c r="H5319" s="1" t="str">
        <f t="shared" si="167"/>
        <v>Paul Nehlen is a white supremacist who wants to remove Jews from the U.S. and wears a T-shirt celebrating the Tree https://t.co/P11MD1ZyKt</v>
      </c>
    </row>
    <row r="5320" spans="1:8" ht="20" customHeight="1">
      <c r="A5320" s="7" t="s">
        <v>515</v>
      </c>
      <c r="B5320" s="8" t="s">
        <v>516</v>
      </c>
      <c r="C5320" s="9" t="s">
        <v>517</v>
      </c>
      <c r="D5320" s="10">
        <v>0</v>
      </c>
      <c r="E5320" s="9" t="s">
        <v>9</v>
      </c>
      <c r="F5320" s="9" t="s">
        <v>518</v>
      </c>
      <c r="G5320" s="12" t="str">
        <f t="shared" si="166"/>
        <v/>
      </c>
      <c r="H5320" s="1" t="str">
        <f t="shared" si="167"/>
        <v>#Breaking: Avigdor Lieberman's Israel Beyteinu will support a law limiting a prime minister to 2 terms and also support a law forbiding an indicted Knesset from being tasked with forming a government. https://t.co/HrI2EQHH8e</v>
      </c>
    </row>
    <row r="5321" spans="1:8" ht="20" customHeight="1">
      <c r="A5321" s="7" t="s">
        <v>24652</v>
      </c>
      <c r="B5321" s="8" t="s">
        <v>24653</v>
      </c>
      <c r="C5321" s="9" t="s">
        <v>24654</v>
      </c>
      <c r="D5321" s="10">
        <v>0</v>
      </c>
      <c r="E5321" s="9" t="s">
        <v>4696</v>
      </c>
      <c r="F5321" s="9" t="s">
        <v>24655</v>
      </c>
      <c r="G5321" s="12" t="str">
        <f t="shared" si="166"/>
        <v/>
      </c>
      <c r="H5321" s="1" t="str">
        <f t="shared" si="167"/>
        <v>@Rex_Aletheia @BernardoVerda @DavidNeiwert Let�s get this all straight: Soros, a Jew, was a Nazi. Even though the Nazis wanted to exterminate Jews. And the Jews are also funding the Left, who are also Nazis, even the Nazis also hated the Left. And yet, somehow, all the white nationalists are on the Right. Please explain.</v>
      </c>
    </row>
    <row r="5322" spans="1:8" ht="20" customHeight="1">
      <c r="A5322" s="7" t="s">
        <v>30523</v>
      </c>
      <c r="B5322" s="8" t="s">
        <v>30524</v>
      </c>
      <c r="C5322" s="9" t="s">
        <v>30525</v>
      </c>
      <c r="D5322" s="10">
        <v>0</v>
      </c>
      <c r="E5322" s="9" t="s">
        <v>4696</v>
      </c>
      <c r="F5322" s="9" t="s">
        <v>30526</v>
      </c>
      <c r="G5322" s="12" t="str">
        <f t="shared" si="166"/>
        <v/>
      </c>
      <c r="H5322" s="1" t="str">
        <f t="shared" si="167"/>
        <v>@PolisWoke @diogenesihcoj @johnwood20191 @AIPAC @jstreetdotorg Yes. Jews should def take your opinion on how we protect ourselves v seriously. Youâ€™re obviously one of the good ones</v>
      </c>
    </row>
    <row r="5323" spans="1:8" ht="20" customHeight="1">
      <c r="A5323" s="7" t="s">
        <v>42086</v>
      </c>
      <c r="B5323" s="8" t="s">
        <v>42087</v>
      </c>
      <c r="C5323" s="9" t="s">
        <v>42088</v>
      </c>
      <c r="D5323" s="10">
        <v>0</v>
      </c>
      <c r="E5323" s="9" t="s">
        <v>9</v>
      </c>
      <c r="F5323" s="9" t="s">
        <v>42089</v>
      </c>
      <c r="G5323" s="12" t="str">
        <f t="shared" si="166"/>
        <v/>
      </c>
      <c r="H5323" s="1" t="str">
        <f t="shared" si="167"/>
        <v>RT @MrAndyNgo: Breaking: At the #antifa anti-Israel direct action march, they tried swarming and attacking a California Highway Patrol vehicle on the road. They ignore orders to get out of the way. https://t.co/8fUqrqdRFN</v>
      </c>
    </row>
    <row r="5324" spans="1:8" ht="20" customHeight="1">
      <c r="A5324" s="7" t="s">
        <v>33622</v>
      </c>
      <c r="B5324" s="8" t="s">
        <v>33623</v>
      </c>
      <c r="C5324" s="9" t="s">
        <v>33624</v>
      </c>
      <c r="D5324" s="10">
        <v>0</v>
      </c>
      <c r="E5324" s="9" t="s">
        <v>9</v>
      </c>
      <c r="F5324" s="9" t="s">
        <v>33625</v>
      </c>
      <c r="G5324" s="12" t="str">
        <f t="shared" si="166"/>
        <v/>
      </c>
      <c r="H5324" s="1" t="str">
        <f t="shared" si="167"/>
        <v>BREAKING: Israel accuses Russia of war crimes in Ukraine</v>
      </c>
    </row>
    <row r="5325" spans="1:8" ht="20" customHeight="1">
      <c r="A5325" s="7" t="s">
        <v>25218</v>
      </c>
      <c r="B5325" s="8" t="s">
        <v>25219</v>
      </c>
      <c r="C5325" s="9" t="s">
        <v>25220</v>
      </c>
      <c r="D5325" s="10">
        <v>0</v>
      </c>
      <c r="E5325" s="9" t="s">
        <v>4696</v>
      </c>
      <c r="F5325" s="9" t="s">
        <v>25221</v>
      </c>
      <c r="G5325" s="12" t="str">
        <f t="shared" si="166"/>
        <v/>
      </c>
      <c r="H5325" s="1" t="str">
        <f t="shared" si="167"/>
        <v>It�s much easier to blame Orthodox Jews for a contagious disease outbreak than it is to translate public health materials into Yiddish, recruit community leaders, and do community education on the disease</v>
      </c>
    </row>
    <row r="5326" spans="1:8" ht="20" customHeight="1">
      <c r="A5326" s="7" t="s">
        <v>9655</v>
      </c>
      <c r="B5326" s="8" t="s">
        <v>9656</v>
      </c>
      <c r="C5326" s="9" t="s">
        <v>9657</v>
      </c>
      <c r="D5326" s="10">
        <v>0</v>
      </c>
      <c r="E5326" s="9" t="s">
        <v>4696</v>
      </c>
      <c r="F5326" s="9" t="s">
        <v>9658</v>
      </c>
      <c r="G5326" s="12" t="str">
        <f t="shared" si="166"/>
        <v/>
      </c>
      <c r="H5326" s="1" t="str">
        <f t="shared" si="167"/>
        <v>Shehekiyanu is the prayer Jews say at the start of a holiday or promising beginning. Oseh Shalom speaks for itself. https://t.co/lBxNhdl9MC</v>
      </c>
    </row>
    <row r="5327" spans="1:8" ht="20" customHeight="1">
      <c r="A5327" s="7" t="s">
        <v>7040</v>
      </c>
      <c r="B5327" s="8" t="s">
        <v>7041</v>
      </c>
      <c r="C5327" s="9" t="s">
        <v>7042</v>
      </c>
      <c r="D5327" s="10">
        <v>0</v>
      </c>
      <c r="E5327" s="9" t="s">
        <v>4696</v>
      </c>
      <c r="F5327" s="9" t="s">
        <v>7043</v>
      </c>
      <c r="G5327" s="12" t="str">
        <f t="shared" si="166"/>
        <v/>
      </c>
      <c r="H5327" s="1" t="str">
        <f t="shared" si="167"/>
        <v>This a man that hates Jews and supports Iran.\nDisgraceful &amp;amp; he’s actually a British MP. \nWho’s voting for these traitors? https://t.co/s9X2RFCZTz</v>
      </c>
    </row>
    <row r="5328" spans="1:8" ht="20" customHeight="1">
      <c r="A5328" s="7" t="s">
        <v>31208</v>
      </c>
      <c r="B5328" s="8" t="s">
        <v>31209</v>
      </c>
      <c r="C5328" s="9" t="s">
        <v>31210</v>
      </c>
      <c r="D5328" s="10">
        <v>0</v>
      </c>
      <c r="E5328" s="9" t="s">
        <v>4696</v>
      </c>
      <c r="F5328" s="9" t="s">
        <v>31211</v>
      </c>
      <c r="G5328" s="12" t="str">
        <f t="shared" si="166"/>
        <v/>
      </c>
      <c r="H5328" s="1" t="str">
        <f t="shared" si="167"/>
        <v>@AMPalestine @giakari64 @JonathanACBrown Yes but they are not blond, blue eyed Protestant fundamentalists who believe that the conversion of the Jews will bring about the Second Coming. Insane? No, they are true believers who are convinced they will go to Paradise.</v>
      </c>
    </row>
    <row r="5329" spans="1:8" ht="20" customHeight="1">
      <c r="A5329" s="7" t="s">
        <v>683</v>
      </c>
      <c r="B5329" s="8" t="s">
        <v>684</v>
      </c>
      <c r="C5329" s="9" t="s">
        <v>685</v>
      </c>
      <c r="D5329" s="10">
        <v>0</v>
      </c>
      <c r="E5329" s="9" t="s">
        <v>9</v>
      </c>
      <c r="F5329" s="9" t="s">
        <v>686</v>
      </c>
      <c r="G5329" s="12" t="str">
        <f t="shared" si="166"/>
        <v/>
      </c>
      <c r="H5329" s="1" t="str">
        <f t="shared" si="167"/>
        <v>Next time you hear Erdogan supporting Palestine remember that:\n\n- Israel is one of Turkey’s top trading partners\n\n- Turkey is part of pro-Israel NATO and conducts military training with Israel\n\n- Turkey and Israel are occupying/fighting Syria, the last Arab pro-Palestine cradle</v>
      </c>
    </row>
    <row r="5330" spans="1:8" ht="20" customHeight="1">
      <c r="A5330" s="7" t="s">
        <v>11747</v>
      </c>
      <c r="B5330" s="8" t="s">
        <v>11748</v>
      </c>
      <c r="C5330" s="9" t="s">
        <v>11749</v>
      </c>
      <c r="D5330" s="10">
        <v>0</v>
      </c>
      <c r="E5330" s="9" t="s">
        <v>4696</v>
      </c>
      <c r="F5330" s="9" t="s">
        <v>11704</v>
      </c>
      <c r="G5330" s="12" t="str">
        <f t="shared" si="166"/>
        <v/>
      </c>
      <c r="H5330" s="1" t="str">
        <f t="shared" si="167"/>
        <v>Pro-Israeli Jews were terrorized by pro-Hamas &amp;amp; Pro-Palestinian rioters in Germany.\nIs this what multiculturalism looks like?\nJews are no longer safe in Europe.\n\nhttps://t.co/o5TRvxfBJu</v>
      </c>
    </row>
    <row r="5331" spans="1:8" ht="20" customHeight="1">
      <c r="A5331" s="7" t="s">
        <v>33598</v>
      </c>
      <c r="B5331" s="8" t="s">
        <v>33599</v>
      </c>
      <c r="C5331" s="9" t="s">
        <v>33600</v>
      </c>
      <c r="D5331" s="10">
        <v>0</v>
      </c>
      <c r="E5331" s="9" t="s">
        <v>9</v>
      </c>
      <c r="F5331" s="9" t="s">
        <v>33601</v>
      </c>
      <c r="G5331" s="12" t="str">
        <f t="shared" si="166"/>
        <v/>
      </c>
      <c r="H5331" s="1" t="str">
        <f t="shared" si="167"/>
        <v>@Nas9024 @NaseemaMall @RenzoGraciani @Sarah_Hassan94 You said that already - without any proof other than the detritus that lives in your brains. As I said - you have had your arse kicked so many times trying to take over Israel with more firepower and arms. Time to make up a different story - its getting real tired. Fool</v>
      </c>
    </row>
    <row r="5332" spans="1:8" ht="20" customHeight="1">
      <c r="A5332" s="7" t="s">
        <v>31448</v>
      </c>
      <c r="B5332" s="8" t="s">
        <v>31449</v>
      </c>
      <c r="C5332" s="9" t="s">
        <v>31450</v>
      </c>
      <c r="D5332" s="10">
        <v>0</v>
      </c>
      <c r="E5332" s="9" t="s">
        <v>4696</v>
      </c>
      <c r="F5332" s="9" t="s">
        <v>31451</v>
      </c>
      <c r="G5332" s="12" t="str">
        <f t="shared" si="166"/>
        <v/>
      </c>
      <c r="H5332" s="1" t="str">
        <f t="shared" si="167"/>
        <v>RT @EladNehorai: As Jews begin to call for religious freedom due to abortion restrictions, we will see right wing Jews claiming that this is false.  And that only they are the only authentic Jews. Right wing non-Jews will tokenize their voices.   Call this out at every moment.</v>
      </c>
    </row>
    <row r="5333" spans="1:8" ht="20" customHeight="1">
      <c r="A5333" s="7" t="s">
        <v>27706</v>
      </c>
      <c r="B5333" s="8" t="s">
        <v>2182</v>
      </c>
      <c r="C5333" s="9" t="s">
        <v>27707</v>
      </c>
      <c r="D5333" s="10">
        <v>0</v>
      </c>
      <c r="E5333" s="9" t="s">
        <v>4696</v>
      </c>
      <c r="F5333" s="9" t="s">
        <v>27708</v>
      </c>
      <c r="G5333" s="12" t="str">
        <f t="shared" si="166"/>
        <v/>
      </c>
      <c r="H5333" s="1" t="str">
        <f t="shared" si="167"/>
        <v>@EvanHandler I didn't say white people. You cannot even read, racist. \n\nI am not white. I said yappies. Meaning, educated professionals. If all colors. Some are Indians, Jews, blacks, everybody.</v>
      </c>
    </row>
    <row r="5334" spans="1:8" ht="20" customHeight="1">
      <c r="A5334" s="7" t="s">
        <v>2181</v>
      </c>
      <c r="B5334" s="8" t="s">
        <v>2182</v>
      </c>
      <c r="C5334" s="9" t="s">
        <v>2183</v>
      </c>
      <c r="D5334" s="10">
        <v>0</v>
      </c>
      <c r="E5334" s="9" t="s">
        <v>9</v>
      </c>
      <c r="F5334" s="9" t="s">
        <v>2184</v>
      </c>
      <c r="G5334" s="12" t="str">
        <f t="shared" si="166"/>
        <v/>
      </c>
      <c r="H5334" s="1" t="str">
        <f t="shared" si="167"/>
        <v>@mmucca @OctoberFerguson @ReverendWarnock @ossoff @senatemajldr Warnock said Israeli soldiers kill Palestinians "like birds of prey" (a vicious lie), praised Farrakhan, signed hateful letter against Israel, praised another antisemite Rev. Wright.  And now we hear from his wife that he abused her. Warnock should be defeated.</v>
      </c>
    </row>
    <row r="5335" spans="1:8" ht="20" customHeight="1">
      <c r="A5335" s="7" t="s">
        <v>11637</v>
      </c>
      <c r="B5335" s="8" t="s">
        <v>11638</v>
      </c>
      <c r="C5335" s="9" t="s">
        <v>11639</v>
      </c>
      <c r="D5335" s="10">
        <v>0</v>
      </c>
      <c r="E5335" s="9" t="s">
        <v>4696</v>
      </c>
      <c r="F5335" s="9" t="s">
        <v>11640</v>
      </c>
      <c r="G5335" s="12" t="str">
        <f t="shared" si="166"/>
        <v/>
      </c>
      <c r="H5335" s="1" t="str">
        <f t="shared" si="167"/>
        <v>It is important to remember all the sites of Nazi massacre of Europe's Jews in the Holocaust. Buchenwald was not an extermination camp but 43,000 people died there. https://t.co/Fg9Cn0Lz8D</v>
      </c>
    </row>
    <row r="5336" spans="1:8" ht="20" customHeight="1">
      <c r="A5336" s="7" t="s">
        <v>27525</v>
      </c>
      <c r="B5336" s="8" t="s">
        <v>27526</v>
      </c>
      <c r="C5336" s="9" t="s">
        <v>27527</v>
      </c>
      <c r="D5336" s="10">
        <v>0</v>
      </c>
      <c r="E5336" s="9" t="s">
        <v>4696</v>
      </c>
      <c r="F5336" s="9" t="s">
        <v>27528</v>
      </c>
      <c r="G5336" s="12" t="str">
        <f t="shared" si="166"/>
        <v/>
      </c>
      <c r="H5336" s="1" t="str">
        <f t="shared" si="167"/>
        <v>6 February 1936 | A German Jewish girl, Rut Mandel, was born in Berlin. \n\nShe arrived at #Auschwitz on 2 March 1943 in a transport of 1,500 Jews deported from Berlin. She was murdered in a gas chamber after selection. https://t.co/5rUtxq6eky</v>
      </c>
    </row>
    <row r="5337" spans="1:8" ht="20" customHeight="1">
      <c r="A5337" s="7" t="s">
        <v>29016</v>
      </c>
      <c r="B5337" s="8" t="s">
        <v>29017</v>
      </c>
      <c r="C5337" s="9" t="s">
        <v>29018</v>
      </c>
      <c r="D5337" s="10">
        <v>0</v>
      </c>
      <c r="E5337" s="9" t="s">
        <v>4696</v>
      </c>
      <c r="F5337" s="9" t="s">
        <v>29019</v>
      </c>
      <c r="G5337" s="12" t="str">
        <f t="shared" si="166"/>
        <v/>
      </c>
      <c r="H5337" s="1" t="str">
        <f t="shared" si="167"/>
        <v>RT @auschwitzxhibit: Warsaw, German-occupied Poland. Young Jews being taken to forced labor on trucks, May 1941. https://t.co/FgDY6Szvn8</v>
      </c>
    </row>
    <row r="5338" spans="1:8" ht="20" customHeight="1">
      <c r="A5338" s="7" t="s">
        <v>18037</v>
      </c>
      <c r="B5338" s="8" t="s">
        <v>18038</v>
      </c>
      <c r="C5338" s="9" t="s">
        <v>18039</v>
      </c>
      <c r="D5338" s="10">
        <v>0</v>
      </c>
      <c r="E5338" s="9" t="s">
        <v>17635</v>
      </c>
      <c r="F5338" s="9" t="s">
        <v>18040</v>
      </c>
      <c r="G5338" s="12" t="str">
        <f t="shared" si="166"/>
        <v/>
      </c>
      <c r="H5338" s="1" t="str">
        <f t="shared" si="167"/>
        <v>@Noel_zeek @piersmorgan KKK stood for Koons, Kikes, and Katholics dumbass and they did use N-word during lynchings...over 50 years ago.</v>
      </c>
    </row>
    <row r="5339" spans="1:8" ht="20" customHeight="1">
      <c r="A5339" s="7" t="s">
        <v>29164</v>
      </c>
      <c r="B5339" s="8" t="s">
        <v>29165</v>
      </c>
      <c r="C5339" s="9" t="s">
        <v>29166</v>
      </c>
      <c r="D5339" s="10">
        <v>0</v>
      </c>
      <c r="E5339" s="9" t="s">
        <v>4696</v>
      </c>
      <c r="F5339" s="9" t="s">
        <v>29167</v>
      </c>
      <c r="G5339" s="12" t="str">
        <f t="shared" si="166"/>
        <v/>
      </c>
      <c r="H5339" s="1" t="str">
        <f t="shared" si="167"/>
        <v>RT @AuschwitzMuseum: 3 September 1944 | The last transport of Jews left #Westerbork camp in the German-occupied #Netherlands to the #Auschwitz camp. 1,019 people were deported, among them Anne Frank, her sister Margot and their parents Otto and Edith. #AnneFrank  @annefrankhouse https://t.co/aiyPBK05nn</v>
      </c>
    </row>
    <row r="5340" spans="1:8" ht="20" customHeight="1">
      <c r="A5340" s="7" t="s">
        <v>32895</v>
      </c>
      <c r="B5340" s="8" t="s">
        <v>29165</v>
      </c>
      <c r="C5340" s="9" t="s">
        <v>32896</v>
      </c>
      <c r="D5340" s="10">
        <v>0</v>
      </c>
      <c r="E5340" s="9" t="s">
        <v>4696</v>
      </c>
      <c r="F5340" s="9" t="s">
        <v>32897</v>
      </c>
      <c r="G5340" s="12" t="str">
        <f t="shared" si="166"/>
        <v/>
      </c>
      <c r="H5340" s="1" t="str">
        <f t="shared" si="167"/>
        <v>17 March 1937 | A French Jewish girl, Michel Erdelyi, was born in Rouen. \n\nShe arrived at #Auschwitz on 13 February 1943 in a transport of 998 Jews deported from Drancy. She was among 802 people murdered after selection in a gas chambers. https://t.co/Y5WD0Va2Sp</v>
      </c>
    </row>
    <row r="5341" spans="1:8" ht="20" customHeight="1">
      <c r="A5341" s="7" t="s">
        <v>16968</v>
      </c>
      <c r="B5341" s="8" t="s">
        <v>16969</v>
      </c>
      <c r="C5341" s="9" t="s">
        <v>16970</v>
      </c>
      <c r="D5341" s="10">
        <v>0</v>
      </c>
      <c r="E5341" s="9" t="s">
        <v>4696</v>
      </c>
      <c r="F5341" s="9" t="s">
        <v>16971</v>
      </c>
      <c r="G5341" s="12" t="str">
        <f t="shared" si="166"/>
        <v/>
      </c>
      <c r="H5341" s="1" t="str">
        <f t="shared" si="167"/>
        <v>@DebraMessing @SunriseMvmtDC Jews are cool. But crazy leftist elitists like you are not. Learn the difference, oh BTW… @KimKardashian was incredible on @nbcsnl</v>
      </c>
    </row>
    <row r="5342" spans="1:8" ht="20" customHeight="1">
      <c r="A5342" s="7" t="s">
        <v>15171</v>
      </c>
      <c r="B5342" s="8" t="s">
        <v>15172</v>
      </c>
      <c r="C5342" s="9" t="s">
        <v>15173</v>
      </c>
      <c r="D5342" s="10">
        <v>0</v>
      </c>
      <c r="E5342" s="9" t="s">
        <v>4696</v>
      </c>
      <c r="F5342" s="9" t="s">
        <v>15174</v>
      </c>
      <c r="G5342" s="12" t="str">
        <f t="shared" si="166"/>
        <v/>
      </c>
      <c r="H5342" s="1" t="str">
        <f t="shared" si="167"/>
        <v>3 June 1935 | A French Jewish boy, Jacques Moncarz, was born in Paris.\n\nHe arrived at #Auschwitz on 13 February 1944 in a transport of 1,500 Jews deported from Drancy. He was among 1,229 of them murdered in a gas chamber after the selection. https://t.co/73LXPQGo0e</v>
      </c>
    </row>
    <row r="5343" spans="1:8" ht="20" customHeight="1">
      <c r="A5343" s="7" t="s">
        <v>4312</v>
      </c>
      <c r="B5343" s="8" t="s">
        <v>4313</v>
      </c>
      <c r="C5343" s="9" t="s">
        <v>4314</v>
      </c>
      <c r="D5343" s="10">
        <v>0</v>
      </c>
      <c r="E5343" s="9" t="s">
        <v>9</v>
      </c>
      <c r="F5343" s="9" t="s">
        <v>4315</v>
      </c>
      <c r="G5343" s="12" t="str">
        <f t="shared" si="166"/>
        <v/>
      </c>
      <c r="H5343" s="1" t="str">
        <f t="shared" si="167"/>
        <v>Israel plans 2 million vaccinated by end of January | The Guardian Nigeria News - Nigeria and World News https://t.co/1sN4v3TZSX</v>
      </c>
    </row>
    <row r="5344" spans="1:8" ht="20" customHeight="1">
      <c r="A5344" s="7" t="s">
        <v>20163</v>
      </c>
      <c r="B5344" s="8" t="s">
        <v>20164</v>
      </c>
      <c r="C5344" s="9" t="s">
        <v>20165</v>
      </c>
      <c r="D5344" s="10">
        <v>0</v>
      </c>
      <c r="E5344" s="9" t="s">
        <v>9</v>
      </c>
      <c r="F5344" s="9" t="s">
        <v>20166</v>
      </c>
      <c r="G5344" s="12" t="str">
        <f t="shared" si="166"/>
        <v/>
      </c>
      <c r="H5344" s="1" t="str">
        <f t="shared" si="167"/>
        <v>Pakistani Prime Minister Imran Khan says that "Pakistan will never recognize Israel until the Palestinians get their right to a just settlement." https://t.co/bdeqToBOg9</v>
      </c>
    </row>
    <row r="5345" spans="1:8" ht="20" customHeight="1">
      <c r="A5345" s="7" t="s">
        <v>17544</v>
      </c>
      <c r="B5345" s="8" t="s">
        <v>17545</v>
      </c>
      <c r="C5345" s="9" t="s">
        <v>17546</v>
      </c>
      <c r="D5345" s="10">
        <v>0</v>
      </c>
      <c r="E5345" s="9" t="s">
        <v>4696</v>
      </c>
      <c r="F5345" s="9" t="s">
        <v>17547</v>
      </c>
      <c r="G5345" s="12" t="str">
        <f t="shared" si="166"/>
        <v/>
      </c>
      <c r="H5345" s="1" t="str">
        <f t="shared" si="167"/>
        <v>Organizations such as @AROCBayArea, @falastiniyat, @NationalSJP, Jews for Palestinian Right of Return, @palyouthmvmt, and Samidoun Palestinian Prisoner Solidarity Network all signed @DSA_Palestine’s letter calling for expulsion. https://t.co/KXzFgnMuen</v>
      </c>
    </row>
    <row r="5346" spans="1:8" ht="20" customHeight="1">
      <c r="A5346" s="7" t="s">
        <v>20243</v>
      </c>
      <c r="B5346" s="8" t="s">
        <v>20244</v>
      </c>
      <c r="C5346" s="9" t="s">
        <v>20245</v>
      </c>
      <c r="D5346" s="10">
        <v>0</v>
      </c>
      <c r="E5346" s="9" t="s">
        <v>9</v>
      </c>
      <c r="F5346" s="9" t="s">
        <v>20246</v>
      </c>
      <c r="G5346" s="12" t="str">
        <f t="shared" si="166"/>
        <v/>
      </c>
      <c r="H5346" s="1" t="str">
        <f t="shared" si="167"/>
        <v>@2CleverUsername @DeepStateExpose Didn't Q say in one the very earliest posts that Israel was being saved for last?!!</v>
      </c>
    </row>
    <row r="5347" spans="1:8" ht="20" customHeight="1">
      <c r="A5347" s="7" t="s">
        <v>38353</v>
      </c>
      <c r="B5347" s="8" t="s">
        <v>38354</v>
      </c>
      <c r="C5347" s="9" t="s">
        <v>38355</v>
      </c>
      <c r="D5347" s="10">
        <v>0</v>
      </c>
      <c r="E5347" s="9" t="s">
        <v>9</v>
      </c>
      <c r="F5347" s="9" t="s">
        <v>38356</v>
      </c>
      <c r="G5347" s="12" t="str">
        <f t="shared" si="166"/>
        <v/>
      </c>
      <c r="H5347" s="1" t="str">
        <f t="shared" si="167"/>
        <v>RT @theworldindex: Number of nuclear warheads, 2022  ðŸ‡·ðŸ‡º Russia: 5,977 ðŸ‡ºðŸ‡¸ USA: 5,428 ðŸ‡¨ðŸ‡³ China: 350 ðŸ‡«ðŸ‡· France: 290 ðŸ‡¬ðŸ‡§ UK: 225 ðŸ‡µðŸ‡° Pakistan: 165 ðŸ‡®ðŸ‡³ India: 160 ðŸ‡®ðŸ‡± Israel: 90 ðŸ‡°ðŸ‡µ North Korea: 20  (Federation Of American Scientists)</v>
      </c>
    </row>
    <row r="5348" spans="1:8" ht="20" customHeight="1">
      <c r="A5348" s="7" t="s">
        <v>3471</v>
      </c>
      <c r="B5348" s="8" t="s">
        <v>3472</v>
      </c>
      <c r="C5348" s="9" t="s">
        <v>3473</v>
      </c>
      <c r="D5348" s="10">
        <v>0</v>
      </c>
      <c r="E5348" s="9" t="s">
        <v>9</v>
      </c>
      <c r="F5348" s="9" t="s">
        <v>3474</v>
      </c>
      <c r="G5348" s="12" t="str">
        <f t="shared" si="166"/>
        <v/>
      </c>
      <c r="H5348" s="1" t="str">
        <f t="shared" si="167"/>
        <v>#BiggestRevelationOf2021 \n#GodMorningSaturday \n        A divine great man of India with humanitarian thoughts would make the roots of  spiritual revolution strong before the year 2000.\n        - Prophecy of Professor Harare of Israel about sant Rampal Ji Maharaj.\n@SaintRampalJiM https://t.co/Q5ohiIJRJv</v>
      </c>
    </row>
    <row r="5349" spans="1:8" ht="20" customHeight="1">
      <c r="A5349" s="7" t="s">
        <v>13311</v>
      </c>
      <c r="B5349" s="8" t="s">
        <v>13312</v>
      </c>
      <c r="C5349" s="9" t="s">
        <v>13313</v>
      </c>
      <c r="D5349" s="10">
        <v>0</v>
      </c>
      <c r="E5349" s="9" t="s">
        <v>4696</v>
      </c>
      <c r="F5349" s="9" t="s">
        <v>13314</v>
      </c>
      <c r="G5349" s="12" t="str">
        <f t="shared" si="166"/>
        <v/>
      </c>
      <c r="H5349" s="1" t="str">
        <f t="shared" si="167"/>
        <v>@searotonin @JustSayXtian @DinosaurBiology @dr_jfprice @Callalily57 @TofuForBrains @LilUsdi @BLanaGuggenheim But racialised antisemitism based on the Levantine origin of many Jews is still a thing, and the "semitic" features shared by many Jews are still mocked and played upon (Jon Ossoff's nose being enlargened) and whitewashed in films (Felicity Jones playing RBG).</v>
      </c>
    </row>
    <row r="5350" spans="1:8" ht="20" customHeight="1">
      <c r="A5350" s="7" t="s">
        <v>21450</v>
      </c>
      <c r="B5350" s="8" t="s">
        <v>21451</v>
      </c>
      <c r="C5350" s="9" t="s">
        <v>21452</v>
      </c>
      <c r="D5350" s="10">
        <v>0</v>
      </c>
      <c r="E5350" s="9" t="s">
        <v>4696</v>
      </c>
      <c r="F5350" s="9" t="s">
        <v>21453</v>
      </c>
      <c r="G5350" s="12" t="str">
        <f t="shared" si="166"/>
        <v/>
      </c>
      <c r="H5350" s="1" t="str">
        <f t="shared" si="167"/>
        <v>RT @mirabarhillel: Repaint it with "NO JEWS" and see how quickly they appear... https://t.co/4Yazb8TQ5G</v>
      </c>
    </row>
    <row r="5351" spans="1:8" ht="20" customHeight="1">
      <c r="A5351" s="7" t="s">
        <v>43716</v>
      </c>
      <c r="B5351" s="8" t="s">
        <v>43717</v>
      </c>
      <c r="C5351" s="9" t="s">
        <v>43718</v>
      </c>
      <c r="D5351" s="10">
        <v>0</v>
      </c>
      <c r="E5351" s="9" t="s">
        <v>9</v>
      </c>
      <c r="F5351" s="9" t="s">
        <v>43719</v>
      </c>
      <c r="G5351" s="12" t="str">
        <f t="shared" si="166"/>
        <v/>
      </c>
      <c r="H5351" s="1" t="str">
        <f t="shared" si="167"/>
        <v>RT @republic: #BREAKING | Hamas building bombed by Israel Forces in Gaza in anti-terror operations; Israeli forces issued 'one hour' warning to evacuate before striking. Tune-in here for the latest updates &amp;amp; to watch #LIVE - https://t.co/jtcy9lPpRd https://t.co/61SkEDcbYu</v>
      </c>
    </row>
    <row r="5352" spans="1:8" ht="20" customHeight="1">
      <c r="A5352" s="7" t="s">
        <v>1878</v>
      </c>
      <c r="B5352" s="8" t="s">
        <v>1879</v>
      </c>
      <c r="C5352" s="9" t="s">
        <v>1880</v>
      </c>
      <c r="D5352" s="10">
        <v>0</v>
      </c>
      <c r="E5352" s="9" t="s">
        <v>9</v>
      </c>
      <c r="F5352" s="9" t="s">
        <v>1881</v>
      </c>
      <c r="G5352" s="12" t="str">
        <f t="shared" si="166"/>
        <v/>
      </c>
      <c r="H5352" s="1" t="str">
        <f t="shared" si="167"/>
        <v>In print today: UAE firms can now do business with Israel #UAEIsrael ; #UAE scools reopen today: We've done all we could; Worldwide #coronavirus cases top 25 million; #ChadwickBoseman forever; Why did #SureshRaina suddenly leave the #IPLinUAE \nhttps://t.co/LbXKHkXdgH https://t.co/uA2kp48ZA8</v>
      </c>
    </row>
    <row r="5353" spans="1:8" ht="20" customHeight="1">
      <c r="A5353" s="7" t="s">
        <v>19838</v>
      </c>
      <c r="B5353" s="8" t="s">
        <v>19839</v>
      </c>
      <c r="C5353" s="9" t="s">
        <v>19840</v>
      </c>
      <c r="D5353" s="10">
        <v>0</v>
      </c>
      <c r="E5353" s="9" t="s">
        <v>9</v>
      </c>
      <c r="F5353" s="9" t="s">
        <v>19841</v>
      </c>
      <c r="G5353" s="12" t="str">
        <f t="shared" si="166"/>
        <v/>
      </c>
      <c r="H5353" s="1" t="str">
        <f t="shared" si="167"/>
        <v>Citizens of Israel, our accomplishments measure up to every global standard, all the more so since we live in a very small and crowded country. Therefore, your achievement here is very important.</v>
      </c>
    </row>
    <row r="5354" spans="1:8" ht="20" customHeight="1">
      <c r="A5354" s="7" t="s">
        <v>34556</v>
      </c>
      <c r="B5354" s="8" t="s">
        <v>34557</v>
      </c>
      <c r="C5354" s="9" t="s">
        <v>34558</v>
      </c>
      <c r="D5354" s="10">
        <v>0</v>
      </c>
      <c r="E5354" s="9" t="s">
        <v>9</v>
      </c>
      <c r="F5354" s="9" t="s">
        <v>34559</v>
      </c>
      <c r="G5354" s="12" t="str">
        <f t="shared" si="166"/>
        <v/>
      </c>
      <c r="H5354" s="1" t="str">
        <f t="shared" si="167"/>
        <v>@joncoopertweets And please point me to your words criticizing Israel for its barbaric war against Palestinians.</v>
      </c>
    </row>
    <row r="5355" spans="1:8" ht="20" customHeight="1">
      <c r="A5355" s="7" t="s">
        <v>21354</v>
      </c>
      <c r="B5355" s="8" t="s">
        <v>21355</v>
      </c>
      <c r="C5355" s="9" t="s">
        <v>21356</v>
      </c>
      <c r="D5355" s="10">
        <v>0</v>
      </c>
      <c r="E5355" s="9" t="s">
        <v>4696</v>
      </c>
      <c r="F5355" s="9" t="s">
        <v>21357</v>
      </c>
      <c r="G5355" s="12" t="str">
        <f t="shared" si="166"/>
        <v/>
      </c>
      <c r="H5355" s="1" t="str">
        <f t="shared" si="167"/>
        <v>Alan Dershowitz just said something about Jews that everyone needs to hear - @IsraelVideos https://t.co/S5Y2HPeEyb https://t.co/xy6YTRoFfh</v>
      </c>
    </row>
    <row r="5356" spans="1:8" ht="20" customHeight="1">
      <c r="A5356" s="7" t="s">
        <v>11919</v>
      </c>
      <c r="B5356" s="8" t="s">
        <v>11920</v>
      </c>
      <c r="C5356" s="9" t="s">
        <v>11921</v>
      </c>
      <c r="D5356" s="10">
        <v>0</v>
      </c>
      <c r="E5356" s="9" t="s">
        <v>4696</v>
      </c>
      <c r="F5356" s="9" t="s">
        <v>11922</v>
      </c>
      <c r="G5356" s="12" t="str">
        <f t="shared" si="166"/>
        <v/>
      </c>
      <c r="H5356" s="1" t="str">
        <f t="shared" si="167"/>
        <v>@AniMaikaru @Salamomoutro @SirDemiface All I'm reading is that you think jews are goblins.</v>
      </c>
    </row>
    <row r="5357" spans="1:8" ht="20" customHeight="1">
      <c r="A5357" s="7" t="s">
        <v>6728</v>
      </c>
      <c r="B5357" s="8" t="s">
        <v>6729</v>
      </c>
      <c r="C5357" s="9" t="s">
        <v>6730</v>
      </c>
      <c r="D5357" s="10">
        <v>0</v>
      </c>
      <c r="E5357" s="9" t="s">
        <v>4696</v>
      </c>
      <c r="F5357" s="9" t="s">
        <v>6731</v>
      </c>
      <c r="G5357" s="12" t="str">
        <f t="shared" si="166"/>
        <v/>
      </c>
      <c r="H5357" s="1" t="str">
        <f t="shared" si="167"/>
        <v>Leader Of New Zealand Mosque Blames Jews For Christchurch Massacre https://t.co/c7aV28N2DK</v>
      </c>
    </row>
    <row r="5358" spans="1:8" ht="20" customHeight="1">
      <c r="A5358" s="7" t="s">
        <v>4351</v>
      </c>
      <c r="B5358" s="8" t="s">
        <v>4352</v>
      </c>
      <c r="C5358" s="9" t="s">
        <v>4353</v>
      </c>
      <c r="D5358" s="10">
        <v>0</v>
      </c>
      <c r="E5358" s="9" t="s">
        <v>9</v>
      </c>
      <c r="F5358" s="9" t="s">
        <v>4354</v>
      </c>
      <c r="G5358" s="12" t="str">
        <f t="shared" si="166"/>
        <v/>
      </c>
      <c r="H5358" s="1" t="str">
        <f t="shared" si="167"/>
        <v>If schools are to re-open after Feb half-term...@UNICEF advice for teachers to be on #CovidVaccine priority list (Israel, Russia✅), also need proper £support to those who self-isolate, travel restrictions ⬇️#COVID19 re-infection etc (South Korea, Taiwan NZ✅) - will UK learn?</v>
      </c>
    </row>
    <row r="5359" spans="1:8" ht="20" customHeight="1">
      <c r="A5359" s="7" t="s">
        <v>21272</v>
      </c>
      <c r="B5359" s="8" t="s">
        <v>21273</v>
      </c>
      <c r="C5359" s="9" t="s">
        <v>21274</v>
      </c>
      <c r="D5359" s="10">
        <v>0</v>
      </c>
      <c r="E5359" s="9" t="s">
        <v>4696</v>
      </c>
      <c r="F5359" s="9" t="s">
        <v>21275</v>
      </c>
      <c r="G5359" s="12" t="str">
        <f t="shared" si="166"/>
        <v/>
      </c>
      <c r="H5359" s="1" t="str">
        <f t="shared" si="167"/>
        <v>Theyve murdered young socialists in Norway, Muslims in Christchurch and Finsbury Park, Jews in Pittsburgh and Powa https://t.co/g1dvHB3cim</v>
      </c>
    </row>
    <row r="5360" spans="1:8" ht="20" customHeight="1">
      <c r="A5360" s="7" t="s">
        <v>17289</v>
      </c>
      <c r="B5360" s="8" t="s">
        <v>17290</v>
      </c>
      <c r="C5360" s="9" t="s">
        <v>17291</v>
      </c>
      <c r="D5360" s="10">
        <v>0</v>
      </c>
      <c r="E5360" s="9" t="s">
        <v>4696</v>
      </c>
      <c r="F5360" s="9" t="s">
        <v>17292</v>
      </c>
      <c r="G5360" s="12" t="str">
        <f t="shared" si="166"/>
        <v/>
      </c>
      <c r="H5360" s="1" t="str">
        <f t="shared" si="167"/>
        <v>@TheLeoTerrell @AOC @AOC believes rockets killing Jews are not a big deal.  How do Jewish Americans still overwhelmingly vote for these people?</v>
      </c>
    </row>
    <row r="5361" spans="1:8" ht="20" customHeight="1">
      <c r="A5361" s="7" t="s">
        <v>4227</v>
      </c>
      <c r="B5361" s="8" t="s">
        <v>4228</v>
      </c>
      <c r="C5361" s="9" t="s">
        <v>4229</v>
      </c>
      <c r="D5361" s="10">
        <v>0</v>
      </c>
      <c r="E5361" s="9" t="s">
        <v>9</v>
      </c>
      <c r="F5361" s="9" t="s">
        <v>4230</v>
      </c>
      <c r="G5361" s="12" t="str">
        <f t="shared" si="166"/>
        <v/>
      </c>
      <c r="H5361" s="1" t="str">
        <f t="shared" si="167"/>
        <v>Israel was hit badly by the coronavirus, but the country has become a world leader in vaccinations. This is how it got the first doses of a vaccine to more than 10 percent of its population. https://t.co/25Lb84eCtN</v>
      </c>
    </row>
    <row r="5362" spans="1:8" ht="20" customHeight="1">
      <c r="A5362" s="7" t="s">
        <v>9719</v>
      </c>
      <c r="B5362" s="8" t="s">
        <v>9720</v>
      </c>
      <c r="C5362" s="9" t="s">
        <v>9721</v>
      </c>
      <c r="D5362" s="10">
        <v>0</v>
      </c>
      <c r="E5362" s="9" t="s">
        <v>4696</v>
      </c>
      <c r="F5362" s="9" t="s">
        <v>9722</v>
      </c>
      <c r="G5362" s="12" t="str">
        <f t="shared" si="166"/>
        <v/>
      </c>
      <c r="H5362" s="1" t="str">
        <f t="shared" si="167"/>
        <v>Neo-Nazis and far-right activists have been telling followers to "deliberately infect" Jews and Muslims with coronavirus, a UK government counterterrorism agency has warned, as extremists attempt to capitalize on the pandemic https://t.co/APS3ZToIe7</v>
      </c>
    </row>
    <row r="5363" spans="1:8" ht="20" customHeight="1">
      <c r="A5363" s="7" t="s">
        <v>28466</v>
      </c>
      <c r="B5363" s="8" t="s">
        <v>28467</v>
      </c>
      <c r="C5363" s="9" t="s">
        <v>28468</v>
      </c>
      <c r="D5363" s="10">
        <v>0</v>
      </c>
      <c r="E5363" s="9" t="s">
        <v>4696</v>
      </c>
      <c r="F5363" s="9" t="s">
        <v>28469</v>
      </c>
      <c r="G5363" s="12" t="str">
        <f t="shared" si="166"/>
        <v/>
      </c>
      <c r="H5363" s="1" t="str">
        <f t="shared" si="167"/>
        <v>@emilykschrader If Arabs are semitic as well as Jews, then antisemitism is hatred towards both. Unless Arabs aren't Semitic.</v>
      </c>
    </row>
    <row r="5364" spans="1:8" ht="20" customHeight="1">
      <c r="A5364" s="7" t="s">
        <v>6908</v>
      </c>
      <c r="B5364" s="8" t="s">
        <v>6909</v>
      </c>
      <c r="C5364" s="9" t="s">
        <v>6910</v>
      </c>
      <c r="D5364" s="10">
        <v>0</v>
      </c>
      <c r="E5364" s="9" t="s">
        <v>4696</v>
      </c>
      <c r="F5364" s="9" t="s">
        <v>6911</v>
      </c>
      <c r="G5364" s="12" t="str">
        <f t="shared" si="166"/>
        <v/>
      </c>
      <c r="H5364" s="1" t="str">
        <f t="shared" si="167"/>
        <v>So much wrong w this. \n\n1) How are American Jews responsible for Iran tripling their nuclear stockpile?\n\n2) How is it they managed to do that in 4 months?\n\n3) Iran is still claiming to be maintaining that deal w Europe so maybe they just can’t be trusted and it was a shitty deal? https://t.co/Jlqa7CRSoX</v>
      </c>
    </row>
    <row r="5365" spans="1:8" ht="20" customHeight="1">
      <c r="A5365" s="7" t="s">
        <v>24343</v>
      </c>
      <c r="B5365" s="8" t="s">
        <v>24344</v>
      </c>
      <c r="C5365" s="9" t="s">
        <v>24345</v>
      </c>
      <c r="D5365" s="10">
        <v>0</v>
      </c>
      <c r="E5365" s="9" t="s">
        <v>4696</v>
      </c>
      <c r="F5365" s="9" t="s">
        <v>24346</v>
      </c>
      <c r="G5365" s="12" t="str">
        <f t="shared" si="166"/>
        <v/>
      </c>
      <c r="H5365" s="1" t="str">
        <f t="shared" si="167"/>
        <v>@omeryankelevitc @Haaretz Most Jews abroad do not speak Hebrew, the list you could do is to approach them in English</v>
      </c>
    </row>
    <row r="5366" spans="1:8" ht="20" customHeight="1">
      <c r="A5366" s="7" t="s">
        <v>13780</v>
      </c>
      <c r="B5366" s="8" t="s">
        <v>13781</v>
      </c>
      <c r="C5366" s="9" t="s">
        <v>13782</v>
      </c>
      <c r="D5366" s="10">
        <v>0</v>
      </c>
      <c r="E5366" s="9" t="s">
        <v>4696</v>
      </c>
      <c r="F5366" s="9" t="s">
        <v>13783</v>
      </c>
      <c r="G5366" s="12" t="str">
        <f t="shared" si="166"/>
        <v/>
      </c>
      <c r="H5366" s="1" t="str">
        <f t="shared" si="167"/>
        <v>At least 1.3 million people were deported to Auschwitz: 1,1 mln Jews, 140k Poles, 23k Sinti &amp;amp; Roma, 15k Soviet POWs &amp;amp; 25k others incl. almost 400 Jehova's witnesses and at least 77 homosexuals. Some 1,1 million people were murdered in Auschwitz, 90% of the victims were Jews.</v>
      </c>
    </row>
    <row r="5367" spans="1:8" ht="20" customHeight="1">
      <c r="A5367" s="7" t="s">
        <v>4794</v>
      </c>
      <c r="B5367" s="8" t="s">
        <v>4795</v>
      </c>
      <c r="C5367" s="9" t="s">
        <v>4796</v>
      </c>
      <c r="D5367" s="10">
        <v>0</v>
      </c>
      <c r="E5367" s="9" t="s">
        <v>4696</v>
      </c>
      <c r="F5367" s="9" t="s">
        <v>4797</v>
      </c>
      <c r="G5367" s="12" t="str">
        <f t="shared" si="166"/>
        <v/>
      </c>
      <c r="H5367" s="1" t="str">
        <f t="shared" si="167"/>
        <v>Yes, we do. We American Jews r 1 of the most reliably Democratic voter blocs. We loathe Trump; we see him as a vile, antisemitic threat 2 our existence, a man who has empowered neo-Nazis &amp;amp; encouraged violence against us. White evangelicals who r “Jewsplaining” to us should STFU. https://t.co/BK2PR2mniv</v>
      </c>
    </row>
    <row r="5368" spans="1:8" ht="20" customHeight="1">
      <c r="A5368" s="7" t="s">
        <v>40965</v>
      </c>
      <c r="B5368" s="8" t="s">
        <v>40966</v>
      </c>
      <c r="C5368" s="9" t="s">
        <v>40967</v>
      </c>
      <c r="D5368" s="10">
        <v>0</v>
      </c>
      <c r="E5368" s="9" t="s">
        <v>9</v>
      </c>
      <c r="F5368" s="9" t="s">
        <v>40968</v>
      </c>
      <c r="G5368" s="12" t="str">
        <f t="shared" si="166"/>
        <v/>
      </c>
      <c r="H5368" s="1" t="str">
        <f t="shared" si="167"/>
        <v>American call West Asian Quad (🇮🇳🇦🇪🇺🇸🇮🇱) as "I2,U2" -- Israel, India (I2), UAE, US (U2).</v>
      </c>
    </row>
    <row r="5369" spans="1:8" ht="20" customHeight="1">
      <c r="A5369" s="7" t="s">
        <v>27021</v>
      </c>
      <c r="B5369" s="8" t="s">
        <v>27022</v>
      </c>
      <c r="C5369" s="9" t="s">
        <v>27023</v>
      </c>
      <c r="D5369" s="10">
        <v>0</v>
      </c>
      <c r="E5369" s="9" t="s">
        <v>4696</v>
      </c>
      <c r="F5369" s="9" t="s">
        <v>27024</v>
      </c>
      <c r="G5369" s="12" t="str">
        <f t="shared" si="166"/>
        <v/>
      </c>
      <c r="H5369" s="1" t="str">
        <f t="shared" si="167"/>
        <v>@upblissed i just want someone to explain what she got wrong to me. kanye should be over with, but its fine cuz he said jews? and he agrees with hitler? thats all fine? he's a white supremacist and y'all fine with it? what?</v>
      </c>
    </row>
    <row r="5370" spans="1:8" ht="20" customHeight="1">
      <c r="A5370" s="7" t="s">
        <v>31310</v>
      </c>
      <c r="B5370" s="8" t="s">
        <v>31311</v>
      </c>
      <c r="C5370" s="9" t="s">
        <v>31312</v>
      </c>
      <c r="D5370" s="10">
        <v>0</v>
      </c>
      <c r="E5370" s="9" t="s">
        <v>4696</v>
      </c>
      <c r="F5370" s="9" t="s">
        <v>31313</v>
      </c>
      <c r="G5370" s="12" t="str">
        <f t="shared" si="166"/>
        <v/>
      </c>
      <c r="H5370" s="1" t="str">
        <f t="shared" si="167"/>
        <v>@RebelNewsOnline Germans did this to the Jews.</v>
      </c>
    </row>
    <row r="5371" spans="1:8" ht="20" customHeight="1">
      <c r="A5371" s="7" t="s">
        <v>35390</v>
      </c>
      <c r="B5371" s="8" t="s">
        <v>17176</v>
      </c>
      <c r="C5371" s="9" t="s">
        <v>35391</v>
      </c>
      <c r="D5371" s="10">
        <v>0</v>
      </c>
      <c r="E5371" s="9" t="s">
        <v>9</v>
      </c>
      <c r="F5371" s="9" t="s">
        <v>35392</v>
      </c>
      <c r="G5371" s="12" t="str">
        <f t="shared" si="166"/>
        <v/>
      </c>
      <c r="H5371" s="1" t="str">
        <f t="shared" si="167"/>
        <v>RT @SiaKordestani: Feel the intensity of the hatred of this imam at the Al Aqsa Mosque.  Antizionists hate Jews so much that they want to rid of Tel Aviv with its pride parade ðŸ³ï¸â€ðŸŒˆ and replace it with this terrifying anti-LGBTQ vision.  A reminder of what Israel is up against, from @MEMRIReports: https://t.co/KxQohcBQft</v>
      </c>
    </row>
    <row r="5372" spans="1:8" ht="20" customHeight="1">
      <c r="A5372" s="7" t="s">
        <v>17175</v>
      </c>
      <c r="B5372" s="8" t="s">
        <v>17176</v>
      </c>
      <c r="C5372" s="9" t="s">
        <v>17177</v>
      </c>
      <c r="D5372" s="10">
        <v>0</v>
      </c>
      <c r="E5372" s="9" t="s">
        <v>4696</v>
      </c>
      <c r="F5372" s="9" t="s">
        <v>17178</v>
      </c>
      <c r="G5372" s="12" t="str">
        <f t="shared" si="166"/>
        <v/>
      </c>
      <c r="H5372" s="1" t="str">
        <f t="shared" si="167"/>
        <v>I'm sure they were just criticizing Israel and didn't mean any harm or blatant antisemitism against Jews....... At least that's what the left-wing Jew haters will claim as they side with the neo-Nazis.\n\nhttps://t.co/GUPcFpka2H</v>
      </c>
    </row>
    <row r="5373" spans="1:8" ht="20" customHeight="1">
      <c r="A5373" s="7" t="s">
        <v>38213</v>
      </c>
      <c r="B5373" s="8" t="s">
        <v>532</v>
      </c>
      <c r="C5373" s="9" t="s">
        <v>38214</v>
      </c>
      <c r="D5373" s="10">
        <v>0</v>
      </c>
      <c r="E5373" s="9" t="s">
        <v>9</v>
      </c>
      <c r="F5373" s="9" t="s">
        <v>38215</v>
      </c>
      <c r="G5373" s="12" t="str">
        <f t="shared" si="166"/>
        <v/>
      </c>
      <c r="H5373" s="1" t="str">
        <f t="shared" si="167"/>
        <v>Chile's FM apologizes for president's refusal of Israeli Ambassador's credentials https://t.co/nooEfvx9j8</v>
      </c>
    </row>
    <row r="5374" spans="1:8" ht="20" customHeight="1">
      <c r="A5374" s="7" t="s">
        <v>30872</v>
      </c>
      <c r="B5374" s="8" t="s">
        <v>532</v>
      </c>
      <c r="C5374" s="9" t="s">
        <v>30873</v>
      </c>
      <c r="D5374" s="10">
        <v>0</v>
      </c>
      <c r="E5374" s="9" t="s">
        <v>4696</v>
      </c>
      <c r="F5374" s="9" t="s">
        <v>30874</v>
      </c>
      <c r="G5374" s="12" t="str">
        <f t="shared" si="166"/>
        <v/>
      </c>
      <c r="H5374" s="1" t="str">
        <f t="shared" si="167"/>
        <v>Do we make all Jews feel included and united, not just during the fight against antisemitism but in daily life? The constant gatekeeping of Jewish identity makes coming together in a crisis far harder @navaannegrant Opinion https://t.co/Xifif0l4Z6</v>
      </c>
    </row>
    <row r="5375" spans="1:8" ht="20" customHeight="1">
      <c r="A5375" s="7" t="s">
        <v>40869</v>
      </c>
      <c r="B5375" s="8" t="s">
        <v>532</v>
      </c>
      <c r="C5375" s="9" t="s">
        <v>40870</v>
      </c>
      <c r="D5375" s="10">
        <v>0</v>
      </c>
      <c r="E5375" s="9" t="s">
        <v>9</v>
      </c>
      <c r="F5375" s="9" t="s">
        <v>40871</v>
      </c>
      <c r="G5375" s="12" t="str">
        <f t="shared" si="166"/>
        <v/>
      </c>
      <c r="H5375" s="1" t="str">
        <f t="shared" si="167"/>
        <v>The fact that Democrats "still get a lot of votes from Jewish" people proves that American Jews don't like or care about Israel, said former U.S. President Donald Trump https://t.co/EPctv8Yl6E</v>
      </c>
    </row>
    <row r="5376" spans="1:8" ht="20" customHeight="1">
      <c r="A5376" s="7" t="s">
        <v>2956</v>
      </c>
      <c r="B5376" s="8" t="s">
        <v>532</v>
      </c>
      <c r="C5376" s="9" t="s">
        <v>2957</v>
      </c>
      <c r="D5376" s="10">
        <v>0</v>
      </c>
      <c r="E5376" s="9" t="s">
        <v>9</v>
      </c>
      <c r="F5376" s="9" t="s">
        <v>2958</v>
      </c>
      <c r="G5376" s="12" t="str">
        <f t="shared" si="166"/>
        <v/>
      </c>
      <c r="H5376" s="1" t="str">
        <f t="shared" si="167"/>
        <v>Gal Gadot is the U.S. ambassador Israel doesn’t deserve https://t.co/DPLkRyXhiD</v>
      </c>
    </row>
    <row r="5377" spans="1:8" ht="20" customHeight="1">
      <c r="A5377" s="7" t="s">
        <v>1929</v>
      </c>
      <c r="B5377" s="8" t="s">
        <v>532</v>
      </c>
      <c r="C5377" s="9" t="s">
        <v>1930</v>
      </c>
      <c r="D5377" s="10">
        <v>0</v>
      </c>
      <c r="E5377" s="9" t="s">
        <v>9</v>
      </c>
      <c r="F5377" s="9" t="s">
        <v>1931</v>
      </c>
      <c r="G5377" s="12" t="str">
        <f t="shared" si="166"/>
        <v/>
      </c>
      <c r="H5377" s="1" t="str">
        <f t="shared" si="167"/>
        <v>Israel tightens demands on Gazan breast cancer patients in need of urgent care https://t.co/PKTcbs6VLG</v>
      </c>
    </row>
    <row r="5378" spans="1:8" ht="20" customHeight="1">
      <c r="A5378" s="7" t="s">
        <v>10135</v>
      </c>
      <c r="B5378" s="8" t="s">
        <v>532</v>
      </c>
      <c r="C5378" s="9" t="s">
        <v>10136</v>
      </c>
      <c r="D5378" s="10">
        <v>0</v>
      </c>
      <c r="E5378" s="9" t="s">
        <v>4696</v>
      </c>
      <c r="F5378" s="9" t="s">
        <v>10137</v>
      </c>
      <c r="G5378" s="12" t="str">
        <f t="shared" si="166"/>
        <v/>
      </c>
      <c r="H5378" s="1" t="str">
        <f t="shared" si="167"/>
        <v>The Jews in Iran who welcomed the Ayatollah\nhttps://t.co/isStiGnyCd</v>
      </c>
    </row>
    <row r="5379" spans="1:8" ht="20" customHeight="1">
      <c r="A5379" s="7" t="s">
        <v>9558</v>
      </c>
      <c r="B5379" s="8" t="s">
        <v>532</v>
      </c>
      <c r="C5379" s="9" t="s">
        <v>9559</v>
      </c>
      <c r="D5379" s="10">
        <v>0</v>
      </c>
      <c r="E5379" s="9" t="s">
        <v>4696</v>
      </c>
      <c r="F5379" s="9" t="s">
        <v>9560</v>
      </c>
      <c r="G5379" s="12" t="str">
        <f t="shared" ref="G5379:G5442" si="168">IF(D5379=1,F5379, "")</f>
        <v/>
      </c>
      <c r="H5379" s="1" t="str">
        <f t="shared" ref="H5379:H5442" si="169">IF(D5379=0,F5379, "")</f>
        <v>Pnina Tamano-Shata, first Ethiopian-born woman to serve as an Israeli minister, forecasts 90,000 Jews to move to Israel over next 18 months, says bringing remaining members of Ethiopian Jewish community a priority https://t.co/rmvl2DhEW2</v>
      </c>
    </row>
    <row r="5380" spans="1:8" ht="20" customHeight="1">
      <c r="A5380" s="7" t="s">
        <v>1427</v>
      </c>
      <c r="B5380" s="8" t="s">
        <v>532</v>
      </c>
      <c r="C5380" s="9" t="s">
        <v>1428</v>
      </c>
      <c r="D5380" s="10">
        <v>0</v>
      </c>
      <c r="E5380" s="9" t="s">
        <v>9</v>
      </c>
      <c r="F5380" s="9" t="s">
        <v>1429</v>
      </c>
      <c r="G5380" s="12" t="str">
        <f t="shared" si="168"/>
        <v/>
      </c>
      <c r="H5380" s="1" t="str">
        <f t="shared" si="169"/>
        <v>After releasing 'final solution' cartoon, Iran says will back any entity that fights Israel https://t.co/dMWNiR6e0D</v>
      </c>
    </row>
    <row r="5381" spans="1:8" ht="20" customHeight="1">
      <c r="A5381" s="7" t="s">
        <v>531</v>
      </c>
      <c r="B5381" s="8" t="s">
        <v>532</v>
      </c>
      <c r="C5381" s="9" t="s">
        <v>533</v>
      </c>
      <c r="D5381" s="10">
        <v>0</v>
      </c>
      <c r="E5381" s="9" t="s">
        <v>9</v>
      </c>
      <c r="F5381" s="9" t="s">
        <v>534</v>
      </c>
      <c r="G5381" s="12" t="str">
        <f t="shared" si="168"/>
        <v/>
      </c>
      <c r="H5381" s="1" t="str">
        <f t="shared" si="169"/>
        <v>"It's impossible to prevent the virus from making it to Israel, but we’re trying to delay it as much as possible” https://t.co/2DlDdnkUfb</v>
      </c>
    </row>
    <row r="5382" spans="1:8" ht="20" customHeight="1">
      <c r="A5382" s="7" t="s">
        <v>7048</v>
      </c>
      <c r="B5382" s="8" t="s">
        <v>532</v>
      </c>
      <c r="C5382" s="9" t="s">
        <v>7049</v>
      </c>
      <c r="D5382" s="10">
        <v>0</v>
      </c>
      <c r="E5382" s="9" t="s">
        <v>4696</v>
      </c>
      <c r="F5382" s="9" t="s">
        <v>7050</v>
      </c>
      <c r="G5382" s="12" t="str">
        <f t="shared" si="168"/>
        <v/>
      </c>
      <c r="H5382" s="1" t="str">
        <f t="shared" si="169"/>
        <v>'Meet a Jew': Feeling like targets, these Jews are taking their case to the streets of N.Y.C. https://t.co/XoJfSZnkoA</v>
      </c>
    </row>
    <row r="5383" spans="1:8" ht="20" customHeight="1">
      <c r="A5383" s="7" t="s">
        <v>1984</v>
      </c>
      <c r="B5383" s="8" t="s">
        <v>532</v>
      </c>
      <c r="C5383" s="9" t="s">
        <v>1985</v>
      </c>
      <c r="D5383" s="10">
        <v>0</v>
      </c>
      <c r="E5383" s="9" t="s">
        <v>9</v>
      </c>
      <c r="F5383" s="9" t="s">
        <v>1986</v>
      </c>
      <c r="G5383" s="12" t="str">
        <f t="shared" si="168"/>
        <v/>
      </c>
      <c r="H5383" s="1" t="str">
        <f t="shared" si="169"/>
        <v>Hungary backs Israel in fight against ICC call to probe war crimes against Palestinians https://t.co/QQoVbG5OZM</v>
      </c>
    </row>
    <row r="5384" spans="1:8" ht="20" customHeight="1">
      <c r="A5384" s="7" t="s">
        <v>7603</v>
      </c>
      <c r="B5384" s="8" t="s">
        <v>532</v>
      </c>
      <c r="C5384" s="9" t="s">
        <v>7604</v>
      </c>
      <c r="D5384" s="10">
        <v>0</v>
      </c>
      <c r="E5384" s="9" t="s">
        <v>4696</v>
      </c>
      <c r="F5384" s="9" t="s">
        <v>7605</v>
      </c>
      <c r="G5384" s="12" t="str">
        <f t="shared" si="168"/>
        <v/>
      </c>
      <c r="H5384" s="1" t="str">
        <f t="shared" si="169"/>
        <v>Jews in revolt https://t.co/aMphJtV6NI</v>
      </c>
    </row>
    <row r="5385" spans="1:8" ht="20" customHeight="1">
      <c r="A5385" s="7" t="s">
        <v>6514</v>
      </c>
      <c r="B5385" s="8" t="s">
        <v>532</v>
      </c>
      <c r="C5385" s="9" t="s">
        <v>6515</v>
      </c>
      <c r="D5385" s="10">
        <v>0</v>
      </c>
      <c r="E5385" s="9" t="s">
        <v>4696</v>
      </c>
      <c r="F5385" s="9" t="s">
        <v>6516</v>
      </c>
      <c r="G5385" s="12" t="str">
        <f t="shared" si="168"/>
        <v/>
      </c>
      <c r="H5385" s="1" t="str">
        <f t="shared" si="169"/>
        <v>In Hungary, some left-wing Jews are ready to work with a far-right party led by a former neo-Nazi https://t.co/5qLKTxXSrp</v>
      </c>
    </row>
    <row r="5386" spans="1:8" ht="20" customHeight="1">
      <c r="A5386" s="7" t="s">
        <v>39739</v>
      </c>
      <c r="B5386" s="8" t="s">
        <v>39740</v>
      </c>
      <c r="C5386" s="9" t="s">
        <v>39741</v>
      </c>
      <c r="D5386" s="10">
        <v>0</v>
      </c>
      <c r="E5386" s="9" t="s">
        <v>9</v>
      </c>
      <c r="F5386" s="9" t="s">
        <v>39742</v>
      </c>
      <c r="G5386" s="12" t="str">
        <f t="shared" si="168"/>
        <v/>
      </c>
      <c r="H5386" s="1" t="str">
        <f t="shared" si="169"/>
        <v>ICYMI, here's my new op-ed "There Is No Democracy in Israel While the Occupation Continues" https://t.co/muCWvjHkhg</v>
      </c>
    </row>
    <row r="5387" spans="1:8" ht="20" customHeight="1">
      <c r="A5387" s="7" t="s">
        <v>2825</v>
      </c>
      <c r="B5387" s="8" t="s">
        <v>2826</v>
      </c>
      <c r="C5387" s="9" t="s">
        <v>2827</v>
      </c>
      <c r="D5387" s="10">
        <v>0</v>
      </c>
      <c r="E5387" s="9" t="s">
        <v>9</v>
      </c>
      <c r="F5387" s="9" t="s">
        <v>2828</v>
      </c>
      <c r="G5387" s="12" t="str">
        <f t="shared" si="168"/>
        <v/>
      </c>
      <c r="H5387" s="1" t="str">
        <f t="shared" si="169"/>
        <v>@eyad1949 @Reuters Yes Israel is a sovereign State, but US government under Trump era is subjugating to Bibi 🙄</v>
      </c>
    </row>
    <row r="5388" spans="1:8" ht="20" customHeight="1">
      <c r="A5388" s="7" t="s">
        <v>25113</v>
      </c>
      <c r="B5388" s="8" t="s">
        <v>25114</v>
      </c>
      <c r="C5388" s="9" t="s">
        <v>25115</v>
      </c>
      <c r="D5388" s="10">
        <v>0</v>
      </c>
      <c r="E5388" s="9" t="s">
        <v>4696</v>
      </c>
      <c r="F5388" s="9" t="s">
        <v>25116</v>
      </c>
      <c r="G5388" s="12" t="str">
        <f t="shared" si="168"/>
        <v/>
      </c>
      <c r="H5388" s="1" t="str">
        <f t="shared" si="169"/>
        <v>when it was GCSE History class and I learned about the 6 million Jews that died to the hands of Nazis, i couldn�t believe how cold hearted the Germans were ! 75 years later our Uyghur Muslim brothers and sisters deathcount has surpassed The Holocaust , YET THE WORLD STAYS QUIET?!</v>
      </c>
    </row>
    <row r="5389" spans="1:8" ht="20" customHeight="1">
      <c r="A5389" s="7" t="s">
        <v>20159</v>
      </c>
      <c r="B5389" s="8" t="s">
        <v>20160</v>
      </c>
      <c r="C5389" s="9" t="s">
        <v>20161</v>
      </c>
      <c r="D5389" s="10">
        <v>0</v>
      </c>
      <c r="E5389" s="9" t="s">
        <v>9</v>
      </c>
      <c r="F5389" s="9" t="s">
        <v>20162</v>
      </c>
      <c r="G5389" s="12" t="str">
        <f t="shared" si="168"/>
        <v/>
      </c>
      <c r="H5389" s="1" t="str">
        <f t="shared" si="169"/>
        <v>RT @crust53: Trump announces 'Historic Peace Agreement' between Israel, UAE  https://t.co/VHq4wlSVkV</v>
      </c>
    </row>
    <row r="5390" spans="1:8" ht="20" customHeight="1">
      <c r="A5390" s="7" t="s">
        <v>27045</v>
      </c>
      <c r="B5390" s="8" t="s">
        <v>27046</v>
      </c>
      <c r="C5390" s="9" t="s">
        <v>27047</v>
      </c>
      <c r="D5390" s="10">
        <v>0</v>
      </c>
      <c r="E5390" s="9" t="s">
        <v>4696</v>
      </c>
      <c r="F5390" s="9" t="s">
        <v>27048</v>
      </c>
      <c r="G5390" s="12" t="str">
        <f t="shared" si="168"/>
        <v/>
      </c>
      <c r="H5390" s="1" t="str">
        <f t="shared" si="169"/>
        <v>Israel is violently suppressing protests by orthodox anti-Zionist Jews... https://t.co/pP0sudIpmw</v>
      </c>
    </row>
    <row r="5391" spans="1:8" ht="20" customHeight="1">
      <c r="A5391" s="7" t="s">
        <v>40491</v>
      </c>
      <c r="B5391" s="8" t="s">
        <v>40492</v>
      </c>
      <c r="C5391" s="9" t="s">
        <v>40493</v>
      </c>
      <c r="D5391" s="10">
        <v>0</v>
      </c>
      <c r="E5391" s="9" t="s">
        <v>9</v>
      </c>
      <c r="F5391" s="9" t="s">
        <v>40494</v>
      </c>
      <c r="G5391" s="12" t="str">
        <f t="shared" si="168"/>
        <v/>
      </c>
      <c r="H5391" s="1" t="str">
        <f t="shared" si="169"/>
        <v>Israel is ready to recognize Biafra, and the release of Kanu is a step in this way. #NnamdiKanu https://t.co/lPzT7ge8hP  #NnamdiKanu</v>
      </c>
    </row>
    <row r="5392" spans="1:8" ht="20" customHeight="1">
      <c r="A5392" s="7" t="s">
        <v>41704</v>
      </c>
      <c r="B5392" s="8" t="s">
        <v>41705</v>
      </c>
      <c r="C5392" s="9" t="s">
        <v>41706</v>
      </c>
      <c r="D5392" s="10">
        <v>0</v>
      </c>
      <c r="E5392" s="9" t="s">
        <v>9</v>
      </c>
      <c r="F5392" s="9" t="s">
        <v>41707</v>
      </c>
      <c r="G5392" s="12" t="str">
        <f t="shared" si="168"/>
        <v/>
      </c>
      <c r="H5392" s="1" t="str">
        <f t="shared" si="169"/>
        <v>US and Israel exploring ‘plan B’ for if Iran does not resume nuclear talks https://t.co/dHg6TH3UcN</v>
      </c>
    </row>
    <row r="5393" spans="1:8" ht="20" customHeight="1">
      <c r="A5393" s="7" t="s">
        <v>27171</v>
      </c>
      <c r="B5393" s="8" t="s">
        <v>27172</v>
      </c>
      <c r="C5393" s="9" t="s">
        <v>27173</v>
      </c>
      <c r="D5393" s="10">
        <v>0</v>
      </c>
      <c r="E5393" s="9" t="s">
        <v>4696</v>
      </c>
      <c r="F5393" s="9" t="s">
        <v>27174</v>
      </c>
      <c r="G5393" s="12" t="str">
        <f t="shared" si="168"/>
        <v/>
      </c>
      <c r="H5393" s="1" t="str">
        <f t="shared" si="169"/>
        <v>The way ðŸ‡©ðŸ‡ª talk about AS online, you would think it's only a problem Jews in ðŸ‡©ðŸ‡ª face from ðŸ‡µðŸ‡¸. In reality, the absolute majority of AS we face comes from White Germans, but these guys don't care about that, they like to talk about it only when the said person is a little darker. https://t.co/gydcytJvNz</v>
      </c>
    </row>
    <row r="5394" spans="1:8" ht="20" customHeight="1">
      <c r="A5394" s="7" t="s">
        <v>7059</v>
      </c>
      <c r="B5394" s="8" t="s">
        <v>7060</v>
      </c>
      <c r="C5394" s="9" t="s">
        <v>7061</v>
      </c>
      <c r="D5394" s="10">
        <v>0</v>
      </c>
      <c r="E5394" s="9" t="s">
        <v>4696</v>
      </c>
      <c r="F5394" s="9" t="s">
        <v>7062</v>
      </c>
      <c r="G5394" s="12" t="str">
        <f t="shared" si="168"/>
        <v/>
      </c>
      <c r="H5394" s="1" t="str">
        <f t="shared" si="169"/>
        <v>i’m in favor of prohibition but only because my mom’s side were all crime jews (distinct from book jews, the other type they had in the 30s) and they made money off of it</v>
      </c>
    </row>
    <row r="5395" spans="1:8" ht="20" customHeight="1">
      <c r="A5395" s="7" t="s">
        <v>1241</v>
      </c>
      <c r="B5395" s="8" t="s">
        <v>1242</v>
      </c>
      <c r="C5395" s="9" t="s">
        <v>1243</v>
      </c>
      <c r="D5395" s="10">
        <v>0</v>
      </c>
      <c r="E5395" s="9" t="s">
        <v>9</v>
      </c>
      <c r="F5395" s="9" t="s">
        <v>1244</v>
      </c>
      <c r="G5395" s="12" t="str">
        <f t="shared" si="168"/>
        <v/>
      </c>
      <c r="H5395" s="1" t="str">
        <f t="shared" si="169"/>
        <v>Iran will support any nation or group that fights Israel: supreme leader https://t.co/nXxAb06BCr https://t.co/VqVxhE7KUc</v>
      </c>
    </row>
    <row r="5396" spans="1:8" ht="20" customHeight="1">
      <c r="A5396" s="7" t="s">
        <v>25109</v>
      </c>
      <c r="B5396" s="8" t="s">
        <v>25110</v>
      </c>
      <c r="C5396" s="9" t="s">
        <v>25111</v>
      </c>
      <c r="D5396" s="10">
        <v>0</v>
      </c>
      <c r="E5396" s="9" t="s">
        <v>4696</v>
      </c>
      <c r="F5396" s="9" t="s">
        <v>25112</v>
      </c>
      <c r="G5396" s="12" t="str">
        <f t="shared" si="168"/>
        <v/>
      </c>
      <c r="H5396" s="1" t="str">
        <f t="shared" si="169"/>
        <v>@EinsteinsMagic NEVER AGAIN.  The Democrat Party has two distinct religious underpinnings; atheism and Satanism.  So first the Jews and then the Catholics and then the rest.  We all must stand for God and say NEVER AGAIN for any of us for it will be for all of us when done.</v>
      </c>
    </row>
    <row r="5397" spans="1:8" ht="20" customHeight="1">
      <c r="A5397" s="7" t="s">
        <v>32110</v>
      </c>
      <c r="B5397" s="8" t="s">
        <v>32111</v>
      </c>
      <c r="C5397" s="9" t="s">
        <v>32112</v>
      </c>
      <c r="D5397" s="10">
        <v>0</v>
      </c>
      <c r="E5397" s="9" t="s">
        <v>4696</v>
      </c>
      <c r="F5397" s="9" t="s">
        <v>32113</v>
      </c>
      <c r="G5397" s="12" t="str">
        <f t="shared" si="168"/>
        <v/>
      </c>
      <c r="H5397" s="1" t="str">
        <f t="shared" si="169"/>
        <v>Transgender people attacked = transphobia.\nMuslims attacked = Islamophobia.\nAsians attacked = anti-Asian hatred.\nJews attacked = unknown motive.</v>
      </c>
    </row>
    <row r="5398" spans="1:8" ht="20" customHeight="1">
      <c r="A5398" s="7" t="s">
        <v>43425</v>
      </c>
      <c r="B5398" s="8" t="s">
        <v>43426</v>
      </c>
      <c r="C5398" s="9" t="s">
        <v>43427</v>
      </c>
      <c r="D5398" s="10">
        <v>0</v>
      </c>
      <c r="E5398" s="9" t="s">
        <v>9</v>
      </c>
      <c r="F5398" s="9" t="s">
        <v>43428</v>
      </c>
      <c r="G5398" s="12" t="str">
        <f t="shared" si="168"/>
        <v/>
      </c>
      <c r="H5398" s="1" t="str">
        <f t="shared" si="169"/>
        <v>RT @Kalemtas: Israel going on crimes, has no respect to laws.  Basic human rights of the innocent Palestinian civilians denied by Israel. You do not need to be Muslim to stand for Gaza and these people. You just need to be human.   @Pontifex @UN @AP @VP  #MohammedalHalabi #HopeToGaza https://t.co/NsOJSpxKE6</v>
      </c>
    </row>
    <row r="5399" spans="1:8" ht="20" customHeight="1">
      <c r="A5399" s="7" t="s">
        <v>28253</v>
      </c>
      <c r="B5399" s="8" t="s">
        <v>28254</v>
      </c>
      <c r="C5399" s="9" t="s">
        <v>28255</v>
      </c>
      <c r="D5399" s="10">
        <v>0</v>
      </c>
      <c r="E5399" s="9" t="s">
        <v>4696</v>
      </c>
      <c r="F5399" s="9" t="s">
        <v>28256</v>
      </c>
      <c r="G5399" s="12" t="str">
        <f t="shared" si="168"/>
        <v/>
      </c>
      <c r="H5399" s="1" t="str">
        <f t="shared" si="169"/>
        <v>@bikingmidwife @ChristoMaoist @StopAntisemites Itâ€™s hard to say who takes the cake between Christians and Muslims. Itâ€™s ridiculous that they call us settler colonialists. \nWe need only look at the death and destruction they have left in their wake. And Jews want one small place to self-govern, and weâ€™re evil.</v>
      </c>
    </row>
    <row r="5400" spans="1:8" ht="20" customHeight="1">
      <c r="A5400" s="7" t="s">
        <v>12621</v>
      </c>
      <c r="B5400" s="8" t="s">
        <v>12622</v>
      </c>
      <c r="C5400" s="9" t="s">
        <v>12623</v>
      </c>
      <c r="D5400" s="10">
        <v>0</v>
      </c>
      <c r="E5400" s="9" t="s">
        <v>4696</v>
      </c>
      <c r="F5400" s="9" t="s">
        <v>12624</v>
      </c>
      <c r="G5400" s="12" t="str">
        <f t="shared" si="168"/>
        <v/>
      </c>
      <c r="H5400" s="1" t="str">
        <f t="shared" si="169"/>
        <v>@LeanneWood Your a moron was it futile to stop the extermination of the Jews? Also Hitler was a National SOCIALIST. I think your village is missing an idiot. I'd hurry back there as soon as possible.</v>
      </c>
    </row>
    <row r="5401" spans="1:8" ht="20" customHeight="1">
      <c r="A5401" s="7" t="s">
        <v>26167</v>
      </c>
      <c r="B5401" s="8" t="s">
        <v>26168</v>
      </c>
      <c r="C5401" s="9" t="s">
        <v>26169</v>
      </c>
      <c r="D5401" s="10">
        <v>0</v>
      </c>
      <c r="E5401" s="9" t="s">
        <v>17635</v>
      </c>
      <c r="F5401" s="9" t="s">
        <v>26009</v>
      </c>
      <c r="G5401" s="12" t="str">
        <f t="shared" si="168"/>
        <v/>
      </c>
      <c r="H5401" s="1" t="str">
        <f t="shared" si="169"/>
        <v>2) Hillary routinely referred to Jews as either fuckin Jew bastards or stupid kikes. https://t.co/x5LX7ksILI https://t.co/X0pvo3MVDB</v>
      </c>
    </row>
    <row r="5402" spans="1:8" ht="20" customHeight="1">
      <c r="A5402" s="7" t="s">
        <v>34219</v>
      </c>
      <c r="B5402" s="8" t="s">
        <v>34220</v>
      </c>
      <c r="C5402" s="9" t="s">
        <v>34221</v>
      </c>
      <c r="D5402" s="10">
        <v>0</v>
      </c>
      <c r="E5402" s="9" t="s">
        <v>9</v>
      </c>
      <c r="F5402" s="9" t="s">
        <v>34222</v>
      </c>
      <c r="G5402" s="12" t="str">
        <f t="shared" si="168"/>
        <v/>
      </c>
      <c r="H5402" s="1" t="str">
        <f t="shared" si="169"/>
        <v>BREAKING: Two people killed and six injured in shooting attack in Hadera, Israel</v>
      </c>
    </row>
    <row r="5403" spans="1:8" ht="20" customHeight="1">
      <c r="A5403" s="7" t="s">
        <v>2481</v>
      </c>
      <c r="B5403" s="8" t="s">
        <v>2482</v>
      </c>
      <c r="C5403" s="9" t="s">
        <v>2483</v>
      </c>
      <c r="D5403" s="10">
        <v>0</v>
      </c>
      <c r="E5403" s="9" t="s">
        <v>9</v>
      </c>
      <c r="F5403" s="9" t="s">
        <v>2484</v>
      </c>
      <c r="G5403" s="12" t="str">
        <f t="shared" si="168"/>
        <v/>
      </c>
      <c r="H5403" s="1" t="str">
        <f t="shared" si="169"/>
        <v>"To pretend that the UAE struck the peace deal with Israel in order to help the Palestinians achieve their goals is rank hypocrisy" https://t.co/jnqw6bXDEN</v>
      </c>
    </row>
    <row r="5404" spans="1:8" ht="20" customHeight="1">
      <c r="A5404" s="7" t="s">
        <v>36468</v>
      </c>
      <c r="B5404" s="8" t="s">
        <v>36469</v>
      </c>
      <c r="C5404" s="9" t="s">
        <v>36470</v>
      </c>
      <c r="D5404" s="10">
        <v>0</v>
      </c>
      <c r="E5404" s="9" t="s">
        <v>9</v>
      </c>
      <c r="F5404" s="9" t="s">
        <v>36471</v>
      </c>
      <c r="G5404" s="12" t="str">
        <f t="shared" si="168"/>
        <v/>
      </c>
      <c r="H5404" s="1" t="str">
        <f t="shared" si="169"/>
        <v>RT @MikeyLebouf: @jimrocheAfP @drivetimerte ðŸ‘ðŸ‘ðŸ‘#Israel #terrorists supported by #USA #America</v>
      </c>
    </row>
    <row r="5405" spans="1:8" ht="20" customHeight="1">
      <c r="A5405" s="7" t="s">
        <v>2493</v>
      </c>
      <c r="B5405" s="8" t="s">
        <v>2494</v>
      </c>
      <c r="C5405" s="9" t="s">
        <v>2495</v>
      </c>
      <c r="D5405" s="10">
        <v>0</v>
      </c>
      <c r="E5405" s="9" t="s">
        <v>9</v>
      </c>
      <c r="F5405" s="9" t="s">
        <v>2496</v>
      </c>
      <c r="G5405" s="12" t="str">
        <f t="shared" si="168"/>
        <v/>
      </c>
      <c r="H5405" s="1" t="str">
        <f t="shared" si="169"/>
        <v>Israel has been bombing Gaza for 8 consecutive nights! The silence from the media and  international community is shameful #GazaUnderAttack</v>
      </c>
    </row>
    <row r="5406" spans="1:8" ht="20" customHeight="1">
      <c r="A5406" s="7" t="s">
        <v>35136</v>
      </c>
      <c r="B5406" s="8" t="s">
        <v>35137</v>
      </c>
      <c r="C5406" s="9" t="s">
        <v>35138</v>
      </c>
      <c r="D5406" s="10">
        <v>0</v>
      </c>
      <c r="E5406" s="9" t="s">
        <v>9</v>
      </c>
      <c r="F5406" s="9" t="s">
        <v>34786</v>
      </c>
      <c r="G5406" s="12" t="str">
        <f t="shared" si="168"/>
        <v/>
      </c>
      <c r="H5406" s="1" t="str">
        <f t="shared" si="169"/>
        <v>Strongly condemn the attack by Israeli occupation forces on Al Aqsa mosque during Friday prayers in month of Ramazan. Al Aqsa mosque is the third holiest site for Muslims &amp;amp; today Muslims across the world feel this hurt deeply. \nhttps://t.co/N6uFZfMYaY</v>
      </c>
    </row>
    <row r="5407" spans="1:8" ht="20" customHeight="1">
      <c r="A5407" s="7" t="s">
        <v>5357</v>
      </c>
      <c r="B5407" s="8" t="s">
        <v>5358</v>
      </c>
      <c r="C5407" s="9" t="s">
        <v>5359</v>
      </c>
      <c r="D5407" s="10">
        <v>0</v>
      </c>
      <c r="E5407" s="9" t="s">
        <v>4696</v>
      </c>
      <c r="F5407" s="9" t="s">
        <v>5360</v>
      </c>
      <c r="G5407" s="12" t="str">
        <f t="shared" si="168"/>
        <v/>
      </c>
      <c r="H5407" s="1" t="str">
        <f t="shared" si="169"/>
        <v>@MsAvaArmstrong @RealJamesWoods I'm not a Jew, but the Jews are God's Chosen People therefore, I stand with the Jewish people...always!</v>
      </c>
    </row>
    <row r="5408" spans="1:8" ht="20" customHeight="1">
      <c r="A5408" s="7" t="s">
        <v>11009</v>
      </c>
      <c r="B5408" s="8" t="s">
        <v>11010</v>
      </c>
      <c r="C5408" s="9" t="s">
        <v>11011</v>
      </c>
      <c r="D5408" s="10">
        <v>0</v>
      </c>
      <c r="E5408" s="9" t="s">
        <v>4696</v>
      </c>
      <c r="F5408" s="9" t="s">
        <v>11012</v>
      </c>
      <c r="G5408" s="12" t="str">
        <f t="shared" si="168"/>
        <v/>
      </c>
      <c r="H5408" s="1" t="str">
        <f t="shared" si="169"/>
        <v>Jews really bother this guy https://t.co/JXMZYL3oja</v>
      </c>
    </row>
    <row r="5409" spans="1:8" ht="20" customHeight="1">
      <c r="A5409" s="7" t="s">
        <v>31849</v>
      </c>
      <c r="B5409" s="8" t="s">
        <v>31850</v>
      </c>
      <c r="C5409" s="9" t="s">
        <v>31851</v>
      </c>
      <c r="D5409" s="10">
        <v>0</v>
      </c>
      <c r="E5409" s="9" t="s">
        <v>4696</v>
      </c>
      <c r="F5409" s="9" t="s">
        <v>31852</v>
      </c>
      <c r="G5409" s="12" t="str">
        <f t="shared" si="168"/>
        <v/>
      </c>
      <c r="H5409" s="1" t="str">
        <f t="shared" si="169"/>
        <v>@BrianMc72759958 @CNN Go to a concentration camp to see what Jews went through during WW2 then come back here and delete your tweet like an educated individual</v>
      </c>
    </row>
    <row r="5410" spans="1:8" ht="20" customHeight="1">
      <c r="A5410" s="7" t="s">
        <v>35214</v>
      </c>
      <c r="B5410" s="8" t="s">
        <v>35215</v>
      </c>
      <c r="C5410" s="9" t="s">
        <v>35216</v>
      </c>
      <c r="D5410" s="10">
        <v>0</v>
      </c>
      <c r="E5410" s="9" t="s">
        <v>9</v>
      </c>
      <c r="F5410" s="9" t="s">
        <v>35217</v>
      </c>
      <c r="G5410" s="12" t="str">
        <f t="shared" si="168"/>
        <v/>
      </c>
      <c r="H5410" s="1" t="str">
        <f t="shared" si="169"/>
        <v>U.S. State Department 2021 Country Report on Human Rights - Israel, West Bank and Gaza\nhttps://t.co/DUsaB89vbf</v>
      </c>
    </row>
    <row r="5411" spans="1:8" ht="20" customHeight="1">
      <c r="A5411" s="7" t="s">
        <v>40479</v>
      </c>
      <c r="B5411" s="8" t="s">
        <v>40480</v>
      </c>
      <c r="C5411" s="9" t="s">
        <v>40481</v>
      </c>
      <c r="D5411" s="10">
        <v>0</v>
      </c>
      <c r="E5411" s="9" t="s">
        <v>9</v>
      </c>
      <c r="F5411" s="9" t="s">
        <v>40482</v>
      </c>
      <c r="G5411" s="12" t="str">
        <f t="shared" si="168"/>
        <v/>
      </c>
      <c r="H5411" s="1" t="str">
        <f t="shared" si="169"/>
        <v>⚠️Ongoing #IsraeliAttacks from Lebanese skys against targets in #Syria reported:    👉"The latest raid came amid an increase in reported attacks by Israel on Syria in recent weeks [...]"   &amp;gt;&amp;gt;Israeli air attack kills 2 Syrian civilians; 7 wounded: Report&amp;lt;&amp;lt; https://t.co/poyUyR1qC2</v>
      </c>
    </row>
    <row r="5412" spans="1:8" ht="20" customHeight="1">
      <c r="A5412" s="7" t="s">
        <v>1551</v>
      </c>
      <c r="B5412" s="8" t="s">
        <v>1552</v>
      </c>
      <c r="C5412" s="9" t="s">
        <v>1553</v>
      </c>
      <c r="D5412" s="10">
        <v>0</v>
      </c>
      <c r="E5412" s="9" t="s">
        <v>9</v>
      </c>
      <c r="F5412" s="9" t="s">
        <v>1554</v>
      </c>
      <c r="G5412" s="12" t="str">
        <f t="shared" si="168"/>
        <v/>
      </c>
      <c r="H5412" s="1" t="str">
        <f t="shared" si="169"/>
        <v>America is the first supporter of Israel, because of its interests, but you will surely regret our actions.\n#Act4Palestine \n#IsraeliCrimes https://t.co/ydd7CBGARj</v>
      </c>
    </row>
    <row r="5413" spans="1:8" ht="20" customHeight="1">
      <c r="A5413" s="7" t="s">
        <v>40997</v>
      </c>
      <c r="B5413" s="8" t="s">
        <v>2376</v>
      </c>
      <c r="C5413" s="9" t="s">
        <v>40998</v>
      </c>
      <c r="D5413" s="10">
        <v>0</v>
      </c>
      <c r="E5413" s="9" t="s">
        <v>9</v>
      </c>
      <c r="F5413" s="9" t="s">
        <v>40999</v>
      </c>
      <c r="G5413" s="12" t="str">
        <f t="shared" si="168"/>
        <v/>
      </c>
      <c r="H5413" s="1" t="str">
        <f t="shared" si="169"/>
        <v>4 Years Ago: President Donald Trump recognized Jerusalem as the capital of Israel.   The alliance between our peoples continues to grow, even when the Biden Administration is weak. 🇮🇱🇺🇸 https://t.co/YSEtLcX6Eu</v>
      </c>
    </row>
    <row r="5414" spans="1:8" ht="20" customHeight="1">
      <c r="A5414" s="7" t="s">
        <v>4416</v>
      </c>
      <c r="B5414" s="8" t="s">
        <v>2376</v>
      </c>
      <c r="C5414" s="9" t="s">
        <v>4417</v>
      </c>
      <c r="D5414" s="10">
        <v>0</v>
      </c>
      <c r="E5414" s="9" t="s">
        <v>9</v>
      </c>
      <c r="F5414" s="9" t="s">
        <v>4418</v>
      </c>
      <c r="G5414" s="12" t="str">
        <f t="shared" si="168"/>
        <v/>
      </c>
      <c r="H5414" s="1" t="str">
        <f t="shared" si="169"/>
        <v>Guardian of Israel 🇮🇱 https://t.co/jUDprQk0Ix</v>
      </c>
    </row>
    <row r="5415" spans="1:8" ht="20" customHeight="1">
      <c r="A5415" s="7" t="s">
        <v>2375</v>
      </c>
      <c r="B5415" s="8" t="s">
        <v>2376</v>
      </c>
      <c r="C5415" s="9" t="s">
        <v>2377</v>
      </c>
      <c r="D5415" s="10">
        <v>0</v>
      </c>
      <c r="E5415" s="9" t="s">
        <v>9</v>
      </c>
      <c r="F5415" s="9" t="s">
        <v>2378</v>
      </c>
      <c r="G5415" s="12" t="str">
        <f t="shared" si="168"/>
        <v/>
      </c>
      <c r="H5415" s="1" t="str">
        <f t="shared" si="169"/>
        <v>@WhiteHouse @CVSHealth @Walgreens God bless President Trump from Israel 🇮🇱🇺🇸</v>
      </c>
    </row>
    <row r="5416" spans="1:8" ht="20" customHeight="1">
      <c r="A5416" s="7" t="s">
        <v>3029</v>
      </c>
      <c r="B5416" s="8" t="s">
        <v>2376</v>
      </c>
      <c r="C5416" s="9" t="s">
        <v>3030</v>
      </c>
      <c r="D5416" s="10">
        <v>0</v>
      </c>
      <c r="E5416" s="9" t="s">
        <v>9</v>
      </c>
      <c r="F5416" s="9" t="s">
        <v>3031</v>
      </c>
      <c r="G5416" s="12" t="str">
        <f t="shared" si="168"/>
        <v/>
      </c>
      <c r="H5416" s="1" t="str">
        <f t="shared" si="169"/>
        <v>God bless the United States of America. 🇺🇸\n\nWe pray for you here in Israel. https://t.co/6xM96xGsN3</v>
      </c>
    </row>
    <row r="5417" spans="1:8" ht="20" customHeight="1">
      <c r="A5417" s="7" t="s">
        <v>33481</v>
      </c>
      <c r="B5417" s="8" t="s">
        <v>33482</v>
      </c>
      <c r="C5417" s="9" t="s">
        <v>33483</v>
      </c>
      <c r="D5417" s="10">
        <v>0</v>
      </c>
      <c r="E5417" s="9" t="s">
        <v>4696</v>
      </c>
      <c r="F5417" s="9" t="s">
        <v>33484</v>
      </c>
      <c r="G5417" s="12" t="str">
        <f t="shared" si="168"/>
        <v/>
      </c>
      <c r="H5417" s="1" t="str">
        <f t="shared" si="169"/>
        <v>In a “BDS” motion @UofT (St George Campus) undergraduate student union voted (299 to 243) to ban Kosher food from campus. Proving BDS is never actually about politics, it’s all about racism and prejudice. \n\n#Antisemitism \n#racism\n@HumanRightsOnt will you stand up for 🇨🇦 #Jews?</v>
      </c>
    </row>
    <row r="5418" spans="1:8" ht="20" customHeight="1">
      <c r="A5418" s="7" t="s">
        <v>19885</v>
      </c>
      <c r="B5418" s="8" t="s">
        <v>19886</v>
      </c>
      <c r="C5418" s="9" t="s">
        <v>19887</v>
      </c>
      <c r="D5418" s="10">
        <v>0</v>
      </c>
      <c r="E5418" s="9" t="s">
        <v>9</v>
      </c>
      <c r="F5418" s="9" t="s">
        <v>19888</v>
      </c>
      <c r="G5418" s="12" t="str">
        <f t="shared" si="168"/>
        <v/>
      </c>
      <c r="H5418" s="1" t="str">
        <f t="shared" si="169"/>
        <v>Reminder: israel deliberately targeted &amp;amp; bombed 161 Mosques in Gaza in 2014: 41 were completely obliterated &amp;amp; 120 were partially destroyed https://t.co/W1S1whUGAo</v>
      </c>
    </row>
    <row r="5419" spans="1:8" ht="20" customHeight="1">
      <c r="A5419" s="7" t="s">
        <v>29901</v>
      </c>
      <c r="B5419" s="8" t="s">
        <v>29902</v>
      </c>
      <c r="C5419" s="9" t="s">
        <v>29903</v>
      </c>
      <c r="D5419" s="10">
        <v>0</v>
      </c>
      <c r="E5419" s="9" t="s">
        <v>4696</v>
      </c>
      <c r="F5419" s="9" t="s">
        <v>29904</v>
      </c>
      <c r="G5419" s="12" t="str">
        <f t="shared" si="168"/>
        <v/>
      </c>
      <c r="H5419" s="1" t="str">
        <f t="shared" si="169"/>
        <v>@elucid @OBerruyer At this time their name Kriegl was already changed to "Kruger". So yes! I have heard, seen and studied Kiev + t Jews in those areas meticulously and have great respect for those who managed to survive. May they always retain their Russian mentality and good hearts!!!</v>
      </c>
    </row>
    <row r="5420" spans="1:8" ht="20" customHeight="1">
      <c r="A5420" s="7" t="s">
        <v>42105</v>
      </c>
      <c r="B5420" s="8" t="s">
        <v>42106</v>
      </c>
      <c r="C5420" s="9" t="s">
        <v>42107</v>
      </c>
      <c r="D5420" s="10">
        <v>0</v>
      </c>
      <c r="E5420" s="9" t="s">
        <v>9</v>
      </c>
      <c r="F5420" s="9" t="s">
        <v>42108</v>
      </c>
      <c r="G5420" s="12" t="str">
        <f t="shared" si="168"/>
        <v/>
      </c>
      <c r="H5420" s="1" t="str">
        <f t="shared" si="169"/>
        <v>reminder that just bc shits not trendy anymore doesnt mean we can forget ab palestine like bro israel is still being a whore</v>
      </c>
    </row>
    <row r="5421" spans="1:8" ht="20" customHeight="1">
      <c r="A5421" s="7" t="s">
        <v>22972</v>
      </c>
      <c r="B5421" s="8" t="s">
        <v>22973</v>
      </c>
      <c r="C5421" s="9" t="s">
        <v>22974</v>
      </c>
      <c r="D5421" s="10">
        <v>0</v>
      </c>
      <c r="E5421" s="9" t="s">
        <v>4696</v>
      </c>
      <c r="F5421" s="9" t="s">
        <v>22975</v>
      </c>
      <c r="G5421" s="12" t="str">
        <f t="shared" si="168"/>
        <v/>
      </c>
      <c r="H5421" s="1" t="str">
        <f t="shared" si="169"/>
        <v>This #Purim2020 be like him.  To Israel &amp;amp; all the people whove tried to exterminate Jews, #AmYsraelChai !   ??  PS: TY @V_actually for original gif. https://t.co/IDwPTdrfKe</v>
      </c>
    </row>
    <row r="5422" spans="1:8" ht="20" customHeight="1">
      <c r="A5422" s="7" t="s">
        <v>23935</v>
      </c>
      <c r="B5422" s="8" t="s">
        <v>23936</v>
      </c>
      <c r="C5422" s="9" t="s">
        <v>23937</v>
      </c>
      <c r="D5422" s="10">
        <v>0</v>
      </c>
      <c r="E5422" s="9" t="s">
        <v>4696</v>
      </c>
      <c r="F5422" s="9" t="s">
        <v>23938</v>
      </c>
      <c r="G5422" s="12" t="str">
        <f t="shared" si="168"/>
        <v/>
      </c>
      <c r="H5422" s="1" t="str">
        <f t="shared" si="169"/>
        <v>@armandcastiel But in all seriousness, no. Arabs lived in this state as long as Jews and they have just as much right to exist there. No matter what their religion may be https://t.co/H7O5AIuMXJ</v>
      </c>
    </row>
    <row r="5423" spans="1:8" ht="20" customHeight="1">
      <c r="A5423" s="7" t="s">
        <v>20600</v>
      </c>
      <c r="B5423" s="8" t="s">
        <v>20601</v>
      </c>
      <c r="C5423" s="9" t="s">
        <v>20602</v>
      </c>
      <c r="D5423" s="10">
        <v>0</v>
      </c>
      <c r="E5423" s="9" t="s">
        <v>9</v>
      </c>
      <c r="F5423" s="9" t="s">
        <v>20603</v>
      </c>
      <c r="G5423" s="12" t="str">
        <f t="shared" si="168"/>
        <v/>
      </c>
      <c r="H5423" s="1" t="str">
        <f t="shared" si="169"/>
        <v>RT @MuftiAfnan: Video Clip: The difference between life in Israel and Palestine???? https://t.co/nkQ3r4k6Z9</v>
      </c>
    </row>
    <row r="5424" spans="1:8" ht="20" customHeight="1">
      <c r="A5424" s="7" t="s">
        <v>31428</v>
      </c>
      <c r="B5424" s="8" t="s">
        <v>31429</v>
      </c>
      <c r="C5424" s="9" t="s">
        <v>31430</v>
      </c>
      <c r="D5424" s="10">
        <v>0</v>
      </c>
      <c r="E5424" s="9" t="s">
        <v>4696</v>
      </c>
      <c r="F5424" s="9" t="s">
        <v>31431</v>
      </c>
      <c r="G5424" s="12" t="str">
        <f t="shared" si="168"/>
        <v/>
      </c>
      <c r="H5424" s="1" t="str">
        <f t="shared" si="169"/>
        <v>@simonmaginn Whoever places a wreath on the graves of terrorists who planned to murder Jews is anti-Semitic and encourages terrorism!!! https://t.co/eNtW8cNVZz</v>
      </c>
    </row>
    <row r="5425" spans="1:8" ht="20" customHeight="1">
      <c r="A5425" s="7" t="s">
        <v>40405</v>
      </c>
      <c r="B5425" s="8" t="s">
        <v>40406</v>
      </c>
      <c r="C5425" s="9" t="s">
        <v>40407</v>
      </c>
      <c r="D5425" s="10">
        <v>0</v>
      </c>
      <c r="E5425" s="9" t="s">
        <v>9</v>
      </c>
      <c r="F5425" s="9" t="s">
        <v>40408</v>
      </c>
      <c r="G5425" s="12" t="str">
        <f t="shared" si="168"/>
        <v/>
      </c>
      <c r="H5425" s="1" t="str">
        <f t="shared" si="169"/>
        <v>Israel labeled 6 Palestinian civil society and rights groups "terrorist organizations" — including a child rights NGO — effectively outlawing them.  Israeli group @btselem call the ban "characteristic of totalitarian regimes." @HRW/@Amnesty said it will "muzzle" rights reporting. https://t.co/04UXHoILgo</v>
      </c>
    </row>
    <row r="5426" spans="1:8" ht="20" customHeight="1">
      <c r="A5426" s="7" t="s">
        <v>1571</v>
      </c>
      <c r="B5426" s="8" t="s">
        <v>1572</v>
      </c>
      <c r="C5426" s="9" t="s">
        <v>1573</v>
      </c>
      <c r="D5426" s="10">
        <v>0</v>
      </c>
      <c r="E5426" s="9" t="s">
        <v>9</v>
      </c>
      <c r="F5426" s="9" t="s">
        <v>1574</v>
      </c>
      <c r="G5426" s="12" t="str">
        <f t="shared" si="168"/>
        <v/>
      </c>
      <c r="H5426" s="1" t="str">
        <f t="shared" si="169"/>
        <v>@HananyaNaftali God Bless the Brave Sons &amp;amp; Daughters of Israel.\nLove &amp;amp; Prayers from the UAE &amp;amp; Kerala, India.</v>
      </c>
    </row>
    <row r="5427" spans="1:8" ht="20" customHeight="1">
      <c r="A5427" s="7" t="s">
        <v>27143</v>
      </c>
      <c r="B5427" s="8" t="s">
        <v>27144</v>
      </c>
      <c r="C5427" s="9" t="s">
        <v>27145</v>
      </c>
      <c r="D5427" s="10">
        <v>0</v>
      </c>
      <c r="E5427" s="9" t="s">
        <v>4696</v>
      </c>
      <c r="F5427" s="9" t="s">
        <v>27146</v>
      </c>
      <c r="G5427" s="12" t="str">
        <f t="shared" si="168"/>
        <v/>
      </c>
      <c r="H5427" s="1" t="str">
        <f t="shared" si="169"/>
        <v>Germany you killed 6 million+ Jews without a trial.\nSTFU https://t.co/3rUQ1V8z7m</v>
      </c>
    </row>
    <row r="5428" spans="1:8" ht="20" customHeight="1">
      <c r="A5428" s="7" t="s">
        <v>2837</v>
      </c>
      <c r="B5428" s="8" t="s">
        <v>2838</v>
      </c>
      <c r="C5428" s="9" t="s">
        <v>2839</v>
      </c>
      <c r="D5428" s="10">
        <v>0</v>
      </c>
      <c r="E5428" s="9" t="s">
        <v>9</v>
      </c>
      <c r="F5428" s="9" t="s">
        <v>2840</v>
      </c>
      <c r="G5428" s="12" t="str">
        <f t="shared" si="168"/>
        <v/>
      </c>
      <c r="H5428" s="1" t="str">
        <f t="shared" si="169"/>
        <v>Israel moves in to maliciously demolish two community halls in the Palestinian hamlet of Hammamat al-Maleh in the Jordan Valley #BDS https://t.co/QMGkllvfSn</v>
      </c>
    </row>
    <row r="5429" spans="1:8" ht="20" customHeight="1">
      <c r="A5429" s="7" t="s">
        <v>24126</v>
      </c>
      <c r="B5429" s="8" t="s">
        <v>24127</v>
      </c>
      <c r="C5429" s="9" t="s">
        <v>24128</v>
      </c>
      <c r="D5429" s="10">
        <v>0</v>
      </c>
      <c r="E5429" s="9" t="s">
        <v>4696</v>
      </c>
      <c r="F5429" s="9" t="s">
        <v>24129</v>
      </c>
      <c r="G5429" s="12" t="str">
        <f t="shared" si="168"/>
        <v/>
      </c>
      <c r="H5429" s="1" t="str">
        <f t="shared" si="169"/>
        <v>@BlackSerenity_ @DrinkSolaPop @lifebygigi most Jews kinda do feel that way, I�ll be real. But I�m not with that shit just saying.</v>
      </c>
    </row>
    <row r="5430" spans="1:8" ht="20" customHeight="1">
      <c r="A5430" s="7" t="s">
        <v>33317</v>
      </c>
      <c r="B5430" s="8" t="s">
        <v>33318</v>
      </c>
      <c r="C5430" s="9" t="s">
        <v>33319</v>
      </c>
      <c r="D5430" s="10">
        <v>0</v>
      </c>
      <c r="E5430" s="9" t="s">
        <v>4696</v>
      </c>
      <c r="F5430" s="9" t="s">
        <v>33320</v>
      </c>
      <c r="G5430" s="12" t="str">
        <f t="shared" si="168"/>
        <v/>
      </c>
      <c r="H5430" s="1" t="str">
        <f t="shared" si="169"/>
        <v>Heard today Russian bloggers are calling Russians Jews of the 21 century. Cause "world apparently hates Russians for no reason". So the Moscow bloggers, who are now stripped of income by their own Roscomnabzor banning Instagram, compare their suffering to people massacred in WWII</v>
      </c>
    </row>
    <row r="5431" spans="1:8" ht="20" customHeight="1">
      <c r="A5431" s="7" t="s">
        <v>7225</v>
      </c>
      <c r="B5431" s="8" t="s">
        <v>7226</v>
      </c>
      <c r="C5431" s="9" t="s">
        <v>7227</v>
      </c>
      <c r="D5431" s="10">
        <v>0</v>
      </c>
      <c r="E5431" s="9" t="s">
        <v>4696</v>
      </c>
      <c r="F5431" s="9" t="s">
        <v>7228</v>
      </c>
      <c r="G5431" s="12" t="str">
        <f t="shared" si="168"/>
        <v/>
      </c>
      <c r="H5431" s="1" t="str">
        <f t="shared" si="169"/>
        <v>I just heard Trump doing the antisemitism thing against the US Democrats. Casually switching between 'Israel' and 'Jews', misquoting, misrepresenting, falsifying.\nWitch hunters: you are indistinguishable from the racist liar in the Whitehouse. \nNice company you're keeping.</v>
      </c>
    </row>
    <row r="5432" spans="1:8" ht="20" customHeight="1">
      <c r="A5432" s="7" t="s">
        <v>20393</v>
      </c>
      <c r="B5432" s="8" t="s">
        <v>20394</v>
      </c>
      <c r="C5432" s="9" t="s">
        <v>20395</v>
      </c>
      <c r="D5432" s="10">
        <v>0</v>
      </c>
      <c r="E5432" s="9" t="s">
        <v>9</v>
      </c>
      <c r="F5432" s="9" t="s">
        <v>20396</v>
      </c>
      <c r="G5432" s="12" t="str">
        <f t="shared" si="168"/>
        <v/>
      </c>
      <c r="H5432" s="1" t="str">
        <f t="shared" si="169"/>
        <v>@kach022 @AkitaY_ @polychromaticx @USPoliticsPoll And he brought troops home from syria  And facilitated formal relations between israel and UAE strengthening the coalition against iran.   Both without starting any wars.</v>
      </c>
    </row>
    <row r="5433" spans="1:8" ht="20" customHeight="1">
      <c r="A5433" s="7" t="s">
        <v>37729</v>
      </c>
      <c r="B5433" s="8" t="s">
        <v>37730</v>
      </c>
      <c r="C5433" s="9" t="s">
        <v>37731</v>
      </c>
      <c r="D5433" s="10">
        <v>0</v>
      </c>
      <c r="E5433" s="9" t="s">
        <v>9</v>
      </c>
      <c r="F5433" s="9" t="s">
        <v>37732</v>
      </c>
      <c r="G5433" s="12" t="str">
        <f t="shared" si="168"/>
        <v/>
      </c>
      <c r="H5433" s="1" t="str">
        <f t="shared" si="169"/>
        <v>RT @The_NewArab: The fishermen were close to Egyptian waters. Palestinian fishermen boats are not allowed to stray beyond a fixed limit to the north towards Israel, and Egypt keeps similar limitations to the south-west https://t.co/IQOhXo0Srw</v>
      </c>
    </row>
    <row r="5434" spans="1:8" ht="20" customHeight="1">
      <c r="A5434" s="7" t="s">
        <v>41515</v>
      </c>
      <c r="B5434" s="8" t="s">
        <v>41516</v>
      </c>
      <c r="C5434" s="9" t="s">
        <v>41517</v>
      </c>
      <c r="D5434" s="10">
        <v>0</v>
      </c>
      <c r="E5434" s="9" t="s">
        <v>9</v>
      </c>
      <c r="F5434" s="9" t="s">
        <v>41518</v>
      </c>
      <c r="G5434" s="12" t="str">
        <f t="shared" si="168"/>
        <v/>
      </c>
      <c r="H5434" s="1" t="str">
        <f t="shared" si="169"/>
        <v>Israel also urged the US to act militarily against Iraq. That worked out so well, what could go wrong here. https://t.co/exTmdAF6GS</v>
      </c>
    </row>
    <row r="5435" spans="1:8" ht="20" customHeight="1">
      <c r="A5435" s="7" t="s">
        <v>4296</v>
      </c>
      <c r="B5435" s="8" t="s">
        <v>4297</v>
      </c>
      <c r="C5435" s="9" t="s">
        <v>4298</v>
      </c>
      <c r="D5435" s="10">
        <v>0</v>
      </c>
      <c r="E5435" s="9" t="s">
        <v>9</v>
      </c>
      <c r="F5435" s="9" t="s">
        <v>4299</v>
      </c>
      <c r="G5435" s="12" t="str">
        <f t="shared" si="168"/>
        <v/>
      </c>
      <c r="H5435" s="1" t="str">
        <f t="shared" si="169"/>
        <v>What an exceptional achievement. Israel isn’t a particularly small country, it has a population of 9 million. https://t.co/4ibL5DHlJP</v>
      </c>
    </row>
    <row r="5436" spans="1:8" ht="20" customHeight="1">
      <c r="A5436" s="7" t="s">
        <v>31988</v>
      </c>
      <c r="B5436" s="8" t="s">
        <v>31989</v>
      </c>
      <c r="C5436" s="9" t="s">
        <v>31990</v>
      </c>
      <c r="D5436" s="10">
        <v>0</v>
      </c>
      <c r="E5436" s="9" t="s">
        <v>4696</v>
      </c>
      <c r="F5436" s="9" t="s">
        <v>31991</v>
      </c>
      <c r="G5436" s="12" t="str">
        <f t="shared" si="168"/>
        <v/>
      </c>
      <c r="H5436" s="1" t="str">
        <f t="shared" si="169"/>
        <v>Marcus Rashford took the knee against racism and yet now he has been photographed alongside a notorious racist who says Jews are “snakes”. The hypocrisy of today’s knee-takers and virtue-signallers is now clear for all to see, says Brendan O’Neill\nhttps://t.co/Wu88HSsa4e</v>
      </c>
    </row>
    <row r="5437" spans="1:8" ht="20" customHeight="1">
      <c r="A5437" s="7" t="s">
        <v>40456</v>
      </c>
      <c r="B5437" s="8" t="s">
        <v>40457</v>
      </c>
      <c r="C5437" s="9" t="s">
        <v>40458</v>
      </c>
      <c r="D5437" s="10">
        <v>0</v>
      </c>
      <c r="E5437" s="9" t="s">
        <v>9</v>
      </c>
      <c r="F5437" s="9" t="s">
        <v>40459</v>
      </c>
      <c r="G5437" s="12" t="str">
        <f t="shared" si="168"/>
        <v/>
      </c>
      <c r="H5437" s="1" t="str">
        <f t="shared" si="169"/>
        <v>Israel rising - protesting today next to the PM’s house, we do not comply, we do not consent, we fight for freedom!!   Please share 🙏  There were arrests and police violence 🥺 - check out the next tweets. &amp;gt;&amp;gt; https://t.co/IEXt7pQlWb</v>
      </c>
    </row>
    <row r="5438" spans="1:8" ht="20" customHeight="1">
      <c r="A5438" s="7" t="s">
        <v>24190</v>
      </c>
      <c r="B5438" s="8" t="s">
        <v>24191</v>
      </c>
      <c r="C5438" s="9" t="s">
        <v>24192</v>
      </c>
      <c r="D5438" s="10">
        <v>0</v>
      </c>
      <c r="E5438" s="9" t="s">
        <v>4696</v>
      </c>
      <c r="F5438" s="9" t="s">
        <v>24193</v>
      </c>
      <c r="G5438" s="12" t="str">
        <f t="shared" si="168"/>
        <v/>
      </c>
      <c r="H5438" s="1" t="str">
        <f t="shared" si="169"/>
        <v>@realSManolesco @Twitter The Democrat party has made it acceptable to say whatever one wants about Jews,when Jews and their organization that were made to protect don't stand up and condemn and demand an end, it will continue as history has taught us.</v>
      </c>
    </row>
    <row r="5439" spans="1:8" ht="20" customHeight="1">
      <c r="A5439" s="7" t="s">
        <v>28078</v>
      </c>
      <c r="B5439" s="8" t="s">
        <v>28079</v>
      </c>
      <c r="C5439" s="9" t="s">
        <v>28080</v>
      </c>
      <c r="D5439" s="10">
        <v>0</v>
      </c>
      <c r="E5439" s="9" t="s">
        <v>4696</v>
      </c>
      <c r="F5439" s="9" t="s">
        <v>28081</v>
      </c>
      <c r="G5439" s="12" t="str">
        <f t="shared" si="168"/>
        <v/>
      </c>
      <c r="H5439" s="1" t="str">
        <f t="shared" si="169"/>
        <v>@bad_histories I recall one of the Thai kings (Rama VII, I think) wrote a polemic called â€œChinese: the Jews of Asiaâ€. There were anti-Chinese riots in Malaysia in the 50s and in the 60s a couple of 100000 Chinese were massacred in Indonesia. Thereâ€™s plenty of racism in Asia.</v>
      </c>
    </row>
    <row r="5440" spans="1:8" ht="20" customHeight="1">
      <c r="A5440" s="7" t="s">
        <v>13141</v>
      </c>
      <c r="B5440" s="8" t="s">
        <v>13142</v>
      </c>
      <c r="C5440" s="9" t="s">
        <v>13143</v>
      </c>
      <c r="D5440" s="10">
        <v>0</v>
      </c>
      <c r="E5440" s="9" t="s">
        <v>4696</v>
      </c>
      <c r="F5440" s="9" t="s">
        <v>13144</v>
      </c>
      <c r="G5440" s="12" t="str">
        <f t="shared" si="168"/>
        <v/>
      </c>
      <c r="H5440" s="1" t="str">
        <f t="shared" si="169"/>
        <v>A dozen people were shot this weekend in NYC and de Blasio is spending his time arresting Jews for protesting. https://t.co/kjpJ7SUQfV</v>
      </c>
    </row>
    <row r="5441" spans="1:8" ht="20" customHeight="1">
      <c r="A5441" s="7" t="s">
        <v>4253</v>
      </c>
      <c r="B5441" s="8" t="s">
        <v>4254</v>
      </c>
      <c r="C5441" s="9" t="s">
        <v>4255</v>
      </c>
      <c r="D5441" s="10">
        <v>0</v>
      </c>
      <c r="E5441" s="9" t="s">
        <v>9</v>
      </c>
      <c r="F5441" s="9" t="s">
        <v>3482</v>
      </c>
      <c r="G5441" s="12" t="str">
        <f t="shared" si="168"/>
        <v/>
      </c>
      <c r="H5441" s="1" t="str">
        <f t="shared" si="169"/>
        <v>Israel has now vaccinated more than a million people.\nMore than 10% of the country’s population. \n\nOther countries take holidays and keep the vaccines waiting in the freezers while their populations are stuck in lockdowns and their people die by the thousands.</v>
      </c>
    </row>
    <row r="5442" spans="1:8" ht="20" customHeight="1">
      <c r="A5442" s="7" t="s">
        <v>17675</v>
      </c>
      <c r="B5442" s="8" t="s">
        <v>17676</v>
      </c>
      <c r="C5442" s="9" t="s">
        <v>17677</v>
      </c>
      <c r="D5442" s="10">
        <v>0</v>
      </c>
      <c r="E5442" s="9" t="s">
        <v>17635</v>
      </c>
      <c r="F5442" s="9" t="s">
        <v>17640</v>
      </c>
      <c r="G5442" s="12" t="str">
        <f t="shared" si="168"/>
        <v/>
      </c>
      <c r="H5442" s="1" t="str">
        <f t="shared" si="169"/>
        <v>Richard Spencer is a fucking Nazi.\nDon't believe it?\nListen to this.\n\n"Little fucking kikes, they get ruled by people like me. Little fucking octaroons. My ancestors enslaved those pieces of fucking shit." via @Avi_Bueno\n#mondaymorning @mondaymotivation \nhttps://t.co/zGMD8inyyJ</v>
      </c>
    </row>
    <row r="5443" spans="1:8" ht="20" customHeight="1">
      <c r="A5443" s="7" t="s">
        <v>32169</v>
      </c>
      <c r="B5443" s="8" t="s">
        <v>32170</v>
      </c>
      <c r="C5443" s="9" t="s">
        <v>32171</v>
      </c>
      <c r="D5443" s="10">
        <v>0</v>
      </c>
      <c r="E5443" s="9" t="s">
        <v>4696</v>
      </c>
      <c r="F5443" s="9" t="s">
        <v>32172</v>
      </c>
      <c r="G5443" s="12" t="str">
        <f t="shared" ref="G5443:G5506" si="170">IF(D5443=1,F5443, "")</f>
        <v/>
      </c>
      <c r="H5443" s="1" t="str">
        <f t="shared" ref="H5443:H5506" si="171">IF(D5443=0,F5443, "")</f>
        <v>On Jewish Christmas, we had pork dumplings and lots of very yummy Chinese food. Although, considering that on Christmas Day, the Jews of America often eat some sort of Asian cuisine- Happy #VeryAsian-ukkah one and all! https://t.co/w5FFb4SDek</v>
      </c>
    </row>
    <row r="5444" spans="1:8" ht="20" customHeight="1">
      <c r="A5444" s="7" t="s">
        <v>31619</v>
      </c>
      <c r="B5444" s="8" t="s">
        <v>31620</v>
      </c>
      <c r="C5444" s="9" t="s">
        <v>31621</v>
      </c>
      <c r="D5444" s="10">
        <v>0</v>
      </c>
      <c r="E5444" s="9" t="s">
        <v>4696</v>
      </c>
      <c r="F5444" s="9" t="s">
        <v>31622</v>
      </c>
      <c r="G5444" s="12" t="str">
        <f t="shared" si="170"/>
        <v/>
      </c>
      <c r="H5444" s="1" t="str">
        <f t="shared" si="171"/>
        <v>RT @AuschwitzMuseum: 15 March 1938 | Dutch Jewish boy Leo Samuel Drukker was born in Amsterdam. He arrived at #Auschwitz on 5 March 1944 in a transport of 732 Jews deported from Westerbork. He was among 477 people murdered in gas chambers after the selection, with his mother Mietje &amp;amp; father Joseph. https://t.co/1TdkjzA0Qa</v>
      </c>
    </row>
    <row r="5445" spans="1:8" ht="20" customHeight="1">
      <c r="A5445" s="7" t="s">
        <v>22672</v>
      </c>
      <c r="B5445" s="8" t="s">
        <v>22673</v>
      </c>
      <c r="C5445" s="9" t="s">
        <v>22674</v>
      </c>
      <c r="D5445" s="10">
        <v>0</v>
      </c>
      <c r="E5445" s="9" t="s">
        <v>4696</v>
      </c>
      <c r="F5445" s="9" t="s">
        <v>22675</v>
      </c>
      <c r="G5445" s="12" t="str">
        <f t="shared" si="170"/>
        <v/>
      </c>
      <c r="H5445" s="1" t="str">
        <f t="shared" si="171"/>
        <v>Irans Ayatollah regime blaming the Jews for the Coronavirus is probably the least surprising news ever https://t.co/OMdkmBlpXC https://t.co/7val6KSo0W</v>
      </c>
    </row>
    <row r="5446" spans="1:8" ht="20" customHeight="1">
      <c r="A5446" s="7" t="s">
        <v>7401</v>
      </c>
      <c r="B5446" s="8" t="s">
        <v>7402</v>
      </c>
      <c r="C5446" s="9" t="s">
        <v>7403</v>
      </c>
      <c r="D5446" s="10">
        <v>0</v>
      </c>
      <c r="E5446" s="9" t="s">
        <v>4696</v>
      </c>
      <c r="F5446" s="9" t="s">
        <v>7404</v>
      </c>
      <c r="G5446" s="12" t="str">
        <f t="shared" si="170"/>
        <v/>
      </c>
      <c r="H5446" s="1" t="str">
        <f t="shared" si="171"/>
        <v>Minnesota high school students mocked Jews being sent to Auschwitz in a TikTok video. In response, they were assigned a research paper titled “Hitler’s Final Solution at Auschwitz.”https://t.co/HpUpKJ0DHk</v>
      </c>
    </row>
    <row r="5447" spans="1:8" ht="20" customHeight="1">
      <c r="A5447" s="7" t="s">
        <v>14230</v>
      </c>
      <c r="B5447" s="8" t="s">
        <v>14231</v>
      </c>
      <c r="C5447" s="9" t="s">
        <v>14232</v>
      </c>
      <c r="D5447" s="10">
        <v>0</v>
      </c>
      <c r="E5447" s="9" t="s">
        <v>4696</v>
      </c>
      <c r="F5447" s="9" t="s">
        <v>14233</v>
      </c>
      <c r="G5447" s="12" t="str">
        <f t="shared" si="170"/>
        <v/>
      </c>
      <c r="H5447" s="1" t="str">
        <f t="shared" si="171"/>
        <v>@elliecohanim @nbcsnl @nbc Sheer nonsense. Israel is not permitted to violate the Fourth Geneva Convention and calling attention to its violations of international law is not anti-Semitism. Conflating the interests of the Likud government with that of all Jews is anti-Semitic. https://t.co/DQba5UH2GG</v>
      </c>
    </row>
    <row r="5448" spans="1:8" ht="20" customHeight="1">
      <c r="A5448" s="7" t="s">
        <v>20756</v>
      </c>
      <c r="B5448" s="8" t="s">
        <v>20757</v>
      </c>
      <c r="C5448" s="9" t="s">
        <v>20758</v>
      </c>
      <c r="D5448" s="10">
        <v>0</v>
      </c>
      <c r="E5448" s="9" t="s">
        <v>9</v>
      </c>
      <c r="F5448" s="9" t="s">
        <v>20759</v>
      </c>
      <c r="G5448" s="12" t="str">
        <f t="shared" si="170"/>
        <v/>
      </c>
      <c r="H5448" s="1" t="str">
        <f t="shared" si="171"/>
        <v>@jgutoff @BenjaminSales @kampeas @jstreetdotorg Though the polls show that it's a remarkably low number for whom Israel is a highest priority issue. (COVID-19, healthcare, economy etc. all rank far higher).</v>
      </c>
    </row>
    <row r="5449" spans="1:8" ht="20" customHeight="1">
      <c r="A5449" s="7" t="s">
        <v>27653</v>
      </c>
      <c r="B5449" s="8" t="s">
        <v>26715</v>
      </c>
      <c r="C5449" s="9" t="s">
        <v>27654</v>
      </c>
      <c r="D5449" s="10">
        <v>0</v>
      </c>
      <c r="E5449" s="9" t="s">
        <v>4696</v>
      </c>
      <c r="F5449" s="9" t="s">
        <v>27655</v>
      </c>
      <c r="G5449" s="12" t="str">
        <f t="shared" si="170"/>
        <v/>
      </c>
      <c r="H5449" s="1" t="str">
        <f t="shared" si="171"/>
        <v>@RepRashida @RepDebDingell So odd you intentionally excluded MENA Jews from this proposal. Could it be you because you hate Jews?</v>
      </c>
    </row>
    <row r="5450" spans="1:8" ht="20" customHeight="1">
      <c r="A5450" s="7" t="s">
        <v>26714</v>
      </c>
      <c r="B5450" s="8" t="s">
        <v>26715</v>
      </c>
      <c r="C5450" s="9" t="s">
        <v>26716</v>
      </c>
      <c r="D5450" s="10">
        <v>0</v>
      </c>
      <c r="E5450" s="9" t="s">
        <v>4696</v>
      </c>
      <c r="F5450" s="9" t="s">
        <v>26717</v>
      </c>
      <c r="G5450" s="12" t="str">
        <f t="shared" si="170"/>
        <v/>
      </c>
      <c r="H5450" s="1" t="str">
        <f t="shared" si="171"/>
        <v>@NTarnopolsky What the left wonâ€™t say to justify the murder of Jews they view as their subjects and acceptable collateral</v>
      </c>
    </row>
    <row r="5451" spans="1:8" ht="20" customHeight="1">
      <c r="A5451" s="7" t="s">
        <v>38734</v>
      </c>
      <c r="B5451" s="8" t="s">
        <v>38735</v>
      </c>
      <c r="C5451" s="9" t="s">
        <v>38736</v>
      </c>
      <c r="D5451" s="10">
        <v>0</v>
      </c>
      <c r="E5451" s="9" t="s">
        <v>9</v>
      </c>
      <c r="F5451" s="9" t="s">
        <v>38737</v>
      </c>
      <c r="G5451" s="12" t="str">
        <f t="shared" si="170"/>
        <v/>
      </c>
      <c r="H5451" s="1" t="str">
        <f t="shared" si="171"/>
        <v>APC youth leader, Dayo Israel dressed in force regalia while police and soldiers watch. Has police escort. https://t.co/Pnx3Uqj27K https://t.co/Aojw5IcWr8</v>
      </c>
    </row>
    <row r="5452" spans="1:8" ht="20" customHeight="1">
      <c r="A5452" s="7" t="s">
        <v>7342</v>
      </c>
      <c r="B5452" s="8" t="s">
        <v>7343</v>
      </c>
      <c r="C5452" s="9" t="s">
        <v>7344</v>
      </c>
      <c r="D5452" s="10">
        <v>0</v>
      </c>
      <c r="E5452" s="9" t="s">
        <v>4696</v>
      </c>
      <c r="F5452" s="9" t="s">
        <v>7345</v>
      </c>
      <c r="G5452" s="12" t="str">
        <f t="shared" si="170"/>
        <v/>
      </c>
      <c r="H5452" s="1" t="str">
        <f t="shared" si="171"/>
        <v>1. How do ppl end up HERE w/o recognizing this is some racist sh*t that parallels claims made abt Jews in Mein Kampf?\n2. Why IN  HELL do folks fr historically marginalized grps think re-racializing or centering sex, etc re every problem human behavior is a great f*cking idea?!? https://t.co/s7VmOtQxPW</v>
      </c>
    </row>
    <row r="5453" spans="1:8" ht="20" customHeight="1">
      <c r="A5453" s="7" t="s">
        <v>1710</v>
      </c>
      <c r="B5453" s="8" t="s">
        <v>1711</v>
      </c>
      <c r="C5453" s="9" t="s">
        <v>1712</v>
      </c>
      <c r="D5453" s="10">
        <v>0</v>
      </c>
      <c r="E5453" s="9" t="s">
        <v>9</v>
      </c>
      <c r="F5453" s="9" t="s">
        <v>1713</v>
      </c>
      <c r="G5453" s="12" t="str">
        <f t="shared" si="170"/>
        <v/>
      </c>
      <c r="H5453" s="1" t="str">
        <f t="shared" si="171"/>
        <v>#Karachi: Protests by 'PFP' against the UAE-Israel relations agreement will be held on August 21, after Friday prayers at 1:15 pm outside the New Memon Masjid, #BoltonMarket. Traffic disruption is expected. #KHIAlerts</v>
      </c>
    </row>
    <row r="5454" spans="1:8" ht="20" customHeight="1">
      <c r="A5454" s="7" t="s">
        <v>10233</v>
      </c>
      <c r="B5454" s="8" t="s">
        <v>10234</v>
      </c>
      <c r="C5454" s="9" t="s">
        <v>10235</v>
      </c>
      <c r="D5454" s="10">
        <v>0</v>
      </c>
      <c r="E5454" s="9" t="s">
        <v>4696</v>
      </c>
      <c r="F5454" s="9" t="s">
        <v>10236</v>
      </c>
      <c r="G5454" s="12" t="str">
        <f t="shared" si="170"/>
        <v/>
      </c>
      <c r="H5454" s="1" t="str">
        <f t="shared" si="171"/>
        <v>@h6snaa 6 million jews* that doesn’t include the romani people, lgbtq+ people, disabled people etc. the likely death toll of the holocaust was around 17 million and that doesn’t include the deaths caused by the war that he started. what king leopald was awful but i’m so fed up of ppl+ https://t.co/XpRICrJYQb</v>
      </c>
    </row>
    <row r="5455" spans="1:8" ht="20" customHeight="1">
      <c r="A5455" s="7" t="s">
        <v>41154</v>
      </c>
      <c r="B5455" s="8" t="s">
        <v>41155</v>
      </c>
      <c r="C5455" s="9" t="s">
        <v>41156</v>
      </c>
      <c r="D5455" s="10">
        <v>0</v>
      </c>
      <c r="E5455" s="9" t="s">
        <v>9</v>
      </c>
      <c r="F5455" s="9" t="s">
        <v>41157</v>
      </c>
      <c r="G5455" s="12" t="str">
        <f t="shared" si="170"/>
        <v/>
      </c>
      <c r="H5455" s="1" t="str">
        <f t="shared" si="171"/>
        <v>It's time for Israel to remove the golden handcuffs https://t.co/0QSJRKuwJF via @Yahoo</v>
      </c>
    </row>
    <row r="5456" spans="1:8" ht="20" customHeight="1">
      <c r="A5456" s="7" t="s">
        <v>4750</v>
      </c>
      <c r="B5456" s="8" t="s">
        <v>4751</v>
      </c>
      <c r="C5456" s="9" t="s">
        <v>4752</v>
      </c>
      <c r="D5456" s="10">
        <v>0</v>
      </c>
      <c r="E5456" s="9" t="s">
        <v>4696</v>
      </c>
      <c r="F5456" s="9" t="s">
        <v>4753</v>
      </c>
      <c r="G5456" s="12" t="str">
        <f t="shared" si="170"/>
        <v/>
      </c>
      <c r="H5456" s="1" t="str">
        <f t="shared" si="171"/>
        <v>WATCH: Zionists verbally abuse Jews at a pro-Palestine rally in London\n\n“You’re not Jews, you’re scum” is just some of the abuse Zionists screamed\n\nUnsurprisingly, none of this was reported by Britain’s mainstream media \n\n#FreePalestine 🇵🇸\n\nhttps://t.co/WwBjiqclAN</v>
      </c>
    </row>
    <row r="5457" spans="1:8" ht="20" customHeight="1">
      <c r="A5457" s="7" t="s">
        <v>37990</v>
      </c>
      <c r="B5457" s="8" t="s">
        <v>37991</v>
      </c>
      <c r="C5457" s="9" t="s">
        <v>37992</v>
      </c>
      <c r="D5457" s="10">
        <v>0</v>
      </c>
      <c r="E5457" s="9" t="s">
        <v>9</v>
      </c>
      <c r="F5457" s="9" t="s">
        <v>37993</v>
      </c>
      <c r="G5457" s="12" t="str">
        <f t="shared" si="170"/>
        <v/>
      </c>
      <c r="H5457" s="1" t="str">
        <f t="shared" si="171"/>
        <v>RT @JBird2603: @24fjblue I grew up in racist apartheid South Africaâ€¦ Israel is neitherâ€¦</v>
      </c>
    </row>
    <row r="5458" spans="1:8" ht="20" customHeight="1">
      <c r="A5458" s="7" t="s">
        <v>28725</v>
      </c>
      <c r="B5458" s="8" t="s">
        <v>28726</v>
      </c>
      <c r="C5458" s="9" t="s">
        <v>28727</v>
      </c>
      <c r="D5458" s="10">
        <v>0</v>
      </c>
      <c r="E5458" s="9" t="s">
        <v>4696</v>
      </c>
      <c r="F5458" s="9" t="s">
        <v>28728</v>
      </c>
      <c r="G5458" s="12" t="str">
        <f t="shared" si="170"/>
        <v/>
      </c>
      <c r="H5458" s="1" t="str">
        <f t="shared" si="171"/>
        <v>RT @joncoopertweets: Will a SINGLE Republican denounce Trump's attack on American Jews?  Even just one?</v>
      </c>
    </row>
    <row r="5459" spans="1:8" ht="20" customHeight="1">
      <c r="A5459" s="7" t="s">
        <v>29175</v>
      </c>
      <c r="B5459" s="8" t="s">
        <v>29176</v>
      </c>
      <c r="C5459" s="9" t="s">
        <v>29177</v>
      </c>
      <c r="D5459" s="10">
        <v>0</v>
      </c>
      <c r="E5459" s="9" t="s">
        <v>4696</v>
      </c>
      <c r="F5459" s="9" t="s">
        <v>29178</v>
      </c>
      <c r="G5459" s="12" t="str">
        <f t="shared" si="170"/>
        <v/>
      </c>
      <c r="H5459" s="1" t="str">
        <f t="shared" si="171"/>
        <v>@mckoy_emmanuel @maximus_Primary @justdanieljames @dposner23 @FCHWPO Practitioner? Also..you do know how Ashkenazi Jews came to be, right? My guy.. do you think white people were in the Middle East in the Bible?   Oh no.. please tell me you didnâ€™t just expose yourself</v>
      </c>
    </row>
    <row r="5460" spans="1:8" ht="20" customHeight="1">
      <c r="A5460" s="7" t="s">
        <v>8406</v>
      </c>
      <c r="B5460" s="8" t="s">
        <v>8407</v>
      </c>
      <c r="C5460" s="9" t="s">
        <v>8408</v>
      </c>
      <c r="D5460" s="10">
        <v>0</v>
      </c>
      <c r="E5460" s="9" t="s">
        <v>4696</v>
      </c>
      <c r="F5460" s="9" t="s">
        <v>8409</v>
      </c>
      <c r="G5460" s="12" t="str">
        <f t="shared" si="170"/>
        <v/>
      </c>
      <c r="H5460" s="1" t="str">
        <f t="shared" si="171"/>
        <v>@BeholdIsrael Not only Israelis and Jews but Christians too.</v>
      </c>
    </row>
    <row r="5461" spans="1:8" ht="20" customHeight="1">
      <c r="A5461" s="7" t="s">
        <v>38317</v>
      </c>
      <c r="B5461" s="8" t="s">
        <v>38318</v>
      </c>
      <c r="C5461" s="9" t="s">
        <v>38319</v>
      </c>
      <c r="D5461" s="10">
        <v>0</v>
      </c>
      <c r="E5461" s="9" t="s">
        <v>9</v>
      </c>
      <c r="F5461" s="9" t="s">
        <v>38320</v>
      </c>
      <c r="G5461" s="12" t="str">
        <f t="shared" si="170"/>
        <v/>
      </c>
      <c r="H5461" s="1" t="str">
        <f t="shared" si="171"/>
        <v>@LouisHenwood @HullDockster With the SAS,SBS &amp;amp; Special Forces from the USA doing the training and maybe Israel.</v>
      </c>
    </row>
    <row r="5462" spans="1:8" ht="20" customHeight="1">
      <c r="A5462" s="7" t="s">
        <v>17261</v>
      </c>
      <c r="B5462" s="8" t="s">
        <v>17262</v>
      </c>
      <c r="C5462" s="9" t="s">
        <v>17263</v>
      </c>
      <c r="D5462" s="10">
        <v>0</v>
      </c>
      <c r="E5462" s="9" t="s">
        <v>4696</v>
      </c>
      <c r="F5462" s="9" t="s">
        <v>17264</v>
      </c>
      <c r="G5462" s="12" t="str">
        <f t="shared" si="170"/>
        <v/>
      </c>
      <c r="H5462" s="1" t="str">
        <f t="shared" si="171"/>
        <v>@Omarsito_N @jjz1600 ^^^ Reported for hate speech. And this badly educated person is so uninformed he obviously does not know how many Israelis support Palestinian human rights. And that Palestinian Muslims &amp;amp; Christians are descended from many people including Jews who converted centuries ago.</v>
      </c>
    </row>
    <row r="5463" spans="1:8" ht="20" customHeight="1">
      <c r="A5463" s="7" t="s">
        <v>4774</v>
      </c>
      <c r="B5463" s="8" t="s">
        <v>4775</v>
      </c>
      <c r="C5463" s="9" t="s">
        <v>4776</v>
      </c>
      <c r="D5463" s="10">
        <v>0</v>
      </c>
      <c r="E5463" s="9" t="s">
        <v>4696</v>
      </c>
      <c r="F5463" s="9" t="s">
        <v>4777</v>
      </c>
      <c r="G5463" s="12" t="str">
        <f t="shared" si="170"/>
        <v/>
      </c>
      <c r="H5463" s="1" t="str">
        <f t="shared" si="171"/>
        <v>Most people are not even aware that Mizrahi Jews were murdered in the Shoah.\n\nTeaching about the totality of the Shoah is vital &amp;amp; this is such an important move &amp;amp; I know that going forward i will make sure I discuss the fate of Mizrahi Jews in depth.\n\nhttps://t.co/8Yf4iIFpDY</v>
      </c>
    </row>
    <row r="5464" spans="1:8" ht="20" customHeight="1">
      <c r="A5464" s="7" t="s">
        <v>14552</v>
      </c>
      <c r="B5464" s="8" t="s">
        <v>14553</v>
      </c>
      <c r="C5464" s="9" t="s">
        <v>14554</v>
      </c>
      <c r="D5464" s="10">
        <v>0</v>
      </c>
      <c r="E5464" s="9" t="s">
        <v>4696</v>
      </c>
      <c r="F5464" s="9" t="s">
        <v>14555</v>
      </c>
      <c r="G5464" s="12" t="str">
        <f t="shared" si="170"/>
        <v/>
      </c>
      <c r="H5464" s="1" t="str">
        <f t="shared" si="171"/>
        <v>Madison Cawthorn, in the gas chambers with the Jews and the Anarchists and the Romani and the non-cishets: BUT I WAS A GOOD FASCIST WHITE MAN \n\nFascists: Your legs were a little fucky so in the trash heap you go</v>
      </c>
    </row>
    <row r="5465" spans="1:8" ht="20" customHeight="1">
      <c r="A5465" s="7" t="s">
        <v>43662</v>
      </c>
      <c r="B5465" s="8" t="s">
        <v>43663</v>
      </c>
      <c r="C5465" s="9" t="s">
        <v>43664</v>
      </c>
      <c r="D5465" s="10">
        <v>0</v>
      </c>
      <c r="E5465" s="9" t="s">
        <v>9</v>
      </c>
      <c r="F5465" s="9" t="s">
        <v>43015</v>
      </c>
      <c r="G5465" s="12" t="str">
        <f t="shared" si="170"/>
        <v/>
      </c>
      <c r="H5465" s="1" t="str">
        <f t="shared" si="171"/>
        <v>RT @mchooyah: Hard truth: If the Palestinians threw their weapons into the sea tomorrow, there would be peace. If Israel threw their weapons into the sea tomorrow, there would be genocide.</v>
      </c>
    </row>
    <row r="5466" spans="1:8" ht="20" customHeight="1">
      <c r="A5466" s="7" t="s">
        <v>42657</v>
      </c>
      <c r="B5466" s="8" t="s">
        <v>42658</v>
      </c>
      <c r="C5466" s="9" t="s">
        <v>42659</v>
      </c>
      <c r="D5466" s="10">
        <v>0</v>
      </c>
      <c r="E5466" s="9" t="s">
        <v>9</v>
      </c>
      <c r="F5466" s="9" t="s">
        <v>42660</v>
      </c>
      <c r="G5466" s="12" t="str">
        <f t="shared" si="170"/>
        <v/>
      </c>
      <c r="H5466" s="1" t="str">
        <f t="shared" si="171"/>
        <v>RT @fakhrifadzli: Look at his gun.   This is why journalists had been targetted by Israeli Force.   Photojournalism can disrepute Israel's image to the world. ðŸ“· https://t.co/fkrgH1UC0P</v>
      </c>
    </row>
    <row r="5467" spans="1:8" ht="20" customHeight="1">
      <c r="A5467" s="7" t="s">
        <v>26286</v>
      </c>
      <c r="B5467" s="8" t="s">
        <v>26287</v>
      </c>
      <c r="C5467" s="9" t="s">
        <v>26288</v>
      </c>
      <c r="D5467" s="10">
        <v>0</v>
      </c>
      <c r="E5467" s="9" t="s">
        <v>18351</v>
      </c>
      <c r="F5467" s="9" t="s">
        <v>26289</v>
      </c>
      <c r="G5467" s="12" t="str">
        <f t="shared" si="170"/>
        <v/>
      </c>
      <c r="H5467" s="1" t="str">
        <f t="shared" si="171"/>
        <v>You can't make this shite up. Lying madman says I rocked up to him in local park shouting zionazi and Rothschild. H https://t.co/FplVIGfFAW</v>
      </c>
    </row>
    <row r="5468" spans="1:8" ht="20" customHeight="1">
      <c r="A5468" s="7" t="s">
        <v>30868</v>
      </c>
      <c r="B5468" s="8" t="s">
        <v>30869</v>
      </c>
      <c r="C5468" s="9" t="s">
        <v>30870</v>
      </c>
      <c r="D5468" s="10">
        <v>0</v>
      </c>
      <c r="E5468" s="9" t="s">
        <v>4696</v>
      </c>
      <c r="F5468" s="9" t="s">
        <v>30871</v>
      </c>
      <c r="G5468" s="12" t="str">
        <f t="shared" si="170"/>
        <v/>
      </c>
      <c r="H5468" s="1" t="str">
        <f t="shared" si="171"/>
        <v>@HenMazzig Do you believe indigenous Christian Moslem Palestinians deserve to have equal rights in their homeland to Jews?</v>
      </c>
    </row>
    <row r="5469" spans="1:8" ht="20" customHeight="1">
      <c r="A5469" s="7" t="s">
        <v>23846</v>
      </c>
      <c r="B5469" s="8" t="s">
        <v>23847</v>
      </c>
      <c r="C5469" s="9" t="s">
        <v>23848</v>
      </c>
      <c r="D5469" s="10">
        <v>0</v>
      </c>
      <c r="E5469" s="9" t="s">
        <v>4696</v>
      </c>
      <c r="F5469" s="9" t="s">
        <v>23849</v>
      </c>
      <c r="G5469" s="12" t="str">
        <f t="shared" si="170"/>
        <v/>
      </c>
      <c r="H5469" s="1" t="str">
        <f t="shared" si="171"/>
        <v>@hazzaakiwi @louisisfivesix @btsarearabs @shaixlo @lonelyboyil So you hate 97% percent of Jews? You�re still racist. Don�t try to hide you�re racism with saying you hate Zionists.</v>
      </c>
    </row>
    <row r="5470" spans="1:8" ht="20" customHeight="1">
      <c r="A5470" s="7" t="s">
        <v>9593</v>
      </c>
      <c r="B5470" s="8" t="s">
        <v>9594</v>
      </c>
      <c r="C5470" s="9" t="s">
        <v>9595</v>
      </c>
      <c r="D5470" s="10">
        <v>0</v>
      </c>
      <c r="E5470" s="9" t="s">
        <v>4696</v>
      </c>
      <c r="F5470" s="9" t="s">
        <v>9596</v>
      </c>
      <c r="G5470" s="12" t="str">
        <f t="shared" si="170"/>
        <v/>
      </c>
      <c r="H5470" s="1" t="str">
        <f t="shared" si="171"/>
        <v>Why does he single out Jews?  Where's the ACLU? https://t.co/TQ7Kl2Y8ta</v>
      </c>
    </row>
    <row r="5471" spans="1:8" ht="20" customHeight="1">
      <c r="A5471" s="7" t="s">
        <v>6010</v>
      </c>
      <c r="B5471" s="8" t="s">
        <v>6011</v>
      </c>
      <c r="C5471" s="9" t="s">
        <v>6012</v>
      </c>
      <c r="D5471" s="10">
        <v>0</v>
      </c>
      <c r="E5471" s="9" t="s">
        <v>4696</v>
      </c>
      <c r="F5471" s="9" t="s">
        <v>6013</v>
      </c>
      <c r="G5471" s="12" t="str">
        <f t="shared" si="170"/>
        <v/>
      </c>
      <c r="H5471" s="1" t="str">
        <f t="shared" si="171"/>
        <v>@MaraWilson @BruceBartlett @joshrogin Where did she hate Russian Jews? Her own grandfathers were from Russia. In her youth, she was upset that she couldn’t fully assimilate in German society, but she later worked with Youth Aliyah. And she was only 17 when she had a fling with Heidegger 1923.</v>
      </c>
    </row>
    <row r="5472" spans="1:8" ht="20" customHeight="1">
      <c r="A5472" s="7" t="s">
        <v>4798</v>
      </c>
      <c r="B5472" s="8" t="s">
        <v>4799</v>
      </c>
      <c r="C5472" s="9" t="s">
        <v>4800</v>
      </c>
      <c r="D5472" s="10">
        <v>0</v>
      </c>
      <c r="E5472" s="9" t="s">
        <v>4696</v>
      </c>
      <c r="F5472" s="9" t="s">
        <v>4801</v>
      </c>
      <c r="G5472" s="12" t="str">
        <f t="shared" si="170"/>
        <v/>
      </c>
      <c r="H5472" s="1" t="str">
        <f t="shared" si="171"/>
        <v>@KateAronoff\n\nDonald Trump is attacking both Jews and the left with one clean blow | Kate Aronoff https://t.co/QMBXJb4AYn</v>
      </c>
    </row>
    <row r="5473" spans="1:8" ht="20" customHeight="1">
      <c r="A5473" s="7" t="s">
        <v>41614</v>
      </c>
      <c r="B5473" s="8" t="s">
        <v>41615</v>
      </c>
      <c r="C5473" s="9" t="s">
        <v>41616</v>
      </c>
      <c r="D5473" s="10">
        <v>0</v>
      </c>
      <c r="E5473" s="9" t="s">
        <v>9</v>
      </c>
      <c r="F5473" s="9" t="s">
        <v>41617</v>
      </c>
      <c r="G5473" s="12" t="str">
        <f t="shared" si="170"/>
        <v/>
      </c>
      <c r="H5473" s="1" t="str">
        <f t="shared" si="171"/>
        <v>Today, the United States has given 10 million of your tax dollars to the Israeli government.  Divest from Israel. Invest in Black Americans.</v>
      </c>
    </row>
    <row r="5474" spans="1:8" ht="20" customHeight="1">
      <c r="A5474" s="7" t="s">
        <v>14338</v>
      </c>
      <c r="B5474" s="8" t="s">
        <v>14339</v>
      </c>
      <c r="C5474" s="9" t="s">
        <v>14340</v>
      </c>
      <c r="D5474" s="10">
        <v>0</v>
      </c>
      <c r="E5474" s="9" t="s">
        <v>4696</v>
      </c>
      <c r="F5474" s="9" t="s">
        <v>13969</v>
      </c>
      <c r="G5474" s="12" t="str">
        <f t="shared" si="170"/>
        <v/>
      </c>
      <c r="H5474" s="1" t="str">
        <f t="shared" si="171"/>
        <v>While Marjorie Greene spreads dangerous conspiracies about Jews controlling the world with a Jewish Space Laser, the rest of the GOP is as silent as Jim Jordan at a wrestling sleepover.\n\nRetweet if you agree we must #ExpelHerNow\n\nVideo by Really American host @chipfranklin https://t.co/qRn3fWZkq0</v>
      </c>
    </row>
    <row r="5475" spans="1:8" ht="20" customHeight="1">
      <c r="A5475" s="7" t="s">
        <v>8448</v>
      </c>
      <c r="B5475" s="8" t="s">
        <v>8449</v>
      </c>
      <c r="C5475" s="9" t="s">
        <v>8450</v>
      </c>
      <c r="D5475" s="10">
        <v>0</v>
      </c>
      <c r="E5475" s="9" t="s">
        <v>4696</v>
      </c>
      <c r="F5475" s="9" t="s">
        <v>8394</v>
      </c>
      <c r="G5475" s="12" t="str">
        <f t="shared" si="170"/>
        <v/>
      </c>
      <c r="H5475" s="1" t="str">
        <f t="shared" si="171"/>
        <v>India is not only a place where Jews never faced anti-semitism or persecution, it is also a county that provided a safe haven to Jews escaping the #Holocaust. #NeverForget #UnitedinMemory75 https://t.co/cBFLE9an6z</v>
      </c>
    </row>
    <row r="5476" spans="1:8" ht="20" customHeight="1">
      <c r="A5476" s="7" t="s">
        <v>5501</v>
      </c>
      <c r="B5476" s="8" t="s">
        <v>5502</v>
      </c>
      <c r="C5476" s="9" t="s">
        <v>5503</v>
      </c>
      <c r="D5476" s="10">
        <v>0</v>
      </c>
      <c r="E5476" s="9" t="s">
        <v>4696</v>
      </c>
      <c r="F5476" s="9" t="s">
        <v>5504</v>
      </c>
      <c r="G5476" s="12" t="str">
        <f t="shared" si="170"/>
        <v/>
      </c>
      <c r="H5476" s="1" t="str">
        <f t="shared" si="171"/>
        <v>“What’s completely unacceptable is for Congesswoman Omar to target Jews, in this case Stephen Miller.” Jeff Ballabon, B2 Strategic, CEO.  @Varneyco</v>
      </c>
    </row>
    <row r="5477" spans="1:8" ht="20" customHeight="1">
      <c r="A5477" s="7" t="s">
        <v>6355</v>
      </c>
      <c r="B5477" s="8" t="s">
        <v>6356</v>
      </c>
      <c r="C5477" s="9" t="s">
        <v>6357</v>
      </c>
      <c r="D5477" s="10">
        <v>0</v>
      </c>
      <c r="E5477" s="9" t="s">
        <v>4696</v>
      </c>
      <c r="F5477" s="9" t="s">
        <v>6358</v>
      </c>
      <c r="G5477" s="12" t="str">
        <f t="shared" si="170"/>
        <v/>
      </c>
      <c r="H5477" s="1" t="str">
        <f t="shared" si="171"/>
        <v>We Can No Longer Ignore the Attacks on Jews in New York @realDonaldTrump @michellemalkin @IngrahamAngle @seanhannity @marklevinshow @larryelder @MonicaCrowley - via @FreedomWatchUSA https://t.co/2SpLtxkCJ4</v>
      </c>
    </row>
    <row r="5478" spans="1:8" ht="20" customHeight="1">
      <c r="A5478" s="7" t="s">
        <v>37211</v>
      </c>
      <c r="B5478" s="8" t="s">
        <v>37212</v>
      </c>
      <c r="C5478" s="9" t="s">
        <v>37213</v>
      </c>
      <c r="D5478" s="10">
        <v>0</v>
      </c>
      <c r="E5478" s="9" t="s">
        <v>9</v>
      </c>
      <c r="F5478" s="9" t="s">
        <v>37214</v>
      </c>
      <c r="G5478" s="12" t="str">
        <f t="shared" si="170"/>
        <v/>
      </c>
      <c r="H5478" s="1" t="str">
        <f t="shared" si="171"/>
        <v>RT @Rudrans844_KRT: Jihad will end with Uniform Civil Code or on the lines of China and Israel #UCCisMust Uniform Civil Code https://t.co/zbAQRzFYe9</v>
      </c>
    </row>
    <row r="5479" spans="1:8" ht="20" customHeight="1">
      <c r="A5479" s="7" t="s">
        <v>36781</v>
      </c>
      <c r="B5479" s="8" t="s">
        <v>36782</v>
      </c>
      <c r="C5479" s="9" t="s">
        <v>36783</v>
      </c>
      <c r="D5479" s="10">
        <v>0</v>
      </c>
      <c r="E5479" s="9" t="s">
        <v>9</v>
      </c>
      <c r="F5479" s="9" t="s">
        <v>36784</v>
      </c>
      <c r="G5479" s="12" t="str">
        <f t="shared" si="170"/>
        <v/>
      </c>
      <c r="H5479" s="1" t="str">
        <f t="shared" si="171"/>
        <v>â€œA Sovereignâ€™s Dream, and A Sovereign Divineâ€ (Daniel 2) - Hillsdale Bap... https://t.co/8fYVySp2xT via @YouTube  #Prophecy, #Babylon, #LatterDays, #Nebuchadnezzar, #Daniel, #Israel, #Christ,</v>
      </c>
    </row>
    <row r="5480" spans="1:8" ht="20" customHeight="1">
      <c r="A5480" s="7" t="s">
        <v>25496</v>
      </c>
      <c r="B5480" s="8" t="s">
        <v>25497</v>
      </c>
      <c r="C5480" s="9" t="s">
        <v>25498</v>
      </c>
      <c r="D5480" s="10">
        <v>0</v>
      </c>
      <c r="E5480" s="9" t="s">
        <v>4696</v>
      </c>
      <c r="F5480" s="9" t="s">
        <v>25348</v>
      </c>
      <c r="G5480" s="12" t="str">
        <f t="shared" si="170"/>
        <v/>
      </c>
      <c r="H5480" s="1" t="str">
        <f t="shared" si="171"/>
        <v>RT @SteveSchmidtSES: .@HawleyMO poisoned American democracy with his lies. He incited an attack on the US Capitol that included neo Nazis c�</v>
      </c>
    </row>
    <row r="5481" spans="1:8" ht="20" customHeight="1">
      <c r="A5481" s="7" t="s">
        <v>27115</v>
      </c>
      <c r="B5481" s="8" t="s">
        <v>27116</v>
      </c>
      <c r="C5481" s="9" t="s">
        <v>27117</v>
      </c>
      <c r="D5481" s="10">
        <v>0</v>
      </c>
      <c r="E5481" s="9" t="s">
        <v>4696</v>
      </c>
      <c r="F5481" s="9" t="s">
        <v>27118</v>
      </c>
      <c r="G5481" s="12" t="str">
        <f t="shared" si="170"/>
        <v/>
      </c>
      <c r="H5481" s="1" t="str">
        <f t="shared" si="171"/>
        <v>@jordanbpeterson @StevenEdginton By every standard. "White" in common parlance refers to ethnic Europeans.\n\nJews aren't White, by their own publications. See the articles (permalinks included) below. https://t.co/EV4Qc0rLpf</v>
      </c>
    </row>
    <row r="5482" spans="1:8" ht="20" customHeight="1">
      <c r="A5482" s="7" t="s">
        <v>12748</v>
      </c>
      <c r="B5482" s="8" t="s">
        <v>12749</v>
      </c>
      <c r="C5482" s="9" t="s">
        <v>12750</v>
      </c>
      <c r="D5482" s="10">
        <v>0</v>
      </c>
      <c r="E5482" s="9" t="s">
        <v>4696</v>
      </c>
      <c r="F5482" s="9" t="s">
        <v>12751</v>
      </c>
      <c r="G5482" s="12" t="str">
        <f t="shared" si="170"/>
        <v/>
      </c>
      <c r="H5482" s="1" t="str">
        <f t="shared" si="171"/>
        <v>@DavidAFrench @RonColeman Let's call it what it is.  Black people attacking Jews</v>
      </c>
    </row>
    <row r="5483" spans="1:8" ht="20" customHeight="1">
      <c r="A5483" s="7" t="s">
        <v>24347</v>
      </c>
      <c r="B5483" s="8" t="s">
        <v>24348</v>
      </c>
      <c r="C5483" s="9" t="s">
        <v>24349</v>
      </c>
      <c r="D5483" s="10">
        <v>0</v>
      </c>
      <c r="E5483" s="9" t="s">
        <v>4696</v>
      </c>
      <c r="F5483" s="9" t="s">
        <v>23642</v>
      </c>
      <c r="G5483" s="12" t="str">
        <f t="shared" si="170"/>
        <v/>
      </c>
      <c r="H5483" s="1" t="str">
        <f t="shared" si="171"/>
        <v>This is REAL hatred. On a par with what Hitler said about Jews (and about black people). But Wiley's Twitter Page is still up. Instagram loves him. And a million followers will now blame Jews for their problems. Nothing on BBC. Its the HYPOCRISY, isn't it? https://t.co/kynNriNYjn</v>
      </c>
    </row>
    <row r="5484" spans="1:8" ht="20" customHeight="1">
      <c r="A5484" s="7" t="s">
        <v>11116</v>
      </c>
      <c r="B5484" s="8" t="s">
        <v>11117</v>
      </c>
      <c r="C5484" s="9" t="s">
        <v>11118</v>
      </c>
      <c r="D5484" s="10">
        <v>0</v>
      </c>
      <c r="E5484" s="9" t="s">
        <v>4696</v>
      </c>
      <c r="F5484" s="9" t="s">
        <v>11119</v>
      </c>
      <c r="G5484" s="12" t="str">
        <f t="shared" si="170"/>
        <v/>
      </c>
      <c r="H5484" s="1" t="str">
        <f t="shared" si="171"/>
        <v>Arresting jews for doing the same thing black lives matter did? https://t.co/F6yV0Lq0XH</v>
      </c>
    </row>
    <row r="5485" spans="1:8" ht="20" customHeight="1">
      <c r="A5485" s="7" t="s">
        <v>20531</v>
      </c>
      <c r="B5485" s="8" t="s">
        <v>20532</v>
      </c>
      <c r="C5485" s="9" t="s">
        <v>20533</v>
      </c>
      <c r="D5485" s="10">
        <v>0</v>
      </c>
      <c r="E5485" s="9" t="s">
        <v>9</v>
      </c>
      <c r="F5485" s="9" t="s">
        <v>20534</v>
      </c>
      <c r="G5485" s="12" t="str">
        <f t="shared" si="170"/>
        <v/>
      </c>
      <c r="H5485" s="1" t="str">
        <f t="shared" si="171"/>
        <v>Palestine to declare statehood if Israel annexes West Bank https://t.co/8I9DD8EsWJ</v>
      </c>
    </row>
    <row r="5486" spans="1:8" ht="20" customHeight="1">
      <c r="A5486" s="7" t="s">
        <v>31268</v>
      </c>
      <c r="B5486" s="8" t="s">
        <v>31269</v>
      </c>
      <c r="C5486" s="9" t="s">
        <v>31270</v>
      </c>
      <c r="D5486" s="10">
        <v>0</v>
      </c>
      <c r="E5486" s="9" t="s">
        <v>4696</v>
      </c>
      <c r="F5486" s="9" t="s">
        <v>31271</v>
      </c>
      <c r="G5486" s="12" t="str">
        <f t="shared" si="170"/>
        <v/>
      </c>
      <c r="H5486" s="1" t="str">
        <f t="shared" si="171"/>
        <v>@John_Kass @elderschmoe @BossHook Why donâ€™t you cry some more about Jews and the guild while also licking the boots of Trump and cheering on the massacres of children, you old bitter coward? You are such a lying, weak, disgusting POS, Kass. In Greece, you would have sold out to the Germans.</v>
      </c>
    </row>
    <row r="5487" spans="1:8" ht="20" customHeight="1">
      <c r="A5487" s="7" t="s">
        <v>40409</v>
      </c>
      <c r="B5487" s="8" t="s">
        <v>40410</v>
      </c>
      <c r="C5487" s="9" t="s">
        <v>40411</v>
      </c>
      <c r="D5487" s="10">
        <v>0</v>
      </c>
      <c r="E5487" s="9" t="s">
        <v>9</v>
      </c>
      <c r="F5487" s="9" t="s">
        <v>40412</v>
      </c>
      <c r="G5487" s="12" t="str">
        <f t="shared" si="170"/>
        <v/>
      </c>
      <c r="H5487" s="1" t="str">
        <f t="shared" si="171"/>
        <v>Ok.. so me and my dad were just talking about the two witnesses and he said it could be Israel and America. Read very closely Revelation 11:5-12</v>
      </c>
    </row>
    <row r="5488" spans="1:8" ht="20" customHeight="1">
      <c r="A5488" s="7" t="s">
        <v>13367</v>
      </c>
      <c r="B5488" s="8" t="s">
        <v>13368</v>
      </c>
      <c r="C5488" s="9" t="s">
        <v>13369</v>
      </c>
      <c r="D5488" s="10">
        <v>0</v>
      </c>
      <c r="E5488" s="9" t="s">
        <v>4696</v>
      </c>
      <c r="F5488" s="9" t="s">
        <v>13370</v>
      </c>
      <c r="G5488" s="12" t="str">
        <f t="shared" si="170"/>
        <v/>
      </c>
      <c r="H5488" s="1" t="str">
        <f t="shared" si="171"/>
        <v>Growing up Jewish I have encountered a lot. \n\n"The holocaust is a hoax"\n\n"Jews were born to be slaves"\n\n"Theres no such thing as Jewish blood" \n\nIm not normally vocal about my heritage because of this but it's time to stand up. \n\nWe must abolish white supremacy. Stand united.</v>
      </c>
    </row>
    <row r="5489" spans="1:8" ht="20" customHeight="1">
      <c r="A5489" s="7" t="s">
        <v>2744</v>
      </c>
      <c r="B5489" s="8" t="s">
        <v>2745</v>
      </c>
      <c r="C5489" s="9" t="s">
        <v>2746</v>
      </c>
      <c r="D5489" s="10">
        <v>0</v>
      </c>
      <c r="E5489" s="9" t="s">
        <v>9</v>
      </c>
      <c r="F5489" s="9" t="s">
        <v>2747</v>
      </c>
      <c r="G5489" s="12" t="str">
        <f t="shared" si="170"/>
        <v/>
      </c>
      <c r="H5489" s="1" t="str">
        <f t="shared" si="171"/>
        <v>And he said, It is a light thing that thou shouldest be my servant to raise up the tribes of Jacob, and to restore the preserved of Israel: I will also give thee for a light to the Gentiles, that thou mayest be my salvation unto the end of the earth.\nIsaiah 49:6 KJV</v>
      </c>
    </row>
    <row r="5490" spans="1:8" ht="20" customHeight="1">
      <c r="A5490" s="7" t="s">
        <v>11238</v>
      </c>
      <c r="B5490" s="8" t="s">
        <v>11239</v>
      </c>
      <c r="C5490" s="9" t="s">
        <v>11240</v>
      </c>
      <c r="D5490" s="10">
        <v>0</v>
      </c>
      <c r="E5490" s="9" t="s">
        <v>4696</v>
      </c>
      <c r="F5490" s="9" t="s">
        <v>11241</v>
      </c>
      <c r="G5490" s="12" t="str">
        <f t="shared" si="170"/>
        <v/>
      </c>
      <c r="H5490" s="1" t="str">
        <f t="shared" si="171"/>
        <v>Really dedicated to hating Jews, aren’t ya? https://t.co/d8NSJirmt7</v>
      </c>
    </row>
    <row r="5491" spans="1:8" ht="20" customHeight="1">
      <c r="A5491" s="7" t="s">
        <v>3339</v>
      </c>
      <c r="B5491" s="8" t="s">
        <v>3340</v>
      </c>
      <c r="C5491" s="9" t="s">
        <v>3341</v>
      </c>
      <c r="D5491" s="10">
        <v>0</v>
      </c>
      <c r="E5491" s="9" t="s">
        <v>9</v>
      </c>
      <c r="F5491" s="9" t="s">
        <v>3342</v>
      </c>
      <c r="G5491" s="12" t="str">
        <f t="shared" si="170"/>
        <v/>
      </c>
      <c r="H5491" s="1" t="str">
        <f t="shared" si="171"/>
        <v>Palestinians excluded from Israeli Covid vaccine rollout as jabs go to settlers | Israel | The Guardian https://t.co/Ha5DQ0CEAS</v>
      </c>
    </row>
    <row r="5492" spans="1:8" ht="20" customHeight="1">
      <c r="A5492" s="7" t="s">
        <v>12464</v>
      </c>
      <c r="B5492" s="8" t="s">
        <v>12465</v>
      </c>
      <c r="C5492" s="9" t="s">
        <v>12466</v>
      </c>
      <c r="D5492" s="10">
        <v>0</v>
      </c>
      <c r="E5492" s="9" t="s">
        <v>4696</v>
      </c>
      <c r="F5492" s="9" t="s">
        <v>12467</v>
      </c>
      <c r="G5492" s="12" t="str">
        <f t="shared" si="170"/>
        <v/>
      </c>
      <c r="H5492" s="1" t="str">
        <f t="shared" si="171"/>
        <v>People sentenced to death for helping Jews:\nFrance - 0\nItaly - 0\nNetherlands - 0\nBelgium - 0\nNorway - 0\nDenmark - 1\nPoland - 30.000-50.000\n\nMembers &amp;amp; volunteers in Waffen SS:\nNetherlands - 50000\nBelgium - 40000\nFrance - 20000\nItaly - 15000\nDenmark - 6000\nNorway - 6000\nPoland - 0 https://t.co/oDyAJeutgL</v>
      </c>
    </row>
    <row r="5493" spans="1:8" ht="20" customHeight="1">
      <c r="A5493" s="7" t="s">
        <v>17369</v>
      </c>
      <c r="B5493" s="8" t="s">
        <v>17370</v>
      </c>
      <c r="C5493" s="9" t="s">
        <v>17371</v>
      </c>
      <c r="D5493" s="10">
        <v>0</v>
      </c>
      <c r="E5493" s="9" t="s">
        <v>4696</v>
      </c>
      <c r="F5493" s="9" t="s">
        <v>17372</v>
      </c>
      <c r="G5493" s="12" t="str">
        <f t="shared" si="170"/>
        <v/>
      </c>
      <c r="H5493" s="1" t="str">
        <f t="shared" si="171"/>
        <v>They don’t hate Jews because of Israel.\n\nThey hate Israel because it’s Jewish.</v>
      </c>
    </row>
    <row r="5494" spans="1:8" ht="20" customHeight="1">
      <c r="A5494" s="7" t="s">
        <v>40468</v>
      </c>
      <c r="B5494" s="8" t="s">
        <v>40469</v>
      </c>
      <c r="C5494" s="9" t="s">
        <v>40470</v>
      </c>
      <c r="D5494" s="10">
        <v>0</v>
      </c>
      <c r="E5494" s="9" t="s">
        <v>9</v>
      </c>
      <c r="F5494" s="9" t="s">
        <v>40471</v>
      </c>
      <c r="G5494" s="12" t="str">
        <f t="shared" si="170"/>
        <v/>
      </c>
      <c r="H5494" s="1" t="str">
        <f t="shared" si="171"/>
        <v>A comprehensive study in Israel shows that those with acquired natural immunity (those who’ve had COVID-19) are much better protected than those who, like me, have been vaccinated (we are 13 times more likely to be infected with the Delta Variant). https://t.co/aTM2vFlDTF</v>
      </c>
    </row>
    <row r="5495" spans="1:8" ht="20" customHeight="1">
      <c r="A5495" s="7" t="s">
        <v>25222</v>
      </c>
      <c r="B5495" s="8" t="s">
        <v>25223</v>
      </c>
      <c r="C5495" s="9" t="s">
        <v>25224</v>
      </c>
      <c r="D5495" s="10">
        <v>0</v>
      </c>
      <c r="E5495" s="9" t="s">
        <v>4696</v>
      </c>
      <c r="F5495" s="9" t="s">
        <v>25225</v>
      </c>
      <c r="G5495" s="12" t="str">
        <f t="shared" si="170"/>
        <v/>
      </c>
      <c r="H5495" s="1" t="str">
        <f t="shared" si="171"/>
        <v>Little girl lying.  What is true is the Labour Party racists trying to blame Jews for all their problems.  Resign you lying piece of filth.</v>
      </c>
    </row>
    <row r="5496" spans="1:8" ht="20" customHeight="1">
      <c r="A5496" s="7" t="s">
        <v>41321</v>
      </c>
      <c r="B5496" s="8" t="s">
        <v>41322</v>
      </c>
      <c r="C5496" s="9" t="s">
        <v>41323</v>
      </c>
      <c r="D5496" s="10">
        <v>0</v>
      </c>
      <c r="E5496" s="9" t="s">
        <v>9</v>
      </c>
      <c r="F5496" s="9" t="s">
        <v>41324</v>
      </c>
      <c r="G5496" s="12" t="str">
        <f t="shared" si="170"/>
        <v/>
      </c>
      <c r="H5496" s="1" t="str">
        <f t="shared" si="171"/>
        <v>@QhotelsU @billbowtell @margaretthrosby @abc730 A small elephant weighs less than a large one AND, is still a very large animal. So, too, are deaths &amp;amp; hospitalisations that are fewer than in an unvaxed area, still FAR too many. It should be a hint of severity to Qnut that Israel started giving boosters when they saw the stats.</v>
      </c>
    </row>
    <row r="5497" spans="1:8" ht="20" customHeight="1">
      <c r="A5497" s="7" t="s">
        <v>35959</v>
      </c>
      <c r="B5497" s="8" t="s">
        <v>18875</v>
      </c>
      <c r="C5497" s="9" t="s">
        <v>35960</v>
      </c>
      <c r="D5497" s="10">
        <v>0</v>
      </c>
      <c r="E5497" s="9" t="s">
        <v>9</v>
      </c>
      <c r="F5497" s="9" t="s">
        <v>35961</v>
      </c>
      <c r="G5497" s="12" t="str">
        <f t="shared" si="170"/>
        <v/>
      </c>
      <c r="H5497" s="1" t="str">
        <f t="shared" si="171"/>
        <v>RT @YosephHaddad: You donâ€™t have to be a Jew to be successful in #Israel ðŸ‡®ðŸ‡±   Watch and see how â¬‡ï¸    https://t.co/kXARFqkfFc</v>
      </c>
    </row>
    <row r="5498" spans="1:8" ht="20" customHeight="1">
      <c r="A5498" s="7" t="s">
        <v>18874</v>
      </c>
      <c r="B5498" s="8" t="s">
        <v>18875</v>
      </c>
      <c r="C5498" s="9" t="s">
        <v>18876</v>
      </c>
      <c r="D5498" s="10">
        <v>0</v>
      </c>
      <c r="E5498" s="9" t="s">
        <v>18351</v>
      </c>
      <c r="F5498" s="9" t="s">
        <v>18379</v>
      </c>
      <c r="G5498" s="12" t="str">
        <f t="shared" si="170"/>
        <v/>
      </c>
      <c r="H5498" s="1" t="str">
        <f t="shared" si="171"/>
        <v>At this point you've been continuously defending an antisemite who called ruth smeeth a zionazi so yeah. You're an antisemite sue me. https://t.co/q8ncn7uwBX</v>
      </c>
    </row>
    <row r="5499" spans="1:8" ht="20" customHeight="1">
      <c r="A5499" s="7" t="s">
        <v>13626</v>
      </c>
      <c r="B5499" s="8" t="s">
        <v>13627</v>
      </c>
      <c r="C5499" s="9" t="s">
        <v>13628</v>
      </c>
      <c r="D5499" s="10">
        <v>0</v>
      </c>
      <c r="E5499" s="9" t="s">
        <v>4696</v>
      </c>
      <c r="F5499" s="9" t="s">
        <v>13629</v>
      </c>
      <c r="G5499" s="12" t="str">
        <f t="shared" si="170"/>
        <v/>
      </c>
      <c r="H5499" s="1" t="str">
        <f t="shared" si="171"/>
        <v>The people who’ve tried to silence me are the anti-Corbyn brigade. \n\nThey’ve used Lawfare, false accusations of anti-Semitism, accused me of keeping “lists of Jews” and have vexatiously reported my Twitter account. \n\nSo, no lectures from them when it comes to “silencing” people.</v>
      </c>
    </row>
    <row r="5500" spans="1:8" ht="20" customHeight="1">
      <c r="A5500" s="7" t="s">
        <v>12918</v>
      </c>
      <c r="B5500" s="8" t="s">
        <v>12919</v>
      </c>
      <c r="C5500" s="9" t="s">
        <v>12920</v>
      </c>
      <c r="D5500" s="10">
        <v>0</v>
      </c>
      <c r="E5500" s="9" t="s">
        <v>4696</v>
      </c>
      <c r="F5500" s="9" t="s">
        <v>12921</v>
      </c>
      <c r="G5500" s="12" t="str">
        <f t="shared" si="170"/>
        <v/>
      </c>
      <c r="H5500" s="1" t="str">
        <f t="shared" si="171"/>
        <v>Go and consult a copy of the Torah for what it teaches ALL of us Jews. Urgently. \n\nIn the case of the worst culprits on here, I've never come across such a bunch of disgusting hypocrites in my life.</v>
      </c>
    </row>
    <row r="5501" spans="1:8" ht="20" customHeight="1">
      <c r="A5501" s="7" t="s">
        <v>16374</v>
      </c>
      <c r="B5501" s="8" t="s">
        <v>16375</v>
      </c>
      <c r="C5501" s="9" t="s">
        <v>16376</v>
      </c>
      <c r="D5501" s="10">
        <v>0</v>
      </c>
      <c r="E5501" s="9" t="s">
        <v>4696</v>
      </c>
      <c r="F5501" s="9" t="s">
        <v>16377</v>
      </c>
      <c r="G5501" s="12" t="str">
        <f t="shared" si="170"/>
        <v/>
      </c>
      <c r="H5501" s="1" t="str">
        <f t="shared" si="171"/>
        <v>@beetlewingss @_uRocketquinn @oofouchoww According to Wikipedia he identifies as Jewish! I think that's how the Orthodox jews do it tho, with secular jews if you have one jewish parent and identify as Jewish, you're Jewish</v>
      </c>
    </row>
    <row r="5502" spans="1:8" ht="20" customHeight="1">
      <c r="A5502" s="7" t="s">
        <v>25488</v>
      </c>
      <c r="B5502" s="8" t="s">
        <v>25489</v>
      </c>
      <c r="C5502" s="9" t="s">
        <v>25490</v>
      </c>
      <c r="D5502" s="10">
        <v>0</v>
      </c>
      <c r="E5502" s="9" t="s">
        <v>4696</v>
      </c>
      <c r="F5502" s="9" t="s">
        <v>25491</v>
      </c>
      <c r="G5502" s="12" t="str">
        <f t="shared" si="170"/>
        <v/>
      </c>
      <c r="H5502" s="1" t="str">
        <f t="shared" si="171"/>
        <v>@mr_ridds @abnerelliot @FoxNews Sure do, Himmler. You just want to take away guns from citizens like you Nazis did with the Jews.</v>
      </c>
    </row>
    <row r="5503" spans="1:8" ht="20" customHeight="1">
      <c r="A5503" s="7" t="s">
        <v>6548</v>
      </c>
      <c r="B5503" s="8" t="s">
        <v>6549</v>
      </c>
      <c r="C5503" s="9" t="s">
        <v>6550</v>
      </c>
      <c r="D5503" s="10">
        <v>0</v>
      </c>
      <c r="E5503" s="9" t="s">
        <v>4696</v>
      </c>
      <c r="F5503" s="9" t="s">
        <v>6551</v>
      </c>
      <c r="G5503" s="12" t="str">
        <f t="shared" si="170"/>
        <v/>
      </c>
      <c r="H5503" s="1" t="str">
        <f t="shared" si="171"/>
        <v>@guybranum If the hetero Jews and the gay goyim all combine forces, can we summon enough clout to help you all kick Kirchik out of both clubs?</v>
      </c>
    </row>
    <row r="5504" spans="1:8" ht="20" customHeight="1">
      <c r="A5504" s="7" t="s">
        <v>2865</v>
      </c>
      <c r="B5504" s="8" t="s">
        <v>2866</v>
      </c>
      <c r="C5504" s="9" t="s">
        <v>2867</v>
      </c>
      <c r="D5504" s="10">
        <v>0</v>
      </c>
      <c r="E5504" s="9" t="s">
        <v>9</v>
      </c>
      <c r="F5504" s="9" t="s">
        <v>2868</v>
      </c>
      <c r="G5504" s="12" t="str">
        <f t="shared" si="170"/>
        <v/>
      </c>
      <c r="H5504" s="1" t="str">
        <f t="shared" si="171"/>
        <v>Greece and Israel sign joint declaration on energy cooperation in Jerusalem | https://t.co/mXQE9jqfhy - Tornos News International Edition https://t.co/lIZ7FSL8fn</v>
      </c>
    </row>
    <row r="5505" spans="1:8" ht="20" customHeight="1">
      <c r="A5505" s="7" t="s">
        <v>31373</v>
      </c>
      <c r="B5505" s="8" t="s">
        <v>31374</v>
      </c>
      <c r="C5505" s="9" t="s">
        <v>31375</v>
      </c>
      <c r="D5505" s="10">
        <v>0</v>
      </c>
      <c r="E5505" s="9" t="s">
        <v>4696</v>
      </c>
      <c r="F5505" s="9" t="s">
        <v>31376</v>
      </c>
      <c r="G5505" s="12" t="str">
        <f t="shared" si="170"/>
        <v/>
      </c>
      <c r="H5505" s="1" t="str">
        <f t="shared" si="171"/>
        <v>RT @Swamy39: Let Hindu phobia affected fanatics  know from Syria to Indonesia, a 1000 years ago there was not one Islamic country. Today a tiny Jewish nation &amp;amp; a large Hindu country survive. It was not a peaceful transition but a brutal bloody one. But no more! Hindus and Jews have stood up.</v>
      </c>
    </row>
    <row r="5506" spans="1:8" ht="20" customHeight="1">
      <c r="A5506" s="7" t="s">
        <v>3059</v>
      </c>
      <c r="B5506" s="8" t="s">
        <v>3060</v>
      </c>
      <c r="C5506" s="9" t="s">
        <v>3061</v>
      </c>
      <c r="D5506" s="10">
        <v>0</v>
      </c>
      <c r="E5506" s="9" t="s">
        <v>9</v>
      </c>
      <c r="F5506" s="9" t="s">
        <v>3062</v>
      </c>
      <c r="G5506" s="12" t="str">
        <f t="shared" si="170"/>
        <v/>
      </c>
      <c r="H5506" s="1" t="str">
        <f t="shared" si="171"/>
        <v>He went rogue and left the CIA. Before his death, he talked about the US’s aggression towards Muslim countries and their solidarity with Israel killing Palestinians. And then they killed him and invaded the Middle East, killed a bunch of people and kind of proved him right...</v>
      </c>
    </row>
    <row r="5507" spans="1:8" ht="20" customHeight="1">
      <c r="A5507" s="7" t="s">
        <v>41920</v>
      </c>
      <c r="B5507" s="8" t="s">
        <v>41921</v>
      </c>
      <c r="C5507" s="9" t="s">
        <v>41922</v>
      </c>
      <c r="D5507" s="10">
        <v>0</v>
      </c>
      <c r="E5507" s="9" t="s">
        <v>9</v>
      </c>
      <c r="F5507" s="9" t="s">
        <v>41923</v>
      </c>
      <c r="G5507" s="12" t="str">
        <f t="shared" ref="G5507:G5570" si="172">IF(D5507=1,F5507, "")</f>
        <v/>
      </c>
      <c r="H5507" s="1" t="str">
        <f t="shared" ref="H5507:H5570" si="173">IF(D5507=0,F5507, "")</f>
        <v>Idk which South Africa Lalela Mswane is gonna be representing at the Miss Universe competition in ISRAEL but it’s definitely not the one I live in https://t.co/ZT7DTrKR59</v>
      </c>
    </row>
    <row r="5508" spans="1:8" ht="20" customHeight="1">
      <c r="A5508" s="7" t="s">
        <v>21036</v>
      </c>
      <c r="B5508" s="8" t="s">
        <v>21037</v>
      </c>
      <c r="C5508" s="9" t="s">
        <v>21038</v>
      </c>
      <c r="D5508" s="10">
        <v>0</v>
      </c>
      <c r="E5508" s="9" t="s">
        <v>4696</v>
      </c>
      <c r="F5508" s="9" t="s">
        <v>21039</v>
      </c>
      <c r="G5508" s="12" t="str">
        <f t="shared" si="172"/>
        <v/>
      </c>
      <c r="H5508" s="1" t="str">
        <f t="shared" si="173"/>
        <v>Tonight begins Yom HaShoah, when we mourn and remember the more than six million Jews killed in the Holocaust.   As https://t.co/pKZruETKhi</v>
      </c>
    </row>
    <row r="5509" spans="1:8" ht="20" customHeight="1">
      <c r="A5509" s="7" t="s">
        <v>31363</v>
      </c>
      <c r="B5509" s="8" t="s">
        <v>392</v>
      </c>
      <c r="C5509" s="9" t="s">
        <v>31364</v>
      </c>
      <c r="D5509" s="10">
        <v>0</v>
      </c>
      <c r="E5509" s="9" t="s">
        <v>4696</v>
      </c>
      <c r="F5509" s="9" t="s">
        <v>31365</v>
      </c>
      <c r="G5509" s="12" t="str">
        <f t="shared" si="172"/>
        <v/>
      </c>
      <c r="H5509" s="1" t="str">
        <f t="shared" si="173"/>
        <v>@davidsirota Criticize Israel or AIPAC as strong as you like, as long as it doesnâ€™t invoke conspiracy theories that get Jews killed. The Jewish pro-Israel lobby group is â€œRuining the worldâ€ isnâ€™t criticism.  Itâ€™s empty inflammatory platitudes that harm all Jews - if you support AIPAC or not.</v>
      </c>
    </row>
    <row r="5510" spans="1:8" ht="20" customHeight="1">
      <c r="A5510" s="7" t="s">
        <v>11912</v>
      </c>
      <c r="B5510" s="8" t="s">
        <v>392</v>
      </c>
      <c r="C5510" s="9" t="s">
        <v>11913</v>
      </c>
      <c r="D5510" s="10">
        <v>0</v>
      </c>
      <c r="E5510" s="9" t="s">
        <v>4696</v>
      </c>
      <c r="F5510" s="9" t="s">
        <v>11914</v>
      </c>
      <c r="G5510" s="12" t="str">
        <f t="shared" si="172"/>
        <v/>
      </c>
      <c r="H5510" s="1" t="str">
        <f t="shared" si="173"/>
        <v>“Israel, the world’s only Jewish state, was not established for just one type of Jew but for all Jews, from every part of the world. No matter where Jews physically reside, they maintain a connection to the land of Israel” \n\nhttps://t.co/Bk8P3VWCew</v>
      </c>
    </row>
    <row r="5511" spans="1:8" ht="20" customHeight="1">
      <c r="A5511" s="7" t="s">
        <v>10282</v>
      </c>
      <c r="B5511" s="8" t="s">
        <v>392</v>
      </c>
      <c r="C5511" s="9" t="s">
        <v>10283</v>
      </c>
      <c r="D5511" s="10">
        <v>0</v>
      </c>
      <c r="E5511" s="9" t="s">
        <v>4696</v>
      </c>
      <c r="F5511" s="9" t="s">
        <v>10284</v>
      </c>
      <c r="G5511" s="12" t="str">
        <f t="shared" si="172"/>
        <v/>
      </c>
      <c r="H5511" s="1" t="str">
        <f t="shared" si="173"/>
        <v>@BlakeFlayton “especially in America where our largest...[delete] [delete] [delete]...” vast majority of Jews are Zionists and you can’t divorce Zionism from Judaism, and the extreme anti-Zionists are a tiny fraction of our community but they sure all have twitter accounts to attack us.</v>
      </c>
    </row>
    <row r="5512" spans="1:8" ht="20" customHeight="1">
      <c r="A5512" s="7" t="s">
        <v>391</v>
      </c>
      <c r="B5512" s="8" t="s">
        <v>392</v>
      </c>
      <c r="C5512" s="9" t="s">
        <v>393</v>
      </c>
      <c r="D5512" s="10">
        <v>0</v>
      </c>
      <c r="E5512" s="9" t="s">
        <v>9</v>
      </c>
      <c r="F5512" s="9" t="s">
        <v>394</v>
      </c>
      <c r="G5512" s="12" t="str">
        <f t="shared" si="172"/>
        <v/>
      </c>
      <c r="H5512" s="1" t="str">
        <f t="shared" si="173"/>
        <v>@EricLeiderman @Mdais iSrAel iS iN EurOPe</v>
      </c>
    </row>
    <row r="5513" spans="1:8" ht="20" customHeight="1">
      <c r="A5513" s="7" t="s">
        <v>23607</v>
      </c>
      <c r="B5513" s="8" t="s">
        <v>23608</v>
      </c>
      <c r="C5513" s="9" t="s">
        <v>23609</v>
      </c>
      <c r="D5513" s="10">
        <v>0</v>
      </c>
      <c r="E5513" s="9" t="s">
        <v>4696</v>
      </c>
      <c r="F5513" s="9" t="s">
        <v>23610</v>
      </c>
      <c r="G5513" s="12" t="str">
        <f t="shared" si="172"/>
        <v/>
      </c>
      <c r="H5513" s="1" t="str">
        <f t="shared" si="173"/>
        <v>Based Orthodox Jews reject de Blasio's hypocritical orders to close the park (for social distancing) and cut the locks so their kids can play. https://t.co/msAafBjqY6</v>
      </c>
    </row>
    <row r="5514" spans="1:8" ht="20" customHeight="1">
      <c r="A5514" s="7" t="s">
        <v>26018</v>
      </c>
      <c r="B5514" s="8" t="s">
        <v>26019</v>
      </c>
      <c r="C5514" s="9" t="s">
        <v>26020</v>
      </c>
      <c r="D5514" s="10">
        <v>0</v>
      </c>
      <c r="E5514" s="9" t="s">
        <v>17635</v>
      </c>
      <c r="F5514" s="9" t="s">
        <v>26021</v>
      </c>
      <c r="G5514" s="12" t="str">
        <f t="shared" si="172"/>
        <v/>
      </c>
      <c r="H5514" s="1" t="str">
        <f t="shared" si="173"/>
        <v>@B14645241 @WaladShami May I suggest he called my people kikes on this platform?</v>
      </c>
    </row>
    <row r="5515" spans="1:8" ht="20" customHeight="1">
      <c r="A5515" s="7" t="s">
        <v>32067</v>
      </c>
      <c r="B5515" s="8" t="s">
        <v>32068</v>
      </c>
      <c r="C5515" s="9" t="s">
        <v>32069</v>
      </c>
      <c r="D5515" s="10">
        <v>0</v>
      </c>
      <c r="E5515" s="9" t="s">
        <v>4696</v>
      </c>
      <c r="F5515" s="9" t="s">
        <v>32070</v>
      </c>
      <c r="G5515" s="12" t="str">
        <f t="shared" si="172"/>
        <v/>
      </c>
      <c r="H5515" s="1" t="str">
        <f t="shared" si="173"/>
        <v>@NKippur And Al-Jazeera refers to Jews praying at the Western Wall this morning as being the “Al-Aqsa Compound”!\nWhat!</v>
      </c>
    </row>
    <row r="5516" spans="1:8" ht="20" customHeight="1">
      <c r="A5516" s="7" t="s">
        <v>14987</v>
      </c>
      <c r="B5516" s="8" t="s">
        <v>14988</v>
      </c>
      <c r="C5516" s="9" t="s">
        <v>14989</v>
      </c>
      <c r="D5516" s="10">
        <v>0</v>
      </c>
      <c r="E5516" s="9" t="s">
        <v>4696</v>
      </c>
      <c r="F5516" s="9" t="s">
        <v>14990</v>
      </c>
      <c r="G5516" s="12" t="str">
        <f t="shared" si="172"/>
        <v/>
      </c>
      <c r="H5516" s="1" t="str">
        <f t="shared" si="173"/>
        <v>“The Ibo is quickest to learn: he is at home in an office, a factory, a Rotary Club or a ballroom. If the Ibo are 'clever' it is mainly because, like the Jews, they have had to be” - Walter Schwarz (NIGERIA: Pall Mall Press, 1968). It’s nothing to be hated for.</v>
      </c>
    </row>
    <row r="5517" spans="1:8" ht="20" customHeight="1">
      <c r="A5517" s="7" t="s">
        <v>31010</v>
      </c>
      <c r="B5517" s="8" t="s">
        <v>31011</v>
      </c>
      <c r="C5517" s="9" t="s">
        <v>31012</v>
      </c>
      <c r="D5517" s="10">
        <v>0</v>
      </c>
      <c r="E5517" s="9" t="s">
        <v>4696</v>
      </c>
      <c r="F5517" s="9" t="s">
        <v>31013</v>
      </c>
      <c r="G5517" s="12" t="str">
        <f t="shared" si="172"/>
        <v/>
      </c>
      <c r="H5517" s="1" t="str">
        <f t="shared" si="173"/>
        <v>RT @AuschwitzMuseum: 4 May 1942 | A French Jewish girl, Annie Dirnfeld, was born in Toulouse.  She arrived at #Auschwitz on 4 July 1944 in a transport of 1,100 Jews deported from Drancy. She was among 479 people murdered in a gas chamber after the selection. https://t.co/UdbcbZo9zm</v>
      </c>
    </row>
    <row r="5518" spans="1:8" ht="20" customHeight="1">
      <c r="A5518" s="7" t="s">
        <v>431</v>
      </c>
      <c r="B5518" s="8" t="s">
        <v>432</v>
      </c>
      <c r="C5518" s="9" t="s">
        <v>433</v>
      </c>
      <c r="D5518" s="10">
        <v>0</v>
      </c>
      <c r="E5518" s="9" t="s">
        <v>9</v>
      </c>
      <c r="F5518" s="9" t="s">
        <v>434</v>
      </c>
      <c r="G5518" s="12" t="str">
        <f t="shared" si="172"/>
        <v/>
      </c>
      <c r="H5518" s="1" t="str">
        <f t="shared" si="173"/>
        <v>Lool the only higher power that has a covenant with Israel is Britain and American. Considering they the God ma of the planet as we have it today. Yeah God got a covenant with Israel</v>
      </c>
    </row>
    <row r="5519" spans="1:8" ht="20" customHeight="1">
      <c r="A5519" s="7" t="s">
        <v>11290</v>
      </c>
      <c r="B5519" s="8" t="s">
        <v>11291</v>
      </c>
      <c r="C5519" s="9" t="s">
        <v>11292</v>
      </c>
      <c r="D5519" s="10">
        <v>0</v>
      </c>
      <c r="E5519" s="9" t="s">
        <v>4696</v>
      </c>
      <c r="F5519" s="9" t="s">
        <v>11293</v>
      </c>
      <c r="G5519" s="12" t="str">
        <f t="shared" si="172"/>
        <v/>
      </c>
      <c r="H5519" s="1" t="str">
        <f t="shared" si="173"/>
        <v>Nancy Pelosi &amp;amp; Charles Schumer betrayed Jews by going to anti Israel J street. Karen Bass bought all Omar’s BS. @RepJeffries \nDurham is the cautionary tale to show US how a Squad endorsed Bernie would run the country &amp;amp; ruin it. Progressives have failed Black &amp;amp; Jewish communities. https://t.co/kEv3dl6Kka</v>
      </c>
    </row>
    <row r="5520" spans="1:8" ht="20" customHeight="1">
      <c r="A5520" s="7" t="s">
        <v>21707</v>
      </c>
      <c r="B5520" s="8" t="s">
        <v>21708</v>
      </c>
      <c r="C5520" s="9" t="s">
        <v>21709</v>
      </c>
      <c r="D5520" s="10">
        <v>0</v>
      </c>
      <c r="E5520" s="9" t="s">
        <v>4696</v>
      </c>
      <c r="F5520" s="9" t="s">
        <v>21710</v>
      </c>
      <c r="G5520" s="12" t="str">
        <f t="shared" si="172"/>
        <v/>
      </c>
      <c r="H5520" s="1" t="str">
        <f t="shared" si="173"/>
        <v>Sharia Belgium   H.S. teacher in Belgium shared Facebook video of an imam calling for war against the Jews &amp;amp; those who conspire with them.  Teacher headed 2018 elections campaign of Belgiums 'Islam Party', who wants to turn Belgium into an Islamic State https://t.co/5Y1r6vtiqe https://t.co/EjGAnbaTr0</v>
      </c>
    </row>
    <row r="5521" spans="1:8" ht="20" customHeight="1">
      <c r="A5521" s="7" t="s">
        <v>31763</v>
      </c>
      <c r="B5521" s="8" t="s">
        <v>31764</v>
      </c>
      <c r="C5521" s="9" t="s">
        <v>31765</v>
      </c>
      <c r="D5521" s="10">
        <v>0</v>
      </c>
      <c r="E5521" s="9" t="s">
        <v>4696</v>
      </c>
      <c r="F5521" s="9" t="s">
        <v>31766</v>
      </c>
      <c r="G5521" s="12" t="str">
        <f t="shared" si="172"/>
        <v/>
      </c>
      <c r="H5521" s="1" t="str">
        <f t="shared" si="173"/>
        <v>@RationalSettler .@DaraHorn says it best here: https://t.co/af5rHDBg5M</v>
      </c>
    </row>
    <row r="5522" spans="1:8" ht="20" customHeight="1">
      <c r="A5522" s="7" t="s">
        <v>33020</v>
      </c>
      <c r="B5522" s="8" t="s">
        <v>31764</v>
      </c>
      <c r="C5522" s="9" t="s">
        <v>33021</v>
      </c>
      <c r="D5522" s="10">
        <v>0</v>
      </c>
      <c r="E5522" s="9" t="s">
        <v>4696</v>
      </c>
      <c r="F5522" s="9" t="s">
        <v>33022</v>
      </c>
      <c r="G5522" s="12" t="str">
        <f t="shared" si="172"/>
        <v/>
      </c>
      <c r="H5522" s="1" t="str">
        <f t="shared" si="173"/>
        <v>@afagerbakke Hearty thank you Andreas\nChristians, Jews, Muslims thank you</v>
      </c>
    </row>
    <row r="5523" spans="1:8" ht="20" customHeight="1">
      <c r="A5523" s="7" t="s">
        <v>41928</v>
      </c>
      <c r="B5523" s="8" t="s">
        <v>41929</v>
      </c>
      <c r="C5523" s="9" t="s">
        <v>41930</v>
      </c>
      <c r="D5523" s="10">
        <v>0</v>
      </c>
      <c r="E5523" s="9" t="s">
        <v>9</v>
      </c>
      <c r="F5523" s="9" t="s">
        <v>41931</v>
      </c>
      <c r="G5523" s="12" t="str">
        <f t="shared" si="172"/>
        <v/>
      </c>
      <c r="H5523" s="1" t="str">
        <f t="shared" si="173"/>
        <v>@CheyennGrime1 @Cornishpasty3 @JamesMelville This fourth wave in Israel was the wave of the not vaccinated. They were the vast majority of deaths, ecmo, hospitalization and infected. The booster helped saving even more lives. Israel was the first to mass vaccinate that's why other countries will move to boosters soon.</v>
      </c>
    </row>
    <row r="5524" spans="1:8" ht="20" customHeight="1">
      <c r="A5524" s="7" t="s">
        <v>5063</v>
      </c>
      <c r="B5524" s="8" t="s">
        <v>5064</v>
      </c>
      <c r="C5524" s="9" t="s">
        <v>5065</v>
      </c>
      <c r="D5524" s="10">
        <v>0</v>
      </c>
      <c r="E5524" s="9" t="s">
        <v>4696</v>
      </c>
      <c r="F5524" s="9" t="s">
        <v>4805</v>
      </c>
      <c r="G5524" s="12" t="str">
        <f t="shared" si="172"/>
        <v/>
      </c>
      <c r="H5524" s="1" t="str">
        <f t="shared" si="173"/>
        <v>@campbellclaret Glyn Secker, who recently called me a fifth columnist &amp;amp; said Jews were in the gutter with rats has also not been expelled yet. Priorities are all wrong.</v>
      </c>
    </row>
    <row r="5525" spans="1:8" ht="20" customHeight="1">
      <c r="A5525" s="7" t="s">
        <v>1304</v>
      </c>
      <c r="B5525" s="8" t="s">
        <v>1305</v>
      </c>
      <c r="C5525" s="9" t="s">
        <v>1306</v>
      </c>
      <c r="D5525" s="10">
        <v>0</v>
      </c>
      <c r="E5525" s="9" t="s">
        <v>9</v>
      </c>
      <c r="F5525" s="9" t="s">
        <v>1307</v>
      </c>
      <c r="G5525" s="12" t="str">
        <f t="shared" si="172"/>
        <v/>
      </c>
      <c r="H5525" s="1" t="str">
        <f t="shared" si="173"/>
        <v>Israel kills 10,000th Palestinian since 2000, US media largely ignore it https://t.co/6Fg18qttoL</v>
      </c>
    </row>
    <row r="5526" spans="1:8" ht="20" customHeight="1">
      <c r="A5526" s="7" t="s">
        <v>20969</v>
      </c>
      <c r="B5526" s="8" t="s">
        <v>20970</v>
      </c>
      <c r="C5526" s="9" t="s">
        <v>20971</v>
      </c>
      <c r="D5526" s="10">
        <v>0</v>
      </c>
      <c r="E5526" s="9" t="s">
        <v>4696</v>
      </c>
      <c r="F5526" s="9" t="s">
        <v>20972</v>
      </c>
      <c r="G5526" s="12" t="str">
        <f t="shared" si="172"/>
        <v/>
      </c>
      <c r="H5526" s="1" t="str">
        <f t="shared" si="173"/>
        <v>Sorry @AOC but the genocide of millions of Jews and illegal immigration detention centers look nothing alike.  To c https://t.co/p93bdhrY2L</v>
      </c>
    </row>
    <row r="5527" spans="1:8" ht="20" customHeight="1">
      <c r="A5527" s="7" t="s">
        <v>36426</v>
      </c>
      <c r="B5527" s="8" t="s">
        <v>36427</v>
      </c>
      <c r="C5527" s="9" t="s">
        <v>36428</v>
      </c>
      <c r="D5527" s="10">
        <v>0</v>
      </c>
      <c r="E5527" s="9" t="s">
        <v>9</v>
      </c>
      <c r="F5527" s="9" t="s">
        <v>36429</v>
      </c>
      <c r="G5527" s="12" t="str">
        <f t="shared" si="172"/>
        <v/>
      </c>
      <c r="H5527" s="1" t="str">
        <f t="shared" si="173"/>
        <v>RT @mishtal: Israel withdrew from Southern Lebanon. The void was filled by Hezbollah who then fired rockets at Israel.   Israel withdrew from Gaza. The void was filled by Hamas who then fired rockets at Israel.  Dont be fooled by those who tell you Israel just has to 'withdraw' to get peace.</v>
      </c>
    </row>
    <row r="5528" spans="1:8" ht="20" customHeight="1">
      <c r="A5528" s="7" t="s">
        <v>12252</v>
      </c>
      <c r="B5528" s="8" t="s">
        <v>12253</v>
      </c>
      <c r="C5528" s="9" t="s">
        <v>12254</v>
      </c>
      <c r="D5528" s="10">
        <v>0</v>
      </c>
      <c r="E5528" s="9" t="s">
        <v>4696</v>
      </c>
      <c r="F5528" s="9" t="s">
        <v>12255</v>
      </c>
      <c r="G5528" s="12" t="str">
        <f t="shared" si="172"/>
        <v/>
      </c>
      <c r="H5528" s="1" t="str">
        <f t="shared" si="173"/>
        <v>A museum in Lithuania dedicated to a Japanese diplomat who helped thousands of Jews flee Europe during World War II has been extended an economic lifeline by people in Japan (from @AP) \nhttps://t.co/rpd2rK3F7b #Holocaust</v>
      </c>
    </row>
    <row r="5529" spans="1:8" ht="20" customHeight="1">
      <c r="A5529" s="7" t="s">
        <v>19716</v>
      </c>
      <c r="B5529" s="8" t="s">
        <v>19717</v>
      </c>
      <c r="C5529" s="9" t="s">
        <v>19718</v>
      </c>
      <c r="D5529" s="10">
        <v>0</v>
      </c>
      <c r="E5529" s="9" t="s">
        <v>9</v>
      </c>
      <c r="F5529" s="9" t="s">
        <v>19719</v>
      </c>
      <c r="G5529" s="12" t="str">
        <f t="shared" si="172"/>
        <v/>
      </c>
      <c r="H5529" s="1" t="str">
        <f t="shared" si="173"/>
        <v>@ilsestosanso @abdullahzone @dannydanon in the 1960s as part of an ongoing effort to destroy Israel) and Israel's neighbours wish for the military occupation to cease then they know they have one option and that's to demonstrate incontrovertibly that they have given up violence against Israel forever.</v>
      </c>
    </row>
    <row r="5530" spans="1:8" ht="20" customHeight="1">
      <c r="A5530" s="7" t="s">
        <v>40476</v>
      </c>
      <c r="B5530" s="8" t="s">
        <v>6196</v>
      </c>
      <c r="C5530" s="9" t="s">
        <v>40477</v>
      </c>
      <c r="D5530" s="10">
        <v>0</v>
      </c>
      <c r="E5530" s="9" t="s">
        <v>9</v>
      </c>
      <c r="F5530" s="9" t="s">
        <v>40478</v>
      </c>
      <c r="G5530" s="12" t="str">
        <f t="shared" si="172"/>
        <v/>
      </c>
      <c r="H5530" s="1" t="str">
        <f t="shared" si="173"/>
        <v>ISRAEL: Today would be the 28th birthday of Oron Shaul an IDF soldier who was killed by Hamas during Operation Protective Edge in 2014. His family still awaits the return of his body from Gaza after almost 7 years. https://t.co/YACH7fT60q</v>
      </c>
    </row>
    <row r="5531" spans="1:8" ht="20" customHeight="1">
      <c r="A5531" s="7" t="s">
        <v>40760</v>
      </c>
      <c r="B5531" s="8" t="s">
        <v>6196</v>
      </c>
      <c r="C5531" s="9" t="s">
        <v>40761</v>
      </c>
      <c r="D5531" s="10">
        <v>0</v>
      </c>
      <c r="E5531" s="9" t="s">
        <v>9</v>
      </c>
      <c r="F5531" s="9" t="s">
        <v>40762</v>
      </c>
      <c r="G5531" s="12" t="str">
        <f t="shared" si="172"/>
        <v/>
      </c>
      <c r="H5531" s="1" t="str">
        <f t="shared" si="173"/>
        <v>@dannydanon The Palestinian flag &amp;amp; the Nazi Flag often appear together because despite what pro-Palestinians tell you it really is  all about them Jews and not Israel. Nazi’s being Nazis. https://t.co/8b2zuXIT4i</v>
      </c>
    </row>
    <row r="5532" spans="1:8" ht="20" customHeight="1">
      <c r="A5532" s="7" t="s">
        <v>6195</v>
      </c>
      <c r="B5532" s="8" t="s">
        <v>6196</v>
      </c>
      <c r="C5532" s="9" t="s">
        <v>6197</v>
      </c>
      <c r="D5532" s="10">
        <v>0</v>
      </c>
      <c r="E5532" s="9" t="s">
        <v>4696</v>
      </c>
      <c r="F5532" s="9" t="s">
        <v>6198</v>
      </c>
      <c r="G5532" s="12" t="str">
        <f t="shared" si="172"/>
        <v/>
      </c>
      <c r="H5532" s="1" t="str">
        <f t="shared" si="173"/>
        <v>@QUEEN_ESTER_ @ErezNeumark @Reinebow23 Wrong! We Jews in the UK cannot ignore Corbyn just like you cannot ignore Jew hate. Do so at your peril!</v>
      </c>
    </row>
    <row r="5533" spans="1:8" ht="20" customHeight="1">
      <c r="A5533" s="7" t="s">
        <v>30954</v>
      </c>
      <c r="B5533" s="8" t="s">
        <v>30955</v>
      </c>
      <c r="C5533" s="9" t="s">
        <v>30956</v>
      </c>
      <c r="D5533" s="10">
        <v>0</v>
      </c>
      <c r="E5533" s="9" t="s">
        <v>4696</v>
      </c>
      <c r="F5533" s="9" t="s">
        <v>30957</v>
      </c>
      <c r="G5533" s="12" t="str">
        <f t="shared" si="172"/>
        <v/>
      </c>
      <c r="H5533" s="1" t="str">
        <f t="shared" si="173"/>
        <v>RT @janecoaston: Ties? Those are shackles. Every person who joins Gab automatically follows Mastriano. Mastriano supports Torba, who had made the hatred of Jews his core selling point. https://t.co/dfvAdvFFxE</v>
      </c>
    </row>
    <row r="5534" spans="1:8" ht="20" customHeight="1">
      <c r="A5534" s="7" t="s">
        <v>27787</v>
      </c>
      <c r="B5534" s="8" t="s">
        <v>27788</v>
      </c>
      <c r="C5534" s="9" t="s">
        <v>27789</v>
      </c>
      <c r="D5534" s="10">
        <v>0</v>
      </c>
      <c r="E5534" s="9" t="s">
        <v>4696</v>
      </c>
      <c r="F5534" s="9" t="s">
        <v>27790</v>
      </c>
      <c r="G5534" s="12" t="str">
        <f t="shared" si="172"/>
        <v/>
      </c>
      <c r="H5534" s="1" t="str">
        <f t="shared" si="173"/>
        <v>In his interview with @jordanbpeterson, "great historian" Netanyahu claimed Palestinians left the land empty before the Jews came back. Here's a photo from 1934 in Yaffa/Jaffa which was colonized and made to be part of Tel Aviv\n\nvia @alkofiyaorg https://t.co/A7keh8HJ7g https://t.co/h8ZXfWFSj3</v>
      </c>
    </row>
    <row r="5535" spans="1:8" ht="20" customHeight="1">
      <c r="A5535" s="7" t="s">
        <v>35437</v>
      </c>
      <c r="B5535" s="8" t="s">
        <v>35438</v>
      </c>
      <c r="C5535" s="9" t="s">
        <v>35439</v>
      </c>
      <c r="D5535" s="10">
        <v>0</v>
      </c>
      <c r="E5535" s="9" t="s">
        <v>9</v>
      </c>
      <c r="F5535" s="9" t="s">
        <v>35440</v>
      </c>
      <c r="G5535" s="12" t="str">
        <f t="shared" si="172"/>
        <v/>
      </c>
      <c r="H5535" s="1" t="str">
        <f t="shared" si="173"/>
        <v>Finally a step in the right direction. Those who complain about â€œcollective punishmentâ€ must understand that most terrorists are low-life losers who have nothing to lose; the only way to influence their behavior is through the family, which usually does. https://t.co/h9W7Fd4GWJ</v>
      </c>
    </row>
    <row r="5536" spans="1:8" ht="20" customHeight="1">
      <c r="A5536" s="7" t="s">
        <v>41954</v>
      </c>
      <c r="B5536" s="8" t="s">
        <v>35438</v>
      </c>
      <c r="C5536" s="9" t="s">
        <v>41955</v>
      </c>
      <c r="D5536" s="10">
        <v>0</v>
      </c>
      <c r="E5536" s="9" t="s">
        <v>9</v>
      </c>
      <c r="F5536" s="9" t="s">
        <v>41956</v>
      </c>
      <c r="G5536" s="12" t="str">
        <f t="shared" si="172"/>
        <v/>
      </c>
      <c r="H5536" s="1" t="str">
        <f t="shared" si="173"/>
        <v>@novussubsole (4) The center-right government repartitions Israel roughly according to the Trump plan.  To be clear I don't advocate for this, but an 55-60% Jewish Israel might be able to do this; a 45% Jewish one couldn't.</v>
      </c>
    </row>
    <row r="5537" spans="1:8" ht="20" customHeight="1">
      <c r="A5537" s="7" t="s">
        <v>21865</v>
      </c>
      <c r="B5537" s="8" t="s">
        <v>21866</v>
      </c>
      <c r="C5537" s="9" t="s">
        <v>21867</v>
      </c>
      <c r="D5537" s="10">
        <v>0</v>
      </c>
      <c r="E5537" s="9" t="s">
        <v>4696</v>
      </c>
      <c r="F5537" s="9" t="s">
        <v>21868</v>
      </c>
      <c r="G5537" s="12" t="str">
        <f t="shared" si="172"/>
        <v/>
      </c>
      <c r="H5537" s="1" t="str">
        <f t="shared" si="173"/>
        <v>@RedTRaccoon Jews have heard this for centuries if you don�t do this your un America is just what Hitler said Jews aren�t loyal to the state</v>
      </c>
    </row>
    <row r="5538" spans="1:8" ht="20" customHeight="1">
      <c r="A5538" s="7" t="s">
        <v>11423</v>
      </c>
      <c r="B5538" s="8" t="s">
        <v>11424</v>
      </c>
      <c r="C5538" s="9" t="s">
        <v>11425</v>
      </c>
      <c r="D5538" s="10">
        <v>0</v>
      </c>
      <c r="E5538" s="9" t="s">
        <v>4696</v>
      </c>
      <c r="F5538" s="9" t="s">
        <v>7396</v>
      </c>
      <c r="G5538" s="12" t="str">
        <f t="shared" si="172"/>
        <v/>
      </c>
      <c r="H5538" s="1" t="str">
        <f t="shared" si="173"/>
        <v>You can say Jews, Congresswoman. https://t.co/9WrjaUvpsC</v>
      </c>
    </row>
    <row r="5539" spans="1:8" ht="20" customHeight="1">
      <c r="A5539" s="7" t="s">
        <v>39361</v>
      </c>
      <c r="B5539" s="8" t="s">
        <v>39362</v>
      </c>
      <c r="C5539" s="9" t="s">
        <v>39363</v>
      </c>
      <c r="D5539" s="10">
        <v>0</v>
      </c>
      <c r="E5539" s="9" t="s">
        <v>9</v>
      </c>
      <c r="F5539" s="9" t="s">
        <v>39364</v>
      </c>
      <c r="G5539" s="12" t="str">
        <f t="shared" si="172"/>
        <v/>
      </c>
      <c r="H5539" s="1" t="str">
        <f t="shared" si="173"/>
        <v>Israel is still a boring fighter idc</v>
      </c>
    </row>
    <row r="5540" spans="1:8" ht="20" customHeight="1">
      <c r="A5540" s="7" t="s">
        <v>23102</v>
      </c>
      <c r="B5540" s="8" t="s">
        <v>23103</v>
      </c>
      <c r="C5540" s="9" t="s">
        <v>23104</v>
      </c>
      <c r="D5540" s="10">
        <v>0</v>
      </c>
      <c r="E5540" s="9" t="s">
        <v>4696</v>
      </c>
      <c r="F5540" s="9" t="s">
        <v>23105</v>
      </c>
      <c r="G5540" s="12" t="str">
        <f t="shared" si="172"/>
        <v/>
      </c>
      <c r="H5540" s="1" t="str">
        <f t="shared" si="173"/>
        <v>Imagine how different it would be if Germany hadn't disarmed the Jews just 3 years before.  Imagine 6 million Jews armed as well as the Nazis. We wouldn't be able to call everyone we don't like 'Hitler'. https://t.co/85TQh4Q41Z</v>
      </c>
    </row>
    <row r="5541" spans="1:8" ht="20" customHeight="1">
      <c r="A5541" s="7" t="s">
        <v>14101</v>
      </c>
      <c r="B5541" s="8" t="s">
        <v>14102</v>
      </c>
      <c r="C5541" s="9" t="s">
        <v>14103</v>
      </c>
      <c r="D5541" s="10">
        <v>0</v>
      </c>
      <c r="E5541" s="9" t="s">
        <v>4696</v>
      </c>
      <c r="F5541" s="9" t="s">
        <v>14104</v>
      </c>
      <c r="G5541" s="12" t="str">
        <f t="shared" si="172"/>
        <v/>
      </c>
      <c r="H5541" s="1" t="str">
        <f t="shared" si="173"/>
        <v>@davereaboi I’d be curious to see the breakdown between actual Jews and “I enjoy Sunday lox and voting Democrat” type Jews.</v>
      </c>
    </row>
    <row r="5542" spans="1:8" ht="20" customHeight="1">
      <c r="A5542" s="7" t="s">
        <v>35825</v>
      </c>
      <c r="B5542" s="8" t="s">
        <v>35826</v>
      </c>
      <c r="C5542" s="9" t="s">
        <v>35827</v>
      </c>
      <c r="D5542" s="10">
        <v>0</v>
      </c>
      <c r="E5542" s="9" t="s">
        <v>9</v>
      </c>
      <c r="F5542" s="9" t="s">
        <v>35828</v>
      </c>
      <c r="G5542" s="12" t="str">
        <f t="shared" si="172"/>
        <v/>
      </c>
      <c r="H5542" s="1" t="str">
        <f t="shared" si="173"/>
        <v>RT @patriottakes: Rudy Giuliani identifies the person in this January 6th video, who is wearing a USA/Israel flag MAGA hat, as Nick Fuentes.  That just tells you all you need to know about anything Rudy Giuliani claims. https://t.co/5TizKSomJ4</v>
      </c>
    </row>
    <row r="5543" spans="1:8" ht="20" customHeight="1">
      <c r="A5543" s="7" t="s">
        <v>43579</v>
      </c>
      <c r="B5543" s="8" t="s">
        <v>43580</v>
      </c>
      <c r="C5543" s="9" t="s">
        <v>43581</v>
      </c>
      <c r="D5543" s="10">
        <v>0</v>
      </c>
      <c r="E5543" s="9" t="s">
        <v>9</v>
      </c>
      <c r="F5543" s="9" t="s">
        <v>43582</v>
      </c>
      <c r="G5543" s="12" t="str">
        <f t="shared" si="172"/>
        <v/>
      </c>
      <c r="H5543" s="1" t="str">
        <f t="shared" si="173"/>
        <v>RT @mylove_381: #Ghazaunderattack #FreePalaestine  "Pakistan condemns Israel's aggression in strong words, "Israel's aggression in Gaza should stop immediately."  @Team_Faroog</v>
      </c>
    </row>
    <row r="5544" spans="1:8" ht="20" customHeight="1">
      <c r="A5544" s="7" t="s">
        <v>26977</v>
      </c>
      <c r="B5544" s="8" t="s">
        <v>26978</v>
      </c>
      <c r="C5544" s="9" t="s">
        <v>26979</v>
      </c>
      <c r="D5544" s="10">
        <v>0</v>
      </c>
      <c r="E5544" s="9" t="s">
        <v>4696</v>
      </c>
      <c r="F5544" s="9" t="s">
        <v>26980</v>
      </c>
      <c r="G5544" s="12" t="str">
        <f t="shared" si="172"/>
        <v/>
      </c>
      <c r="H5544" s="1" t="str">
        <f t="shared" si="173"/>
        <v>3. The 1896 Christian Democrat congress in Lyon was sponsored by the Catholic La Croix and Lâ€™Univers. Drumont addressed an entire day dedicated to discussing Jews, who were described as a danger to morals by promoting usury, divorce, pornography and legalised theft.</v>
      </c>
    </row>
    <row r="5545" spans="1:8" ht="20" customHeight="1">
      <c r="A5545" s="7" t="s">
        <v>3275</v>
      </c>
      <c r="B5545" s="8" t="s">
        <v>3276</v>
      </c>
      <c r="C5545" s="9" t="s">
        <v>3277</v>
      </c>
      <c r="D5545" s="10">
        <v>0</v>
      </c>
      <c r="E5545" s="9" t="s">
        <v>9</v>
      </c>
      <c r="F5545" s="9" t="s">
        <v>3278</v>
      </c>
      <c r="G5545" s="12" t="str">
        <f t="shared" si="172"/>
        <v/>
      </c>
      <c r="H5545" s="1" t="str">
        <f t="shared" si="173"/>
        <v>A light for revelation for the Gentiles, And the glory of Your people Israel.”\nLuke 2:32 - https://t.co/8McSoK0ZBF</v>
      </c>
    </row>
    <row r="5546" spans="1:8" ht="20" customHeight="1">
      <c r="A5546" s="7" t="s">
        <v>26182</v>
      </c>
      <c r="B5546" s="8" t="s">
        <v>26183</v>
      </c>
      <c r="C5546" s="9" t="s">
        <v>26184</v>
      </c>
      <c r="D5546" s="10">
        <v>0</v>
      </c>
      <c r="E5546" s="9" t="s">
        <v>17635</v>
      </c>
      <c r="F5546" s="9" t="s">
        <v>26185</v>
      </c>
      <c r="G5546" s="12" t="str">
        <f t="shared" si="172"/>
        <v/>
      </c>
      <c r="H5546" s="1" t="str">
        <f t="shared" si="173"/>
        <v>@benshapiro Hey Ben, if straight dudes can call gay people Queers, can I call Jews Kikes? like it's the same thing so its ok isn't it?</v>
      </c>
    </row>
    <row r="5547" spans="1:8" ht="20" customHeight="1">
      <c r="A5547" s="7" t="s">
        <v>16988</v>
      </c>
      <c r="B5547" s="8" t="s">
        <v>16989</v>
      </c>
      <c r="C5547" s="9" t="s">
        <v>16990</v>
      </c>
      <c r="D5547" s="10">
        <v>0</v>
      </c>
      <c r="E5547" s="9" t="s">
        <v>4696</v>
      </c>
      <c r="F5547" s="9" t="s">
        <v>16991</v>
      </c>
      <c r="G5547" s="12" t="str">
        <f t="shared" si="172"/>
        <v/>
      </c>
      <c r="H5547" s="1" t="str">
        <f t="shared" si="173"/>
        <v>Trump is attacking Jews now that Netanyahu and him are on bad terms.  \n\nIf re-elected, Trump would destroy Israel simply because their prime minister followed diplomatic protocol. https://t.co/3l1EV3GKwv</v>
      </c>
    </row>
    <row r="5548" spans="1:8" ht="20" customHeight="1">
      <c r="A5548" s="7" t="s">
        <v>10142</v>
      </c>
      <c r="B5548" s="8" t="s">
        <v>7913</v>
      </c>
      <c r="C5548" s="9" t="s">
        <v>10143</v>
      </c>
      <c r="D5548" s="10">
        <v>0</v>
      </c>
      <c r="E5548" s="9" t="s">
        <v>4696</v>
      </c>
      <c r="F5548" s="9" t="s">
        <v>10144</v>
      </c>
      <c r="G5548" s="12" t="str">
        <f t="shared" si="172"/>
        <v/>
      </c>
      <c r="H5548" s="1" t="str">
        <f t="shared" si="173"/>
        <v>History on repeat:\n\nStep 1. Blame the Jews\nStep 2. Attack the Jews\nStep 3. Rinse and repeat\n\nThis time, however, @NYPDHateCrimes lost no time in arresting the offenders, and for that I’m thankful. \nhttps://t.co/LX9BGpRbLG</v>
      </c>
    </row>
    <row r="5549" spans="1:8" ht="20" customHeight="1">
      <c r="A5549" s="7" t="s">
        <v>7912</v>
      </c>
      <c r="B5549" s="8" t="s">
        <v>7913</v>
      </c>
      <c r="C5549" s="9" t="s">
        <v>7914</v>
      </c>
      <c r="D5549" s="10">
        <v>0</v>
      </c>
      <c r="E5549" s="9" t="s">
        <v>4696</v>
      </c>
      <c r="F5549" s="9" t="s">
        <v>7915</v>
      </c>
      <c r="G5549" s="12" t="str">
        <f t="shared" si="172"/>
        <v/>
      </c>
      <c r="H5549" s="1" t="str">
        <f t="shared" si="173"/>
        <v>.@jvplive activist Reuben Telushkin actually made this made absurd statement about the home of half the world's Jews: “Israel is antisemitic.”\nhttps://t.co/TkLjw7rAK0 https://t.co/WdEJ53e4jY</v>
      </c>
    </row>
    <row r="5550" spans="1:8" ht="20" customHeight="1">
      <c r="A5550" s="7" t="s">
        <v>24218</v>
      </c>
      <c r="B5550" s="8" t="s">
        <v>24219</v>
      </c>
      <c r="C5550" s="9" t="s">
        <v>24220</v>
      </c>
      <c r="D5550" s="10">
        <v>0</v>
      </c>
      <c r="E5550" s="9" t="s">
        <v>4696</v>
      </c>
      <c r="F5550" s="9" t="s">
        <v>24221</v>
      </c>
      <c r="G5550" s="12" t="str">
        <f t="shared" si="172"/>
        <v/>
      </c>
      <c r="H5550" s="1" t="str">
        <f t="shared" si="173"/>
        <v>Kamalas Israel record bringing all the jews to the yard?????</v>
      </c>
    </row>
    <row r="5551" spans="1:8" ht="20" customHeight="1">
      <c r="A5551" s="7" t="s">
        <v>16175</v>
      </c>
      <c r="B5551" s="8" t="s">
        <v>16176</v>
      </c>
      <c r="C5551" s="9" t="s">
        <v>16177</v>
      </c>
      <c r="D5551" s="10">
        <v>0</v>
      </c>
      <c r="E5551" s="9" t="s">
        <v>4696</v>
      </c>
      <c r="F5551" s="9" t="s">
        <v>16178</v>
      </c>
      <c r="G5551" s="12" t="str">
        <f t="shared" si="172"/>
        <v/>
      </c>
      <c r="H5551" s="1" t="str">
        <f t="shared" si="173"/>
        <v>Love to tell my antisemite friends how much I care about Jews https://t.co/pcWhqhyROY</v>
      </c>
    </row>
    <row r="5552" spans="1:8" ht="20" customHeight="1">
      <c r="A5552" s="7" t="s">
        <v>29226</v>
      </c>
      <c r="B5552" s="8" t="s">
        <v>29227</v>
      </c>
      <c r="C5552" s="9" t="s">
        <v>29228</v>
      </c>
      <c r="D5552" s="10">
        <v>0</v>
      </c>
      <c r="E5552" s="9" t="s">
        <v>4696</v>
      </c>
      <c r="F5552" s="9" t="s">
        <v>29229</v>
      </c>
      <c r="G5552" s="12" t="str">
        <f t="shared" si="172"/>
        <v/>
      </c>
      <c r="H5552" s="1" t="str">
        <f t="shared" si="173"/>
        <v>RT @michaelianblack: You see that thing with Kanye and the Jews yet? https://t.co/vLKIQXEUXc</v>
      </c>
    </row>
    <row r="5553" spans="1:8" ht="20" customHeight="1">
      <c r="A5553" s="7" t="s">
        <v>17923</v>
      </c>
      <c r="B5553" s="8" t="s">
        <v>17924</v>
      </c>
      <c r="C5553" s="9" t="s">
        <v>17925</v>
      </c>
      <c r="D5553" s="10">
        <v>0</v>
      </c>
      <c r="E5553" s="9" t="s">
        <v>17635</v>
      </c>
      <c r="F5553" s="9" t="s">
        <v>17926</v>
      </c>
      <c r="G5553" s="12" t="str">
        <f t="shared" si="172"/>
        <v/>
      </c>
      <c r="H5553" s="1" t="str">
        <f t="shared" si="173"/>
        <v>#AdiZaMountThisAward\nAditi Rathore is daring she directly kikes adiza VMS</v>
      </c>
    </row>
    <row r="5554" spans="1:8" ht="20" customHeight="1">
      <c r="A5554" s="7" t="s">
        <v>1078</v>
      </c>
      <c r="B5554" s="8" t="s">
        <v>1079</v>
      </c>
      <c r="C5554" s="9" t="s">
        <v>1080</v>
      </c>
      <c r="D5554" s="10">
        <v>0</v>
      </c>
      <c r="E5554" s="9" t="s">
        <v>9</v>
      </c>
      <c r="F5554" s="9" t="s">
        <v>1081</v>
      </c>
      <c r="G5554" s="12" t="str">
        <f t="shared" si="172"/>
        <v/>
      </c>
      <c r="H5554" s="1" t="str">
        <f t="shared" si="173"/>
        <v>India's defence policy has gained global acceptance.\n\nThe whole world agrees that after USA &amp;amp; Israel if there is any other country that is able to protect its borders, it is India under the great leadership of our PM Shri @narendramodi ji.🙏\n\n#IndiaStandWithArmyAndModi https://t.co/8XdetDgxCd</v>
      </c>
    </row>
    <row r="5555" spans="1:8" ht="20" customHeight="1">
      <c r="A5555" s="7" t="s">
        <v>14182</v>
      </c>
      <c r="B5555" s="8" t="s">
        <v>14183</v>
      </c>
      <c r="C5555" s="9" t="s">
        <v>14184</v>
      </c>
      <c r="D5555" s="10">
        <v>0</v>
      </c>
      <c r="E5555" s="9" t="s">
        <v>4696</v>
      </c>
      <c r="F5555" s="9" t="s">
        <v>14185</v>
      </c>
      <c r="G5555" s="12" t="str">
        <f t="shared" si="172"/>
        <v/>
      </c>
      <c r="H5555" s="1" t="str">
        <f t="shared" si="173"/>
        <v>Jozef &amp;amp; Wiktoria Ulma risked their lives to help Jews during the #Holocaust. On 24 March 1944 the German police discovered the Jews in hiding.\n\nThe Jewish family was shot, as was the entire Ulma family - parents &amp;amp; 6 children. Wiktoria was 7 months pregnant. https://t.co/awHVQjgMvZ</v>
      </c>
    </row>
    <row r="5556" spans="1:8" ht="20" customHeight="1">
      <c r="A5556" s="7" t="s">
        <v>8606</v>
      </c>
      <c r="B5556" s="8" t="s">
        <v>8607</v>
      </c>
      <c r="C5556" s="9" t="s">
        <v>8608</v>
      </c>
      <c r="D5556" s="10">
        <v>0</v>
      </c>
      <c r="E5556" s="9" t="s">
        <v>4696</v>
      </c>
      <c r="F5556" s="9" t="s">
        <v>8609</v>
      </c>
      <c r="G5556" s="12" t="str">
        <f t="shared" si="172"/>
        <v/>
      </c>
      <c r="H5556" s="1" t="str">
        <f t="shared" si="173"/>
        <v>Farrakhan: "Hitler was a very great man. Jews are my enemy. I'm not anti-Semite, I'm anti-termite!" https://t.co/bxzg5oNj3b</v>
      </c>
    </row>
    <row r="5557" spans="1:8" ht="20" customHeight="1">
      <c r="A5557" s="7" t="s">
        <v>16468</v>
      </c>
      <c r="B5557" s="8" t="s">
        <v>16469</v>
      </c>
      <c r="C5557" s="9" t="s">
        <v>16470</v>
      </c>
      <c r="D5557" s="10">
        <v>0</v>
      </c>
      <c r="E5557" s="9" t="s">
        <v>4696</v>
      </c>
      <c r="F5557" s="9" t="s">
        <v>16471</v>
      </c>
      <c r="G5557" s="12" t="str">
        <f t="shared" si="172"/>
        <v/>
      </c>
      <c r="H5557" s="1" t="str">
        <f t="shared" si="173"/>
        <v>@kenma933 It’s our oral traditions being codified into writing + plus the legal rulings of the Sanhedrin + plus Jews arguing over any topic imaginable over the course of 2,000 years. That thing is THICC.</v>
      </c>
    </row>
    <row r="5558" spans="1:8" ht="20" customHeight="1">
      <c r="A5558" s="7" t="s">
        <v>7661</v>
      </c>
      <c r="B5558" s="8" t="s">
        <v>7662</v>
      </c>
      <c r="C5558" s="9" t="s">
        <v>7663</v>
      </c>
      <c r="D5558" s="10">
        <v>0</v>
      </c>
      <c r="E5558" s="9" t="s">
        <v>4696</v>
      </c>
      <c r="F5558" s="9" t="s">
        <v>7664</v>
      </c>
      <c r="G5558" s="12" t="str">
        <f t="shared" si="172"/>
        <v/>
      </c>
      <c r="H5558" s="1" t="str">
        <f t="shared" si="173"/>
        <v>Hitler began the census shortly after seizing power on April 12, 1933.  By the end of 1939, all orthodox Jews had been identified, pinpointed to their abodes, twice over.The purpose of the Census was to first locate the Jews and then “cleanse” them.</v>
      </c>
    </row>
    <row r="5559" spans="1:8" ht="20" customHeight="1">
      <c r="A5559" s="7" t="s">
        <v>5610</v>
      </c>
      <c r="B5559" s="8" t="s">
        <v>5611</v>
      </c>
      <c r="C5559" s="9" t="s">
        <v>5612</v>
      </c>
      <c r="D5559" s="10">
        <v>0</v>
      </c>
      <c r="E5559" s="9" t="s">
        <v>4696</v>
      </c>
      <c r="F5559" s="9" t="s">
        <v>5613</v>
      </c>
      <c r="G5559" s="12" t="str">
        <f t="shared" si="172"/>
        <v/>
      </c>
      <c r="H5559" s="1" t="str">
        <f t="shared" si="173"/>
        <v>Lipika Pelham talks to Dan about the Dutch Jewish community in Amsterdam, how the Sephardim Jews ended up there and what they endured during the Nazi occupation of the Netherlands https://t.co/gDIOI9IW9G</v>
      </c>
    </row>
    <row r="5560" spans="1:8" ht="20" customHeight="1">
      <c r="A5560" s="7" t="s">
        <v>9644</v>
      </c>
      <c r="B5560" s="8" t="s">
        <v>9645</v>
      </c>
      <c r="C5560" s="9" t="s">
        <v>9646</v>
      </c>
      <c r="D5560" s="10">
        <v>0</v>
      </c>
      <c r="E5560" s="9" t="s">
        <v>4696</v>
      </c>
      <c r="F5560" s="9" t="s">
        <v>9647</v>
      </c>
      <c r="G5560" s="12" t="str">
        <f t="shared" si="172"/>
        <v/>
      </c>
      <c r="H5560" s="1" t="str">
        <f t="shared" si="173"/>
        <v>In case there was any doubt that Tlaib hates Jews and wants Israel destroyed https://t.co/IcZS27R56a</v>
      </c>
    </row>
    <row r="5561" spans="1:8" ht="20" customHeight="1">
      <c r="A5561" s="7" t="s">
        <v>13121</v>
      </c>
      <c r="B5561" s="8" t="s">
        <v>13122</v>
      </c>
      <c r="C5561" s="9" t="s">
        <v>13123</v>
      </c>
      <c r="D5561" s="10">
        <v>0</v>
      </c>
      <c r="E5561" s="9" t="s">
        <v>4696</v>
      </c>
      <c r="F5561" s="9" t="s">
        <v>13124</v>
      </c>
      <c r="G5561" s="12" t="str">
        <f t="shared" si="172"/>
        <v/>
      </c>
      <c r="H5561" s="1" t="str">
        <f t="shared" si="173"/>
        <v>Brooklyn Bridge is closed in honor of this little dance party\n\nThe men on the bridge are not Hasidic Jews, so this celebration is okay https://t.co/phARx77LSK</v>
      </c>
    </row>
    <row r="5562" spans="1:8" ht="20" customHeight="1">
      <c r="A5562" s="7" t="s">
        <v>40779</v>
      </c>
      <c r="B5562" s="8" t="s">
        <v>40780</v>
      </c>
      <c r="C5562" s="9" t="s">
        <v>40781</v>
      </c>
      <c r="D5562" s="10">
        <v>0</v>
      </c>
      <c r="E5562" s="9" t="s">
        <v>9</v>
      </c>
      <c r="F5562" s="9" t="s">
        <v>40782</v>
      </c>
      <c r="G5562" s="12" t="str">
        <f t="shared" si="172"/>
        <v/>
      </c>
      <c r="H5562" s="1" t="str">
        <f t="shared" si="173"/>
        <v>@Losing_Streak42 @SaraCarterDC The💉doesn't prevent you or anyone else from stopping COVID or variant transmission. Best hope is to prevent your death. It's all a crap shoot at this point based on hope the 💉 works. Israel is starting 4th round of💉in &amp;lt;1 yr. That indicates💉failure is higher than expected.</v>
      </c>
    </row>
    <row r="5563" spans="1:8" ht="20" customHeight="1">
      <c r="A5563" s="7" t="s">
        <v>33785</v>
      </c>
      <c r="B5563" s="8" t="s">
        <v>33786</v>
      </c>
      <c r="C5563" s="9" t="s">
        <v>33787</v>
      </c>
      <c r="D5563" s="10">
        <v>0</v>
      </c>
      <c r="E5563" s="9" t="s">
        <v>9</v>
      </c>
      <c r="F5563" s="9" t="s">
        <v>33788</v>
      </c>
      <c r="G5563" s="12" t="str">
        <f t="shared" si="172"/>
        <v/>
      </c>
      <c r="H5563" s="1" t="str">
        <f t="shared" si="173"/>
        <v>Was happy to speak with PM @naftalibennett and to know that he is recovering well. We discussed recent global events, and also reviewed India-Israel cooperation in various areas. I look forward to welcoming him in India very soon to continue our discussions.</v>
      </c>
    </row>
    <row r="5564" spans="1:8" ht="20" customHeight="1">
      <c r="A5564" s="7" t="s">
        <v>35704</v>
      </c>
      <c r="B5564" s="8" t="s">
        <v>35705</v>
      </c>
      <c r="C5564" s="9" t="s">
        <v>35706</v>
      </c>
      <c r="D5564" s="10">
        <v>0</v>
      </c>
      <c r="E5564" s="9" t="s">
        <v>9</v>
      </c>
      <c r="F5564" s="9" t="s">
        <v>35707</v>
      </c>
      <c r="G5564" s="12" t="str">
        <f t="shared" si="172"/>
        <v/>
      </c>
      <c r="H5564" s="1" t="str">
        <f t="shared" si="173"/>
        <v>RT @ZakWitus: "We have sounded the alarm for months about the money that AIPAC is pouring into our primary. The voters of MI-11 donâ€™t want an avalanche of dark money from anti-union, Republican billionaires telling them how to vote," Levin spokeswoman Jenny Byer said https://t.co/vqQJ5YYrAQ</v>
      </c>
    </row>
    <row r="5565" spans="1:8" ht="20" customHeight="1">
      <c r="A5565" s="7" t="s">
        <v>21578</v>
      </c>
      <c r="B5565" s="8" t="s">
        <v>21579</v>
      </c>
      <c r="C5565" s="9" t="s">
        <v>21580</v>
      </c>
      <c r="D5565" s="10">
        <v>0</v>
      </c>
      <c r="E5565" s="9" t="s">
        <v>4696</v>
      </c>
      <c r="F5565" s="9" t="s">
        <v>21581</v>
      </c>
      <c r="G5565" s="12" t="str">
        <f t="shared" si="172"/>
        <v/>
      </c>
      <c r="H5565" s="1" t="str">
        <f t="shared" si="173"/>
        <v>Only in America could a shooter who hates Trump for being too kind to Jews and Israel, be stopped by a armed off du https://t.co/aZX1z8hLx3</v>
      </c>
    </row>
    <row r="5566" spans="1:8" ht="20" customHeight="1">
      <c r="A5566" s="7" t="s">
        <v>43080</v>
      </c>
      <c r="B5566" s="8" t="s">
        <v>43081</v>
      </c>
      <c r="C5566" s="9" t="s">
        <v>43082</v>
      </c>
      <c r="D5566" s="10">
        <v>0</v>
      </c>
      <c r="E5566" s="9" t="s">
        <v>9</v>
      </c>
      <c r="F5566" s="9" t="s">
        <v>43083</v>
      </c>
      <c r="G5566" s="12" t="str">
        <f t="shared" si="172"/>
        <v/>
      </c>
      <c r="H5566" s="1" t="str">
        <f t="shared" si="173"/>
        <v>RT @lobsterlarryliu: Yes, the satellite via @planet shows #USSIwoJima LHD-7 is in Israel #OSINT https://t.co/6OWCQM2GSq https://t.co/78CZ4TvSMd</v>
      </c>
    </row>
    <row r="5567" spans="1:8" ht="20" customHeight="1">
      <c r="A5567" s="7" t="s">
        <v>3928</v>
      </c>
      <c r="B5567" s="8" t="s">
        <v>3929</v>
      </c>
      <c r="C5567" s="9" t="s">
        <v>3930</v>
      </c>
      <c r="D5567" s="10">
        <v>0</v>
      </c>
      <c r="E5567" s="9" t="s">
        <v>9</v>
      </c>
      <c r="F5567" s="9" t="s">
        <v>3931</v>
      </c>
      <c r="G5567" s="12" t="str">
        <f t="shared" si="172"/>
        <v/>
      </c>
      <c r="H5567" s="1" t="str">
        <f t="shared" si="173"/>
        <v>We have just updated our @OurWorldInData COVID vaccination dataset: https://t.co/lQZYjLUdPK\n\nIsrael has by now vaccinated 11.5% of their population.\n\nThe country is rapidly getting to a point where mass deaths and mass lockdowns are over. https://t.co/GtRCHnYGmo</v>
      </c>
    </row>
    <row r="5568" spans="1:8" ht="20" customHeight="1">
      <c r="A5568" s="7" t="s">
        <v>4734</v>
      </c>
      <c r="B5568" s="8" t="s">
        <v>4735</v>
      </c>
      <c r="C5568" s="9" t="s">
        <v>4736</v>
      </c>
      <c r="D5568" s="10">
        <v>0</v>
      </c>
      <c r="E5568" s="9" t="s">
        <v>4696</v>
      </c>
      <c r="F5568" s="9" t="s">
        <v>4737</v>
      </c>
      <c r="G5568" s="12" t="str">
        <f t="shared" si="172"/>
        <v/>
      </c>
      <c r="H5568" s="1" t="str">
        <f t="shared" si="173"/>
        <v>Anti-Semitic trope from Trump questioning the loyalty of American Jews AS IF this serial adulterer knows anything about loyalty!! My family members are proud Jews, proud Americans, proud Democrats - and embarrassed by the Oaf in the Oval Office. \n https://t.co/YPSLWb676C</v>
      </c>
    </row>
    <row r="5569" spans="1:8" ht="20" customHeight="1">
      <c r="A5569" s="7" t="s">
        <v>36928</v>
      </c>
      <c r="B5569" s="8" t="s">
        <v>36929</v>
      </c>
      <c r="C5569" s="9" t="s">
        <v>36930</v>
      </c>
      <c r="D5569" s="10">
        <v>0</v>
      </c>
      <c r="E5569" s="9" t="s">
        <v>9</v>
      </c>
      <c r="F5569" s="9" t="s">
        <v>36931</v>
      </c>
      <c r="G5569" s="12" t="str">
        <f t="shared" si="172"/>
        <v/>
      </c>
      <c r="H5569" s="1" t="str">
        <f t="shared" si="173"/>
        <v>Weapons made in Israel are used for genocide, for ethnic cleansing L: https://t.co/NkCuaP3nkW C: https://t.co/2uyaexvQzw</v>
      </c>
    </row>
    <row r="5570" spans="1:8" ht="20" customHeight="1">
      <c r="A5570" s="7" t="s">
        <v>6262</v>
      </c>
      <c r="B5570" s="8" t="s">
        <v>6263</v>
      </c>
      <c r="C5570" s="9" t="s">
        <v>6264</v>
      </c>
      <c r="D5570" s="10">
        <v>0</v>
      </c>
      <c r="E5570" s="9" t="s">
        <v>4696</v>
      </c>
      <c r="F5570" s="9" t="s">
        <v>6265</v>
      </c>
      <c r="G5570" s="12" t="str">
        <f t="shared" si="172"/>
        <v/>
      </c>
      <c r="H5570" s="1" t="str">
        <f t="shared" si="173"/>
        <v>Not true. Original video title (2014): 50,000 Jews United In Prayer For The Abolishment Of The Israeli Military Draft https://t.co/MBLbvomstl https://t.co/fSMnvI0Isd</v>
      </c>
    </row>
    <row r="5571" spans="1:8" ht="20" customHeight="1">
      <c r="A5571" s="7" t="s">
        <v>32051</v>
      </c>
      <c r="B5571" s="8" t="s">
        <v>32052</v>
      </c>
      <c r="C5571" s="9" t="s">
        <v>32053</v>
      </c>
      <c r="D5571" s="10">
        <v>0</v>
      </c>
      <c r="E5571" s="9" t="s">
        <v>4696</v>
      </c>
      <c r="F5571" s="9" t="s">
        <v>32054</v>
      </c>
      <c r="G5571" s="12" t="str">
        <f t="shared" ref="G5571:G5634" si="174">IF(D5571=1,F5571, "")</f>
        <v/>
      </c>
      <c r="H5571" s="1" t="str">
        <f t="shared" ref="H5571:H5634" si="175">IF(D5571=0,F5571, "")</f>
        <v>@kokakoos yes, i think the play makes it very clear that there is huge uneasiness and prejudice directed at jews and their treatment is vile but that is what bugs me most is teachers (atleast mine) refused to elaborate on the societal treatment and hierarchy of that era :/</v>
      </c>
    </row>
    <row r="5572" spans="1:8" ht="20" customHeight="1">
      <c r="A5572" s="7" t="s">
        <v>6517</v>
      </c>
      <c r="B5572" s="8" t="s">
        <v>6518</v>
      </c>
      <c r="C5572" s="9" t="s">
        <v>6519</v>
      </c>
      <c r="D5572" s="10">
        <v>0</v>
      </c>
      <c r="E5572" s="9" t="s">
        <v>4696</v>
      </c>
      <c r="F5572" s="9" t="s">
        <v>6520</v>
      </c>
      <c r="G5572" s="12" t="str">
        <f t="shared" si="174"/>
        <v/>
      </c>
      <c r="H5572" s="1" t="str">
        <f t="shared" si="175"/>
        <v>Education does not mean to remember that Hitler killed 6 million Jews. The meaning of education is to understand how Hitler convinced crores of Germans that it is necessary to kill Jews.\n#NaziIndiaRejected\n#CAA_NRC_Protests \n#IndiaRejectsNRC \n#KashmirStillUnderCurfew \n#Kashmir https://t.co/hVqEDx8wAl</v>
      </c>
    </row>
    <row r="5573" spans="1:8" ht="20" customHeight="1">
      <c r="A5573" s="7" t="s">
        <v>16901</v>
      </c>
      <c r="B5573" s="8" t="s">
        <v>16902</v>
      </c>
      <c r="C5573" s="9" t="s">
        <v>16903</v>
      </c>
      <c r="D5573" s="10">
        <v>0</v>
      </c>
      <c r="E5573" s="9" t="s">
        <v>4696</v>
      </c>
      <c r="F5573" s="9" t="s">
        <v>16904</v>
      </c>
      <c r="G5573" s="12" t="str">
        <f t="shared" si="174"/>
        <v/>
      </c>
      <c r="H5573" s="1" t="str">
        <f t="shared" si="175"/>
        <v>@JeffPeskoff @built2win3 @KingPhalen @mdunn0925 @netflix @Kaepernick7 @ava I don’t hope real Jews die and I don’t support people that bring hate to hearts for their own financial gain. You are pretending to be God by this whole crap of I’m not going to heaven. Luckily I don’t care what you think.</v>
      </c>
    </row>
    <row r="5574" spans="1:8" ht="20" customHeight="1">
      <c r="A5574" s="7" t="s">
        <v>42113</v>
      </c>
      <c r="B5574" s="8" t="s">
        <v>42114</v>
      </c>
      <c r="C5574" s="9" t="s">
        <v>42115</v>
      </c>
      <c r="D5574" s="10">
        <v>0</v>
      </c>
      <c r="E5574" s="9" t="s">
        <v>9</v>
      </c>
      <c r="F5574" s="9" t="s">
        <v>42116</v>
      </c>
      <c r="G5574" s="12" t="str">
        <f t="shared" si="174"/>
        <v/>
      </c>
      <c r="H5574" s="1" t="str">
        <f t="shared" si="175"/>
        <v>Amos 3  Authority of the Prophetâ€™s Message 3Â Hear this word that the Lord has spoken against you, O children of Israel, against the whole family which I brought up from the land of Egypt, saying:  2Â â€œYou only have I known of all the families of the earth;  Therefore I will punish</v>
      </c>
    </row>
    <row r="5575" spans="1:8" ht="20" customHeight="1">
      <c r="A5575" s="7" t="s">
        <v>27690</v>
      </c>
      <c r="B5575" s="8" t="s">
        <v>27691</v>
      </c>
      <c r="C5575" s="9" t="s">
        <v>27692</v>
      </c>
      <c r="D5575" s="10">
        <v>0</v>
      </c>
      <c r="E5575" s="9" t="s">
        <v>4696</v>
      </c>
      <c r="F5575" s="9" t="s">
        <v>27693</v>
      </c>
      <c r="G5575" s="12" t="str">
        <f t="shared" si="174"/>
        <v/>
      </c>
      <c r="H5575" s="1" t="str">
        <f t="shared" si="175"/>
        <v>Nazi persecution of Germany's LGBTQ population\n\nand\n\nNazi persecution of Germany's Jews \n\nstarted simultaneously. https://t.co/EVGYdv2Wdm</v>
      </c>
    </row>
    <row r="5576" spans="1:8" ht="20" customHeight="1">
      <c r="A5576" s="7" t="s">
        <v>42385</v>
      </c>
      <c r="B5576" s="8" t="s">
        <v>42386</v>
      </c>
      <c r="C5576" s="9" t="s">
        <v>42387</v>
      </c>
      <c r="D5576" s="10">
        <v>0</v>
      </c>
      <c r="E5576" s="9" t="s">
        <v>9</v>
      </c>
      <c r="F5576" s="9" t="s">
        <v>42388</v>
      </c>
      <c r="G5576" s="12" t="str">
        <f t="shared" si="174"/>
        <v/>
      </c>
      <c r="H5576" s="1" t="str">
        <f t="shared" si="175"/>
        <v>RT @thereidout: More than one week into the crisis in the Middle East the violence between Israel and Palestine shows no signs of slowing down. Michigan Congresswoman Rashida Tlaib said, â€œyou donâ€™t hear the words, â€˜Palestinians deserve human rights.â€™â€ https://t.co/Yxa5p1ua9r</v>
      </c>
    </row>
    <row r="5577" spans="1:8" ht="20" customHeight="1">
      <c r="A5577" s="7" t="s">
        <v>26945</v>
      </c>
      <c r="B5577" s="8" t="s">
        <v>26946</v>
      </c>
      <c r="C5577" s="9" t="s">
        <v>26947</v>
      </c>
      <c r="D5577" s="10">
        <v>0</v>
      </c>
      <c r="E5577" s="9" t="s">
        <v>4696</v>
      </c>
      <c r="F5577" s="9" t="s">
        <v>26948</v>
      </c>
      <c r="G5577" s="12" t="str">
        <f t="shared" si="174"/>
        <v/>
      </c>
      <c r="H5577" s="1" t="str">
        <f t="shared" si="175"/>
        <v>@PSPersephone 1. There is no antisemitisme in the game. Goblins are goblins. They do not represent Jews. If you say they do. You are promoting nazi propaganda. \n\nSlavery is in a lot of games. And in a lot of different methods. You may as well boycot the entire gaming industry.</v>
      </c>
    </row>
    <row r="5578" spans="1:8" ht="20" customHeight="1">
      <c r="A5578" s="7" t="s">
        <v>41968</v>
      </c>
      <c r="B5578" s="8" t="s">
        <v>41969</v>
      </c>
      <c r="C5578" s="9" t="s">
        <v>41970</v>
      </c>
      <c r="D5578" s="10">
        <v>0</v>
      </c>
      <c r="E5578" s="9" t="s">
        <v>9</v>
      </c>
      <c r="F5578" s="9" t="s">
        <v>41971</v>
      </c>
      <c r="G5578" s="12" t="str">
        <f t="shared" si="174"/>
        <v/>
      </c>
      <c r="H5578" s="1" t="str">
        <f t="shared" si="175"/>
        <v>@MeadowGood @jimfoley Like Israel?</v>
      </c>
    </row>
    <row r="5579" spans="1:8" ht="20" customHeight="1">
      <c r="A5579" s="7" t="s">
        <v>9931</v>
      </c>
      <c r="B5579" s="8" t="s">
        <v>9932</v>
      </c>
      <c r="C5579" s="9" t="s">
        <v>9933</v>
      </c>
      <c r="D5579" s="10">
        <v>0</v>
      </c>
      <c r="E5579" s="9" t="s">
        <v>4696</v>
      </c>
      <c r="F5579" s="9" t="s">
        <v>9934</v>
      </c>
      <c r="G5579" s="12" t="str">
        <f t="shared" si="174"/>
        <v/>
      </c>
      <c r="H5579" s="1" t="str">
        <f t="shared" si="175"/>
        <v>IS SAYING SUNDAY IS SABBATH. MAYBE THERE R JEWS IN ISRAEL WHO R NOT OBSERVING SABBATH. ELIJAH CRIED OUT TO GOD NO ONE OF THE JEWS IS OBSERVING ONLY HIM AND HE PRAYED THAT IT WOULDN'T RAIN FOR 3 YEARS. AND IT DIDN'T</v>
      </c>
    </row>
    <row r="5580" spans="1:8" ht="20" customHeight="1">
      <c r="A5580" s="7" t="s">
        <v>11143</v>
      </c>
      <c r="B5580" s="8" t="s">
        <v>11144</v>
      </c>
      <c r="C5580" s="9" t="s">
        <v>11145</v>
      </c>
      <c r="D5580" s="10">
        <v>0</v>
      </c>
      <c r="E5580" s="9" t="s">
        <v>4696</v>
      </c>
      <c r="F5580" s="9" t="s">
        <v>11146</v>
      </c>
      <c r="G5580" s="12" t="str">
        <f t="shared" si="174"/>
        <v/>
      </c>
      <c r="H5580" s="1" t="str">
        <f t="shared" si="175"/>
        <v>21. One church for the Jews and Gentiles, for the Rich and Poor, for the Black and White \n#TheBody\n#LetsTalkChurch\n#AnniversaryThanksgivingSunday</v>
      </c>
    </row>
    <row r="5581" spans="1:8" ht="20" customHeight="1">
      <c r="A5581" s="7" t="s">
        <v>13746</v>
      </c>
      <c r="B5581" s="8" t="s">
        <v>13747</v>
      </c>
      <c r="C5581" s="9" t="s">
        <v>13748</v>
      </c>
      <c r="D5581" s="10">
        <v>0</v>
      </c>
      <c r="E5581" s="9" t="s">
        <v>4696</v>
      </c>
      <c r="F5581" s="9" t="s">
        <v>13749</v>
      </c>
      <c r="G5581" s="12" t="str">
        <f t="shared" si="174"/>
        <v/>
      </c>
      <c r="H5581" s="1" t="str">
        <f t="shared" si="175"/>
        <v>The author adlibs Rom11:25 "After the Rapture many Jews will realize that Jesus...was right after all...The Rapture can only take place after the last Christian from all the peoples of the earth has been called, that is to say, has come to salvation" It doesn't it say any of that https://t.co/mjPbktUJpL</v>
      </c>
    </row>
    <row r="5582" spans="1:8" ht="20" customHeight="1">
      <c r="A5582" s="7" t="s">
        <v>33989</v>
      </c>
      <c r="B5582" s="8" t="s">
        <v>33990</v>
      </c>
      <c r="C5582" s="9" t="s">
        <v>33991</v>
      </c>
      <c r="D5582" s="10">
        <v>0</v>
      </c>
      <c r="E5582" s="9" t="s">
        <v>9</v>
      </c>
      <c r="F5582" s="9" t="s">
        <v>33992</v>
      </c>
      <c r="G5582" s="12" t="str">
        <f t="shared" si="174"/>
        <v/>
      </c>
      <c r="H5582" s="1" t="str">
        <f t="shared" si="175"/>
        <v>Ben-Gurion Airport amends COVID-19 rules to solve understaffing issues https://t.co/8rUw0VvLsY thats why I don’t travel to Israel</v>
      </c>
    </row>
    <row r="5583" spans="1:8" ht="20" customHeight="1">
      <c r="A5583" s="7" t="s">
        <v>12347</v>
      </c>
      <c r="B5583" s="8" t="s">
        <v>12348</v>
      </c>
      <c r="C5583" s="9" t="s">
        <v>12349</v>
      </c>
      <c r="D5583" s="10">
        <v>0</v>
      </c>
      <c r="E5583" s="9" t="s">
        <v>4696</v>
      </c>
      <c r="F5583" s="9" t="s">
        <v>12350</v>
      </c>
      <c r="G5583" s="12" t="str">
        <f t="shared" si="174"/>
        <v/>
      </c>
      <c r="H5583" s="1" t="str">
        <f t="shared" si="175"/>
        <v>Trump and American Jews: A look at some of the president's comments ranging from bizarre to outright troubling https://t.co/Wtupj2JV78 https://t.co/4DfusgiJTe</v>
      </c>
    </row>
    <row r="5584" spans="1:8" ht="20" customHeight="1">
      <c r="A5584" s="7" t="s">
        <v>17688</v>
      </c>
      <c r="B5584" s="8" t="s">
        <v>17689</v>
      </c>
      <c r="C5584" s="9" t="s">
        <v>17690</v>
      </c>
      <c r="D5584" s="10">
        <v>0</v>
      </c>
      <c r="E5584" s="9" t="s">
        <v>17635</v>
      </c>
      <c r="F5584" s="9" t="s">
        <v>17691</v>
      </c>
      <c r="G5584" s="12" t="str">
        <f t="shared" si="174"/>
        <v/>
      </c>
      <c r="H5584" s="1" t="str">
        <f t="shared" si="175"/>
        <v>“They’re f**king Kikes ...they are f**king octoroons ... my ancestors f**king enslaved them.” \n\nThis is the Nazi that Trump defended by saying “fine people on both sides”\n\nThis is what Richard Spencer and Steve Bannon &amp;amp; Co really think about Blacks, Jews, and minorities. https://t.co/RhckxTf6sX</v>
      </c>
    </row>
    <row r="5585" spans="1:8" ht="20" customHeight="1">
      <c r="A5585" s="7" t="s">
        <v>15781</v>
      </c>
      <c r="B5585" s="8" t="s">
        <v>15782</v>
      </c>
      <c r="C5585" s="9" t="s">
        <v>15783</v>
      </c>
      <c r="D5585" s="10">
        <v>0</v>
      </c>
      <c r="E5585" s="9" t="s">
        <v>4696</v>
      </c>
      <c r="F5585" s="9" t="s">
        <v>15784</v>
      </c>
      <c r="G5585" s="12" t="str">
        <f t="shared" si="174"/>
        <v/>
      </c>
      <c r="H5585" s="1" t="str">
        <f t="shared" si="175"/>
        <v>@RichL315 @jerzey11011 And Jews. Just saying. 🤷‍♀️</v>
      </c>
    </row>
    <row r="5586" spans="1:8" ht="20" customHeight="1">
      <c r="A5586" s="7" t="s">
        <v>1834</v>
      </c>
      <c r="B5586" s="8" t="s">
        <v>1835</v>
      </c>
      <c r="C5586" s="9" t="s">
        <v>1836</v>
      </c>
      <c r="D5586" s="10">
        <v>0</v>
      </c>
      <c r="E5586" s="9" t="s">
        <v>9</v>
      </c>
      <c r="F5586" s="9" t="s">
        <v>1837</v>
      </c>
      <c r="G5586" s="12" t="str">
        <f t="shared" si="174"/>
        <v/>
      </c>
      <c r="H5586" s="1" t="str">
        <f t="shared" si="175"/>
        <v>Why the Chevron acquisition of Israel's Noble Energy is bad for Israel. https://t.co/ClLdmXbRRt</v>
      </c>
    </row>
    <row r="5587" spans="1:8" ht="20" customHeight="1">
      <c r="A5587" s="7" t="s">
        <v>6660</v>
      </c>
      <c r="B5587" s="8" t="s">
        <v>6661</v>
      </c>
      <c r="C5587" s="9" t="s">
        <v>6662</v>
      </c>
      <c r="D5587" s="10">
        <v>0</v>
      </c>
      <c r="E5587" s="9" t="s">
        <v>4696</v>
      </c>
      <c r="F5587" s="9" t="s">
        <v>6663</v>
      </c>
      <c r="G5587" s="12" t="str">
        <f t="shared" si="174"/>
        <v/>
      </c>
      <c r="H5587" s="1" t="str">
        <f t="shared" si="175"/>
        <v>This one's really impressive, because you've taken a made-up quote that was originally supposed to be about Slavs and Jews and changed it to a *new* made-up quote about "colored people." It's a fake of a fake! \n\nHere's the Snopes fact-check again: https://t.co/tN1ARbXHjT</v>
      </c>
    </row>
    <row r="5588" spans="1:8" ht="20" customHeight="1">
      <c r="A5588" s="7" t="s">
        <v>34852</v>
      </c>
      <c r="B5588" s="8" t="s">
        <v>34853</v>
      </c>
      <c r="C5588" s="9" t="s">
        <v>34854</v>
      </c>
      <c r="D5588" s="10">
        <v>0</v>
      </c>
      <c r="E5588" s="9" t="s">
        <v>9</v>
      </c>
      <c r="F5588" s="9" t="s">
        <v>34855</v>
      </c>
      <c r="G5588" s="12" t="str">
        <f t="shared" si="174"/>
        <v/>
      </c>
      <c r="H5588" s="1" t="str">
        <f t="shared" si="175"/>
        <v>@dotmanofficial First bank\n3064720910\nIsrael Victor S.</v>
      </c>
    </row>
    <row r="5589" spans="1:8" ht="20" customHeight="1">
      <c r="A5589" s="7" t="s">
        <v>42393</v>
      </c>
      <c r="B5589" s="8" t="s">
        <v>42394</v>
      </c>
      <c r="C5589" s="9" t="s">
        <v>42395</v>
      </c>
      <c r="D5589" s="10">
        <v>0</v>
      </c>
      <c r="E5589" s="9" t="s">
        <v>9</v>
      </c>
      <c r="F5589" s="9" t="s">
        <v>42396</v>
      </c>
      <c r="G5589" s="12" t="str">
        <f t="shared" si="174"/>
        <v/>
      </c>
      <c r="H5589" s="1" t="str">
        <f t="shared" si="175"/>
        <v>This is important because Quds News is seen by leading anti-Israel smear activists such as Ali Abunimah of the Electronic Intifada.  Abunimah shared the Quds News tweet not once, but twice. https://t.co/mqNMJ1Fwjd</v>
      </c>
    </row>
    <row r="5590" spans="1:8" ht="20" customHeight="1">
      <c r="A5590" s="7" t="s">
        <v>33097</v>
      </c>
      <c r="B5590" s="8" t="s">
        <v>33098</v>
      </c>
      <c r="C5590" s="9" t="s">
        <v>33099</v>
      </c>
      <c r="D5590" s="10">
        <v>0</v>
      </c>
      <c r="E5590" s="9" t="s">
        <v>4696</v>
      </c>
      <c r="F5590" s="9" t="s">
        <v>33100</v>
      </c>
      <c r="G5590" s="12" t="str">
        <f t="shared" si="174"/>
        <v/>
      </c>
      <c r="H5590" s="1" t="str">
        <f t="shared" si="175"/>
        <v>@Miearls @CleoFLM @AviLuvNash The real question is would NATO help Russia if it were attacked by Ukraine.  Probably not.  Russia has always been cast as evil but it was Ukraine that killed 40,000 Jews during WW2. No innocents here my friend, just cousins fighting each other.</v>
      </c>
    </row>
    <row r="5591" spans="1:8" ht="20" customHeight="1">
      <c r="A5591" s="7" t="s">
        <v>31805</v>
      </c>
      <c r="B5591" s="8" t="s">
        <v>31806</v>
      </c>
      <c r="C5591" s="9" t="s">
        <v>31807</v>
      </c>
      <c r="D5591" s="10">
        <v>0</v>
      </c>
      <c r="E5591" s="9" t="s">
        <v>4696</v>
      </c>
      <c r="F5591" s="9" t="s">
        <v>31808</v>
      </c>
      <c r="G5591" s="12" t="str">
        <f t="shared" si="174"/>
        <v/>
      </c>
      <c r="H5591" s="1" t="str">
        <f t="shared" si="175"/>
        <v>RT @AuschwitzMuseum: The wedding photo of Hungarian Jews Miklos and Hellena Stein. The couple came from Oradea / NagyvÃ¡rad. He was a shoemaker &amp;amp; she was a seamstress.   They were both deported to #Auschwitz where they were murdered on 30 May 1944. He was 45 &amp;amp; she was 44 years old. https://t.co/XCiFo0NEXc</v>
      </c>
    </row>
    <row r="5592" spans="1:8" ht="20" customHeight="1">
      <c r="A5592" s="7" t="s">
        <v>33216</v>
      </c>
      <c r="B5592" s="8" t="s">
        <v>33217</v>
      </c>
      <c r="C5592" s="9" t="s">
        <v>33218</v>
      </c>
      <c r="D5592" s="10">
        <v>0</v>
      </c>
      <c r="E5592" s="9" t="s">
        <v>4696</v>
      </c>
      <c r="F5592" s="9" t="s">
        <v>33219</v>
      </c>
      <c r="G5592" s="12" t="str">
        <f t="shared" si="174"/>
        <v/>
      </c>
      <c r="H5592" s="1" t="str">
        <f t="shared" si="175"/>
        <v>If you want to know why Jews vote Dem maybe look in the mirror while comparing a vaccine mandate to the Holocaust</v>
      </c>
    </row>
    <row r="5593" spans="1:8" ht="20" customHeight="1">
      <c r="A5593" s="7" t="s">
        <v>37931</v>
      </c>
      <c r="B5593" s="8" t="s">
        <v>14901</v>
      </c>
      <c r="C5593" s="9" t="s">
        <v>37932</v>
      </c>
      <c r="D5593" s="10">
        <v>0</v>
      </c>
      <c r="E5593" s="9" t="s">
        <v>9</v>
      </c>
      <c r="F5593" s="9" t="s">
        <v>37933</v>
      </c>
      <c r="G5593" s="12" t="str">
        <f t="shared" si="174"/>
        <v/>
      </c>
      <c r="H5593" s="1" t="str">
        <f t="shared" si="175"/>
        <v>RT @Aizenberg55: The densest city in Israel &amp;amp; literally listed on Wikipedia as 5th densest city on earth is Bnei Brak. It has 214,000 people at 30,000 density! Bnei Brak has more people than the top 3 Arab cities combined (Nazareth, Rahat, Umm al Fahm). 6/</v>
      </c>
    </row>
    <row r="5594" spans="1:8" ht="20" customHeight="1">
      <c r="A5594" s="7" t="s">
        <v>14900</v>
      </c>
      <c r="B5594" s="8" t="s">
        <v>14901</v>
      </c>
      <c r="C5594" s="9" t="s">
        <v>14902</v>
      </c>
      <c r="D5594" s="10">
        <v>0</v>
      </c>
      <c r="E5594" s="9" t="s">
        <v>4696</v>
      </c>
      <c r="F5594" s="9" t="s">
        <v>14903</v>
      </c>
      <c r="G5594" s="12" t="str">
        <f t="shared" si="174"/>
        <v/>
      </c>
      <c r="H5594" s="1" t="str">
        <f t="shared" si="175"/>
        <v>Keep seeing people mentioning 'woke Jews'\n\nIt is a misnomer.\n\nI can tell you this. If any Jew is more concerned about pronouns than the rise of Islamism and anti-Zionist antisemitism  - then they are very much asleep.\n\nIn fact - 'comatose Jews' might be a more apt description.</v>
      </c>
    </row>
    <row r="5595" spans="1:8" ht="20" customHeight="1">
      <c r="A5595" s="7" t="s">
        <v>15942</v>
      </c>
      <c r="B5595" s="8" t="s">
        <v>14901</v>
      </c>
      <c r="C5595" s="9" t="s">
        <v>15943</v>
      </c>
      <c r="D5595" s="10">
        <v>0</v>
      </c>
      <c r="E5595" s="9" t="s">
        <v>4696</v>
      </c>
      <c r="F5595" s="9" t="s">
        <v>15944</v>
      </c>
      <c r="G5595" s="12" t="str">
        <f t="shared" si="174"/>
        <v/>
      </c>
      <c r="H5595" s="1" t="str">
        <f t="shared" si="175"/>
        <v>The fact that archaeology shows that Jews are indigenous to Israel debunks the idea that Jews are a foreign implant in the middle east.</v>
      </c>
    </row>
    <row r="5596" spans="1:8" ht="20" customHeight="1">
      <c r="A5596" s="7" t="s">
        <v>12501</v>
      </c>
      <c r="B5596" s="8" t="s">
        <v>12502</v>
      </c>
      <c r="C5596" s="9" t="s">
        <v>12503</v>
      </c>
      <c r="D5596" s="10">
        <v>0</v>
      </c>
      <c r="E5596" s="9" t="s">
        <v>4696</v>
      </c>
      <c r="F5596" s="9" t="s">
        <v>12504</v>
      </c>
      <c r="G5596" s="12" t="str">
        <f t="shared" si="174"/>
        <v/>
      </c>
      <c r="H5596" s="1" t="str">
        <f t="shared" si="175"/>
        <v>Conservative estimates are he killed twice as many Africans as Hitler did Jews (not downplaying the Holocaust, if that’s what you think, slap yourself)..yet I NEVER heard his name one time in school, literally. https://t.co/FZBKnZmnKp</v>
      </c>
    </row>
    <row r="5597" spans="1:8" ht="20" customHeight="1">
      <c r="A5597" s="7" t="s">
        <v>7447</v>
      </c>
      <c r="B5597" s="8" t="s">
        <v>7448</v>
      </c>
      <c r="C5597" s="9" t="s">
        <v>7449</v>
      </c>
      <c r="D5597" s="10">
        <v>0</v>
      </c>
      <c r="E5597" s="9" t="s">
        <v>4696</v>
      </c>
      <c r="F5597" s="9" t="s">
        <v>7450</v>
      </c>
      <c r="G5597" s="12" t="str">
        <f t="shared" si="174"/>
        <v/>
      </c>
      <c r="H5597" s="1" t="str">
        <f t="shared" si="175"/>
        <v>1939: 900+ Jews tried to escape Nazi Germany on the St. Louis. Entry to the US was denied. Nearly 1/3 were murdered in the Holocaust. Now: Trump expands his Muslim ban &amp;amp; continues to violate intl law on asylum seekers. His immigration policy is a throw back to a shameful era. https://t.co/60qssEPPi2</v>
      </c>
    </row>
    <row r="5598" spans="1:8" ht="20" customHeight="1">
      <c r="A5598" s="7" t="s">
        <v>27720</v>
      </c>
      <c r="B5598" s="8" t="s">
        <v>27721</v>
      </c>
      <c r="C5598" s="9" t="s">
        <v>27722</v>
      </c>
      <c r="D5598" s="10">
        <v>0</v>
      </c>
      <c r="E5598" s="9" t="s">
        <v>4696</v>
      </c>
      <c r="F5598" s="9" t="s">
        <v>27723</v>
      </c>
      <c r="G5598" s="12" t="str">
        <f t="shared" si="174"/>
        <v/>
      </c>
      <c r="H5598" s="1" t="str">
        <f t="shared" si="175"/>
        <v>Gary Lineker has no need to apologise. As a youth movement for refugees, founded by Jews, we know all too well the devastating effects of hate speech and propaganda. We're often sceptical of comparisons to the Holocaust or Nazi Germany. Is it not a singular event? 1/7</v>
      </c>
    </row>
    <row r="5599" spans="1:8" ht="20" customHeight="1">
      <c r="A5599" s="7" t="s">
        <v>12806</v>
      </c>
      <c r="B5599" s="8" t="s">
        <v>12807</v>
      </c>
      <c r="C5599" s="9" t="s">
        <v>12808</v>
      </c>
      <c r="D5599" s="10">
        <v>0</v>
      </c>
      <c r="E5599" s="9" t="s">
        <v>4696</v>
      </c>
      <c r="F5599" s="9" t="s">
        <v>12809</v>
      </c>
      <c r="G5599" s="12" t="str">
        <f t="shared" si="174"/>
        <v/>
      </c>
      <c r="H5599" s="1" t="str">
        <f t="shared" si="175"/>
        <v>"Five per cent of UK adults do not believe millions of Jews were systematically murdered by the Nazis, according to the survey, which survivors and anti-racism campaigners said pointed to a “terribly worrying” level of denial."\n\nhttps://t.co/AaMWwgZAxH</v>
      </c>
    </row>
    <row r="5600" spans="1:8" ht="20" customHeight="1">
      <c r="A5600" s="7" t="s">
        <v>2477</v>
      </c>
      <c r="B5600" s="8" t="s">
        <v>2478</v>
      </c>
      <c r="C5600" s="9" t="s">
        <v>2479</v>
      </c>
      <c r="D5600" s="10">
        <v>0</v>
      </c>
      <c r="E5600" s="9" t="s">
        <v>9</v>
      </c>
      <c r="F5600" s="9" t="s">
        <v>2480</v>
      </c>
      <c r="G5600" s="12" t="str">
        <f t="shared" si="174"/>
        <v/>
      </c>
      <c r="H5600" s="1" t="str">
        <f t="shared" si="175"/>
        <v>#NowPlaying Israel New Breed - Who Is Like the Lord :: Tune In: https://t.co/srt7CxXKlf</v>
      </c>
    </row>
    <row r="5601" spans="1:8" ht="20" customHeight="1">
      <c r="A5601" s="7" t="s">
        <v>30612</v>
      </c>
      <c r="B5601" s="8" t="s">
        <v>30613</v>
      </c>
      <c r="C5601" s="9" t="s">
        <v>30614</v>
      </c>
      <c r="D5601" s="10">
        <v>0</v>
      </c>
      <c r="E5601" s="9" t="s">
        <v>4696</v>
      </c>
      <c r="F5601" s="9" t="s">
        <v>30615</v>
      </c>
      <c r="G5601" s="12" t="str">
        <f t="shared" si="174"/>
        <v/>
      </c>
      <c r="H5601" s="1" t="str">
        <f t="shared" si="175"/>
        <v>RT @auschwitzxhibit: July 22, 1944 | A transport with 150 Poles and Polish Jews from #Budapest arrives at #Auschwitz. They were arrested in Budapest charged with activities directed against the Third Reich. https://t.co/aKYy1OBR66</v>
      </c>
    </row>
    <row r="5602" spans="1:8" ht="20" customHeight="1">
      <c r="A5602" s="7" t="s">
        <v>4153</v>
      </c>
      <c r="B5602" s="8" t="s">
        <v>4154</v>
      </c>
      <c r="C5602" s="9" t="s">
        <v>4155</v>
      </c>
      <c r="D5602" s="10">
        <v>0</v>
      </c>
      <c r="E5602" s="9" t="s">
        <v>9</v>
      </c>
      <c r="F5602" s="9" t="s">
        <v>4156</v>
      </c>
      <c r="G5602" s="12" t="str">
        <f t="shared" si="174"/>
        <v/>
      </c>
      <c r="H5602" s="1" t="str">
        <f t="shared" si="175"/>
        <v>@cghandley @Qudsn_en And interestingly enough, the palestinian authority refused help from Israel.</v>
      </c>
    </row>
    <row r="5603" spans="1:8" ht="20" customHeight="1">
      <c r="A5603" s="7" t="s">
        <v>37282</v>
      </c>
      <c r="B5603" s="8" t="s">
        <v>37283</v>
      </c>
      <c r="C5603" s="9" t="s">
        <v>37284</v>
      </c>
      <c r="D5603" s="10">
        <v>0</v>
      </c>
      <c r="E5603" s="9" t="s">
        <v>9</v>
      </c>
      <c r="F5603" s="9" t="s">
        <v>37285</v>
      </c>
      <c r="G5603" s="12" t="str">
        <f t="shared" si="174"/>
        <v/>
      </c>
      <c r="H5603" s="1" t="str">
        <f t="shared" si="175"/>
        <v>RT @OnlinePalEng: Palestine supporters rally in front of the Metlife building in Park Avenue, New York demanding Shut down Israel's largest arm company systems. https://t.co/GtST4iS1lW</v>
      </c>
    </row>
    <row r="5604" spans="1:8" ht="20" customHeight="1">
      <c r="A5604" s="7" t="s">
        <v>42737</v>
      </c>
      <c r="B5604" s="8" t="s">
        <v>42738</v>
      </c>
      <c r="C5604" s="9" t="s">
        <v>42739</v>
      </c>
      <c r="D5604" s="10">
        <v>0</v>
      </c>
      <c r="E5604" s="9" t="s">
        <v>9</v>
      </c>
      <c r="F5604" s="9" t="s">
        <v>42740</v>
      </c>
      <c r="G5604" s="12" t="str">
        <f t="shared" si="174"/>
        <v/>
      </c>
      <c r="H5604" s="1" t="str">
        <f t="shared" si="175"/>
        <v>RT @AbbaCohen1: Agudath Israel thanks you, Vice President Harris, for your statement. As those in the Jewish community feel threatened by the hated filled violence, we indeed need the WH to call out, condemn and stop the attacks. Now. And again. And again. https://t.co/lz3Uzx9C17</v>
      </c>
    </row>
    <row r="5605" spans="1:8" ht="20" customHeight="1">
      <c r="A5605" s="7" t="s">
        <v>5931</v>
      </c>
      <c r="B5605" s="8" t="s">
        <v>5932</v>
      </c>
      <c r="C5605" s="9" t="s">
        <v>5933</v>
      </c>
      <c r="D5605" s="10">
        <v>0</v>
      </c>
      <c r="E5605" s="9" t="s">
        <v>4696</v>
      </c>
      <c r="F5605" s="9" t="s">
        <v>5934</v>
      </c>
      <c r="G5605" s="12" t="str">
        <f t="shared" si="174"/>
        <v/>
      </c>
      <c r="H5605" s="1" t="str">
        <f t="shared" si="175"/>
        <v>@Matt_Stickney @nikitamjb @netanyahu I remember ,Someone said: God has chosen Trump to save the Jews "zionists" society (or something like that)\nDo you believe it ?!\nI dont want to argue with u or anybody else on the base of religios.\nBC we are from diffrent religioses and cultures.\nWe can just argue on logic&amp;amp;truth</v>
      </c>
    </row>
    <row r="5606" spans="1:8" ht="20" customHeight="1">
      <c r="A5606" s="7" t="s">
        <v>38750</v>
      </c>
      <c r="B5606" s="8" t="s">
        <v>38751</v>
      </c>
      <c r="C5606" s="9" t="s">
        <v>38752</v>
      </c>
      <c r="D5606" s="10">
        <v>0</v>
      </c>
      <c r="E5606" s="9" t="s">
        <v>9</v>
      </c>
      <c r="F5606" s="9" t="s">
        <v>38753</v>
      </c>
      <c r="G5606" s="12" t="str">
        <f t="shared" si="174"/>
        <v/>
      </c>
      <c r="H5606" s="1" t="str">
        <f t="shared" si="175"/>
        <v>Fight Show LivE\n\nWatch T  UFC 287 Fight Tonight | Alex Pereira vs. Israel Adesanya Live Stream Free Online for all the action.\n \nHDTV Link 1 = @streasport\n\nLink 2 = @streasport\n\nStream Fight Show Fight tonight  \n\n#UFC287 https://t.co/FYgPEy2xkW</v>
      </c>
    </row>
    <row r="5607" spans="1:8" ht="20" customHeight="1">
      <c r="A5607" s="7" t="s">
        <v>40673</v>
      </c>
      <c r="B5607" s="8" t="s">
        <v>40674</v>
      </c>
      <c r="C5607" s="9" t="s">
        <v>40675</v>
      </c>
      <c r="D5607" s="10">
        <v>0</v>
      </c>
      <c r="E5607" s="9" t="s">
        <v>9</v>
      </c>
      <c r="F5607" s="9" t="s">
        <v>40676</v>
      </c>
      <c r="G5607" s="12" t="str">
        <f t="shared" si="174"/>
        <v/>
      </c>
      <c r="H5607" s="1" t="str">
        <f t="shared" si="175"/>
        <v>Question for Keir Starmer...  Why is campaigning for sanctions (BDS) against a state (Israel) that is illegally occupying the territory of another state (Palestine) in defiance of numerous UN resolutions holding it to a standard to which no other country is subjected?</v>
      </c>
    </row>
    <row r="5608" spans="1:8" ht="20" customHeight="1">
      <c r="A5608" s="7" t="s">
        <v>24918</v>
      </c>
      <c r="B5608" s="8" t="s">
        <v>24919</v>
      </c>
      <c r="C5608" s="9" t="s">
        <v>24920</v>
      </c>
      <c r="D5608" s="10">
        <v>0</v>
      </c>
      <c r="E5608" s="9" t="s">
        <v>4696</v>
      </c>
      <c r="F5608" s="9" t="s">
        <v>24921</v>
      </c>
      <c r="G5608" s="12" t="str">
        <f t="shared" si="174"/>
        <v/>
      </c>
      <c r="H5608" s="1" t="str">
        <f t="shared" si="175"/>
        <v>Hundreds gather during corona pandemic. Following the gathering of Orthodox Jews for a funeral in New York, the mayor of the metropolitan city ordered the police to intervene and arrest the protesters. #COVID19 #COVID__19 #COVID?19 #coronavirus https://t.co/HAphx78IGg</v>
      </c>
    </row>
    <row r="5609" spans="1:8" ht="20" customHeight="1">
      <c r="A5609" s="7" t="s">
        <v>40518</v>
      </c>
      <c r="B5609" s="8" t="s">
        <v>40519</v>
      </c>
      <c r="C5609" s="9" t="s">
        <v>40520</v>
      </c>
      <c r="D5609" s="10">
        <v>0</v>
      </c>
      <c r="E5609" s="9" t="s">
        <v>9</v>
      </c>
      <c r="F5609" s="9" t="s">
        <v>40521</v>
      </c>
      <c r="G5609" s="12" t="str">
        <f t="shared" si="174"/>
        <v/>
      </c>
      <c r="H5609" s="1" t="str">
        <f t="shared" si="175"/>
        <v>We were told: “you can’t move the embassy in Israel to Jerusalem, there will be a war.” We did, and there wasn’t.  #PromisesMadePromisesKept https://t.co/TSgGL4o0Q9</v>
      </c>
    </row>
    <row r="5610" spans="1:8" ht="20" customHeight="1">
      <c r="A5610" s="7" t="s">
        <v>3239</v>
      </c>
      <c r="B5610" s="8" t="s">
        <v>3240</v>
      </c>
      <c r="C5610" s="9" t="s">
        <v>3241</v>
      </c>
      <c r="D5610" s="10">
        <v>0</v>
      </c>
      <c r="E5610" s="9" t="s">
        <v>9</v>
      </c>
      <c r="F5610" s="9" t="s">
        <v>3242</v>
      </c>
      <c r="G5610" s="12" t="str">
        <f t="shared" si="174"/>
        <v/>
      </c>
      <c r="H5610" s="1" t="str">
        <f t="shared" si="175"/>
        <v>This could be the hospital room of the future. Doctors in Israel are testing out new technology for remote checkups https://t.co/6JyrVYSdLB</v>
      </c>
    </row>
    <row r="5611" spans="1:8" ht="20" customHeight="1">
      <c r="A5611" s="7" t="s">
        <v>13145</v>
      </c>
      <c r="B5611" s="8" t="s">
        <v>13146</v>
      </c>
      <c r="C5611" s="9" t="s">
        <v>13147</v>
      </c>
      <c r="D5611" s="10">
        <v>0</v>
      </c>
      <c r="E5611" s="9" t="s">
        <v>4696</v>
      </c>
      <c r="F5611" s="9" t="s">
        <v>13148</v>
      </c>
      <c r="G5611" s="12" t="str">
        <f t="shared" si="174"/>
        <v/>
      </c>
      <c r="H5611" s="1" t="str">
        <f t="shared" si="175"/>
        <v>Anyway, the point of texts like the protocols of the elders of zion is to claim that capitalism run by a secret cabal of rich Jewish people and if you just get rid of the Jews we can 'go back' to a more 'heroic' time without credit and debt or whatever.</v>
      </c>
    </row>
    <row r="5612" spans="1:8" ht="20" customHeight="1">
      <c r="A5612" s="7" t="s">
        <v>17217</v>
      </c>
      <c r="B5612" s="8" t="s">
        <v>17218</v>
      </c>
      <c r="C5612" s="9" t="s">
        <v>17219</v>
      </c>
      <c r="D5612" s="10">
        <v>0</v>
      </c>
      <c r="E5612" s="9" t="s">
        <v>4696</v>
      </c>
      <c r="F5612" s="9" t="s">
        <v>17220</v>
      </c>
      <c r="G5612" s="12" t="str">
        <f t="shared" si="174"/>
        <v/>
      </c>
      <c r="H5612" s="1" t="str">
        <f t="shared" si="175"/>
        <v>@_Goldwasser_ "It's apartheid, and not just police using police tactics on rioters or violent protestors"\n\nI swear, you're so eager to smear Jews that it's a wonder you haven't been employed by some neo-Nazi org yet.\n\nhttps://t.co/FcelFoSrRd</v>
      </c>
    </row>
    <row r="5613" spans="1:8" ht="20" customHeight="1">
      <c r="A5613" s="7" t="s">
        <v>1423</v>
      </c>
      <c r="B5613" s="8" t="s">
        <v>1424</v>
      </c>
      <c r="C5613" s="9" t="s">
        <v>1425</v>
      </c>
      <c r="D5613" s="10">
        <v>0</v>
      </c>
      <c r="E5613" s="9" t="s">
        <v>9</v>
      </c>
      <c r="F5613" s="9" t="s">
        <v>1426</v>
      </c>
      <c r="G5613" s="12" t="str">
        <f t="shared" si="174"/>
        <v/>
      </c>
      <c r="H5613" s="1" t="str">
        <f t="shared" si="175"/>
        <v>HUGE breakthrough today! Historic Peace Agreement between our two GREAT friends, Israel and the United Arab Emirates!</v>
      </c>
    </row>
    <row r="5614" spans="1:8" ht="20" customHeight="1">
      <c r="A5614" s="7" t="s">
        <v>1782</v>
      </c>
      <c r="B5614" s="8" t="s">
        <v>1783</v>
      </c>
      <c r="C5614" s="9" t="s">
        <v>1784</v>
      </c>
      <c r="D5614" s="10">
        <v>0</v>
      </c>
      <c r="E5614" s="9" t="s">
        <v>9</v>
      </c>
      <c r="F5614" s="9" t="s">
        <v>1785</v>
      </c>
      <c r="G5614" s="12" t="str">
        <f t="shared" si="174"/>
        <v/>
      </c>
      <c r="H5614" s="1" t="str">
        <f t="shared" si="175"/>
        <v>#Judges5:9 My heart is toward the governors of Israel, that offered themselves willingly among the people. Bless ye the LORD.#DailyBread #BibleVisuals https://t.co/7KktAw68uM</v>
      </c>
    </row>
    <row r="5615" spans="1:8" ht="20" customHeight="1">
      <c r="A5615" s="7" t="s">
        <v>27465</v>
      </c>
      <c r="B5615" s="8" t="s">
        <v>27466</v>
      </c>
      <c r="C5615" s="9" t="s">
        <v>27467</v>
      </c>
      <c r="D5615" s="10">
        <v>0</v>
      </c>
      <c r="E5615" s="9" t="s">
        <v>4696</v>
      </c>
      <c r="F5615" s="9" t="s">
        <v>27468</v>
      </c>
      <c r="G5615" s="12" t="str">
        <f t="shared" si="174"/>
        <v/>
      </c>
      <c r="H5615" s="1" t="str">
        <f t="shared" si="175"/>
        <v>@NileGardiner @SuellaBraverman You're right, Braverman is more reminiscent of the Daily Mail from 1938 where they were attempting to whip up anger and hatred against German Jews fleeing persecution and coming to Britain on boats.</v>
      </c>
    </row>
    <row r="5616" spans="1:8" ht="20" customHeight="1">
      <c r="A5616" s="7" t="s">
        <v>29704</v>
      </c>
      <c r="B5616" s="8" t="s">
        <v>29705</v>
      </c>
      <c r="C5616" s="9" t="s">
        <v>29706</v>
      </c>
      <c r="D5616" s="10">
        <v>0</v>
      </c>
      <c r="E5616" s="9" t="s">
        <v>4696</v>
      </c>
      <c r="F5616" s="9" t="s">
        <v>29707</v>
      </c>
      <c r="G5616" s="12" t="str">
        <f t="shared" si="174"/>
        <v/>
      </c>
      <c r="H5616" s="1" t="str">
        <f t="shared" si="175"/>
        <v>RT @RichardGrenell: Trump gave you no new wars, fewer troops overseas, historic Balkan cooperation and literally world peace signed by Arabs and Jews.   Joe gave you attacks on the UAE, a Russian war in Ukraine, an Iran expanding its terror and a China on the move with Taiwan. https://t.co/SbE4GixCst</v>
      </c>
    </row>
    <row r="5617" spans="1:8" ht="20" customHeight="1">
      <c r="A5617" s="7" t="s">
        <v>29834</v>
      </c>
      <c r="B5617" s="8" t="s">
        <v>8303</v>
      </c>
      <c r="C5617" s="9" t="s">
        <v>29835</v>
      </c>
      <c r="D5617" s="10">
        <v>0</v>
      </c>
      <c r="E5617" s="9" t="s">
        <v>4696</v>
      </c>
      <c r="F5617" s="9" t="s">
        <v>29836</v>
      </c>
      <c r="G5617" s="12" t="str">
        <f t="shared" si="174"/>
        <v/>
      </c>
      <c r="H5617" s="1" t="str">
        <f t="shared" si="175"/>
        <v>This election was good for the Jews, and Jewish values https://t.co/bsOiNRHL3T</v>
      </c>
    </row>
    <row r="5618" spans="1:8" ht="20" customHeight="1">
      <c r="A5618" s="7" t="s">
        <v>16480</v>
      </c>
      <c r="B5618" s="8" t="s">
        <v>8303</v>
      </c>
      <c r="C5618" s="9" t="s">
        <v>16481</v>
      </c>
      <c r="D5618" s="10">
        <v>0</v>
      </c>
      <c r="E5618" s="9" t="s">
        <v>4696</v>
      </c>
      <c r="F5618" s="9" t="s">
        <v>16482</v>
      </c>
      <c r="G5618" s="12" t="str">
        <f t="shared" si="174"/>
        <v/>
      </c>
      <c r="H5618" s="1" t="str">
        <f t="shared" si="175"/>
        <v>"Settler-colonial," "apartheid," etc. It's the usual projection onto Jews the crimes committed against them—an ancient form of antisemitism and what today they call "gaslighting."</v>
      </c>
    </row>
    <row r="5619" spans="1:8" ht="20" customHeight="1">
      <c r="A5619" s="7" t="s">
        <v>8905</v>
      </c>
      <c r="B5619" s="8" t="s">
        <v>8303</v>
      </c>
      <c r="C5619" s="9" t="s">
        <v>8906</v>
      </c>
      <c r="D5619" s="10">
        <v>0</v>
      </c>
      <c r="E5619" s="9" t="s">
        <v>4696</v>
      </c>
      <c r="F5619" s="9" t="s">
        <v>8907</v>
      </c>
      <c r="G5619" s="12" t="str">
        <f t="shared" si="174"/>
        <v/>
      </c>
      <c r="H5619" s="1" t="str">
        <f t="shared" si="175"/>
        <v>People discovering Louis Farrakhan for the first time and lecture Jews about antisemitism is so 2020.</v>
      </c>
    </row>
    <row r="5620" spans="1:8" ht="20" customHeight="1">
      <c r="A5620" s="7" t="s">
        <v>8302</v>
      </c>
      <c r="B5620" s="8" t="s">
        <v>8303</v>
      </c>
      <c r="C5620" s="9" t="s">
        <v>8304</v>
      </c>
      <c r="D5620" s="10">
        <v>0</v>
      </c>
      <c r="E5620" s="9" t="s">
        <v>4696</v>
      </c>
      <c r="F5620" s="9" t="s">
        <v>8305</v>
      </c>
      <c r="G5620" s="12" t="str">
        <f t="shared" si="174"/>
        <v/>
      </c>
      <c r="H5620" s="1" t="str">
        <f t="shared" si="175"/>
        <v>“In Czechoslovakia, the word came out that it was now safe for the surviving Jews to come out of hiding. My great-aunt Hedwig, her husband, and two children believed it. They, too, were handed over to the Germans and murdered.” #YomHaShoah https://t.co/0SzaoeEbNy</v>
      </c>
    </row>
    <row r="5621" spans="1:8" ht="20" customHeight="1">
      <c r="A5621" s="7" t="s">
        <v>9245</v>
      </c>
      <c r="B5621" s="8" t="s">
        <v>9246</v>
      </c>
      <c r="C5621" s="9" t="s">
        <v>9247</v>
      </c>
      <c r="D5621" s="10">
        <v>0</v>
      </c>
      <c r="E5621" s="9" t="s">
        <v>4696</v>
      </c>
      <c r="F5621" s="9" t="s">
        <v>9248</v>
      </c>
      <c r="G5621" s="12" t="str">
        <f t="shared" si="174"/>
        <v/>
      </c>
      <c r="H5621" s="1" t="str">
        <f t="shared" si="175"/>
        <v>@nicolelampert Most liberal minded Jews who are the majority of that religion support Democrat’s , who stab them in the back.\nMakes no sense!🤡</v>
      </c>
    </row>
    <row r="5622" spans="1:8" ht="20" customHeight="1">
      <c r="A5622" s="7" t="s">
        <v>12187</v>
      </c>
      <c r="B5622" s="8" t="s">
        <v>12188</v>
      </c>
      <c r="C5622" s="9" t="s">
        <v>12189</v>
      </c>
      <c r="D5622" s="10">
        <v>0</v>
      </c>
      <c r="E5622" s="9" t="s">
        <v>4696</v>
      </c>
      <c r="F5622" s="9" t="s">
        <v>12190</v>
      </c>
      <c r="G5622" s="12" t="str">
        <f t="shared" si="174"/>
        <v/>
      </c>
      <c r="H5622" s="1" t="str">
        <f t="shared" si="175"/>
        <v>@georgegalloway You are like the nazi proper gander machine of the 1930s. Blame the Jews for everything hey Gerge?   Fake news again by you</v>
      </c>
    </row>
    <row r="5623" spans="1:8" ht="20" customHeight="1">
      <c r="A5623" s="7" t="s">
        <v>40270</v>
      </c>
      <c r="B5623" s="8" t="s">
        <v>40271</v>
      </c>
      <c r="C5623" s="9" t="s">
        <v>40272</v>
      </c>
      <c r="D5623" s="10">
        <v>0</v>
      </c>
      <c r="E5623" s="9" t="s">
        <v>9</v>
      </c>
      <c r="F5623" s="9" t="s">
        <v>38848</v>
      </c>
      <c r="G5623" s="12" t="str">
        <f t="shared" si="174"/>
        <v/>
      </c>
      <c r="H5623" s="1" t="str">
        <f t="shared" si="175"/>
        <v>Nigeria very corrupt place â€“ Israel Adesanya https://t.co/tGOKMKYQM6</v>
      </c>
    </row>
    <row r="5624" spans="1:8" ht="20" customHeight="1">
      <c r="A5624" s="7" t="s">
        <v>21398</v>
      </c>
      <c r="B5624" s="8" t="s">
        <v>21399</v>
      </c>
      <c r="C5624" s="9" t="s">
        <v>21400</v>
      </c>
      <c r="D5624" s="10">
        <v>0</v>
      </c>
      <c r="E5624" s="9" t="s">
        <v>4696</v>
      </c>
      <c r="F5624" s="9" t="s">
        <v>21401</v>
      </c>
      <c r="G5624" s="12" t="str">
        <f t="shared" si="174"/>
        <v/>
      </c>
      <c r="H5624" s="1" t="str">
        <f t="shared" si="175"/>
        <v>this isn't good for jews, it isn't good for the left, it isn't good for labour, it isn't good for socialism, and it https://t.co/sDFdqaZVjq</v>
      </c>
    </row>
    <row r="5625" spans="1:8" ht="20" customHeight="1">
      <c r="A5625" s="7" t="s">
        <v>7886</v>
      </c>
      <c r="B5625" s="8" t="s">
        <v>7887</v>
      </c>
      <c r="C5625" s="9" t="s">
        <v>7888</v>
      </c>
      <c r="D5625" s="10">
        <v>0</v>
      </c>
      <c r="E5625" s="9" t="s">
        <v>4696</v>
      </c>
      <c r="F5625" s="9" t="s">
        <v>7889</v>
      </c>
      <c r="G5625" s="12" t="str">
        <f t="shared" si="174"/>
        <v/>
      </c>
      <c r="H5625" s="1" t="str">
        <f t="shared" si="175"/>
        <v>@JThomasReese Do you remember when Nazis were pushing over/vandalizing Jewish headstones and Trump said Jews were doing it themselves to make him look bad? Throwing paper towels at Puerto Ricans? Shithole countries? Remember when he wanted to buy Greenland? Remember Space Force?</v>
      </c>
    </row>
    <row r="5626" spans="1:8" ht="20" customHeight="1">
      <c r="A5626" s="7" t="s">
        <v>11386</v>
      </c>
      <c r="B5626" s="8" t="s">
        <v>11387</v>
      </c>
      <c r="C5626" s="9" t="s">
        <v>11388</v>
      </c>
      <c r="D5626" s="10">
        <v>0</v>
      </c>
      <c r="E5626" s="9" t="s">
        <v>4696</v>
      </c>
      <c r="F5626" s="9" t="s">
        <v>11389</v>
      </c>
      <c r="G5626" s="12" t="str">
        <f t="shared" si="174"/>
        <v/>
      </c>
      <c r="H5626" s="1" t="str">
        <f t="shared" si="175"/>
        <v>Any time someone wants to quote Old Testament theology at me as a moral guideline for modern society, I'm going to remind them of when Pharaoh was more than happy to let the Jews go and then God was like "I think I will cause problems on purpose" and made him an asshole.</v>
      </c>
    </row>
    <row r="5627" spans="1:8" ht="20" customHeight="1">
      <c r="A5627" s="7" t="s">
        <v>25858</v>
      </c>
      <c r="B5627" s="8" t="s">
        <v>25859</v>
      </c>
      <c r="C5627" s="9" t="s">
        <v>25860</v>
      </c>
      <c r="D5627" s="10">
        <v>0</v>
      </c>
      <c r="E5627" s="9" t="s">
        <v>4696</v>
      </c>
      <c r="F5627" s="9" t="s">
        <v>25861</v>
      </c>
      <c r="G5627" s="12" t="str">
        <f t="shared" si="174"/>
        <v/>
      </c>
      <c r="H5627" s="1" t="str">
        <f t="shared" si="175"/>
        <v>RT @AgainstRevisio1: More information on Polish collaboration and the betrayal of Jews https://t.co/mswX7XHMpq</v>
      </c>
    </row>
    <row r="5628" spans="1:8" ht="20" customHeight="1">
      <c r="A5628" s="7" t="s">
        <v>38321</v>
      </c>
      <c r="B5628" s="8" t="s">
        <v>38322</v>
      </c>
      <c r="C5628" s="9" t="s">
        <v>38323</v>
      </c>
      <c r="D5628" s="10">
        <v>0</v>
      </c>
      <c r="E5628" s="9" t="s">
        <v>9</v>
      </c>
      <c r="F5628" s="9" t="s">
        <v>38324</v>
      </c>
      <c r="G5628" s="12" t="str">
        <f t="shared" si="174"/>
        <v/>
      </c>
      <c r="H5628" s="1" t="str">
        <f t="shared" si="175"/>
        <v>RT @AdamKinzinger: Ok now this is getting old. Why is #Israel so afraid?   Hopefully not because of politics.  @IsraelinUSA https://t.co/XIdVVUI0Ft</v>
      </c>
    </row>
    <row r="5629" spans="1:8" ht="20" customHeight="1">
      <c r="A5629" s="7" t="s">
        <v>39381</v>
      </c>
      <c r="B5629" s="8" t="s">
        <v>39382</v>
      </c>
      <c r="C5629" s="9" t="s">
        <v>39383</v>
      </c>
      <c r="D5629" s="10">
        <v>0</v>
      </c>
      <c r="E5629" s="9" t="s">
        <v>9</v>
      </c>
      <c r="F5629" s="9" t="s">
        <v>39384</v>
      </c>
      <c r="G5629" s="12" t="str">
        <f t="shared" si="174"/>
        <v/>
      </c>
      <c r="H5629" s="1" t="str">
        <f t="shared" si="175"/>
        <v>WAR CRIME! #Israeli troops reportedly block Palestinian ambulances from reaching the wounded in #Jenin today.\n\nThe IDF killed 6 Palestinians &amp;amp; wounded 9 in the raid.\n\nIsrael has systematically obstructed attempts to recuse the wounded in previous raids on the city. https://t.co/rpatP51H8X</v>
      </c>
    </row>
    <row r="5630" spans="1:8" ht="20" customHeight="1">
      <c r="A5630" s="7" t="s">
        <v>31355</v>
      </c>
      <c r="B5630" s="8" t="s">
        <v>31356</v>
      </c>
      <c r="C5630" s="9" t="s">
        <v>31357</v>
      </c>
      <c r="D5630" s="10">
        <v>0</v>
      </c>
      <c r="E5630" s="9" t="s">
        <v>4696</v>
      </c>
      <c r="F5630" s="9" t="s">
        <v>31358</v>
      </c>
      <c r="G5630" s="12" t="str">
        <f t="shared" si="174"/>
        <v/>
      </c>
      <c r="H5630" s="1" t="str">
        <f t="shared" si="175"/>
        <v>RT @AmericanKrogan: Apparently not allowing Jews to possess Christians slaves and remove their foreskin at will is "cracking down hard" on the Jews as a people. https://t.co/TSQlIfYxPz</v>
      </c>
    </row>
    <row r="5631" spans="1:8" ht="20" customHeight="1">
      <c r="A5631" s="7" t="s">
        <v>14143</v>
      </c>
      <c r="B5631" s="8" t="s">
        <v>14144</v>
      </c>
      <c r="C5631" s="9" t="s">
        <v>14145</v>
      </c>
      <c r="D5631" s="10">
        <v>0</v>
      </c>
      <c r="E5631" s="9" t="s">
        <v>4696</v>
      </c>
      <c r="F5631" s="9" t="s">
        <v>14146</v>
      </c>
      <c r="G5631" s="12" t="str">
        <f t="shared" si="174"/>
        <v/>
      </c>
      <c r="H5631" s="1" t="str">
        <f t="shared" si="175"/>
        <v>Come on Jews the space lasers are supposed to be for hair removal only</v>
      </c>
    </row>
    <row r="5632" spans="1:8" ht="20" customHeight="1">
      <c r="A5632" s="7" t="s">
        <v>2904</v>
      </c>
      <c r="B5632" s="8" t="s">
        <v>2905</v>
      </c>
      <c r="C5632" s="9" t="s">
        <v>2906</v>
      </c>
      <c r="D5632" s="10">
        <v>0</v>
      </c>
      <c r="E5632" s="9" t="s">
        <v>9</v>
      </c>
      <c r="F5632" s="9" t="s">
        <v>2907</v>
      </c>
      <c r="G5632" s="12" t="str">
        <f t="shared" si="174"/>
        <v/>
      </c>
      <c r="H5632" s="1" t="str">
        <f t="shared" si="175"/>
        <v>-- facilitating, training, and equipping anti-Pakistan elements with ammunition. Christine Fair of RAND Cooperation has validated India-Israel ties against destabilizing Pakistan.\nIndia-Israel have also established pseudo-Madrasas in India which are run by RAW and Mossad agents--</v>
      </c>
    </row>
    <row r="5633" spans="1:8" ht="20" customHeight="1">
      <c r="A5633" s="7" t="s">
        <v>27806</v>
      </c>
      <c r="B5633" s="8" t="s">
        <v>27807</v>
      </c>
      <c r="C5633" s="9" t="s">
        <v>27808</v>
      </c>
      <c r="D5633" s="10">
        <v>0</v>
      </c>
      <c r="E5633" s="9" t="s">
        <v>4696</v>
      </c>
      <c r="F5633" s="9" t="s">
        <v>27809</v>
      </c>
      <c r="G5633" s="12" t="str">
        <f t="shared" si="174"/>
        <v/>
      </c>
      <c r="H5633" s="1" t="str">
        <f t="shared" si="175"/>
        <v>@SpeakerMcCarthy Come get your boy, Kevin\n\nhttps://t.co/vN8sDBWzDs</v>
      </c>
    </row>
    <row r="5634" spans="1:8" ht="20" customHeight="1">
      <c r="A5634" s="7" t="s">
        <v>38619</v>
      </c>
      <c r="B5634" s="8" t="s">
        <v>38620</v>
      </c>
      <c r="C5634" s="9" t="s">
        <v>38621</v>
      </c>
      <c r="D5634" s="10">
        <v>0</v>
      </c>
      <c r="E5634" s="9" t="s">
        <v>9</v>
      </c>
      <c r="F5634" s="9" t="s">
        <v>38622</v>
      </c>
      <c r="G5634" s="12" t="str">
        <f t="shared" si="174"/>
        <v/>
      </c>
      <c r="H5634" s="1" t="str">
        <f t="shared" si="175"/>
        <v>RT @PalBint: They say there is no Israel Lobby so why is Al Jazeera documentary on corruption within the Labour Party not being aired in UK. Ppl have a right to see itâ€¼ï¸â€¼ï¸ https://t.co/Xt6bW8IpSK</v>
      </c>
    </row>
    <row r="5635" spans="1:8" ht="20" customHeight="1">
      <c r="A5635" s="7" t="s">
        <v>24468</v>
      </c>
      <c r="B5635" s="8" t="s">
        <v>24469</v>
      </c>
      <c r="C5635" s="9" t="s">
        <v>24470</v>
      </c>
      <c r="D5635" s="10">
        <v>0</v>
      </c>
      <c r="E5635" s="9" t="s">
        <v>4696</v>
      </c>
      <c r="F5635" s="9" t="s">
        <v>24471</v>
      </c>
      <c r="G5635" s="12" t="str">
        <f t="shared" ref="G5635:G5698" si="176">IF(D5635=1,F5635, "")</f>
        <v/>
      </c>
      <c r="H5635" s="1" t="str">
        <f t="shared" ref="H5635:H5698" si="177">IF(D5635=0,F5635, "")</f>
        <v>@MrMatocikala @nypost Get over it.  Jews have been persecuted since the dawn of time and much more harshly.  They never use it as an excuse to act like an uncivilized animal.</v>
      </c>
    </row>
    <row r="5636" spans="1:8" ht="20" customHeight="1">
      <c r="A5636" s="7" t="s">
        <v>31220</v>
      </c>
      <c r="B5636" s="8" t="s">
        <v>31221</v>
      </c>
      <c r="C5636" s="9" t="s">
        <v>31222</v>
      </c>
      <c r="D5636" s="10">
        <v>0</v>
      </c>
      <c r="E5636" s="9" t="s">
        <v>4696</v>
      </c>
      <c r="F5636" s="9" t="s">
        <v>30226</v>
      </c>
      <c r="G5636" s="12" t="str">
        <f t="shared" si="176"/>
        <v/>
      </c>
      <c r="H5636" s="1" t="str">
        <f t="shared" si="177"/>
        <v>RT @ElBeardsley: Father and son, Ukrainian and Jewish. Fighting the Russians, who they call the real fascists. Father remembers the humiliation of Jews in Soviet times. Son says â€œwe are completely free in Ukraine.â€ https://t.co/FX27DrSKto</v>
      </c>
    </row>
    <row r="5637" spans="1:8" ht="20" customHeight="1">
      <c r="A5637" s="7" t="s">
        <v>39700</v>
      </c>
      <c r="B5637" s="8" t="s">
        <v>39701</v>
      </c>
      <c r="C5637" s="9" t="s">
        <v>39702</v>
      </c>
      <c r="D5637" s="10">
        <v>0</v>
      </c>
      <c r="E5637" s="9" t="s">
        <v>9</v>
      </c>
      <c r="F5637" s="9" t="s">
        <v>39703</v>
      </c>
      <c r="G5637" s="12" t="str">
        <f t="shared" si="176"/>
        <v/>
      </c>
      <c r="H5637" s="1" t="str">
        <f t="shared" si="177"/>
        <v>The IRI must be teettering before it's final demise judging by the amount of "collapse of Israel" propaganda it has been spewing over the last week or so.\nKeep on deflecting whilst you disappear into the dustbin of history</v>
      </c>
    </row>
    <row r="5638" spans="1:8" ht="20" customHeight="1">
      <c r="A5638" s="7" t="s">
        <v>36065</v>
      </c>
      <c r="B5638" s="8" t="s">
        <v>36066</v>
      </c>
      <c r="C5638" s="9" t="s">
        <v>36067</v>
      </c>
      <c r="D5638" s="10">
        <v>0</v>
      </c>
      <c r="E5638" s="9" t="s">
        <v>9</v>
      </c>
      <c r="F5638" s="9" t="s">
        <v>36068</v>
      </c>
      <c r="G5638" s="12" t="str">
        <f t="shared" si="176"/>
        <v/>
      </c>
      <c r="H5638" s="1" t="str">
        <f t="shared" si="177"/>
        <v>RT @efenigson: ðŸ‡®ðŸ‡± 2 days into Israelâ€™s vaxx campaign of babies &amp;amp; toddlers, and only 376 appointments were made, out of 780,000 â€œeligibleâ€ babies &amp;amp; toddlers. Yes, 376 / 780,000.  Theyâ€™re not buying this BS anymore. https://t.co/uOq1Tuy08R</v>
      </c>
    </row>
    <row r="5639" spans="1:8" ht="20" customHeight="1">
      <c r="A5639" s="7" t="s">
        <v>39900</v>
      </c>
      <c r="B5639" s="8" t="s">
        <v>39901</v>
      </c>
      <c r="C5639" s="9" t="s">
        <v>39902</v>
      </c>
      <c r="D5639" s="10">
        <v>0</v>
      </c>
      <c r="E5639" s="9" t="s">
        <v>9</v>
      </c>
      <c r="F5639" s="9" t="s">
        <v>39903</v>
      </c>
      <c r="G5639" s="12" t="str">
        <f t="shared" si="176"/>
        <v/>
      </c>
      <c r="H5639" s="1" t="str">
        <f t="shared" si="177"/>
        <v>@DonkeyJulio @RepAdamSchiff Don't be stupid...conservatives support the Jewish State of Israel...it's you leftists who back the terrorists.</v>
      </c>
    </row>
    <row r="5640" spans="1:8" ht="20" customHeight="1">
      <c r="A5640" s="7" t="s">
        <v>39616</v>
      </c>
      <c r="B5640" s="8" t="s">
        <v>39617</v>
      </c>
      <c r="C5640" s="9" t="s">
        <v>39618</v>
      </c>
      <c r="D5640" s="10">
        <v>0</v>
      </c>
      <c r="E5640" s="9" t="s">
        <v>9</v>
      </c>
      <c r="F5640" s="9" t="s">
        <v>39619</v>
      </c>
      <c r="G5640" s="12" t="str">
        <f t="shared" si="176"/>
        <v/>
      </c>
      <c r="H5640" s="1" t="str">
        <f t="shared" si="177"/>
        <v>@tepermanle @KenRoth Israel:\n-applies military law to Pals but civil law to settlers \n- limits water to Pals while giving plenty to settlers \n- denies Pals building permits &amp;amp; than destroys their homes &amp;amp; schools and builds illegal settlements for settlers \n\nNone of that is justified for defense reason</v>
      </c>
    </row>
    <row r="5641" spans="1:8" ht="20" customHeight="1">
      <c r="A5641" s="7" t="s">
        <v>42761</v>
      </c>
      <c r="B5641" s="8" t="s">
        <v>42762</v>
      </c>
      <c r="C5641" s="9" t="s">
        <v>42763</v>
      </c>
      <c r="D5641" s="10">
        <v>0</v>
      </c>
      <c r="E5641" s="9" t="s">
        <v>9</v>
      </c>
      <c r="F5641" s="9" t="s">
        <v>42764</v>
      </c>
      <c r="G5641" s="12" t="str">
        <f t="shared" si="176"/>
        <v/>
      </c>
      <c r="H5641" s="1" t="str">
        <f t="shared" si="177"/>
        <v>RT @bitterarab: Israel has broken over 60 international laws. From annexing further Palestinian lands, using chemical bombs on Gazan civilians and so much more. The issue is international law is not applied to the U.S. or its allies. https://t.co/YolplWPjrE</v>
      </c>
    </row>
    <row r="5642" spans="1:8" ht="20" customHeight="1">
      <c r="A5642" s="7" t="s">
        <v>10263</v>
      </c>
      <c r="B5642" s="8" t="s">
        <v>10264</v>
      </c>
      <c r="C5642" s="9" t="s">
        <v>10265</v>
      </c>
      <c r="D5642" s="10">
        <v>0</v>
      </c>
      <c r="E5642" s="9" t="s">
        <v>4696</v>
      </c>
      <c r="F5642" s="9" t="s">
        <v>10266</v>
      </c>
      <c r="G5642" s="12" t="str">
        <f t="shared" si="176"/>
        <v/>
      </c>
      <c r="H5642" s="1" t="str">
        <f t="shared" si="177"/>
        <v>@Kevin_Kinkead Yeah yeah yeah we as Jews have heard it before the “he/she didn’t know” that Farrakhan is what he is. It’s tired</v>
      </c>
    </row>
    <row r="5643" spans="1:8" ht="20" customHeight="1">
      <c r="A5643" s="7" t="s">
        <v>30520</v>
      </c>
      <c r="B5643" s="8" t="s">
        <v>30521</v>
      </c>
      <c r="C5643" s="9" t="s">
        <v>30522</v>
      </c>
      <c r="D5643" s="10">
        <v>0</v>
      </c>
      <c r="E5643" s="9" t="s">
        <v>4696</v>
      </c>
      <c r="F5643" s="9" t="s">
        <v>30440</v>
      </c>
      <c r="G5643" s="12" t="str">
        <f t="shared" si="176"/>
        <v/>
      </c>
      <c r="H5643" s="1" t="str">
        <f t="shared" si="177"/>
        <v>RT @DmytroKuleba: Israeli FM @yairlapid and I are both outraged by FM Lavrovâ€™s antisemitic remarks. I emphasized that antisemitism has a long track record among Russian elites. The only way out for FM Lavrov is to publicly apologize before Jews around the world. Antisemitism can not be tolerated.</v>
      </c>
    </row>
    <row r="5644" spans="1:8" ht="20" customHeight="1">
      <c r="A5644" s="7" t="s">
        <v>29746</v>
      </c>
      <c r="B5644" s="8" t="s">
        <v>29747</v>
      </c>
      <c r="C5644" s="9" t="s">
        <v>29748</v>
      </c>
      <c r="D5644" s="10">
        <v>0</v>
      </c>
      <c r="E5644" s="9" t="s">
        <v>4696</v>
      </c>
      <c r="F5644" s="9" t="s">
        <v>28493</v>
      </c>
      <c r="G5644" s="12" t="str">
        <f t="shared" si="176"/>
        <v/>
      </c>
      <c r="H5644" s="1" t="str">
        <f t="shared" si="177"/>
        <v>RT @bessbell: Hi! The global Jewish population has still not rebounded from the Holocaust. There were 16.6 million Jews in 1939, then 6 million of us were annihilated in a genocide that happened when "It's A Wonderful Life" came out in movie theaters, and now there are 14.8 million of us.</v>
      </c>
    </row>
    <row r="5645" spans="1:8" ht="20" customHeight="1">
      <c r="A5645" s="7" t="s">
        <v>34377</v>
      </c>
      <c r="B5645" s="8" t="s">
        <v>34378</v>
      </c>
      <c r="C5645" s="9" t="s">
        <v>34379</v>
      </c>
      <c r="D5645" s="10">
        <v>0</v>
      </c>
      <c r="E5645" s="9" t="s">
        <v>9</v>
      </c>
      <c r="F5645" s="9" t="s">
        <v>34380</v>
      </c>
      <c r="G5645" s="12" t="str">
        <f t="shared" si="176"/>
        <v/>
      </c>
      <c r="H5645" s="1" t="str">
        <f t="shared" si="177"/>
        <v>"(Labour) Conference also notes the unequivocal 2021 reports by B’Tselem and Human Rights Watch that conclude unequivocally that Israel is practising the crime of apartheid as defined by the UN."\n\n*That* is the position of the Labour Party.\nhttps://t.co/02PDQ0l3St https://t.co/uIVoXCJutl</v>
      </c>
    </row>
    <row r="5646" spans="1:8" ht="20" customHeight="1">
      <c r="A5646" s="7" t="s">
        <v>31090</v>
      </c>
      <c r="B5646" s="8" t="s">
        <v>21190</v>
      </c>
      <c r="C5646" s="9" t="s">
        <v>31091</v>
      </c>
      <c r="D5646" s="10">
        <v>0</v>
      </c>
      <c r="E5646" s="9" t="s">
        <v>4696</v>
      </c>
      <c r="F5646" s="9" t="s">
        <v>31092</v>
      </c>
      <c r="G5646" s="12" t="str">
        <f t="shared" si="176"/>
        <v/>
      </c>
      <c r="H5646" s="1" t="str">
        <f t="shared" si="177"/>
        <v>RT @TweetForTheMany: @JackEDeakin @Battlebridge_ @OwenJones84 Interesting that these right wing groups are on your case... you campaigned for MPs that aimed to get a Labour government with Jeremy as leader   these right wing groups are even beyond your own derangement   To say â€œreopen the gates of Auschwitzâ€ is so disrespectful to Jews. https://t.co/BlGVOyDGim</v>
      </c>
    </row>
    <row r="5647" spans="1:8" ht="20" customHeight="1">
      <c r="A5647" s="7" t="s">
        <v>21189</v>
      </c>
      <c r="B5647" s="8" t="s">
        <v>21190</v>
      </c>
      <c r="C5647" s="9" t="s">
        <v>21191</v>
      </c>
      <c r="D5647" s="10">
        <v>0</v>
      </c>
      <c r="E5647" s="9" t="s">
        <v>4696</v>
      </c>
      <c r="F5647" s="9" t="s">
        <v>21192</v>
      </c>
      <c r="G5647" s="12" t="str">
        <f t="shared" si="176"/>
        <v/>
      </c>
      <c r="H5647" s="1" t="str">
        <f t="shared" si="177"/>
        <v>How convenient for you that 'British Jews' seem to represent only people of your ilk &amp;amp; not those countless voices t https://t.co/jF15zOa77e</v>
      </c>
    </row>
    <row r="5648" spans="1:8" ht="20" customHeight="1">
      <c r="A5648" s="7" t="s">
        <v>18870</v>
      </c>
      <c r="B5648" s="8" t="s">
        <v>18871</v>
      </c>
      <c r="C5648" s="9" t="s">
        <v>18872</v>
      </c>
      <c r="D5648" s="10">
        <v>0</v>
      </c>
      <c r="E5648" s="9" t="s">
        <v>18351</v>
      </c>
      <c r="F5648" s="9" t="s">
        <v>18873</v>
      </c>
      <c r="G5648" s="12" t="str">
        <f t="shared" si="176"/>
        <v/>
      </c>
      <c r="H5648" s="1" t="str">
        <f t="shared" si="177"/>
        <v>He's convinced of "ZioNazi" control of the media, believes that Cameron relies on "Jewish roots for finance" and is quite a fan of Gilad Atzmon, despite what "venomous" JLM (directed by Israel, of course) may say about him. https://t.co/45UtnWvvSf</v>
      </c>
    </row>
    <row r="5649" spans="1:8" ht="20" customHeight="1">
      <c r="A5649" s="7" t="s">
        <v>3694</v>
      </c>
      <c r="B5649" s="8" t="s">
        <v>3695</v>
      </c>
      <c r="C5649" s="9" t="s">
        <v>3696</v>
      </c>
      <c r="D5649" s="10">
        <v>0</v>
      </c>
      <c r="E5649" s="9" t="s">
        <v>9</v>
      </c>
      <c r="F5649" s="9" t="s">
        <v>3697</v>
      </c>
      <c r="G5649" s="12" t="str">
        <f t="shared" si="176"/>
        <v/>
      </c>
      <c r="H5649" s="1" t="str">
        <f t="shared" si="177"/>
        <v>Dear Friends on Twitter. \nThe @guardian came with an article about Israel vaccine system which is not true.\nI replied to some of the replies there.\nIn a quick response from @TwitterSupport my account got limited. \nCan someone tell what rule I broke?\n@GnasherJew 👇 https://t.co/aGpVCSeWU8</v>
      </c>
    </row>
    <row r="5650" spans="1:8" ht="20" customHeight="1">
      <c r="A5650" s="7" t="s">
        <v>12969</v>
      </c>
      <c r="B5650" s="8" t="s">
        <v>3695</v>
      </c>
      <c r="C5650" s="9" t="s">
        <v>12970</v>
      </c>
      <c r="D5650" s="10">
        <v>0</v>
      </c>
      <c r="E5650" s="9" t="s">
        <v>4696</v>
      </c>
      <c r="F5650" s="9" t="s">
        <v>12971</v>
      </c>
      <c r="G5650" s="12" t="str">
        <f t="shared" si="176"/>
        <v/>
      </c>
      <c r="H5650" s="1" t="str">
        <f t="shared" si="177"/>
        <v>MEDIA: Israeli forces beat innocent protesters on Temple Mount.\n\nREALITY: Radical protesters chanted about killing Jews outside the Al-Aqsa Mosque on Temple Mount. \n\nDon't let the media fool you. https://t.co/Ag6ama9ply</v>
      </c>
    </row>
    <row r="5651" spans="1:8" ht="20" customHeight="1">
      <c r="A5651" s="7" t="s">
        <v>38006</v>
      </c>
      <c r="B5651" s="8" t="s">
        <v>38007</v>
      </c>
      <c r="C5651" s="9" t="s">
        <v>38008</v>
      </c>
      <c r="D5651" s="10">
        <v>0</v>
      </c>
      <c r="E5651" s="9" t="s">
        <v>9</v>
      </c>
      <c r="F5651" s="9" t="s">
        <v>38009</v>
      </c>
      <c r="G5651" s="12" t="str">
        <f t="shared" si="176"/>
        <v/>
      </c>
      <c r="H5651" s="1" t="str">
        <f t="shared" si="177"/>
        <v>RT @PDeepdive: Go Deeper: "Headed by Itimar Ben-Gvir and protected by soldiers, some 32,000 Jewish settlers attack Palestinians, their markets, shops, and cars" @MiddleEastEye   https://t.co/PVPE1iCb8T</v>
      </c>
    </row>
    <row r="5652" spans="1:8" ht="20" customHeight="1">
      <c r="A5652" s="7" t="s">
        <v>39185</v>
      </c>
      <c r="B5652" s="8" t="s">
        <v>39186</v>
      </c>
      <c r="C5652" s="9" t="s">
        <v>39187</v>
      </c>
      <c r="D5652" s="10">
        <v>0</v>
      </c>
      <c r="E5652" s="9" t="s">
        <v>9</v>
      </c>
      <c r="F5652" s="9" t="s">
        <v>39188</v>
      </c>
      <c r="G5652" s="12" t="str">
        <f t="shared" si="176"/>
        <v/>
      </c>
      <c r="H5652" s="1" t="str">
        <f t="shared" si="177"/>
        <v>Chaim Topol, iconic 'Tevye' of film and stage, dies at 87 | The Times of Israel https://t.co/D5Ek9VdWZd</v>
      </c>
    </row>
    <row r="5653" spans="1:8" ht="20" customHeight="1">
      <c r="A5653" s="7" t="s">
        <v>5197</v>
      </c>
      <c r="B5653" s="8" t="s">
        <v>5198</v>
      </c>
      <c r="C5653" s="9" t="s">
        <v>5199</v>
      </c>
      <c r="D5653" s="10">
        <v>0</v>
      </c>
      <c r="E5653" s="9" t="s">
        <v>4696</v>
      </c>
      <c r="F5653" s="9" t="s">
        <v>5200</v>
      </c>
      <c r="G5653" s="12" t="str">
        <f t="shared" si="176"/>
        <v/>
      </c>
      <c r="H5653" s="1" t="str">
        <f t="shared" si="177"/>
        <v>@pual9 Do you know that the country of Egypt has more Jews than the PLP. Our Shadow Cabinet does not have any.</v>
      </c>
    </row>
    <row r="5654" spans="1:8" ht="20" customHeight="1">
      <c r="A5654" s="7" t="s">
        <v>25634</v>
      </c>
      <c r="B5654" s="8" t="s">
        <v>25635</v>
      </c>
      <c r="C5654" s="9" t="s">
        <v>25636</v>
      </c>
      <c r="D5654" s="10">
        <v>0</v>
      </c>
      <c r="E5654" s="9" t="s">
        <v>4696</v>
      </c>
      <c r="F5654" s="9" t="s">
        <v>25637</v>
      </c>
      <c r="G5654" s="12" t="str">
        <f t="shared" si="176"/>
        <v/>
      </c>
      <c r="H5654" s="1" t="str">
        <f t="shared" si="177"/>
        <v>@lighghghght I met him and hung out with him once at a bar in Nashville. My friends' band played a Silver Jews tribute set, and the real Silver Jews showed up. He was kind, humble, nerdy, and awkward. No big rock star vibes.</v>
      </c>
    </row>
    <row r="5655" spans="1:8" ht="20" customHeight="1">
      <c r="A5655" s="7" t="s">
        <v>41177</v>
      </c>
      <c r="B5655" s="8" t="s">
        <v>41178</v>
      </c>
      <c r="C5655" s="9" t="s">
        <v>41179</v>
      </c>
      <c r="D5655" s="10">
        <v>0</v>
      </c>
      <c r="E5655" s="9" t="s">
        <v>9</v>
      </c>
      <c r="F5655" s="9" t="s">
        <v>41180</v>
      </c>
      <c r="G5655" s="12" t="str">
        <f t="shared" si="176"/>
        <v/>
      </c>
      <c r="H5655" s="1" t="str">
        <f t="shared" si="177"/>
        <v>Father, for the sake of Israel, Please Restore President Trump to lead our nation. Remember him for good as he befriended thy chosen people. Remember him for his protection of the Unborn and his support for Christians. Save our Republic. Have mercy on us.  In Jesus name Amen.</v>
      </c>
    </row>
    <row r="5656" spans="1:8" ht="20" customHeight="1">
      <c r="A5656" s="7" t="s">
        <v>663</v>
      </c>
      <c r="B5656" s="8" t="s">
        <v>664</v>
      </c>
      <c r="C5656" s="9" t="s">
        <v>665</v>
      </c>
      <c r="D5656" s="10">
        <v>0</v>
      </c>
      <c r="E5656" s="9" t="s">
        <v>9</v>
      </c>
      <c r="F5656" s="9" t="s">
        <v>666</v>
      </c>
      <c r="G5656" s="12" t="str">
        <f t="shared" si="176"/>
        <v/>
      </c>
      <c r="H5656" s="1" t="str">
        <f t="shared" si="177"/>
        <v>@Conflicts @tvnet Isaiah 17:1-3....Wow who would have thought that it would be the Turkey instead of Israel!</v>
      </c>
    </row>
    <row r="5657" spans="1:8" ht="20" customHeight="1">
      <c r="A5657" s="7" t="s">
        <v>30366</v>
      </c>
      <c r="B5657" s="8" t="s">
        <v>30367</v>
      </c>
      <c r="C5657" s="9" t="s">
        <v>30368</v>
      </c>
      <c r="D5657" s="10">
        <v>0</v>
      </c>
      <c r="E5657" s="9" t="s">
        <v>4696</v>
      </c>
      <c r="F5657" s="9" t="s">
        <v>30369</v>
      </c>
      <c r="G5657" s="12" t="str">
        <f t="shared" si="176"/>
        <v/>
      </c>
      <c r="H5657" s="1" t="str">
        <f t="shared" si="177"/>
        <v>RT @ImtiazDilmir3: TheShiiteIranianRevolution has rendered the famous prediction of Ibn Taymiya true where he mentioned that whenever Jews will have a country of their own near Iraq, you will find Shiites to be their biggest supporters  Khomeini The Accursed  #ÛŒÙˆÙ…_Ù…Ø±Ú¯_Ø®Ù…ÛŒÙ†ÛŒ_Ø¯ÛØ´ØªÚ¯Ø±Ø¯Ø²Ù†Ø¯ÛŒÙ‚ IDR</v>
      </c>
    </row>
    <row r="5658" spans="1:8" ht="20" customHeight="1">
      <c r="A5658" s="7" t="s">
        <v>4628</v>
      </c>
      <c r="B5658" s="8" t="s">
        <v>4629</v>
      </c>
      <c r="C5658" s="9" t="s">
        <v>4630</v>
      </c>
      <c r="D5658" s="10">
        <v>0</v>
      </c>
      <c r="E5658" s="9" t="s">
        <v>9</v>
      </c>
      <c r="F5658" s="9" t="s">
        <v>4346</v>
      </c>
      <c r="G5658" s="12" t="str">
        <f t="shared" si="176"/>
        <v/>
      </c>
      <c r="H5658" s="1" t="str">
        <f t="shared" si="177"/>
        <v>Israel has vaccinated over 10% of its population for #COVID19, the highest rate in the world.\n\nIt is also distributing the vaccine in the occupied West Bank — but only to Israelis on illegal settlements, not the almost 3 million Palestinians who are under Israeli occupation. https://t.co/jajsS48qUg</v>
      </c>
    </row>
    <row r="5659" spans="1:8" ht="20" customHeight="1">
      <c r="A5659" s="7" t="s">
        <v>35708</v>
      </c>
      <c r="B5659" s="8" t="s">
        <v>35709</v>
      </c>
      <c r="C5659" s="9" t="s">
        <v>35710</v>
      </c>
      <c r="D5659" s="10">
        <v>0</v>
      </c>
      <c r="E5659" s="9" t="s">
        <v>9</v>
      </c>
      <c r="F5659" s="9" t="s">
        <v>35711</v>
      </c>
      <c r="G5659" s="12" t="str">
        <f t="shared" si="176"/>
        <v/>
      </c>
      <c r="H5659" s="1" t="str">
        <f t="shared" si="177"/>
        <v>RT @boyfromthesides: Davido and Israel are overjoyed and they share a moment Senator Ademola Adeleke was declared the winner ðŸ˜ ðŸŽ‰#OsunDecides2022 https://t.co/ZGLDKECOiX</v>
      </c>
    </row>
    <row r="5660" spans="1:8" ht="20" customHeight="1">
      <c r="A5660" s="7" t="s">
        <v>28974</v>
      </c>
      <c r="B5660" s="8" t="s">
        <v>28975</v>
      </c>
      <c r="C5660" s="9" t="s">
        <v>28976</v>
      </c>
      <c r="D5660" s="10">
        <v>0</v>
      </c>
      <c r="E5660" s="9" t="s">
        <v>4696</v>
      </c>
      <c r="F5660" s="9" t="s">
        <v>28977</v>
      </c>
      <c r="G5660" s="12" t="str">
        <f t="shared" si="176"/>
        <v/>
      </c>
      <c r="H5660" s="1" t="str">
        <f t="shared" si="177"/>
        <v>â€œJesus said, â€œGet up, take your bedroll, start walking.â€ The man was healed on the spot. He picked up his bedroll and walked off. That day happened to be the Sabbath. The Jews stopped the healed man and said, â€œItâ€™s the Sabbath. You canâ€™t carry your bedroâ€¦ https://t.co/NcP1zg4YZz</v>
      </c>
    </row>
    <row r="5661" spans="1:8" ht="20" customHeight="1">
      <c r="A5661" s="7" t="s">
        <v>9320</v>
      </c>
      <c r="B5661" s="8" t="s">
        <v>9321</v>
      </c>
      <c r="C5661" s="9" t="s">
        <v>9322</v>
      </c>
      <c r="D5661" s="10">
        <v>0</v>
      </c>
      <c r="E5661" s="9" t="s">
        <v>4696</v>
      </c>
      <c r="F5661" s="9" t="s">
        <v>9323</v>
      </c>
      <c r="G5661" s="12" t="str">
        <f t="shared" si="176"/>
        <v/>
      </c>
      <c r="H5661" s="1" t="str">
        <f t="shared" si="177"/>
        <v>This is International Fellowship of Christians &amp;amp; Jews-they live in Russia. Putin doesn't pay them their pensions *(sound familiar anyone?)* Putin is starving them. They have no firewood-u have to pay for that; they have no running water. They do not have what they need for their https://t.co/BpI5grtJBr</v>
      </c>
    </row>
    <row r="5662" spans="1:8" ht="20" customHeight="1">
      <c r="A5662" s="7" t="s">
        <v>36909</v>
      </c>
      <c r="B5662" s="8" t="s">
        <v>36910</v>
      </c>
      <c r="C5662" s="9" t="s">
        <v>36911</v>
      </c>
      <c r="D5662" s="10">
        <v>0</v>
      </c>
      <c r="E5662" s="9" t="s">
        <v>9</v>
      </c>
      <c r="F5662" s="9" t="s">
        <v>36912</v>
      </c>
      <c r="G5662" s="12" t="str">
        <f t="shared" si="176"/>
        <v/>
      </c>
      <c r="H5662" s="1" t="str">
        <f t="shared" si="177"/>
        <v>RT @Reuters: Israeli Transportation Minister Merav Michaeli welcomed Saudi Arabia's decision to allow unfettered access to its airspace. 'We were very very pleased and happy to hear about the decision to allow planes to go straight from Israel over Saudi Arabia,' she said https://t.co/25RwKAM9Dn</v>
      </c>
    </row>
    <row r="5663" spans="1:8" ht="20" customHeight="1">
      <c r="A5663" s="7" t="s">
        <v>30512</v>
      </c>
      <c r="B5663" s="8" t="s">
        <v>30513</v>
      </c>
      <c r="C5663" s="9" t="s">
        <v>30514</v>
      </c>
      <c r="D5663" s="10">
        <v>0</v>
      </c>
      <c r="E5663" s="9" t="s">
        <v>4696</v>
      </c>
      <c r="F5663" s="9" t="s">
        <v>30515</v>
      </c>
      <c r="G5663" s="12" t="str">
        <f t="shared" si="176"/>
        <v/>
      </c>
      <c r="H5663" s="1" t="str">
        <f t="shared" si="177"/>
        <v>A detailed review of the Fiqh of the meat of Christians &amp;amp; Jews with Mughals, Goths &amp;amp; modified buckshot for good measure...  MÄlikÄ« Fiqh: Food of the Ahl al-KitÄb  https://t.co/xmaz7LFvwe https://t.co/DEZXjBrTxs</v>
      </c>
    </row>
    <row r="5664" spans="1:8" ht="20" customHeight="1">
      <c r="A5664" s="7" t="s">
        <v>159</v>
      </c>
      <c r="B5664" s="8" t="s">
        <v>160</v>
      </c>
      <c r="C5664" s="9" t="s">
        <v>161</v>
      </c>
      <c r="D5664" s="10">
        <v>0</v>
      </c>
      <c r="E5664" s="9" t="s">
        <v>9</v>
      </c>
      <c r="F5664" s="9" t="s">
        <v>162</v>
      </c>
      <c r="G5664" s="12" t="str">
        <f t="shared" si="176"/>
        <v/>
      </c>
      <c r="H5664" s="1" t="str">
        <f t="shared" si="177"/>
        <v>There are more Arabs in Israel…\n…than there are Jews in Europe\n\nThere are more Jews in Borehamwood synagogue…\n…than there are Jews in the Arab world\n\nThink about that.</v>
      </c>
    </row>
    <row r="5665" spans="1:8" ht="20" customHeight="1">
      <c r="A5665" s="7" t="s">
        <v>39189</v>
      </c>
      <c r="B5665" s="8" t="s">
        <v>39190</v>
      </c>
      <c r="C5665" s="9" t="s">
        <v>39191</v>
      </c>
      <c r="D5665" s="10">
        <v>0</v>
      </c>
      <c r="E5665" s="9" t="s">
        <v>9</v>
      </c>
      <c r="F5665" s="9" t="s">
        <v>39192</v>
      </c>
      <c r="G5665" s="12" t="str">
        <f t="shared" si="176"/>
        <v/>
      </c>
      <c r="H5665" s="1" t="str">
        <f t="shared" si="177"/>
        <v>What Many Americans Misunderstand About Israelâ€™s Unrest - The Atlantic https://t.co/E4doCkmqs3</v>
      </c>
    </row>
    <row r="5666" spans="1:8" ht="20" customHeight="1">
      <c r="A5666" s="7" t="s">
        <v>7708</v>
      </c>
      <c r="B5666" s="8" t="s">
        <v>7709</v>
      </c>
      <c r="C5666" s="9" t="s">
        <v>7710</v>
      </c>
      <c r="D5666" s="10">
        <v>0</v>
      </c>
      <c r="E5666" s="9" t="s">
        <v>4696</v>
      </c>
      <c r="F5666" s="9" t="s">
        <v>7711</v>
      </c>
      <c r="G5666" s="12" t="str">
        <f t="shared" si="176"/>
        <v/>
      </c>
      <c r="H5666" s="1" t="str">
        <f t="shared" si="177"/>
        <v>@officialACV @BillyOw53223642 @CooperPatrick2 @latimes @latimesopinion 71% of Jews, 85% black, 67% Latinos 73% Asians vote Democrats so you are wrong again.  I don't think you have been right one time. https://t.co/ilrLV3d3F3</v>
      </c>
    </row>
    <row r="5667" spans="1:8" ht="20" customHeight="1">
      <c r="A5667" s="7" t="s">
        <v>30311</v>
      </c>
      <c r="B5667" s="8" t="s">
        <v>30312</v>
      </c>
      <c r="C5667" s="9" t="s">
        <v>30313</v>
      </c>
      <c r="D5667" s="10">
        <v>0</v>
      </c>
      <c r="E5667" s="9" t="s">
        <v>4696</v>
      </c>
      <c r="F5667" s="9" t="s">
        <v>30314</v>
      </c>
      <c r="G5667" s="12" t="str">
        <f t="shared" si="176"/>
        <v/>
      </c>
      <c r="H5667" s="1" t="str">
        <f t="shared" si="177"/>
        <v>RT @RAVENCHlLD: // tw : antisemitism   a court in tennessee just ruled that it is legal for businesses to put up signs saying â€˜no jews allowed.â€™ this is history repeating itself. if you are one of the people that claimed you would have stood up for us during the holocaust, now is the time.</v>
      </c>
    </row>
    <row r="5668" spans="1:8" ht="20" customHeight="1">
      <c r="A5668" s="7" t="s">
        <v>38119</v>
      </c>
      <c r="B5668" s="8" t="s">
        <v>38120</v>
      </c>
      <c r="C5668" s="9" t="s">
        <v>38121</v>
      </c>
      <c r="D5668" s="10">
        <v>0</v>
      </c>
      <c r="E5668" s="9" t="s">
        <v>9</v>
      </c>
      <c r="F5668" s="9" t="s">
        <v>38122</v>
      </c>
      <c r="G5668" s="12" t="str">
        <f t="shared" si="176"/>
        <v/>
      </c>
      <c r="H5668" s="1" t="str">
        <f t="shared" si="177"/>
        <v>RT @mtracey: India, Pakistan, China, Indonesia, Bangladesh, Egypt, Iraq, Saudi Arabia, Kenya, Nigeria, South Africa, Mexico, Brazil, Argentina, Colombia, Turkey, Israel, and more have called for negotiations in Ukraine. The real global outliers are implacable pro-war zealots in the US and EU</v>
      </c>
    </row>
    <row r="5669" spans="1:8" ht="20" customHeight="1">
      <c r="A5669" s="7" t="s">
        <v>42905</v>
      </c>
      <c r="B5669" s="8" t="s">
        <v>42906</v>
      </c>
      <c r="C5669" s="9" t="s">
        <v>42907</v>
      </c>
      <c r="D5669" s="10">
        <v>0</v>
      </c>
      <c r="E5669" s="9" t="s">
        <v>9</v>
      </c>
      <c r="F5669" s="9" t="s">
        <v>42908</v>
      </c>
      <c r="G5669" s="12" t="str">
        <f t="shared" si="176"/>
        <v/>
      </c>
      <c r="H5669" s="1" t="str">
        <f t="shared" si="177"/>
        <v>#israel is the real terrorist https://t.co/LgIqyRn946</v>
      </c>
    </row>
    <row r="5670" spans="1:8" ht="20" customHeight="1">
      <c r="A5670" s="7" t="s">
        <v>9466</v>
      </c>
      <c r="B5670" s="8" t="s">
        <v>9467</v>
      </c>
      <c r="C5670" s="9" t="s">
        <v>9468</v>
      </c>
      <c r="D5670" s="10">
        <v>0</v>
      </c>
      <c r="E5670" s="9" t="s">
        <v>4696</v>
      </c>
      <c r="F5670" s="9" t="s">
        <v>9469</v>
      </c>
      <c r="G5670" s="12" t="str">
        <f t="shared" si="176"/>
        <v/>
      </c>
      <c r="H5670" s="1" t="str">
        <f t="shared" si="177"/>
        <v>Nowy Targ, ca.1920/30 - Jews lived here from the 16th century to WWII ...\n\nIn memory ! https://t.co/8CXTruzTDa</v>
      </c>
    </row>
    <row r="5671" spans="1:8" ht="20" customHeight="1">
      <c r="A5671" s="7" t="s">
        <v>27561</v>
      </c>
      <c r="B5671" s="8" t="s">
        <v>27562</v>
      </c>
      <c r="C5671" s="9" t="s">
        <v>27563</v>
      </c>
      <c r="D5671" s="10">
        <v>0</v>
      </c>
      <c r="E5671" s="9" t="s">
        <v>4696</v>
      </c>
      <c r="F5671" s="9" t="s">
        <v>27564</v>
      </c>
      <c r="G5671" s="12" t="str">
        <f t="shared" si="176"/>
        <v/>
      </c>
      <c r="H5671" s="1" t="str">
        <f t="shared" si="177"/>
        <v>Allahu Akbar! \n\nSaudi Muslim on Student Visa Charged in NJ School Bus Heist Threatened Jihad on Jews, Blasphemers, Whites, Etc...\n\nBader Alzahrani wanted to "serve his religion" by killing for Allah - "This is War - blood, destruction, destruction. Allah" \nhttps://t.co/B2uZmPC5Vd https://t.co/pIpm2blbhm</v>
      </c>
    </row>
    <row r="5672" spans="1:8" ht="20" customHeight="1">
      <c r="A5672" s="7" t="s">
        <v>37561</v>
      </c>
      <c r="B5672" s="8" t="s">
        <v>34752</v>
      </c>
      <c r="C5672" s="9" t="s">
        <v>37562</v>
      </c>
      <c r="D5672" s="10">
        <v>0</v>
      </c>
      <c r="E5672" s="9" t="s">
        <v>9</v>
      </c>
      <c r="F5672" s="9" t="s">
        <v>37563</v>
      </c>
      <c r="G5672" s="12" t="str">
        <f t="shared" si="176"/>
        <v/>
      </c>
      <c r="H5672" s="1" t="str">
        <f t="shared" si="177"/>
        <v>RT @india_intl_: What is â€œInside Israelâ€ and what are we all about? ðŸ¤”  Inside Israel is the most popular digital series on @i24NEWS_EN. In each episode we dive into unique stories about Israel, the Middle East, and the world! https://t.co/zyHNGhvxei</v>
      </c>
    </row>
    <row r="5673" spans="1:8" ht="20" customHeight="1">
      <c r="A5673" s="7" t="s">
        <v>34751</v>
      </c>
      <c r="B5673" s="8" t="s">
        <v>34752</v>
      </c>
      <c r="C5673" s="9" t="s">
        <v>34753</v>
      </c>
      <c r="D5673" s="10">
        <v>0</v>
      </c>
      <c r="E5673" s="9" t="s">
        <v>9</v>
      </c>
      <c r="F5673" s="9" t="s">
        <v>34754</v>
      </c>
      <c r="G5673" s="12" t="str">
        <f t="shared" si="176"/>
        <v/>
      </c>
      <c r="H5673" s="1" t="str">
        <f t="shared" si="177"/>
        <v>#Israel's Prime Minister Naftali Bennett has put off a trip planned for later this week to #India, his office said on Tuesday, after he tested positive for #Covid.\nhttps://t.co/JiQUZ3u8bI</v>
      </c>
    </row>
    <row r="5674" spans="1:8" ht="20" customHeight="1">
      <c r="A5674" s="7" t="s">
        <v>17265</v>
      </c>
      <c r="B5674" s="8" t="s">
        <v>17266</v>
      </c>
      <c r="C5674" s="9" t="s">
        <v>17267</v>
      </c>
      <c r="D5674" s="10">
        <v>0</v>
      </c>
      <c r="E5674" s="9" t="s">
        <v>4696</v>
      </c>
      <c r="F5674" s="9" t="s">
        <v>17268</v>
      </c>
      <c r="G5674" s="12" t="str">
        <f t="shared" si="176"/>
        <v/>
      </c>
      <c r="H5674" s="1" t="str">
        <f t="shared" si="177"/>
        <v>@moontwerk I could understand it if someone says they didn’t know black Jews existed, but at this point Jews exist in every “race” e.g. the kaifeng Jews.</v>
      </c>
    </row>
    <row r="5675" spans="1:8" ht="20" customHeight="1">
      <c r="A5675" s="7" t="s">
        <v>8521</v>
      </c>
      <c r="B5675" s="8" t="s">
        <v>8522</v>
      </c>
      <c r="C5675" s="9" t="s">
        <v>8523</v>
      </c>
      <c r="D5675" s="10">
        <v>0</v>
      </c>
      <c r="E5675" s="9" t="s">
        <v>4696</v>
      </c>
      <c r="F5675" s="9" t="s">
        <v>8524</v>
      </c>
      <c r="G5675" s="12" t="str">
        <f t="shared" si="176"/>
        <v/>
      </c>
      <c r="H5675" s="1" t="str">
        <f t="shared" si="177"/>
        <v>Make no mistake. The demonisation of the Muslims that @Vijaykarnataka (part of @timesofindia) did today is exactly how Jews were demonised during Nazi rule. If @DgpKarnataka don't act against the paper, it sends a message they are ok with it.@CMofKarnataka\nhttps://t.co/gFlHrrVLMn</v>
      </c>
    </row>
    <row r="5676" spans="1:8" ht="20" customHeight="1">
      <c r="A5676" s="7" t="s">
        <v>30619</v>
      </c>
      <c r="B5676" s="8" t="s">
        <v>30620</v>
      </c>
      <c r="C5676" s="9" t="s">
        <v>30621</v>
      </c>
      <c r="D5676" s="10">
        <v>0</v>
      </c>
      <c r="E5676" s="9" t="s">
        <v>4696</v>
      </c>
      <c r="F5676" s="9" t="s">
        <v>30622</v>
      </c>
      <c r="G5676" s="12" t="str">
        <f t="shared" si="176"/>
        <v/>
      </c>
      <c r="H5676" s="1" t="str">
        <f t="shared" si="177"/>
        <v>RT @InbarCohen13: These are Indian Jews (Bnei Menashe) who came all the way to Israel in order to join the IDF and defend the state of Israel ðŸ‡®ðŸ‡³ðŸ‡®ðŸ‡±ðŸ‡®ðŸ‡³ðŸ‡®ðŸ‡± https://t.co/5ChrpoSped</v>
      </c>
    </row>
    <row r="5677" spans="1:8" ht="20" customHeight="1">
      <c r="A5677" s="7" t="s">
        <v>4181</v>
      </c>
      <c r="B5677" s="8" t="s">
        <v>4182</v>
      </c>
      <c r="C5677" s="9" t="s">
        <v>4183</v>
      </c>
      <c r="D5677" s="10">
        <v>0</v>
      </c>
      <c r="E5677" s="9" t="s">
        <v>9</v>
      </c>
      <c r="F5677" s="9" t="s">
        <v>4184</v>
      </c>
      <c r="G5677" s="12" t="str">
        <f t="shared" si="176"/>
        <v/>
      </c>
      <c r="H5677" s="1" t="str">
        <f t="shared" si="177"/>
        <v>I Been - Krypto.Divine ft. Solomon Israel https://t.co/SSQ8RCw68B via @YouTube</v>
      </c>
    </row>
    <row r="5678" spans="1:8" ht="20" customHeight="1">
      <c r="A5678" s="7" t="s">
        <v>19897</v>
      </c>
      <c r="B5678" s="8" t="s">
        <v>19898</v>
      </c>
      <c r="C5678" s="9" t="s">
        <v>19899</v>
      </c>
      <c r="D5678" s="10">
        <v>0</v>
      </c>
      <c r="E5678" s="9" t="s">
        <v>9</v>
      </c>
      <c r="F5678" s="9" t="s">
        <v>19900</v>
      </c>
      <c r="G5678" s="12" t="str">
        <f t="shared" si="176"/>
        <v/>
      </c>
      <c r="H5678" s="1" t="str">
        <f t="shared" si="177"/>
        <v>@lxcamaesenpai Moses and Aaron were Levites, one of the twelve tribes of Israel (named after Jacob's sons and grandsons. Levi's bloodline or tribe was also called the bloodline of the priests in ancient times.</v>
      </c>
    </row>
    <row r="5679" spans="1:8" ht="20" customHeight="1">
      <c r="A5679" s="7" t="s">
        <v>4072</v>
      </c>
      <c r="B5679" s="8" t="s">
        <v>4073</v>
      </c>
      <c r="C5679" s="9" t="s">
        <v>4074</v>
      </c>
      <c r="D5679" s="10">
        <v>0</v>
      </c>
      <c r="E5679" s="9" t="s">
        <v>9</v>
      </c>
      <c r="F5679" s="9" t="s">
        <v>4075</v>
      </c>
      <c r="G5679" s="12" t="str">
        <f t="shared" si="176"/>
        <v/>
      </c>
      <c r="H5679" s="1" t="str">
        <f t="shared" si="177"/>
        <v>The American Money Tree: The Untold Story of US Aid to Israel https://t.co/w3GnUazEXA</v>
      </c>
    </row>
    <row r="5680" spans="1:8" ht="20" customHeight="1">
      <c r="A5680" s="7" t="s">
        <v>19971</v>
      </c>
      <c r="B5680" s="8" t="s">
        <v>19972</v>
      </c>
      <c r="C5680" s="9" t="s">
        <v>19973</v>
      </c>
      <c r="D5680" s="10">
        <v>0</v>
      </c>
      <c r="E5680" s="9" t="s">
        <v>9</v>
      </c>
      <c r="F5680" s="9" t="s">
        <v>19974</v>
      </c>
      <c r="G5680" s="12" t="str">
        <f t="shared" si="176"/>
        <v/>
      </c>
      <c r="H5680" s="1" t="str">
        <f t="shared" si="177"/>
        <v>RT @iPraveendixit: We should learn from israel ! https://t.co/2YXK8v4Bqx</v>
      </c>
    </row>
    <row r="5681" spans="1:8" ht="20" customHeight="1">
      <c r="A5681" s="7" t="s">
        <v>34663</v>
      </c>
      <c r="B5681" s="8" t="s">
        <v>34664</v>
      </c>
      <c r="C5681" s="9" t="s">
        <v>34665</v>
      </c>
      <c r="D5681" s="10">
        <v>0</v>
      </c>
      <c r="E5681" s="9" t="s">
        <v>9</v>
      </c>
      <c r="F5681" s="9" t="s">
        <v>33823</v>
      </c>
      <c r="G5681" s="12" t="str">
        <f t="shared" si="176"/>
        <v/>
      </c>
      <c r="H5681" s="1" t="str">
        <f t="shared" si="177"/>
        <v>Are we gonna see sanctions against Israel? https://t.co/eA0Qs69Rua</v>
      </c>
    </row>
    <row r="5682" spans="1:8" ht="20" customHeight="1">
      <c r="A5682" s="7" t="s">
        <v>19967</v>
      </c>
      <c r="B5682" s="8" t="s">
        <v>19968</v>
      </c>
      <c r="C5682" s="9" t="s">
        <v>19969</v>
      </c>
      <c r="D5682" s="10">
        <v>0</v>
      </c>
      <c r="E5682" s="9" t="s">
        <v>9</v>
      </c>
      <c r="F5682" s="9" t="s">
        <v>19970</v>
      </c>
      <c r="G5682" s="12" t="str">
        <f t="shared" si="176"/>
        <v/>
      </c>
      <c r="H5682" s="1" t="str">
        <f t="shared" si="177"/>
        <v>You really can tell the men from the boys in Israel. Women and the girls. At some point you gotta realize its time to grow up. Everything is not joke or a game or lightly taken or an idc. Gets old and tiresome. Learn priorities/responsibilities.</v>
      </c>
    </row>
    <row r="5683" spans="1:8" ht="20" customHeight="1">
      <c r="A5683" s="7" t="s">
        <v>39494</v>
      </c>
      <c r="B5683" s="8" t="s">
        <v>39495</v>
      </c>
      <c r="C5683" s="9" t="s">
        <v>39496</v>
      </c>
      <c r="D5683" s="10">
        <v>0</v>
      </c>
      <c r="E5683" s="9" t="s">
        <v>9</v>
      </c>
      <c r="F5683" s="9" t="s">
        <v>39497</v>
      </c>
      <c r="G5683" s="12" t="str">
        <f t="shared" si="176"/>
        <v/>
      </c>
      <c r="H5683" s="1" t="str">
        <f t="shared" si="177"/>
        <v>I said it one day here, when you find yourself outside Nigeria and you see a Nigerian, youâ€™re happy, youâ€™re elated, you donâ€™t care if theyâ€™re Hausa or Yoruba or Igbo, youâ€™re just happy youâ€™ve seen a BROTHER!!!\n\nKamaru Usman and David Njoku out there supporting Israel Adesanya ðŸ‡³ðŸ‡¬ https://t.co/TRLZZa1zDC</v>
      </c>
    </row>
    <row r="5684" spans="1:8" ht="20" customHeight="1">
      <c r="A5684" s="7" t="s">
        <v>12068</v>
      </c>
      <c r="B5684" s="8" t="s">
        <v>12069</v>
      </c>
      <c r="C5684" s="9" t="s">
        <v>12070</v>
      </c>
      <c r="D5684" s="10">
        <v>0</v>
      </c>
      <c r="E5684" s="9" t="s">
        <v>4696</v>
      </c>
      <c r="F5684" s="9" t="s">
        <v>12071</v>
      </c>
      <c r="G5684" s="12" t="str">
        <f t="shared" si="176"/>
        <v/>
      </c>
      <c r="H5684" s="1" t="str">
        <f t="shared" si="177"/>
        <v>@JackPosobiec NYC DeBlasio Defends Ban on Jews, Christians, Says BLM Protests OK Because of 'Profound Meaning'! Liberals are on the offensive to change the very way we live, do business or use our freedom of speech! Free thinkers have been banned! This is our future!\n\nhttps://t.co/NtOppGTb1l</v>
      </c>
    </row>
    <row r="5685" spans="1:8" ht="20" customHeight="1">
      <c r="A5685" s="7" t="s">
        <v>16408</v>
      </c>
      <c r="B5685" s="8" t="s">
        <v>16409</v>
      </c>
      <c r="C5685" s="9" t="s">
        <v>16410</v>
      </c>
      <c r="D5685" s="10">
        <v>0</v>
      </c>
      <c r="E5685" s="9" t="s">
        <v>4696</v>
      </c>
      <c r="F5685" s="9" t="s">
        <v>16411</v>
      </c>
      <c r="G5685" s="12" t="str">
        <f t="shared" si="176"/>
        <v/>
      </c>
      <c r="H5685" s="1" t="str">
        <f t="shared" si="177"/>
        <v>Study World War II history.  This move has ominous undertones. They called de-lousing when the Jews stepped into the gas chamber.  New Yorkers call it unvaccinated. It isn’t funny.\n\nThis legislation can be justification for standing your ground. Defend yourself and your family. https://t.co/DSN0aaSnnV</v>
      </c>
    </row>
    <row r="5686" spans="1:8" ht="20" customHeight="1">
      <c r="A5686" s="7" t="s">
        <v>33701</v>
      </c>
      <c r="B5686" s="8" t="s">
        <v>33702</v>
      </c>
      <c r="C5686" s="9" t="s">
        <v>33703</v>
      </c>
      <c r="D5686" s="10">
        <v>0</v>
      </c>
      <c r="E5686" s="9" t="s">
        <v>9</v>
      </c>
      <c r="F5686" s="9" t="s">
        <v>33704</v>
      </c>
      <c r="G5686" s="12" t="str">
        <f t="shared" si="176"/>
        <v/>
      </c>
      <c r="H5686" s="1" t="str">
        <f t="shared" si="177"/>
        <v>These windows are older than Israel! https://t.co/sqeE9x98y5</v>
      </c>
    </row>
    <row r="5687" spans="1:8" ht="20" customHeight="1">
      <c r="A5687" s="7" t="s">
        <v>18057</v>
      </c>
      <c r="B5687" s="8" t="s">
        <v>18058</v>
      </c>
      <c r="C5687" s="9" t="s">
        <v>18059</v>
      </c>
      <c r="D5687" s="10">
        <v>0</v>
      </c>
      <c r="E5687" s="9" t="s">
        <v>17635</v>
      </c>
      <c r="F5687" s="9" t="s">
        <v>17640</v>
      </c>
      <c r="G5687" s="12" t="str">
        <f t="shared" si="176"/>
        <v/>
      </c>
      <c r="H5687" s="1" t="str">
        <f t="shared" si="177"/>
        <v>Richard Spencer is a fucking Nazi.\nDon't believe it?\nListen to this.\n\n"Little fucking kikes, they get ruled by people like me. Little fucking octaroons. My ancestors enslaved those pieces of fucking shit." via @Avi_Bueno\n#mondaymorning @mondaymotivation \nhttps://t.co/zGMD8inyyJ</v>
      </c>
    </row>
    <row r="5688" spans="1:8" ht="20" customHeight="1">
      <c r="A5688" s="7" t="s">
        <v>40573</v>
      </c>
      <c r="B5688" s="8" t="s">
        <v>40574</v>
      </c>
      <c r="C5688" s="9" t="s">
        <v>40575</v>
      </c>
      <c r="D5688" s="10">
        <v>0</v>
      </c>
      <c r="E5688" s="9" t="s">
        <v>9</v>
      </c>
      <c r="F5688" s="9" t="s">
        <v>40576</v>
      </c>
      <c r="G5688" s="12" t="str">
        <f t="shared" si="176"/>
        <v/>
      </c>
      <c r="H5688" s="1" t="str">
        <f t="shared" si="177"/>
        <v>When you have arrived in Israel but immigration officers won't let you see Jerusalem 🤣🤣 https://t.co/7NA0OgsH4b</v>
      </c>
    </row>
    <row r="5689" spans="1:8" ht="20" customHeight="1">
      <c r="A5689" s="7" t="s">
        <v>17109</v>
      </c>
      <c r="B5689" s="8" t="s">
        <v>17110</v>
      </c>
      <c r="C5689" s="9" t="s">
        <v>17111</v>
      </c>
      <c r="D5689" s="10">
        <v>0</v>
      </c>
      <c r="E5689" s="9" t="s">
        <v>4696</v>
      </c>
      <c r="F5689" s="9" t="s">
        <v>17112</v>
      </c>
      <c r="G5689" s="12" t="str">
        <f t="shared" si="176"/>
        <v/>
      </c>
      <c r="H5689" s="1" t="str">
        <f t="shared" si="177"/>
        <v>Speaking only for myself, I see no need to find common ground, or to even waste my time, with people who call me a racist or white supremacist. What’s the point? If they are going to demonize me in the same way that Nazis did the Jews, then I have nothing to say to them.</v>
      </c>
    </row>
    <row r="5690" spans="1:8" ht="20" customHeight="1">
      <c r="A5690" s="7" t="s">
        <v>36446</v>
      </c>
      <c r="B5690" s="8" t="s">
        <v>32218</v>
      </c>
      <c r="C5690" s="9" t="s">
        <v>36447</v>
      </c>
      <c r="D5690" s="10">
        <v>0</v>
      </c>
      <c r="E5690" s="9" t="s">
        <v>9</v>
      </c>
      <c r="F5690" s="9" t="s">
        <v>36448</v>
      </c>
      <c r="G5690" s="12" t="str">
        <f t="shared" si="176"/>
        <v/>
      </c>
      <c r="H5690" s="1" t="str">
        <f t="shared" si="177"/>
        <v>@LRevop @GaryLineker And this?  'Israel estimated to have deported around 4,000 Africans to Rwanda and Uganda.'  'Almost every one ended up escaping and making dangerous journey to Europe.'Â   'On journey they were imprisoned, beaten and subjected to slavery in Libya.'  https://t.co/wncxuXf74o https://t.co/wCQYcBtzqb</v>
      </c>
    </row>
    <row r="5691" spans="1:8" ht="20" customHeight="1">
      <c r="A5691" s="7" t="s">
        <v>32217</v>
      </c>
      <c r="B5691" s="8" t="s">
        <v>32218</v>
      </c>
      <c r="C5691" s="9" t="s">
        <v>32219</v>
      </c>
      <c r="D5691" s="10">
        <v>0</v>
      </c>
      <c r="E5691" s="9" t="s">
        <v>4696</v>
      </c>
      <c r="F5691" s="9" t="s">
        <v>32220</v>
      </c>
      <c r="G5691" s="12" t="str">
        <f t="shared" si="176"/>
        <v/>
      </c>
      <c r="H5691" s="1" t="str">
        <f t="shared" si="177"/>
        <v>27 February 1897 | A Czech Jewish woman, Irma Straková, was born. \n\nShe was incarcerated in the Theresienstadt ghetto on 24 October 1942 &amp;amp; two days later deported to #Auschwitz in a group of 1,866 Jews. She was murdered in a gas chamber with 1618 people, incl. her husband Karel. https://t.co/0V4BCkYRpH</v>
      </c>
    </row>
    <row r="5692" spans="1:8" ht="20" customHeight="1">
      <c r="A5692" s="7" t="s">
        <v>41566</v>
      </c>
      <c r="B5692" s="8" t="s">
        <v>41567</v>
      </c>
      <c r="C5692" s="9" t="s">
        <v>41568</v>
      </c>
      <c r="D5692" s="10">
        <v>0</v>
      </c>
      <c r="E5692" s="9" t="s">
        <v>9</v>
      </c>
      <c r="F5692" s="9" t="s">
        <v>41569</v>
      </c>
      <c r="G5692" s="12" t="str">
        <f t="shared" si="176"/>
        <v/>
      </c>
      <c r="H5692" s="1" t="str">
        <f t="shared" si="177"/>
        <v>@johnzhao94 @whyvert @ELuttwak @Scholars_Stage They need to get over their cultural discomfort with civilian weapons ownership and look at Israel and Switzerland as models. The mainland would be uncomfortable invading a country with Swiss or U.S. levels of civilian armament.</v>
      </c>
    </row>
    <row r="5693" spans="1:8" ht="20" customHeight="1">
      <c r="A5693" s="7" t="s">
        <v>5595</v>
      </c>
      <c r="B5693" s="8" t="s">
        <v>5596</v>
      </c>
      <c r="C5693" s="9" t="s">
        <v>5597</v>
      </c>
      <c r="D5693" s="10">
        <v>0</v>
      </c>
      <c r="E5693" s="9" t="s">
        <v>4696</v>
      </c>
      <c r="F5693" s="9" t="s">
        <v>5598</v>
      </c>
      <c r="G5693" s="12" t="str">
        <f t="shared" si="176"/>
        <v/>
      </c>
      <c r="H5693" s="1" t="str">
        <f t="shared" si="177"/>
        <v>A Jewish convert to Islam, Samaw’al al-Maghribī (d. ca 1175), complains that the Jews accept the premises of the argument, but not the conclusion; meanwhile the rabbi Maimonides (wr. ca 1173) makes an acerbic argument against the Muslim reading of Paran.</v>
      </c>
    </row>
    <row r="5694" spans="1:8" ht="20" customHeight="1">
      <c r="A5694" s="7" t="s">
        <v>35902</v>
      </c>
      <c r="B5694" s="8" t="s">
        <v>35903</v>
      </c>
      <c r="C5694" s="9" t="s">
        <v>35904</v>
      </c>
      <c r="D5694" s="10">
        <v>0</v>
      </c>
      <c r="E5694" s="9" t="s">
        <v>9</v>
      </c>
      <c r="F5694" s="9" t="s">
        <v>35905</v>
      </c>
      <c r="G5694" s="12" t="str">
        <f t="shared" si="176"/>
        <v/>
      </c>
      <c r="H5694" s="1" t="str">
        <f t="shared" si="177"/>
        <v>RT @JayinKyiv: No wonder Israel refuses to help Ukraine, continues to launder Putin's money and harbor Russian war criminals. Becauee with Iron Dome, they never need to do anything for anyone. https://t.co/7MmcXIf5o9</v>
      </c>
    </row>
    <row r="5695" spans="1:8" ht="20" customHeight="1">
      <c r="A5695" s="7" t="s">
        <v>11545</v>
      </c>
      <c r="B5695" s="8" t="s">
        <v>11546</v>
      </c>
      <c r="C5695" s="9" t="s">
        <v>11547</v>
      </c>
      <c r="D5695" s="10">
        <v>0</v>
      </c>
      <c r="E5695" s="9" t="s">
        <v>4696</v>
      </c>
      <c r="F5695" s="9" t="s">
        <v>11548</v>
      </c>
      <c r="G5695" s="12" t="str">
        <f t="shared" si="176"/>
        <v/>
      </c>
      <c r="H5695" s="1" t="str">
        <f t="shared" si="177"/>
        <v>31 August 1943 | A transport of some 3,000 Jews deported by the Germans from ghetto in Bochnia arrived at #Auschwitz. After the selection 280 men &amp;amp; 795 women were registered. Almost 2,000 people were murdered in gas chambers.\n\nAmong them the siblings: Mila &amp;amp; Baruch Braunfeld. https://t.co/s8Yu03nSjn</v>
      </c>
    </row>
    <row r="5696" spans="1:8" ht="20" customHeight="1">
      <c r="A5696" s="7" t="s">
        <v>24222</v>
      </c>
      <c r="B5696" s="8" t="s">
        <v>24223</v>
      </c>
      <c r="C5696" s="9" t="s">
        <v>24224</v>
      </c>
      <c r="D5696" s="10">
        <v>0</v>
      </c>
      <c r="E5696" s="9" t="s">
        <v>4696</v>
      </c>
      <c r="F5696" s="9" t="s">
        <v>24225</v>
      </c>
      <c r="G5696" s="12" t="str">
        <f t="shared" si="176"/>
        <v/>
      </c>
      <c r="H5696" s="1" t="str">
        <f t="shared" si="177"/>
        <v>Today, Facebook finally took down a Trump ad, where he labels anti-Fascists, (we Jews have a well documented opposition to fascism, look it up) with the same symbol nazis used to mark communists.  Ignorant at best, anti-Semetic at worst.</v>
      </c>
    </row>
    <row r="5697" spans="1:8" ht="20" customHeight="1">
      <c r="A5697" s="7" t="s">
        <v>30199</v>
      </c>
      <c r="B5697" s="8" t="s">
        <v>30200</v>
      </c>
      <c r="C5697" s="9" t="s">
        <v>30201</v>
      </c>
      <c r="D5697" s="10">
        <v>0</v>
      </c>
      <c r="E5697" s="9" t="s">
        <v>4696</v>
      </c>
      <c r="F5697" s="9" t="s">
        <v>30202</v>
      </c>
      <c r="G5697" s="12" t="str">
        <f t="shared" si="176"/>
        <v/>
      </c>
      <c r="H5697" s="1" t="str">
        <f t="shared" si="177"/>
        <v>@green22_mo @SethimusTwitius @EliKohn3 a.) How many Orthodox Jews are joining INN? b.) Many non-Orthodox Jews are religious. They simply attend different synagogues.</v>
      </c>
    </row>
    <row r="5698" spans="1:8" ht="20" customHeight="1">
      <c r="A5698" s="7" t="s">
        <v>10845</v>
      </c>
      <c r="B5698" s="8" t="s">
        <v>10846</v>
      </c>
      <c r="C5698" s="9" t="s">
        <v>10847</v>
      </c>
      <c r="D5698" s="10">
        <v>0</v>
      </c>
      <c r="E5698" s="9" t="s">
        <v>4696</v>
      </c>
      <c r="F5698" s="9" t="s">
        <v>10848</v>
      </c>
      <c r="G5698" s="12" t="str">
        <f t="shared" si="176"/>
        <v/>
      </c>
      <c r="H5698" s="1" t="str">
        <f t="shared" si="177"/>
        <v>@LeftOfMarx1 @angiebabie2009 @mrwtch The IHRA in practice defines many Jews including some of the ultra-orthodox as anti-semitic</v>
      </c>
    </row>
    <row r="5699" spans="1:8" ht="20" customHeight="1">
      <c r="A5699" s="7" t="s">
        <v>20918</v>
      </c>
      <c r="B5699" s="8" t="s">
        <v>20919</v>
      </c>
      <c r="C5699" s="9" t="s">
        <v>20920</v>
      </c>
      <c r="D5699" s="10">
        <v>0</v>
      </c>
      <c r="E5699" s="9" t="s">
        <v>9</v>
      </c>
      <c r="F5699" s="9" t="s">
        <v>20921</v>
      </c>
      <c r="G5699" s="12" t="str">
        <f t="shared" ref="G5699:G5762" si="178">IF(D5699=1,F5699, "")</f>
        <v/>
      </c>
      <c r="H5699" s="1" t="str">
        <f t="shared" ref="H5699:H5762" si="179">IF(D5699=0,F5699, "")</f>
        <v>Terrorists ambush bus in Syria, killing 9 - Middle East - Israel National News https://t.co/UpMd2lVEuW</v>
      </c>
    </row>
    <row r="5700" spans="1:8" ht="20" customHeight="1">
      <c r="A5700" s="7" t="s">
        <v>14021</v>
      </c>
      <c r="B5700" s="8" t="s">
        <v>14022</v>
      </c>
      <c r="C5700" s="9" t="s">
        <v>14023</v>
      </c>
      <c r="D5700" s="10">
        <v>0</v>
      </c>
      <c r="E5700" s="9" t="s">
        <v>4696</v>
      </c>
      <c r="F5700" s="9" t="s">
        <v>14024</v>
      </c>
      <c r="G5700" s="12" t="str">
        <f t="shared" si="178"/>
        <v/>
      </c>
      <c r="H5700" s="1" t="str">
        <f t="shared" si="179"/>
        <v>Jews, (especially jewish BIPOC) also have a right to be fucking scared when people are flying nazi flags and wearing “camp auschwitz” clothing at the US capitol. These people are the biggest threat to us and to SO many other marginalized groups.</v>
      </c>
    </row>
    <row r="5701" spans="1:8" ht="20" customHeight="1">
      <c r="A5701" s="7" t="s">
        <v>36766</v>
      </c>
      <c r="B5701" s="8" t="s">
        <v>36767</v>
      </c>
      <c r="C5701" s="9" t="s">
        <v>36768</v>
      </c>
      <c r="D5701" s="10">
        <v>0</v>
      </c>
      <c r="E5701" s="9" t="s">
        <v>9</v>
      </c>
      <c r="F5701" s="9" t="s">
        <v>36769</v>
      </c>
      <c r="G5701" s="12" t="str">
        <f t="shared" si="178"/>
        <v/>
      </c>
      <c r="H5701" s="1" t="str">
        <f t="shared" si="179"/>
        <v>RT @DaliaNewYork: Palestinians raising a Palestinian flag in #Israel is a crime "the democratic state in the middle east" https://t.co/40j38se50y</v>
      </c>
    </row>
    <row r="5702" spans="1:8" ht="20" customHeight="1">
      <c r="A5702" s="7" t="s">
        <v>10535</v>
      </c>
      <c r="B5702" s="8" t="s">
        <v>10536</v>
      </c>
      <c r="C5702" s="9" t="s">
        <v>10537</v>
      </c>
      <c r="D5702" s="10">
        <v>0</v>
      </c>
      <c r="E5702" s="9" t="s">
        <v>4696</v>
      </c>
      <c r="F5702" s="9" t="s">
        <v>10538</v>
      </c>
      <c r="G5702" s="12" t="str">
        <f t="shared" si="178"/>
        <v/>
      </c>
      <c r="H5702" s="1" t="str">
        <f t="shared" si="179"/>
        <v>The Quran says:\n\nولن ترضى عنك اليهود ولا النصارى حتى تتبع ملتهم\n\n“And the Jews and Christians will never be pleased with you until you follow their religion”\n\nSo the opposition to Turkey’s decision to restore #HagiaSophiaMosque and the #DoubleStandards are expected.</v>
      </c>
    </row>
    <row r="5703" spans="1:8" ht="20" customHeight="1">
      <c r="A5703" s="7" t="s">
        <v>41255</v>
      </c>
      <c r="B5703" s="8" t="s">
        <v>41256</v>
      </c>
      <c r="C5703" s="9" t="s">
        <v>41257</v>
      </c>
      <c r="D5703" s="10">
        <v>0</v>
      </c>
      <c r="E5703" s="9" t="s">
        <v>9</v>
      </c>
      <c r="F5703" s="9" t="s">
        <v>41258</v>
      </c>
      <c r="G5703" s="12" t="str">
        <f t="shared" si="178"/>
        <v/>
      </c>
      <c r="H5703" s="1" t="str">
        <f t="shared" si="179"/>
        <v>Israel used torture 'evidence' against backlisted human rights groups https://t.co/1w8k2XeFEt via @middleeastmnt</v>
      </c>
    </row>
    <row r="5704" spans="1:8" ht="20" customHeight="1">
      <c r="A5704" s="7" t="s">
        <v>33064</v>
      </c>
      <c r="B5704" s="8" t="s">
        <v>10838</v>
      </c>
      <c r="C5704" s="9" t="s">
        <v>33065</v>
      </c>
      <c r="D5704" s="10">
        <v>0</v>
      </c>
      <c r="E5704" s="9" t="s">
        <v>4696</v>
      </c>
      <c r="F5704" s="9" t="s">
        <v>33066</v>
      </c>
      <c r="G5704" s="12" t="str">
        <f t="shared" si="178"/>
        <v/>
      </c>
      <c r="H5704" s="1" t="str">
        <f t="shared" si="179"/>
        <v>Multiple Subtweet: The number of non-Jews and Jews suggesting the community is responsible for the antisemitism they experience is disappointing and irresponsible. A thread.</v>
      </c>
    </row>
    <row r="5705" spans="1:8" ht="20" customHeight="1">
      <c r="A5705" s="7" t="s">
        <v>10837</v>
      </c>
      <c r="B5705" s="8" t="s">
        <v>10838</v>
      </c>
      <c r="C5705" s="9" t="s">
        <v>10839</v>
      </c>
      <c r="D5705" s="10">
        <v>0</v>
      </c>
      <c r="E5705" s="9" t="s">
        <v>4696</v>
      </c>
      <c r="F5705" s="9" t="s">
        <v>10840</v>
      </c>
      <c r="G5705" s="12" t="str">
        <f t="shared" si="178"/>
        <v/>
      </c>
      <c r="H5705" s="1" t="str">
        <f t="shared" si="179"/>
        <v>"QUICK HOW DO WE BLAME THE JEWS?!" https://t.co/U15yCJG3se</v>
      </c>
    </row>
    <row r="5706" spans="1:8" ht="20" customHeight="1">
      <c r="A5706" s="7" t="s">
        <v>2991</v>
      </c>
      <c r="B5706" s="8" t="s">
        <v>2992</v>
      </c>
      <c r="C5706" s="9" t="s">
        <v>2993</v>
      </c>
      <c r="D5706" s="10">
        <v>0</v>
      </c>
      <c r="E5706" s="9" t="s">
        <v>9</v>
      </c>
      <c r="F5706" s="9" t="s">
        <v>2496</v>
      </c>
      <c r="G5706" s="12" t="str">
        <f t="shared" si="178"/>
        <v/>
      </c>
      <c r="H5706" s="1" t="str">
        <f t="shared" si="179"/>
        <v>Israel has been bombing Gaza for 8 consecutive nights! The silence from the media and  international community is shameful #GazaUnderAttack</v>
      </c>
    </row>
    <row r="5707" spans="1:8" ht="20" customHeight="1">
      <c r="A5707" s="7" t="s">
        <v>14525</v>
      </c>
      <c r="B5707" s="8" t="s">
        <v>14526</v>
      </c>
      <c r="C5707" s="9" t="s">
        <v>14527</v>
      </c>
      <c r="D5707" s="10">
        <v>0</v>
      </c>
      <c r="E5707" s="9" t="s">
        <v>4696</v>
      </c>
      <c r="F5707" s="9" t="s">
        <v>14528</v>
      </c>
      <c r="G5707" s="12" t="str">
        <f t="shared" si="178"/>
        <v/>
      </c>
      <c r="H5707" s="1" t="str">
        <f t="shared" si="179"/>
        <v>✢  In the series on notable religious figures from Caucasian Albanian history we present St. Zachariah of Partaw (Barda), who managed to intercede for the local Christians, Jews and pagans during the war raged in the Caucasus by the emperor of Byzantine Empire - Heraclius.. 1/1 https://t.co/dlPmGZ9EPJ</v>
      </c>
    </row>
    <row r="5708" spans="1:8" ht="20" customHeight="1">
      <c r="A5708" s="7" t="s">
        <v>8901</v>
      </c>
      <c r="B5708" s="8" t="s">
        <v>8902</v>
      </c>
      <c r="C5708" s="9" t="s">
        <v>8903</v>
      </c>
      <c r="D5708" s="10">
        <v>0</v>
      </c>
      <c r="E5708" s="9" t="s">
        <v>4696</v>
      </c>
      <c r="F5708" s="9" t="s">
        <v>8904</v>
      </c>
      <c r="G5708" s="12" t="str">
        <f t="shared" si="178"/>
        <v/>
      </c>
      <c r="H5708" s="1" t="str">
        <f t="shared" si="179"/>
        <v>@saraturner19 See why I am in a fury, 24/7? My great grandma's family, all the Libermans, Khmelnick, Ukraine, were murdered because they were Jews. SS plus Ukrainians.</v>
      </c>
    </row>
    <row r="5709" spans="1:8" ht="20" customHeight="1">
      <c r="A5709" s="7" t="s">
        <v>9044</v>
      </c>
      <c r="B5709" s="8" t="s">
        <v>8902</v>
      </c>
      <c r="C5709" s="9" t="s">
        <v>9045</v>
      </c>
      <c r="D5709" s="10">
        <v>0</v>
      </c>
      <c r="E5709" s="9" t="s">
        <v>4696</v>
      </c>
      <c r="F5709" s="9" t="s">
        <v>9046</v>
      </c>
      <c r="G5709" s="12" t="str">
        <f t="shared" si="178"/>
        <v/>
      </c>
      <c r="H5709" s="1" t="str">
        <f t="shared" si="179"/>
        <v>@Never_Again_UK_ LOL. JUDEANS. NATIVES OF JUDEA. JEWS.\nThat facts keep escaping the rest of you people....says everything: You are bigots.</v>
      </c>
    </row>
    <row r="5710" spans="1:8" ht="20" customHeight="1">
      <c r="A5710" s="7" t="s">
        <v>4203</v>
      </c>
      <c r="B5710" s="8" t="s">
        <v>4204</v>
      </c>
      <c r="C5710" s="9" t="s">
        <v>4205</v>
      </c>
      <c r="D5710" s="10">
        <v>0</v>
      </c>
      <c r="E5710" s="9" t="s">
        <v>9</v>
      </c>
      <c r="F5710" s="9" t="s">
        <v>4206</v>
      </c>
      <c r="G5710" s="12" t="str">
        <f t="shared" si="178"/>
        <v/>
      </c>
      <c r="H5710" s="1" t="str">
        <f t="shared" si="179"/>
        <v>For example, between 1973 and 1991, a massive sum of $460 million of US funds was allocated to resettling Jews in Israel. Many of these new immigrants are now the very Israeli militants that occupy the West Bank illegal settlements. https://t.co/rS3wYLvF20</v>
      </c>
    </row>
    <row r="5711" spans="1:8" ht="20" customHeight="1">
      <c r="A5711" s="7" t="s">
        <v>34763</v>
      </c>
      <c r="B5711" s="8" t="s">
        <v>34764</v>
      </c>
      <c r="C5711" s="9" t="s">
        <v>34765</v>
      </c>
      <c r="D5711" s="10">
        <v>0</v>
      </c>
      <c r="E5711" s="9" t="s">
        <v>9</v>
      </c>
      <c r="F5711" s="9" t="s">
        <v>34766</v>
      </c>
      <c r="G5711" s="12" t="str">
        <f t="shared" si="178"/>
        <v/>
      </c>
      <c r="H5711" s="1" t="str">
        <f t="shared" si="179"/>
        <v>@cosmic_kris @safemoonOK Eddy is just Eddy. And Willie is Willie. Like Israel Alderman</v>
      </c>
    </row>
    <row r="5712" spans="1:8" ht="20" customHeight="1">
      <c r="A5712" s="7" t="s">
        <v>12979</v>
      </c>
      <c r="B5712" s="8" t="s">
        <v>12980</v>
      </c>
      <c r="C5712" s="9" t="s">
        <v>12981</v>
      </c>
      <c r="D5712" s="10">
        <v>0</v>
      </c>
      <c r="E5712" s="9" t="s">
        <v>4696</v>
      </c>
      <c r="F5712" s="9" t="s">
        <v>12982</v>
      </c>
      <c r="G5712" s="12" t="str">
        <f t="shared" si="178"/>
        <v/>
      </c>
      <c r="H5712" s="1" t="str">
        <f t="shared" si="179"/>
        <v>To the Jews, crucifixion is a stumbling block. The whole process of crucifixion was seen as unclean/curse in the Jewish culture.\n\n📖| The Power of the Cross\n🎙| Pastor @MensaOtabil</v>
      </c>
    </row>
    <row r="5713" spans="1:8" ht="20" customHeight="1">
      <c r="A5713" s="7" t="s">
        <v>17788</v>
      </c>
      <c r="B5713" s="8" t="s">
        <v>17789</v>
      </c>
      <c r="C5713" s="9" t="s">
        <v>17790</v>
      </c>
      <c r="D5713" s="10">
        <v>0</v>
      </c>
      <c r="E5713" s="9" t="s">
        <v>17635</v>
      </c>
      <c r="F5713" s="9" t="s">
        <v>17791</v>
      </c>
      <c r="G5713" s="12" t="str">
        <f t="shared" si="178"/>
        <v/>
      </c>
      <c r="H5713" s="1" t="str">
        <f t="shared" si="179"/>
        <v>The kid in consolata should be hosting breakfast show with kikes of Andrew kibe and Kamene Goro ,kid is a genius,way ahead of his time.. can we #KOTLoyals support that kid just like the way we have supported kina kibe, you said age is just a number . Top Boy #TopBoy  #consolata</v>
      </c>
    </row>
    <row r="5714" spans="1:8" ht="20" customHeight="1">
      <c r="A5714" s="7" t="s">
        <v>29855</v>
      </c>
      <c r="B5714" s="8" t="s">
        <v>29856</v>
      </c>
      <c r="C5714" s="9" t="s">
        <v>29857</v>
      </c>
      <c r="D5714" s="10">
        <v>0</v>
      </c>
      <c r="E5714" s="9" t="s">
        <v>4696</v>
      </c>
      <c r="F5714" s="9" t="s">
        <v>29858</v>
      </c>
      <c r="G5714" s="12" t="str">
        <f t="shared" si="178"/>
        <v/>
      </c>
      <c r="H5714" s="1" t="str">
        <f t="shared" si="179"/>
        <v>@rowlands_dom @RealMickFoley The west sides with terrorism, legitimizes them, arms them (US pays millions to fund the PA's pay for slaying Jews') the EU right now funds illegal building in area C interfering in Israel's internal affairs but those sorts of intl law violations are overlooked. Palestinians</v>
      </c>
    </row>
    <row r="5715" spans="1:8" ht="20" customHeight="1">
      <c r="A5715" s="7" t="s">
        <v>13879</v>
      </c>
      <c r="B5715" s="8" t="s">
        <v>13880</v>
      </c>
      <c r="C5715" s="9" t="s">
        <v>13881</v>
      </c>
      <c r="D5715" s="10">
        <v>0</v>
      </c>
      <c r="E5715" s="9" t="s">
        <v>4696</v>
      </c>
      <c r="F5715" s="9" t="s">
        <v>13882</v>
      </c>
      <c r="G5715" s="12" t="str">
        <f t="shared" si="178"/>
        <v/>
      </c>
      <c r="H5715" s="1" t="str">
        <f t="shared" si="179"/>
        <v>CW: antisemitism, hate crime, violence \n\nOn Wednesday an Orthodox Jewish family, including a 1 year old baby, were slashed by an attacker in downtown Manhattan. This was one of multiple horrific attacks against Jews this year alone. They aren’t random. They’re targeted. 1/</v>
      </c>
    </row>
    <row r="5716" spans="1:8" ht="20" customHeight="1">
      <c r="A5716" s="7" t="s">
        <v>24075</v>
      </c>
      <c r="B5716" s="8" t="s">
        <v>24076</v>
      </c>
      <c r="C5716" s="9" t="s">
        <v>24077</v>
      </c>
      <c r="D5716" s="10">
        <v>0</v>
      </c>
      <c r="E5716" s="9" t="s">
        <v>4696</v>
      </c>
      <c r="F5716" s="9" t="s">
        <v>23833</v>
      </c>
      <c r="G5716" s="12" t="str">
        <f t="shared" si="178"/>
        <v/>
      </c>
      <c r="H5716" s="1" t="str">
        <f t="shared" si="179"/>
        <v>THE LAST JEWS IN YEMEN ARE ABOUT TO BE ETHNICALLY CLEANSED. THE LAST JEWS IN YEMEN ARE ABOUT TO BE ETHNICALLY CLEANSED. THE LAST JEWS IN YEMEN ARE ABOUT TO BE ETHNICALLY CLEANSED. THE LAST JEWS IN YEMEN ARE ABOUT TO BE ETHNICALLY CLEANSED. THE LAST JEWS IN YEMEN ARE ABOUT TO BE E</v>
      </c>
    </row>
    <row r="5717" spans="1:8" ht="20" customHeight="1">
      <c r="A5717" s="7" t="s">
        <v>13339</v>
      </c>
      <c r="B5717" s="8" t="s">
        <v>13340</v>
      </c>
      <c r="C5717" s="9" t="s">
        <v>13341</v>
      </c>
      <c r="D5717" s="10">
        <v>0</v>
      </c>
      <c r="E5717" s="9" t="s">
        <v>4696</v>
      </c>
      <c r="F5717" s="9" t="s">
        <v>13342</v>
      </c>
      <c r="G5717" s="12" t="str">
        <f t="shared" si="178"/>
        <v/>
      </c>
      <c r="H5717" s="1" t="str">
        <f t="shared" si="179"/>
        <v>@alaztekiyyah It was also the golden age of Islam all Abrahamic religions United under one for the cause of God. There were Jews and Christians also serving in the Ottoman Army. Science was highly regarded along with mathematics. And then ex Moslems say Muslims didnt even contribute to science</v>
      </c>
    </row>
    <row r="5718" spans="1:8" ht="20" customHeight="1">
      <c r="A5718" s="7" t="s">
        <v>23842</v>
      </c>
      <c r="B5718" s="8" t="s">
        <v>23843</v>
      </c>
      <c r="C5718" s="9" t="s">
        <v>23844</v>
      </c>
      <c r="D5718" s="10">
        <v>0</v>
      </c>
      <c r="E5718" s="9" t="s">
        <v>4696</v>
      </c>
      <c r="F5718" s="9" t="s">
        <v>23845</v>
      </c>
      <c r="G5718" s="12" t="str">
        <f t="shared" si="178"/>
        <v/>
      </c>
      <c r="H5718" s="1" t="str">
        <f t="shared" si="179"/>
        <v>?@NGRPresident? #StopBiafraKillings and #SilentSlaughter of Christians and Jews in Nigeria.  ?@StateDept? ?@SecPompeo? @MaziNnamdiKanu?  We are investing to dismantle Nigeria, IPOB warns presidency Nigeria  The Guardian Nigeria News  https://t.co/RY5L6KkFeW</v>
      </c>
    </row>
    <row r="5719" spans="1:8" ht="20" customHeight="1">
      <c r="A5719" s="7" t="s">
        <v>12889</v>
      </c>
      <c r="B5719" s="8" t="s">
        <v>12890</v>
      </c>
      <c r="C5719" s="9" t="s">
        <v>12891</v>
      </c>
      <c r="D5719" s="10">
        <v>0</v>
      </c>
      <c r="E5719" s="9" t="s">
        <v>4696</v>
      </c>
      <c r="F5719" s="9" t="s">
        <v>9180</v>
      </c>
      <c r="G5719" s="12" t="str">
        <f t="shared" si="178"/>
        <v/>
      </c>
      <c r="H5719" s="1" t="str">
        <f t="shared" si="179"/>
        <v>Ilhan Omar Introduces Resolution Condemning Racism, White Men, And The Jews https://t.co/QPfO7dBxms</v>
      </c>
    </row>
    <row r="5720" spans="1:8" ht="20" customHeight="1">
      <c r="A5720" s="7" t="s">
        <v>38384</v>
      </c>
      <c r="B5720" s="8" t="s">
        <v>38385</v>
      </c>
      <c r="C5720" s="9" t="s">
        <v>38386</v>
      </c>
      <c r="D5720" s="10">
        <v>0</v>
      </c>
      <c r="E5720" s="9" t="s">
        <v>9</v>
      </c>
      <c r="F5720" s="9" t="s">
        <v>38387</v>
      </c>
      <c r="G5720" s="12" t="str">
        <f t="shared" si="178"/>
        <v/>
      </c>
      <c r="H5720" s="1" t="str">
        <f t="shared" si="179"/>
        <v>The only answer is a truly progressive coalition. One from Israel to Hungary to the US &amp;amp; beyond.  Today is about rising fascism around the world. The US and Israel are part of that larger movement. But there is another movement in response.  What vision will we create?  /ðŸ§µ</v>
      </c>
    </row>
    <row r="5721" spans="1:8" ht="20" customHeight="1">
      <c r="A5721" s="7" t="s">
        <v>21944</v>
      </c>
      <c r="B5721" s="8" t="s">
        <v>21945</v>
      </c>
      <c r="C5721" s="9" t="s">
        <v>21946</v>
      </c>
      <c r="D5721" s="10">
        <v>0</v>
      </c>
      <c r="E5721" s="9" t="s">
        <v>4696</v>
      </c>
      <c r="F5721" s="9" t="s">
        <v>21947</v>
      </c>
      <c r="G5721" s="12" t="str">
        <f t="shared" si="178"/>
        <v/>
      </c>
      <c r="H5721" s="1" t="str">
        <f t="shared" si="179"/>
        <v>@Logicalmeme Because attacking religious Jews is ok- they�re super conservative, isolationist and anti social justice.</v>
      </c>
    </row>
    <row r="5722" spans="1:8" ht="20" customHeight="1">
      <c r="A5722" s="7" t="s">
        <v>411</v>
      </c>
      <c r="B5722" s="8" t="s">
        <v>412</v>
      </c>
      <c r="C5722" s="9" t="s">
        <v>413</v>
      </c>
      <c r="D5722" s="10">
        <v>0</v>
      </c>
      <c r="E5722" s="9" t="s">
        <v>9</v>
      </c>
      <c r="F5722" s="9" t="s">
        <v>414</v>
      </c>
      <c r="G5722" s="12" t="str">
        <f t="shared" si="178"/>
        <v/>
      </c>
      <c r="H5722" s="1" t="str">
        <f t="shared" si="179"/>
        <v>BREAKING: Ilhan “Israel hypnotizes the world” Omar admits that when she seeks sanctions against Israel it’s really “economic warfare.”\n\nIlhan, your antisemitism is showing. https://t.co/og37ZcTGyw</v>
      </c>
    </row>
    <row r="5723" spans="1:8" ht="20" customHeight="1">
      <c r="A5723" s="7" t="s">
        <v>5161</v>
      </c>
      <c r="B5723" s="8" t="s">
        <v>5162</v>
      </c>
      <c r="C5723" s="9" t="s">
        <v>5163</v>
      </c>
      <c r="D5723" s="10">
        <v>0</v>
      </c>
      <c r="E5723" s="9" t="s">
        <v>4696</v>
      </c>
      <c r="F5723" s="9" t="s">
        <v>5164</v>
      </c>
      <c r="G5723" s="12" t="str">
        <f t="shared" si="178"/>
        <v/>
      </c>
      <c r="H5723" s="1" t="str">
        <f t="shared" si="179"/>
        <v>@AnnikaSkywalker We're days away from "What even are Jews? Jared keeps trying to tell me about it?!"</v>
      </c>
    </row>
    <row r="5724" spans="1:8" ht="20" customHeight="1">
      <c r="A5724" s="7" t="s">
        <v>19731</v>
      </c>
      <c r="B5724" s="8" t="s">
        <v>19732</v>
      </c>
      <c r="C5724" s="9" t="s">
        <v>19733</v>
      </c>
      <c r="D5724" s="10">
        <v>0</v>
      </c>
      <c r="E5724" s="9" t="s">
        <v>9</v>
      </c>
      <c r="F5724" s="9" t="s">
        <v>19734</v>
      </c>
      <c r="G5724" s="12" t="str">
        <f t="shared" si="178"/>
        <v/>
      </c>
      <c r="H5724" s="1" t="str">
        <f t="shared" si="179"/>
        <v>RT @Reuters: Netanyahu, in apparent stumble, calls Israel 'nuclear power' https://t.co/kzSZcTMJ3d https://t.co/OQ4pwFOZLp</v>
      </c>
    </row>
    <row r="5725" spans="1:8" ht="20" customHeight="1">
      <c r="A5725" s="7" t="s">
        <v>4512</v>
      </c>
      <c r="B5725" s="8" t="s">
        <v>4513</v>
      </c>
      <c r="C5725" s="9" t="s">
        <v>4514</v>
      </c>
      <c r="D5725" s="10">
        <v>0</v>
      </c>
      <c r="E5725" s="9" t="s">
        <v>9</v>
      </c>
      <c r="F5725" s="9" t="s">
        <v>4515</v>
      </c>
      <c r="G5725" s="12" t="str">
        <f t="shared" si="178"/>
        <v/>
      </c>
      <c r="H5725" s="1" t="str">
        <f t="shared" si="179"/>
        <v>Vaccination began on December 20 in Israel. 4 people died shortly after vaccination. The Health Ministry said 3 were unrelated to the vaccine, with the 4th an 88-year-old man with preexisting conditions\n\nOne would expect these to be labelled "vaccine-related" like "Covid-related"</v>
      </c>
    </row>
    <row r="5726" spans="1:8" ht="20" customHeight="1">
      <c r="A5726" s="7" t="s">
        <v>32697</v>
      </c>
      <c r="B5726" s="8" t="s">
        <v>32698</v>
      </c>
      <c r="C5726" s="9" t="s">
        <v>32699</v>
      </c>
      <c r="D5726" s="10">
        <v>0</v>
      </c>
      <c r="E5726" s="9" t="s">
        <v>4696</v>
      </c>
      <c r="F5726" s="9" t="s">
        <v>32700</v>
      </c>
      <c r="G5726" s="12" t="str">
        <f t="shared" si="178"/>
        <v/>
      </c>
      <c r="H5726" s="1" t="str">
        <f t="shared" si="179"/>
        <v>Fundamental logical fallacy - If we believe that #SanatanaDharma evolved out of the Vedas, Upanishads, Purans et al &amp;amp; India was the seat of all of it then we shd be a Hindu nation. But we aren't, #Nepal is. Jews, Christians, Muslims,Buddhists, Parsis all hv a home turf! We hv "0"</v>
      </c>
    </row>
    <row r="5727" spans="1:8" ht="20" customHeight="1">
      <c r="A5727" s="7" t="s">
        <v>20834</v>
      </c>
      <c r="B5727" s="8" t="s">
        <v>20835</v>
      </c>
      <c r="C5727" s="9" t="s">
        <v>20836</v>
      </c>
      <c r="D5727" s="10">
        <v>0</v>
      </c>
      <c r="E5727" s="9" t="s">
        <v>9</v>
      </c>
      <c r="F5727" s="9" t="s">
        <v>20837</v>
      </c>
      <c r="G5727" s="12" t="str">
        <f t="shared" si="178"/>
        <v/>
      </c>
      <c r="H5727" s="1" t="str">
        <f t="shared" si="179"/>
        <v>Israeli and Arab media reports that Saudi and Israel are pressuring Trump to strike Iran before he leaves office. Completely disregarding US interest and the wellbeing of the American people.   Who needs enemies when you have friends like this?  https://t.co/5Q2ytEof6v</v>
      </c>
    </row>
    <row r="5728" spans="1:8" ht="20" customHeight="1">
      <c r="A5728" s="7" t="s">
        <v>27541</v>
      </c>
      <c r="B5728" s="8" t="s">
        <v>27542</v>
      </c>
      <c r="C5728" s="9" t="s">
        <v>27543</v>
      </c>
      <c r="D5728" s="10">
        <v>0</v>
      </c>
      <c r="E5728" s="9" t="s">
        <v>4696</v>
      </c>
      <c r="F5728" s="9" t="s">
        <v>27544</v>
      </c>
      <c r="G5728" s="12" t="str">
        <f t="shared" si="178"/>
        <v/>
      </c>
      <c r="H5728" s="1" t="str">
        <f t="shared" si="179"/>
        <v>"Ukraine is not full of Nazis. Jews who are living here know the truth. We feel anger because of this propaganda â€“Â before the war, we didn't even realize how strong it was."\n- Ihor Shatkhin, assistant to Rabbi Avraham Wolf, Chief Rabbi of Odesa https://t.co/IrOZlLZXN7</v>
      </c>
    </row>
    <row r="5729" spans="1:8" ht="20" customHeight="1">
      <c r="A5729" s="7" t="s">
        <v>35894</v>
      </c>
      <c r="B5729" s="8" t="s">
        <v>35895</v>
      </c>
      <c r="C5729" s="9" t="s">
        <v>35896</v>
      </c>
      <c r="D5729" s="10">
        <v>0</v>
      </c>
      <c r="E5729" s="9" t="s">
        <v>9</v>
      </c>
      <c r="F5729" s="9" t="s">
        <v>35897</v>
      </c>
      <c r="G5729" s="12" t="str">
        <f t="shared" si="178"/>
        <v/>
      </c>
      <c r="H5729" s="1" t="str">
        <f t="shared" si="179"/>
        <v>RT @EmpressMizrahi: What a privilege it must be to be an American Jew who is so far removed from your own peopleâ€™s persecution that you can say you donâ€™t believe Israel has the right to exist.</v>
      </c>
    </row>
    <row r="5730" spans="1:8" ht="20" customHeight="1">
      <c r="A5730" s="7" t="s">
        <v>14113</v>
      </c>
      <c r="B5730" s="8" t="s">
        <v>13647</v>
      </c>
      <c r="C5730" s="9" t="s">
        <v>14114</v>
      </c>
      <c r="D5730" s="10">
        <v>0</v>
      </c>
      <c r="E5730" s="9" t="s">
        <v>4696</v>
      </c>
      <c r="F5730" s="9" t="s">
        <v>14115</v>
      </c>
      <c r="G5730" s="12" t="str">
        <f t="shared" si="178"/>
        <v/>
      </c>
      <c r="H5730" s="1" t="str">
        <f t="shared" si="179"/>
        <v>Article by @Nasimbythedocks: The already 'messy break-up' of American Jews over #Israel is getting messier https://t.co/L3D8YecYEv</v>
      </c>
    </row>
    <row r="5731" spans="1:8" ht="20" customHeight="1">
      <c r="A5731" s="7" t="s">
        <v>13646</v>
      </c>
      <c r="B5731" s="8" t="s">
        <v>13647</v>
      </c>
      <c r="C5731" s="9" t="s">
        <v>13648</v>
      </c>
      <c r="D5731" s="10">
        <v>0</v>
      </c>
      <c r="E5731" s="9" t="s">
        <v>4696</v>
      </c>
      <c r="F5731" s="9" t="s">
        <v>13649</v>
      </c>
      <c r="G5731" s="12" t="str">
        <f t="shared" si="178"/>
        <v/>
      </c>
      <c r="H5731" s="1" t="str">
        <f t="shared" si="179"/>
        <v>Netanyahu's theoretical coalition would include both Jewish and Muslim fundamentalists @AnshelPfeffer Opinion\nhttps://t.co/HefN6GCj2g</v>
      </c>
    </row>
    <row r="5732" spans="1:8" ht="20" customHeight="1">
      <c r="A5732" s="7" t="s">
        <v>14983</v>
      </c>
      <c r="B5732" s="8" t="s">
        <v>14984</v>
      </c>
      <c r="C5732" s="9" t="s">
        <v>14985</v>
      </c>
      <c r="D5732" s="10">
        <v>0</v>
      </c>
      <c r="E5732" s="9" t="s">
        <v>4696</v>
      </c>
      <c r="F5732" s="9" t="s">
        <v>14986</v>
      </c>
      <c r="G5732" s="12" t="str">
        <f t="shared" si="178"/>
        <v/>
      </c>
      <c r="H5732" s="1" t="str">
        <f t="shared" si="179"/>
        <v>@demelza3000 @blodgio @HellOrBywater @MarthaHuckabay That only applied to Jews. Other groups could be kept permanently</v>
      </c>
    </row>
    <row r="5733" spans="1:8" ht="20" customHeight="1">
      <c r="A5733" s="7" t="s">
        <v>16022</v>
      </c>
      <c r="B5733" s="8" t="s">
        <v>16023</v>
      </c>
      <c r="C5733" s="9" t="s">
        <v>16024</v>
      </c>
      <c r="D5733" s="10">
        <v>0</v>
      </c>
      <c r="E5733" s="9" t="s">
        <v>4696</v>
      </c>
      <c r="F5733" s="9" t="s">
        <v>16025</v>
      </c>
      <c r="G5733" s="12" t="str">
        <f t="shared" si="178"/>
        <v/>
      </c>
      <c r="H5733" s="1" t="str">
        <f t="shared" si="179"/>
        <v>Let's not discuss Israel-Palestine "through lazy racist tropes about devious, all-powerful Jews or violent Muslim terrorists..the violence there is bad enough without the rest of us adding a layer of brazen bigotry to it."\nMy #minuterant on @MSNBC tonight:\nhttps://t.co/XkwH6r7tKM</v>
      </c>
    </row>
    <row r="5734" spans="1:8" ht="20" customHeight="1">
      <c r="A5734" s="7" t="s">
        <v>22032</v>
      </c>
      <c r="B5734" s="8" t="s">
        <v>22033</v>
      </c>
      <c r="C5734" s="9" t="s">
        <v>22034</v>
      </c>
      <c r="D5734" s="10">
        <v>0</v>
      </c>
      <c r="E5734" s="9" t="s">
        <v>4696</v>
      </c>
      <c r="F5734" s="9" t="s">
        <v>22035</v>
      </c>
      <c r="G5734" s="12" t="str">
        <f t="shared" si="178"/>
        <v/>
      </c>
      <c r="H5734" s="1" t="str">
        <f t="shared" si="179"/>
        <v>During Passover, jews are obligated to imagine that they themselves had been slaves in Egypt. We are obligated to m https://t.co/KU4ImDZclO</v>
      </c>
    </row>
    <row r="5735" spans="1:8" ht="20" customHeight="1">
      <c r="A5735" s="7" t="s">
        <v>10869</v>
      </c>
      <c r="B5735" s="8" t="s">
        <v>10870</v>
      </c>
      <c r="C5735" s="9" t="s">
        <v>10871</v>
      </c>
      <c r="D5735" s="10">
        <v>0</v>
      </c>
      <c r="E5735" s="9" t="s">
        <v>4696</v>
      </c>
      <c r="F5735" s="9" t="s">
        <v>10872</v>
      </c>
      <c r="G5735" s="12" t="str">
        <f t="shared" si="178"/>
        <v/>
      </c>
      <c r="H5735" s="1" t="str">
        <f t="shared" si="179"/>
        <v>btw historically jews have been blamed for plagues before...\ninsane how this shit keeps REPEATING ITSELF https://t.co/zMhzzB6HeM</v>
      </c>
    </row>
    <row r="5736" spans="1:8" ht="20" customHeight="1">
      <c r="A5736" s="7" t="s">
        <v>21703</v>
      </c>
      <c r="B5736" s="8" t="s">
        <v>21704</v>
      </c>
      <c r="C5736" s="9" t="s">
        <v>21705</v>
      </c>
      <c r="D5736" s="10">
        <v>0</v>
      </c>
      <c r="E5736" s="9" t="s">
        <v>4696</v>
      </c>
      <c r="F5736" s="9" t="s">
        <v>21706</v>
      </c>
      <c r="G5736" s="12" t="str">
        <f t="shared" si="178"/>
        <v/>
      </c>
      <c r="H5736" s="1" t="str">
        <f t="shared" si="179"/>
        <v>Breaking: German Jews demand Merkel's gov't @BMI_Bund outlaw all of terrorist entity Hezbollah after kippah warning https://t.co/w4aPTE9160</v>
      </c>
    </row>
    <row r="5737" spans="1:8" ht="20" customHeight="1">
      <c r="A5737" s="7" t="s">
        <v>30651</v>
      </c>
      <c r="B5737" s="8" t="s">
        <v>15616</v>
      </c>
      <c r="C5737" s="9" t="s">
        <v>30652</v>
      </c>
      <c r="D5737" s="10">
        <v>0</v>
      </c>
      <c r="E5737" s="9" t="s">
        <v>4696</v>
      </c>
      <c r="F5737" s="9" t="s">
        <v>30653</v>
      </c>
      <c r="G5737" s="12" t="str">
        <f t="shared" si="178"/>
        <v/>
      </c>
      <c r="H5737" s="1" t="str">
        <f t="shared" si="179"/>
        <v>@sabra_the @bassie_hd @sonof_Egypt @realHasdaiC @JoshuabenLevi @DonaldHorwitz5 @4gr8fxkv78B @baytifirasak @3nohypocrisy3 @hyena_serious @traseas7 @sammy_calabrese @LavBaalDevarim @IreneMinkema @whywouldyou_uk @Michael__Baskin @JonahIvriAnochi @Brad_Spielman @ErezNeumark @CSomerton @LSiguert @SHMVouwe @retiredjudean @Scott_Cheeg @ogalili @ZealouslyQuoted @P3ng1z @MargolisShana @boumboum1966 @MohmedR79181345 @Pali_Facts @zionist_slaya @stubborn_pali @NuHakolBeseder @zionist_slayer @Aidane_dxb @Habibhamid313 @Messi933792811 @Persian70509610 @emmettimanu @503I7 @DoctorW40827200 @eye_seeeee @calvert_el @gomiriam63 @LevantNative @OscarJ43943261 @WeinsteinDr @Maccabi226km @Clipstone56 Have you ever look at the travellers experience in the occupied territory ? Nah , about your question , have you ever look at the jews traveller who has travel to muslim country and most country in the world ? Drew binsky etc ?</v>
      </c>
    </row>
    <row r="5738" spans="1:8" ht="20" customHeight="1">
      <c r="A5738" s="7" t="s">
        <v>17183</v>
      </c>
      <c r="B5738" s="8" t="s">
        <v>17184</v>
      </c>
      <c r="C5738" s="9" t="s">
        <v>17185</v>
      </c>
      <c r="D5738" s="10">
        <v>0</v>
      </c>
      <c r="E5738" s="9" t="s">
        <v>4696</v>
      </c>
      <c r="F5738" s="9" t="s">
        <v>16551</v>
      </c>
      <c r="G5738" s="12" t="str">
        <f t="shared" si="178"/>
        <v/>
      </c>
      <c r="H5738" s="1" t="str">
        <f t="shared" si="179"/>
        <v>The Nazis banned Jews from praying at their synagogue on the Sabbath.\n\nHindu nationalists are banning Muslims from praying at their mosque on Namaz.</v>
      </c>
    </row>
    <row r="5739" spans="1:8" ht="20" customHeight="1">
      <c r="A5739" s="7" t="s">
        <v>30063</v>
      </c>
      <c r="B5739" s="8" t="s">
        <v>30064</v>
      </c>
      <c r="C5739" s="9" t="s">
        <v>30065</v>
      </c>
      <c r="D5739" s="10">
        <v>0</v>
      </c>
      <c r="E5739" s="9" t="s">
        <v>4696</v>
      </c>
      <c r="F5739" s="9" t="s">
        <v>30066</v>
      </c>
      <c r="G5739" s="12" t="str">
        <f t="shared" si="178"/>
        <v/>
      </c>
      <c r="H5739" s="1" t="str">
        <f t="shared" si="179"/>
        <v>RT @WarmongerHodges: When the public was asked how many Labour members had been investigated for antisemitism, they said 34%.  It was 0.3%  If you asked the public who has kicked more Jews out of the Labour Party, Corbyn or Starmer, I reckon at least 80% would say Corbyn.  It's Starmer.  #ItWasAScam</v>
      </c>
    </row>
    <row r="5740" spans="1:8" ht="20" customHeight="1">
      <c r="A5740" s="7" t="s">
        <v>39878</v>
      </c>
      <c r="B5740" s="8" t="s">
        <v>39879</v>
      </c>
      <c r="C5740" s="9" t="s">
        <v>39880</v>
      </c>
      <c r="D5740" s="10">
        <v>0</v>
      </c>
      <c r="E5740" s="9" t="s">
        <v>9</v>
      </c>
      <c r="F5740" s="9" t="s">
        <v>39881</v>
      </c>
      <c r="G5740" s="12" t="str">
        <f t="shared" si="178"/>
        <v/>
      </c>
      <c r="H5740" s="1" t="str">
        <f t="shared" si="179"/>
        <v>Interviewed major r @soldierspeaks for @siasatpk .. \nDiscuss about Bajwa sb's policy on Israel/Kashmir + about an important deal between.........ðŸ‘‡\nhttps://t.co/I7IjHMqGAL https://t.co/K7e1D5Ny54</v>
      </c>
    </row>
    <row r="5741" spans="1:8" ht="20" customHeight="1">
      <c r="A5741" s="7" t="s">
        <v>33116</v>
      </c>
      <c r="B5741" s="8" t="s">
        <v>33117</v>
      </c>
      <c r="C5741" s="9" t="s">
        <v>33118</v>
      </c>
      <c r="D5741" s="10">
        <v>0</v>
      </c>
      <c r="E5741" s="9" t="s">
        <v>4696</v>
      </c>
      <c r="F5741" s="9" t="s">
        <v>33119</v>
      </c>
      <c r="G5741" s="12" t="str">
        <f t="shared" si="178"/>
        <v/>
      </c>
      <c r="H5741" s="1" t="str">
        <f t="shared" si="179"/>
        <v>Igbo Jews in #Biafra seek to restore the Kingdom Of Biafra the way it was before the British came.\nForcing Fulani Islamic jihadist to us as One Nigeria can never work.\nWe don't have similar, ethics, culture or same religious believe. \n\n#FreeMaziNnamdiKanu \n#FreeESN\n#FreeBiafra https://t.co/D3QyAbBa8H</v>
      </c>
    </row>
    <row r="5742" spans="1:8" ht="20" customHeight="1">
      <c r="A5742" s="7" t="s">
        <v>2457</v>
      </c>
      <c r="B5742" s="8" t="s">
        <v>2458</v>
      </c>
      <c r="C5742" s="9" t="s">
        <v>2459</v>
      </c>
      <c r="D5742" s="10">
        <v>0</v>
      </c>
      <c r="E5742" s="9" t="s">
        <v>9</v>
      </c>
      <c r="F5742" s="9" t="s">
        <v>2460</v>
      </c>
      <c r="G5742" s="12" t="str">
        <f t="shared" si="178"/>
        <v/>
      </c>
      <c r="H5742" s="1" t="str">
        <f t="shared" si="179"/>
        <v>This Palestinian old man is older than "Israel". His smile is a 100 years-old https://t.co/ReYPQv1d5d</v>
      </c>
    </row>
    <row r="5743" spans="1:8" ht="20" customHeight="1">
      <c r="A5743" s="7" t="s">
        <v>23810</v>
      </c>
      <c r="B5743" s="8" t="s">
        <v>23811</v>
      </c>
      <c r="C5743" s="9" t="s">
        <v>23812</v>
      </c>
      <c r="D5743" s="10">
        <v>0</v>
      </c>
      <c r="E5743" s="9" t="s">
        <v>4696</v>
      </c>
      <c r="F5743" s="9" t="s">
        <v>23813</v>
      </c>
      <c r="G5743" s="12" t="str">
        <f t="shared" si="178"/>
        <v/>
      </c>
      <c r="H5743" s="1" t="str">
        <f t="shared" si="179"/>
        <v>There would be much more peace in this world if we simply left the Jews alone. Our leaders saw Jews as a perfect group to blame for their own failures, and this can be witnessed until today. Jews are blamed for the coronavirus, droughts and accused of stealing clouds. Pathetic.</v>
      </c>
    </row>
    <row r="5744" spans="1:8" ht="20" customHeight="1">
      <c r="A5744" s="7" t="s">
        <v>1173</v>
      </c>
      <c r="B5744" s="8" t="s">
        <v>1174</v>
      </c>
      <c r="C5744" s="9" t="s">
        <v>1175</v>
      </c>
      <c r="D5744" s="10">
        <v>0</v>
      </c>
      <c r="E5744" s="9" t="s">
        <v>9</v>
      </c>
      <c r="F5744" s="9" t="s">
        <v>1176</v>
      </c>
      <c r="G5744" s="12" t="str">
        <f t="shared" si="178"/>
        <v/>
      </c>
      <c r="H5744" s="1" t="str">
        <f t="shared" si="179"/>
        <v>What comes next in the Middle East? Last week, I did a short interview with @GrecianFormula outlining my thoughts on Iran, Israel and the new regional context. It was just posted over at @19_forty_five, so check it out. https://t.co/cyl2LwQzzw</v>
      </c>
    </row>
    <row r="5745" spans="1:8" ht="20" customHeight="1">
      <c r="A5745" s="7" t="s">
        <v>21256</v>
      </c>
      <c r="B5745" s="8" t="s">
        <v>21257</v>
      </c>
      <c r="C5745" s="9" t="s">
        <v>21258</v>
      </c>
      <c r="D5745" s="10">
        <v>0</v>
      </c>
      <c r="E5745" s="9" t="s">
        <v>4696</v>
      </c>
      <c r="F5745" s="9" t="s">
        <v>21259</v>
      </c>
      <c r="G5745" s="12" t="str">
        <f t="shared" si="178"/>
        <v/>
      </c>
      <c r="H5745" s="1" t="str">
        <f t="shared" si="179"/>
        <v>@ArielElyseGold All Jews need to come together and demand Ilhan Omar's removal from the Foreign Affairs Committee.</v>
      </c>
    </row>
    <row r="5746" spans="1:8" ht="20" customHeight="1">
      <c r="A5746" s="7" t="s">
        <v>7377</v>
      </c>
      <c r="B5746" s="8" t="s">
        <v>7378</v>
      </c>
      <c r="C5746" s="9" t="s">
        <v>7379</v>
      </c>
      <c r="D5746" s="10">
        <v>0</v>
      </c>
      <c r="E5746" s="9" t="s">
        <v>4696</v>
      </c>
      <c r="F5746" s="9" t="s">
        <v>7380</v>
      </c>
      <c r="G5746" s="12" t="str">
        <f t="shared" si="178"/>
        <v/>
      </c>
      <c r="H5746" s="1" t="str">
        <f t="shared" si="179"/>
        <v>@AndyWalker1963 @KeloidKrown @clarkegeorgina1 @mrjamesob Why did the Nazis make Jews wear the yellows stars as the contemplated their genocide? The genocide was unspokeable but the average German could "other" them.  Racists are different from their targets and average people can easily other them...</v>
      </c>
    </row>
    <row r="5747" spans="1:8" ht="20" customHeight="1">
      <c r="A5747" s="7" t="s">
        <v>38955</v>
      </c>
      <c r="B5747" s="8" t="s">
        <v>38956</v>
      </c>
      <c r="C5747" s="9" t="s">
        <v>38957</v>
      </c>
      <c r="D5747" s="10">
        <v>0</v>
      </c>
      <c r="E5747" s="9" t="s">
        <v>9</v>
      </c>
      <c r="F5747" s="9" t="s">
        <v>38958</v>
      </c>
      <c r="G5747" s="12" t="str">
        <f t="shared" si="178"/>
        <v/>
      </c>
      <c r="H5747" s="1" t="str">
        <f t="shared" si="179"/>
        <v>John Kirby just canâ€™t condemn Israel: https://t.co/N2w7N48oTL</v>
      </c>
    </row>
    <row r="5748" spans="1:8" ht="20" customHeight="1">
      <c r="A5748" s="7" t="s">
        <v>40337</v>
      </c>
      <c r="B5748" s="8" t="s">
        <v>40338</v>
      </c>
      <c r="C5748" s="9" t="s">
        <v>40339</v>
      </c>
      <c r="D5748" s="10">
        <v>0</v>
      </c>
      <c r="E5748" s="9" t="s">
        <v>9</v>
      </c>
      <c r="F5748" s="9" t="s">
        <v>40340</v>
      </c>
      <c r="G5748" s="12" t="str">
        <f t="shared" si="178"/>
        <v/>
      </c>
      <c r="H5748" s="1" t="str">
        <f t="shared" si="179"/>
        <v>ðŸ‡®ðŸ‡±ðŸ’° CBDC â€œProject Icebreakerâ€:\nA feasibility project for cross-border payments successfully conducted between Israel, Norway &amp;amp; Sweden, under the BIS umbrella.\nðŸ‘‰ðŸ» Rapid agenda progress. \nðŸ”¥ðŸŽ™ï¸Join us tonight to discuss CBDCs:\nhttps://t.co/LKCTBlUgRk\nâ€”\n@NickHudsonCT @CIOEquitileâ€¦ https://t.co/QsADFxb3iZ https://t.co/j9JqjDMqxU</v>
      </c>
    </row>
    <row r="5749" spans="1:8" ht="20" customHeight="1">
      <c r="A5749" s="7" t="s">
        <v>12636</v>
      </c>
      <c r="B5749" s="8" t="s">
        <v>12637</v>
      </c>
      <c r="C5749" s="9" t="s">
        <v>12638</v>
      </c>
      <c r="D5749" s="10">
        <v>0</v>
      </c>
      <c r="E5749" s="9" t="s">
        <v>4696</v>
      </c>
      <c r="F5749" s="9" t="s">
        <v>12639</v>
      </c>
      <c r="G5749" s="12" t="str">
        <f t="shared" si="178"/>
        <v/>
      </c>
      <c r="H5749" s="1" t="str">
        <f t="shared" si="179"/>
        <v>"No Zionists allowed"\n\nIt is back to the days of 'no dogs or Jews'. \n\nWe are hearing this messaging frequently - in hard-left spaces - such as in unions, at demos and on campus.\n\nThis anti-Jewish racism must be faced down and sent back to the toxic sewers where it belongs.</v>
      </c>
    </row>
    <row r="5750" spans="1:8" ht="20" customHeight="1">
      <c r="A5750" s="7" t="s">
        <v>18265</v>
      </c>
      <c r="B5750" s="8" t="s">
        <v>18266</v>
      </c>
      <c r="C5750" s="9" t="s">
        <v>18267</v>
      </c>
      <c r="D5750" s="10">
        <v>0</v>
      </c>
      <c r="E5750" s="9" t="s">
        <v>17635</v>
      </c>
      <c r="F5750" s="9" t="s">
        <v>18268</v>
      </c>
      <c r="G5750" s="12" t="str">
        <f t="shared" si="178"/>
        <v/>
      </c>
      <c r="H5750" s="1" t="str">
        <f t="shared" si="179"/>
        <v>@TkachukHC @ChrisR757 @frrrrbih Kikes</v>
      </c>
    </row>
    <row r="5751" spans="1:8" ht="20" customHeight="1">
      <c r="A5751" s="7" t="s">
        <v>23744</v>
      </c>
      <c r="B5751" s="8" t="s">
        <v>23745</v>
      </c>
      <c r="C5751" s="9" t="s">
        <v>23746</v>
      </c>
      <c r="D5751" s="10">
        <v>0</v>
      </c>
      <c r="E5751" s="9" t="s">
        <v>4696</v>
      </c>
      <c r="F5751" s="9" t="s">
        <v>23747</v>
      </c>
      <c r="G5751" s="12" t="str">
        <f t="shared" si="178"/>
        <v/>
      </c>
      <c r="H5751" s="1" t="str">
        <f t="shared" si="179"/>
        <v>@dbongino NYC DeBlasio Defends Ban on Jews, Christians, Says BLM Protests OK Because of 'Profound Meaning'! Liberals are on the offensive to change the very way we live, do business or use our freedom of speech! Free thinkers have been banned! Join me  https://t.co/NtOppGTb1l</v>
      </c>
    </row>
    <row r="5752" spans="1:8" ht="20" customHeight="1">
      <c r="A5752" s="7" t="s">
        <v>38258</v>
      </c>
      <c r="B5752" s="8" t="s">
        <v>38259</v>
      </c>
      <c r="C5752" s="9" t="s">
        <v>38260</v>
      </c>
      <c r="D5752" s="10">
        <v>0</v>
      </c>
      <c r="E5752" s="9" t="s">
        <v>9</v>
      </c>
      <c r="F5752" s="9" t="s">
        <v>38261</v>
      </c>
      <c r="G5752" s="12" t="str">
        <f t="shared" si="178"/>
        <v/>
      </c>
      <c r="H5752" s="1" t="str">
        <f t="shared" si="179"/>
        <v>@wrestling @yui0630susaki Mohammad Nokhodi at 79 kg, should not be forced by the Islamic Republic to withdraw from the wrestling competition under false pretenses to avoid facing the opponent from Israel. We request that the UWW refuse to accept the false claims of the Islamic Republic. ðŸ‡®ðŸ‡·ðŸ‡®ðŸ‡±âœŒ</v>
      </c>
    </row>
    <row r="5753" spans="1:8" ht="20" customHeight="1">
      <c r="A5753" s="7" t="s">
        <v>41878</v>
      </c>
      <c r="B5753" s="8" t="s">
        <v>41879</v>
      </c>
      <c r="C5753" s="9" t="s">
        <v>41880</v>
      </c>
      <c r="D5753" s="10">
        <v>0</v>
      </c>
      <c r="E5753" s="9" t="s">
        <v>9</v>
      </c>
      <c r="F5753" s="9" t="s">
        <v>41881</v>
      </c>
      <c r="G5753" s="12" t="str">
        <f t="shared" si="178"/>
        <v/>
      </c>
      <c r="H5753" s="1" t="str">
        <f t="shared" si="179"/>
        <v>@zeevs If omicron reaches Israel in large numbers, they'll say its because we haven't locked down hard enough, if it doesn't they'll say the restrictions worked and we'll keep them. There's no wining until everyone comes to terms with this just being part of life.</v>
      </c>
    </row>
    <row r="5754" spans="1:8" ht="20" customHeight="1">
      <c r="A5754" s="7" t="s">
        <v>40899</v>
      </c>
      <c r="B5754" s="8" t="s">
        <v>40900</v>
      </c>
      <c r="C5754" s="9" t="s">
        <v>40901</v>
      </c>
      <c r="D5754" s="10">
        <v>0</v>
      </c>
      <c r="E5754" s="9" t="s">
        <v>9</v>
      </c>
      <c r="F5754" s="9" t="s">
        <v>40902</v>
      </c>
      <c r="G5754" s="12" t="str">
        <f t="shared" si="178"/>
        <v/>
      </c>
      <c r="H5754" s="1" t="str">
        <f t="shared" si="179"/>
        <v>@TLR1872 @ScotlandNT He's a big lump - if you're a Rangers fan you should be ashamed comparing him to Colin Stein. I'll bet you Stein's streak wasn't against the likes of Moldova, a poor Austria (pen), Israel and the Faroes.</v>
      </c>
    </row>
    <row r="5755" spans="1:8" ht="20" customHeight="1">
      <c r="A5755" s="7" t="s">
        <v>42665</v>
      </c>
      <c r="B5755" s="8" t="s">
        <v>42666</v>
      </c>
      <c r="C5755" s="9" t="s">
        <v>42667</v>
      </c>
      <c r="D5755" s="10">
        <v>0</v>
      </c>
      <c r="E5755" s="9" t="s">
        <v>9</v>
      </c>
      <c r="F5755" s="9" t="s">
        <v>42668</v>
      </c>
      <c r="G5755" s="12" t="str">
        <f t="shared" si="178"/>
        <v/>
      </c>
      <c r="H5755" s="1" t="str">
        <f t="shared" si="179"/>
        <v>Israel attacked on AL Jazeera office in Gaza #Gaza_Under_Attack https://t.co/NJC9wKn5SO</v>
      </c>
    </row>
    <row r="5756" spans="1:8" ht="20" customHeight="1">
      <c r="A5756" s="7" t="s">
        <v>36656</v>
      </c>
      <c r="B5756" s="8" t="s">
        <v>36657</v>
      </c>
      <c r="C5756" s="9" t="s">
        <v>36658</v>
      </c>
      <c r="D5756" s="10">
        <v>0</v>
      </c>
      <c r="E5756" s="9" t="s">
        <v>9</v>
      </c>
      <c r="F5756" s="9" t="s">
        <v>36659</v>
      </c>
      <c r="G5756" s="12" t="str">
        <f t="shared" si="178"/>
        <v/>
      </c>
      <c r="H5756" s="1" t="str">
        <f t="shared" si="179"/>
        <v>RT @LaraFriedmanDC: Israel smeared Palestinian activists, EU admits  https://t.co/2DLb0etWdS</v>
      </c>
    </row>
    <row r="5757" spans="1:8" ht="20" customHeight="1">
      <c r="A5757" s="7" t="s">
        <v>2604</v>
      </c>
      <c r="B5757" s="8" t="s">
        <v>2605</v>
      </c>
      <c r="C5757" s="9" t="s">
        <v>2606</v>
      </c>
      <c r="D5757" s="10">
        <v>0</v>
      </c>
      <c r="E5757" s="9" t="s">
        <v>9</v>
      </c>
      <c r="F5757" s="9" t="s">
        <v>2607</v>
      </c>
      <c r="G5757" s="12" t="str">
        <f t="shared" si="178"/>
        <v/>
      </c>
      <c r="H5757" s="1" t="str">
        <f t="shared" si="179"/>
        <v>@realDonaldTrump PRESIDENT TRUMP \nAS LONG AS YOU'RE PUTTING PRESSURE ON ALL ARAB LEADERS TO NORMALIZE RELATIONS WITH ISRAEL. WHY CANT YOU PRESSURE ISRAEL TO LIFT THE SIEGE ON GAZA.</v>
      </c>
    </row>
    <row r="5758" spans="1:8" ht="20" customHeight="1">
      <c r="A5758" s="7" t="s">
        <v>19956</v>
      </c>
      <c r="B5758" s="8" t="s">
        <v>19957</v>
      </c>
      <c r="C5758" s="9" t="s">
        <v>19958</v>
      </c>
      <c r="D5758" s="10">
        <v>0</v>
      </c>
      <c r="E5758" s="9" t="s">
        <v>9</v>
      </c>
      <c r="F5758" s="9" t="s">
        <v>19959</v>
      </c>
      <c r="G5758" s="12" t="str">
        <f t="shared" si="178"/>
        <v/>
      </c>
      <c r="H5758" s="1" t="str">
        <f t="shared" si="179"/>
        <v>#SaturdayMotivation  Report: Obama Administration Stopped Israel From Assassinating Soleimani in 2015. He even reached out to Iran to warn them. https://t.co/mYQJorMkUt</v>
      </c>
    </row>
    <row r="5759" spans="1:8" ht="20" customHeight="1">
      <c r="A5759" s="7" t="s">
        <v>3714</v>
      </c>
      <c r="B5759" s="8" t="s">
        <v>3715</v>
      </c>
      <c r="C5759" s="9" t="s">
        <v>3716</v>
      </c>
      <c r="D5759" s="10">
        <v>0</v>
      </c>
      <c r="E5759" s="9" t="s">
        <v>9</v>
      </c>
      <c r="F5759" s="9" t="s">
        <v>3717</v>
      </c>
      <c r="G5759" s="12" t="str">
        <f t="shared" si="178"/>
        <v/>
      </c>
      <c r="H5759" s="1" t="str">
        <f t="shared" si="179"/>
        <v>Palestinians: We didn't ask Israel for COVID-19 vaccine https://t.co/OwxF8UF2Ua</v>
      </c>
    </row>
    <row r="5760" spans="1:8" ht="20" customHeight="1">
      <c r="A5760" s="7" t="s">
        <v>17392</v>
      </c>
      <c r="B5760" s="8" t="s">
        <v>17393</v>
      </c>
      <c r="C5760" s="9" t="s">
        <v>17394</v>
      </c>
      <c r="D5760" s="10">
        <v>0</v>
      </c>
      <c r="E5760" s="9" t="s">
        <v>4696</v>
      </c>
      <c r="F5760" s="9" t="s">
        <v>17395</v>
      </c>
      <c r="G5760" s="12" t="str">
        <f t="shared" si="178"/>
        <v/>
      </c>
      <c r="H5760" s="1" t="str">
        <f t="shared" si="179"/>
        <v>@richterscale I love the concept. It will happen in the US right after pigs fly. \nWe're all Prots here, including atheists, Muslims, Jews, Catholics!</v>
      </c>
    </row>
    <row r="5761" spans="1:8" ht="20" customHeight="1">
      <c r="A5761" s="7" t="s">
        <v>25373</v>
      </c>
      <c r="B5761" s="8" t="s">
        <v>25374</v>
      </c>
      <c r="C5761" s="9" t="s">
        <v>25375</v>
      </c>
      <c r="D5761" s="10">
        <v>0</v>
      </c>
      <c r="E5761" s="9" t="s">
        <v>4696</v>
      </c>
      <c r="F5761" s="9" t="s">
        <v>25376</v>
      </c>
      <c r="G5761" s="12" t="str">
        <f t="shared" si="178"/>
        <v/>
      </c>
      <c r="H5761" s="1" t="str">
        <f t="shared" si="179"/>
        <v>@Mav15605229 @EuropeanIts @jr823259 @huang_silas @komyooe @SpokespersonCHN 1/ The Allies knew the Nazis were imprisoning Jews in concentration camps.  What wasn't known is that they were actually extermination camps. There are hundreds of accounts of Allied soldiers being shocked at what they found when the camps were liberated.</v>
      </c>
    </row>
    <row r="5762" spans="1:8" ht="20" customHeight="1">
      <c r="A5762" s="7" t="s">
        <v>17537</v>
      </c>
      <c r="B5762" s="8" t="s">
        <v>17538</v>
      </c>
      <c r="C5762" s="9" t="s">
        <v>17539</v>
      </c>
      <c r="D5762" s="10">
        <v>0</v>
      </c>
      <c r="E5762" s="9" t="s">
        <v>4696</v>
      </c>
      <c r="F5762" s="9" t="s">
        <v>17540</v>
      </c>
      <c r="G5762" s="12" t="str">
        <f t="shared" si="178"/>
        <v/>
      </c>
      <c r="H5762" s="1" t="str">
        <f t="shared" si="179"/>
        <v>"Trump is a racist Nazi fascist insurrectionist rapist that wants to kill all gays, Jews, and Muslims"\n\n"Some things cost more money since Biden took office" https://t.co/o0q2LHh03M https://t.co/LVL1DlRWUi</v>
      </c>
    </row>
    <row r="5763" spans="1:8" ht="20" customHeight="1">
      <c r="A5763" s="7" t="s">
        <v>13791</v>
      </c>
      <c r="B5763" s="8" t="s">
        <v>13792</v>
      </c>
      <c r="C5763" s="9" t="s">
        <v>13793</v>
      </c>
      <c r="D5763" s="10">
        <v>0</v>
      </c>
      <c r="E5763" s="9" t="s">
        <v>4696</v>
      </c>
      <c r="F5763" s="9" t="s">
        <v>13794</v>
      </c>
      <c r="G5763" s="12" t="str">
        <f t="shared" ref="G5763:G5826" si="180">IF(D5763=1,F5763, "")</f>
        <v/>
      </c>
      <c r="H5763" s="1" t="str">
        <f t="shared" ref="H5763:H5826" si="181">IF(D5763=0,F5763, "")</f>
        <v>I wonder if the Jews who proudly brag about gatekeeping Judaism &amp;amp; denying the validity of fellow Jews think that they are performing mitzvot. I know they know it’s cruel &amp;amp; unnecessary. They’re bullies who do not care for others, so I wonder if their excuse in their minds is this</v>
      </c>
    </row>
    <row r="5764" spans="1:8" ht="20" customHeight="1">
      <c r="A5764" s="7" t="s">
        <v>3367</v>
      </c>
      <c r="B5764" s="8" t="s">
        <v>3368</v>
      </c>
      <c r="C5764" s="9" t="s">
        <v>3369</v>
      </c>
      <c r="D5764" s="10">
        <v>0</v>
      </c>
      <c r="E5764" s="9" t="s">
        <v>9</v>
      </c>
      <c r="F5764" s="9" t="s">
        <v>3370</v>
      </c>
      <c r="G5764" s="12" t="str">
        <f t="shared" si="180"/>
        <v/>
      </c>
      <c r="H5764" s="1" t="str">
        <f t="shared" si="181"/>
        <v>@neontaster @JZarif @realDonaldTrump Chances are these stuff happens more in US and Israel, in fact chances are you wouldn't even be here if your mom wasn't an alcoholic, just saying</v>
      </c>
    </row>
    <row r="5765" spans="1:8" ht="20" customHeight="1">
      <c r="A5765" s="7" t="s">
        <v>27740</v>
      </c>
      <c r="B5765" s="8" t="s">
        <v>27741</v>
      </c>
      <c r="C5765" s="9" t="s">
        <v>27742</v>
      </c>
      <c r="D5765" s="10">
        <v>0</v>
      </c>
      <c r="E5765" s="9" t="s">
        <v>4696</v>
      </c>
      <c r="F5765" s="9" t="s">
        <v>27743</v>
      </c>
      <c r="G5765" s="12" t="str">
        <f t="shared" si="180"/>
        <v/>
      </c>
      <c r="H5765" s="1" t="str">
        <f t="shared" si="181"/>
        <v>@Mikeggibbs â€œThe Jews are a cancer to German societyâ€- 1930s</v>
      </c>
    </row>
    <row r="5766" spans="1:8" ht="20" customHeight="1">
      <c r="A5766" s="7" t="s">
        <v>34087</v>
      </c>
      <c r="B5766" s="8" t="s">
        <v>34088</v>
      </c>
      <c r="C5766" s="9" t="s">
        <v>34089</v>
      </c>
      <c r="D5766" s="10">
        <v>0</v>
      </c>
      <c r="E5766" s="9" t="s">
        <v>9</v>
      </c>
      <c r="F5766" s="9" t="s">
        <v>34090</v>
      </c>
      <c r="G5766" s="12" t="str">
        <f t="shared" si="180"/>
        <v/>
      </c>
      <c r="H5766" s="1" t="str">
        <f t="shared" si="181"/>
        <v>@_Truth_Matters @asnajdar @biannagolodryga It's because Russia can stop Israel from taking actions in Syria airspace.\nIsrael need to be able to attack targets in Syria that are a threat to Israel.\nIranian foothold/anti Israel brigades that are aiming to be a threat to Israel. \n\nSo losing that= Risk for Israel from Syria.</v>
      </c>
    </row>
    <row r="5767" spans="1:8" ht="20" customHeight="1">
      <c r="A5767" s="7" t="s">
        <v>33886</v>
      </c>
      <c r="B5767" s="8" t="s">
        <v>33887</v>
      </c>
      <c r="C5767" s="9" t="s">
        <v>33888</v>
      </c>
      <c r="D5767" s="10">
        <v>0</v>
      </c>
      <c r="E5767" s="9" t="s">
        <v>9</v>
      </c>
      <c r="F5767" s="9" t="s">
        <v>33889</v>
      </c>
      <c r="G5767" s="12" t="str">
        <f t="shared" si="180"/>
        <v/>
      </c>
      <c r="H5767" s="1" t="str">
        <f t="shared" si="181"/>
        <v>@Kasparov63 As a Ukrainian Jewish person, I think Jerusalem should keep its trap shut on this subject even if they are right. I'm disgusted with the failure of Israel to come to Ukraine’s aid while while they watch another genocide in Europe. What happened to NEVER FORGET??? @Jerusalem_Post</v>
      </c>
    </row>
    <row r="5768" spans="1:8" ht="20" customHeight="1">
      <c r="A5768" s="7" t="s">
        <v>39719</v>
      </c>
      <c r="B5768" s="8" t="s">
        <v>39720</v>
      </c>
      <c r="C5768" s="9" t="s">
        <v>39721</v>
      </c>
      <c r="D5768" s="10">
        <v>0</v>
      </c>
      <c r="E5768" s="9" t="s">
        <v>9</v>
      </c>
      <c r="F5768" s="9" t="s">
        <v>39722</v>
      </c>
      <c r="G5768" s="12" t="str">
        <f t="shared" si="180"/>
        <v/>
      </c>
      <c r="H5768" s="1" t="str">
        <f t="shared" si="181"/>
        <v>The simple fact is Netanyahu is as much an authoritarian and war criminal as Putin. He runs Israel, as Putin runs Russia.\n\nHe is a master of occupation, annexation and dehumanization. He will get away with his judicial coup just as he gets away with war crimes and corruption. https://t.co/qjkb6J4KWN</v>
      </c>
    </row>
    <row r="5769" spans="1:8" ht="20" customHeight="1">
      <c r="A5769" s="7" t="s">
        <v>766</v>
      </c>
      <c r="B5769" s="8" t="s">
        <v>767</v>
      </c>
      <c r="C5769" s="9" t="s">
        <v>768</v>
      </c>
      <c r="D5769" s="10">
        <v>0</v>
      </c>
      <c r="E5769" s="9" t="s">
        <v>9</v>
      </c>
      <c r="F5769" s="9" t="s">
        <v>769</v>
      </c>
      <c r="G5769" s="12" t="str">
        <f t="shared" si="180"/>
        <v/>
      </c>
      <c r="H5769" s="1" t="str">
        <f t="shared" si="181"/>
        <v>Egypt, Jordan,  Syria and Palestinians together attacked a very small democratic country Israel which excels in science.\n\nWe all know the result.\n\nNow a single country which is mullah captured and led threaten Israel.\n\nWe already know the result if mullahs try anything.</v>
      </c>
    </row>
    <row r="5770" spans="1:8" ht="20" customHeight="1">
      <c r="A5770" s="7" t="s">
        <v>913</v>
      </c>
      <c r="B5770" s="8" t="s">
        <v>914</v>
      </c>
      <c r="C5770" s="9" t="s">
        <v>915</v>
      </c>
      <c r="D5770" s="10">
        <v>0</v>
      </c>
      <c r="E5770" s="9" t="s">
        <v>9</v>
      </c>
      <c r="F5770" s="9" t="s">
        <v>916</v>
      </c>
      <c r="G5770" s="12" t="str">
        <f t="shared" si="180"/>
        <v/>
      </c>
      <c r="H5770" s="1" t="str">
        <f t="shared" si="181"/>
        <v>His love of Israel was strongly shaped by his grandfather who survived the Holocaust, and by his parents who actively encouraged him to be a strong member of their Jewish community.</v>
      </c>
    </row>
    <row r="5771" spans="1:8" ht="20" customHeight="1">
      <c r="A5771" s="7" t="s">
        <v>14603</v>
      </c>
      <c r="B5771" s="8" t="s">
        <v>14604</v>
      </c>
      <c r="C5771" s="9" t="s">
        <v>14605</v>
      </c>
      <c r="D5771" s="10">
        <v>0</v>
      </c>
      <c r="E5771" s="9" t="s">
        <v>4696</v>
      </c>
      <c r="F5771" s="9" t="s">
        <v>14606</v>
      </c>
      <c r="G5771" s="12" t="str">
        <f t="shared" si="180"/>
        <v/>
      </c>
      <c r="H5771" s="1" t="str">
        <f t="shared" si="181"/>
        <v>Twitter has no problems trending hate speech. Eh @twittersupport? As long as it is against their favorite targets.\n\nImagine if someone were trending “Islam is poison” or “Jews are poison.” They'd see it as bigotry. \n\nBut some bigotry is platformed. Pure hate from Twitter.  @jack https://t.co/U0KieQotZI</v>
      </c>
    </row>
    <row r="5772" spans="1:8" ht="20" customHeight="1">
      <c r="A5772" s="7" t="s">
        <v>21952</v>
      </c>
      <c r="B5772" s="8" t="s">
        <v>21953</v>
      </c>
      <c r="C5772" s="9" t="s">
        <v>21954</v>
      </c>
      <c r="D5772" s="10">
        <v>0</v>
      </c>
      <c r="E5772" s="9" t="s">
        <v>4696</v>
      </c>
      <c r="F5772" s="9" t="s">
        <v>21955</v>
      </c>
      <c r="G5772" s="12" t="str">
        <f t="shared" si="180"/>
        <v/>
      </c>
      <c r="H5772" s="1" t="str">
        <f t="shared" si="181"/>
        <v>If no one spoke up for the slaves, where would we be? If no one spoke up for the Jews, where would we be?  How then https://t.co/CFlvHWhx1a</v>
      </c>
    </row>
    <row r="5773" spans="1:8" ht="20" customHeight="1">
      <c r="A5773" s="7" t="s">
        <v>33574</v>
      </c>
      <c r="B5773" s="8" t="s">
        <v>33575</v>
      </c>
      <c r="C5773" s="9" t="s">
        <v>33576</v>
      </c>
      <c r="D5773" s="10">
        <v>0</v>
      </c>
      <c r="E5773" s="9" t="s">
        <v>9</v>
      </c>
      <c r="F5773" s="9" t="s">
        <v>33577</v>
      </c>
      <c r="G5773" s="12" t="str">
        <f t="shared" si="180"/>
        <v/>
      </c>
      <c r="H5773" s="1" t="str">
        <f t="shared" si="181"/>
        <v>@JerLesh In Israel</v>
      </c>
    </row>
    <row r="5774" spans="1:8" ht="20" customHeight="1">
      <c r="A5774" s="7" t="s">
        <v>10893</v>
      </c>
      <c r="B5774" s="8" t="s">
        <v>10894</v>
      </c>
      <c r="C5774" s="9" t="s">
        <v>10895</v>
      </c>
      <c r="D5774" s="10">
        <v>0</v>
      </c>
      <c r="E5774" s="9" t="s">
        <v>4696</v>
      </c>
      <c r="F5774" s="9" t="s">
        <v>10896</v>
      </c>
      <c r="G5774" s="12" t="str">
        <f t="shared" si="180"/>
        <v/>
      </c>
      <c r="H5774" s="1" t="str">
        <f t="shared" si="181"/>
        <v>@stylistanu Jews should copy their brothers' "adaab" greetings style! 😂</v>
      </c>
    </row>
    <row r="5775" spans="1:8" ht="20" customHeight="1">
      <c r="A5775" s="7" t="s">
        <v>17381</v>
      </c>
      <c r="B5775" s="8" t="s">
        <v>17382</v>
      </c>
      <c r="C5775" s="9" t="s">
        <v>17383</v>
      </c>
      <c r="D5775" s="10">
        <v>0</v>
      </c>
      <c r="E5775" s="9" t="s">
        <v>4696</v>
      </c>
      <c r="F5775" s="9" t="s">
        <v>17384</v>
      </c>
      <c r="G5775" s="12" t="str">
        <f t="shared" si="180"/>
        <v/>
      </c>
      <c r="H5775" s="1" t="str">
        <f t="shared" si="181"/>
        <v>Hindus should take note of what happened to Jews in Nazi controlled Europe. https://t.co/eyCHbaleDx</v>
      </c>
    </row>
    <row r="5776" spans="1:8" ht="20" customHeight="1">
      <c r="A5776" s="7" t="s">
        <v>29076</v>
      </c>
      <c r="B5776" s="8" t="s">
        <v>29077</v>
      </c>
      <c r="C5776" s="9" t="s">
        <v>29078</v>
      </c>
      <c r="D5776" s="10">
        <v>0</v>
      </c>
      <c r="E5776" s="9" t="s">
        <v>4696</v>
      </c>
      <c r="F5776" s="9" t="s">
        <v>29079</v>
      </c>
      <c r="G5776" s="12" t="str">
        <f t="shared" si="180"/>
        <v/>
      </c>
      <c r="H5776" s="1" t="str">
        <f t="shared" si="181"/>
        <v>RT @mehdirhasan: Itâ€™s 11am and so far already today the former Republican president has posted a threat to Americaâ€™s Jews and the Republican gubernatorial nominee in Arizona has gone on live TV and refused to accept the result of her coming election.   Tell me again how weâ€™re not facing fascism.</v>
      </c>
    </row>
    <row r="5777" spans="1:8" ht="20" customHeight="1">
      <c r="A5777" s="7" t="s">
        <v>27349</v>
      </c>
      <c r="B5777" s="8" t="s">
        <v>27350</v>
      </c>
      <c r="C5777" s="9" t="s">
        <v>27351</v>
      </c>
      <c r="D5777" s="10">
        <v>0</v>
      </c>
      <c r="E5777" s="9" t="s">
        <v>4696</v>
      </c>
      <c r="F5777" s="9" t="s">
        <v>27352</v>
      </c>
      <c r="G5777" s="12" t="str">
        <f t="shared" si="180"/>
        <v/>
      </c>
      <c r="H5777" s="1" t="str">
        <f t="shared" si="181"/>
        <v>Moments ago Palestinian gunmen shot dozens of bullets from Kalashnikovs at 3 innocent Jews: a mother and her two young daughters, driving at the Jordan Valley.\n\nThe terrorists then approached the car and kept shooting the girls to ensure the two young sisters were dead. No words. https://t.co/o2LKyG9mTN https://t.co/iVXIk98uPg</v>
      </c>
    </row>
    <row r="5778" spans="1:8" ht="20" customHeight="1">
      <c r="A5778" s="7" t="s">
        <v>40849</v>
      </c>
      <c r="B5778" s="8" t="s">
        <v>40850</v>
      </c>
      <c r="C5778" s="9" t="s">
        <v>40851</v>
      </c>
      <c r="D5778" s="10">
        <v>0</v>
      </c>
      <c r="E5778" s="9" t="s">
        <v>9</v>
      </c>
      <c r="F5778" s="9" t="s">
        <v>40852</v>
      </c>
      <c r="G5778" s="12" t="str">
        <f t="shared" si="180"/>
        <v/>
      </c>
      <c r="H5778" s="1" t="str">
        <f t="shared" si="181"/>
        <v>“US holding off on reopening Jerusalem consulate amid strong pushback from Israel” - another broken promise. We are letting Israel, fear of destabilizing the Israeli gov’t, &amp;amp; Trump set the US agenda. Palestinian rights, justice, &amp;amp; peace are the victims.  https://t.co/3Oh8nD8KO0</v>
      </c>
    </row>
    <row r="5779" spans="1:8" ht="20" customHeight="1">
      <c r="A5779" s="7" t="s">
        <v>42540</v>
      </c>
      <c r="B5779" s="8" t="s">
        <v>42541</v>
      </c>
      <c r="C5779" s="9" t="s">
        <v>42542</v>
      </c>
      <c r="D5779" s="10">
        <v>0</v>
      </c>
      <c r="E5779" s="9" t="s">
        <v>9</v>
      </c>
      <c r="F5779" s="9" t="s">
        <v>42543</v>
      </c>
      <c r="G5779" s="12" t="str">
        <f t="shared" si="180"/>
        <v/>
      </c>
      <c r="H5779" s="1" t="str">
        <f t="shared" si="181"/>
        <v>RT @AskAnshul: - Atleast 55 killed in Afghanistan school bomb attack  No hashtag  - Israel retaliated against rocket attacks by Gaza terrorists  All lost their minds  - Radicals throw stones, petrol bombs at soldiers in India, Israel  No issue  But when soldiers retaliate, victim card is played</v>
      </c>
    </row>
    <row r="5780" spans="1:8" ht="20" customHeight="1">
      <c r="A5780" s="7" t="s">
        <v>41983</v>
      </c>
      <c r="B5780" s="8" t="s">
        <v>41984</v>
      </c>
      <c r="C5780" s="9" t="s">
        <v>41985</v>
      </c>
      <c r="D5780" s="10">
        <v>0</v>
      </c>
      <c r="E5780" s="9" t="s">
        <v>9</v>
      </c>
      <c r="F5780" s="9" t="s">
        <v>41986</v>
      </c>
      <c r="G5780" s="12" t="str">
        <f t="shared" si="180"/>
        <v/>
      </c>
      <c r="H5780" s="1" t="str">
        <f t="shared" si="181"/>
        <v>RT @IndiaToday: #TheLongStory | Tales of misery across #Gaza and #Israel. #ITVideo https://t.co/4hgoG1d1g1</v>
      </c>
    </row>
    <row r="5781" spans="1:8" ht="20" customHeight="1">
      <c r="A5781" s="7" t="s">
        <v>8806</v>
      </c>
      <c r="B5781" s="8" t="s">
        <v>8807</v>
      </c>
      <c r="C5781" s="9" t="s">
        <v>8808</v>
      </c>
      <c r="D5781" s="10">
        <v>0</v>
      </c>
      <c r="E5781" s="9" t="s">
        <v>4696</v>
      </c>
      <c r="F5781" s="9" t="s">
        <v>8809</v>
      </c>
      <c r="G5781" s="12" t="str">
        <f t="shared" si="180"/>
        <v/>
      </c>
      <c r="H5781" s="1" t="str">
        <f t="shared" si="181"/>
        <v>Noble Member of Peaceful Faith explains to me that our expulsion from Lebanon facing imminent death was due to the JEWS!  This is the Middle East mindset. https://t.co/2UPjls04zZ</v>
      </c>
    </row>
    <row r="5782" spans="1:8" ht="20" customHeight="1">
      <c r="A5782" s="7" t="s">
        <v>32209</v>
      </c>
      <c r="B5782" s="8" t="s">
        <v>32210</v>
      </c>
      <c r="C5782" s="9" t="s">
        <v>32211</v>
      </c>
      <c r="D5782" s="10">
        <v>0</v>
      </c>
      <c r="E5782" s="9" t="s">
        <v>4696</v>
      </c>
      <c r="F5782" s="9" t="s">
        <v>32212</v>
      </c>
      <c r="G5782" s="12" t="str">
        <f t="shared" si="180"/>
        <v/>
      </c>
      <c r="H5782" s="1" t="str">
        <f t="shared" si="181"/>
        <v>@slackbastard To be clear to anyone just glancing at this, OUN formed part of a Waffen SS military unit during WW2 that was responsible for killing thousands of family members of Australian Jews.\n\nAnd it's related contemporary org Azov has given ABC journos press tours of their training camps.</v>
      </c>
    </row>
    <row r="5783" spans="1:8" ht="20" customHeight="1">
      <c r="A5783" s="7" t="s">
        <v>40154</v>
      </c>
      <c r="B5783" s="8" t="s">
        <v>40155</v>
      </c>
      <c r="C5783" s="9" t="s">
        <v>40156</v>
      </c>
      <c r="D5783" s="10">
        <v>0</v>
      </c>
      <c r="E5783" s="9" t="s">
        <v>9</v>
      </c>
      <c r="F5783" s="9" t="s">
        <v>40157</v>
      </c>
      <c r="G5783" s="12" t="str">
        <f t="shared" si="180"/>
        <v/>
      </c>
      <c r="H5783" s="1" t="str">
        <f t="shared" si="181"/>
        <v>Hundreds of Israeli settlers and ultranationalists, protected by dozens of heavily-armed police officers, stormed Al-Aqsa Mosque in occupied East Jerusalem on Sunday, as Palestinians were blocked from accessing the site\nhttps://t.co/5jKh0oa7US</v>
      </c>
    </row>
    <row r="5784" spans="1:8" ht="20" customHeight="1">
      <c r="A5784" s="7" t="s">
        <v>17308</v>
      </c>
      <c r="B5784" s="8" t="s">
        <v>17013</v>
      </c>
      <c r="C5784" s="9" t="s">
        <v>17309</v>
      </c>
      <c r="D5784" s="10">
        <v>0</v>
      </c>
      <c r="E5784" s="9" t="s">
        <v>4696</v>
      </c>
      <c r="F5784" s="9" t="s">
        <v>17310</v>
      </c>
      <c r="G5784" s="12" t="str">
        <f t="shared" si="180"/>
        <v/>
      </c>
      <c r="H5784" s="1" t="str">
        <f t="shared" si="181"/>
        <v>@ShawnDreyfuss59 @politicsavi The joke that Israel vaccinated Jews only was not a joke but malicious slander.</v>
      </c>
    </row>
    <row r="5785" spans="1:8" ht="20" customHeight="1">
      <c r="A5785" s="7" t="s">
        <v>17012</v>
      </c>
      <c r="B5785" s="8" t="s">
        <v>17013</v>
      </c>
      <c r="C5785" s="9" t="s">
        <v>17014</v>
      </c>
      <c r="D5785" s="10">
        <v>0</v>
      </c>
      <c r="E5785" s="9" t="s">
        <v>4696</v>
      </c>
      <c r="F5785" s="9" t="s">
        <v>17015</v>
      </c>
      <c r="G5785" s="12" t="str">
        <f t="shared" si="180"/>
        <v/>
      </c>
      <c r="H5785" s="1" t="str">
        <f t="shared" si="181"/>
        <v>@israelnatopin @NKippur Why the world watches how Gaza is a platform to attack Israelis, Jews, Arabs, Druze, Bedouins, Circassians and other Israelis and still is blind to all this?</v>
      </c>
    </row>
    <row r="5786" spans="1:8" ht="20" customHeight="1">
      <c r="A5786" s="7" t="s">
        <v>5580</v>
      </c>
      <c r="B5786" s="8" t="s">
        <v>5581</v>
      </c>
      <c r="C5786" s="9" t="s">
        <v>5582</v>
      </c>
      <c r="D5786" s="10">
        <v>0</v>
      </c>
      <c r="E5786" s="9" t="s">
        <v>4696</v>
      </c>
      <c r="F5786" s="9" t="s">
        <v>5583</v>
      </c>
      <c r="G5786" s="12" t="str">
        <f t="shared" si="180"/>
        <v/>
      </c>
      <c r="H5786" s="1" t="str">
        <f t="shared" si="181"/>
        <v>The IHRA represses basic freedom of expression rights of Palestinians and Jews. https://t.co/uOseN3pmD8</v>
      </c>
    </row>
    <row r="5787" spans="1:8" ht="20" customHeight="1">
      <c r="A5787" s="7" t="s">
        <v>20503</v>
      </c>
      <c r="B5787" s="8" t="s">
        <v>20504</v>
      </c>
      <c r="C5787" s="9" t="s">
        <v>20505</v>
      </c>
      <c r="D5787" s="10">
        <v>0</v>
      </c>
      <c r="E5787" s="9" t="s">
        <v>9</v>
      </c>
      <c r="F5787" s="9" t="s">
        <v>20506</v>
      </c>
      <c r="G5787" s="12" t="str">
        <f t="shared" si="180"/>
        <v/>
      </c>
      <c r="H5787" s="1" t="str">
        <f t="shared" si="181"/>
        <v>@iamhamzaabbasi Even Pakistanis can visit Jerusalem. You can remove Israel visa sticker (and Israel permits it) after your visit to  Haram as Sharif, Al Aqsa. Many Pakistanis visit this way (remove visa stickers after visit; browse You Tube for such videos)</v>
      </c>
    </row>
    <row r="5788" spans="1:8" ht="20" customHeight="1">
      <c r="A5788" s="7" t="s">
        <v>38414</v>
      </c>
      <c r="B5788" s="8" t="s">
        <v>38415</v>
      </c>
      <c r="C5788" s="9" t="s">
        <v>38416</v>
      </c>
      <c r="D5788" s="10">
        <v>0</v>
      </c>
      <c r="E5788" s="9" t="s">
        <v>9</v>
      </c>
      <c r="F5788" s="9" t="s">
        <v>38417</v>
      </c>
      <c r="G5788" s="12" t="str">
        <f t="shared" si="180"/>
        <v/>
      </c>
      <c r="H5788" s="1" t="str">
        <f t="shared" si="181"/>
        <v>ðŸ™„ Letâ€™s imagine a Middle East with the US, no US sanctions and no US aid. Israel and Iran can figure out their own relationship with out the US. https://t.co/i7Ws0nClXQ</v>
      </c>
    </row>
    <row r="5789" spans="1:8" ht="20" customHeight="1">
      <c r="A5789" s="7" t="s">
        <v>19688</v>
      </c>
      <c r="B5789" s="8" t="s">
        <v>19689</v>
      </c>
      <c r="C5789" s="9" t="s">
        <v>19690</v>
      </c>
      <c r="D5789" s="10">
        <v>0</v>
      </c>
      <c r="E5789" s="9" t="s">
        <v>9</v>
      </c>
      <c r="F5789" s="9" t="s">
        <v>19691</v>
      </c>
      <c r="G5789" s="12" t="str">
        <f t="shared" si="180"/>
        <v/>
      </c>
      <c r="H5789" s="1" t="str">
        <f t="shared" si="181"/>
        <v>This is so stupid that Israel is also almost out of toilet paper in our stores bc we make it here not in China people are so f dumb</v>
      </c>
    </row>
    <row r="5790" spans="1:8" ht="20" customHeight="1">
      <c r="A5790" s="7" t="s">
        <v>11005</v>
      </c>
      <c r="B5790" s="8" t="s">
        <v>11006</v>
      </c>
      <c r="C5790" s="9" t="s">
        <v>11007</v>
      </c>
      <c r="D5790" s="10">
        <v>0</v>
      </c>
      <c r="E5790" s="9" t="s">
        <v>4696</v>
      </c>
      <c r="F5790" s="9" t="s">
        <v>11008</v>
      </c>
      <c r="G5790" s="12" t="str">
        <f t="shared" si="180"/>
        <v/>
      </c>
      <c r="H5790" s="1" t="str">
        <f t="shared" si="181"/>
        <v>1938 Germans truly believe that Jews are evil and must be exterminated.  By Any Means Necessary!\n\n2020 Democrats truly believe that Patriots are evil and must be "re-educated" or exterminated.  \nBy Any Means Necessary!</v>
      </c>
    </row>
    <row r="5791" spans="1:8" ht="20" customHeight="1">
      <c r="A5791" s="7" t="s">
        <v>33558</v>
      </c>
      <c r="B5791" s="8" t="s">
        <v>33559</v>
      </c>
      <c r="C5791" s="9" t="s">
        <v>33560</v>
      </c>
      <c r="D5791" s="10">
        <v>0</v>
      </c>
      <c r="E5791" s="9" t="s">
        <v>9</v>
      </c>
      <c r="F5791" s="9" t="s">
        <v>33561</v>
      </c>
      <c r="G5791" s="12" t="str">
        <f t="shared" si="180"/>
        <v/>
      </c>
      <c r="H5791" s="1" t="str">
        <f t="shared" si="181"/>
        <v>.@SecBlinken will travel to #Israel, the West Bank, #Morocco, and #Algeria March 26-30 to consult with partners on a range of regional and global priorities, including on #Iran’s destabilizing activities. https://t.co/nfpkAc6drg</v>
      </c>
    </row>
    <row r="5792" spans="1:8" ht="20" customHeight="1">
      <c r="A5792" s="7" t="s">
        <v>1288</v>
      </c>
      <c r="B5792" s="8" t="s">
        <v>1289</v>
      </c>
      <c r="C5792" s="9" t="s">
        <v>1290</v>
      </c>
      <c r="D5792" s="10">
        <v>0</v>
      </c>
      <c r="E5792" s="9" t="s">
        <v>9</v>
      </c>
      <c r="F5792" s="9" t="s">
        <v>1291</v>
      </c>
      <c r="G5792" s="12" t="str">
        <f t="shared" si="180"/>
        <v/>
      </c>
      <c r="H5792" s="1" t="str">
        <f t="shared" si="181"/>
        <v>Today, in 1967, five Arab nations invaded Israel with the hopes of exterminating the Jewish State. \n\nAre you upset about Israel's presence in the West Bank?\n\nAsk yourself, which country had illegally annexed the territory and then used it to launch a war against Israel?\n\nJordan. https://t.co/sdMGpWdvcO</v>
      </c>
    </row>
    <row r="5793" spans="1:8" ht="20" customHeight="1">
      <c r="A5793" s="7" t="s">
        <v>13205</v>
      </c>
      <c r="B5793" s="8" t="s">
        <v>13206</v>
      </c>
      <c r="C5793" s="9" t="s">
        <v>13207</v>
      </c>
      <c r="D5793" s="10">
        <v>0</v>
      </c>
      <c r="E5793" s="9" t="s">
        <v>4696</v>
      </c>
      <c r="F5793" s="9" t="s">
        <v>13208</v>
      </c>
      <c r="G5793" s="12" t="str">
        <f t="shared" si="180"/>
        <v/>
      </c>
      <c r="H5793" s="1" t="str">
        <f t="shared" si="181"/>
        <v>Nearly 3 years ago 45*’s ‘very fine people’ chanted “Jews will not replace us” in Charlottesville. David Perdue of course said &amp;amp; did nothing. Yesterday, his replacement, John Ossoff, whom is Jewish, was sworn in.\nFollowing in the footsteps of 45*’s bigotry DOESN’T PAY. https://t.co/8oINKOZ6NH</v>
      </c>
    </row>
    <row r="5794" spans="1:8" ht="20" customHeight="1">
      <c r="A5794" s="7" t="s">
        <v>14006</v>
      </c>
      <c r="B5794" s="8" t="s">
        <v>14007</v>
      </c>
      <c r="C5794" s="9" t="s">
        <v>14008</v>
      </c>
      <c r="D5794" s="10">
        <v>0</v>
      </c>
      <c r="E5794" s="9" t="s">
        <v>4696</v>
      </c>
      <c r="F5794" s="9" t="s">
        <v>14009</v>
      </c>
      <c r="G5794" s="12" t="str">
        <f t="shared" si="180"/>
        <v/>
      </c>
      <c r="H5794" s="1" t="str">
        <f t="shared" si="181"/>
        <v>@ramzpaul The fact that you’re trying to connect the AMERICAN Defamation League w Israeli policy implyies dual loyalties ... the age old trope of anti-Semites. \n\nAmerican Jews are not responsible for Israeli policies. They are completely unrelated.</v>
      </c>
    </row>
    <row r="5795" spans="1:8" ht="20" customHeight="1">
      <c r="A5795" s="7" t="s">
        <v>15215</v>
      </c>
      <c r="B5795" s="8" t="s">
        <v>15216</v>
      </c>
      <c r="C5795" s="9" t="s">
        <v>15217</v>
      </c>
      <c r="D5795" s="10">
        <v>0</v>
      </c>
      <c r="E5795" s="9" t="s">
        <v>4696</v>
      </c>
      <c r="F5795" s="9" t="s">
        <v>15218</v>
      </c>
      <c r="G5795" s="12" t="str">
        <f t="shared" si="180"/>
        <v/>
      </c>
      <c r="H5795" s="1" t="str">
        <f t="shared" si="181"/>
        <v>Anti-Israel protesters in London chanting: "Khayber Khaybar oh Jews, Mohammad's army is returning".\n\nThey are chanting about the Battle of Khaybar (628 BCE), where Jewish tribes were slaughtered by Mohammad's army. In other words, they are chanting death to Jews. https://t.co/LfJxv8Bpqk</v>
      </c>
    </row>
    <row r="5796" spans="1:8" ht="20" customHeight="1">
      <c r="A5796" s="7" t="s">
        <v>16159</v>
      </c>
      <c r="B5796" s="8" t="s">
        <v>16160</v>
      </c>
      <c r="C5796" s="9" t="s">
        <v>16161</v>
      </c>
      <c r="D5796" s="10">
        <v>0</v>
      </c>
      <c r="E5796" s="9" t="s">
        <v>4696</v>
      </c>
      <c r="F5796" s="9" t="s">
        <v>16162</v>
      </c>
      <c r="G5796" s="12" t="str">
        <f t="shared" si="180"/>
        <v/>
      </c>
      <c r="H5796" s="1" t="str">
        <f t="shared" si="181"/>
        <v>After one year, Abraham Accords between the UAE and Israel proved to the world that peace between Jews and Arabs is possible if we just bring the right mindset across our people.</v>
      </c>
    </row>
    <row r="5797" spans="1:8" ht="20" customHeight="1">
      <c r="A5797" s="7" t="s">
        <v>26758</v>
      </c>
      <c r="B5797" s="8" t="s">
        <v>3750</v>
      </c>
      <c r="C5797" s="9" t="s">
        <v>26759</v>
      </c>
      <c r="D5797" s="10">
        <v>0</v>
      </c>
      <c r="E5797" s="9" t="s">
        <v>4696</v>
      </c>
      <c r="F5797" s="9" t="s">
        <v>26760</v>
      </c>
      <c r="G5797" s="12" t="str">
        <f t="shared" si="180"/>
        <v/>
      </c>
      <c r="H5797" s="1" t="str">
        <f t="shared" si="181"/>
        <v>@zahidphy786 @Africa4Pal everything is divine Muslims helped Jews during the holocaust rabbi is just paying respects don't take it personally.....</v>
      </c>
    </row>
    <row r="5798" spans="1:8" ht="20" customHeight="1">
      <c r="A5798" s="7" t="s">
        <v>12098</v>
      </c>
      <c r="B5798" s="8" t="s">
        <v>12099</v>
      </c>
      <c r="C5798" s="9" t="s">
        <v>12100</v>
      </c>
      <c r="D5798" s="10">
        <v>0</v>
      </c>
      <c r="E5798" s="9" t="s">
        <v>4696</v>
      </c>
      <c r="F5798" s="9" t="s">
        <v>12101</v>
      </c>
      <c r="G5798" s="12" t="str">
        <f t="shared" si="180"/>
        <v/>
      </c>
      <c r="H5798" s="1" t="str">
        <f t="shared" si="181"/>
        <v>Antoni Prusiński and Piotr Leszczyński died for helping Jews, on 15 May 1943.\n\nThe Pilecki Institute commemorated them in the #CalledByName project.</v>
      </c>
    </row>
    <row r="5799" spans="1:8" ht="20" customHeight="1">
      <c r="A5799" s="7" t="s">
        <v>917</v>
      </c>
      <c r="B5799" s="8" t="s">
        <v>918</v>
      </c>
      <c r="C5799" s="9" t="s">
        <v>919</v>
      </c>
      <c r="D5799" s="10">
        <v>0</v>
      </c>
      <c r="E5799" s="9" t="s">
        <v>9</v>
      </c>
      <c r="F5799" s="9" t="s">
        <v>920</v>
      </c>
      <c r="G5799" s="12" t="str">
        <f t="shared" si="180"/>
        <v/>
      </c>
      <c r="H5799" s="1" t="str">
        <f t="shared" si="181"/>
        <v>Israel-UAE peace deal is truly historic and a tremendous diplomatic achievement.  The president deserves enormous credit.  More on radio this evening.</v>
      </c>
    </row>
    <row r="5800" spans="1:8" ht="20" customHeight="1">
      <c r="A5800" s="7" t="s">
        <v>32004</v>
      </c>
      <c r="B5800" s="8" t="s">
        <v>32005</v>
      </c>
      <c r="C5800" s="9" t="s">
        <v>32006</v>
      </c>
      <c r="D5800" s="10">
        <v>0</v>
      </c>
      <c r="E5800" s="9" t="s">
        <v>4696</v>
      </c>
      <c r="F5800" s="9" t="s">
        <v>32007</v>
      </c>
      <c r="G5800" s="12" t="str">
        <f t="shared" si="180"/>
        <v/>
      </c>
      <c r="H5800" s="1" t="str">
        <f t="shared" si="181"/>
        <v>LEFT: Bose, who met Hitler in 1942 before Holocaust was even a word.\nRIGHT: Pope, who met Hitler and offered full support of the Catholic church because they both hated Jews. https://t.co/RtZo51OyIh</v>
      </c>
    </row>
    <row r="5801" spans="1:8" ht="20" customHeight="1">
      <c r="A5801" s="7" t="s">
        <v>6159</v>
      </c>
      <c r="B5801" s="8" t="s">
        <v>6160</v>
      </c>
      <c r="C5801" s="9" t="s">
        <v>6161</v>
      </c>
      <c r="D5801" s="10">
        <v>0</v>
      </c>
      <c r="E5801" s="9" t="s">
        <v>4696</v>
      </c>
      <c r="F5801" s="9" t="s">
        <v>6162</v>
      </c>
      <c r="G5801" s="12" t="str">
        <f t="shared" si="180"/>
        <v/>
      </c>
      <c r="H5801" s="1" t="str">
        <f t="shared" si="181"/>
        <v>So, Iran. We're not sure how to interpret this billboard other than you want all us Jews to drown in the sea. Is this all part of your corporate rebranding for the woke strategy?\nhttps://t.co/kVD4WFJUQb</v>
      </c>
    </row>
    <row r="5802" spans="1:8" ht="20" customHeight="1">
      <c r="A5802" s="7" t="s">
        <v>34473</v>
      </c>
      <c r="B5802" s="8" t="s">
        <v>34474</v>
      </c>
      <c r="C5802" s="9" t="s">
        <v>34475</v>
      </c>
      <c r="D5802" s="10">
        <v>0</v>
      </c>
      <c r="E5802" s="9" t="s">
        <v>9</v>
      </c>
      <c r="F5802" s="9" t="s">
        <v>34476</v>
      </c>
      <c r="G5802" s="12" t="str">
        <f t="shared" si="180"/>
        <v/>
      </c>
      <c r="H5802" s="1" t="str">
        <f t="shared" si="181"/>
        <v>I'm looking for Shower Installation Services in Haifa, Israel, and these people can help: https://t.co/qjYv9Ajutu</v>
      </c>
    </row>
    <row r="5803" spans="1:8" ht="20" customHeight="1">
      <c r="A5803" s="7" t="s">
        <v>34685</v>
      </c>
      <c r="B5803" s="8" t="s">
        <v>34474</v>
      </c>
      <c r="C5803" s="9" t="s">
        <v>34686</v>
      </c>
      <c r="D5803" s="10">
        <v>0</v>
      </c>
      <c r="E5803" s="9" t="s">
        <v>9</v>
      </c>
      <c r="F5803" s="9" t="s">
        <v>34687</v>
      </c>
      <c r="G5803" s="12" t="str">
        <f t="shared" si="180"/>
        <v/>
      </c>
      <c r="H5803" s="1" t="str">
        <f t="shared" si="181"/>
        <v>I'm looking for Tennis Lessons in Tel Aviv, Israel, and these people can help: https://t.co/yEJ6BnajNk</v>
      </c>
    </row>
    <row r="5804" spans="1:8" ht="20" customHeight="1">
      <c r="A5804" s="7" t="s">
        <v>35561</v>
      </c>
      <c r="B5804" s="8" t="s">
        <v>35562</v>
      </c>
      <c r="C5804" s="9" t="s">
        <v>35563</v>
      </c>
      <c r="D5804" s="10">
        <v>0</v>
      </c>
      <c r="E5804" s="9" t="s">
        <v>9</v>
      </c>
      <c r="F5804" s="9" t="s">
        <v>35564</v>
      </c>
      <c r="G5804" s="12" t="str">
        <f t="shared" si="180"/>
        <v/>
      </c>
      <c r="H5804" s="1" t="str">
        <f t="shared" si="181"/>
        <v>Exodus 21:22-25 â€œThe general principle in Israel is that restitution for a life taken or harmed shall be life for life, eye for eye, tooth for tooth â€¦ stripe for stripe (see also Leviticus 24:17-22; Deuteronomy 19:15-21). . .â€ @POTUS @SecondGentleman @RepLeeZeldin @USArmy https://t.co/4DsPIYo3lR</v>
      </c>
    </row>
    <row r="5805" spans="1:8" ht="20" customHeight="1">
      <c r="A5805" s="7" t="s">
        <v>3435</v>
      </c>
      <c r="B5805" s="8" t="s">
        <v>3436</v>
      </c>
      <c r="C5805" s="9" t="s">
        <v>3437</v>
      </c>
      <c r="D5805" s="10">
        <v>0</v>
      </c>
      <c r="E5805" s="9" t="s">
        <v>9</v>
      </c>
      <c r="F5805" s="9" t="s">
        <v>3438</v>
      </c>
      <c r="G5805" s="12" t="str">
        <f t="shared" si="180"/>
        <v/>
      </c>
      <c r="H5805" s="1" t="str">
        <f t="shared" si="181"/>
        <v>2021 Predictions: Jared will be the first to flee, he will settle in Israel. He has always secretly despised the Trump clan and has a dossier wider than his hips on all of them. @realDonaldTrump</v>
      </c>
    </row>
    <row r="5806" spans="1:8" ht="20" customHeight="1">
      <c r="A5806" s="7" t="s">
        <v>1090</v>
      </c>
      <c r="B5806" s="8" t="s">
        <v>1091</v>
      </c>
      <c r="C5806" s="9" t="s">
        <v>1092</v>
      </c>
      <c r="D5806" s="10">
        <v>0</v>
      </c>
      <c r="E5806" s="9" t="s">
        <v>9</v>
      </c>
      <c r="F5806" s="9" t="s">
        <v>1093</v>
      </c>
      <c r="G5806" s="12" t="str">
        <f t="shared" si="180"/>
        <v/>
      </c>
      <c r="H5806" s="1" t="str">
        <f t="shared" si="181"/>
        <v>I stand for Israel from Germany 🇩🇪 and I am a proud Zionist. https://t.co/SbyKzJceKk</v>
      </c>
    </row>
    <row r="5807" spans="1:8" ht="20" customHeight="1">
      <c r="A5807" s="7" t="s">
        <v>28688</v>
      </c>
      <c r="B5807" s="8" t="s">
        <v>28689</v>
      </c>
      <c r="C5807" s="9" t="s">
        <v>28690</v>
      </c>
      <c r="D5807" s="10">
        <v>0</v>
      </c>
      <c r="E5807" s="9" t="s">
        <v>4696</v>
      </c>
      <c r="F5807" s="9" t="s">
        <v>28691</v>
      </c>
      <c r="G5807" s="12" t="str">
        <f t="shared" si="180"/>
        <v/>
      </c>
      <c r="H5807" s="1" t="str">
        <f t="shared" si="181"/>
        <v>@NYCLU Attacking Jews for "stealing education funds from blacks" while ignoring the fact that NY spends astronomical sums of money per student compared to the rest of the country / world is beyond Nazi level anti-Semitism. #ADL #AntiSemitism #Democrats @ACLU</v>
      </c>
    </row>
    <row r="5808" spans="1:8" ht="20" customHeight="1">
      <c r="A5808" s="7" t="s">
        <v>29886</v>
      </c>
      <c r="B5808" s="8" t="s">
        <v>29887</v>
      </c>
      <c r="C5808" s="9" t="s">
        <v>29888</v>
      </c>
      <c r="D5808" s="10">
        <v>0</v>
      </c>
      <c r="E5808" s="9" t="s">
        <v>4696</v>
      </c>
      <c r="F5808" s="9" t="s">
        <v>29889</v>
      </c>
      <c r="G5808" s="12" t="str">
        <f t="shared" si="180"/>
        <v/>
      </c>
      <c r="H5808" s="1" t="str">
        <f t="shared" si="181"/>
        <v>RT @BreitbartNews: Students from a Muslim school in London were taught a popular song about the Islamic apocalypse, when all Jews must be massacred, for an Iranian propaganda video, the London-based Jewish Chronicle (JC) reported. https://t.co/7PskGB4cSq</v>
      </c>
    </row>
    <row r="5809" spans="1:8" ht="20" customHeight="1">
      <c r="A5809" s="7" t="s">
        <v>7770</v>
      </c>
      <c r="B5809" s="8" t="s">
        <v>7771</v>
      </c>
      <c r="C5809" s="9" t="s">
        <v>7772</v>
      </c>
      <c r="D5809" s="10">
        <v>0</v>
      </c>
      <c r="E5809" s="9" t="s">
        <v>4696</v>
      </c>
      <c r="F5809" s="9" t="s">
        <v>7773</v>
      </c>
      <c r="G5809" s="12" t="str">
        <f t="shared" si="180"/>
        <v/>
      </c>
      <c r="H5809" s="1" t="str">
        <f t="shared" si="181"/>
        <v>It was powerful to march with thousands of Jews today, in the face of antisemitism. I am so proud of the vibrant Jewish Left that showed up. We won’t be pushed out of our community, we won’t silence our voices, we won’t check our values at the door. We are #JewishAndProud.</v>
      </c>
    </row>
    <row r="5810" spans="1:8" ht="20" customHeight="1">
      <c r="A5810" s="7" t="s">
        <v>3192</v>
      </c>
      <c r="B5810" s="8" t="s">
        <v>2593</v>
      </c>
      <c r="C5810" s="9" t="s">
        <v>3193</v>
      </c>
      <c r="D5810" s="10">
        <v>0</v>
      </c>
      <c r="E5810" s="9" t="s">
        <v>9</v>
      </c>
      <c r="F5810" s="9" t="s">
        <v>3194</v>
      </c>
      <c r="G5810" s="12" t="str">
        <f t="shared" si="180"/>
        <v/>
      </c>
      <c r="H5810" s="1" t="str">
        <f t="shared" si="181"/>
        <v>Israel illegally recruits Canadian citizens to its army https://t.co/F2XuZeGw4E</v>
      </c>
    </row>
    <row r="5811" spans="1:8" ht="20" customHeight="1">
      <c r="A5811" s="7" t="s">
        <v>2592</v>
      </c>
      <c r="B5811" s="8" t="s">
        <v>2593</v>
      </c>
      <c r="C5811" s="9" t="s">
        <v>2594</v>
      </c>
      <c r="D5811" s="10">
        <v>0</v>
      </c>
      <c r="E5811" s="9" t="s">
        <v>9</v>
      </c>
      <c r="F5811" s="9" t="s">
        <v>2595</v>
      </c>
      <c r="G5811" s="12" t="str">
        <f t="shared" si="180"/>
        <v/>
      </c>
      <c r="H5811" s="1" t="str">
        <f t="shared" si="181"/>
        <v>The deadly trade goes both ways: In 2017, for example, Belgium transferred to Israel "computers used in bombing, guns and gun control systems for weapons." https://t.co/GNJqmPF9CJ</v>
      </c>
    </row>
    <row r="5812" spans="1:8" ht="20" customHeight="1">
      <c r="A5812" s="7" t="s">
        <v>6744</v>
      </c>
      <c r="B5812" s="8" t="s">
        <v>2593</v>
      </c>
      <c r="C5812" s="9" t="s">
        <v>6745</v>
      </c>
      <c r="D5812" s="10">
        <v>0</v>
      </c>
      <c r="E5812" s="9" t="s">
        <v>4696</v>
      </c>
      <c r="F5812" s="9" t="s">
        <v>6746</v>
      </c>
      <c r="G5812" s="12" t="str">
        <f t="shared" si="180"/>
        <v/>
      </c>
      <c r="H5812" s="1" t="str">
        <f t="shared" si="181"/>
        <v>Israel lobby groups say their aim is to "delegitimize" Jews who support campaigns for Palestinian rights https://t.co/YJZ4vQiles</v>
      </c>
    </row>
    <row r="5813" spans="1:8" ht="20" customHeight="1">
      <c r="A5813" s="7" t="s">
        <v>2959</v>
      </c>
      <c r="B5813" s="8" t="s">
        <v>2960</v>
      </c>
      <c r="C5813" s="9" t="s">
        <v>2961</v>
      </c>
      <c r="D5813" s="10">
        <v>0</v>
      </c>
      <c r="E5813" s="9" t="s">
        <v>9</v>
      </c>
      <c r="F5813" s="9" t="s">
        <v>2962</v>
      </c>
      <c r="G5813" s="12" t="str">
        <f t="shared" si="180"/>
        <v/>
      </c>
      <c r="H5813" s="1" t="str">
        <f t="shared" si="181"/>
        <v>Labor will always be a strong supporter of Israel, but we oppose annexation of any part of the West Bank. It would weaken the viability of a future Palestinian state, undermine a two-state solution, violate international law &amp;amp; risk destabilising the region https://t.co/jaql3Ejesi</v>
      </c>
    </row>
    <row r="5814" spans="1:8" ht="20" customHeight="1">
      <c r="A5814" s="7" t="s">
        <v>36165</v>
      </c>
      <c r="B5814" s="8" t="s">
        <v>36166</v>
      </c>
      <c r="C5814" s="9" t="s">
        <v>36167</v>
      </c>
      <c r="D5814" s="10">
        <v>0</v>
      </c>
      <c r="E5814" s="9" t="s">
        <v>9</v>
      </c>
      <c r="F5814" s="9" t="s">
        <v>36168</v>
      </c>
      <c r="G5814" s="12" t="str">
        <f t="shared" si="180"/>
        <v/>
      </c>
      <c r="H5814" s="1" t="str">
        <f t="shared" si="181"/>
        <v>RT @RosePagaduan2: @TBarbsro @intrinsictweets @nancy757366841 @emmanuelobi476 @Aidan52420511 @savebygrace71 @LeslieN84904651 @MimiLovesJesus5 @beyaself1 @chrisvr24 @PFr1end @DottisMom @JoeRod94900216 @jamielcantu @91Psalms123 @Angelmom337 @RoseAmeli1 @MildredOQuin1 @TeruyoToikka @elviraamberg @BeachcatTt @elliesangelwing @albert70x7 @Stewart7Donna @810100jn @KnightlyMike @EllahieCooking @DonataLueck @Ccangelsing @ed_lamon @Carole77777 @Pgh_Buz @DavidPr70117773 @SkiltonRay @todaypraise8 @IIIDeaton @fordesp @elosisofficial @DawnLynnMann1 @JaksMimi2 @ChristIsComing4 @great0727 @lyfetreker @MMcLaughlinsong @thompsonb2569 @PensivePoet97 @MuseweSteveNaka Amen! No, because Israel/ Jacob is Godâ€™s beloved!</v>
      </c>
    </row>
    <row r="5815" spans="1:8" ht="20" customHeight="1">
      <c r="A5815" s="7" t="s">
        <v>23078</v>
      </c>
      <c r="B5815" s="8" t="s">
        <v>23079</v>
      </c>
      <c r="C5815" s="9" t="s">
        <v>23080</v>
      </c>
      <c r="D5815" s="10">
        <v>0</v>
      </c>
      <c r="E5815" s="9" t="s">
        <v>4696</v>
      </c>
      <c r="F5815" s="9" t="s">
        <v>23081</v>
      </c>
      <c r="G5815" s="12" t="str">
        <f t="shared" si="180"/>
        <v/>
      </c>
      <c r="H5815" s="1" t="str">
        <f t="shared" si="181"/>
        <v>Hi. Jew here. The Nazi occupation of France lead to the murder of 72,500 Jews. Bernie Sanders, me, and millions of other Jews grew up w/ nearly no extended family in traumatized household because of the Nazis. This comment by Chris Matthews is disgusting. https://t.co/L2ybnPVAiI</v>
      </c>
    </row>
    <row r="5816" spans="1:8" ht="20" customHeight="1">
      <c r="A5816" s="7" t="s">
        <v>41165</v>
      </c>
      <c r="B5816" s="8" t="s">
        <v>41166</v>
      </c>
      <c r="C5816" s="9" t="s">
        <v>41167</v>
      </c>
      <c r="D5816" s="10">
        <v>0</v>
      </c>
      <c r="E5816" s="9" t="s">
        <v>9</v>
      </c>
      <c r="F5816" s="9" t="s">
        <v>41168</v>
      </c>
      <c r="G5816" s="12" t="str">
        <f t="shared" si="180"/>
        <v/>
      </c>
      <c r="H5816" s="1" t="str">
        <f t="shared" si="181"/>
        <v>A doctor in Israel who got BOTH vaxs + booster now has omicron. He didn’t know it until after he performed 10 surgeries, &amp;amp; was in close contact w many others. But, he only passed it on to ONE person.   “Terribly contagious?”  THREE 💉 &amp;amp; still infected?   So many lie*s!</v>
      </c>
    </row>
    <row r="5817" spans="1:8" ht="20" customHeight="1">
      <c r="A5817" s="7" t="s">
        <v>10416</v>
      </c>
      <c r="B5817" s="8" t="s">
        <v>10417</v>
      </c>
      <c r="C5817" s="9" t="s">
        <v>10418</v>
      </c>
      <c r="D5817" s="10">
        <v>0</v>
      </c>
      <c r="E5817" s="9" t="s">
        <v>4696</v>
      </c>
      <c r="F5817" s="9" t="s">
        <v>10419</v>
      </c>
      <c r="G5817" s="12" t="str">
        <f t="shared" si="180"/>
        <v/>
      </c>
      <c r="H5817" s="1" t="str">
        <f t="shared" si="181"/>
        <v>jews 🤝 lesbians \nslurs that rhyme</v>
      </c>
    </row>
    <row r="5818" spans="1:8" ht="20" customHeight="1">
      <c r="A5818" s="7" t="s">
        <v>11649</v>
      </c>
      <c r="B5818" s="8" t="s">
        <v>11650</v>
      </c>
      <c r="C5818" s="9" t="s">
        <v>11651</v>
      </c>
      <c r="D5818" s="10">
        <v>0</v>
      </c>
      <c r="E5818" s="9" t="s">
        <v>4696</v>
      </c>
      <c r="F5818" s="9" t="s">
        <v>11652</v>
      </c>
      <c r="G5818" s="12" t="str">
        <f t="shared" si="180"/>
        <v/>
      </c>
      <c r="H5818" s="1" t="str">
        <f t="shared" si="181"/>
        <v>During the plandemic, the dems arrested Jews, Christians, small business owners, and Trump supporters, for gathering and not wearing masks.\n\nWe are to trust Biden now, to unite the nation? \n\n#NOPE</v>
      </c>
    </row>
    <row r="5819" spans="1:8" ht="20" customHeight="1">
      <c r="A5819" s="7" t="s">
        <v>27817</v>
      </c>
      <c r="B5819" s="8" t="s">
        <v>27818</v>
      </c>
      <c r="C5819" s="9" t="s">
        <v>27819</v>
      </c>
      <c r="D5819" s="10">
        <v>0</v>
      </c>
      <c r="E5819" s="9" t="s">
        <v>4696</v>
      </c>
      <c r="F5819" s="9" t="s">
        <v>27504</v>
      </c>
      <c r="G5819" s="12" t="str">
        <f t="shared" si="180"/>
        <v/>
      </c>
      <c r="H5819" s="1" t="str">
        <f t="shared" si="181"/>
        <v>Genocidal killings of Biafran Christians are ongoing. Bidenâ€™s press secretary declares the White House is â€œsaddenedâ€ with dry eyes. That racist-religious callousness is like voicing disappointment for Jews who died in Nazi gas chambers. Has Biden lost all sense of decency?</v>
      </c>
    </row>
    <row r="5820" spans="1:8" ht="20" customHeight="1">
      <c r="A5820" s="7" t="s">
        <v>12744</v>
      </c>
      <c r="B5820" s="8" t="s">
        <v>12745</v>
      </c>
      <c r="C5820" s="9" t="s">
        <v>12746</v>
      </c>
      <c r="D5820" s="10">
        <v>0</v>
      </c>
      <c r="E5820" s="9" t="s">
        <v>4696</v>
      </c>
      <c r="F5820" s="9" t="s">
        <v>12747</v>
      </c>
      <c r="G5820" s="12" t="str">
        <f t="shared" si="180"/>
        <v/>
      </c>
      <c r="H5820" s="1" t="str">
        <f t="shared" si="181"/>
        <v>Asking a Biafran to pray for Unity of zoo Nigeria, is like asking Jews to pray for Adolf Hitler's long life. I pray Nigeria is not my country, &amp;amp; I can't uphold her honor &amp;amp; glory or be faithful &amp;amp; honest, so break it God Ise #TwoNigeriaS @POTUS @10DowningStreet @UN @MaziNnamdiKanu</v>
      </c>
    </row>
    <row r="5821" spans="1:8" ht="20" customHeight="1">
      <c r="A5821" s="7" t="s">
        <v>11326</v>
      </c>
      <c r="B5821" s="8" t="s">
        <v>11327</v>
      </c>
      <c r="C5821" s="9" t="s">
        <v>11328</v>
      </c>
      <c r="D5821" s="10">
        <v>0</v>
      </c>
      <c r="E5821" s="9" t="s">
        <v>4696</v>
      </c>
      <c r="F5821" s="9" t="s">
        <v>11329</v>
      </c>
      <c r="G5821" s="12" t="str">
        <f t="shared" si="180"/>
        <v/>
      </c>
      <c r="H5821" s="1" t="str">
        <f t="shared" si="181"/>
        <v>17 March 1942 | Germans sent the first transport of Jews from cities of Lublin &amp;amp; Lwów (Lviv) to the extermination camp in Bełżec. This marks the beginning of extermination of Polish Jews &amp;amp; thousands of Jews from other countries known as "Aktion Reinhardt" https://t.co/CiqptN3UBT https://t.co/6KP3Ifq1Zg</v>
      </c>
    </row>
    <row r="5822" spans="1:8" ht="20" customHeight="1">
      <c r="A5822" s="7" t="s">
        <v>42389</v>
      </c>
      <c r="B5822" s="8" t="s">
        <v>42390</v>
      </c>
      <c r="C5822" s="9" t="s">
        <v>42391</v>
      </c>
      <c r="D5822" s="10">
        <v>0</v>
      </c>
      <c r="E5822" s="9" t="s">
        <v>9</v>
      </c>
      <c r="F5822" s="9" t="s">
        <v>42392</v>
      </c>
      <c r="G5822" s="12" t="str">
        <f t="shared" si="180"/>
        <v/>
      </c>
      <c r="H5822" s="1" t="str">
        <f t="shared" si="181"/>
        <v>RT @frances_black: A landmark motion is being debated in DÃ¡il Ã‰ireann now to label Israelâ€™s illegal settlements and land grab as a de facto annexation of Palestinian land. I believe all parties will support this motion ðŸ‡µðŸ‡¸ This is historic!! #PalestiniansLivesMatter #Gaza https://t.co/5xOjIP6Gn1</v>
      </c>
    </row>
    <row r="5823" spans="1:8" ht="20" customHeight="1">
      <c r="A5823" s="7" t="s">
        <v>7852</v>
      </c>
      <c r="B5823" s="8" t="s">
        <v>7853</v>
      </c>
      <c r="C5823" s="9" t="s">
        <v>7854</v>
      </c>
      <c r="D5823" s="10">
        <v>0</v>
      </c>
      <c r="E5823" s="9" t="s">
        <v>4696</v>
      </c>
      <c r="F5823" s="9" t="s">
        <v>7855</v>
      </c>
      <c r="G5823" s="12" t="str">
        <f t="shared" si="180"/>
        <v/>
      </c>
      <c r="H5823" s="1" t="str">
        <f t="shared" si="181"/>
        <v>Fear of the crosses, fear of Jawi, fear of the transgenders, fear of the tudung, fear of the serban, fear of the Jews, fear of pluralism, fear of babi.\n\nNothing can be achieved when the society remains chained by irrational fears. We need to break these chains &amp;amp; free ourselves. https://t.co/8chfQZbl7w</v>
      </c>
    </row>
    <row r="5824" spans="1:8" ht="20" customHeight="1">
      <c r="A5824" s="7" t="s">
        <v>29006</v>
      </c>
      <c r="B5824" s="8" t="s">
        <v>9680</v>
      </c>
      <c r="C5824" s="9" t="s">
        <v>29007</v>
      </c>
      <c r="D5824" s="10">
        <v>0</v>
      </c>
      <c r="E5824" s="9" t="s">
        <v>4696</v>
      </c>
      <c r="F5824" s="9" t="s">
        <v>29008</v>
      </c>
      <c r="G5824" s="12" t="str">
        <f t="shared" si="180"/>
        <v/>
      </c>
      <c r="H5824" s="1" t="str">
        <f t="shared" si="181"/>
        <v>@mattsw_g @Steve_Cooke @Papillons888 @Josh79227449 @OwenJones84 @BBCPanorama "I am whoring myself to the Zionist Lobby" https://t.co/hNm63oJfR8 "Making mendacious, dehumanizing, demonizing, or stereotypical allegations about Jews as such or the power of Jews as collective â€” such as, especially but not exclusively, the myth about a world Jewish conspiracy</v>
      </c>
    </row>
    <row r="5825" spans="1:8" ht="20" customHeight="1">
      <c r="A5825" s="7" t="s">
        <v>30669</v>
      </c>
      <c r="B5825" s="8" t="s">
        <v>9680</v>
      </c>
      <c r="C5825" s="9" t="s">
        <v>30670</v>
      </c>
      <c r="D5825" s="10">
        <v>0</v>
      </c>
      <c r="E5825" s="9" t="s">
        <v>4696</v>
      </c>
      <c r="F5825" s="9" t="s">
        <v>30671</v>
      </c>
      <c r="G5825" s="12" t="str">
        <f t="shared" si="180"/>
        <v/>
      </c>
      <c r="H5825" s="1" t="str">
        <f t="shared" si="181"/>
        <v>@hmgmedia @StopAntisemites @grossberg4ky @louisvillemayor @LouKYDemParty @KyDems @KYSenateDems "Fake cries of anti-Semitism desensitize actual hate speech" is a trope I often see used by... people who hate Jews, people who complain about being called out for making anti Semitic statements, and supporters of both.</v>
      </c>
    </row>
    <row r="5826" spans="1:8" ht="20" customHeight="1">
      <c r="A5826" s="7" t="s">
        <v>14998</v>
      </c>
      <c r="B5826" s="8" t="s">
        <v>9680</v>
      </c>
      <c r="C5826" s="9" t="s">
        <v>14999</v>
      </c>
      <c r="D5826" s="10">
        <v>0</v>
      </c>
      <c r="E5826" s="9" t="s">
        <v>4696</v>
      </c>
      <c r="F5826" s="9" t="s">
        <v>15000</v>
      </c>
      <c r="G5826" s="12" t="str">
        <f t="shared" si="180"/>
        <v/>
      </c>
      <c r="H5826" s="1" t="str">
        <f t="shared" si="181"/>
        <v>Tahra Ahmed has not only abused Jews online, but we've received information that she verbally harassed a Jew with antisemitic speech. \n\nWe've seen evidence that she also has links to Neo Nazis.\n\n(NB The victim will be contacting @metpoliceuk)\n\nhttps://t.co/aWM46fYpoL</v>
      </c>
    </row>
    <row r="5827" spans="1:8" ht="20" customHeight="1">
      <c r="A5827" s="7" t="s">
        <v>15588</v>
      </c>
      <c r="B5827" s="8" t="s">
        <v>9680</v>
      </c>
      <c r="C5827" s="9" t="s">
        <v>15589</v>
      </c>
      <c r="D5827" s="10">
        <v>0</v>
      </c>
      <c r="E5827" s="9" t="s">
        <v>4696</v>
      </c>
      <c r="F5827" s="9" t="s">
        <v>15590</v>
      </c>
      <c r="G5827" s="12" t="str">
        <f t="shared" ref="G5827:G5890" si="182">IF(D5827=1,F5827, "")</f>
        <v/>
      </c>
      <c r="H5827" s="1" t="str">
        <f t="shared" ref="H5827:H5890" si="183">IF(D5827=0,F5827, "")</f>
        <v>@ArielElyseGold "Israel advocacy groups are pointing out that a Jew has a serious hateful obsession about Jews who support Israel- which is the majority of Jews"</v>
      </c>
    </row>
    <row r="5828" spans="1:8" ht="20" customHeight="1">
      <c r="A5828" s="7" t="s">
        <v>14787</v>
      </c>
      <c r="B5828" s="8" t="s">
        <v>9680</v>
      </c>
      <c r="C5828" s="9" t="s">
        <v>14788</v>
      </c>
      <c r="D5828" s="10">
        <v>0</v>
      </c>
      <c r="E5828" s="9" t="s">
        <v>4696</v>
      </c>
      <c r="F5828" s="9" t="s">
        <v>14789</v>
      </c>
      <c r="G5828" s="12" t="str">
        <f t="shared" si="182"/>
        <v/>
      </c>
      <c r="H5828" s="1" t="str">
        <f t="shared" si="183"/>
        <v>If Jews really controlled the media, do you think we'd be doing such a shitty job at telling our own story?</v>
      </c>
    </row>
    <row r="5829" spans="1:8" ht="20" customHeight="1">
      <c r="A5829" s="7" t="s">
        <v>13704</v>
      </c>
      <c r="B5829" s="8" t="s">
        <v>9680</v>
      </c>
      <c r="C5829" s="9" t="s">
        <v>13705</v>
      </c>
      <c r="D5829" s="10">
        <v>0</v>
      </c>
      <c r="E5829" s="9" t="s">
        <v>4696</v>
      </c>
      <c r="F5829" s="9" t="s">
        <v>13706</v>
      </c>
      <c r="G5829" s="12" t="str">
        <f t="shared" si="182"/>
        <v/>
      </c>
      <c r="H5829" s="1" t="str">
        <f t="shared" si="183"/>
        <v>@whywouldyou_uk @PeterUnfiltered @janinemas0n @unitetheunion If 5 Arab nations hadn't have invaded nascent Israel, no-one - not a single person would have had to have left\nArab leaders told them to run, promising the spoils when they "drove the Jews into the sea".\nIsrael otoh - in their Proclamation of Independence implored them to stay https://t.co/moxwfsCT9b</v>
      </c>
    </row>
    <row r="5830" spans="1:8" ht="20" customHeight="1">
      <c r="A5830" s="7" t="s">
        <v>11065</v>
      </c>
      <c r="B5830" s="8" t="s">
        <v>9680</v>
      </c>
      <c r="C5830" s="9" t="s">
        <v>11066</v>
      </c>
      <c r="D5830" s="10">
        <v>0</v>
      </c>
      <c r="E5830" s="9" t="s">
        <v>4696</v>
      </c>
      <c r="F5830" s="9" t="s">
        <v>11067</v>
      </c>
      <c r="G5830" s="12" t="str">
        <f t="shared" si="182"/>
        <v/>
      </c>
      <c r="H5830" s="1" t="str">
        <f t="shared" si="183"/>
        <v>@motifpower @TomLondon6 "Making mendacious, dehumanizing, demonizing, or stereotypical allegations about Jews as such or the power of Jews as collective — such as, especially but not exclusively, the myth about a world Jewish conspiracy or of Jews controlling the media, economy, government or other</v>
      </c>
    </row>
    <row r="5831" spans="1:8" ht="20" customHeight="1">
      <c r="A5831" s="7" t="s">
        <v>9679</v>
      </c>
      <c r="B5831" s="8" t="s">
        <v>9680</v>
      </c>
      <c r="C5831" s="9" t="s">
        <v>9681</v>
      </c>
      <c r="D5831" s="10">
        <v>0</v>
      </c>
      <c r="E5831" s="9" t="s">
        <v>4696</v>
      </c>
      <c r="F5831" s="9" t="s">
        <v>9682</v>
      </c>
      <c r="G5831" s="12" t="str">
        <f t="shared" si="182"/>
        <v/>
      </c>
      <c r="H5831" s="1" t="str">
        <f t="shared" si="183"/>
        <v>@RivkahBrown @BoDPres "The hundreds" of young British Jews demanding that the BOd condemn annexation? \nhttps://t.co/rNOBz2pih7</v>
      </c>
    </row>
    <row r="5832" spans="1:8" ht="20" customHeight="1">
      <c r="A5832" s="7" t="s">
        <v>29393</v>
      </c>
      <c r="B5832" s="8" t="s">
        <v>29394</v>
      </c>
      <c r="C5832" s="9" t="s">
        <v>29395</v>
      </c>
      <c r="D5832" s="10">
        <v>0</v>
      </c>
      <c r="E5832" s="9" t="s">
        <v>4696</v>
      </c>
      <c r="F5832" s="9" t="s">
        <v>29396</v>
      </c>
      <c r="G5832" s="12" t="str">
        <f t="shared" si="182"/>
        <v/>
      </c>
      <c r="H5832" s="1" t="str">
        <f t="shared" si="183"/>
        <v>RT @LehiRed: I was told to remove this because it was reported as offensive. If Jews control the media and the world how could this happen! https://t.co/jxlnCeBg0o</v>
      </c>
    </row>
    <row r="5833" spans="1:8" ht="20" customHeight="1">
      <c r="A5833" s="7" t="s">
        <v>11108</v>
      </c>
      <c r="B5833" s="8" t="s">
        <v>11109</v>
      </c>
      <c r="C5833" s="9" t="s">
        <v>11110</v>
      </c>
      <c r="D5833" s="10">
        <v>0</v>
      </c>
      <c r="E5833" s="9" t="s">
        <v>4696</v>
      </c>
      <c r="F5833" s="9" t="s">
        <v>11111</v>
      </c>
      <c r="G5833" s="12" t="str">
        <f t="shared" si="182"/>
        <v/>
      </c>
      <c r="H5833" s="1" t="str">
        <f t="shared" si="183"/>
        <v>@Bronwen85 @Selfelin @Keir_Starmer Not necessarily, but the stench of anti semitism clings to the Labour party like a limpet. Keir Starmer has no intention of alienating his Muslim supporters . Their are more Muslims in UK than Jews, it is the numbers game, he needs to replace the working class he recently lost.</v>
      </c>
    </row>
    <row r="5834" spans="1:8" ht="20" customHeight="1">
      <c r="A5834" s="7" t="s">
        <v>25073</v>
      </c>
      <c r="B5834" s="8" t="s">
        <v>25074</v>
      </c>
      <c r="C5834" s="9" t="s">
        <v>25075</v>
      </c>
      <c r="D5834" s="10">
        <v>0</v>
      </c>
      <c r="E5834" s="9" t="s">
        <v>4696</v>
      </c>
      <c r="F5834" s="9" t="s">
        <v>25076</v>
      </c>
      <c r="G5834" s="12" t="str">
        <f t="shared" si="182"/>
        <v/>
      </c>
      <c r="H5834" s="1" t="str">
        <f t="shared" si="183"/>
        <v>Great explanation of why so many Jews are sympathetic to #Azerbaijan.   https://t.co/RJpziabp5W</v>
      </c>
    </row>
    <row r="5835" spans="1:8" ht="20" customHeight="1">
      <c r="A5835" s="7" t="s">
        <v>22419</v>
      </c>
      <c r="B5835" s="8" t="s">
        <v>22420</v>
      </c>
      <c r="C5835" s="9" t="s">
        <v>22421</v>
      </c>
      <c r="D5835" s="10">
        <v>0</v>
      </c>
      <c r="E5835" s="9" t="s">
        <v>4696</v>
      </c>
      <c r="F5835" s="9" t="s">
        <v>22422</v>
      </c>
      <c r="G5835" s="12" t="str">
        <f t="shared" si="182"/>
        <v/>
      </c>
      <c r="H5835" s="1" t="str">
        <f t="shared" si="183"/>
        <v>1940s: US Govt bans Jews fleeing genocide in Germanyciting national security   2020s: US Govt bans Muslims fleeing genocide in Myanmarciting national security  Whatever happened to Never Forget? https://t.co/GYBQEIjgfK</v>
      </c>
    </row>
    <row r="5836" spans="1:8" ht="20" customHeight="1">
      <c r="A5836" s="7" t="s">
        <v>20103</v>
      </c>
      <c r="B5836" s="8" t="s">
        <v>20104</v>
      </c>
      <c r="C5836" s="9" t="s">
        <v>20105</v>
      </c>
      <c r="D5836" s="10">
        <v>0</v>
      </c>
      <c r="E5836" s="9" t="s">
        <v>9</v>
      </c>
      <c r="F5836" s="9" t="s">
        <v>20106</v>
      </c>
      <c r="G5836" s="12" t="str">
        <f t="shared" si="182"/>
        <v/>
      </c>
      <c r="H5836" s="1" t="str">
        <f t="shared" si="183"/>
        <v>@GrandmaPatriot2 @YouTube I remember. Iran and then Israel.</v>
      </c>
    </row>
    <row r="5837" spans="1:8" ht="20" customHeight="1">
      <c r="A5837" s="7" t="s">
        <v>7943</v>
      </c>
      <c r="B5837" s="8" t="s">
        <v>7944</v>
      </c>
      <c r="C5837" s="9" t="s">
        <v>7945</v>
      </c>
      <c r="D5837" s="10">
        <v>0</v>
      </c>
      <c r="E5837" s="9" t="s">
        <v>4696</v>
      </c>
      <c r="F5837" s="9" t="s">
        <v>7946</v>
      </c>
      <c r="G5837" s="12" t="str">
        <f t="shared" si="182"/>
        <v/>
      </c>
      <c r="H5837" s="1" t="str">
        <f t="shared" si="183"/>
        <v>Catholic and Protestant remain Ireland’s two most important labels, so where do Irish Jews fit into Ireland's history? https://t.co/ZIUbCeQjJB #irish #judaism</v>
      </c>
    </row>
    <row r="5838" spans="1:8" ht="20" customHeight="1">
      <c r="A5838" s="7" t="s">
        <v>23928</v>
      </c>
      <c r="B5838" s="8" t="s">
        <v>21515</v>
      </c>
      <c r="C5838" s="9" t="s">
        <v>23929</v>
      </c>
      <c r="D5838" s="10">
        <v>0</v>
      </c>
      <c r="E5838" s="9" t="s">
        <v>4696</v>
      </c>
      <c r="F5838" s="9" t="s">
        <v>23930</v>
      </c>
      <c r="G5838" s="12" t="str">
        <f t="shared" si="182"/>
        <v/>
      </c>
      <c r="H5838" s="1" t="str">
        <f t="shared" si="183"/>
        <v>Yet another conspiracy about Jews from the pathetic tool Mathew Collins @mxv021  Have you found the missing "U" Mathew? ?? ?? ??  https://t.co/OZZBkX4oue https://t.co/ydJIBX5pdL</v>
      </c>
    </row>
    <row r="5839" spans="1:8" ht="20" customHeight="1">
      <c r="A5839" s="7" t="s">
        <v>21514</v>
      </c>
      <c r="B5839" s="8" t="s">
        <v>21515</v>
      </c>
      <c r="C5839" s="9" t="s">
        <v>21516</v>
      </c>
      <c r="D5839" s="10">
        <v>0</v>
      </c>
      <c r="E5839" s="9" t="s">
        <v>4696</v>
      </c>
      <c r="F5839" s="9" t="s">
        <v>21517</v>
      </c>
      <c r="G5839" s="12" t="str">
        <f t="shared" si="182"/>
        <v/>
      </c>
      <c r="H5839" s="1" t="str">
        <f t="shared" si="183"/>
        <v>RT @HolocaustNews: Israel president says Jews unsafe in Germany after kippah warning https://t.co/aVVgGIkaG3</v>
      </c>
    </row>
    <row r="5840" spans="1:8" ht="20" customHeight="1">
      <c r="A5840" s="7" t="s">
        <v>37509</v>
      </c>
      <c r="B5840" s="8" t="s">
        <v>37510</v>
      </c>
      <c r="C5840" s="9" t="s">
        <v>37511</v>
      </c>
      <c r="D5840" s="10">
        <v>0</v>
      </c>
      <c r="E5840" s="9" t="s">
        <v>9</v>
      </c>
      <c r="F5840" s="9" t="s">
        <v>37512</v>
      </c>
      <c r="G5840" s="12" t="str">
        <f t="shared" si="182"/>
        <v/>
      </c>
      <c r="H5840" s="1" t="str">
        <f t="shared" si="183"/>
        <v>RT @mohammed_meaza: #General Tefera Mamo was barred at the airport by security guards when he was about to go to Israel for medical treatment! https://t.co/sIk6Gjb9cI</v>
      </c>
    </row>
    <row r="5841" spans="1:8" ht="20" customHeight="1">
      <c r="A5841" s="7" t="s">
        <v>27481</v>
      </c>
      <c r="B5841" s="8" t="s">
        <v>27482</v>
      </c>
      <c r="C5841" s="9" t="s">
        <v>27483</v>
      </c>
      <c r="D5841" s="10">
        <v>0</v>
      </c>
      <c r="E5841" s="9" t="s">
        <v>4696</v>
      </c>
      <c r="F5841" s="9" t="s">
        <v>27484</v>
      </c>
      <c r="G5841" s="12" t="str">
        <f t="shared" si="182"/>
        <v/>
      </c>
      <c r="H5841" s="1" t="str">
        <f t="shared" si="183"/>
        <v>â€œGlobalize the intifadaâ€ individuals, you want to #genocide 1.8 Israeli #ARABS who donâ€™t want to touch you with a toilet plunger.\nLouder for people in the front: â€œglobalize the intifadaâ€ see #Israeli #Arabs as COLLATERAL DAMAGE in genocide of #Jews.\nPass it on.</v>
      </c>
    </row>
    <row r="5842" spans="1:8" ht="20" customHeight="1">
      <c r="A5842" s="7" t="s">
        <v>37902</v>
      </c>
      <c r="B5842" s="8" t="s">
        <v>27482</v>
      </c>
      <c r="C5842" s="9" t="s">
        <v>37903</v>
      </c>
      <c r="D5842" s="10">
        <v>0</v>
      </c>
      <c r="E5842" s="9" t="s">
        <v>9</v>
      </c>
      <c r="F5842" s="9" t="s">
        <v>37904</v>
      </c>
      <c r="G5842" s="12" t="str">
        <f t="shared" si="182"/>
        <v/>
      </c>
      <c r="H5842" s="1" t="str">
        <f t="shared" si="183"/>
        <v>RT @YoniMichanie: Before the Squad and New York Times tell you Israel assasinated a Palestinian doctor in its latest counter-terrorism operation in the West Bank, here is a picture of the â€œdoctor.â€ https://t.co/546UUzJWeP</v>
      </c>
    </row>
    <row r="5843" spans="1:8" ht="20" customHeight="1">
      <c r="A5843" s="7" t="s">
        <v>4980</v>
      </c>
      <c r="B5843" s="8" t="s">
        <v>4981</v>
      </c>
      <c r="C5843" s="9" t="s">
        <v>4982</v>
      </c>
      <c r="D5843" s="10">
        <v>0</v>
      </c>
      <c r="E5843" s="9" t="s">
        <v>4696</v>
      </c>
      <c r="F5843" s="9" t="s">
        <v>4983</v>
      </c>
      <c r="G5843" s="12" t="str">
        <f t="shared" si="182"/>
        <v/>
      </c>
      <c r="H5843" s="1" t="str">
        <f t="shared" si="183"/>
        <v>@ByFisted Tfw Israel will end up banning American Jews from entering because of their well documented antisemitism in ~40 years when they get their first Haredi Revisionist majority government.</v>
      </c>
    </row>
    <row r="5844" spans="1:8" ht="20" customHeight="1">
      <c r="A5844" s="7" t="s">
        <v>13788</v>
      </c>
      <c r="B5844" s="8" t="s">
        <v>13789</v>
      </c>
      <c r="C5844" s="9" t="s">
        <v>13790</v>
      </c>
      <c r="D5844" s="10">
        <v>0</v>
      </c>
      <c r="E5844" s="9" t="s">
        <v>4696</v>
      </c>
      <c r="F5844" s="9" t="s">
        <v>13274</v>
      </c>
      <c r="G5844" s="12" t="str">
        <f t="shared" si="182"/>
        <v/>
      </c>
      <c r="H5844" s="1" t="str">
        <f t="shared" si="183"/>
        <v>Today—on International Holocaust Remembrance Day—we remember the six million Jews, and the Roma and Sinti, Slavs, disabled persons, LGBTQ+ individuals, and many others, murdered by the Nazi regime and its collaborators.</v>
      </c>
    </row>
    <row r="5845" spans="1:8" ht="20" customHeight="1">
      <c r="A5845" s="7" t="s">
        <v>559</v>
      </c>
      <c r="B5845" s="8" t="s">
        <v>560</v>
      </c>
      <c r="C5845" s="9" t="s">
        <v>561</v>
      </c>
      <c r="D5845" s="10">
        <v>0</v>
      </c>
      <c r="E5845" s="9" t="s">
        <v>9</v>
      </c>
      <c r="F5845" s="9" t="s">
        <v>562</v>
      </c>
      <c r="G5845" s="12" t="str">
        <f t="shared" si="182"/>
        <v/>
      </c>
      <c r="H5845" s="1" t="str">
        <f t="shared" si="183"/>
        <v>I was meant to talk about Palestinian kids at the UN. Israel forced me out https://t.co/jbMfgEavgX</v>
      </c>
    </row>
    <row r="5846" spans="1:8" ht="20" customHeight="1">
      <c r="A5846" s="7" t="s">
        <v>33880</v>
      </c>
      <c r="B5846" s="8" t="s">
        <v>33829</v>
      </c>
      <c r="C5846" s="9" t="s">
        <v>33881</v>
      </c>
      <c r="D5846" s="10">
        <v>0</v>
      </c>
      <c r="E5846" s="9" t="s">
        <v>9</v>
      </c>
      <c r="F5846" s="9" t="s">
        <v>33882</v>
      </c>
      <c r="G5846" s="12" t="str">
        <f t="shared" si="182"/>
        <v/>
      </c>
      <c r="H5846" s="1" t="str">
        <f t="shared" si="183"/>
        <v>@RichardMilhous_ 0x61E35082c520723D7b1f5a33A23FF67A842c7770\n\n come to  jesus he is the lord ;) @NFTDrop_  @nftadvicer  jesusking of israel , i love him @0nlyNFTs @CyrsRocker1 @fataleth  ❤️🙄🦁😼😳🥺🇩🇴🇩🇴🇩🇴🇩🇴🇩🇴🇩🇴🇩🇴🇩🇴</v>
      </c>
    </row>
    <row r="5847" spans="1:8" ht="20" customHeight="1">
      <c r="A5847" s="7" t="s">
        <v>31033</v>
      </c>
      <c r="B5847" s="8" t="s">
        <v>31034</v>
      </c>
      <c r="C5847" s="9" t="s">
        <v>31035</v>
      </c>
      <c r="D5847" s="10">
        <v>0</v>
      </c>
      <c r="E5847" s="9" t="s">
        <v>4696</v>
      </c>
      <c r="F5847" s="9" t="s">
        <v>31036</v>
      </c>
      <c r="G5847" s="12" t="str">
        <f t="shared" si="182"/>
        <v/>
      </c>
      <c r="H5847" s="1" t="str">
        <f t="shared" si="183"/>
        <v>19And Pilate wrote a title also, and put it on the cross. And there was written, JESUS OF NAZARETH, THE KING OF THE JEWS. John 19</v>
      </c>
    </row>
    <row r="5848" spans="1:8" ht="20" customHeight="1">
      <c r="A5848" s="7" t="s">
        <v>5847</v>
      </c>
      <c r="B5848" s="8" t="s">
        <v>5848</v>
      </c>
      <c r="C5848" s="9" t="s">
        <v>5849</v>
      </c>
      <c r="D5848" s="10">
        <v>0</v>
      </c>
      <c r="E5848" s="9" t="s">
        <v>4696</v>
      </c>
      <c r="F5848" s="9" t="s">
        <v>5850</v>
      </c>
      <c r="G5848" s="12" t="str">
        <f t="shared" si="182"/>
        <v/>
      </c>
      <c r="H5848" s="1" t="str">
        <f t="shared" si="183"/>
        <v>“If we were white — if we were Irish, Jews, Poles — Nat Turner would be a hero. If a white man stands up and says, ‘Give me liberty or give me death,’ the whole world applauds. If a black man says the exact same thing, he is treated as a criminal” James Baldwin https://t.co/y4QHaqSMVd</v>
      </c>
    </row>
    <row r="5849" spans="1:8" ht="20" customHeight="1">
      <c r="A5849" s="7" t="s">
        <v>6928</v>
      </c>
      <c r="B5849" s="8" t="s">
        <v>6929</v>
      </c>
      <c r="C5849" s="9" t="s">
        <v>6930</v>
      </c>
      <c r="D5849" s="10">
        <v>0</v>
      </c>
      <c r="E5849" s="9" t="s">
        <v>4696</v>
      </c>
      <c r="F5849" s="9" t="s">
        <v>6931</v>
      </c>
      <c r="G5849" s="12" t="str">
        <f t="shared" si="182"/>
        <v/>
      </c>
      <c r="H5849" s="1" t="str">
        <f t="shared" si="183"/>
        <v>Hidden exploits of RAF’s heroic Jews \n\nhttps://t.co/4XNON7oxFr</v>
      </c>
    </row>
    <row r="5850" spans="1:8" ht="20" customHeight="1">
      <c r="A5850" s="7" t="s">
        <v>837</v>
      </c>
      <c r="B5850" s="8" t="s">
        <v>838</v>
      </c>
      <c r="C5850" s="9" t="s">
        <v>839</v>
      </c>
      <c r="D5850" s="10">
        <v>0</v>
      </c>
      <c r="E5850" s="9" t="s">
        <v>9</v>
      </c>
      <c r="F5850" s="9" t="s">
        <v>840</v>
      </c>
      <c r="G5850" s="12" t="str">
        <f t="shared" si="182"/>
        <v/>
      </c>
      <c r="H5850" s="1" t="str">
        <f t="shared" si="183"/>
        <v>Agust D - ‘What do you think?’ on iTunes\n\n#1 Bolivia\n#1 Bulgaria\n#1 El Salvador\n#1 Israel\n#1 Peru\n\n*30 #1’s*\nhttps://t.co/gWuebVsB2A</v>
      </c>
    </row>
    <row r="5851" spans="1:8" ht="20" customHeight="1">
      <c r="A5851" s="7" t="s">
        <v>42996</v>
      </c>
      <c r="B5851" s="8" t="s">
        <v>42997</v>
      </c>
      <c r="C5851" s="9" t="s">
        <v>42998</v>
      </c>
      <c r="D5851" s="10">
        <v>0</v>
      </c>
      <c r="E5851" s="9" t="s">
        <v>9</v>
      </c>
      <c r="F5851" s="9" t="s">
        <v>42999</v>
      </c>
      <c r="G5851" s="12" t="str">
        <f t="shared" si="182"/>
        <v/>
      </c>
      <c r="H5851" s="1" t="str">
        <f t="shared" si="183"/>
        <v>RT @BenAnthony1948: RT if you believe Israel has a right to defend itself.  RT if you believe the Jewish people have a right to live peacefully in our homeland.  RT if you #StandWithIsrael ðŸ‡®ðŸ‡±âœ¡ï¸</v>
      </c>
    </row>
    <row r="5852" spans="1:8" ht="20" customHeight="1">
      <c r="A5852" s="7" t="s">
        <v>34901</v>
      </c>
      <c r="B5852" s="8" t="s">
        <v>34902</v>
      </c>
      <c r="C5852" s="9" t="s">
        <v>34903</v>
      </c>
      <c r="D5852" s="10">
        <v>0</v>
      </c>
      <c r="E5852" s="9" t="s">
        <v>9</v>
      </c>
      <c r="F5852" s="9" t="s">
        <v>34904</v>
      </c>
      <c r="G5852" s="12" t="str">
        <f t="shared" si="182"/>
        <v/>
      </c>
      <c r="H5852" s="1" t="str">
        <f t="shared" si="183"/>
        <v>When I reported about the horrible terror attack in Israel Mhammad here wished me to be next. \n\nThis is the face of the pro Palestinians. \nSupporting terror and seeking the death of Jews. https://t.co/RqUirMr6z1</v>
      </c>
    </row>
    <row r="5853" spans="1:8" ht="20" customHeight="1">
      <c r="A5853" s="7" t="s">
        <v>28117</v>
      </c>
      <c r="B5853" s="8" t="s">
        <v>28118</v>
      </c>
      <c r="C5853" s="9" t="s">
        <v>28119</v>
      </c>
      <c r="D5853" s="10">
        <v>0</v>
      </c>
      <c r="E5853" s="9" t="s">
        <v>4696</v>
      </c>
      <c r="F5853" s="9" t="s">
        <v>28120</v>
      </c>
      <c r="G5853" s="12" t="str">
        <f t="shared" si="182"/>
        <v/>
      </c>
      <c r="H5853" s="1" t="str">
        <f t="shared" si="183"/>
        <v>you're just using the same argument the christians use to avoid the commandments: "that's for the jews". It's very convenient that you only take the parts you like but you leave out the parts you don't like, don't you think? https://t.co/GrDdXqWjMd</v>
      </c>
    </row>
    <row r="5854" spans="1:8" ht="20" customHeight="1">
      <c r="A5854" s="7" t="s">
        <v>20413</v>
      </c>
      <c r="B5854" s="8" t="s">
        <v>20414</v>
      </c>
      <c r="C5854" s="9" t="s">
        <v>20415</v>
      </c>
      <c r="D5854" s="10">
        <v>0</v>
      </c>
      <c r="E5854" s="9" t="s">
        <v>9</v>
      </c>
      <c r="F5854" s="9" t="s">
        <v>20416</v>
      </c>
      <c r="G5854" s="12" t="str">
        <f t="shared" si="182"/>
        <v/>
      </c>
      <c r="H5854" s="1" t="str">
        <f t="shared" si="183"/>
        <v>Its the Holy Quran that first acknowledged Jewish land, not modern Muslim countries and their leaders. Israel today is just a fraction of what God has given the Jews, and their neighbors should be silent and grateful that Jews arent asking for ALL of what God had given them. https://t.co/7YrHVwkGRV</v>
      </c>
    </row>
    <row r="5855" spans="1:8" ht="20" customHeight="1">
      <c r="A5855" s="7" t="s">
        <v>35518</v>
      </c>
      <c r="B5855" s="8" t="s">
        <v>35519</v>
      </c>
      <c r="C5855" s="9" t="s">
        <v>35520</v>
      </c>
      <c r="D5855" s="10">
        <v>0</v>
      </c>
      <c r="E5855" s="9" t="s">
        <v>9</v>
      </c>
      <c r="F5855" s="9" t="s">
        <v>35521</v>
      </c>
      <c r="G5855" s="12" t="str">
        <f t="shared" si="182"/>
        <v/>
      </c>
      <c r="H5855" s="1" t="str">
        <f t="shared" si="183"/>
        <v>RT @Amanda43231487: Biden indicated he wanted to restore traditional Democratic support for Israel even as he hoped to resume the American role of honest broker with the Palestinians (NYT). SINCE WHEN WAS THE USA AN HONEST BROKER? Joke of the century! https://t.co/SBAteYWaZz</v>
      </c>
    </row>
    <row r="5856" spans="1:8" ht="20" customHeight="1">
      <c r="A5856" s="7" t="s">
        <v>43353</v>
      </c>
      <c r="B5856" s="8" t="s">
        <v>43354</v>
      </c>
      <c r="C5856" s="9" t="s">
        <v>43355</v>
      </c>
      <c r="D5856" s="10">
        <v>0</v>
      </c>
      <c r="E5856" s="9" t="s">
        <v>9</v>
      </c>
      <c r="F5856" s="9" t="s">
        <v>43356</v>
      </c>
      <c r="G5856" s="12" t="str">
        <f t="shared" si="182"/>
        <v/>
      </c>
      <c r="H5856" s="1" t="str">
        <f t="shared" si="183"/>
        <v>RT @spectatorindex: BREAKING: Israel to begin administering third shot of coronavirus vaccine as a booster shot for those aged above 60</v>
      </c>
    </row>
    <row r="5857" spans="1:8" ht="20" customHeight="1">
      <c r="A5857" s="7" t="s">
        <v>11885</v>
      </c>
      <c r="B5857" s="8" t="s">
        <v>11886</v>
      </c>
      <c r="C5857" s="9" t="s">
        <v>11887</v>
      </c>
      <c r="D5857" s="10">
        <v>0</v>
      </c>
      <c r="E5857" s="9" t="s">
        <v>4696</v>
      </c>
      <c r="F5857" s="9" t="s">
        <v>11888</v>
      </c>
      <c r="G5857" s="12" t="str">
        <f t="shared" si="182"/>
        <v/>
      </c>
      <c r="H5857" s="1" t="str">
        <f t="shared" si="183"/>
        <v>Another lie kaafirs love to perpetuate is that Muslims kill children when they go to war.\n\nBut this screenshot proves that it was THE LAW for boys to join wars when they reached adulthood. Jews, Romans, Persians. Arabs. Same rule. They became active combatants in these wars.</v>
      </c>
    </row>
    <row r="5858" spans="1:8" ht="20" customHeight="1">
      <c r="A5858" s="7" t="s">
        <v>9316</v>
      </c>
      <c r="B5858" s="8" t="s">
        <v>9317</v>
      </c>
      <c r="C5858" s="9" t="s">
        <v>9318</v>
      </c>
      <c r="D5858" s="10">
        <v>0</v>
      </c>
      <c r="E5858" s="9" t="s">
        <v>4696</v>
      </c>
      <c r="F5858" s="9" t="s">
        <v>9319</v>
      </c>
      <c r="G5858" s="12" t="str">
        <f t="shared" si="182"/>
        <v/>
      </c>
      <c r="H5858" s="1" t="str">
        <f t="shared" si="183"/>
        <v>Jabir bin 'Abd Allah said:\n\n"The Prophet (ﷺ) had a man and a woman of the Jews who had committed fornication stoned to death."\n\n(Abi Dawud 4455)</v>
      </c>
    </row>
    <row r="5859" spans="1:8" ht="20" customHeight="1">
      <c r="A5859" s="7" t="s">
        <v>40119</v>
      </c>
      <c r="B5859" s="8" t="s">
        <v>40120</v>
      </c>
      <c r="C5859" s="9" t="s">
        <v>40121</v>
      </c>
      <c r="D5859" s="10">
        <v>0</v>
      </c>
      <c r="E5859" s="9" t="s">
        <v>9</v>
      </c>
      <c r="F5859" s="9" t="s">
        <v>40122</v>
      </c>
      <c r="G5859" s="12" t="str">
        <f t="shared" si="182"/>
        <v/>
      </c>
      <c r="H5859" s="1" t="str">
        <f t="shared" si="183"/>
        <v>Irish MEP Billy Kelleher: \n\nIsrael has been allowed to get away with dismantling any chance of a Palestinian state. https://t.co/cxB5sUnGMC</v>
      </c>
    </row>
    <row r="5860" spans="1:8" ht="20" customHeight="1">
      <c r="A5860" s="7" t="s">
        <v>10901</v>
      </c>
      <c r="B5860" s="8" t="s">
        <v>10902</v>
      </c>
      <c r="C5860" s="9" t="s">
        <v>10903</v>
      </c>
      <c r="D5860" s="10">
        <v>0</v>
      </c>
      <c r="E5860" s="9" t="s">
        <v>4696</v>
      </c>
      <c r="F5860" s="9" t="s">
        <v>10904</v>
      </c>
      <c r="G5860" s="12" t="str">
        <f t="shared" si="182"/>
        <v/>
      </c>
      <c r="H5860" s="1" t="str">
        <f t="shared" si="183"/>
        <v>Do we really need to pay attention to these slogans and images?? Boycotting the Goods of the Jews &amp;amp; Trading with the Enemies – By the Scholars: Bukhaaree, Ibn Hajr, Fawzaan.: https://t.co/xIfPneCgbm</v>
      </c>
    </row>
    <row r="5861" spans="1:8" ht="20" customHeight="1">
      <c r="A5861" s="7" t="s">
        <v>38888</v>
      </c>
      <c r="B5861" s="8" t="s">
        <v>38889</v>
      </c>
      <c r="C5861" s="9" t="s">
        <v>38890</v>
      </c>
      <c r="D5861" s="10">
        <v>0</v>
      </c>
      <c r="E5861" s="9" t="s">
        <v>9</v>
      </c>
      <c r="F5861" s="9" t="s">
        <v>38891</v>
      </c>
      <c r="G5861" s="12" t="str">
        <f t="shared" si="182"/>
        <v/>
      </c>
      <c r="H5861" s="1" t="str">
        <f t="shared" si="183"/>
        <v>1st day of Ramadan: #Israeli Magav forces assault Palestinians celebrating the holy month in occupied East Jerusalem &amp;amp; arrest 4. \n\nHell of a way to "de-escalate tensions" as Israel's gov promised a few days go! https://t.co/ArauWJfQgO</v>
      </c>
    </row>
    <row r="5862" spans="1:8" ht="20" customHeight="1">
      <c r="A5862" s="7" t="s">
        <v>4635</v>
      </c>
      <c r="B5862" s="8" t="s">
        <v>4636</v>
      </c>
      <c r="C5862" s="9" t="s">
        <v>4637</v>
      </c>
      <c r="D5862" s="10">
        <v>0</v>
      </c>
      <c r="E5862" s="9" t="s">
        <v>9</v>
      </c>
      <c r="F5862" s="9" t="s">
        <v>4638</v>
      </c>
      <c r="G5862" s="12" t="str">
        <f t="shared" si="182"/>
        <v/>
      </c>
      <c r="H5862" s="1" t="str">
        <f t="shared" si="183"/>
        <v>In first, Jewish population in Israel drops below 74%\n\n#Israël #ישראל\n\nhttps://t.co/KCPijaYlIr</v>
      </c>
    </row>
    <row r="5863" spans="1:8" ht="20" customHeight="1">
      <c r="A5863" s="7" t="s">
        <v>14556</v>
      </c>
      <c r="B5863" s="8" t="s">
        <v>14557</v>
      </c>
      <c r="C5863" s="9" t="s">
        <v>14558</v>
      </c>
      <c r="D5863" s="10">
        <v>0</v>
      </c>
      <c r="E5863" s="9" t="s">
        <v>4696</v>
      </c>
      <c r="F5863" s="9" t="s">
        <v>14559</v>
      </c>
      <c r="G5863" s="12" t="str">
        <f t="shared" si="182"/>
        <v/>
      </c>
      <c r="H5863" s="1" t="str">
        <f t="shared" si="183"/>
        <v>24 January 1901 | A Dutch Jewish woman, Judith van Dam-Blok, was born in Amsterdam. \n\nShe arrived in #Auschwitz on 11 October 1942 in a transport of 1703 Jews deported from Westerbork. She did not survive. https://t.co/EpHIKfbSzq</v>
      </c>
    </row>
    <row r="5864" spans="1:8" ht="20" customHeight="1">
      <c r="A5864" s="7" t="s">
        <v>13030</v>
      </c>
      <c r="B5864" s="8" t="s">
        <v>13031</v>
      </c>
      <c r="C5864" s="9" t="s">
        <v>13032</v>
      </c>
      <c r="D5864" s="10">
        <v>0</v>
      </c>
      <c r="E5864" s="9" t="s">
        <v>4696</v>
      </c>
      <c r="F5864" s="9" t="s">
        <v>13033</v>
      </c>
      <c r="G5864" s="12" t="str">
        <f t="shared" si="182"/>
        <v/>
      </c>
      <c r="H5864" s="1" t="str">
        <f t="shared" si="183"/>
        <v>Joe Biden and Kamala Harris must call for an end to the Leftist attacks on 'Jews for Trump' supporters. https://t.co/4FHozvSGcK</v>
      </c>
    </row>
    <row r="5865" spans="1:8" ht="20" customHeight="1">
      <c r="A5865" s="7" t="s">
        <v>34673</v>
      </c>
      <c r="B5865" s="8" t="s">
        <v>34674</v>
      </c>
      <c r="C5865" s="9" t="s">
        <v>34675</v>
      </c>
      <c r="D5865" s="10">
        <v>0</v>
      </c>
      <c r="E5865" s="9" t="s">
        <v>9</v>
      </c>
      <c r="F5865" s="9" t="s">
        <v>34676</v>
      </c>
      <c r="G5865" s="12" t="str">
        <f t="shared" si="182"/>
        <v/>
      </c>
      <c r="H5865" s="1" t="str">
        <f t="shared" si="183"/>
        <v>@NetflixNaija NEOLIFE Natural food supplements best for you health @WHO @NeoLife_Africa @NEOLIFECLUB\n\n+2348147714908 CHUKWUMA ISRAEL, NIGERIA https://t.co/8ogUytcMwN</v>
      </c>
    </row>
    <row r="5866" spans="1:8" ht="20" customHeight="1">
      <c r="A5866" s="7" t="s">
        <v>28946</v>
      </c>
      <c r="B5866" s="8" t="s">
        <v>28947</v>
      </c>
      <c r="C5866" s="9" t="s">
        <v>28948</v>
      </c>
      <c r="D5866" s="10">
        <v>0</v>
      </c>
      <c r="E5866" s="9" t="s">
        <v>4696</v>
      </c>
      <c r="F5866" s="9" t="s">
        <v>28949</v>
      </c>
      <c r="G5866" s="12" t="str">
        <f t="shared" si="182"/>
        <v/>
      </c>
      <c r="H5866" s="1" t="str">
        <f t="shared" si="183"/>
        <v>RT @Claire_V0ltaire: Not sure how much simpler we can explain this but letâ€™s try elementary school level English: Jews are a nation deeply connected to their ancestral land, Israel, through religious and spiritual ties. Half of us live there. Harming Jews in diaspora because you hate Israel is wrong.</v>
      </c>
    </row>
    <row r="5867" spans="1:8" ht="20" customHeight="1">
      <c r="A5867" s="7" t="s">
        <v>16077</v>
      </c>
      <c r="B5867" s="8" t="s">
        <v>16078</v>
      </c>
      <c r="C5867" s="9" t="s">
        <v>16079</v>
      </c>
      <c r="D5867" s="10">
        <v>0</v>
      </c>
      <c r="E5867" s="9" t="s">
        <v>4696</v>
      </c>
      <c r="F5867" s="9" t="s">
        <v>16080</v>
      </c>
      <c r="G5867" s="12" t="str">
        <f t="shared" si="182"/>
        <v/>
      </c>
      <c r="H5867" s="1" t="str">
        <f t="shared" si="183"/>
        <v>Arabs 1897: "We hate Jews"\n1920: We hate Jews"\n1936: "We hate Jews"\n1947: "We hate Jews"\nWorld: "You can't say that!"\nArabs 1967: "OK.  We hate Zionists"\nWorld: "See, they don't hate Jews!"</v>
      </c>
    </row>
    <row r="5868" spans="1:8" ht="20" customHeight="1">
      <c r="A5868" s="7" t="s">
        <v>28861</v>
      </c>
      <c r="B5868" s="8" t="s">
        <v>28862</v>
      </c>
      <c r="C5868" s="9" t="s">
        <v>28863</v>
      </c>
      <c r="D5868" s="10">
        <v>0</v>
      </c>
      <c r="E5868" s="9" t="s">
        <v>4696</v>
      </c>
      <c r="F5868" s="9" t="s">
        <v>28864</v>
      </c>
      <c r="G5868" s="12" t="str">
        <f t="shared" si="182"/>
        <v/>
      </c>
      <c r="H5868" s="1" t="str">
        <f t="shared" si="183"/>
        <v>RT @Jerusalem_Post: ðŸ”´Number 41 on The Jerusalem Post's Top 50 Most Influential Jews of 2022: Start-Up Nation Central chair Terry Kassel.  #StartUp Nation Central works to drive forward Israeli innovation by helping new #technological ecosystems in the country grow.  https://t.co/6KkHyiI6Bv</v>
      </c>
    </row>
    <row r="5869" spans="1:8" ht="20" customHeight="1">
      <c r="A5869" s="7" t="s">
        <v>2924</v>
      </c>
      <c r="B5869" s="8" t="s">
        <v>2925</v>
      </c>
      <c r="C5869" s="9" t="s">
        <v>2926</v>
      </c>
      <c r="D5869" s="10">
        <v>0</v>
      </c>
      <c r="E5869" s="9" t="s">
        <v>9</v>
      </c>
      <c r="F5869" s="9" t="s">
        <v>2927</v>
      </c>
      <c r="G5869" s="12" t="str">
        <f t="shared" si="182"/>
        <v/>
      </c>
      <c r="H5869" s="1" t="str">
        <f t="shared" si="183"/>
        <v>Watch the #UN Secretary General @antonioguterres commending Israel and the Palestinian Authority for their joint efforts to minimize the spread of #coronavirus in Judea &amp;amp; Samaria and prevent its outbreak in the #Gaza Strip. https://t.co/r4wHCJbFxI</v>
      </c>
    </row>
    <row r="5870" spans="1:8" ht="20" customHeight="1">
      <c r="A5870" s="7" t="s">
        <v>849</v>
      </c>
      <c r="B5870" s="8" t="s">
        <v>850</v>
      </c>
      <c r="C5870" s="9" t="s">
        <v>851</v>
      </c>
      <c r="D5870" s="10">
        <v>0</v>
      </c>
      <c r="E5870" s="9" t="s">
        <v>9</v>
      </c>
      <c r="F5870" s="9" t="s">
        <v>852</v>
      </c>
      <c r="G5870" s="12" t="str">
        <f t="shared" si="182"/>
        <v/>
      </c>
      <c r="H5870" s="1" t="str">
        <f t="shared" si="183"/>
        <v>1) The Embassy of Israel welcomes the signing of an agreement between the Israeli MOD and the Hellenic Ministry of National Defense regarding the leasing of Heron UAVs.</v>
      </c>
    </row>
    <row r="5871" spans="1:8" ht="20" customHeight="1">
      <c r="A5871" s="7" t="s">
        <v>22676</v>
      </c>
      <c r="B5871" s="8" t="s">
        <v>21985</v>
      </c>
      <c r="C5871" s="9" t="s">
        <v>22677</v>
      </c>
      <c r="D5871" s="10">
        <v>0</v>
      </c>
      <c r="E5871" s="9" t="s">
        <v>4696</v>
      </c>
      <c r="F5871" s="9" t="s">
        <v>22678</v>
      </c>
      <c r="G5871" s="12" t="str">
        <f t="shared" si="182"/>
        <v/>
      </c>
      <c r="H5871" s="1" t="str">
        <f t="shared" si="183"/>
        <v>@vonderleyen The German Miss Merkel, decided to replace the German Jews for undocumented illegal jihadist criminals she imported from across all Islamist countries. German government did this out of pure jealousy for the Jewish people. Once again. @realDonaldTrump  https://t.co/IBsywqIG0l</v>
      </c>
    </row>
    <row r="5872" spans="1:8" ht="20" customHeight="1">
      <c r="A5872" s="7" t="s">
        <v>21984</v>
      </c>
      <c r="B5872" s="8" t="s">
        <v>21985</v>
      </c>
      <c r="C5872" s="9" t="s">
        <v>21986</v>
      </c>
      <c r="D5872" s="10">
        <v>0</v>
      </c>
      <c r="E5872" s="9" t="s">
        <v>4696</v>
      </c>
      <c r="F5872" s="9" t="s">
        <v>21987</v>
      </c>
      <c r="G5872" s="12" t="str">
        <f t="shared" si="182"/>
        <v/>
      </c>
      <c r="H5872" s="1" t="str">
        <f t="shared" si="183"/>
        <v>@JanosAudron69 @IsraeliPM All Jews are Zionists you pitiful hater!!!!!</v>
      </c>
    </row>
    <row r="5873" spans="1:8" ht="20" customHeight="1">
      <c r="A5873" s="7" t="s">
        <v>38377</v>
      </c>
      <c r="B5873" s="8" t="s">
        <v>38378</v>
      </c>
      <c r="C5873" s="9" t="s">
        <v>38379</v>
      </c>
      <c r="D5873" s="10">
        <v>0</v>
      </c>
      <c r="E5873" s="9" t="s">
        <v>9</v>
      </c>
      <c r="F5873" s="9" t="s">
        <v>38380</v>
      </c>
      <c r="G5873" s="12" t="str">
        <f t="shared" si="182"/>
        <v/>
      </c>
      <c r="H5873" s="1" t="str">
        <f t="shared" si="183"/>
        <v>RT @HonestReporting: The director of Farha claims the movie is based on a true story from 1948 and the main character was locked in a room â€œto protect her from Israelâ€™s invasion.â€  FACT-CHECK: #False. Five Arab armies invaded Israel in 1948. https://t.co/pCaRmnBiKq https://t.co/WpHmqP4P6u</v>
      </c>
    </row>
    <row r="5874" spans="1:8" ht="20" customHeight="1">
      <c r="A5874" s="7" t="s">
        <v>42898</v>
      </c>
      <c r="B5874" s="8" t="s">
        <v>38378</v>
      </c>
      <c r="C5874" s="9" t="s">
        <v>42899</v>
      </c>
      <c r="D5874" s="10">
        <v>0</v>
      </c>
      <c r="E5874" s="9" t="s">
        <v>9</v>
      </c>
      <c r="F5874" s="9" t="s">
        <v>42900</v>
      </c>
      <c r="G5874" s="12" t="str">
        <f t="shared" si="182"/>
        <v/>
      </c>
      <c r="H5874" s="1" t="str">
        <f t="shared" si="183"/>
        <v>RT @AmichaiStein1: Michael Herzog (the brother of president @Isaac_Herzog) is the top candidate for Israeli amb. to US, reports @LahavHarkov https://t.co/1VQHKSN4aT</v>
      </c>
    </row>
    <row r="5875" spans="1:8" ht="20" customHeight="1">
      <c r="A5875" s="7" t="s">
        <v>37274</v>
      </c>
      <c r="B5875" s="8" t="s">
        <v>37275</v>
      </c>
      <c r="C5875" s="9" t="s">
        <v>37276</v>
      </c>
      <c r="D5875" s="10">
        <v>0</v>
      </c>
      <c r="E5875" s="9" t="s">
        <v>9</v>
      </c>
      <c r="F5875" s="9" t="s">
        <v>37277</v>
      </c>
      <c r="G5875" s="12" t="str">
        <f t="shared" si="182"/>
        <v/>
      </c>
      <c r="H5875" s="1" t="str">
        <f t="shared" si="183"/>
        <v>RT @IsraeliPM: On behalf of the Government and people of Israel, I send my condolences to the Royal Family and the people of the United Kingdom on the death of Her Majesty Queen Elizabeth II.  She leaves behind an unparalleled legacy of leadership and service.  May her memory be for a blessing.</v>
      </c>
    </row>
    <row r="5876" spans="1:8" ht="20" customHeight="1">
      <c r="A5876" s="7" t="s">
        <v>41079</v>
      </c>
      <c r="B5876" s="8" t="s">
        <v>37275</v>
      </c>
      <c r="C5876" s="9" t="s">
        <v>41080</v>
      </c>
      <c r="D5876" s="10">
        <v>0</v>
      </c>
      <c r="E5876" s="9" t="s">
        <v>9</v>
      </c>
      <c r="F5876" s="9" t="s">
        <v>41081</v>
      </c>
      <c r="G5876" s="12" t="str">
        <f t="shared" si="182"/>
        <v/>
      </c>
      <c r="H5876" s="1" t="str">
        <f t="shared" si="183"/>
        <v>International investment inside the Gaza Strip and joint economic projects with Israel, Egypt and the Palestinian Authority will be advanced. Industrial and employment zones will be built near the Erez Crossing.</v>
      </c>
    </row>
    <row r="5877" spans="1:8" ht="20" customHeight="1">
      <c r="A5877" s="7" t="s">
        <v>5895</v>
      </c>
      <c r="B5877" s="8" t="s">
        <v>5896</v>
      </c>
      <c r="C5877" s="9" t="s">
        <v>5897</v>
      </c>
      <c r="D5877" s="10">
        <v>0</v>
      </c>
      <c r="E5877" s="9" t="s">
        <v>4696</v>
      </c>
      <c r="F5877" s="9" t="s">
        <v>5898</v>
      </c>
      <c r="G5877" s="12" t="str">
        <f t="shared" si="182"/>
        <v/>
      </c>
      <c r="H5877" s="1" t="str">
        <f t="shared" si="183"/>
        <v>Last Jews in South Sudan Finally Arrive in Israel https://t.co/jEOukHe0uT via @Algemeiner https://t.co/AhUNoKKy6n</v>
      </c>
    </row>
    <row r="5878" spans="1:8" ht="20" customHeight="1">
      <c r="A5878" s="7" t="s">
        <v>723</v>
      </c>
      <c r="B5878" s="8" t="s">
        <v>724</v>
      </c>
      <c r="C5878" s="9" t="s">
        <v>725</v>
      </c>
      <c r="D5878" s="10">
        <v>0</v>
      </c>
      <c r="E5878" s="9" t="s">
        <v>9</v>
      </c>
      <c r="F5878" s="9" t="s">
        <v>726</v>
      </c>
      <c r="G5878" s="12" t="str">
        <f t="shared" si="182"/>
        <v/>
      </c>
      <c r="H5878" s="1" t="str">
        <f t="shared" si="183"/>
        <v>Thank You, @ACTBrigitte, for standing with Israel! 🇮🇱 https://t.co/NlJbQUnant</v>
      </c>
    </row>
    <row r="5879" spans="1:8" ht="20" customHeight="1">
      <c r="A5879" s="7" t="s">
        <v>34145</v>
      </c>
      <c r="B5879" s="8" t="s">
        <v>34146</v>
      </c>
      <c r="C5879" s="9" t="s">
        <v>34147</v>
      </c>
      <c r="D5879" s="10">
        <v>0</v>
      </c>
      <c r="E5879" s="9" t="s">
        <v>9</v>
      </c>
      <c r="F5879" s="9" t="s">
        <v>34148</v>
      </c>
      <c r="G5879" s="12" t="str">
        <f t="shared" si="182"/>
        <v/>
      </c>
      <c r="H5879" s="1" t="str">
        <f t="shared" si="183"/>
        <v>Immanuel Christian finds success at TCAF state track and field meet led by Josiah Johnson and Israel Quintana https://t.co/tG1zlyMSdG</v>
      </c>
    </row>
    <row r="5880" spans="1:8" ht="20" customHeight="1">
      <c r="A5880" s="7" t="s">
        <v>33856</v>
      </c>
      <c r="B5880" s="8" t="s">
        <v>33857</v>
      </c>
      <c r="C5880" s="9" t="s">
        <v>33858</v>
      </c>
      <c r="D5880" s="10">
        <v>0</v>
      </c>
      <c r="E5880" s="9" t="s">
        <v>9</v>
      </c>
      <c r="F5880" s="9" t="s">
        <v>33859</v>
      </c>
      <c r="G5880" s="12" t="str">
        <f t="shared" si="182"/>
        <v/>
      </c>
      <c r="H5880" s="1" t="str">
        <f t="shared" si="183"/>
        <v>Assaf Erez: Photos of Israel Through the Eyes of Assaf https://t.co/RkMoVbLQyi</v>
      </c>
    </row>
    <row r="5881" spans="1:8" ht="20" customHeight="1">
      <c r="A5881" s="7" t="s">
        <v>1157</v>
      </c>
      <c r="B5881" s="8" t="s">
        <v>1158</v>
      </c>
      <c r="C5881" s="9" t="s">
        <v>1159</v>
      </c>
      <c r="D5881" s="10">
        <v>0</v>
      </c>
      <c r="E5881" s="9" t="s">
        <v>9</v>
      </c>
      <c r="F5881" s="9" t="s">
        <v>1160</v>
      </c>
      <c r="G5881" s="12" t="str">
        <f t="shared" si="182"/>
        <v/>
      </c>
      <c r="H5881" s="1" t="str">
        <f t="shared" si="183"/>
        <v>First video conference between Europe and Israel during #COVID2019 Era. Experts from RTR, AGCOM and BNetzA discussed the draft guidelines of very high speed capacity network, an important issue during the pandemic.\n\n#twinningproject  #israel #italy #germany #Austria #eu4israel https://t.co/nqky1SJaBi</v>
      </c>
    </row>
    <row r="5882" spans="1:8" ht="20" customHeight="1">
      <c r="A5882" s="7" t="s">
        <v>37877</v>
      </c>
      <c r="B5882" s="8" t="s">
        <v>37878</v>
      </c>
      <c r="C5882" s="9" t="s">
        <v>37879</v>
      </c>
      <c r="D5882" s="10">
        <v>0</v>
      </c>
      <c r="E5882" s="9" t="s">
        <v>9</v>
      </c>
      <c r="F5882" s="9" t="s">
        <v>37880</v>
      </c>
      <c r="G5882" s="12" t="str">
        <f t="shared" si="182"/>
        <v/>
      </c>
      <c r="H5882" s="1" t="str">
        <f t="shared" si="183"/>
        <v>RT @CotlerWunsh: @JoeTruzman The PA continues to pay millions of $ to slay Jews, inculcates children with toxic antisemitic lies &amp;amp; falsely accuses Israel of gravest crimes, including at international criminal court (ICC)â€¦actions do indeed speak louder than words.</v>
      </c>
    </row>
    <row r="5883" spans="1:8" ht="20" customHeight="1">
      <c r="A5883" s="7" t="s">
        <v>1794</v>
      </c>
      <c r="B5883" s="8" t="s">
        <v>1795</v>
      </c>
      <c r="C5883" s="9" t="s">
        <v>1796</v>
      </c>
      <c r="D5883" s="10">
        <v>0</v>
      </c>
      <c r="E5883" s="9" t="s">
        <v>9</v>
      </c>
      <c r="F5883" s="9" t="s">
        <v>1797</v>
      </c>
      <c r="G5883" s="12" t="str">
        <f t="shared" si="182"/>
        <v/>
      </c>
      <c r="H5883" s="1" t="str">
        <f t="shared" si="183"/>
        <v>Just posted a photo @ Jerusalem, Israel https://t.co/10syzhKA1t</v>
      </c>
    </row>
    <row r="5884" spans="1:8" ht="20" customHeight="1">
      <c r="A5884" s="7" t="s">
        <v>25322</v>
      </c>
      <c r="B5884" s="8" t="s">
        <v>25323</v>
      </c>
      <c r="C5884" s="9" t="s">
        <v>25324</v>
      </c>
      <c r="D5884" s="10">
        <v>0</v>
      </c>
      <c r="E5884" s="9" t="s">
        <v>4696</v>
      </c>
      <c r="F5884" s="9" t="s">
        <v>25325</v>
      </c>
      <c r="G5884" s="12" t="str">
        <f t="shared" si="182"/>
        <v/>
      </c>
      <c r="H5884" s="1" t="str">
        <f t="shared" si="183"/>
        <v>@BettyMcCollum04 @AIPAC But giving US money for killing Jews is fine ? #Antisemite #bigot Here is the "going rate"?? https://t.co/3DFYBARaNM</v>
      </c>
    </row>
    <row r="5885" spans="1:8" ht="20" customHeight="1">
      <c r="A5885" s="7" t="s">
        <v>35681</v>
      </c>
      <c r="B5885" s="8" t="s">
        <v>35682</v>
      </c>
      <c r="C5885" s="9" t="s">
        <v>35683</v>
      </c>
      <c r="D5885" s="10">
        <v>0</v>
      </c>
      <c r="E5885" s="9" t="s">
        <v>9</v>
      </c>
      <c r="F5885" s="9" t="s">
        <v>35684</v>
      </c>
      <c r="G5885" s="12" t="str">
        <f t="shared" si="182"/>
        <v/>
      </c>
      <c r="H5885" s="1" t="str">
        <f t="shared" si="183"/>
        <v>RT @FoxNews: Harvard Crimson student newspaper slammed for 'journalistic malpractice' after Israel editorial https://t.co/rt5GAFsrvq</v>
      </c>
    </row>
    <row r="5886" spans="1:8" ht="20" customHeight="1">
      <c r="A5886" s="7" t="s">
        <v>2201</v>
      </c>
      <c r="B5886" s="8" t="s">
        <v>2202</v>
      </c>
      <c r="C5886" s="9" t="s">
        <v>2203</v>
      </c>
      <c r="D5886" s="10">
        <v>0</v>
      </c>
      <c r="E5886" s="9" t="s">
        <v>9</v>
      </c>
      <c r="F5886" s="9" t="s">
        <v>2204</v>
      </c>
      <c r="G5886" s="12" t="str">
        <f t="shared" si="182"/>
        <v/>
      </c>
      <c r="H5886" s="1" t="str">
        <f t="shared" si="183"/>
        <v>Women, teenagers worked as potters in ancient Israel, scholars show #archaeology #archaeologist #history   https://t.co/ApYYL64z6o</v>
      </c>
    </row>
    <row r="5887" spans="1:8" ht="20" customHeight="1">
      <c r="A5887" s="7" t="s">
        <v>34681</v>
      </c>
      <c r="B5887" s="8" t="s">
        <v>34682</v>
      </c>
      <c r="C5887" s="9" t="s">
        <v>34683</v>
      </c>
      <c r="D5887" s="10">
        <v>0</v>
      </c>
      <c r="E5887" s="9" t="s">
        <v>9</v>
      </c>
      <c r="F5887" s="9" t="s">
        <v>34684</v>
      </c>
      <c r="G5887" s="12" t="str">
        <f t="shared" si="182"/>
        <v/>
      </c>
      <c r="H5887" s="1" t="str">
        <f t="shared" si="183"/>
        <v>@SadiiS4 @MSchlippenbach Such true words from the Arabic World must be spoken out by Arabic Influencers more rather than continuing offending Israel. It is a problem in Palestinian System and Government and only they can solve it. Not Israel. Israel already tried and still try to help. Stop Hating 😎</v>
      </c>
    </row>
    <row r="5888" spans="1:8" ht="20" customHeight="1">
      <c r="A5888" s="7" t="s">
        <v>23062</v>
      </c>
      <c r="B5888" s="8" t="s">
        <v>23063</v>
      </c>
      <c r="C5888" s="9" t="s">
        <v>23064</v>
      </c>
      <c r="D5888" s="10">
        <v>0</v>
      </c>
      <c r="E5888" s="9" t="s">
        <v>4696</v>
      </c>
      <c r="F5888" s="9" t="s">
        <v>23065</v>
      </c>
      <c r="G5888" s="12" t="str">
        <f t="shared" si="182"/>
        <v/>
      </c>
      <c r="H5888" s="1" t="str">
        <f t="shared" si="183"/>
        <v>RT @SlavicLady88: Using propaganda, Hitler convinced Germans killing 6 million Jews was right. He claimed to be a Christian too.</v>
      </c>
    </row>
    <row r="5889" spans="1:8" ht="20" customHeight="1">
      <c r="A5889" s="7" t="s">
        <v>42221</v>
      </c>
      <c r="B5889" s="8" t="s">
        <v>42222</v>
      </c>
      <c r="C5889" s="9" t="s">
        <v>42223</v>
      </c>
      <c r="D5889" s="10">
        <v>0</v>
      </c>
      <c r="E5889" s="9" t="s">
        <v>9</v>
      </c>
      <c r="F5889" s="9" t="s">
        <v>42224</v>
      </c>
      <c r="G5889" s="12" t="str">
        <f t="shared" si="182"/>
        <v/>
      </c>
      <c r="H5889" s="1" t="str">
        <f t="shared" si="183"/>
        <v>RT @WrittenByHanna: .@benandjerrys needs to answer by what they mean when they say "we will stay in Israel through a different arrangement" however this is still a victory for the BDS movement and for anyone who has ever put pressure on them to divest. Celebrate and keep your foot on their necks!!!! https://t.co/aDJ3jrbika</v>
      </c>
    </row>
    <row r="5890" spans="1:8" ht="20" customHeight="1">
      <c r="A5890" s="7" t="s">
        <v>17253</v>
      </c>
      <c r="B5890" s="8" t="s">
        <v>17254</v>
      </c>
      <c r="C5890" s="9" t="s">
        <v>17255</v>
      </c>
      <c r="D5890" s="10">
        <v>0</v>
      </c>
      <c r="E5890" s="9" t="s">
        <v>4696</v>
      </c>
      <c r="F5890" s="9" t="s">
        <v>17256</v>
      </c>
      <c r="G5890" s="12" t="str">
        <f t="shared" si="182"/>
        <v/>
      </c>
      <c r="H5890" s="1" t="str">
        <f t="shared" si="183"/>
        <v>@roadtoserfdumb @osamabishounen I mean to be fair he can't post the actual thing Sean got banned for which was saying the Jews did 9/11 like 20 times and then quadrupling down on it without giving the whole game up so......................................</v>
      </c>
    </row>
    <row r="5891" spans="1:8" ht="20" customHeight="1">
      <c r="A5891" s="7" t="s">
        <v>31634</v>
      </c>
      <c r="B5891" s="8" t="s">
        <v>31635</v>
      </c>
      <c r="C5891" s="9" t="s">
        <v>31636</v>
      </c>
      <c r="D5891" s="10">
        <v>0</v>
      </c>
      <c r="E5891" s="9" t="s">
        <v>4696</v>
      </c>
      <c r="F5891" s="9" t="s">
        <v>31637</v>
      </c>
      <c r="G5891" s="12" t="str">
        <f t="shared" ref="G5891:G5954" si="184">IF(D5891=1,F5891, "")</f>
        <v/>
      </c>
      <c r="H5891" s="1" t="str">
        <f t="shared" ref="H5891:H5954" si="185">IF(D5891=0,F5891, "")</f>
        <v>@apocalypseos @NotaliaMateo Please donâ€™t call him Jewish. Jews are known for their compassion. Like other liberal Jews, tend to identify as Jews, when itâ€™s politically convenient</v>
      </c>
    </row>
    <row r="5892" spans="1:8" ht="20" customHeight="1">
      <c r="A5892" s="7" t="s">
        <v>20706</v>
      </c>
      <c r="B5892" s="8" t="s">
        <v>20707</v>
      </c>
      <c r="C5892" s="9" t="s">
        <v>20708</v>
      </c>
      <c r="D5892" s="10">
        <v>0</v>
      </c>
      <c r="E5892" s="9" t="s">
        <v>9</v>
      </c>
      <c r="F5892" s="9" t="s">
        <v>20709</v>
      </c>
      <c r="G5892" s="12" t="str">
        <f t="shared" si="184"/>
        <v/>
      </c>
      <c r="H5892" s="1" t="str">
        <f t="shared" si="185"/>
        <v>LRT... I feel like publishing really needs an education on Palestine and Israel.   It's especially disheartening to see a Palestinian author approach this with so much care and diplomacy�DESPITE HER PAIN�and be ignored in such a way.</v>
      </c>
    </row>
    <row r="5893" spans="1:8" ht="20" customHeight="1">
      <c r="A5893" s="7" t="s">
        <v>20577</v>
      </c>
      <c r="B5893" s="8" t="s">
        <v>20578</v>
      </c>
      <c r="C5893" s="9" t="s">
        <v>20579</v>
      </c>
      <c r="D5893" s="10">
        <v>0</v>
      </c>
      <c r="E5893" s="9" t="s">
        <v>9</v>
      </c>
      <c r="F5893" s="9" t="s">
        <v>20580</v>
      </c>
      <c r="G5893" s="12" t="str">
        <f t="shared" si="184"/>
        <v/>
      </c>
      <c r="H5893" s="1" t="str">
        <f t="shared" si="185"/>
        <v>This is crazy. Someone please help me find Israel Rodriguez and the elderly women in this video. Would love to help them get back on their feet. ????</v>
      </c>
    </row>
    <row r="5894" spans="1:8" ht="20" customHeight="1">
      <c r="A5894" s="7" t="s">
        <v>34238</v>
      </c>
      <c r="B5894" s="8" t="s">
        <v>34239</v>
      </c>
      <c r="C5894" s="9" t="s">
        <v>34240</v>
      </c>
      <c r="D5894" s="10">
        <v>0</v>
      </c>
      <c r="E5894" s="9" t="s">
        <v>9</v>
      </c>
      <c r="F5894" s="9" t="s">
        <v>33823</v>
      </c>
      <c r="G5894" s="12" t="str">
        <f t="shared" si="184"/>
        <v/>
      </c>
      <c r="H5894" s="1" t="str">
        <f t="shared" si="185"/>
        <v>Are we gonna see sanctions against Israel? https://t.co/eA0Qs69Rua</v>
      </c>
    </row>
    <row r="5895" spans="1:8" ht="20" customHeight="1">
      <c r="A5895" s="7" t="s">
        <v>29044</v>
      </c>
      <c r="B5895" s="8" t="s">
        <v>29045</v>
      </c>
      <c r="C5895" s="9" t="s">
        <v>29046</v>
      </c>
      <c r="D5895" s="10">
        <v>0</v>
      </c>
      <c r="E5895" s="9" t="s">
        <v>4696</v>
      </c>
      <c r="F5895" s="9" t="s">
        <v>29047</v>
      </c>
      <c r="G5895" s="12" t="str">
        <f t="shared" si="184"/>
        <v/>
      </c>
      <c r="H5895" s="1" t="str">
        <f t="shared" si="185"/>
        <v>RT @QasimRashid: Trump: â€¢Says Nazis are very fine people â€¢Accuses Jews of dual loyalty â€¢Happily has dinner w/Nazis â€¢Wants to suspend Constitution just as Hitler did in Nazi Germany  GOP:Antisemitism has no place in GOPâ€¦unless Trump is our nomineeâ€¦in which case weâ€™ll make an exceptionâ€¦again</v>
      </c>
    </row>
    <row r="5896" spans="1:8" ht="20" customHeight="1">
      <c r="A5896" s="7" t="s">
        <v>5201</v>
      </c>
      <c r="B5896" s="8" t="s">
        <v>5202</v>
      </c>
      <c r="C5896" s="9" t="s">
        <v>5203</v>
      </c>
      <c r="D5896" s="10">
        <v>0</v>
      </c>
      <c r="E5896" s="9" t="s">
        <v>4696</v>
      </c>
      <c r="F5896" s="9" t="s">
        <v>5204</v>
      </c>
      <c r="G5896" s="12" t="str">
        <f t="shared" si="184"/>
        <v/>
      </c>
      <c r="H5896" s="1" t="str">
        <f t="shared" si="185"/>
        <v>Because demonizing #Israel and the Jews is far too important to let the truth get in the way https://t.co/jzeawWRBch</v>
      </c>
    </row>
    <row r="5897" spans="1:8" ht="20" customHeight="1">
      <c r="A5897" s="7" t="s">
        <v>42090</v>
      </c>
      <c r="B5897" s="8" t="s">
        <v>42091</v>
      </c>
      <c r="C5897" s="9" t="s">
        <v>42092</v>
      </c>
      <c r="D5897" s="10">
        <v>0</v>
      </c>
      <c r="E5897" s="9" t="s">
        <v>9</v>
      </c>
      <c r="F5897" s="9" t="s">
        <v>42093</v>
      </c>
      <c r="G5897" s="12" t="str">
        <f t="shared" si="184"/>
        <v/>
      </c>
      <c r="H5897" s="1" t="str">
        <f t="shared" si="185"/>
        <v>RT @Timesofgaza: Heart rending- This little boy has lost his father and brother in the deadly attack by Israel.(R) https://t.co/CzkCaOE9oR</v>
      </c>
    </row>
    <row r="5898" spans="1:8" ht="20" customHeight="1">
      <c r="A5898" s="7" t="s">
        <v>38365</v>
      </c>
      <c r="B5898" s="8" t="s">
        <v>38366</v>
      </c>
      <c r="C5898" s="9" t="s">
        <v>38367</v>
      </c>
      <c r="D5898" s="10">
        <v>0</v>
      </c>
      <c r="E5898" s="9" t="s">
        <v>9</v>
      </c>
      <c r="F5898" s="9" t="s">
        <v>38368</v>
      </c>
      <c r="G5898" s="12" t="str">
        <f t="shared" si="184"/>
        <v/>
      </c>
      <c r="H5898" s="1" t="str">
        <f t="shared" si="185"/>
        <v>RT @IsraelinIndia: We were happy to see the stars of the much-loved Israeli series @FaudaOfficial, @lioraz, and @issacharoff in India at #IFFIGoa2022, celebrating the special relationship between India &amp;amp; Israel.  We will continue to strengthen our unwavering friendship.ðŸ‡®ðŸ‡³ðŸ‡®ðŸ‡±  https://t.co/c6ASYIPVZx</v>
      </c>
    </row>
    <row r="5899" spans="1:8" ht="20" customHeight="1">
      <c r="A5899" s="7" t="s">
        <v>25956</v>
      </c>
      <c r="B5899" s="8" t="s">
        <v>25957</v>
      </c>
      <c r="C5899" s="9" t="s">
        <v>25958</v>
      </c>
      <c r="D5899" s="10">
        <v>0</v>
      </c>
      <c r="E5899" s="9" t="s">
        <v>17635</v>
      </c>
      <c r="F5899" s="9" t="s">
        <v>25959</v>
      </c>
      <c r="G5899" s="12" t="str">
        <f t="shared" si="184"/>
        <v/>
      </c>
      <c r="H5899" s="1" t="str">
        <f t="shared" si="185"/>
        <v>@haileyyyyy05 Kikes bobble head collection ??</v>
      </c>
    </row>
    <row r="5900" spans="1:8" ht="20" customHeight="1">
      <c r="A5900" s="7" t="s">
        <v>10810</v>
      </c>
      <c r="B5900" s="8" t="s">
        <v>10811</v>
      </c>
      <c r="C5900" s="9" t="s">
        <v>10812</v>
      </c>
      <c r="D5900" s="10">
        <v>0</v>
      </c>
      <c r="E5900" s="9" t="s">
        <v>4696</v>
      </c>
      <c r="F5900" s="9" t="s">
        <v>10813</v>
      </c>
      <c r="G5900" s="12" t="str">
        <f t="shared" si="184"/>
        <v/>
      </c>
      <c r="H5900" s="1" t="str">
        <f t="shared" si="185"/>
        <v>Pro-Palestinian protesters harass Jews in NYC.  https://t.co/6DzFnr5e95</v>
      </c>
    </row>
    <row r="5901" spans="1:8" ht="20" customHeight="1">
      <c r="A5901" s="7" t="s">
        <v>5819</v>
      </c>
      <c r="B5901" s="8" t="s">
        <v>5820</v>
      </c>
      <c r="C5901" s="9" t="s">
        <v>5821</v>
      </c>
      <c r="D5901" s="10">
        <v>0</v>
      </c>
      <c r="E5901" s="9" t="s">
        <v>4696</v>
      </c>
      <c r="F5901" s="9" t="s">
        <v>5822</v>
      </c>
      <c r="G5901" s="12" t="str">
        <f t="shared" si="184"/>
        <v/>
      </c>
      <c r="H5901" s="1" t="str">
        <f t="shared" si="185"/>
        <v>Truth the racist stereotyping is ridiculous. By her nazi logic orthodox jews, catholic nuns, and the Amish are terrorist in training. \nThe willful ignorance of that idiot woman is only topped by the morons who tune in and believe her. https://t.co/Od3ENeauqZ</v>
      </c>
    </row>
    <row r="5902" spans="1:8" ht="20" customHeight="1">
      <c r="A5902" s="7" t="s">
        <v>22550</v>
      </c>
      <c r="B5902" s="8" t="s">
        <v>22551</v>
      </c>
      <c r="C5902" s="9" t="s">
        <v>22552</v>
      </c>
      <c r="D5902" s="10">
        <v>0</v>
      </c>
      <c r="E5902" s="9" t="s">
        <v>4696</v>
      </c>
      <c r="F5902" s="9" t="s">
        <v>22553</v>
      </c>
      <c r="G5902" s="12" t="str">
        <f t="shared" si="184"/>
        <v/>
      </c>
      <c r="H5902" s="1" t="str">
        <f t="shared" si="185"/>
        <v>Jews around the world prepare for a Passover different from any other https://t.co/7f6jYSx1md</v>
      </c>
    </row>
    <row r="5903" spans="1:8" ht="20" customHeight="1">
      <c r="A5903" s="7" t="s">
        <v>43397</v>
      </c>
      <c r="B5903" s="8" t="s">
        <v>43398</v>
      </c>
      <c r="C5903" s="9" t="s">
        <v>43399</v>
      </c>
      <c r="D5903" s="10">
        <v>0</v>
      </c>
      <c r="E5903" s="9" t="s">
        <v>9</v>
      </c>
      <c r="F5903" s="9" t="s">
        <v>43400</v>
      </c>
      <c r="G5903" s="12" t="str">
        <f t="shared" si="184"/>
        <v/>
      </c>
      <c r="H5903" s="1" t="str">
        <f t="shared" si="185"/>
        <v>RT @PalBint: 90% of children in Gaza are suffering from PTSD so Israel decided to add to their misery by bombing the largest open air prison in the world again.</v>
      </c>
    </row>
    <row r="5904" spans="1:8" ht="20" customHeight="1">
      <c r="A5904" s="7" t="s">
        <v>9470</v>
      </c>
      <c r="B5904" s="8" t="s">
        <v>9471</v>
      </c>
      <c r="C5904" s="9" t="s">
        <v>9472</v>
      </c>
      <c r="D5904" s="10">
        <v>0</v>
      </c>
      <c r="E5904" s="9" t="s">
        <v>4696</v>
      </c>
      <c r="F5904" s="9" t="s">
        <v>9473</v>
      </c>
      <c r="G5904" s="12" t="str">
        <f t="shared" si="184"/>
        <v/>
      </c>
      <c r="H5904" s="1" t="str">
        <f t="shared" si="185"/>
        <v>It feels like every day a group is questioned. I hate that Jews have to defend their existence as Jews. \n\nJOCs? Jews\nConverts? Jews\nJews from interfaith fams? Jews\nJews who aren't part of a shul? Jews\nJews who didn't have b mitzvahs? Jews\nJews who can't speak/read Hebrew? Jews</v>
      </c>
    </row>
    <row r="5905" spans="1:8" ht="20" customHeight="1">
      <c r="A5905" s="7" t="s">
        <v>32869</v>
      </c>
      <c r="B5905" s="8" t="s">
        <v>32870</v>
      </c>
      <c r="C5905" s="9" t="s">
        <v>32871</v>
      </c>
      <c r="D5905" s="10">
        <v>0</v>
      </c>
      <c r="E5905" s="9" t="s">
        <v>4696</v>
      </c>
      <c r="F5905" s="9" t="s">
        <v>32872</v>
      </c>
      <c r="G5905" s="12" t="str">
        <f t="shared" si="184"/>
        <v/>
      </c>
      <c r="H5905" s="1" t="str">
        <f t="shared" si="185"/>
        <v>Where are my conservative and republican Jews out there? I want to follow you!</v>
      </c>
    </row>
    <row r="5906" spans="1:8" ht="20" customHeight="1">
      <c r="A5906" s="7" t="s">
        <v>33336</v>
      </c>
      <c r="B5906" s="8" t="s">
        <v>33337</v>
      </c>
      <c r="C5906" s="9" t="s">
        <v>33338</v>
      </c>
      <c r="D5906" s="10">
        <v>0</v>
      </c>
      <c r="E5906" s="9" t="s">
        <v>4696</v>
      </c>
      <c r="F5906" s="9" t="s">
        <v>33339</v>
      </c>
      <c r="G5906" s="12" t="str">
        <f t="shared" si="184"/>
        <v/>
      </c>
      <c r="H5906" s="1" t="str">
        <f t="shared" si="185"/>
        <v>https://t.co/E0PEQNaWxT                                                       \n\n🔥🔥🔥🔥🔥🔥🔥🔥🔥🔥🔥🔥    \n\nNew Video From IUIC ST. LOUIS     \n\nTHE ISRAELITES: THE DEVIL HIMSELF REFUSES TO SAY THE JEWS ARE BLACK  \n\nWATCH, LIKE, COMMENT, SHARE &amp;amp; SUBSCRIBE!!!            \nJoin Us https://t.co/ne1TKottWc</v>
      </c>
    </row>
    <row r="5907" spans="1:8" ht="20" customHeight="1">
      <c r="A5907" s="7" t="s">
        <v>34645</v>
      </c>
      <c r="B5907" s="8" t="s">
        <v>34646</v>
      </c>
      <c r="C5907" s="9" t="s">
        <v>34647</v>
      </c>
      <c r="D5907" s="10">
        <v>0</v>
      </c>
      <c r="E5907" s="9" t="s">
        <v>9</v>
      </c>
      <c r="F5907" s="9" t="s">
        <v>34648</v>
      </c>
      <c r="G5907" s="12" t="str">
        <f t="shared" si="184"/>
        <v/>
      </c>
      <c r="H5907" s="1" t="str">
        <f t="shared" si="185"/>
        <v>#Day8 of 30 days of camp in the books! The prophets were in Baltimore feeding the lost sheep of the house of Israel! God’s word will never be stopped! \n.……………………………………\nVisit our website here 💻👨🏾‍💻🖥\n🔴 https://t.co/s6bUPJCG8B\n\n#IUIC #ISRAELUNITEDINCHRIST #IUICDC https://t.co/mjNPn5997F</v>
      </c>
    </row>
    <row r="5908" spans="1:8" ht="20" customHeight="1">
      <c r="A5908" s="7" t="s">
        <v>16116</v>
      </c>
      <c r="B5908" s="8" t="s">
        <v>16117</v>
      </c>
      <c r="C5908" s="9" t="s">
        <v>16118</v>
      </c>
      <c r="D5908" s="10">
        <v>0</v>
      </c>
      <c r="E5908" s="9" t="s">
        <v>4696</v>
      </c>
      <c r="F5908" s="9" t="s">
        <v>16119</v>
      </c>
      <c r="G5908" s="12" t="str">
        <f t="shared" si="184"/>
        <v/>
      </c>
      <c r="H5908" s="1" t="str">
        <f t="shared" si="185"/>
        <v>WHO ARE THE SIDDIS❗️❓\n🚨🚨🚨🚨🚨🚨🚨🚨\nIUIC has Long Searched for the #diaspora of The #SlaveTrade. Not Only were Jews Taken to the America’s ...But Also #INDIA❗️\n🔥🔥🔥🔥🔥🔥🔥🔥\nFollow Our NEW Facebook page @IUICindia For More information!\n\n#IUICTV #INDIA  #Dalits #Siddis #is https://t.co/tCYUG1spkn</v>
      </c>
    </row>
    <row r="5909" spans="1:8" ht="20" customHeight="1">
      <c r="A5909" s="7" t="s">
        <v>19975</v>
      </c>
      <c r="B5909" s="8" t="s">
        <v>19976</v>
      </c>
      <c r="C5909" s="9" t="s">
        <v>19977</v>
      </c>
      <c r="D5909" s="10">
        <v>0</v>
      </c>
      <c r="E5909" s="9" t="s">
        <v>9</v>
      </c>
      <c r="F5909" s="9" t="s">
        <v>19978</v>
      </c>
      <c r="G5909" s="12" t="str">
        <f t="shared" si="184"/>
        <v/>
      </c>
      <c r="H5909" s="1" t="str">
        <f t="shared" si="185"/>
        <v>Anti-Israel and pro-BDS activist @BartalYossi , who is a member of group designated as an antisemitic organization by Germany's Jewish community @ZentralratJuden ,calls Israel "US colony" below. The antisemitic Left and neo-Nazis use that type of language against Israel.</v>
      </c>
    </row>
    <row r="5910" spans="1:8" ht="20" customHeight="1">
      <c r="A5910" s="7" t="s">
        <v>4834</v>
      </c>
      <c r="B5910" s="8" t="s">
        <v>4835</v>
      </c>
      <c r="C5910" s="9" t="s">
        <v>4836</v>
      </c>
      <c r="D5910" s="10">
        <v>0</v>
      </c>
      <c r="E5910" s="9" t="s">
        <v>4696</v>
      </c>
      <c r="F5910" s="9" t="s">
        <v>4837</v>
      </c>
      <c r="G5910" s="12" t="str">
        <f t="shared" si="184"/>
        <v/>
      </c>
      <c r="H5910" s="1" t="str">
        <f t="shared" si="185"/>
        <v>Just want to confirm that Trump saying Jews are not American and the military holding up white power symbols in the same week is not reminiscent of anything in history we should be worried about? https://t.co/i47tec6NXm</v>
      </c>
    </row>
    <row r="5911" spans="1:8" ht="20" customHeight="1">
      <c r="A5911" s="7" t="s">
        <v>21897</v>
      </c>
      <c r="B5911" s="8" t="s">
        <v>21898</v>
      </c>
      <c r="C5911" s="9" t="s">
        <v>21899</v>
      </c>
      <c r="D5911" s="10">
        <v>0</v>
      </c>
      <c r="E5911" s="9" t="s">
        <v>4696</v>
      </c>
      <c r="F5911" s="9" t="s">
        <v>21900</v>
      </c>
      <c r="G5911" s="12" t="str">
        <f t="shared" si="184"/>
        <v/>
      </c>
      <c r="H5911" s="1" t="str">
        <f t="shared" si="185"/>
        <v>.@Conservatives MP @CrispinBlunt suggests British Jews demand special status and reportedly says grants for Jewis https://t.co/J7dyr3FDBX</v>
      </c>
    </row>
    <row r="5912" spans="1:8" ht="20" customHeight="1">
      <c r="A5912" s="7" t="s">
        <v>3849</v>
      </c>
      <c r="B5912" s="8" t="s">
        <v>3850</v>
      </c>
      <c r="C5912" s="9" t="s">
        <v>3851</v>
      </c>
      <c r="D5912" s="10">
        <v>0</v>
      </c>
      <c r="E5912" s="9" t="s">
        <v>9</v>
      </c>
      <c r="F5912" s="9" t="s">
        <v>3852</v>
      </c>
      <c r="G5912" s="12" t="str">
        <f t="shared" si="184"/>
        <v/>
      </c>
      <c r="H5912" s="1" t="str">
        <f t="shared" si="185"/>
        <v>@dwtaylor820 Welcome to Vandy! Also loved my trip to Israel! 😍</v>
      </c>
    </row>
    <row r="5913" spans="1:8" ht="20" customHeight="1">
      <c r="A5913" s="7" t="s">
        <v>27617</v>
      </c>
      <c r="B5913" s="8" t="s">
        <v>27618</v>
      </c>
      <c r="C5913" s="9" t="s">
        <v>27619</v>
      </c>
      <c r="D5913" s="10">
        <v>0</v>
      </c>
      <c r="E5913" s="9" t="s">
        <v>4696</v>
      </c>
      <c r="F5913" s="9" t="s">
        <v>27620</v>
      </c>
      <c r="G5913" s="12" t="str">
        <f t="shared" si="184"/>
        <v/>
      </c>
      <c r="H5913" s="1" t="str">
        <f t="shared" si="185"/>
        <v>My fellow Jews, please stop saying the Kanye is antisemitic. Antisemitism is prejudice plus power. Only Whites have power in our system. As such, it is impossible for a black man to be antisemitic. Read a book and get educated.</v>
      </c>
    </row>
    <row r="5914" spans="1:8" ht="20" customHeight="1">
      <c r="A5914" s="7" t="s">
        <v>35014</v>
      </c>
      <c r="B5914" s="8" t="s">
        <v>35015</v>
      </c>
      <c r="C5914" s="9" t="s">
        <v>35016</v>
      </c>
      <c r="D5914" s="10">
        <v>0</v>
      </c>
      <c r="E5914" s="9" t="s">
        <v>9</v>
      </c>
      <c r="F5914" s="9" t="s">
        <v>35017</v>
      </c>
      <c r="G5914" s="12" t="str">
        <f t="shared" si="184"/>
        <v/>
      </c>
      <c r="H5914" s="1" t="str">
        <f t="shared" si="185"/>
        <v>Biafra: DSS places Jewish worshipers in southern Nigeria on watchlist. @IsraeliPM @Israel @IsraelMFA @jvplive @real_IpobDOS @StateDept @AJCGlobal @USinNigeria @SecBlinken @NGRSenate @amnestyusa @amnesty @JTAnews https://t.co/CEkeZ6s7WW</v>
      </c>
    </row>
    <row r="5915" spans="1:8" ht="20" customHeight="1">
      <c r="A5915" s="7" t="s">
        <v>41468</v>
      </c>
      <c r="B5915" s="8" t="s">
        <v>41469</v>
      </c>
      <c r="C5915" s="9" t="s">
        <v>41470</v>
      </c>
      <c r="D5915" s="10">
        <v>0</v>
      </c>
      <c r="E5915" s="9" t="s">
        <v>9</v>
      </c>
      <c r="F5915" s="9" t="s">
        <v>41471</v>
      </c>
      <c r="G5915" s="12" t="str">
        <f t="shared" si="184"/>
        <v/>
      </c>
      <c r="H5915" s="1" t="str">
        <f t="shared" si="185"/>
        <v>I wonder what Israel has to do before it faces any kind of international backlash https://t.co/uKnksjgL5l</v>
      </c>
    </row>
    <row r="5916" spans="1:8" ht="20" customHeight="1">
      <c r="A5916" s="7" t="s">
        <v>3251</v>
      </c>
      <c r="B5916" s="8" t="s">
        <v>3252</v>
      </c>
      <c r="C5916" s="9" t="s">
        <v>3253</v>
      </c>
      <c r="D5916" s="10">
        <v>0</v>
      </c>
      <c r="E5916" s="9" t="s">
        <v>9</v>
      </c>
      <c r="F5916" s="9" t="s">
        <v>3254</v>
      </c>
      <c r="G5916" s="12" t="str">
        <f t="shared" si="184"/>
        <v/>
      </c>
      <c r="H5916" s="1" t="str">
        <f t="shared" si="185"/>
        <v>10 Who was the king of Israel when David slew Goliath?\nA Saul\nB Jonathan\nC Cyrus\nD Darius</v>
      </c>
    </row>
    <row r="5917" spans="1:8" ht="20" customHeight="1">
      <c r="A5917" s="7" t="s">
        <v>38115</v>
      </c>
      <c r="B5917" s="8" t="s">
        <v>38116</v>
      </c>
      <c r="C5917" s="9" t="s">
        <v>38117</v>
      </c>
      <c r="D5917" s="10">
        <v>0</v>
      </c>
      <c r="E5917" s="9" t="s">
        <v>9</v>
      </c>
      <c r="F5917" s="9" t="s">
        <v>38118</v>
      </c>
      <c r="G5917" s="12" t="str">
        <f t="shared" si="184"/>
        <v/>
      </c>
      <c r="H5917" s="1" t="str">
        <f t="shared" si="185"/>
        <v>RT @SeanDurns: A 2020 survey by Tel Aviv University found that â€œabout a quarter (23%) of Israeli minorities define themselves as â€˜Israeliâ€™ and half (51%) self-identify as â€˜Israeli Arab.â€™â€ Only 7% of Israelâ€™s Arab citizens preferred to be called â€œPalestinian.â€ But WaPo goes w the latter https://t.co/xrCq43C9FH</v>
      </c>
    </row>
    <row r="5918" spans="1:8" ht="20" customHeight="1">
      <c r="A5918" s="7" t="s">
        <v>38671</v>
      </c>
      <c r="B5918" s="8" t="s">
        <v>38672</v>
      </c>
      <c r="C5918" s="9" t="s">
        <v>38673</v>
      </c>
      <c r="D5918" s="10">
        <v>0</v>
      </c>
      <c r="E5918" s="9" t="s">
        <v>9</v>
      </c>
      <c r="F5918" s="9" t="s">
        <v>38674</v>
      </c>
      <c r="G5918" s="12" t="str">
        <f t="shared" si="184"/>
        <v/>
      </c>
      <c r="H5918" s="1" t="str">
        <f t="shared" si="185"/>
        <v>@giveawayismyway 0231214525 Gtbank \nIsrael Ehimen</v>
      </c>
    </row>
    <row r="5919" spans="1:8" ht="20" customHeight="1">
      <c r="A5919" s="7" t="s">
        <v>13530</v>
      </c>
      <c r="B5919" s="8" t="s">
        <v>13531</v>
      </c>
      <c r="C5919" s="9" t="s">
        <v>13532</v>
      </c>
      <c r="D5919" s="10">
        <v>0</v>
      </c>
      <c r="E5919" s="9" t="s">
        <v>4696</v>
      </c>
      <c r="F5919" s="9" t="s">
        <v>13533</v>
      </c>
      <c r="G5919" s="12" t="str">
        <f t="shared" si="184"/>
        <v/>
      </c>
      <c r="H5919" s="1" t="str">
        <f t="shared" si="185"/>
        <v>18 February 1932 | A French Jewish girl, Ginette Luftman, was born in Paris. \n\nShe arrived at Auschwitz on 21 August 1942 in a transport of 1,000 Jews deported from Drancy. She was murdered in a gas chamber after the selection. https://t.co/AJMVMP8ZVM</v>
      </c>
    </row>
    <row r="5920" spans="1:8" ht="20" customHeight="1">
      <c r="A5920" s="7" t="s">
        <v>27863</v>
      </c>
      <c r="B5920" s="8" t="s">
        <v>27864</v>
      </c>
      <c r="C5920" s="9" t="s">
        <v>27865</v>
      </c>
      <c r="D5920" s="10">
        <v>0</v>
      </c>
      <c r="E5920" s="9" t="s">
        <v>4696</v>
      </c>
      <c r="F5920" s="9" t="s">
        <v>27866</v>
      </c>
      <c r="G5920" s="12" t="str">
        <f t="shared" si="184"/>
        <v/>
      </c>
      <c r="H5920" s="1" t="str">
        <f t="shared" si="185"/>
        <v>This is racist and they are allowed to get away with this. Imagine if she had said this about Black people or jews or anyone else, its not on!\n\nDaily Mail journalist brands Nicola Sturgeon an 'overstuffed little haggis' https://t.co/3w0iDTMTda</v>
      </c>
    </row>
    <row r="5921" spans="1:8" ht="20" customHeight="1">
      <c r="A5921" s="7" t="s">
        <v>29116</v>
      </c>
      <c r="B5921" s="8" t="s">
        <v>29117</v>
      </c>
      <c r="C5921" s="9" t="s">
        <v>29118</v>
      </c>
      <c r="D5921" s="10">
        <v>0</v>
      </c>
      <c r="E5921" s="9" t="s">
        <v>4696</v>
      </c>
      <c r="F5921" s="9" t="s">
        <v>29119</v>
      </c>
      <c r="G5921" s="12" t="str">
        <f t="shared" si="184"/>
        <v/>
      </c>
      <c r="H5921" s="1" t="str">
        <f t="shared" si="185"/>
        <v>RT @marilynnefriedm: #YomKippur comes but once a year &amp;amp; thatâ€™s the one day this committee MUST talk #diversity &amp;amp; #inclusion. Of course, when it comes to #Jews, exclusion &amp;amp; isolation naturally follow. Once again, I acknowledge @baddiel when I say #JewsDontCount. No oneâ€™s fooled anymore. Are they? https://t.co/BgkC7zQxjj</v>
      </c>
    </row>
    <row r="5922" spans="1:8" ht="20" customHeight="1">
      <c r="A5922" s="7" t="s">
        <v>42333</v>
      </c>
      <c r="B5922" s="8" t="s">
        <v>42334</v>
      </c>
      <c r="C5922" s="9" t="s">
        <v>42335</v>
      </c>
      <c r="D5922" s="10">
        <v>0</v>
      </c>
      <c r="E5922" s="9" t="s">
        <v>9</v>
      </c>
      <c r="F5922" s="9" t="s">
        <v>42336</v>
      </c>
      <c r="G5922" s="12" t="str">
        <f t="shared" si="184"/>
        <v/>
      </c>
      <c r="H5922" s="1" t="str">
        <f t="shared" si="185"/>
        <v>@Timcast Israel was attacked from the West Bank in 1966. Israel retaliated and attacked back. Then they kept the land that they conquered.</v>
      </c>
    </row>
    <row r="5923" spans="1:8" ht="20" customHeight="1">
      <c r="A5923" s="7" t="s">
        <v>30255</v>
      </c>
      <c r="B5923" s="8" t="s">
        <v>30256</v>
      </c>
      <c r="C5923" s="9" t="s">
        <v>30257</v>
      </c>
      <c r="D5923" s="10">
        <v>0</v>
      </c>
      <c r="E5923" s="9" t="s">
        <v>4696</v>
      </c>
      <c r="F5923" s="9" t="s">
        <v>30258</v>
      </c>
      <c r="G5923" s="12" t="str">
        <f t="shared" si="184"/>
        <v/>
      </c>
      <c r="H5923" s="1" t="str">
        <f t="shared" si="185"/>
        <v>@AoDespair Can you please explain to me how jews who refuse to abandon the GOP somehow think they are immune to whatever is coming next? Boggles the mind</v>
      </c>
    </row>
    <row r="5924" spans="1:8" ht="20" customHeight="1">
      <c r="A5924" s="7" t="s">
        <v>39510</v>
      </c>
      <c r="B5924" s="8" t="s">
        <v>39511</v>
      </c>
      <c r="C5924" s="9" t="s">
        <v>39512</v>
      </c>
      <c r="D5924" s="10">
        <v>0</v>
      </c>
      <c r="E5924" s="9" t="s">
        <v>9</v>
      </c>
      <c r="F5924" s="9" t="s">
        <v>39513</v>
      </c>
      <c r="G5924" s="12" t="str">
        <f t="shared" si="184"/>
        <v/>
      </c>
      <c r="H5924" s="1" t="str">
        <f t="shared" si="185"/>
        <v>Keep your eyes on Syria\nUS, Israel &amp;amp; Iran may be ready for some action https://t.co/m2KYGNFy8X</v>
      </c>
    </row>
    <row r="5925" spans="1:8" ht="20" customHeight="1">
      <c r="A5925" s="7" t="s">
        <v>9884</v>
      </c>
      <c r="B5925" s="8" t="s">
        <v>9885</v>
      </c>
      <c r="C5925" s="9" t="s">
        <v>9886</v>
      </c>
      <c r="D5925" s="10">
        <v>0</v>
      </c>
      <c r="E5925" s="9" t="s">
        <v>4696</v>
      </c>
      <c r="F5925" s="9" t="s">
        <v>9887</v>
      </c>
      <c r="G5925" s="12" t="str">
        <f t="shared" si="184"/>
        <v/>
      </c>
      <c r="H5925" s="1" t="str">
        <f t="shared" si="185"/>
        <v>Rabbi Cherki expects Christians to reject Jesus and replace him with the Jewish people. That Jews are divine.\n https://t.co/gQJqhlSvp8 Article link https://t.co/yGsVYtKK77</v>
      </c>
    </row>
    <row r="5926" spans="1:8" ht="20" customHeight="1">
      <c r="A5926" s="7" t="s">
        <v>17807</v>
      </c>
      <c r="B5926" s="8" t="s">
        <v>17808</v>
      </c>
      <c r="C5926" s="9" t="s">
        <v>17809</v>
      </c>
      <c r="D5926" s="10">
        <v>0</v>
      </c>
      <c r="E5926" s="9" t="s">
        <v>17635</v>
      </c>
      <c r="F5926" s="9" t="s">
        <v>17640</v>
      </c>
      <c r="G5926" s="12" t="str">
        <f t="shared" si="184"/>
        <v/>
      </c>
      <c r="H5926" s="1" t="str">
        <f t="shared" si="185"/>
        <v>Richard Spencer is a fucking Nazi.\nDon't believe it?\nListen to this.\n\n"Little fucking kikes, they get ruled by people like me. Little fucking octaroons. My ancestors enslaved those pieces of fucking shit." via @Avi_Bueno\n#mondaymorning @mondaymotivation \nhttps://t.co/zGMD8inyyJ</v>
      </c>
    </row>
    <row r="5927" spans="1:8" ht="20" customHeight="1">
      <c r="A5927" s="7" t="s">
        <v>271</v>
      </c>
      <c r="B5927" s="8" t="s">
        <v>272</v>
      </c>
      <c r="C5927" s="9" t="s">
        <v>273</v>
      </c>
      <c r="D5927" s="10">
        <v>0</v>
      </c>
      <c r="E5927" s="9" t="s">
        <v>9</v>
      </c>
      <c r="F5927" s="9" t="s">
        <v>274</v>
      </c>
      <c r="G5927" s="12" t="str">
        <f t="shared" si="184"/>
        <v/>
      </c>
      <c r="H5927" s="1" t="str">
        <f t="shared" si="185"/>
        <v>Israel Adesanya's uncensored speech after been named New Zealand Sportsman of the year.\n\n😑\n\nhttps://t.co/u67rVYAVkQ</v>
      </c>
    </row>
    <row r="5928" spans="1:8" ht="20" customHeight="1">
      <c r="A5928" s="7" t="s">
        <v>4888</v>
      </c>
      <c r="B5928" s="8" t="s">
        <v>4889</v>
      </c>
      <c r="C5928" s="9" t="s">
        <v>4890</v>
      </c>
      <c r="D5928" s="10">
        <v>0</v>
      </c>
      <c r="E5928" s="9" t="s">
        <v>4696</v>
      </c>
      <c r="F5928" s="9" t="s">
        <v>4891</v>
      </c>
      <c r="G5928" s="12" t="str">
        <f t="shared" si="184"/>
        <v/>
      </c>
      <c r="H5928" s="1" t="str">
        <f t="shared" si="185"/>
        <v>.@nytimes has a political editor @tomwp who literally describes himself on Twitter as anti-Semitic &amp;amp; has slammed Jews, Native American Indians &amp;amp; others. This isn’t an intern. It’s an editor. Someone should walkover to his desk, tell him to pack up &amp;amp; escort him out. https://t.co/OIQaiGNDgF</v>
      </c>
    </row>
    <row r="5929" spans="1:8" ht="20" customHeight="1">
      <c r="A5929" s="7" t="s">
        <v>37038</v>
      </c>
      <c r="B5929" s="8" t="s">
        <v>37039</v>
      </c>
      <c r="C5929" s="9" t="s">
        <v>37040</v>
      </c>
      <c r="D5929" s="10">
        <v>0</v>
      </c>
      <c r="E5929" s="9" t="s">
        <v>9</v>
      </c>
      <c r="F5929" s="9" t="s">
        <v>37041</v>
      </c>
      <c r="G5929" s="12" t="str">
        <f t="shared" si="184"/>
        <v/>
      </c>
      <c r="H5929" s="1" t="str">
        <f t="shared" si="185"/>
        <v>U extol â€œaccountability in journalismâ€ &amp;amp; â€œconnecting ppl across borders,â€studied at Columbia, obsessively â€œreportâ€/tweet abt Israelâ€¦&amp;amp; u canâ€™t read Hebrew? Reminds me of that video u made citing the 1939 Australia-Palestine football match as â€œproofâ€ that Palestine was a country. https://t.co/44ctum1Ggj</v>
      </c>
    </row>
    <row r="5930" spans="1:8" ht="20" customHeight="1">
      <c r="A5930" s="7" t="s">
        <v>7000</v>
      </c>
      <c r="B5930" s="8" t="s">
        <v>7001</v>
      </c>
      <c r="C5930" s="9" t="s">
        <v>7002</v>
      </c>
      <c r="D5930" s="10">
        <v>0</v>
      </c>
      <c r="E5930" s="9" t="s">
        <v>4696</v>
      </c>
      <c r="F5930" s="9" t="s">
        <v>7003</v>
      </c>
      <c r="G5930" s="12" t="str">
        <f t="shared" si="184"/>
        <v/>
      </c>
      <c r="H5930" s="1" t="str">
        <f t="shared" si="185"/>
        <v>CHRISTIANS: this verse in the old testament says X\nJEWS: It doesn't say that\nCHRISTIAN: maybe. Who knows?\nJEWS: we do. That's not in the Hebrew\nCHRISTIAN: no one knows what the original language means\nJEWS: Yes we do. We can read it.\nCHRISTIAN: It's lost forever</v>
      </c>
    </row>
    <row r="5931" spans="1:8" ht="20" customHeight="1">
      <c r="A5931" s="7" t="s">
        <v>31129</v>
      </c>
      <c r="B5931" s="8" t="s">
        <v>31130</v>
      </c>
      <c r="C5931" s="9" t="s">
        <v>31131</v>
      </c>
      <c r="D5931" s="10">
        <v>0</v>
      </c>
      <c r="E5931" s="9" t="s">
        <v>4696</v>
      </c>
      <c r="F5931" s="9" t="s">
        <v>31132</v>
      </c>
      <c r="G5931" s="12" t="str">
        <f t="shared" si="184"/>
        <v/>
      </c>
      <c r="H5931" s="1" t="str">
        <f t="shared" si="185"/>
        <v>moral of the story is as much as many of us antizionist jews want to have hope in so called progressive jewish organizations and have faith that theyâ€™re going to move in the right direction, most often, they do not care for us much less palestinians and by working with them,</v>
      </c>
    </row>
    <row r="5932" spans="1:8" ht="20" customHeight="1">
      <c r="A5932" s="7" t="s">
        <v>35910</v>
      </c>
      <c r="B5932" s="8" t="s">
        <v>35911</v>
      </c>
      <c r="C5932" s="9" t="s">
        <v>35912</v>
      </c>
      <c r="D5932" s="10">
        <v>0</v>
      </c>
      <c r="E5932" s="9" t="s">
        <v>9</v>
      </c>
      <c r="F5932" s="9" t="s">
        <v>35913</v>
      </c>
      <c r="G5932" s="12" t="str">
        <f t="shared" si="184"/>
        <v/>
      </c>
      <c r="H5932" s="1" t="str">
        <f t="shared" si="185"/>
        <v>RT @spectator: ðŸ‡®ðŸ‡±ðŸ‡¨ðŸ‡¾ Cyprus becomes the first country in the world to buy Israel's Iron Dome technology.   ðŸ‘‡ Read Arieh Kovler of what it is and how it works   https://t.co/qIeKXHVO33</v>
      </c>
    </row>
    <row r="5933" spans="1:8" ht="20" customHeight="1">
      <c r="A5933" s="7" t="s">
        <v>34215</v>
      </c>
      <c r="B5933" s="8" t="s">
        <v>34216</v>
      </c>
      <c r="C5933" s="9" t="s">
        <v>34217</v>
      </c>
      <c r="D5933" s="10">
        <v>0</v>
      </c>
      <c r="E5933" s="9" t="s">
        <v>9</v>
      </c>
      <c r="F5933" s="9" t="s">
        <v>34218</v>
      </c>
      <c r="G5933" s="12" t="str">
        <f t="shared" si="184"/>
        <v/>
      </c>
      <c r="H5933" s="1" t="str">
        <f t="shared" si="185"/>
        <v>Really good questions of #Israel: https://t.co/Q78VdvKJML</v>
      </c>
    </row>
    <row r="5934" spans="1:8" ht="20" customHeight="1">
      <c r="A5934" s="7" t="s">
        <v>42607</v>
      </c>
      <c r="B5934" s="8" t="s">
        <v>42608</v>
      </c>
      <c r="C5934" s="9" t="s">
        <v>42609</v>
      </c>
      <c r="D5934" s="10">
        <v>0</v>
      </c>
      <c r="E5934" s="9" t="s">
        <v>9</v>
      </c>
      <c r="F5934" s="9" t="s">
        <v>42610</v>
      </c>
      <c r="G5934" s="12" t="str">
        <f t="shared" si="184"/>
        <v/>
      </c>
      <c r="H5934" s="1" t="str">
        <f t="shared" si="185"/>
        <v>RT @ggreenwald: Just as was true during the Israel/Gaza conflict, I'm finding the foreign policy views of some America First advocates rather muddled. If you are against US regime change operations and want the US Govt to focus on Americans, why do you care so deeply about who governs Cuba?</v>
      </c>
    </row>
    <row r="5935" spans="1:8" ht="20" customHeight="1">
      <c r="A5935" s="7" t="s">
        <v>37394</v>
      </c>
      <c r="B5935" s="8" t="s">
        <v>37395</v>
      </c>
      <c r="C5935" s="9" t="s">
        <v>37396</v>
      </c>
      <c r="D5935" s="10">
        <v>0</v>
      </c>
      <c r="E5935" s="9" t="s">
        <v>9</v>
      </c>
      <c r="F5935" s="9" t="s">
        <v>37397</v>
      </c>
      <c r="G5935" s="12" t="str">
        <f t="shared" si="184"/>
        <v/>
      </c>
      <c r="H5935" s="1" t="str">
        <f t="shared" si="185"/>
        <v>@lmharpin Israel is a disgrace. I probably wouldn't have said "disgraces all Jews"</v>
      </c>
    </row>
    <row r="5936" spans="1:8" ht="20" customHeight="1">
      <c r="A5936" s="7" t="s">
        <v>25826</v>
      </c>
      <c r="B5936" s="8" t="s">
        <v>25827</v>
      </c>
      <c r="C5936" s="9" t="s">
        <v>25828</v>
      </c>
      <c r="D5936" s="10">
        <v>0</v>
      </c>
      <c r="E5936" s="9" t="s">
        <v>4696</v>
      </c>
      <c r="F5936" s="9" t="s">
        <v>25829</v>
      </c>
      <c r="G5936" s="12" t="str">
        <f t="shared" si="184"/>
        <v/>
      </c>
      <c r="H5936" s="1" t="str">
        <f t="shared" si="185"/>
        <v>@JoshMandelOhio Hey Josh� on behalf of Jews, we don�t claim you. You agree with Mike Flynn�s anti-Semitic crap? Michigan won and so did Biden. Acknowledge it. Live with it. Cope &amp;amp; seethe</v>
      </c>
    </row>
    <row r="5937" spans="1:8" ht="20" customHeight="1">
      <c r="A5937" s="7" t="s">
        <v>16992</v>
      </c>
      <c r="B5937" s="8" t="s">
        <v>16993</v>
      </c>
      <c r="C5937" s="9" t="s">
        <v>16994</v>
      </c>
      <c r="D5937" s="10">
        <v>0</v>
      </c>
      <c r="E5937" s="9" t="s">
        <v>4696</v>
      </c>
      <c r="F5937" s="9" t="s">
        <v>16995</v>
      </c>
      <c r="G5937" s="12" t="str">
        <f t="shared" si="184"/>
        <v/>
      </c>
      <c r="H5937" s="1" t="str">
        <f t="shared" si="185"/>
        <v>@effhew @RiJac01 There's also some jews under the bakery that need reporting to the gestapo.</v>
      </c>
    </row>
    <row r="5938" spans="1:8" ht="20" customHeight="1">
      <c r="A5938" s="7" t="s">
        <v>37718</v>
      </c>
      <c r="B5938" s="8" t="s">
        <v>16926</v>
      </c>
      <c r="C5938" s="9" t="s">
        <v>37719</v>
      </c>
      <c r="D5938" s="10">
        <v>0</v>
      </c>
      <c r="E5938" s="9" t="s">
        <v>9</v>
      </c>
      <c r="F5938" s="9" t="s">
        <v>37720</v>
      </c>
      <c r="G5938" s="12" t="str">
        <f t="shared" si="184"/>
        <v/>
      </c>
      <c r="H5938" s="1" t="str">
        <f t="shared" si="185"/>
        <v>@robe_jim @JuanEnriqueJua6 @Africa4Pal Just to help you decide if you're an antisemite or not: if you single out Israel, or apply double standards to Israel, you're antisemitic.</v>
      </c>
    </row>
    <row r="5939" spans="1:8" ht="20" customHeight="1">
      <c r="A5939" s="7" t="s">
        <v>16925</v>
      </c>
      <c r="B5939" s="8" t="s">
        <v>16926</v>
      </c>
      <c r="C5939" s="9" t="s">
        <v>16927</v>
      </c>
      <c r="D5939" s="10">
        <v>0</v>
      </c>
      <c r="E5939" s="9" t="s">
        <v>4696</v>
      </c>
      <c r="F5939" s="9" t="s">
        <v>16928</v>
      </c>
      <c r="G5939" s="12" t="str">
        <f t="shared" si="184"/>
        <v/>
      </c>
      <c r="H5939" s="1" t="str">
        <f t="shared" si="185"/>
        <v>@MargieInTelAviv These ARE Palestinian coins. Jews never existed, remember? Jesus was Palestinian and the Palestinians k!lled him.</v>
      </c>
    </row>
    <row r="5940" spans="1:8" ht="20" customHeight="1">
      <c r="A5940" s="7" t="s">
        <v>21481</v>
      </c>
      <c r="B5940" s="8" t="s">
        <v>21482</v>
      </c>
      <c r="C5940" s="9" t="s">
        <v>21483</v>
      </c>
      <c r="D5940" s="10">
        <v>0</v>
      </c>
      <c r="E5940" s="9" t="s">
        <v>4696</v>
      </c>
      <c r="F5940" s="9" t="s">
        <v>21484</v>
      </c>
      <c r="G5940" s="12" t="str">
        <f t="shared" si="184"/>
        <v/>
      </c>
      <c r="H5940" s="1" t="str">
        <f t="shared" si="185"/>
        <v>Remember when an ICE agent drove over a group of Jews and then we spent the day talking about how antisemitic two M https://t.co/03616p2Slb</v>
      </c>
    </row>
    <row r="5941" spans="1:8" ht="20" customHeight="1">
      <c r="A5941" s="7" t="s">
        <v>23712</v>
      </c>
      <c r="B5941" s="8" t="s">
        <v>23713</v>
      </c>
      <c r="C5941" s="9" t="s">
        <v>23714</v>
      </c>
      <c r="D5941" s="10">
        <v>0</v>
      </c>
      <c r="E5941" s="9" t="s">
        <v>4696</v>
      </c>
      <c r="F5941" s="9" t="s">
        <v>23715</v>
      </c>
      <c r="G5941" s="12" t="str">
        <f t="shared" si="184"/>
        <v/>
      </c>
      <c r="H5941" s="1" t="str">
        <f t="shared" si="185"/>
        <v>Majority of American Jews in Full Page New York Times Ad: Unequivocally: Black Lives Matter. by Jewish organizations say: black lives matter https://t.co/IvJcK4rUpa</v>
      </c>
    </row>
    <row r="5942" spans="1:8" ht="20" customHeight="1">
      <c r="A5942" s="7" t="s">
        <v>25353</v>
      </c>
      <c r="B5942" s="8" t="s">
        <v>25354</v>
      </c>
      <c r="C5942" s="9" t="s">
        <v>25355</v>
      </c>
      <c r="D5942" s="10">
        <v>0</v>
      </c>
      <c r="E5942" s="9" t="s">
        <v>4696</v>
      </c>
      <c r="F5942" s="9" t="s">
        <v>25356</v>
      </c>
      <c r="G5942" s="12" t="str">
        <f t="shared" si="184"/>
        <v/>
      </c>
      <c r="H5942" s="1" t="str">
        <f t="shared" si="185"/>
        <v>@ManInEngland @CNN This is apartheid. Its only the Jews that cant travel in safety https://t.co/IV9RRvA2w7</v>
      </c>
    </row>
    <row r="5943" spans="1:8" ht="20" customHeight="1">
      <c r="A5943" s="7" t="s">
        <v>21327</v>
      </c>
      <c r="B5943" s="8" t="s">
        <v>21328</v>
      </c>
      <c r="C5943" s="9" t="s">
        <v>21329</v>
      </c>
      <c r="D5943" s="10">
        <v>0</v>
      </c>
      <c r="E5943" s="9" t="s">
        <v>4696</v>
      </c>
      <c r="F5943" s="9" t="s">
        <v>21330</v>
      </c>
      <c r="G5943" s="12" t="str">
        <f t="shared" si="184"/>
        <v/>
      </c>
      <c r="H5943" s="1" t="str">
        <f t="shared" si="185"/>
        <v>BREAKING:  JEWS ARE SAID TO HAVE BEEN SUBJECTED TO DIFFERENT, HUMILIATING, AND EXCLUSIONARY BEHAVIOUR says Oz in this must-read thread below re: closing submissions of the JLM to the EHRC?? https://t.co/XfStW8n5zk</v>
      </c>
    </row>
    <row r="5944" spans="1:8" ht="20" customHeight="1">
      <c r="A5944" s="7" t="s">
        <v>26059</v>
      </c>
      <c r="B5944" s="8" t="s">
        <v>26060</v>
      </c>
      <c r="C5944" s="9" t="s">
        <v>26061</v>
      </c>
      <c r="D5944" s="10">
        <v>0</v>
      </c>
      <c r="E5944" s="9" t="s">
        <v>17635</v>
      </c>
      <c r="F5944" s="9" t="s">
        <v>26062</v>
      </c>
      <c r="G5944" s="12" t="str">
        <f t="shared" si="184"/>
        <v/>
      </c>
      <c r="H5944" s="1" t="str">
        <f t="shared" si="185"/>
        <v>More like little kikes https://t.co/KO8RYcCCEd</v>
      </c>
    </row>
    <row r="5945" spans="1:8" ht="20" customHeight="1">
      <c r="A5945" s="7" t="s">
        <v>5035</v>
      </c>
      <c r="B5945" s="8" t="s">
        <v>5036</v>
      </c>
      <c r="C5945" s="9" t="s">
        <v>5037</v>
      </c>
      <c r="D5945" s="10">
        <v>0</v>
      </c>
      <c r="E5945" s="9" t="s">
        <v>4696</v>
      </c>
      <c r="F5945" s="9" t="s">
        <v>5038</v>
      </c>
      <c r="G5945" s="12" t="str">
        <f t="shared" si="184"/>
        <v/>
      </c>
      <c r="H5945" s="1" t="str">
        <f t="shared" si="185"/>
        <v>Jews that were expelled from nations across the Middle East have been crucial in building and defending the Jewish state since its outset, writes @HenMazzig. https://t.co/EJrHTqdA68</v>
      </c>
    </row>
    <row r="5946" spans="1:8" ht="20" customHeight="1">
      <c r="A5946" s="7" t="s">
        <v>42257</v>
      </c>
      <c r="B5946" s="8" t="s">
        <v>42258</v>
      </c>
      <c r="C5946" s="9" t="s">
        <v>42259</v>
      </c>
      <c r="D5946" s="10">
        <v>0</v>
      </c>
      <c r="E5946" s="9" t="s">
        <v>9</v>
      </c>
      <c r="F5946" s="9" t="s">
        <v>42260</v>
      </c>
      <c r="G5946" s="12" t="str">
        <f t="shared" si="184"/>
        <v/>
      </c>
      <c r="H5946" s="1" t="str">
        <f t="shared" si="185"/>
        <v>RT @GiladAtzmon: This validates my reports on the disastrous impact of Pfizer vaccination  in israel since January. Meanwhile I am sad to report that I know more and more people around me who develop  adverse reactions to vaccination. Tragically few friends already died ..wake up world.. https://t.co/V5MJQqQOgj</v>
      </c>
    </row>
    <row r="5947" spans="1:8" ht="20" customHeight="1">
      <c r="A5947" s="7" t="s">
        <v>18603</v>
      </c>
      <c r="B5947" s="8" t="s">
        <v>18604</v>
      </c>
      <c r="C5947" s="9" t="s">
        <v>18605</v>
      </c>
      <c r="D5947" s="10">
        <v>0</v>
      </c>
      <c r="E5947" s="9" t="s">
        <v>18351</v>
      </c>
      <c r="F5947" s="9" t="s">
        <v>18606</v>
      </c>
      <c r="G5947" s="12" t="str">
        <f t="shared" si="184"/>
        <v/>
      </c>
      <c r="H5947" s="1" t="str">
        <f t="shared" si="185"/>
        <v>Here's the thing, I provided evidence to Sharmine and then she liked tweets calling me a 'ZioNazi.' \n\nI don't think she was ever going to believe me, no matter what my views are or how much evidence I provide. https://t.co/yRvG7jBO4w</v>
      </c>
    </row>
    <row r="5948" spans="1:8" ht="20" customHeight="1">
      <c r="A5948" s="7" t="s">
        <v>15453</v>
      </c>
      <c r="B5948" s="8" t="s">
        <v>15454</v>
      </c>
      <c r="C5948" s="9" t="s">
        <v>15455</v>
      </c>
      <c r="D5948" s="10">
        <v>0</v>
      </c>
      <c r="E5948" s="9" t="s">
        <v>4696</v>
      </c>
      <c r="F5948" s="9" t="s">
        <v>15456</v>
      </c>
      <c r="G5948" s="12" t="str">
        <f t="shared" si="184"/>
        <v/>
      </c>
      <c r="H5948" s="1" t="str">
        <f t="shared" si="185"/>
        <v>@medeabenjamin I know that you would sooner give no money to Israel, but remember the Palestinians started the war, they want all of Israel Jew free. Where would that leave all Jews? Back to the Holocaust, with no country of our own, when thrown out of other countries. Now we have our land back</v>
      </c>
    </row>
    <row r="5949" spans="1:8" ht="20" customHeight="1">
      <c r="A5949" s="7" t="s">
        <v>12407</v>
      </c>
      <c r="B5949" s="8" t="s">
        <v>12408</v>
      </c>
      <c r="C5949" s="9" t="s">
        <v>12409</v>
      </c>
      <c r="D5949" s="10">
        <v>0</v>
      </c>
      <c r="E5949" s="9" t="s">
        <v>4696</v>
      </c>
      <c r="F5949" s="9" t="s">
        <v>12410</v>
      </c>
      <c r="G5949" s="12" t="str">
        <f t="shared" si="184"/>
        <v/>
      </c>
      <c r="H5949" s="1" t="str">
        <f t="shared" si="185"/>
        <v>Identity is complex, and Jewish identity even more so. The differences in culture developed through diaspora have led to rich and interesting sub-cultures. As Jews, we have prayed for return to Israel and rebuilding of Jerusalem ever since we left.</v>
      </c>
    </row>
    <row r="5950" spans="1:8" ht="20" customHeight="1">
      <c r="A5950" s="7" t="s">
        <v>22909</v>
      </c>
      <c r="B5950" s="8" t="s">
        <v>22910</v>
      </c>
      <c r="C5950" s="9" t="s">
        <v>22911</v>
      </c>
      <c r="D5950" s="10">
        <v>0</v>
      </c>
      <c r="E5950" s="9" t="s">
        <v>4696</v>
      </c>
      <c r="F5950" s="9" t="s">
        <v>22912</v>
      </c>
      <c r="G5950" s="12" t="str">
        <f t="shared" si="184"/>
        <v/>
      </c>
      <c r="H5950" s="1" t="str">
        <f t="shared" si="185"/>
        <v>RT @vosterzion: musLims AnD JEwS lIved ToGether In HarmONy https://t.co/7Rv2pEdhV8</v>
      </c>
    </row>
    <row r="5951" spans="1:8" ht="20" customHeight="1">
      <c r="A5951" s="7" t="s">
        <v>1814</v>
      </c>
      <c r="B5951" s="8" t="s">
        <v>1815</v>
      </c>
      <c r="C5951" s="9" t="s">
        <v>1816</v>
      </c>
      <c r="D5951" s="10">
        <v>0</v>
      </c>
      <c r="E5951" s="9" t="s">
        <v>9</v>
      </c>
      <c r="F5951" s="9" t="s">
        <v>1817</v>
      </c>
      <c r="G5951" s="12" t="str">
        <f t="shared" si="184"/>
        <v/>
      </c>
      <c r="H5951" s="1" t="str">
        <f t="shared" si="185"/>
        <v>Kushner, Berkowitz, O'Brien and Hook to visit Israel on trip to ME https://t.co/65wO3lJq5o</v>
      </c>
    </row>
    <row r="5952" spans="1:8" ht="20" customHeight="1">
      <c r="A5952" s="7" t="s">
        <v>41539</v>
      </c>
      <c r="B5952" s="8" t="s">
        <v>4949</v>
      </c>
      <c r="C5952" s="9" t="s">
        <v>41540</v>
      </c>
      <c r="D5952" s="10">
        <v>0</v>
      </c>
      <c r="E5952" s="9" t="s">
        <v>9</v>
      </c>
      <c r="F5952" s="9" t="s">
        <v>41541</v>
      </c>
      <c r="G5952" s="12" t="str">
        <f t="shared" si="184"/>
        <v/>
      </c>
      <c r="H5952" s="1" t="str">
        <f t="shared" si="185"/>
        <v>However small, the anti-#Israel faction in Congress is loud and symbolizes that #USA-Israel relations are changing.   Opinion by Zalman Shoval. https://t.co/seI27bxfwv</v>
      </c>
    </row>
    <row r="5953" spans="1:8" ht="20" customHeight="1">
      <c r="A5953" s="7" t="s">
        <v>14301</v>
      </c>
      <c r="B5953" s="8" t="s">
        <v>4949</v>
      </c>
      <c r="C5953" s="9" t="s">
        <v>14302</v>
      </c>
      <c r="D5953" s="10">
        <v>0</v>
      </c>
      <c r="E5953" s="9" t="s">
        <v>4696</v>
      </c>
      <c r="F5953" s="9" t="s">
        <v>14303</v>
      </c>
      <c r="G5953" s="12" t="str">
        <f t="shared" si="184"/>
        <v/>
      </c>
      <c r="H5953" s="1" t="str">
        <f t="shared" si="185"/>
        <v>1. A NY city council campaign manager makes a ridiculously antisemitic statement\n\n2. A Jewish organization condemns it.\n\n3. The far left DEFEND the statement and ATTACK the Jewish org.\n\nTell me again how they supposedly defend Jews from antisemitism? https://t.co/OcBsyfNAaz</v>
      </c>
    </row>
    <row r="5954" spans="1:8" ht="20" customHeight="1">
      <c r="A5954" s="7" t="s">
        <v>4948</v>
      </c>
      <c r="B5954" s="8" t="s">
        <v>4949</v>
      </c>
      <c r="C5954" s="9" t="s">
        <v>4950</v>
      </c>
      <c r="D5954" s="10">
        <v>0</v>
      </c>
      <c r="E5954" s="9" t="s">
        <v>4696</v>
      </c>
      <c r="F5954" s="9" t="s">
        <v>4951</v>
      </c>
      <c r="G5954" s="12" t="str">
        <f t="shared" si="184"/>
        <v/>
      </c>
      <c r="H5954" s="1" t="str">
        <f t="shared" si="185"/>
        <v>More 'bleeding heart'stuffvabout Gaza from Jews not actually living in Israel-or on the Gaza border.When are Jews in the Diaspora going to learn that their precious opinions-that they value so dearly in their comfy Western democracies,don't matter a s*** in Israel? https://t.co/USqPHb4Nn0</v>
      </c>
    </row>
    <row r="5955" spans="1:8" ht="20" customHeight="1">
      <c r="A5955" s="7" t="s">
        <v>8735</v>
      </c>
      <c r="B5955" s="8" t="s">
        <v>8736</v>
      </c>
      <c r="C5955" s="9" t="s">
        <v>8737</v>
      </c>
      <c r="D5955" s="10">
        <v>0</v>
      </c>
      <c r="E5955" s="9" t="s">
        <v>4696</v>
      </c>
      <c r="F5955" s="9" t="s">
        <v>8738</v>
      </c>
      <c r="G5955" s="12" t="str">
        <f t="shared" ref="G5955:G6018" si="186">IF(D5955=1,F5955, "")</f>
        <v/>
      </c>
      <c r="H5955" s="1" t="str">
        <f t="shared" ref="H5955:H6018" si="187">IF(D5955=0,F5955, "")</f>
        <v>@JohnFMiller86 Can banning Jews be far behind?</v>
      </c>
    </row>
    <row r="5956" spans="1:8" ht="20" customHeight="1">
      <c r="A5956" s="7" t="s">
        <v>14357</v>
      </c>
      <c r="B5956" s="8" t="s">
        <v>14358</v>
      </c>
      <c r="C5956" s="9" t="s">
        <v>14359</v>
      </c>
      <c r="D5956" s="10">
        <v>0</v>
      </c>
      <c r="E5956" s="9" t="s">
        <v>4696</v>
      </c>
      <c r="F5956" s="9" t="s">
        <v>14131</v>
      </c>
      <c r="G5956" s="12" t="str">
        <f t="shared" si="186"/>
        <v/>
      </c>
      <c r="H5956" s="1" t="str">
        <f t="shared" si="187"/>
        <v>@Baddiel Instrumentalization of the tragedy of Jews who suffered, were humiliated, marked with a yellow star, and finally isolated in ghettos and murdered during the Holocaust, in order to argue against vaccination that saves human lives is a sad symptom of moral and intellectual decline.</v>
      </c>
    </row>
    <row r="5957" spans="1:8" ht="20" customHeight="1">
      <c r="A5957" s="7" t="s">
        <v>31420</v>
      </c>
      <c r="B5957" s="8" t="s">
        <v>31421</v>
      </c>
      <c r="C5957" s="9" t="s">
        <v>31422</v>
      </c>
      <c r="D5957" s="10">
        <v>0</v>
      </c>
      <c r="E5957" s="9" t="s">
        <v>4696</v>
      </c>
      <c r="F5957" s="9" t="s">
        <v>31423</v>
      </c>
      <c r="G5957" s="12" t="str">
        <f t="shared" si="186"/>
        <v/>
      </c>
      <c r="H5957" s="1" t="str">
        <f t="shared" si="187"/>
        <v>RT @StephenUzzell2: 8th May 1945, Nazi Germany surrendered unconditionally, formally ending the war in Europe. While celebrations erupted around the world, Victory in Europe Day (or V-E Day) was a time to remember those killed during the war, including the 6 million Jews murdered in the Holocaust. https://t.co/pPG1gvV2pe</v>
      </c>
    </row>
    <row r="5958" spans="1:8" ht="20" customHeight="1">
      <c r="A5958" s="7" t="s">
        <v>14860</v>
      </c>
      <c r="B5958" s="8" t="s">
        <v>14861</v>
      </c>
      <c r="C5958" s="9" t="s">
        <v>14862</v>
      </c>
      <c r="D5958" s="10">
        <v>0</v>
      </c>
      <c r="E5958" s="9" t="s">
        <v>4696</v>
      </c>
      <c r="F5958" s="9" t="s">
        <v>14863</v>
      </c>
      <c r="G5958" s="12" t="str">
        <f t="shared" si="186"/>
        <v/>
      </c>
      <c r="H5958" s="1" t="str">
        <f t="shared" si="187"/>
        <v>When fear and polarization tear America apart, we must bridge the divides to stand together in unity.\n\nJoin Muslims ☪️ and Jews ✡️ across the country in the fight against hate. Follow us today!</v>
      </c>
    </row>
    <row r="5959" spans="1:8" ht="20" customHeight="1">
      <c r="A5959" s="7" t="s">
        <v>8455</v>
      </c>
      <c r="B5959" s="8" t="s">
        <v>8456</v>
      </c>
      <c r="C5959" s="9" t="s">
        <v>8457</v>
      </c>
      <c r="D5959" s="10">
        <v>0</v>
      </c>
      <c r="E5959" s="9" t="s">
        <v>4696</v>
      </c>
      <c r="F5959" s="9" t="s">
        <v>8458</v>
      </c>
      <c r="G5959" s="12" t="str">
        <f t="shared" si="186"/>
        <v/>
      </c>
      <c r="H5959" s="1" t="str">
        <f t="shared" si="187"/>
        <v>@RachelReevesMP Your hatred of left wing Jews is where the shame is.</v>
      </c>
    </row>
    <row r="5960" spans="1:8" ht="20" customHeight="1">
      <c r="A5960" s="7" t="s">
        <v>31414</v>
      </c>
      <c r="B5960" s="8" t="s">
        <v>31415</v>
      </c>
      <c r="C5960" s="9" t="s">
        <v>31016</v>
      </c>
      <c r="D5960" s="10">
        <v>0</v>
      </c>
      <c r="E5960" s="9" t="s">
        <v>4696</v>
      </c>
      <c r="F5960" s="9" t="s">
        <v>31100</v>
      </c>
      <c r="G5960" s="12" t="str">
        <f t="shared" si="186"/>
        <v/>
      </c>
      <c r="H5960" s="1" t="str">
        <f t="shared" si="187"/>
        <v>RT @yairlapid: Foreign Minister Lavrovâ€™s remarks are both an unforgivable and outrageous statement as well as a terrible historical error. Jews did not murder themselves in the Holocaust. The lowest level of racism against Jews is to accuse Jews themselves of antisemitism.</v>
      </c>
    </row>
    <row r="5961" spans="1:8" ht="20" customHeight="1">
      <c r="A5961" s="7" t="s">
        <v>13279</v>
      </c>
      <c r="B5961" s="8" t="s">
        <v>13280</v>
      </c>
      <c r="C5961" s="9" t="s">
        <v>13281</v>
      </c>
      <c r="D5961" s="10">
        <v>0</v>
      </c>
      <c r="E5961" s="9" t="s">
        <v>4696</v>
      </c>
      <c r="F5961" s="9" t="s">
        <v>13282</v>
      </c>
      <c r="G5961" s="12" t="str">
        <f t="shared" si="186"/>
        <v/>
      </c>
      <c r="H5961" s="1" t="str">
        <f t="shared" si="187"/>
        <v>At a time when actual Nazis are murdering Jews in synagogues and leading insurrections at the Capitol, it is just baffling that Andrew Yang would compare BDS to violent fascists (while playing into dangerous dual loyalty tropes).\n\nCome on. You can oppose BDS without doing this.</v>
      </c>
    </row>
    <row r="5962" spans="1:8" ht="20" customHeight="1">
      <c r="A5962" s="7" t="s">
        <v>857</v>
      </c>
      <c r="B5962" s="8" t="s">
        <v>858</v>
      </c>
      <c r="C5962" s="9" t="s">
        <v>859</v>
      </c>
      <c r="D5962" s="10">
        <v>0</v>
      </c>
      <c r="E5962" s="9" t="s">
        <v>9</v>
      </c>
      <c r="F5962" s="9" t="s">
        <v>860</v>
      </c>
      <c r="G5962" s="12" t="str">
        <f t="shared" si="186"/>
        <v/>
      </c>
      <c r="H5962" s="1" t="str">
        <f t="shared" si="187"/>
        <v>Imagine saying 'time to end arms sales to Israel' and justifying that by showing an image of the Israeli city of Ashkelon being attacked by Iranian and Qatari-funded Hamas rockets. https://t.co/0TbrKFPpLf</v>
      </c>
    </row>
    <row r="5963" spans="1:8" ht="20" customHeight="1">
      <c r="A5963" s="7" t="s">
        <v>15382</v>
      </c>
      <c r="B5963" s="8" t="s">
        <v>15383</v>
      </c>
      <c r="C5963" s="9" t="s">
        <v>15384</v>
      </c>
      <c r="D5963" s="10">
        <v>0</v>
      </c>
      <c r="E5963" s="9" t="s">
        <v>4696</v>
      </c>
      <c r="F5963" s="9" t="s">
        <v>15385</v>
      </c>
      <c r="G5963" s="12" t="str">
        <f t="shared" si="186"/>
        <v/>
      </c>
      <c r="H5963" s="1" t="str">
        <f t="shared" si="187"/>
        <v>AZ, AR, FL, KY, MI, NH, RI, TX, and WI, require Holocaust education in schools but have either banned or introduced bills to ban Critical Race Theory.\n\nThey want children to learn how Jews were murdered in Germany but not how Black people were enslaved and dehumanized in America.</v>
      </c>
    </row>
    <row r="5964" spans="1:8" ht="20" customHeight="1">
      <c r="A5964" s="7" t="s">
        <v>960</v>
      </c>
      <c r="B5964" s="8" t="s">
        <v>961</v>
      </c>
      <c r="C5964" s="9" t="s">
        <v>962</v>
      </c>
      <c r="D5964" s="10">
        <v>0</v>
      </c>
      <c r="E5964" s="9" t="s">
        <v>9</v>
      </c>
      <c r="F5964" s="9" t="s">
        <v>963</v>
      </c>
      <c r="G5964" s="12" t="str">
        <f t="shared" si="186"/>
        <v/>
      </c>
      <c r="H5964" s="1" t="str">
        <f t="shared" si="187"/>
        <v>THOSED INDEPENDENT ON ISRAEL WORLD WAR 11 .PALESTIAN WRONG ON WORLD . https://t.co/B7LALdKzvR</v>
      </c>
    </row>
    <row r="5965" spans="1:8" ht="20" customHeight="1">
      <c r="A5965" s="7" t="s">
        <v>42941</v>
      </c>
      <c r="B5965" s="8" t="s">
        <v>42942</v>
      </c>
      <c r="C5965" s="9" t="s">
        <v>42943</v>
      </c>
      <c r="D5965" s="10">
        <v>0</v>
      </c>
      <c r="E5965" s="9" t="s">
        <v>9</v>
      </c>
      <c r="F5965" s="9" t="s">
        <v>42944</v>
      </c>
      <c r="G5965" s="12" t="str">
        <f t="shared" si="186"/>
        <v/>
      </c>
      <c r="H5965" s="1" t="str">
        <f t="shared" si="187"/>
        <v>RT @IGOT7NOWPH: I Want U Around  ITUNES - 29 x#1'sðŸ”¥  #ï¸âƒ£ 1  - ISRAELðŸ†•  @yugyeom ðŸ‘ðŸ‘ðŸŽŠ #YUGYEOM_IWantUAround #ìœ ê²¸_ì•„ì´ì›íŠ¸ìœ ì–´ë¼ìš´ë“œ #PointOfViewU  #GOT7 #ê°“ì„¸ë¸ @GOT7Official https://t.co/v04uxJoB17</v>
      </c>
    </row>
    <row r="5966" spans="1:8" ht="20" customHeight="1">
      <c r="A5966" s="7" t="s">
        <v>38718</v>
      </c>
      <c r="B5966" s="8" t="s">
        <v>38719</v>
      </c>
      <c r="C5966" s="9" t="s">
        <v>38720</v>
      </c>
      <c r="D5966" s="10">
        <v>0</v>
      </c>
      <c r="E5966" s="9" t="s">
        <v>9</v>
      </c>
      <c r="F5966" s="9" t="s">
        <v>38721</v>
      </c>
      <c r="G5966" s="12" t="str">
        <f t="shared" si="186"/>
        <v/>
      </c>
      <c r="H5966" s="1" t="str">
        <f t="shared" si="187"/>
        <v>Just before Shabbos begins, Imam Gilani, a leader of the local Muslim community, dropped by.\n\nHe expressed his outrage at the savage attack in Jerusalem, and made clear that no one who supports such evil could call themselves a believer.\n\nTogether we prayed for peace in Israel. https://t.co/ouaV2n5WgT</v>
      </c>
    </row>
    <row r="5967" spans="1:8" ht="20" customHeight="1">
      <c r="A5967" s="7" t="s">
        <v>8274</v>
      </c>
      <c r="B5967" s="8" t="s">
        <v>8275</v>
      </c>
      <c r="C5967" s="9" t="s">
        <v>8276</v>
      </c>
      <c r="D5967" s="10">
        <v>0</v>
      </c>
      <c r="E5967" s="9" t="s">
        <v>4696</v>
      </c>
      <c r="F5967" s="9" t="s">
        <v>8277</v>
      </c>
      <c r="G5967" s="12" t="str">
        <f t="shared" si="186"/>
        <v/>
      </c>
      <c r="H5967" s="1" t="str">
        <f t="shared" si="187"/>
        <v>Orthodox rabbis have ruled that donating plasma is so important, you can drive on Shabbat to do so. \n\n“We as observant Jews have an obligation to preserve life, and save life, and help as many people as we can.”\n\nhttps://t.co/IliIXodLEF</v>
      </c>
    </row>
    <row r="5968" spans="1:8" ht="20" customHeight="1">
      <c r="A5968" s="7" t="s">
        <v>9126</v>
      </c>
      <c r="B5968" s="8" t="s">
        <v>9127</v>
      </c>
      <c r="C5968" s="9" t="s">
        <v>9128</v>
      </c>
      <c r="D5968" s="10">
        <v>0</v>
      </c>
      <c r="E5968" s="9" t="s">
        <v>4696</v>
      </c>
      <c r="F5968" s="9" t="s">
        <v>9129</v>
      </c>
      <c r="G5968" s="12" t="str">
        <f t="shared" si="186"/>
        <v/>
      </c>
      <c r="H5968" s="1" t="str">
        <f t="shared" si="187"/>
        <v>The Jews gave America the cliche of the 'maternal martyr-tyrant.'  This Mothers Day I push back on the crazy Jewish mother and uncover a couple of red hot Yiddishe mamas. 🔥\n\nhttps://t.co/IHZocfSsVo</v>
      </c>
    </row>
    <row r="5969" spans="1:8" ht="20" customHeight="1">
      <c r="A5969" s="7" t="s">
        <v>2443</v>
      </c>
      <c r="B5969" s="8" t="s">
        <v>2444</v>
      </c>
      <c r="C5969" s="9" t="s">
        <v>2445</v>
      </c>
      <c r="D5969" s="10">
        <v>0</v>
      </c>
      <c r="E5969" s="9" t="s">
        <v>9</v>
      </c>
      <c r="F5969" s="9" t="s">
        <v>2299</v>
      </c>
      <c r="G5969" s="12" t="str">
        <f t="shared" si="186"/>
        <v/>
      </c>
      <c r="H5969" s="1" t="str">
        <f t="shared" si="187"/>
        <v>Thank you, my dear friend @netanyahu and the wonderful people of Israel for the Independence Day wishes. \n\n@IsraeliPM’s special affection towards India is clearly visible. India is proud of its increasingly robust ties with Israel. https://t.co/dsufH1O2Fs</v>
      </c>
    </row>
    <row r="5970" spans="1:8" ht="20" customHeight="1">
      <c r="A5970" s="7" t="s">
        <v>7650</v>
      </c>
      <c r="B5970" s="8" t="s">
        <v>7651</v>
      </c>
      <c r="C5970" s="9" t="s">
        <v>7652</v>
      </c>
      <c r="D5970" s="10">
        <v>0</v>
      </c>
      <c r="E5970" s="9" t="s">
        <v>4696</v>
      </c>
      <c r="F5970" s="9" t="s">
        <v>7653</v>
      </c>
      <c r="G5970" s="12" t="str">
        <f t="shared" si="186"/>
        <v/>
      </c>
      <c r="H5970" s="1" t="str">
        <f t="shared" si="187"/>
        <v>@GeographyNow So many Judeo languages on that map, undeniable that Jews were really important in the Arab world.</v>
      </c>
    </row>
    <row r="5971" spans="1:8" ht="20" customHeight="1">
      <c r="A5971" s="7" t="s">
        <v>20076</v>
      </c>
      <c r="B5971" s="8" t="s">
        <v>20077</v>
      </c>
      <c r="C5971" s="9" t="s">
        <v>20078</v>
      </c>
      <c r="D5971" s="10">
        <v>0</v>
      </c>
      <c r="E5971" s="9" t="s">
        <v>9</v>
      </c>
      <c r="F5971" s="9" t="s">
        <v>20079</v>
      </c>
      <c r="G5971" s="12" t="str">
        <f t="shared" si="186"/>
        <v/>
      </c>
      <c r="H5971" s="1" t="str">
        <f t="shared" si="187"/>
        <v>.@peter_fitz who long railed against Israel Folau's activism off the field is now railing against Israel Folau's non-activism on the field. https://t.co/fZeiJat0Dy</v>
      </c>
    </row>
    <row r="5972" spans="1:8" ht="20" customHeight="1">
      <c r="A5972" s="7" t="s">
        <v>31913</v>
      </c>
      <c r="B5972" s="8" t="s">
        <v>31914</v>
      </c>
      <c r="C5972" s="9" t="s">
        <v>31915</v>
      </c>
      <c r="D5972" s="10">
        <v>0</v>
      </c>
      <c r="E5972" s="9" t="s">
        <v>4696</v>
      </c>
      <c r="F5972" s="9" t="s">
        <v>31916</v>
      </c>
      <c r="G5972" s="12" t="str">
        <f t="shared" si="186"/>
        <v/>
      </c>
      <c r="H5972" s="1" t="str">
        <f t="shared" si="187"/>
        <v>@iamabayorr It's sad that when we talking about Slavery, that would defend what was done to us by saying. You taking us back, no one is taking anyone back. If it's okay for the Jews to still talk about Holocaust, why shouldn't we talk about the atrocities that was done to us black.</v>
      </c>
    </row>
    <row r="5973" spans="1:8" ht="20" customHeight="1">
      <c r="A5973" s="7" t="s">
        <v>23050</v>
      </c>
      <c r="B5973" s="8" t="s">
        <v>23051</v>
      </c>
      <c r="C5973" s="9" t="s">
        <v>23052</v>
      </c>
      <c r="D5973" s="10">
        <v>0</v>
      </c>
      <c r="E5973" s="9" t="s">
        <v>4696</v>
      </c>
      <c r="F5973" s="9" t="s">
        <v>23053</v>
      </c>
      <c r="G5973" s="12" t="str">
        <f t="shared" si="186"/>
        <v/>
      </c>
      <c r="H5973" s="1" t="str">
        <f t="shared" si="187"/>
        <v>I wish when "Jews" trended on twitter it was just because we are so so hot and cool but sadly it is usually .... how you say .... not for that reason :/</v>
      </c>
    </row>
    <row r="5974" spans="1:8" ht="20" customHeight="1">
      <c r="A5974" s="7" t="s">
        <v>27095</v>
      </c>
      <c r="B5974" s="8" t="s">
        <v>27096</v>
      </c>
      <c r="C5974" s="9" t="s">
        <v>27097</v>
      </c>
      <c r="D5974" s="10">
        <v>0</v>
      </c>
      <c r="E5974" s="9" t="s">
        <v>4696</v>
      </c>
      <c r="F5974" s="9" t="s">
        <v>27098</v>
      </c>
      <c r="G5974" s="12" t="str">
        <f t="shared" si="186"/>
        <v/>
      </c>
      <c r="H5974" s="1" t="str">
        <f t="shared" si="187"/>
        <v>Jews chosen for slave labor after becoming prisoners of #Auschwitz, 1944. \n\nTheir personal belongings were confiscated, their hair was shaved and a registration number was tattooed on their left arm. https://t.co/p8GP2N1f1b</v>
      </c>
    </row>
    <row r="5975" spans="1:8" ht="20" customHeight="1">
      <c r="A5975" s="7" t="s">
        <v>12006</v>
      </c>
      <c r="B5975" s="8" t="s">
        <v>12007</v>
      </c>
      <c r="C5975" s="9" t="s">
        <v>12008</v>
      </c>
      <c r="D5975" s="10">
        <v>0</v>
      </c>
      <c r="E5975" s="9" t="s">
        <v>4696</v>
      </c>
      <c r="F5975" s="9" t="s">
        <v>12009</v>
      </c>
      <c r="G5975" s="12" t="str">
        <f t="shared" si="186"/>
        <v/>
      </c>
      <c r="H5975" s="1" t="str">
        <f t="shared" si="187"/>
        <v>In 1938, Kristallnacht was a campaign of terror launched by the Nazis against the Jews &amp;amp; their businesses in Germany. \n\nIn the aftermath, the blame was put upon the Jews, resulting in a fine of $400 million &amp;amp; seizure of their properties to recover damage. https://t.co/cyB3NDiYNt</v>
      </c>
    </row>
    <row r="5976" spans="1:8" ht="20" customHeight="1">
      <c r="A5976" s="7" t="s">
        <v>37362</v>
      </c>
      <c r="B5976" s="8" t="s">
        <v>37363</v>
      </c>
      <c r="C5976" s="9" t="s">
        <v>37364</v>
      </c>
      <c r="D5976" s="10">
        <v>0</v>
      </c>
      <c r="E5976" s="9" t="s">
        <v>9</v>
      </c>
      <c r="F5976" s="9" t="s">
        <v>37365</v>
      </c>
      <c r="G5976" s="12" t="str">
        <f t="shared" si="186"/>
        <v/>
      </c>
      <c r="H5976" s="1" t="str">
        <f t="shared" si="187"/>
        <v>RT @eOrganiser: Israelâ€™s #BenjaminNetanyahu makes comeback as Prime Minister Yair Lapid concedes defeat.   @netanyahu https://t.co/ZqyR3b2I0e</v>
      </c>
    </row>
    <row r="5977" spans="1:8" ht="20" customHeight="1">
      <c r="A5977" s="7" t="s">
        <v>23024</v>
      </c>
      <c r="B5977" s="8" t="s">
        <v>23025</v>
      </c>
      <c r="C5977" s="9" t="s">
        <v>23026</v>
      </c>
      <c r="D5977" s="10">
        <v>0</v>
      </c>
      <c r="E5977" s="9" t="s">
        <v>4696</v>
      </c>
      <c r="F5977" s="9" t="s">
        <v>23027</v>
      </c>
      <c r="G5977" s="12" t="str">
        <f t="shared" si="186"/>
        <v/>
      </c>
      <c r="H5977" s="1" t="str">
        <f t="shared" si="187"/>
        <v>Jewish boy punched on London bus; attacker shouts Jews think they own world   13-year-old assaulted as he travels toward Stamford Hill area, home to large ultra-Orthodox community; assailant reportedly also says You f***ing Jews https://t.co/xBm8e65pmk via @timesofisrael</v>
      </c>
    </row>
    <row r="5978" spans="1:8" ht="20" customHeight="1">
      <c r="A5978" s="7" t="s">
        <v>36905</v>
      </c>
      <c r="B5978" s="8" t="s">
        <v>36906</v>
      </c>
      <c r="C5978" s="9" t="s">
        <v>36907</v>
      </c>
      <c r="D5978" s="10">
        <v>0</v>
      </c>
      <c r="E5978" s="9" t="s">
        <v>9</v>
      </c>
      <c r="F5978" s="9" t="s">
        <v>36908</v>
      </c>
      <c r="G5978" s="12" t="str">
        <f t="shared" si="186"/>
        <v/>
      </c>
      <c r="H5978" s="1" t="str">
        <f t="shared" si="187"/>
        <v>Palestinian officials: Israel killed Al Jazeera reporter https://t.co/oNSNvMZBSm via @WashTimes</v>
      </c>
    </row>
    <row r="5979" spans="1:8" ht="20" customHeight="1">
      <c r="A5979" s="7" t="s">
        <v>18112</v>
      </c>
      <c r="B5979" s="8" t="s">
        <v>18113</v>
      </c>
      <c r="C5979" s="9" t="s">
        <v>18114</v>
      </c>
      <c r="D5979" s="10">
        <v>0</v>
      </c>
      <c r="E5979" s="9" t="s">
        <v>17635</v>
      </c>
      <c r="F5979" s="9" t="s">
        <v>18115</v>
      </c>
      <c r="G5979" s="12" t="str">
        <f t="shared" si="186"/>
        <v/>
      </c>
      <c r="H5979" s="1" t="str">
        <f t="shared" si="187"/>
        <v>The website said it had promoted Gabbard to “make the Jews go nuts” and “trigger the kikes.” https://t.co/132J6hlxQX</v>
      </c>
    </row>
    <row r="5980" spans="1:8" ht="20" customHeight="1">
      <c r="A5980" s="7" t="s">
        <v>25948</v>
      </c>
      <c r="B5980" s="8" t="s">
        <v>25949</v>
      </c>
      <c r="C5980" s="9" t="s">
        <v>25950</v>
      </c>
      <c r="D5980" s="10">
        <v>0</v>
      </c>
      <c r="E5980" s="9" t="s">
        <v>17635</v>
      </c>
      <c r="F5980" s="9" t="s">
        <v>25951</v>
      </c>
      <c r="G5980" s="12" t="str">
        <f t="shared" si="186"/>
        <v/>
      </c>
      <c r="H5980" s="1" t="str">
        <f t="shared" si="187"/>
        <v>#goodmorning #BuenosDias #bonjour https://t.co/6UOSZHg80B  @new_gaywanking @PornstarsBrasil @Pornstarboyss https://t.co/ikvJuN71Wv</v>
      </c>
    </row>
    <row r="5981" spans="1:8" ht="20" customHeight="1">
      <c r="A5981" s="7" t="s">
        <v>11982</v>
      </c>
      <c r="B5981" s="8" t="s">
        <v>11983</v>
      </c>
      <c r="C5981" s="9" t="s">
        <v>11984</v>
      </c>
      <c r="D5981" s="10">
        <v>0</v>
      </c>
      <c r="E5981" s="9" t="s">
        <v>4696</v>
      </c>
      <c r="F5981" s="9" t="s">
        <v>11985</v>
      </c>
      <c r="G5981" s="12" t="str">
        <f t="shared" si="186"/>
        <v/>
      </c>
      <c r="H5981" s="1" t="str">
        <f t="shared" si="187"/>
        <v>@realDonaldTrump Before ww 2 to broke hilter put propgranda out there on radio saying jews are  bad every weare you went that's all you here in Germany. same thing in america i here a wallmart radio there race injuon tv that white people are satan there a poltical agenda going</v>
      </c>
    </row>
    <row r="5982" spans="1:8" ht="20" customHeight="1">
      <c r="A5982" s="7" t="s">
        <v>7083</v>
      </c>
      <c r="B5982" s="8" t="s">
        <v>7084</v>
      </c>
      <c r="C5982" s="9" t="s">
        <v>7085</v>
      </c>
      <c r="D5982" s="10">
        <v>0</v>
      </c>
      <c r="E5982" s="9" t="s">
        <v>4696</v>
      </c>
      <c r="F5982" s="9" t="s">
        <v>7086</v>
      </c>
      <c r="G5982" s="12" t="str">
        <f t="shared" si="186"/>
        <v/>
      </c>
      <c r="H5982" s="1" t="str">
        <f t="shared" si="187"/>
        <v>@Michael77362987 @charliekirk11 Interesting\n\nJews vote overwhelmingly Democrat with a substantial representation in Congress\n\nHow many Jewish Republican Senators and House Representatives have Conservatives from sea to shining sea sent to Congress?\n\nHow many Jews have you voted to send to Congress</v>
      </c>
    </row>
    <row r="5983" spans="1:8" ht="20" customHeight="1">
      <c r="A5983" s="7" t="s">
        <v>8513</v>
      </c>
      <c r="B5983" s="8" t="s">
        <v>8514</v>
      </c>
      <c r="C5983" s="9" t="s">
        <v>8515</v>
      </c>
      <c r="D5983" s="10">
        <v>0</v>
      </c>
      <c r="E5983" s="9" t="s">
        <v>4696</v>
      </c>
      <c r="F5983" s="9" t="s">
        <v>8516</v>
      </c>
      <c r="G5983" s="12" t="str">
        <f t="shared" si="186"/>
        <v/>
      </c>
      <c r="H5983" s="1" t="str">
        <f t="shared" si="187"/>
        <v>So far in 2020 “woke” people have complained about TOO protection given to Jews being beaten and stabs and about the most evil man in the world being killed...</v>
      </c>
    </row>
    <row r="5984" spans="1:8" ht="20" customHeight="1">
      <c r="A5984" s="7" t="s">
        <v>17229</v>
      </c>
      <c r="B5984" s="8" t="s">
        <v>17230</v>
      </c>
      <c r="C5984" s="9" t="s">
        <v>17231</v>
      </c>
      <c r="D5984" s="10">
        <v>0</v>
      </c>
      <c r="E5984" s="9" t="s">
        <v>4696</v>
      </c>
      <c r="F5984" s="9" t="s">
        <v>17232</v>
      </c>
      <c r="G5984" s="12" t="str">
        <f t="shared" si="186"/>
        <v/>
      </c>
      <c r="H5984" s="1" t="str">
        <f t="shared" si="187"/>
        <v>Jerusalem, 2 Saying, Where is he that is born King of the Jews? for we have seen his star in the east, and are come to worship him. https://t.co/MSWAogElms</v>
      </c>
    </row>
    <row r="5985" spans="1:8" ht="20" customHeight="1">
      <c r="A5985" s="7" t="s">
        <v>34942</v>
      </c>
      <c r="B5985" s="8" t="s">
        <v>34943</v>
      </c>
      <c r="C5985" s="9" t="s">
        <v>34944</v>
      </c>
      <c r="D5985" s="10">
        <v>0</v>
      </c>
      <c r="E5985" s="9" t="s">
        <v>9</v>
      </c>
      <c r="F5985" s="9" t="s">
        <v>34945</v>
      </c>
      <c r="G5985" s="12" t="str">
        <f t="shared" si="186"/>
        <v/>
      </c>
      <c r="H5985" s="1" t="str">
        <f t="shared" si="187"/>
        <v>🦠Polio, yes\n       POLIO,\n 🇮🇱 here in Israel. First case discovered 10 days ago.\n  There are now 7 cases.\n   It feels like 1922, not 2022.\nhttps://t.co/yW9oeMM4OV</v>
      </c>
    </row>
    <row r="5986" spans="1:8" ht="20" customHeight="1">
      <c r="A5986" s="7" t="s">
        <v>35649</v>
      </c>
      <c r="B5986" s="8" t="s">
        <v>35650</v>
      </c>
      <c r="C5986" s="9" t="s">
        <v>35651</v>
      </c>
      <c r="D5986" s="10">
        <v>0</v>
      </c>
      <c r="E5986" s="9" t="s">
        <v>9</v>
      </c>
      <c r="F5986" s="9" t="s">
        <v>35652</v>
      </c>
      <c r="G5986" s="12" t="str">
        <f t="shared" si="186"/>
        <v/>
      </c>
      <c r="H5986" s="1" t="str">
        <f t="shared" si="187"/>
        <v>RT @_AhmedQuraishi: As Prime Minister, @ImranKhanPTI was ready to establish diplomatic ties with #Israel, used personal and family contacts as conduit. Changed track only when his government became unstable due to bad governance. We might see new information emerge regarding this.</v>
      </c>
    </row>
    <row r="5987" spans="1:8" ht="20" customHeight="1">
      <c r="A5987" s="7" t="s">
        <v>41638</v>
      </c>
      <c r="B5987" s="8" t="s">
        <v>41639</v>
      </c>
      <c r="C5987" s="9" t="s">
        <v>41640</v>
      </c>
      <c r="D5987" s="10">
        <v>0</v>
      </c>
      <c r="E5987" s="9" t="s">
        <v>9</v>
      </c>
      <c r="F5987" s="9" t="s">
        <v>41641</v>
      </c>
      <c r="G5987" s="12" t="str">
        <f t="shared" si="186"/>
        <v/>
      </c>
      <c r="H5987" s="1" t="str">
        <f t="shared" si="187"/>
        <v>Israel Launches New Effort To Prevent US Concessions To Iran https://t.co/UW0fCh9XD2</v>
      </c>
    </row>
    <row r="5988" spans="1:8" ht="20" customHeight="1">
      <c r="A5988" s="7" t="s">
        <v>40775</v>
      </c>
      <c r="B5988" s="8" t="s">
        <v>40776</v>
      </c>
      <c r="C5988" s="9" t="s">
        <v>40777</v>
      </c>
      <c r="D5988" s="10">
        <v>0</v>
      </c>
      <c r="E5988" s="9" t="s">
        <v>9</v>
      </c>
      <c r="F5988" s="9" t="s">
        <v>40778</v>
      </c>
      <c r="G5988" s="12" t="str">
        <f t="shared" si="186"/>
        <v/>
      </c>
      <c r="H5988" s="1" t="str">
        <f t="shared" si="187"/>
        <v>Israel has approved a fourth vaccine dose for people most vulnerable to COVID-19, becoming the first country to do so as it braces for a wave of infections fuelled by the omicron variant.  Read more: https://t.co/8CS9hT65xP https://t.co/XMzpAkuZfx</v>
      </c>
    </row>
    <row r="5989" spans="1:8" ht="20" customHeight="1">
      <c r="A5989" s="7" t="s">
        <v>12179</v>
      </c>
      <c r="B5989" s="8" t="s">
        <v>12180</v>
      </c>
      <c r="C5989" s="9" t="s">
        <v>12181</v>
      </c>
      <c r="D5989" s="10">
        <v>0</v>
      </c>
      <c r="E5989" s="9" t="s">
        <v>4696</v>
      </c>
      <c r="F5989" s="9" t="s">
        <v>12182</v>
      </c>
      <c r="G5989" s="12" t="str">
        <f t="shared" si="186"/>
        <v/>
      </c>
      <c r="H5989" s="1" t="str">
        <f t="shared" si="187"/>
        <v>Yup.  Black voting for Trump is like Jews approving of Hitler.  Yeah, I said it! https://t.co/MVTfRQthuO</v>
      </c>
    </row>
    <row r="5990" spans="1:8" ht="20" customHeight="1">
      <c r="A5990" s="7" t="s">
        <v>16791</v>
      </c>
      <c r="B5990" s="8" t="s">
        <v>16792</v>
      </c>
      <c r="C5990" s="9" t="s">
        <v>16793</v>
      </c>
      <c r="D5990" s="10">
        <v>0</v>
      </c>
      <c r="E5990" s="9" t="s">
        <v>4696</v>
      </c>
      <c r="F5990" s="9" t="s">
        <v>16794</v>
      </c>
      <c r="G5990" s="12" t="str">
        <f t="shared" si="186"/>
        <v/>
      </c>
      <c r="H5990" s="1" t="str">
        <f t="shared" si="187"/>
        <v>Matthew Cronjager planned to build a weapons storage bunker for attacks on Jews, Muslims, gay people and the government.\n(No mention of his religion) https://t.co/XWBoKxKNJM</v>
      </c>
    </row>
    <row r="5991" spans="1:8" ht="20" customHeight="1">
      <c r="A5991" s="7" t="s">
        <v>14872</v>
      </c>
      <c r="B5991" s="8" t="s">
        <v>14873</v>
      </c>
      <c r="C5991" s="9" t="s">
        <v>14874</v>
      </c>
      <c r="D5991" s="10">
        <v>0</v>
      </c>
      <c r="E5991" s="9" t="s">
        <v>4696</v>
      </c>
      <c r="F5991" s="9" t="s">
        <v>14875</v>
      </c>
      <c r="G5991" s="12" t="str">
        <f t="shared" si="186"/>
        <v/>
      </c>
      <c r="H5991" s="1" t="str">
        <f t="shared" si="187"/>
        <v>4 August 1943 | A French Jewish girl, Marguerite Sznajderman, was born in Paris.\n\nShe arrived at #Auschwitz on 12 February 1944 in a transport of 1,500 Jews deported from Drancy. She was among 1,229 of them murdered in gas chambers after the selection. She was 6 months old. https://t.co/S3ZuBVSXVG</v>
      </c>
    </row>
    <row r="5992" spans="1:8" ht="20" customHeight="1">
      <c r="A5992" s="7" t="s">
        <v>32551</v>
      </c>
      <c r="B5992" s="8" t="s">
        <v>32552</v>
      </c>
      <c r="C5992" s="9" t="s">
        <v>32553</v>
      </c>
      <c r="D5992" s="10">
        <v>0</v>
      </c>
      <c r="E5992" s="9" t="s">
        <v>4696</v>
      </c>
      <c r="F5992" s="9" t="s">
        <v>32554</v>
      </c>
      <c r="G5992" s="12" t="str">
        <f t="shared" si="186"/>
        <v/>
      </c>
      <c r="H5992" s="1" t="str">
        <f t="shared" si="187"/>
        <v>@Metro_Gn0me @Mabaseisay @KnowNothingTV @LuaBorealis Disproportionate can only mean over- or underrepresented. It IS irrelevant, so the only reason to bring it up as a response to "Nazis lied about Jews controlling Germany through banking" is to suggest it supports Nazi claims.</v>
      </c>
    </row>
    <row r="5993" spans="1:8" ht="20" customHeight="1">
      <c r="A5993" s="7" t="s">
        <v>38758</v>
      </c>
      <c r="B5993" s="8" t="s">
        <v>38759</v>
      </c>
      <c r="C5993" s="9" t="s">
        <v>38760</v>
      </c>
      <c r="D5993" s="10">
        <v>0</v>
      </c>
      <c r="E5993" s="9" t="s">
        <v>9</v>
      </c>
      <c r="F5993" s="9" t="s">
        <v>38761</v>
      </c>
      <c r="G5993" s="12" t="str">
        <f t="shared" si="186"/>
        <v/>
      </c>
      <c r="H5993" s="1" t="str">
        <f t="shared" si="187"/>
        <v>US activist investment firm Elliott Management is planning to take over beleaguered #cinema chain Cineworld's operations in eastern Europe and Israel\n\n$CINE shares up 10% on the news but Co has stated before that it expects any deal with creditors will wipe out shareholders</v>
      </c>
    </row>
    <row r="5994" spans="1:8" ht="20" customHeight="1">
      <c r="A5994" s="7" t="s">
        <v>22000</v>
      </c>
      <c r="B5994" s="8" t="s">
        <v>22001</v>
      </c>
      <c r="C5994" s="9" t="s">
        <v>22002</v>
      </c>
      <c r="D5994" s="10">
        <v>0</v>
      </c>
      <c r="E5994" s="9" t="s">
        <v>4696</v>
      </c>
      <c r="F5994" s="9" t="s">
        <v>22003</v>
      </c>
      <c r="G5994" s="12" t="str">
        <f t="shared" si="186"/>
        <v/>
      </c>
      <c r="H5994" s="1" t="str">
        <f t="shared" si="187"/>
        <v>RT @deenie7940: Sprung! Linda Sarsour Lying Again in Order to Drum Up Hatred Against Israel-Supporting Jews https://t.co/pTTjxbFb48</v>
      </c>
    </row>
    <row r="5995" spans="1:8" ht="20" customHeight="1">
      <c r="A5995" s="7" t="s">
        <v>33407</v>
      </c>
      <c r="B5995" s="8" t="s">
        <v>33408</v>
      </c>
      <c r="C5995" s="9" t="s">
        <v>33409</v>
      </c>
      <c r="D5995" s="10">
        <v>0</v>
      </c>
      <c r="E5995" s="9" t="s">
        <v>4696</v>
      </c>
      <c r="F5995" s="9" t="s">
        <v>33410</v>
      </c>
      <c r="G5995" s="12" t="str">
        <f t="shared" si="186"/>
        <v/>
      </c>
      <c r="H5995" s="1" t="str">
        <f t="shared" si="187"/>
        <v>🕊Good Night Warriors🕊\nWe must not forget that it wasn’t the Jews that put him on the cross, and it wasn’t the Romans. It was my sins, it was your sins, the sins of this world.\n     Franklin Graham \nLORD I pray 4 the souls who don’t know who you are yet. In Jesus precious name🕊 https://t.co/ywgaWaaXDz</v>
      </c>
    </row>
    <row r="5996" spans="1:8" ht="20" customHeight="1">
      <c r="A5996" s="7" t="s">
        <v>3822</v>
      </c>
      <c r="B5996" s="8" t="s">
        <v>3823</v>
      </c>
      <c r="C5996" s="9" t="s">
        <v>3824</v>
      </c>
      <c r="D5996" s="10">
        <v>0</v>
      </c>
      <c r="E5996" s="9" t="s">
        <v>9</v>
      </c>
      <c r="F5996" s="9" t="s">
        <v>3825</v>
      </c>
      <c r="G5996" s="12" t="str">
        <f t="shared" si="186"/>
        <v/>
      </c>
      <c r="H5996" s="1" t="str">
        <f t="shared" si="187"/>
        <v>Notwithstanding that Israel have good connections with Moderna, their vax plan is fast becoming “best in class”. Lessons here! @isme_ie @paulreiddublin @DonnellyStephen https://t.co/LilVls9O9o</v>
      </c>
    </row>
    <row r="5997" spans="1:8" ht="20" customHeight="1">
      <c r="A5997" s="7" t="s">
        <v>31366</v>
      </c>
      <c r="B5997" s="8" t="s">
        <v>31367</v>
      </c>
      <c r="C5997" s="9" t="s">
        <v>31368</v>
      </c>
      <c r="D5997" s="10">
        <v>0</v>
      </c>
      <c r="E5997" s="9" t="s">
        <v>4696</v>
      </c>
      <c r="F5997" s="9" t="s">
        <v>31369</v>
      </c>
      <c r="G5997" s="12" t="str">
        <f t="shared" si="186"/>
        <v/>
      </c>
      <c r="H5997" s="1" t="str">
        <f t="shared" si="187"/>
        <v>@DanRather Scary time! A very fine rabbi told me recently that some progressive Jews are considering  seriously arming themselves- worried that the wrong people will start coming after them and they want to be prepared.</v>
      </c>
    </row>
    <row r="5998" spans="1:8" ht="20" customHeight="1">
      <c r="A5998" s="7" t="s">
        <v>1952</v>
      </c>
      <c r="B5998" s="8" t="s">
        <v>1953</v>
      </c>
      <c r="C5998" s="9" t="s">
        <v>1954</v>
      </c>
      <c r="D5998" s="10">
        <v>0</v>
      </c>
      <c r="E5998" s="9" t="s">
        <v>9</v>
      </c>
      <c r="F5998" s="9" t="s">
        <v>1955</v>
      </c>
      <c r="G5998" s="12" t="str">
        <f t="shared" si="186"/>
        <v/>
      </c>
      <c r="H5998" s="1" t="str">
        <f t="shared" si="187"/>
        <v>2. Remember when Obama slobbered all over dictators like Castro, Medvedev, Morsi, Abbas, among others, trashed Israel and the U.K., undermined the Iranian freedom movement, financed the Iranian nuclear program and terrorism, and did nothing about ISIS?</v>
      </c>
    </row>
    <row r="5999" spans="1:8" ht="20" customHeight="1">
      <c r="A5999" s="7" t="s">
        <v>17281</v>
      </c>
      <c r="B5999" s="8" t="s">
        <v>17282</v>
      </c>
      <c r="C5999" s="9" t="s">
        <v>17283</v>
      </c>
      <c r="D5999" s="10">
        <v>0</v>
      </c>
      <c r="E5999" s="9" t="s">
        <v>4696</v>
      </c>
      <c r="F5999" s="9" t="s">
        <v>17284</v>
      </c>
      <c r="G5999" s="12" t="str">
        <f t="shared" si="186"/>
        <v/>
      </c>
      <c r="H5999" s="1" t="str">
        <f t="shared" si="187"/>
        <v>@WasiqUK 2000s when this white devil thing started to grow, Jews were seen as the epitome of white privilege. Ridiculous response from some people were Jews were a special case &amp;amp; not white instead of just saying it was just a ridiculous for all Scots, Irish, Polish etc. Mobs like a devil</v>
      </c>
    </row>
    <row r="6000" spans="1:8" ht="20" customHeight="1">
      <c r="A6000" s="7" t="s">
        <v>24071</v>
      </c>
      <c r="B6000" s="8" t="s">
        <v>24072</v>
      </c>
      <c r="C6000" s="9" t="s">
        <v>24073</v>
      </c>
      <c r="D6000" s="10">
        <v>0</v>
      </c>
      <c r="E6000" s="9" t="s">
        <v>4696</v>
      </c>
      <c r="F6000" s="9" t="s">
        <v>24074</v>
      </c>
      <c r="G6000" s="12" t="str">
        <f t="shared" si="186"/>
        <v/>
      </c>
      <c r="H6000" s="1" t="str">
        <f t="shared" si="187"/>
        <v>Eli Amir was born in Iraq. His family fled the persecution - and he was one of a million Jews in Arab lands who were ethnically cleansed. In Israel he forged a successful - award winning writing career. There are about 450,000 Israelis of Iraqi descent. https://t.co/eJSbWNafCF</v>
      </c>
    </row>
    <row r="6001" spans="1:8" ht="20" customHeight="1">
      <c r="A6001" s="7" t="s">
        <v>14089</v>
      </c>
      <c r="B6001" s="8" t="s">
        <v>14090</v>
      </c>
      <c r="C6001" s="9" t="s">
        <v>14091</v>
      </c>
      <c r="D6001" s="10">
        <v>0</v>
      </c>
      <c r="E6001" s="9" t="s">
        <v>4696</v>
      </c>
      <c r="F6001" s="9" t="s">
        <v>14092</v>
      </c>
      <c r="G6001" s="12" t="str">
        <f t="shared" si="186"/>
        <v/>
      </c>
      <c r="H6001" s="1" t="str">
        <f t="shared" si="187"/>
        <v>When I wonder how long we’ll be in #COVID lockdown, I think of my:\n\n-Wife, then 16, hiding for weeks in Libya in 1967, as mobs searched for Jews\n\n-Mom, as a teenager, fleeing Nazis in France\n\n-Dad fighting Nazis 1939-1945\n\nThey had it worse. I’m always inspired by their strength.</v>
      </c>
    </row>
    <row r="6002" spans="1:8" ht="20" customHeight="1">
      <c r="A6002" s="7" t="s">
        <v>12137</v>
      </c>
      <c r="B6002" s="8" t="s">
        <v>12138</v>
      </c>
      <c r="C6002" s="9" t="s">
        <v>12139</v>
      </c>
      <c r="D6002" s="10">
        <v>0</v>
      </c>
      <c r="E6002" s="9" t="s">
        <v>4696</v>
      </c>
      <c r="F6002" s="9" t="s">
        <v>12140</v>
      </c>
      <c r="G6002" s="12" t="str">
        <f t="shared" si="186"/>
        <v/>
      </c>
      <c r="H6002" s="1" t="str">
        <f t="shared" si="187"/>
        <v>@chrisbrownofca1 @NutBall15 @IAintTheSharp @Adrian_Hilton @ukblm The Jews were happy with the deal &amp;amp; built a successful, peaceful country, the Palestinians &amp;amp; surrounding Muslim country’s have never accepted the agreement &amp;amp; caused trouble. What is theirs &amp;amp; yours solution? The Jews pack up &amp;amp; become nomads? Again. Or they get wiped of the earth?</v>
      </c>
    </row>
    <row r="6003" spans="1:8" ht="20" customHeight="1">
      <c r="A6003" s="7" t="s">
        <v>13618</v>
      </c>
      <c r="B6003" s="8" t="s">
        <v>13619</v>
      </c>
      <c r="C6003" s="9" t="s">
        <v>13620</v>
      </c>
      <c r="D6003" s="10">
        <v>0</v>
      </c>
      <c r="E6003" s="9" t="s">
        <v>4696</v>
      </c>
      <c r="F6003" s="9" t="s">
        <v>13621</v>
      </c>
      <c r="G6003" s="12" t="str">
        <f t="shared" si="186"/>
        <v/>
      </c>
      <c r="H6003" s="1" t="str">
        <f t="shared" si="187"/>
        <v>Yesterday some Proud Boys wore shirts with 6MWE insignia. It means 6 million (Jews) wasn't enough. A reminder that if democracy becomes vulnerable, genocidal forces in the wings are ready to rise. Yes, even in America. #CapitolRiots https://t.co/TYdhkXvbY3</v>
      </c>
    </row>
    <row r="6004" spans="1:8" ht="20" customHeight="1">
      <c r="A6004" s="7" t="s">
        <v>12965</v>
      </c>
      <c r="B6004" s="8" t="s">
        <v>12966</v>
      </c>
      <c r="C6004" s="9" t="s">
        <v>12967</v>
      </c>
      <c r="D6004" s="10">
        <v>0</v>
      </c>
      <c r="E6004" s="9" t="s">
        <v>4696</v>
      </c>
      <c r="F6004" s="9" t="s">
        <v>12968</v>
      </c>
      <c r="G6004" s="12" t="str">
        <f t="shared" si="186"/>
        <v/>
      </c>
      <c r="H6004" s="1" t="str">
        <f t="shared" si="187"/>
        <v>Funny how the rabid left all of a sudden care about Jews when they want to make a political stab at the right. I'm surprised she hasn't mentioned Jo Cox or Hillsborough to try and seems morally superior. vile. https://t.co/sijeuiWcpd</v>
      </c>
    </row>
    <row r="6005" spans="1:8" ht="20" customHeight="1">
      <c r="A6005" s="7" t="s">
        <v>13051</v>
      </c>
      <c r="B6005" s="8" t="s">
        <v>13052</v>
      </c>
      <c r="C6005" s="9" t="s">
        <v>13053</v>
      </c>
      <c r="D6005" s="10">
        <v>0</v>
      </c>
      <c r="E6005" s="9" t="s">
        <v>4696</v>
      </c>
      <c r="F6005" s="9" t="s">
        <v>13054</v>
      </c>
      <c r="G6005" s="12" t="str">
        <f t="shared" si="186"/>
        <v/>
      </c>
      <c r="H6005" s="1" t="str">
        <f t="shared" si="187"/>
        <v>@CarterEFisher3 @SockAteMyDog @johnjohnword @Destronoma @GavinNewsom Tell that to the Jews during the Holocaust. Same plan, just a different look so it isn’t obvious.</v>
      </c>
    </row>
    <row r="6006" spans="1:8" ht="20" customHeight="1">
      <c r="A6006" s="7" t="s">
        <v>40795</v>
      </c>
      <c r="B6006" s="8" t="s">
        <v>30044</v>
      </c>
      <c r="C6006" s="9" t="s">
        <v>40796</v>
      </c>
      <c r="D6006" s="10">
        <v>0</v>
      </c>
      <c r="E6006" s="9" t="s">
        <v>9</v>
      </c>
      <c r="F6006" s="9" t="s">
        <v>40797</v>
      </c>
      <c r="G6006" s="12" t="str">
        <f t="shared" si="186"/>
        <v/>
      </c>
      <c r="H6006" s="1" t="str">
        <f t="shared" si="187"/>
        <v>Breaking: Israel Escalates its Aggression on Syria, Bombs Latakia Seaport:  https://t.co/0MWDfvtvGn  #Syria #News #Latakia #Politics #Military #SAA #USA #WarCrimes #Israel #Aggression #Bombing #NATO #EU #UNSC #Terrorism #ISIS #alQaeda #Russia</v>
      </c>
    </row>
    <row r="6007" spans="1:8" ht="20" customHeight="1">
      <c r="A6007" s="7" t="s">
        <v>39330</v>
      </c>
      <c r="B6007" s="8" t="s">
        <v>39331</v>
      </c>
      <c r="C6007" s="9" t="s">
        <v>39332</v>
      </c>
      <c r="D6007" s="10">
        <v>0</v>
      </c>
      <c r="E6007" s="9" t="s">
        <v>9</v>
      </c>
      <c r="F6007" s="9" t="s">
        <v>39333</v>
      </c>
      <c r="G6007" s="12" t="str">
        <f t="shared" si="186"/>
        <v/>
      </c>
      <c r="H6007" s="1" t="str">
        <f t="shared" si="187"/>
        <v>@DThompsonDev Hi ðŸ‘‹ I'm Israel ðŸ™‚. I'm a Backend engineer, Nigerian ðŸ‡³ðŸ‡¬, and a strong believer in the progress of Africa and Africans. I'm a Python Instructor on @aptlearn_io with over 1.5k students, currently building my startup @myaidapp to build a new ecosystem for healthcare in Africa. https://t.co/Wjp9J49Hbe</v>
      </c>
    </row>
    <row r="6008" spans="1:8" ht="20" customHeight="1">
      <c r="A6008" s="7" t="s">
        <v>38265</v>
      </c>
      <c r="B6008" s="8" t="s">
        <v>38266</v>
      </c>
      <c r="C6008" s="9" t="s">
        <v>38267</v>
      </c>
      <c r="D6008" s="10">
        <v>0</v>
      </c>
      <c r="E6008" s="9" t="s">
        <v>9</v>
      </c>
      <c r="F6008" s="9" t="s">
        <v>38268</v>
      </c>
      <c r="G6008" s="12" t="str">
        <f t="shared" si="186"/>
        <v/>
      </c>
      <c r="H6008" s="1" t="str">
        <f t="shared" si="187"/>
        <v>RT @MarshaBlackburn: Retweet if you agree that the United States should stand with Israel by refusing to revive the Iran Nuclear Deal.</v>
      </c>
    </row>
    <row r="6009" spans="1:8" ht="20" customHeight="1">
      <c r="A6009" s="7" t="s">
        <v>40305</v>
      </c>
      <c r="B6009" s="8" t="s">
        <v>40306</v>
      </c>
      <c r="C6009" s="9" t="s">
        <v>40307</v>
      </c>
      <c r="D6009" s="10">
        <v>0</v>
      </c>
      <c r="E6009" s="9" t="s">
        <v>9</v>
      </c>
      <c r="F6009" s="9" t="s">
        <v>40308</v>
      </c>
      <c r="G6009" s="12" t="str">
        <f t="shared" si="186"/>
        <v/>
      </c>
      <c r="H6009" s="1" t="str">
        <f t="shared" si="187"/>
        <v>Shared values Europe? \n\nI have no words to express my disgust and heartbreak at how UK, US &amp;amp; EU governments support this, worse they hail Israel as the only democracy in the Middle East. It's insanity #NotInMyName #IsraeliCrimes https://t.co/Y6jTputdyC</v>
      </c>
    </row>
    <row r="6010" spans="1:8" ht="20" customHeight="1">
      <c r="A6010" s="7" t="s">
        <v>1026</v>
      </c>
      <c r="B6010" s="8" t="s">
        <v>1027</v>
      </c>
      <c r="C6010" s="9" t="s">
        <v>1028</v>
      </c>
      <c r="D6010" s="10">
        <v>0</v>
      </c>
      <c r="E6010" s="9" t="s">
        <v>9</v>
      </c>
      <c r="F6010" s="9" t="s">
        <v>1029</v>
      </c>
      <c r="G6010" s="12" t="str">
        <f t="shared" si="186"/>
        <v/>
      </c>
      <c r="H6010" s="1" t="str">
        <f t="shared" si="187"/>
        <v>To change. Oh and yes, I'm well aware of OT heathen kings that God used for the good of Israel. A great many of them had a change of heart.</v>
      </c>
    </row>
    <row r="6011" spans="1:8" ht="20" customHeight="1">
      <c r="A6011" s="7" t="s">
        <v>16635</v>
      </c>
      <c r="B6011" s="8" t="s">
        <v>16636</v>
      </c>
      <c r="C6011" s="9" t="s">
        <v>16637</v>
      </c>
      <c r="D6011" s="10">
        <v>0</v>
      </c>
      <c r="E6011" s="9" t="s">
        <v>4696</v>
      </c>
      <c r="F6011" s="9" t="s">
        <v>16638</v>
      </c>
      <c r="G6011" s="12" t="str">
        <f t="shared" si="186"/>
        <v/>
      </c>
      <c r="H6011" s="1" t="str">
        <f t="shared" si="187"/>
        <v>@Celesteverdade @Designsage @MichaelDeLauzon And understand how Hitler got ordinary Germans to support his agenda. Now substitute unvaccinated for Jews.  I'm vaccinated but will never support the agenda I'm seeing in the media and government against unvaccinated.\n\nhttps://t.co/IcJbrABCCK</v>
      </c>
    </row>
    <row r="6012" spans="1:8" ht="20" customHeight="1">
      <c r="A6012" s="7" t="s">
        <v>37128</v>
      </c>
      <c r="B6012" s="8" t="s">
        <v>37129</v>
      </c>
      <c r="C6012" s="9" t="s">
        <v>37130</v>
      </c>
      <c r="D6012" s="10">
        <v>0</v>
      </c>
      <c r="E6012" s="9" t="s">
        <v>9</v>
      </c>
      <c r="F6012" s="9" t="s">
        <v>37131</v>
      </c>
      <c r="G6012" s="12" t="str">
        <f t="shared" si="186"/>
        <v/>
      </c>
      <c r="H6012" s="1" t="str">
        <f t="shared" si="187"/>
        <v>Israelâ€™s entry for yourselfâ€¦ For a new worlds and the flow is a lot of City Terrace, East LA, and surveillanceâ€”is his attempt</v>
      </c>
    </row>
    <row r="6013" spans="1:8" ht="20" customHeight="1">
      <c r="A6013" s="7" t="s">
        <v>20155</v>
      </c>
      <c r="B6013" s="8" t="s">
        <v>20156</v>
      </c>
      <c r="C6013" s="9" t="s">
        <v>20157</v>
      </c>
      <c r="D6013" s="10">
        <v>0</v>
      </c>
      <c r="E6013" s="9" t="s">
        <v>9</v>
      </c>
      <c r="F6013" s="9" t="s">
        <v>20158</v>
      </c>
      <c r="G6013" s="12" t="str">
        <f t="shared" si="186"/>
        <v/>
      </c>
      <c r="H6013" s="1" t="str">
        <f t="shared" si="187"/>
        <v>Fmr Parkland student Kyle Kashuv blasts Sun-Sentinel for endorsing Scott Israel in sheriff primary  Sheriff Scott Israel had dozens of reports about the shooter at my school and the dager he posed. His incompetence utterly failed the people of Parkland. https://t.co/9kFrUebVY8</v>
      </c>
    </row>
    <row r="6014" spans="1:8" ht="20" customHeight="1">
      <c r="A6014" s="7" t="s">
        <v>17445</v>
      </c>
      <c r="B6014" s="8" t="s">
        <v>17446</v>
      </c>
      <c r="C6014" s="9" t="s">
        <v>17447</v>
      </c>
      <c r="D6014" s="10">
        <v>0</v>
      </c>
      <c r="E6014" s="9" t="s">
        <v>4696</v>
      </c>
      <c r="F6014" s="9" t="s">
        <v>17448</v>
      </c>
      <c r="G6014" s="12" t="str">
        <f t="shared" si="186"/>
        <v/>
      </c>
      <c r="H6014" s="1" t="str">
        <f t="shared" si="187"/>
        <v>😳More ominous news for Jews in America. Mike Flynn, who says that America should have only “one religion,” recently spoke at a John Hagee church. Hagee claimed that god himself had sent Adolf Hitler, to persecute Europe's Jews &amp;amp; so chase them towards the "promised land", … 1/ https://t.co/K4tAfTbIL9</v>
      </c>
    </row>
    <row r="6015" spans="1:8" ht="20" customHeight="1">
      <c r="A6015" s="7" t="s">
        <v>32806</v>
      </c>
      <c r="B6015" s="8" t="s">
        <v>32807</v>
      </c>
      <c r="C6015" s="9" t="s">
        <v>32808</v>
      </c>
      <c r="D6015" s="10">
        <v>0</v>
      </c>
      <c r="E6015" s="9" t="s">
        <v>4696</v>
      </c>
      <c r="F6015" s="9" t="s">
        <v>32809</v>
      </c>
      <c r="G6015" s="12" t="str">
        <f t="shared" si="186"/>
        <v/>
      </c>
      <c r="H6015" s="1" t="str">
        <f t="shared" si="187"/>
        <v>@jgrabows For those unaware Americans. This is cover of book written by Treblinka's Museum director Edward Kopówka on title 'I'll give them a name for ever" about polish people saving, hiding Jews in the vincity od Treblinka German Camp. You can read it for free in internet (pdf). https://t.co/zeBGxYuhay</v>
      </c>
    </row>
    <row r="6016" spans="1:8" ht="20" customHeight="1">
      <c r="A6016" s="7" t="s">
        <v>38766</v>
      </c>
      <c r="B6016" s="8" t="s">
        <v>38767</v>
      </c>
      <c r="C6016" s="9" t="s">
        <v>38768</v>
      </c>
      <c r="D6016" s="10">
        <v>0</v>
      </c>
      <c r="E6016" s="9" t="s">
        <v>9</v>
      </c>
      <c r="F6016" s="9" t="s">
        <v>38769</v>
      </c>
      <c r="G6016" s="12" t="str">
        <f t="shared" si="186"/>
        <v/>
      </c>
      <c r="H6016" s="1" t="str">
        <f t="shared" si="187"/>
        <v>Is Israelâ€™s Democracy Americaâ€™s Problem? \n\nForeignPolicy  #security #ForeignPolicy #politics  https://t.co/3PekGb3zHf</v>
      </c>
    </row>
    <row r="6017" spans="1:8" ht="20" customHeight="1">
      <c r="A6017" s="7" t="s">
        <v>6852</v>
      </c>
      <c r="B6017" s="8" t="s">
        <v>6853</v>
      </c>
      <c r="C6017" s="9" t="s">
        <v>6854</v>
      </c>
      <c r="D6017" s="10">
        <v>0</v>
      </c>
      <c r="E6017" s="9" t="s">
        <v>4696</v>
      </c>
      <c r="F6017" s="9" t="s">
        <v>6855</v>
      </c>
      <c r="G6017" s="12" t="str">
        <f t="shared" si="186"/>
        <v/>
      </c>
      <c r="H6017" s="1" t="str">
        <f t="shared" si="187"/>
        <v>Why do Trump and the GOP keep pushing the notion that the Democrats hate Jews? Conservative evangelical voters love to cite the GOP’s “pro Israel” stance as a reason they vote Republican.\n\nMeanwhile back in the real world, the data shows that around 75% of Jews vote Democrat.</v>
      </c>
    </row>
    <row r="6018" spans="1:8" ht="20" customHeight="1">
      <c r="A6018" s="7" t="s">
        <v>11518</v>
      </c>
      <c r="B6018" s="8" t="s">
        <v>11519</v>
      </c>
      <c r="C6018" s="9" t="s">
        <v>11520</v>
      </c>
      <c r="D6018" s="10">
        <v>0</v>
      </c>
      <c r="E6018" s="9" t="s">
        <v>4696</v>
      </c>
      <c r="F6018" s="9" t="s">
        <v>9157</v>
      </c>
      <c r="G6018" s="12" t="str">
        <f t="shared" si="186"/>
        <v/>
      </c>
      <c r="H6018" s="1" t="str">
        <f t="shared" si="187"/>
        <v>“Take a knee!” There is historical precedent here. The national socialists forced Jews to kneel in a gesture of submission and humiliation. Photo taken in Vienna, 1938. Those who do not know history are condemned to repeat it https://t.co/xWkVvFJ6to</v>
      </c>
    </row>
    <row r="6019" spans="1:8" ht="20" customHeight="1">
      <c r="A6019" s="7" t="s">
        <v>28573</v>
      </c>
      <c r="B6019" s="8" t="s">
        <v>28574</v>
      </c>
      <c r="C6019" s="9" t="s">
        <v>28575</v>
      </c>
      <c r="D6019" s="10">
        <v>0</v>
      </c>
      <c r="E6019" s="9" t="s">
        <v>4696</v>
      </c>
      <c r="F6019" s="9" t="s">
        <v>28576</v>
      </c>
      <c r="G6019" s="12" t="str">
        <f t="shared" ref="G6019:G6082" si="188">IF(D6019=1,F6019, "")</f>
        <v/>
      </c>
      <c r="H6019" s="1" t="str">
        <f t="shared" ref="H6019:H6082" si="189">IF(D6019=0,F6019, "")</f>
        <v>RT @HolocaustMuseum: Under the cover of darkness, the Elsinore Sewing Clubâ€”a Danish resistance groupâ€”used this motorboat and other vessels to bring more than 7,000 Jews to safety in neutral Sweden in October 1943. https://t.co/teiaOY27br</v>
      </c>
    </row>
    <row r="6020" spans="1:8" ht="20" customHeight="1">
      <c r="A6020" s="7" t="s">
        <v>6848</v>
      </c>
      <c r="B6020" s="8" t="s">
        <v>6849</v>
      </c>
      <c r="C6020" s="9" t="s">
        <v>6850</v>
      </c>
      <c r="D6020" s="10">
        <v>0</v>
      </c>
      <c r="E6020" s="9" t="s">
        <v>4696</v>
      </c>
      <c r="F6020" s="9" t="s">
        <v>6851</v>
      </c>
      <c r="G6020" s="12" t="str">
        <f t="shared" si="188"/>
        <v/>
      </c>
      <c r="H6020" s="1" t="str">
        <f t="shared" si="189"/>
        <v>You know how the Nazis began? By dehumanising Jews. Calling them animals. Seeing them as other. We can't tolerate this in our country . Not for one second. They have gone over the line. This is sociopathy. I'm outraged &amp;amp; frightened. We are a country of immigrants</v>
      </c>
    </row>
    <row r="6021" spans="1:8" ht="20" customHeight="1">
      <c r="A6021" s="7" t="s">
        <v>427</v>
      </c>
      <c r="B6021" s="8" t="s">
        <v>428</v>
      </c>
      <c r="C6021" s="9" t="s">
        <v>429</v>
      </c>
      <c r="D6021" s="10">
        <v>0</v>
      </c>
      <c r="E6021" s="9" t="s">
        <v>9</v>
      </c>
      <c r="F6021" s="9" t="s">
        <v>430</v>
      </c>
      <c r="G6021" s="12" t="str">
        <f t="shared" si="188"/>
        <v/>
      </c>
      <c r="H6021" s="1" t="str">
        <f t="shared" si="189"/>
        <v>Coronavirus wrap: Europe cases breach 500 000, Israel health minister contracts Covid-19 and Philippines' ambassador to Lebanon dies | #CoronavirusPandemic\n\nhttps://t.co/OkkreYw8vW https://t.co/ViZJzI4hed</v>
      </c>
    </row>
    <row r="6022" spans="1:8" ht="20" customHeight="1">
      <c r="A6022" s="7" t="s">
        <v>20810</v>
      </c>
      <c r="B6022" s="8" t="s">
        <v>20811</v>
      </c>
      <c r="C6022" s="9" t="s">
        <v>20812</v>
      </c>
      <c r="D6022" s="10">
        <v>0</v>
      </c>
      <c r="E6022" s="9" t="s">
        <v>9</v>
      </c>
      <c r="F6022" s="9" t="s">
        <v>20813</v>
      </c>
      <c r="G6022" s="12" t="str">
        <f t="shared" si="188"/>
        <v/>
      </c>
      <c r="H6022" s="1" t="str">
        <f t="shared" si="189"/>
        <v>And thou Bethlehem, in the land of Juda, art not the least among the princes of Juda: for out of thee shall come a Governor, that shall rule my people Israel. Matthew 2:6 KJV https://t.co/8ECWjPOQar</v>
      </c>
    </row>
    <row r="6023" spans="1:8" ht="20" customHeight="1">
      <c r="A6023" s="7" t="s">
        <v>28164</v>
      </c>
      <c r="B6023" s="8" t="s">
        <v>28165</v>
      </c>
      <c r="C6023" s="9" t="s">
        <v>28166</v>
      </c>
      <c r="D6023" s="10">
        <v>0</v>
      </c>
      <c r="E6023" s="9" t="s">
        <v>4696</v>
      </c>
      <c r="F6023" s="9" t="s">
        <v>28167</v>
      </c>
      <c r="G6023" s="12" t="str">
        <f t="shared" si="188"/>
        <v/>
      </c>
      <c r="H6023" s="1" t="str">
        <f t="shared" si="189"/>
        <v>@Nientjenew @SummerCucumbers @Intelchef @MrSolomonster This also reflects the antisemitic fear that Jewish people will â€œreplaceâ€ the â€œwhitesâ€ thru immigration, integration, intermarriage, etc. The â€œreplacementâ€ theory was referenced in the manifestos of at least 4 spree killers in recent years. https://t.co/UWGPTXjEIB</v>
      </c>
    </row>
    <row r="6024" spans="1:8" ht="20" customHeight="1">
      <c r="A6024" s="7" t="s">
        <v>23931</v>
      </c>
      <c r="B6024" s="8" t="s">
        <v>23932</v>
      </c>
      <c r="C6024" s="9" t="s">
        <v>23933</v>
      </c>
      <c r="D6024" s="10">
        <v>0</v>
      </c>
      <c r="E6024" s="9" t="s">
        <v>4696</v>
      </c>
      <c r="F6024" s="9" t="s">
        <v>23934</v>
      </c>
      <c r="G6024" s="12" t="str">
        <f t="shared" si="188"/>
        <v/>
      </c>
      <c r="H6024" s="1" t="str">
        <f t="shared" si="189"/>
        <v>This is too difficult a time for Blacks and Jews to be separated.   Lonnie Bunch III, leading historian and first African-American @SmithsonianSec, joined AJC to discuss Americas racial divide and ways to improve Black-Jewish cooperation.   https://t.co/WspxgmupHd</v>
      </c>
    </row>
    <row r="6025" spans="1:8" ht="20" customHeight="1">
      <c r="A6025" s="7" t="s">
        <v>9201</v>
      </c>
      <c r="B6025" s="8" t="s">
        <v>9202</v>
      </c>
      <c r="C6025" s="9" t="s">
        <v>9203</v>
      </c>
      <c r="D6025" s="10">
        <v>0</v>
      </c>
      <c r="E6025" s="9" t="s">
        <v>4696</v>
      </c>
      <c r="F6025" s="9" t="s">
        <v>9204</v>
      </c>
      <c r="G6025" s="12" t="str">
        <f t="shared" si="188"/>
        <v/>
      </c>
      <c r="H6025" s="1" t="str">
        <f t="shared" si="189"/>
        <v>@brat_skoff This is so harmful to Jews. It makes us seem like enemies of black folks when we are among their staunchest supporters. It upholds a dangerous stereotype and the police KNOW this. They’re trying to divide us.</v>
      </c>
    </row>
    <row r="6026" spans="1:8" ht="20" customHeight="1">
      <c r="A6026" s="7" t="s">
        <v>39682</v>
      </c>
      <c r="B6026" s="8" t="s">
        <v>39683</v>
      </c>
      <c r="C6026" s="9" t="s">
        <v>39684</v>
      </c>
      <c r="D6026" s="10">
        <v>0</v>
      </c>
      <c r="E6026" s="9" t="s">
        <v>9</v>
      </c>
      <c r="F6026" s="9" t="s">
        <v>27782</v>
      </c>
      <c r="G6026" s="12" t="str">
        <f t="shared" si="188"/>
        <v/>
      </c>
      <c r="H6026" s="1" t="str">
        <f t="shared" si="189"/>
        <v>I served with Ilhan Omar and spoke to her about her attitude about Jews and Israel. As a Jew, Iâ€™m convinced she is not anti-Semitic.</v>
      </c>
    </row>
    <row r="6027" spans="1:8" ht="20" customHeight="1">
      <c r="A6027" s="7" t="s">
        <v>34001</v>
      </c>
      <c r="B6027" s="8" t="s">
        <v>34002</v>
      </c>
      <c r="C6027" s="9" t="s">
        <v>34003</v>
      </c>
      <c r="D6027" s="10">
        <v>0</v>
      </c>
      <c r="E6027" s="9" t="s">
        <v>9</v>
      </c>
      <c r="F6027" s="9" t="s">
        <v>34004</v>
      </c>
      <c r="G6027" s="12" t="str">
        <f t="shared" si="188"/>
        <v/>
      </c>
      <c r="H6027" s="1" t="str">
        <f t="shared" si="189"/>
        <v>We strongly condemn the terrorist attack that occurred in Israel today. We are thinking of the victims of today’s attack and the families of those killed. May the memories of those who passed be a blessing.</v>
      </c>
    </row>
    <row r="6028" spans="1:8" ht="20" customHeight="1">
      <c r="A6028" s="7" t="s">
        <v>32020</v>
      </c>
      <c r="B6028" s="8" t="s">
        <v>32021</v>
      </c>
      <c r="C6028" s="9" t="s">
        <v>32022</v>
      </c>
      <c r="D6028" s="10">
        <v>0</v>
      </c>
      <c r="E6028" s="9" t="s">
        <v>4696</v>
      </c>
      <c r="F6028" s="9" t="s">
        <v>32023</v>
      </c>
      <c r="G6028" s="12" t="str">
        <f t="shared" si="188"/>
        <v/>
      </c>
      <c r="H6028" s="1" t="str">
        <f t="shared" si="189"/>
        <v>@noop_dev @phinp @VALERIEin140 @ChristopherJM Let us not touch on the subject of Jews, because they are always wronged, most of all by Poles, especially those who have lived in America for 300 years.</v>
      </c>
    </row>
    <row r="6029" spans="1:8" ht="20" customHeight="1">
      <c r="A6029" s="7" t="s">
        <v>39678</v>
      </c>
      <c r="B6029" s="8" t="s">
        <v>39679</v>
      </c>
      <c r="C6029" s="9" t="s">
        <v>39680</v>
      </c>
      <c r="D6029" s="10">
        <v>0</v>
      </c>
      <c r="E6029" s="9" t="s">
        <v>9</v>
      </c>
      <c r="F6029" s="9" t="s">
        <v>39681</v>
      </c>
      <c r="G6029" s="12" t="str">
        <f t="shared" si="188"/>
        <v/>
      </c>
      <c r="H6029" s="1" t="str">
        <f t="shared" si="189"/>
        <v>Prime Minister of Israel Benjamin Netanyahu said that Israel is studying other options for aid to Ukraine, except for humanitarian. https://t.co/ln3p9j2ngo</v>
      </c>
    </row>
    <row r="6030" spans="1:8" ht="20" customHeight="1">
      <c r="A6030" s="7" t="s">
        <v>11061</v>
      </c>
      <c r="B6030" s="8" t="s">
        <v>11062</v>
      </c>
      <c r="C6030" s="9" t="s">
        <v>11063</v>
      </c>
      <c r="D6030" s="10">
        <v>0</v>
      </c>
      <c r="E6030" s="9" t="s">
        <v>4696</v>
      </c>
      <c r="F6030" s="9" t="s">
        <v>11064</v>
      </c>
      <c r="G6030" s="12" t="str">
        <f t="shared" si="188"/>
        <v/>
      </c>
      <c r="H6030" s="1" t="str">
        <f t="shared" si="189"/>
        <v>@JarredH @JustSayXtian We Jews are allowed, ENCOURAGED to argue with and contradict our religious leaders, and G-d, too.  We encourage our kids to ask questions and argue.m.</v>
      </c>
    </row>
    <row r="6031" spans="1:8" ht="20" customHeight="1">
      <c r="A6031" s="7" t="s">
        <v>11807</v>
      </c>
      <c r="B6031" s="8" t="s">
        <v>11808</v>
      </c>
      <c r="C6031" s="9" t="s">
        <v>11809</v>
      </c>
      <c r="D6031" s="10">
        <v>0</v>
      </c>
      <c r="E6031" s="9" t="s">
        <v>4696</v>
      </c>
      <c r="F6031" s="9" t="s">
        <v>11810</v>
      </c>
      <c r="G6031" s="12" t="str">
        <f t="shared" si="188"/>
        <v/>
      </c>
      <c r="H6031" s="1" t="str">
        <f t="shared" si="189"/>
        <v>This is nice but Israel has deported thousands of Africans seeking asylum and doesn't recognize many Black jews. Let's not even get into how they treat the Palestinians. I feel like this sentiment isn't truly felt across the board and these protests should target those issues 1st https://t.co/OaupdyACtl</v>
      </c>
    </row>
    <row r="6032" spans="1:8" ht="20" customHeight="1">
      <c r="A6032" s="7" t="s">
        <v>23298</v>
      </c>
      <c r="B6032" s="8" t="s">
        <v>23299</v>
      </c>
      <c r="C6032" s="9" t="s">
        <v>23300</v>
      </c>
      <c r="D6032" s="10">
        <v>0</v>
      </c>
      <c r="E6032" s="9" t="s">
        <v>4696</v>
      </c>
      <c r="F6032" s="9" t="s">
        <v>23301</v>
      </c>
      <c r="G6032" s="12" t="str">
        <f t="shared" si="188"/>
        <v/>
      </c>
      <c r="H6032" s="1" t="str">
        <f t="shared" si="189"/>
        <v>@sponge_clunge @JTAnews do u think all jews are israeli and all israelis are jews ??????</v>
      </c>
    </row>
    <row r="6033" spans="1:8" ht="20" customHeight="1">
      <c r="A6033" s="7" t="s">
        <v>12213</v>
      </c>
      <c r="B6033" s="8" t="s">
        <v>12214</v>
      </c>
      <c r="C6033" s="9" t="s">
        <v>12215</v>
      </c>
      <c r="D6033" s="10">
        <v>0</v>
      </c>
      <c r="E6033" s="9" t="s">
        <v>4696</v>
      </c>
      <c r="F6033" s="9" t="s">
        <v>12216</v>
      </c>
      <c r="G6033" s="12" t="str">
        <f t="shared" si="188"/>
        <v/>
      </c>
      <c r="H6033" s="1" t="str">
        <f t="shared" si="189"/>
        <v>Outside of NY/NJ, Hasidic Jews make up less than 0.01% of the population of every state--and there's no evidence that our rates of COVID are higher even in NY than other communities of a similar socio-economic background. CNN should be ashamed of this scaremongering. https://t.co/X5TdWwcryT</v>
      </c>
    </row>
    <row r="6034" spans="1:8" ht="20" customHeight="1">
      <c r="A6034" s="7" t="s">
        <v>21469</v>
      </c>
      <c r="B6034" s="8" t="s">
        <v>21470</v>
      </c>
      <c r="C6034" s="9" t="s">
        <v>21471</v>
      </c>
      <c r="D6034" s="10">
        <v>0</v>
      </c>
      <c r="E6034" s="9" t="s">
        <v>4696</v>
      </c>
      <c r="F6034" s="9" t="s">
        <v>21472</v>
      </c>
      <c r="G6034" s="12" t="str">
        <f t="shared" si="188"/>
        <v/>
      </c>
      <c r="H6034" s="1" t="str">
        <f t="shared" si="189"/>
        <v>Area Man Who Said We Must Stop The Jews From Buying The Election Engages In Blatant Hypocrisy</v>
      </c>
    </row>
    <row r="6035" spans="1:8" ht="20" customHeight="1">
      <c r="A6035" s="7" t="s">
        <v>36777</v>
      </c>
      <c r="B6035" s="8" t="s">
        <v>36778</v>
      </c>
      <c r="C6035" s="9" t="s">
        <v>36779</v>
      </c>
      <c r="D6035" s="10">
        <v>0</v>
      </c>
      <c r="E6035" s="9" t="s">
        <v>9</v>
      </c>
      <c r="F6035" s="9" t="s">
        <v>36780</v>
      </c>
      <c r="G6035" s="12" t="str">
        <f t="shared" si="188"/>
        <v/>
      </c>
      <c r="H6035" s="1" t="str">
        <f t="shared" si="189"/>
        <v>RT @efenigson: The madness continues. Israel had this first back in May 2021!  https://t.co/f1tr8B2UHJ https://t.co/enYLmuYWVp</v>
      </c>
    </row>
    <row r="6036" spans="1:8" ht="20" customHeight="1">
      <c r="A6036" s="7" t="s">
        <v>5831</v>
      </c>
      <c r="B6036" s="8" t="s">
        <v>5832</v>
      </c>
      <c r="C6036" s="9" t="s">
        <v>5833</v>
      </c>
      <c r="D6036" s="10">
        <v>0</v>
      </c>
      <c r="E6036" s="9" t="s">
        <v>4696</v>
      </c>
      <c r="F6036" s="9" t="s">
        <v>5834</v>
      </c>
      <c r="G6036" s="12" t="str">
        <f t="shared" si="188"/>
        <v/>
      </c>
      <c r="H6036" s="1" t="str">
        <f t="shared" si="189"/>
        <v>@IlhanMN How can you speak of moral clarity you should be removed from office for your comments regarding Jews and then your low regard towards 9/11 is a moral low the people of this country still remember that day as more then "something "</v>
      </c>
    </row>
    <row r="6037" spans="1:8" ht="20" customHeight="1">
      <c r="A6037" s="7" t="s">
        <v>23310</v>
      </c>
      <c r="B6037" s="8" t="s">
        <v>23221</v>
      </c>
      <c r="C6037" s="9" t="s">
        <v>23311</v>
      </c>
      <c r="D6037" s="10">
        <v>0</v>
      </c>
      <c r="E6037" s="9" t="s">
        <v>4696</v>
      </c>
      <c r="F6037" s="9" t="s">
        <v>23312</v>
      </c>
      <c r="G6037" s="12" t="str">
        <f t="shared" si="188"/>
        <v/>
      </c>
      <c r="H6037" s="1" t="str">
        <f t="shared" si="189"/>
        <v>@YangJews @StopAntisemites @EinsteinBros Are you joking? ?? Fire him! He made a joke about jews! Destroy his life! You people are truly pathetic</v>
      </c>
    </row>
    <row r="6038" spans="1:8" ht="20" customHeight="1">
      <c r="A6038" s="7" t="s">
        <v>12395</v>
      </c>
      <c r="B6038" s="8" t="s">
        <v>12396</v>
      </c>
      <c r="C6038" s="9" t="s">
        <v>12397</v>
      </c>
      <c r="D6038" s="10">
        <v>0</v>
      </c>
      <c r="E6038" s="9" t="s">
        <v>4696</v>
      </c>
      <c r="F6038" s="9" t="s">
        <v>12398</v>
      </c>
      <c r="G6038" s="12" t="str">
        <f t="shared" si="188"/>
        <v/>
      </c>
      <c r="H6038" s="1" t="str">
        <f t="shared" si="189"/>
        <v>Birthday message to Hitler.  You're dead and the Jews run the world.  HA HA! https://t.co/REpIu51wCu</v>
      </c>
    </row>
    <row r="6039" spans="1:8" ht="20" customHeight="1">
      <c r="A6039" s="7" t="s">
        <v>10029</v>
      </c>
      <c r="B6039" s="8" t="s">
        <v>10030</v>
      </c>
      <c r="C6039" s="9" t="s">
        <v>10031</v>
      </c>
      <c r="D6039" s="10">
        <v>0</v>
      </c>
      <c r="E6039" s="9" t="s">
        <v>4696</v>
      </c>
      <c r="F6039" s="9" t="s">
        <v>10032</v>
      </c>
      <c r="G6039" s="12" t="str">
        <f t="shared" si="188"/>
        <v/>
      </c>
      <c r="H6039" s="1" t="str">
        <f t="shared" si="189"/>
        <v>Lie - Israeli laws discriminate against non Jews\n\nTruth - no they do not. If you look at the laws they list, they even include laws about the Israeli flag, anthem and emblems. You may as well say the UK discriminates because there are religious symbols in its flag too.</v>
      </c>
    </row>
    <row r="6040" spans="1:8" ht="20" customHeight="1">
      <c r="A6040" s="7" t="s">
        <v>41810</v>
      </c>
      <c r="B6040" s="8" t="s">
        <v>41811</v>
      </c>
      <c r="C6040" s="9" t="s">
        <v>41812</v>
      </c>
      <c r="D6040" s="10">
        <v>0</v>
      </c>
      <c r="E6040" s="9" t="s">
        <v>9</v>
      </c>
      <c r="F6040" s="9" t="s">
        <v>41813</v>
      </c>
      <c r="G6040" s="12" t="str">
        <f t="shared" si="188"/>
        <v/>
      </c>
      <c r="H6040" s="1" t="str">
        <f t="shared" si="189"/>
        <v>We have to help save Eyad, what Israel has done to this man is barbaric, medical neglet is a crime #saveeyad https://t.co/Svw7wG4wiL</v>
      </c>
    </row>
    <row r="6041" spans="1:8" ht="20" customHeight="1">
      <c r="A6041" s="7" t="s">
        <v>3609</v>
      </c>
      <c r="B6041" s="8" t="s">
        <v>3610</v>
      </c>
      <c r="C6041" s="9" t="s">
        <v>3611</v>
      </c>
      <c r="D6041" s="10">
        <v>0</v>
      </c>
      <c r="E6041" s="9" t="s">
        <v>9</v>
      </c>
      <c r="F6041" s="9" t="s">
        <v>3612</v>
      </c>
      <c r="G6041" s="12" t="str">
        <f t="shared" si="188"/>
        <v/>
      </c>
      <c r="H6041" s="1" t="str">
        <f t="shared" si="189"/>
        <v>. @steinitz_yuval Energy Minister Yuval Steinitz: "Iran is under economic and security pressure and that's good. But it is targeting Israel, looking for excuses to harm Israel and we must keep our hands on the pulse"\n1/2</v>
      </c>
    </row>
    <row r="6042" spans="1:8" ht="20" customHeight="1">
      <c r="A6042" s="7" t="s">
        <v>16867</v>
      </c>
      <c r="B6042" s="8" t="s">
        <v>16868</v>
      </c>
      <c r="C6042" s="9" t="s">
        <v>16869</v>
      </c>
      <c r="D6042" s="10">
        <v>0</v>
      </c>
      <c r="E6042" s="9" t="s">
        <v>4696</v>
      </c>
      <c r="F6042" s="9" t="s">
        <v>16870</v>
      </c>
      <c r="G6042" s="12" t="str">
        <f t="shared" si="188"/>
        <v/>
      </c>
      <c r="H6042" s="1" t="str">
        <f t="shared" si="189"/>
        <v>Many have done to the Sabbath what the Jews of Jesus' day did to circumcision: elevated the symbol and eclipsed the meaning. @dasscherick</v>
      </c>
    </row>
    <row r="6043" spans="1:8" ht="20" customHeight="1">
      <c r="A6043" s="7" t="s">
        <v>42532</v>
      </c>
      <c r="B6043" s="8" t="s">
        <v>42533</v>
      </c>
      <c r="C6043" s="9" t="s">
        <v>42534</v>
      </c>
      <c r="D6043" s="10">
        <v>0</v>
      </c>
      <c r="E6043" s="9" t="s">
        <v>9</v>
      </c>
      <c r="F6043" s="9" t="s">
        <v>42535</v>
      </c>
      <c r="G6043" s="12" t="str">
        <f t="shared" si="188"/>
        <v/>
      </c>
      <c r="H6043" s="1" t="str">
        <f t="shared" si="189"/>
        <v>RT @ADL: Thank you, @SecBlinken for highlighting the problem of UNRWA "disseminating in its educational products #antisemitic or anti-Israel information." UNRWA must take urgent steps to reveal which passages from hateful PA textbooks it does or does not teach:  https://t.co/Ncm6rX1Lf0</v>
      </c>
    </row>
    <row r="6044" spans="1:8" ht="20" customHeight="1">
      <c r="A6044" s="7" t="s">
        <v>30631</v>
      </c>
      <c r="B6044" s="8" t="s">
        <v>30632</v>
      </c>
      <c r="C6044" s="9" t="s">
        <v>30633</v>
      </c>
      <c r="D6044" s="10">
        <v>0</v>
      </c>
      <c r="E6044" s="9" t="s">
        <v>4696</v>
      </c>
      <c r="F6044" s="9" t="s">
        <v>30634</v>
      </c>
      <c r="G6044" s="12" t="str">
        <f t="shared" si="188"/>
        <v/>
      </c>
      <c r="H6044" s="1" t="str">
        <f t="shared" si="189"/>
        <v>RT @SamRamani2: Israel's response to Sergei Lavrov:  "Lavrovâ€™s remarks are both an unforgivable and outrageous statement as well as a terrible historical error. Jews did not murder themselves in the Holocaust. The lowest level of racism against Jews is to accuse Jews themselves of antisemitism"</v>
      </c>
    </row>
    <row r="6045" spans="1:8" ht="20" customHeight="1">
      <c r="A6045" s="7" t="s">
        <v>527</v>
      </c>
      <c r="B6045" s="8" t="s">
        <v>528</v>
      </c>
      <c r="C6045" s="9" t="s">
        <v>529</v>
      </c>
      <c r="D6045" s="10">
        <v>0</v>
      </c>
      <c r="E6045" s="9" t="s">
        <v>9</v>
      </c>
      <c r="F6045" s="9" t="s">
        <v>530</v>
      </c>
      <c r="G6045" s="12" t="str">
        <f t="shared" si="188"/>
        <v/>
      </c>
      <c r="H6045" s="1" t="str">
        <f t="shared" si="189"/>
        <v>Since the beginning of 2020, "Israel" arrested 200 Palestinians! The arrests include 21 children (under the age of 18), the youngest of them is 13 years old!\n\nhttps://t.co/FGkdZGTVGq</v>
      </c>
    </row>
    <row r="6046" spans="1:8" ht="20" customHeight="1">
      <c r="A6046" s="7" t="s">
        <v>9083</v>
      </c>
      <c r="B6046" s="8" t="s">
        <v>9084</v>
      </c>
      <c r="C6046" s="9" t="s">
        <v>9085</v>
      </c>
      <c r="D6046" s="10">
        <v>0</v>
      </c>
      <c r="E6046" s="9" t="s">
        <v>4696</v>
      </c>
      <c r="F6046" s="9" t="s">
        <v>9086</v>
      </c>
      <c r="G6046" s="12" t="str">
        <f t="shared" si="188"/>
        <v/>
      </c>
      <c r="H6046" s="1" t="str">
        <f t="shared" si="189"/>
        <v>A post by a mutual of mine reminded that Scottish Muslims &amp;amp; Jews have official Tartans (a piece of cloth apart of Scottish culture to signify cultural/clan relations) and they look rad as fuck: https://t.co/CnglHM1y7b</v>
      </c>
    </row>
    <row r="6047" spans="1:8" ht="20" customHeight="1">
      <c r="A6047" s="7" t="s">
        <v>7335</v>
      </c>
      <c r="B6047" s="8" t="s">
        <v>7336</v>
      </c>
      <c r="C6047" s="9" t="s">
        <v>7337</v>
      </c>
      <c r="D6047" s="10">
        <v>0</v>
      </c>
      <c r="E6047" s="9" t="s">
        <v>4696</v>
      </c>
      <c r="F6047" s="9" t="s">
        <v>6907</v>
      </c>
      <c r="G6047" s="12" t="str">
        <f t="shared" si="188"/>
        <v/>
      </c>
      <c r="H6047" s="1" t="str">
        <f t="shared" si="189"/>
        <v>Fun fact for Holocaust Remembrance Day: this was the same tactic used to keep European Jews out of the United States in the 1930s. https://t.co/ufVU73Rmmd</v>
      </c>
    </row>
    <row r="6048" spans="1:8" ht="20" customHeight="1">
      <c r="A6048" s="7" t="s">
        <v>17803</v>
      </c>
      <c r="B6048" s="8" t="s">
        <v>17804</v>
      </c>
      <c r="C6048" s="9" t="s">
        <v>17805</v>
      </c>
      <c r="D6048" s="10">
        <v>0</v>
      </c>
      <c r="E6048" s="9" t="s">
        <v>17635</v>
      </c>
      <c r="F6048" s="9" t="s">
        <v>17806</v>
      </c>
      <c r="G6048" s="12" t="str">
        <f t="shared" si="188"/>
        <v/>
      </c>
      <c r="H6048" s="1" t="str">
        <f t="shared" si="189"/>
        <v>@smyltr Ironic they’ll factionalized you derogatorily like they did with Jews calling them Kikes and yet call you fascists.\nI call them Thengas and Khatmals for being sore losers and going about destroying the system they live off of in the name of protest @shaels @Iyervval</v>
      </c>
    </row>
    <row r="6049" spans="1:8" ht="20" customHeight="1">
      <c r="A6049" s="7" t="s">
        <v>12286</v>
      </c>
      <c r="B6049" s="8" t="s">
        <v>12287</v>
      </c>
      <c r="C6049" s="9" t="s">
        <v>12288</v>
      </c>
      <c r="D6049" s="10">
        <v>0</v>
      </c>
      <c r="E6049" s="9" t="s">
        <v>4696</v>
      </c>
      <c r="F6049" s="9" t="s">
        <v>12289</v>
      </c>
      <c r="G6049" s="12" t="str">
        <f t="shared" si="188"/>
        <v/>
      </c>
      <c r="H6049" s="1" t="str">
        <f t="shared" si="189"/>
        <v>George Soros directs a “Deep State” global conspiracy network. A Joe Biden win would put America in control of “Jews and Blacks.” And he has a pedophilia problem\n\nWild disinfo like this is swamping Spanish-language residents in FL\n\nvia @sabrod123 &amp;amp; me\n\nhttps://t.co/HOgnTCl4KD</v>
      </c>
    </row>
    <row r="6050" spans="1:8" ht="20" customHeight="1">
      <c r="A6050" s="7" t="s">
        <v>17962</v>
      </c>
      <c r="B6050" s="8" t="s">
        <v>17963</v>
      </c>
      <c r="C6050" s="9" t="s">
        <v>17964</v>
      </c>
      <c r="D6050" s="10">
        <v>0</v>
      </c>
      <c r="E6050" s="9" t="s">
        <v>17635</v>
      </c>
      <c r="F6050" s="9" t="s">
        <v>17640</v>
      </c>
      <c r="G6050" s="12" t="str">
        <f t="shared" si="188"/>
        <v/>
      </c>
      <c r="H6050" s="1" t="str">
        <f t="shared" si="189"/>
        <v>Richard Spencer is a fucking Nazi.\nDon't believe it?\nListen to this.\n\n"Little fucking kikes, they get ruled by people like me. Little fucking octaroons. My ancestors enslaved those pieces of fucking shit." via @Avi_Bueno\n#mondaymorning @mondaymotivation \nhttps://t.co/zGMD8inyyJ</v>
      </c>
    </row>
    <row r="6051" spans="1:8" ht="20" customHeight="1">
      <c r="A6051" s="7" t="s">
        <v>32331</v>
      </c>
      <c r="B6051" s="8" t="s">
        <v>32332</v>
      </c>
      <c r="C6051" s="9" t="s">
        <v>32333</v>
      </c>
      <c r="D6051" s="10">
        <v>0</v>
      </c>
      <c r="E6051" s="9" t="s">
        <v>4696</v>
      </c>
      <c r="F6051" s="9" t="s">
        <v>32334</v>
      </c>
      <c r="G6051" s="12" t="str">
        <f t="shared" si="188"/>
        <v/>
      </c>
      <c r="H6051" s="1" t="str">
        <f t="shared" si="189"/>
        <v>While those critics never implicitly named Brandeis' religion, their criticism was a thinly veiled version of an antisemitic stereotype that painted Jews as greedy and money-mongering.\n\nhttps://t.co/4DLUhnBoA0 https://t.co/KaHKI3bi3Q</v>
      </c>
    </row>
    <row r="6052" spans="1:8" ht="20" customHeight="1">
      <c r="A6052" s="7" t="s">
        <v>31751</v>
      </c>
      <c r="B6052" s="8" t="s">
        <v>31752</v>
      </c>
      <c r="C6052" s="9" t="s">
        <v>31753</v>
      </c>
      <c r="D6052" s="10">
        <v>0</v>
      </c>
      <c r="E6052" s="9" t="s">
        <v>4696</v>
      </c>
      <c r="F6052" s="9" t="s">
        <v>31754</v>
      </c>
      <c r="G6052" s="12" t="str">
        <f t="shared" si="188"/>
        <v/>
      </c>
      <c r="H6052" s="1" t="str">
        <f t="shared" si="189"/>
        <v>RT @jgumbel: Christian nationalism is more harmful to your soul than the gays, the Jews, the Left, the communists.</v>
      </c>
    </row>
    <row r="6053" spans="1:8" ht="20" customHeight="1">
      <c r="A6053" s="7" t="s">
        <v>1457</v>
      </c>
      <c r="B6053" s="8" t="s">
        <v>1458</v>
      </c>
      <c r="C6053" s="9" t="s">
        <v>1459</v>
      </c>
      <c r="D6053" s="10">
        <v>0</v>
      </c>
      <c r="E6053" s="9" t="s">
        <v>9</v>
      </c>
      <c r="F6053" s="9" t="s">
        <v>1460</v>
      </c>
      <c r="G6053" s="12" t="str">
        <f t="shared" si="188"/>
        <v/>
      </c>
      <c r="H6053" s="1" t="str">
        <f t="shared" si="189"/>
        <v>President of the State of Israel, Reuven Rivlin, sends best wishes to the people of India on their 74th Independence Day 🇮🇱🤝🇮🇳 https://t.co/U5xh2OLofk</v>
      </c>
    </row>
    <row r="6054" spans="1:8" ht="20" customHeight="1">
      <c r="A6054" s="7" t="s">
        <v>17434</v>
      </c>
      <c r="B6054" s="8" t="s">
        <v>17435</v>
      </c>
      <c r="C6054" s="9" t="s">
        <v>17436</v>
      </c>
      <c r="D6054" s="10">
        <v>0</v>
      </c>
      <c r="E6054" s="9" t="s">
        <v>4696</v>
      </c>
      <c r="F6054" s="9" t="s">
        <v>17437</v>
      </c>
      <c r="G6054" s="12" t="str">
        <f t="shared" si="188"/>
        <v/>
      </c>
      <c r="H6054" s="1" t="str">
        <f t="shared" si="189"/>
        <v>NEW VIDEO! With antisemitism and harassment of Jews at an all-time high in the US, @SJPUIC actively PROMOTES bullying of Jewish students. A must watch and SHARE! https://t.co/nnuvGK0EAa</v>
      </c>
    </row>
    <row r="6055" spans="1:8" ht="20" customHeight="1">
      <c r="A6055" s="7" t="s">
        <v>24206</v>
      </c>
      <c r="B6055" s="8" t="s">
        <v>24207</v>
      </c>
      <c r="C6055" s="9" t="s">
        <v>24208</v>
      </c>
      <c r="D6055" s="10">
        <v>0</v>
      </c>
      <c r="E6055" s="9" t="s">
        <v>4696</v>
      </c>
      <c r="F6055" s="9" t="s">
        <v>24209</v>
      </c>
      <c r="G6055" s="12" t="str">
        <f t="shared" si="188"/>
        <v/>
      </c>
      <c r="H6055" s="1" t="str">
        <f t="shared" si="189"/>
        <v>America 2020: Auschwitz is trending on Twitter because a lockdown protester used the words Jews saw as they entered the Nazi death camp � work makes free � on a sign directed at Illinois' Jewish Governor, JB Pritzker. Who are we?</v>
      </c>
    </row>
    <row r="6056" spans="1:8" ht="20" customHeight="1">
      <c r="A6056" s="7" t="s">
        <v>38061</v>
      </c>
      <c r="B6056" s="8" t="s">
        <v>38062</v>
      </c>
      <c r="C6056" s="9" t="s">
        <v>38063</v>
      </c>
      <c r="D6056" s="10">
        <v>0</v>
      </c>
      <c r="E6056" s="9" t="s">
        <v>9</v>
      </c>
      <c r="F6056" s="9" t="s">
        <v>38064</v>
      </c>
      <c r="G6056" s="12" t="str">
        <f t="shared" si="188"/>
        <v/>
      </c>
      <c r="H6056" s="1" t="str">
        <f t="shared" si="189"/>
        <v>OFFICIAL Somewhere over the Rainbow - Israel "IZ" KamakawiwoÊ»ole https://t.co/os8RYQHbPu via @YouTube</v>
      </c>
    </row>
    <row r="6057" spans="1:8" ht="20" customHeight="1">
      <c r="A6057" s="7" t="s">
        <v>38010</v>
      </c>
      <c r="B6057" s="8" t="s">
        <v>38011</v>
      </c>
      <c r="C6057" s="9" t="s">
        <v>38012</v>
      </c>
      <c r="D6057" s="10">
        <v>0</v>
      </c>
      <c r="E6057" s="9" t="s">
        <v>9</v>
      </c>
      <c r="F6057" s="9" t="s">
        <v>38013</v>
      </c>
      <c r="G6057" s="12" t="str">
        <f t="shared" si="188"/>
        <v/>
      </c>
      <c r="H6057" s="1" t="str">
        <f t="shared" si="189"/>
        <v>RT @histories_arch: Masada, a rugged natural fortress, in Judaean Desert overlooking Dead Sea. It is a symbol of ancient kingdom of Israel, its violent destruction and last stand of Jewish patriots in face of Roman army in 73 AD.  #archaeohistories https://t.co/SjpDUpOOAa</v>
      </c>
    </row>
    <row r="6058" spans="1:8" ht="20" customHeight="1">
      <c r="A6058" s="7" t="s">
        <v>23259</v>
      </c>
      <c r="B6058" s="8" t="s">
        <v>23260</v>
      </c>
      <c r="C6058" s="9" t="s">
        <v>23261</v>
      </c>
      <c r="D6058" s="10">
        <v>0</v>
      </c>
      <c r="E6058" s="9" t="s">
        <v>4696</v>
      </c>
      <c r="F6058" s="9" t="s">
        <v>23262</v>
      </c>
      <c r="G6058" s="12" t="str">
        <f t="shared" si="188"/>
        <v/>
      </c>
      <c r="H6058" s="1" t="str">
        <f t="shared" si="189"/>
        <v>Today, we honor the lives of the 6 million Jews brutally and systematically murdered during the Holocaust � and promise to fight back against the rise in anti-Semitism and hate.   One day we will see a future without religious bigotry. #HolocaustRemembranceDay #YomHaShoah</v>
      </c>
    </row>
    <row r="6059" spans="1:8" ht="20" customHeight="1">
      <c r="A6059" s="7" t="s">
        <v>21960</v>
      </c>
      <c r="B6059" s="8" t="s">
        <v>21961</v>
      </c>
      <c r="C6059" s="9" t="s">
        <v>21962</v>
      </c>
      <c r="D6059" s="10">
        <v>0</v>
      </c>
      <c r="E6059" s="9" t="s">
        <v>4696</v>
      </c>
      <c r="F6059" s="9" t="s">
        <v>21963</v>
      </c>
      <c r="G6059" s="12" t="str">
        <f t="shared" si="188"/>
        <v/>
      </c>
      <c r="H6059" s="1" t="str">
        <f t="shared" si="189"/>
        <v>Whats completely unacceptable is for Congesswoman Omar to target Jews, in this case Stephen Miller. Jeff Ballabo https://t.co/ZKr4sPuy3S</v>
      </c>
    </row>
    <row r="6060" spans="1:8" ht="20" customHeight="1">
      <c r="A6060" s="7" t="s">
        <v>28681</v>
      </c>
      <c r="B6060" s="8" t="s">
        <v>28682</v>
      </c>
      <c r="C6060" s="9" t="s">
        <v>28683</v>
      </c>
      <c r="D6060" s="10">
        <v>0</v>
      </c>
      <c r="E6060" s="9" t="s">
        <v>4696</v>
      </c>
      <c r="F6060" s="9" t="s">
        <v>28660</v>
      </c>
      <c r="G6060" s="12" t="str">
        <f t="shared" si="188"/>
        <v/>
      </c>
      <c r="H6060" s="1" t="str">
        <f t="shared" si="189"/>
        <v>RT @maxberger: All snark and sarcasm aside, I really, really hope journalists and the Democratic Party treat Trump's meeting with Nick Fuentes as the scandal that it is.   This guy has made openly genocidal, authoritarian statements about the Jews within the past few weeks. it's horrifying.</v>
      </c>
    </row>
    <row r="6061" spans="1:8" ht="20" customHeight="1">
      <c r="A6061" s="7" t="s">
        <v>28966</v>
      </c>
      <c r="B6061" s="8" t="s">
        <v>28967</v>
      </c>
      <c r="C6061" s="9" t="s">
        <v>28968</v>
      </c>
      <c r="D6061" s="10">
        <v>0</v>
      </c>
      <c r="E6061" s="9" t="s">
        <v>4696</v>
      </c>
      <c r="F6061" s="9" t="s">
        <v>28969</v>
      </c>
      <c r="G6061" s="12" t="str">
        <f t="shared" si="188"/>
        <v/>
      </c>
      <c r="H6061" s="1" t="str">
        <f t="shared" si="189"/>
        <v>@qaramamba0 @WorstSamaritan @DinosaurBiology Why are you so obsessed with blood and racial purity? Jews donâ€™t give a shit, weâ€™re Jews.  And this is *with* all the overwhelming genetic data showing that Jews are who we say we are.</v>
      </c>
    </row>
    <row r="6062" spans="1:8" ht="20" customHeight="1">
      <c r="A6062" s="7" t="s">
        <v>39747</v>
      </c>
      <c r="B6062" s="8" t="s">
        <v>39748</v>
      </c>
      <c r="C6062" s="9" t="s">
        <v>39749</v>
      </c>
      <c r="D6062" s="10">
        <v>0</v>
      </c>
      <c r="E6062" s="9" t="s">
        <v>9</v>
      </c>
      <c r="F6062" s="9" t="s">
        <v>39750</v>
      </c>
      <c r="G6062" s="12" t="str">
        <f t="shared" si="188"/>
        <v/>
      </c>
      <c r="H6062" s="1" t="str">
        <f t="shared" si="189"/>
        <v>Over the next 26 hours, Israel will pause and remember the 24,213 fallen soldiers and 4,255 victims of terror  since Israel's founding.\n\nWe remember and honor the brave men and women who paid the ultimate sacrifice for our country. \n\nMay their memory be a blessing ðŸ‡®ðŸ‡±ðŸ•¯ï¸ https://t.co/JTxTh8ffLQ</v>
      </c>
    </row>
    <row r="6063" spans="1:8" ht="20" customHeight="1">
      <c r="A6063" s="7" t="s">
        <v>11402</v>
      </c>
      <c r="B6063" s="8" t="s">
        <v>11403</v>
      </c>
      <c r="C6063" s="9" t="s">
        <v>11404</v>
      </c>
      <c r="D6063" s="10">
        <v>0</v>
      </c>
      <c r="E6063" s="9" t="s">
        <v>4696</v>
      </c>
      <c r="F6063" s="9" t="s">
        <v>9348</v>
      </c>
      <c r="G6063" s="12" t="str">
        <f t="shared" si="188"/>
        <v/>
      </c>
      <c r="H6063" s="1" t="str">
        <f t="shared" si="189"/>
        <v>Socialists will be socialists! In this photograph taken in 1938, the German National Socialists—the Nazis— force Jews in Vienna to kneel and clean the street. Racial humiliation as a form of political retaliation! https://t.co/nGDL8QN0pY</v>
      </c>
    </row>
    <row r="6064" spans="1:8" ht="20" customHeight="1">
      <c r="A6064" s="7" t="s">
        <v>6002</v>
      </c>
      <c r="B6064" s="8" t="s">
        <v>6003</v>
      </c>
      <c r="C6064" s="9" t="s">
        <v>6004</v>
      </c>
      <c r="D6064" s="10">
        <v>0</v>
      </c>
      <c r="E6064" s="9" t="s">
        <v>4696</v>
      </c>
      <c r="F6064" s="9" t="s">
        <v>6005</v>
      </c>
      <c r="G6064" s="12" t="str">
        <f t="shared" si="188"/>
        <v/>
      </c>
      <c r="H6064" s="1" t="str">
        <f t="shared" si="189"/>
        <v>It’s unclear who @POTUS is claiming Jews would be “disloyal” to, but charges of disloyalty have long been used to attack Jews. As we’ve said before, it's possible to engage in the democratic process w/o these claims. It's long overdue to stop using Jews as a political football.</v>
      </c>
    </row>
    <row r="6065" spans="1:8" ht="20" customHeight="1">
      <c r="A6065" s="7" t="s">
        <v>17159</v>
      </c>
      <c r="B6065" s="8" t="s">
        <v>17160</v>
      </c>
      <c r="C6065" s="9" t="s">
        <v>17161</v>
      </c>
      <c r="D6065" s="10">
        <v>0</v>
      </c>
      <c r="E6065" s="9" t="s">
        <v>4696</v>
      </c>
      <c r="F6065" s="9" t="s">
        <v>17162</v>
      </c>
      <c r="G6065" s="12" t="str">
        <f t="shared" si="188"/>
        <v/>
      </c>
      <c r="H6065" s="1" t="str">
        <f t="shared" si="189"/>
        <v>6 December 1942 | A transport of 811 Jews deported from Westerbork in the German-occupied Netherlands arrived at #Auschwitz. After the selection 16 men were registered, the remaining 795 were murdered in gas chambers.\n\nAlexander van der Stam and his mother Flora were among them. https://t.co/q2G83rZiNd</v>
      </c>
    </row>
    <row r="6066" spans="1:8" ht="20" customHeight="1">
      <c r="A6066" s="7" t="s">
        <v>27776</v>
      </c>
      <c r="B6066" s="8" t="s">
        <v>27777</v>
      </c>
      <c r="C6066" s="9" t="s">
        <v>27778</v>
      </c>
      <c r="D6066" s="10">
        <v>0</v>
      </c>
      <c r="E6066" s="9" t="s">
        <v>4696</v>
      </c>
      <c r="F6066" s="9" t="s">
        <v>27352</v>
      </c>
      <c r="G6066" s="12" t="str">
        <f t="shared" si="188"/>
        <v/>
      </c>
      <c r="H6066" s="1" t="str">
        <f t="shared" si="189"/>
        <v>Moments ago Palestinian gunmen shot dozens of bullets from Kalashnikovs at 3 innocent Jews: a mother and her two young daughters, driving at the Jordan Valley.\n\nThe terrorists then approached the car and kept shooting the girls to ensure the two young sisters were dead. No words. https://t.co/o2LKyG9mTN https://t.co/iVXIk98uPg</v>
      </c>
    </row>
    <row r="6067" spans="1:8" ht="20" customHeight="1">
      <c r="A6067" s="7" t="s">
        <v>9755</v>
      </c>
      <c r="B6067" s="8" t="s">
        <v>9756</v>
      </c>
      <c r="C6067" s="9" t="s">
        <v>9757</v>
      </c>
      <c r="D6067" s="10">
        <v>0</v>
      </c>
      <c r="E6067" s="9" t="s">
        <v>4696</v>
      </c>
      <c r="F6067" s="9" t="s">
        <v>9758</v>
      </c>
      <c r="G6067" s="12" t="str">
        <f t="shared" si="188"/>
        <v/>
      </c>
      <c r="H6067" s="1" t="str">
        <f t="shared" si="189"/>
        <v>Owen Jones has defended a Nazi style image by an antisemitic fascist. He has claimed Jews are imagining it and that the image is not antisemitic. The image is almost indistinguishable from the artist's depiction of Jews, even down to the clothes https://t.co/qAhpZYUKsQ</v>
      </c>
    </row>
    <row r="6068" spans="1:8" ht="20" customHeight="1">
      <c r="A6068" s="7" t="s">
        <v>39377</v>
      </c>
      <c r="B6068" s="8" t="s">
        <v>39378</v>
      </c>
      <c r="C6068" s="9" t="s">
        <v>39379</v>
      </c>
      <c r="D6068" s="10">
        <v>0</v>
      </c>
      <c r="E6068" s="9" t="s">
        <v>9</v>
      </c>
      <c r="F6068" s="9" t="s">
        <v>39380</v>
      </c>
      <c r="G6068" s="12" t="str">
        <f t="shared" si="188"/>
        <v/>
      </c>
      <c r="H6068" s="1" t="str">
        <f t="shared" si="189"/>
        <v>Israeli settlers attack tourists and Palestinians on West Bank hike | Middle East Eye https://t.co/eBelAEZqlJ</v>
      </c>
    </row>
    <row r="6069" spans="1:8" ht="20" customHeight="1">
      <c r="A6069" s="7" t="s">
        <v>13622</v>
      </c>
      <c r="B6069" s="8" t="s">
        <v>13623</v>
      </c>
      <c r="C6069" s="9" t="s">
        <v>13624</v>
      </c>
      <c r="D6069" s="10">
        <v>0</v>
      </c>
      <c r="E6069" s="9" t="s">
        <v>4696</v>
      </c>
      <c r="F6069" s="9" t="s">
        <v>13625</v>
      </c>
      <c r="G6069" s="12" t="str">
        <f t="shared" si="188"/>
        <v/>
      </c>
      <c r="H6069" s="1" t="str">
        <f t="shared" si="189"/>
        <v>J-Street honors Jimmy Carter, who once tried to intercede for a Nazi guard who murdered Jews: On Monday, J-Street honored former president Jimmy Carter with their "Tzedek v'Shalom" award. Jimmy Carter has a problem with Jews. Not Zionists -… https://t.co/sJEny2popJ ElderofZiyon https://t.co/uYmkDmrgVG</v>
      </c>
    </row>
    <row r="6070" spans="1:8" ht="20" customHeight="1">
      <c r="A6070" s="7" t="s">
        <v>40633</v>
      </c>
      <c r="B6070" s="8" t="s">
        <v>5429</v>
      </c>
      <c r="C6070" s="9" t="s">
        <v>40634</v>
      </c>
      <c r="D6070" s="10">
        <v>0</v>
      </c>
      <c r="E6070" s="9" t="s">
        <v>9</v>
      </c>
      <c r="F6070" s="9" t="s">
        <v>40635</v>
      </c>
      <c r="G6070" s="12" t="str">
        <f t="shared" si="188"/>
        <v/>
      </c>
      <c r="H6070" s="1" t="str">
        <f t="shared" si="189"/>
        <v>For second year running, 80% of all sex-offense cases in Israel end without indictment: Figures from the Association of Rape Crisis Centers in Israel show the number of requests for help has doubled in five years https://t.co/YIY4jsDPkx Haaretz https://t.co/ZprnmqJ9X7</v>
      </c>
    </row>
    <row r="6071" spans="1:8" ht="20" customHeight="1">
      <c r="A6071" s="7" t="s">
        <v>5428</v>
      </c>
      <c r="B6071" s="8" t="s">
        <v>5429</v>
      </c>
      <c r="C6071" s="9" t="s">
        <v>5430</v>
      </c>
      <c r="D6071" s="10">
        <v>0</v>
      </c>
      <c r="E6071" s="9" t="s">
        <v>4696</v>
      </c>
      <c r="F6071" s="9" t="s">
        <v>5431</v>
      </c>
      <c r="G6071" s="12" t="str">
        <f t="shared" si="188"/>
        <v/>
      </c>
      <c r="H6071" s="1" t="str">
        <f t="shared" si="189"/>
        <v>Historic event brings Porto's Jews and Catholics together: Unprecedented meeting promotes dialogue and understanding between communities, their heritage, culture, and religion. https://t.co/WLQmiETAId ArutzSheva https://t.co/tKO3LHskTz</v>
      </c>
    </row>
    <row r="6072" spans="1:8" ht="20" customHeight="1">
      <c r="A6072" s="7" t="s">
        <v>25238</v>
      </c>
      <c r="B6072" s="8" t="s">
        <v>25239</v>
      </c>
      <c r="C6072" s="9" t="s">
        <v>25240</v>
      </c>
      <c r="D6072" s="10">
        <v>0</v>
      </c>
      <c r="E6072" s="9" t="s">
        <v>4696</v>
      </c>
      <c r="F6072" s="9" t="s">
        <v>25241</v>
      </c>
      <c r="G6072" s="12" t="str">
        <f t="shared" si="188"/>
        <v/>
      </c>
      <c r="H6072" s="1" t="str">
        <f t="shared" si="189"/>
        <v>RT @Voices4Seniors: https://t.co/mfYl1OvYKV Cuomo avoided questions about a new article that alleged he compared himself to Sonny Corleone</v>
      </c>
    </row>
    <row r="6073" spans="1:8" ht="20" customHeight="1">
      <c r="A6073" s="7" t="s">
        <v>821</v>
      </c>
      <c r="B6073" s="8" t="s">
        <v>822</v>
      </c>
      <c r="C6073" s="9" t="s">
        <v>823</v>
      </c>
      <c r="D6073" s="10">
        <v>0</v>
      </c>
      <c r="E6073" s="9" t="s">
        <v>9</v>
      </c>
      <c r="F6073" s="9" t="s">
        <v>824</v>
      </c>
      <c r="G6073" s="12" t="str">
        <f t="shared" si="188"/>
        <v/>
      </c>
      <c r="H6073" s="1" t="str">
        <f t="shared" si="189"/>
        <v>#BREAKING: Joint statement by the Israeli Ministery of Defense and the Israel Institute for Biological Research: A significant breakthrough has been achieved in finding an antidote to the Corona virus that attacks the virus and can neutralize it in the sick body</v>
      </c>
    </row>
    <row r="6074" spans="1:8" ht="20" customHeight="1">
      <c r="A6074" s="7" t="s">
        <v>42161</v>
      </c>
      <c r="B6074" s="8" t="s">
        <v>42162</v>
      </c>
      <c r="C6074" s="9" t="s">
        <v>42163</v>
      </c>
      <c r="D6074" s="10">
        <v>0</v>
      </c>
      <c r="E6074" s="9" t="s">
        <v>9</v>
      </c>
      <c r="F6074" s="9" t="s">
        <v>42164</v>
      </c>
      <c r="G6074" s="12" t="str">
        <f t="shared" si="188"/>
        <v/>
      </c>
      <c r="H6074" s="1" t="str">
        <f t="shared" si="189"/>
        <v>RT @TennantRob: Iâ€™m not usually a big fan of Wiki, but this is a good timeline of how rockets from Palestine led to sorties from Israel. Historically, many excuses have been given by the Palestinians for why it was necessary to rain rockets down on the Jews.  https://t.co/D4wOmVXd52</v>
      </c>
    </row>
    <row r="6075" spans="1:8" ht="20" customHeight="1">
      <c r="A6075" s="7" t="s">
        <v>14450</v>
      </c>
      <c r="B6075" s="8" t="s">
        <v>14451</v>
      </c>
      <c r="C6075" s="9" t="s">
        <v>14452</v>
      </c>
      <c r="D6075" s="10">
        <v>0</v>
      </c>
      <c r="E6075" s="9" t="s">
        <v>4696</v>
      </c>
      <c r="F6075" s="9" t="s">
        <v>14453</v>
      </c>
      <c r="G6075" s="12" t="str">
        <f t="shared" si="188"/>
        <v/>
      </c>
      <c r="H6075" s="1" t="str">
        <f t="shared" si="189"/>
        <v>I think the jews are playing sonic</v>
      </c>
    </row>
    <row r="6076" spans="1:8" ht="20" customHeight="1">
      <c r="A6076" s="7" t="s">
        <v>3423</v>
      </c>
      <c r="B6076" s="8" t="s">
        <v>3424</v>
      </c>
      <c r="C6076" s="9" t="s">
        <v>3425</v>
      </c>
      <c r="D6076" s="10">
        <v>0</v>
      </c>
      <c r="E6076" s="9" t="s">
        <v>9</v>
      </c>
      <c r="F6076" s="9" t="s">
        <v>3426</v>
      </c>
      <c r="G6076" s="12" t="str">
        <f t="shared" si="188"/>
        <v/>
      </c>
      <c r="H6076" s="1" t="str">
        <f t="shared" si="189"/>
        <v>Israel: Vaccinate medical workers and ppl aged 60+ first, but don’t waste leftover vaccines\n\nCuomo: Throw those leftover vaccines away or pay a million dollar fine https://t.co/dYXxJFlYsY</v>
      </c>
    </row>
    <row r="6077" spans="1:8" ht="20" customHeight="1">
      <c r="A6077" s="7" t="s">
        <v>37898</v>
      </c>
      <c r="B6077" s="8" t="s">
        <v>37899</v>
      </c>
      <c r="C6077" s="9" t="s">
        <v>37900</v>
      </c>
      <c r="D6077" s="10">
        <v>0</v>
      </c>
      <c r="E6077" s="9" t="s">
        <v>9</v>
      </c>
      <c r="F6077" s="9" t="s">
        <v>37901</v>
      </c>
      <c r="G6077" s="12" t="str">
        <f t="shared" si="188"/>
        <v/>
      </c>
      <c r="H6077" s="1" t="str">
        <f t="shared" si="189"/>
        <v>RT @KyivIndependent: âš¡ï¸ Israeli minister: Time has come for Israel to support Ukraine.  The delivery of Iranian ballistic missiles to Russia impels Israel to deliver military aid to Ukraine, Israeli Diaspora Affairs Minister Nachman Shai wrote on Twitter.</v>
      </c>
    </row>
    <row r="6078" spans="1:8" ht="20" customHeight="1">
      <c r="A6078" s="7" t="s">
        <v>1567</v>
      </c>
      <c r="B6078" s="8" t="s">
        <v>1568</v>
      </c>
      <c r="C6078" s="9" t="s">
        <v>1569</v>
      </c>
      <c r="D6078" s="10">
        <v>0</v>
      </c>
      <c r="E6078" s="9" t="s">
        <v>9</v>
      </c>
      <c r="F6078" s="9" t="s">
        <v>1570</v>
      </c>
      <c r="G6078" s="12" t="str">
        <f t="shared" si="188"/>
        <v/>
      </c>
      <c r="H6078" s="1" t="str">
        <f t="shared" si="189"/>
        <v>This speech, taped during Pompeo’s official State Department travel to Israel, is a violation of the Hatch Act, which prohibits executive branch appointees from engaging in political activity while serving in their official capacity. https://t.co/jtKgtlMYeE</v>
      </c>
    </row>
    <row r="6079" spans="1:8" ht="20" customHeight="1">
      <c r="A6079" s="7" t="s">
        <v>13092</v>
      </c>
      <c r="B6079" s="8" t="s">
        <v>13093</v>
      </c>
      <c r="C6079" s="9" t="s">
        <v>13094</v>
      </c>
      <c r="D6079" s="10">
        <v>0</v>
      </c>
      <c r="E6079" s="9" t="s">
        <v>4696</v>
      </c>
      <c r="F6079" s="9" t="s">
        <v>9790</v>
      </c>
      <c r="G6079" s="12" t="str">
        <f t="shared" si="188"/>
        <v/>
      </c>
      <c r="H6079" s="1" t="str">
        <f t="shared" si="189"/>
        <v>I admit I don’t understand how anyone, let alone a US military officer, would think it amusing that Jews were mass exterminated during the Holocaust. https://t.co/r13tY0tBGl</v>
      </c>
    </row>
    <row r="6080" spans="1:8" ht="20" customHeight="1">
      <c r="A6080" s="7" t="s">
        <v>21103</v>
      </c>
      <c r="B6080" s="8" t="s">
        <v>21104</v>
      </c>
      <c r="C6080" s="9" t="s">
        <v>21105</v>
      </c>
      <c r="D6080" s="10">
        <v>0</v>
      </c>
      <c r="E6080" s="9" t="s">
        <v>4696</v>
      </c>
      <c r="F6080" s="9" t="s">
        <v>21106</v>
      </c>
      <c r="G6080" s="12" t="str">
        <f t="shared" si="188"/>
        <v/>
      </c>
      <c r="H6080" s="1" t="str">
        <f t="shared" si="189"/>
        <v>They literally took chasidic Jews into backroom courts and shot them for being Jewish or sent them Siberia for 20 y https://t.co/udmFgRUFsb</v>
      </c>
    </row>
    <row r="6081" spans="1:8" ht="20" customHeight="1">
      <c r="A6081" s="7" t="s">
        <v>13777</v>
      </c>
      <c r="B6081" s="8" t="s">
        <v>13778</v>
      </c>
      <c r="C6081" s="9" t="s">
        <v>13779</v>
      </c>
      <c r="D6081" s="10">
        <v>0</v>
      </c>
      <c r="E6081" s="9" t="s">
        <v>4696</v>
      </c>
      <c r="F6081" s="9" t="s">
        <v>13389</v>
      </c>
      <c r="G6081" s="12" t="str">
        <f t="shared" si="188"/>
        <v/>
      </c>
      <c r="H6081" s="1" t="str">
        <f t="shared" si="189"/>
        <v>It’s 2021, a Republican member of Congress has literally just said Jews are controlling space to start wildfires in California and NOT ONE REPUBLICAN has said anything. Truly disgraceful. She should resign or be expelled. Unfathomable.</v>
      </c>
    </row>
    <row r="6082" spans="1:8" ht="20" customHeight="1">
      <c r="A6082" s="7" t="s">
        <v>16863</v>
      </c>
      <c r="B6082" s="8" t="s">
        <v>16864</v>
      </c>
      <c r="C6082" s="9" t="s">
        <v>16865</v>
      </c>
      <c r="D6082" s="10">
        <v>0</v>
      </c>
      <c r="E6082" s="9" t="s">
        <v>4696</v>
      </c>
      <c r="F6082" s="9" t="s">
        <v>16866</v>
      </c>
      <c r="G6082" s="12" t="str">
        <f t="shared" si="188"/>
        <v/>
      </c>
      <c r="H6082" s="1" t="str">
        <f t="shared" si="189"/>
        <v>Just like the Nazi propaganda of Jews spreading Typhus. . . now, the propaganda of the un-vaccinated spreading Covid19! Technology evolves, human nature doesn't! And so it goes, and so it goes. . . .</v>
      </c>
    </row>
    <row r="6083" spans="1:8" ht="20" customHeight="1">
      <c r="A6083" s="7" t="s">
        <v>25440</v>
      </c>
      <c r="B6083" s="8" t="s">
        <v>25441</v>
      </c>
      <c r="C6083" s="9" t="s">
        <v>25442</v>
      </c>
      <c r="D6083" s="10">
        <v>0</v>
      </c>
      <c r="E6083" s="9" t="s">
        <v>4696</v>
      </c>
      <c r="F6083" s="9" t="s">
        <v>25443</v>
      </c>
      <c r="G6083" s="12" t="str">
        <f t="shared" ref="G6083:G6146" si="190">IF(D6083=1,F6083, "")</f>
        <v/>
      </c>
      <c r="H6083" s="1" t="str">
        <f t="shared" ref="H6083:H6146" si="191">IF(D6083=0,F6083, "")</f>
        <v>RT @SethAbramson: One of the most corrupt leaders on Earth is on the verge of getting a sixth term and some Jews in Israel wonder why Ameri�</v>
      </c>
    </row>
    <row r="6084" spans="1:8" ht="20" customHeight="1">
      <c r="A6084" s="7" t="s">
        <v>7932</v>
      </c>
      <c r="B6084" s="8" t="s">
        <v>7933</v>
      </c>
      <c r="C6084" s="9" t="s">
        <v>7934</v>
      </c>
      <c r="D6084" s="10">
        <v>0</v>
      </c>
      <c r="E6084" s="9" t="s">
        <v>4696</v>
      </c>
      <c r="F6084" s="9" t="s">
        <v>7935</v>
      </c>
      <c r="G6084" s="12" t="str">
        <f t="shared" si="190"/>
        <v/>
      </c>
      <c r="H6084" s="1" t="str">
        <f t="shared" si="191"/>
        <v>WARNING: They tell us who they are, when will Jews &amp;amp; Christians listen?\n\nTurkish Imam Muhammed Korkmaz Hoca;\n\n"I am raising my son to be a high-quality, fantastic Enemy of the Jews and Christians"\n\n"I am their enemy. May the curse of Allah be upon them &amp;amp; grant us hatred of them!" https://t.co/HNQpl6my74</v>
      </c>
    </row>
    <row r="6085" spans="1:8" ht="20" customHeight="1">
      <c r="A6085" s="7" t="s">
        <v>32252</v>
      </c>
      <c r="B6085" s="8" t="s">
        <v>32253</v>
      </c>
      <c r="C6085" s="9" t="s">
        <v>32254</v>
      </c>
      <c r="D6085" s="10">
        <v>0</v>
      </c>
      <c r="E6085" s="9" t="s">
        <v>4696</v>
      </c>
      <c r="F6085" s="9" t="s">
        <v>32255</v>
      </c>
      <c r="G6085" s="12" t="str">
        <f t="shared" si="190"/>
        <v/>
      </c>
      <c r="H6085" s="1" t="str">
        <f t="shared" si="191"/>
        <v>Isn't laying down one's harmful theology the least we can do?\n\nThis isn't theoretical: Holy Week is about to start, and that has been a time of terror for Jewish communities for a long, long time. Most antisemitic violence is rooted in the stories Christians tell about Jews. 5</v>
      </c>
    </row>
    <row r="6086" spans="1:8" ht="20" customHeight="1">
      <c r="A6086" s="7" t="s">
        <v>41905</v>
      </c>
      <c r="B6086" s="8" t="s">
        <v>41906</v>
      </c>
      <c r="C6086" s="9" t="s">
        <v>41907</v>
      </c>
      <c r="D6086" s="10">
        <v>0</v>
      </c>
      <c r="E6086" s="9" t="s">
        <v>9</v>
      </c>
      <c r="F6086" s="9" t="s">
        <v>41908</v>
      </c>
      <c r="G6086" s="12" t="str">
        <f t="shared" si="190"/>
        <v/>
      </c>
      <c r="H6086" s="1" t="str">
        <f t="shared" si="191"/>
        <v>Israel is protected by very advanced Aerial Defense Weapons while Africa is protected by the God of Israel 😅😅😂😂🤣</v>
      </c>
    </row>
    <row r="6087" spans="1:8" ht="20" customHeight="1">
      <c r="A6087" s="7" t="s">
        <v>24158</v>
      </c>
      <c r="B6087" s="8" t="s">
        <v>24159</v>
      </c>
      <c r="C6087" s="9" t="s">
        <v>24160</v>
      </c>
      <c r="D6087" s="10">
        <v>0</v>
      </c>
      <c r="E6087" s="9" t="s">
        <v>4696</v>
      </c>
      <c r="F6087" s="9" t="s">
        <v>24161</v>
      </c>
      <c r="G6087" s="12" t="str">
        <f t="shared" si="190"/>
        <v/>
      </c>
      <c r="H6087" s="1" t="str">
        <f t="shared" si="191"/>
        <v>It Was Only a Matter of Time... Angry DC Black Lives Matter Protesters March Down Street Chanting Blood Libel Against Jews https://t.co/CG1G2bxK2l</v>
      </c>
    </row>
    <row r="6088" spans="1:8" ht="20" customHeight="1">
      <c r="A6088" s="7" t="s">
        <v>4988</v>
      </c>
      <c r="B6088" s="8" t="s">
        <v>4989</v>
      </c>
      <c r="C6088" s="9" t="s">
        <v>4990</v>
      </c>
      <c r="D6088" s="10">
        <v>0</v>
      </c>
      <c r="E6088" s="9" t="s">
        <v>4696</v>
      </c>
      <c r="F6088" s="9" t="s">
        <v>4991</v>
      </c>
      <c r="G6088" s="12" t="str">
        <f t="shared" si="190"/>
        <v/>
      </c>
      <c r="H6088" s="1" t="str">
        <f t="shared" si="191"/>
        <v>@AleichemSalami @CWNSTI @bariweiss Jews in Brooklyn are not being assaulted, period.</v>
      </c>
    </row>
    <row r="6089" spans="1:8" ht="20" customHeight="1">
      <c r="A6089" s="7" t="s">
        <v>22641</v>
      </c>
      <c r="B6089" s="8" t="s">
        <v>22642</v>
      </c>
      <c r="C6089" s="9" t="s">
        <v>22643</v>
      </c>
      <c r="D6089" s="10">
        <v>0</v>
      </c>
      <c r="E6089" s="9" t="s">
        <v>4696</v>
      </c>
      <c r="F6089" s="9" t="s">
        <v>22644</v>
      </c>
      <c r="G6089" s="12" t="str">
        <f t="shared" si="190"/>
        <v/>
      </c>
      <c r="H6089" s="1" t="str">
        <f t="shared" si="191"/>
        <v>RT @telushk: Jews don't proselytize, we just go, "are you ***sure*** you're not Jewish???"</v>
      </c>
    </row>
    <row r="6090" spans="1:8" ht="20" customHeight="1">
      <c r="A6090" s="7" t="s">
        <v>21232</v>
      </c>
      <c r="B6090" s="8" t="s">
        <v>21233</v>
      </c>
      <c r="C6090" s="9" t="s">
        <v>21234</v>
      </c>
      <c r="D6090" s="10">
        <v>0</v>
      </c>
      <c r="E6090" s="9" t="s">
        <v>4696</v>
      </c>
      <c r="F6090" s="9" t="s">
        <v>21235</v>
      </c>
      <c r="G6090" s="12" t="str">
        <f t="shared" si="190"/>
        <v/>
      </c>
      <c r="H6090" s="1" t="str">
        <f t="shared" si="191"/>
        <v>Attack on Jews in Ny yesterday, an attack on Christian's today. The DS is in panic mode with the truth coming out. Watch for more of this. This church shooting could have been worse if a good guy with a gun hadn't stepped in. ...- #2ndAmendment https://t.co/Xw2qb4mwJh</v>
      </c>
    </row>
    <row r="6091" spans="1:8" ht="20" customHeight="1">
      <c r="A6091" s="7" t="s">
        <v>20643</v>
      </c>
      <c r="B6091" s="8" t="s">
        <v>20644</v>
      </c>
      <c r="C6091" s="9" t="s">
        <v>20645</v>
      </c>
      <c r="D6091" s="10">
        <v>0</v>
      </c>
      <c r="E6091" s="9" t="s">
        <v>9</v>
      </c>
      <c r="F6091" s="9" t="s">
        <v>20646</v>
      </c>
      <c r="G6091" s="12" t="str">
        <f t="shared" si="190"/>
        <v/>
      </c>
      <c r="H6091" s="1" t="str">
        <f t="shared" si="191"/>
        <v>Saudi FM says no ties with Israel until peace with Palestinians https://t.co/YmNA20Uuzb</v>
      </c>
    </row>
    <row r="6092" spans="1:8" ht="20" customHeight="1">
      <c r="A6092" s="7" t="s">
        <v>29258</v>
      </c>
      <c r="B6092" s="8" t="s">
        <v>29259</v>
      </c>
      <c r="C6092" s="9" t="s">
        <v>29260</v>
      </c>
      <c r="D6092" s="10">
        <v>0</v>
      </c>
      <c r="E6092" s="9" t="s">
        <v>4696</v>
      </c>
      <c r="F6092" s="9" t="s">
        <v>28604</v>
      </c>
      <c r="G6092" s="12" t="str">
        <f t="shared" si="190"/>
        <v/>
      </c>
      <c r="H6092" s="1" t="str">
        <f t="shared" si="191"/>
        <v>RT @SarahKSilverman: Kanye threatened the Jews yesterday on twitter and itâ€™s not even trending.  Why do mostly only Jews speak up against Jewish hate? The silence is so loud</v>
      </c>
    </row>
    <row r="6093" spans="1:8" ht="20" customHeight="1">
      <c r="A6093" s="7" t="s">
        <v>4660</v>
      </c>
      <c r="B6093" s="8" t="s">
        <v>4661</v>
      </c>
      <c r="C6093" s="9" t="s">
        <v>4662</v>
      </c>
      <c r="D6093" s="10">
        <v>0</v>
      </c>
      <c r="E6093" s="9" t="s">
        <v>9</v>
      </c>
      <c r="F6093" s="9" t="s">
        <v>4663</v>
      </c>
      <c r="G6093" s="12" t="str">
        <f t="shared" si="190"/>
        <v/>
      </c>
      <c r="H6093" s="1" t="str">
        <f t="shared" si="191"/>
        <v>#BiggestRevelationOf2021\nDivine greatman of india greatman of Prophecy Of Professor Harare Of Israel About Sant Rampal Ji Maharaj After 1998, a powerful religious organisation would come to light in India.\n\nThe Messiah https://t.co/humd51np1i</v>
      </c>
    </row>
    <row r="6094" spans="1:8" ht="20" customHeight="1">
      <c r="A6094" s="7" t="s">
        <v>35401</v>
      </c>
      <c r="B6094" s="8" t="s">
        <v>35402</v>
      </c>
      <c r="C6094" s="9" t="s">
        <v>35403</v>
      </c>
      <c r="D6094" s="10">
        <v>0</v>
      </c>
      <c r="E6094" s="9" t="s">
        <v>9</v>
      </c>
      <c r="F6094" s="9" t="s">
        <v>35404</v>
      </c>
      <c r="G6094" s="12" t="str">
        <f t="shared" si="190"/>
        <v/>
      </c>
      <c r="H6094" s="1" t="str">
        <f t="shared" si="191"/>
        <v>RT @Dena: I'm deeply disturbed by the lack of outrage from Western journalists &amp;amp; the US government re: Israel's killing of Shireen Abu Akleh.  It reinforces what we as Palestinians have long felt: that there is little regard for our humanity.</v>
      </c>
    </row>
    <row r="6095" spans="1:8" ht="20" customHeight="1">
      <c r="A6095" s="7" t="s">
        <v>25337</v>
      </c>
      <c r="B6095" s="8" t="s">
        <v>25338</v>
      </c>
      <c r="C6095" s="9" t="s">
        <v>25339</v>
      </c>
      <c r="D6095" s="10">
        <v>0</v>
      </c>
      <c r="E6095" s="9" t="s">
        <v>4696</v>
      </c>
      <c r="F6095" s="9" t="s">
        <v>25340</v>
      </c>
      <c r="G6095" s="12" t="str">
        <f t="shared" si="190"/>
        <v/>
      </c>
      <c r="H6095" s="1" t="str">
        <f t="shared" si="191"/>
        <v>RT @kavita_krishnan: Which thoughts are those, @MinOfCultureGoI? The one where he said the Nazi purge of Jews was something India "should l�</v>
      </c>
    </row>
    <row r="6096" spans="1:8" ht="20" customHeight="1">
      <c r="A6096" s="7" t="s">
        <v>1320</v>
      </c>
      <c r="B6096" s="8" t="s">
        <v>1321</v>
      </c>
      <c r="C6096" s="9" t="s">
        <v>1322</v>
      </c>
      <c r="D6096" s="10">
        <v>0</v>
      </c>
      <c r="E6096" s="9" t="s">
        <v>9</v>
      </c>
      <c r="F6096" s="9" t="s">
        <v>1323</v>
      </c>
      <c r="G6096" s="12" t="str">
        <f t="shared" si="190"/>
        <v/>
      </c>
      <c r="H6096" s="1" t="str">
        <f t="shared" si="191"/>
        <v>Israel, UAE reach historic peace deal: ‘We can make a wonderful future’ - The Jerusalem Post https://t.co/VZjksbAo4N</v>
      </c>
    </row>
    <row r="6097" spans="1:8" ht="20" customHeight="1">
      <c r="A6097" s="7" t="s">
        <v>5444</v>
      </c>
      <c r="B6097" s="8" t="s">
        <v>5445</v>
      </c>
      <c r="C6097" s="9" t="s">
        <v>5446</v>
      </c>
      <c r="D6097" s="10">
        <v>0</v>
      </c>
      <c r="E6097" s="9" t="s">
        <v>4696</v>
      </c>
      <c r="F6097" s="9" t="s">
        <v>5447</v>
      </c>
      <c r="G6097" s="12" t="str">
        <f t="shared" si="190"/>
        <v/>
      </c>
      <c r="H6097" s="1" t="str">
        <f t="shared" si="191"/>
        <v>@MaajidNawaz @CHSommers What a funny way of saying Christians jews and muslims still hate each other</v>
      </c>
    </row>
    <row r="6098" spans="1:8" ht="20" customHeight="1">
      <c r="A6098" s="7" t="s">
        <v>42965</v>
      </c>
      <c r="B6098" s="8" t="s">
        <v>7779</v>
      </c>
      <c r="C6098" s="9" t="s">
        <v>42966</v>
      </c>
      <c r="D6098" s="10">
        <v>0</v>
      </c>
      <c r="E6098" s="9" t="s">
        <v>9</v>
      </c>
      <c r="F6098" s="9" t="s">
        <v>42967</v>
      </c>
      <c r="G6098" s="12" t="str">
        <f t="shared" si="190"/>
        <v/>
      </c>
      <c r="H6098" s="1" t="str">
        <f t="shared" si="191"/>
        <v>@davesmooth2 @robert_marsay @AlbertoRyman @supergutman @RichardBurgon Notice you ignored actual facts, Palestine was an occupied area of land &amp;amp; was under international law to be devided into two areas. East of the Jordan River was Arab Palestine &amp;amp; west of the Jordan River was Jewish Palestine. Jewish Palestine became Israel &amp;amp; Arab Palestine Jordan.</v>
      </c>
    </row>
    <row r="6099" spans="1:8" ht="20" customHeight="1">
      <c r="A6099" s="7" t="s">
        <v>7778</v>
      </c>
      <c r="B6099" s="8" t="s">
        <v>7779</v>
      </c>
      <c r="C6099" s="9" t="s">
        <v>7780</v>
      </c>
      <c r="D6099" s="10">
        <v>0</v>
      </c>
      <c r="E6099" s="9" t="s">
        <v>4696</v>
      </c>
      <c r="F6099" s="9" t="s">
        <v>7781</v>
      </c>
      <c r="G6099" s="12" t="str">
        <f t="shared" si="190"/>
        <v/>
      </c>
      <c r="H6099" s="1" t="str">
        <f t="shared" si="191"/>
        <v>@RichardBurgon @afneil This comment reminds me of you trying to defend your comment about Jews, which I believe Andrew managed to show your comments on video!!\nShame the last election was not really about the best but the least worse... was it also the worst defeat for Labour in the last 100 years?</v>
      </c>
    </row>
    <row r="6100" spans="1:8" ht="20" customHeight="1">
      <c r="A6100" s="7" t="s">
        <v>36356</v>
      </c>
      <c r="B6100" s="8" t="s">
        <v>36357</v>
      </c>
      <c r="C6100" s="9" t="s">
        <v>36358</v>
      </c>
      <c r="D6100" s="10">
        <v>0</v>
      </c>
      <c r="E6100" s="9" t="s">
        <v>9</v>
      </c>
      <c r="F6100" s="9" t="s">
        <v>36359</v>
      </c>
      <c r="G6100" s="12" t="str">
        <f t="shared" si="190"/>
        <v/>
      </c>
      <c r="H6100" s="1" t="str">
        <f t="shared" si="191"/>
        <v>@Kea_AM I haven't but I know that story. Watched it in a different doccie. I do t want to argue about America and its kakkedness. They are not keen to hold Israel accountable for this. And Shireen's murder. https://t.co/yHKHQq6xY6</v>
      </c>
    </row>
    <row r="6101" spans="1:8" ht="20" customHeight="1">
      <c r="A6101" s="7" t="s">
        <v>7549</v>
      </c>
      <c r="B6101" s="8" t="s">
        <v>7550</v>
      </c>
      <c r="C6101" s="9" t="s">
        <v>7551</v>
      </c>
      <c r="D6101" s="10">
        <v>0</v>
      </c>
      <c r="E6101" s="9" t="s">
        <v>4696</v>
      </c>
      <c r="F6101" s="9" t="s">
        <v>7552</v>
      </c>
      <c r="G6101" s="12" t="str">
        <f t="shared" si="190"/>
        <v/>
      </c>
      <c r="H6101" s="1" t="str">
        <f t="shared" si="191"/>
        <v>@Sifill_LDF Can you explain why you think terrorists who attack Jews should be immediately let free? Can you also explain why you would promote this piece from @MaraGay , when she doesn’t even mention the lynchings of Jews as the controversy?</v>
      </c>
    </row>
    <row r="6102" spans="1:8" ht="20" customHeight="1">
      <c r="A6102" s="7" t="s">
        <v>16948</v>
      </c>
      <c r="B6102" s="8" t="s">
        <v>16949</v>
      </c>
      <c r="C6102" s="9" t="s">
        <v>16950</v>
      </c>
      <c r="D6102" s="10">
        <v>0</v>
      </c>
      <c r="E6102" s="9" t="s">
        <v>4696</v>
      </c>
      <c r="F6102" s="9" t="s">
        <v>16951</v>
      </c>
      <c r="G6102" s="12" t="str">
        <f t="shared" si="190"/>
        <v/>
      </c>
      <c r="H6102" s="1" t="str">
        <f t="shared" si="191"/>
        <v>@DennisBounds87 Hmm-didn’t Jesus minister to all in need-Jews, Samaritans, even Roman pagans? Perhaps you’ll be able to correct Him on the error of His ways sometime-if you can get overHis not being white or a practicing, observant Jew.</v>
      </c>
    </row>
    <row r="6103" spans="1:8" ht="20" customHeight="1">
      <c r="A6103" s="7" t="s">
        <v>10504</v>
      </c>
      <c r="B6103" s="8" t="s">
        <v>10505</v>
      </c>
      <c r="C6103" s="9" t="s">
        <v>10506</v>
      </c>
      <c r="D6103" s="10">
        <v>0</v>
      </c>
      <c r="E6103" s="9" t="s">
        <v>4696</v>
      </c>
      <c r="F6103" s="9" t="s">
        <v>10507</v>
      </c>
      <c r="G6103" s="12" t="str">
        <f t="shared" si="190"/>
        <v/>
      </c>
      <c r="H6103" s="1" t="str">
        <f t="shared" si="191"/>
        <v>Yes, us gays, blacks and Jews. Run in a tight circle. #splc https://t.co/7jRGugPNPO</v>
      </c>
    </row>
    <row r="6104" spans="1:8" ht="20" customHeight="1">
      <c r="A6104" s="7" t="s">
        <v>16050</v>
      </c>
      <c r="B6104" s="8" t="s">
        <v>16051</v>
      </c>
      <c r="C6104" s="9" t="s">
        <v>16052</v>
      </c>
      <c r="D6104" s="10">
        <v>0</v>
      </c>
      <c r="E6104" s="9" t="s">
        <v>4696</v>
      </c>
      <c r="F6104" s="9" t="s">
        <v>16053</v>
      </c>
      <c r="G6104" s="12" t="str">
        <f t="shared" si="190"/>
        <v/>
      </c>
      <c r="H6104" s="1" t="str">
        <f t="shared" si="191"/>
        <v>@benshapiro The people of America know who’s committing these crimes against the Jews &amp;amp; Asian communities-as much as the left lies and tries to change the narrative and blame it on white supremacy, we know the real truth!</v>
      </c>
    </row>
    <row r="6105" spans="1:8" ht="20" customHeight="1">
      <c r="A6105" s="7" t="s">
        <v>2320</v>
      </c>
      <c r="B6105" s="8" t="s">
        <v>2321</v>
      </c>
      <c r="C6105" s="9" t="s">
        <v>2322</v>
      </c>
      <c r="D6105" s="10">
        <v>0</v>
      </c>
      <c r="E6105" s="9" t="s">
        <v>9</v>
      </c>
      <c r="F6105" s="9" t="s">
        <v>2323</v>
      </c>
      <c r="G6105" s="12" t="str">
        <f t="shared" si="190"/>
        <v/>
      </c>
      <c r="H6105" s="1" t="str">
        <f t="shared" si="191"/>
        <v>To discuss the Trade Union movement, Peston invited a former PR staffer from Sodexo, a former Israel Lobbyist, a former PR staffer from Nestle and someone described as a US informant in leaked US embassy cable. And that's only talking about Ruth Smeeth!</v>
      </c>
    </row>
    <row r="6106" spans="1:8" ht="20" customHeight="1">
      <c r="A6106" s="7" t="s">
        <v>17769</v>
      </c>
      <c r="B6106" s="8" t="s">
        <v>17770</v>
      </c>
      <c r="C6106" s="9" t="s">
        <v>17771</v>
      </c>
      <c r="D6106" s="10">
        <v>0</v>
      </c>
      <c r="E6106" s="9" t="s">
        <v>17635</v>
      </c>
      <c r="F6106" s="9" t="s">
        <v>17640</v>
      </c>
      <c r="G6106" s="12" t="str">
        <f t="shared" si="190"/>
        <v/>
      </c>
      <c r="H6106" s="1" t="str">
        <f t="shared" si="191"/>
        <v>Richard Spencer is a fucking Nazi.\nDon't believe it?\nListen to this.\n\n"Little fucking kikes, they get ruled by people like me. Little fucking octaroons. My ancestors enslaved those pieces of fucking shit." via @Avi_Bueno\n#mondaymorning @mondaymotivation \nhttps://t.co/zGMD8inyyJ</v>
      </c>
    </row>
    <row r="6107" spans="1:8" ht="20" customHeight="1">
      <c r="A6107" s="7" t="s">
        <v>28082</v>
      </c>
      <c r="B6107" s="8" t="s">
        <v>28083</v>
      </c>
      <c r="C6107" s="9" t="s">
        <v>28084</v>
      </c>
      <c r="D6107" s="10">
        <v>0</v>
      </c>
      <c r="E6107" s="9" t="s">
        <v>4696</v>
      </c>
      <c r="F6107" s="9" t="s">
        <v>28085</v>
      </c>
      <c r="G6107" s="12" t="str">
        <f t="shared" si="190"/>
        <v/>
      </c>
      <c r="H6107" s="1" t="str">
        <f t="shared" si="191"/>
        <v>As #HolocaustRemembranceDay nears, letâ€™s recall AUSCHWITZ-BIRKENAU.\n\nBetween 1940-45, 1 million Jews &amp;amp; 100,000 Polish Catholics, Soviet POWs &amp;amp; Roma were murdered in this Nazi German slave labor &amp;amp; death camp.\n\nFor the sake of the past, for the sake of the future, we must remember. https://t.co/t0fv9VPRZH</v>
      </c>
    </row>
    <row r="6108" spans="1:8" ht="20" customHeight="1">
      <c r="A6108" s="7" t="s">
        <v>20745</v>
      </c>
      <c r="B6108" s="8" t="s">
        <v>20746</v>
      </c>
      <c r="C6108" s="9" t="s">
        <v>20747</v>
      </c>
      <c r="D6108" s="10">
        <v>0</v>
      </c>
      <c r="E6108" s="9" t="s">
        <v>9</v>
      </c>
      <c r="F6108" s="9" t="s">
        <v>20748</v>
      </c>
      <c r="G6108" s="12" t="str">
        <f t="shared" si="190"/>
        <v/>
      </c>
      <c r="H6108" s="1" t="str">
        <f t="shared" si="191"/>
        <v>Israel Is Now Reporting That The Trump Administration Reached Out To Them Back In November To Warn Them About Impending Pandemic https://t.co/ZDRV4UW0xX</v>
      </c>
    </row>
    <row r="6109" spans="1:8" ht="20" customHeight="1">
      <c r="A6109" s="7" t="s">
        <v>2070</v>
      </c>
      <c r="B6109" s="8" t="s">
        <v>2071</v>
      </c>
      <c r="C6109" s="9" t="s">
        <v>2072</v>
      </c>
      <c r="D6109" s="10">
        <v>0</v>
      </c>
      <c r="E6109" s="9" t="s">
        <v>9</v>
      </c>
      <c r="F6109" s="9" t="s">
        <v>2073</v>
      </c>
      <c r="G6109" s="12" t="str">
        <f t="shared" si="190"/>
        <v/>
      </c>
      <c r="H6109" s="1" t="str">
        <f t="shared" si="191"/>
        <v>U.N. Secretary-General Calls on Israel to Abandon Plans to Annex Palestinian Land https://t.co/t0EZK4zT4s</v>
      </c>
    </row>
    <row r="6110" spans="1:8" ht="20" customHeight="1">
      <c r="A6110" s="7" t="s">
        <v>33546</v>
      </c>
      <c r="B6110" s="8" t="s">
        <v>33547</v>
      </c>
      <c r="C6110" s="9" t="s">
        <v>33548</v>
      </c>
      <c r="D6110" s="10">
        <v>0</v>
      </c>
      <c r="E6110" s="9" t="s">
        <v>4696</v>
      </c>
      <c r="F6110" s="9" t="s">
        <v>33549</v>
      </c>
      <c r="G6110" s="12" t="str">
        <f t="shared" si="190"/>
        <v/>
      </c>
      <c r="H6110" s="1" t="str">
        <f t="shared" si="191"/>
        <v>Yes actually casting non Jewish actors to play Jewish people is a big problem which results in poor representation of the person and overly stereotypical perceptions of Jews https://t.co/xyDRTT42E9</v>
      </c>
    </row>
    <row r="6111" spans="1:8" ht="20" customHeight="1">
      <c r="A6111" s="7" t="s">
        <v>41217</v>
      </c>
      <c r="B6111" s="8" t="s">
        <v>41218</v>
      </c>
      <c r="C6111" s="9" t="s">
        <v>41219</v>
      </c>
      <c r="D6111" s="10">
        <v>0</v>
      </c>
      <c r="E6111" s="9" t="s">
        <v>9</v>
      </c>
      <c r="F6111" s="9" t="s">
        <v>41220</v>
      </c>
      <c r="G6111" s="12" t="str">
        <f t="shared" si="190"/>
        <v/>
      </c>
      <c r="H6111" s="1" t="str">
        <f t="shared" si="191"/>
        <v>Israel is now preparing to administer FOURTH doses of the COVID-19 vaccine.</v>
      </c>
    </row>
    <row r="6112" spans="1:8" ht="20" customHeight="1">
      <c r="A6112" s="7" t="s">
        <v>20566</v>
      </c>
      <c r="B6112" s="8" t="s">
        <v>20567</v>
      </c>
      <c r="C6112" s="9" t="s">
        <v>20568</v>
      </c>
      <c r="D6112" s="10">
        <v>0</v>
      </c>
      <c r="E6112" s="9" t="s">
        <v>9</v>
      </c>
      <c r="F6112" s="9" t="s">
        <v>20569</v>
      </c>
      <c r="G6112" s="12" t="str">
        <f t="shared" si="190"/>
        <v/>
      </c>
      <c r="H6112" s="1" t="str">
        <f t="shared" si="191"/>
        <v>Palestinians angry over moves by Bahrain and the UAE to normalize ties with Israel took their protest to the streets of Gaza, burning pictures of the leaders of those three countries as well as President Trump https://t.co/LrgTOpE4qo https://t.co/rPAwLr1h8t</v>
      </c>
    </row>
    <row r="6113" spans="1:8" ht="20" customHeight="1">
      <c r="A6113" s="7" t="s">
        <v>36675</v>
      </c>
      <c r="B6113" s="8" t="s">
        <v>36676</v>
      </c>
      <c r="C6113" s="9" t="s">
        <v>36677</v>
      </c>
      <c r="D6113" s="10">
        <v>0</v>
      </c>
      <c r="E6113" s="9" t="s">
        <v>9</v>
      </c>
      <c r="F6113" s="9" t="s">
        <v>36491</v>
      </c>
      <c r="G6113" s="12" t="str">
        <f t="shared" si="190"/>
        <v/>
      </c>
      <c r="H6113" s="1" t="str">
        <f t="shared" si="191"/>
        <v>RT @4noura: Israel is the 12th largest arms exporter in the world,the 11th most significant military,the only nuclear power in the M East &amp;amp; is dropping bombs onto a besieged population on the edge of humanitarian collapse.This army cld not be more cowardly. A fragile bully destined 4 failure</v>
      </c>
    </row>
    <row r="6114" spans="1:8" ht="20" customHeight="1">
      <c r="A6114" s="7" t="s">
        <v>12367</v>
      </c>
      <c r="B6114" s="8" t="s">
        <v>12368</v>
      </c>
      <c r="C6114" s="9" t="s">
        <v>12369</v>
      </c>
      <c r="D6114" s="10">
        <v>0</v>
      </c>
      <c r="E6114" s="9" t="s">
        <v>4696</v>
      </c>
      <c r="F6114" s="9" t="s">
        <v>12370</v>
      </c>
      <c r="G6114" s="12" t="str">
        <f t="shared" si="190"/>
        <v/>
      </c>
      <c r="H6114" s="1" t="str">
        <f t="shared" si="191"/>
        <v>"the china virus"\n"the muslim ban"\ntelling American Jews "we love your country" \n"very fine people on both sides" \n"birtherism" \nSaying an American judge couldn't be impartial because he was "Mexican" \nwarning suburban women of a black senator\n"Pocahontas"\n"Sh*thole countries" https://t.co/MWO61O9QqN</v>
      </c>
    </row>
    <row r="6115" spans="1:8" ht="20" customHeight="1">
      <c r="A6115" s="7" t="s">
        <v>36177</v>
      </c>
      <c r="B6115" s="8" t="s">
        <v>36178</v>
      </c>
      <c r="C6115" s="9" t="s">
        <v>36179</v>
      </c>
      <c r="D6115" s="10">
        <v>0</v>
      </c>
      <c r="E6115" s="9" t="s">
        <v>9</v>
      </c>
      <c r="F6115" s="9" t="s">
        <v>36180</v>
      </c>
      <c r="G6115" s="12" t="str">
        <f t="shared" si="190"/>
        <v/>
      </c>
      <c r="H6115" s="1" t="str">
        <f t="shared" si="191"/>
        <v>RT @muvva4: @mikebirdy @TheCentristMark Whatâ€™s Starmer offering? Heâ€™s owned by Israel. Heâ€™s a liar. Heâ€™s dishonest. https://t.co/skSP7STywW</v>
      </c>
    </row>
    <row r="6116" spans="1:8" ht="20" customHeight="1">
      <c r="A6116" s="7" t="s">
        <v>38297</v>
      </c>
      <c r="B6116" s="8" t="s">
        <v>38298</v>
      </c>
      <c r="C6116" s="9" t="s">
        <v>38299</v>
      </c>
      <c r="D6116" s="10">
        <v>0</v>
      </c>
      <c r="E6116" s="9" t="s">
        <v>9</v>
      </c>
      <c r="F6116" s="9" t="s">
        <v>38300</v>
      </c>
      <c r="G6116" s="12" t="str">
        <f t="shared" si="190"/>
        <v/>
      </c>
      <c r="H6116" s="1" t="str">
        <f t="shared" si="191"/>
        <v>RT @DrEliDavid: â€œNobody said vaccines prevent infectionâ€  Really? Nobody?!  Below from a paper published in Lancet by Israel head of public health services ðŸ‘‡ https://t.co/VCn5skKoFw</v>
      </c>
    </row>
    <row r="6117" spans="1:8" ht="20" customHeight="1">
      <c r="A6117" s="7" t="s">
        <v>30295</v>
      </c>
      <c r="B6117" s="8" t="s">
        <v>30296</v>
      </c>
      <c r="C6117" s="9" t="s">
        <v>30297</v>
      </c>
      <c r="D6117" s="10">
        <v>0</v>
      </c>
      <c r="E6117" s="9" t="s">
        <v>4696</v>
      </c>
      <c r="F6117" s="9" t="s">
        <v>30298</v>
      </c>
      <c r="G6117" s="12" t="str">
        <f t="shared" si="190"/>
        <v/>
      </c>
      <c r="H6117" s="1" t="str">
        <f t="shared" si="191"/>
        <v>RT @David_Leavitt: That in Tennessee itâ€™s legal to discriminate against Jews, Ohio wants to teach â€œboth sidesâ€ of the Holocaust, and in Florida they wonâ€™t be teaching the Holocaust at all should be frightening.</v>
      </c>
    </row>
    <row r="6118" spans="1:8" ht="20" customHeight="1">
      <c r="A6118" s="7" t="s">
        <v>28585</v>
      </c>
      <c r="B6118" s="8" t="s">
        <v>28586</v>
      </c>
      <c r="C6118" s="9" t="s">
        <v>28587</v>
      </c>
      <c r="D6118" s="10">
        <v>0</v>
      </c>
      <c r="E6118" s="9" t="s">
        <v>4696</v>
      </c>
      <c r="F6118" s="9" t="s">
        <v>28588</v>
      </c>
      <c r="G6118" s="12" t="str">
        <f t="shared" si="190"/>
        <v/>
      </c>
      <c r="H6118" s="1" t="str">
        <f t="shared" si="191"/>
        <v>RT @MajdanekMuseum: 06.11.1942|Several thousand Jews were deported from the ghetto in Piaski to the German Nazi death camp in #SobibÃ³r. Among them there was Kurt Ticho (Thomas) the only Czech Jewish survivor of SobibÃ³r. He worked in the camp sorting facility &amp;amp; escaped during the prisonersâ€™ uprising. https://t.co/DHOxMRK6OG</v>
      </c>
    </row>
    <row r="6119" spans="1:8" ht="20" customHeight="1">
      <c r="A6119" s="7" t="s">
        <v>34272</v>
      </c>
      <c r="B6119" s="8" t="s">
        <v>34273</v>
      </c>
      <c r="C6119" s="9" t="s">
        <v>34274</v>
      </c>
      <c r="D6119" s="10">
        <v>0</v>
      </c>
      <c r="E6119" s="9" t="s">
        <v>9</v>
      </c>
      <c r="F6119" s="9" t="s">
        <v>34275</v>
      </c>
      <c r="G6119" s="12" t="str">
        <f t="shared" si="190"/>
        <v/>
      </c>
      <c r="H6119" s="1" t="str">
        <f t="shared" si="191"/>
        <v>Happy to meet PVV leader @geertwilderspvv today, a great friend of Israel. https://t.co/MHMzedKRnR</v>
      </c>
    </row>
    <row r="6120" spans="1:8" ht="20" customHeight="1">
      <c r="A6120" s="7" t="s">
        <v>4992</v>
      </c>
      <c r="B6120" s="8" t="s">
        <v>4993</v>
      </c>
      <c r="C6120" s="9" t="s">
        <v>4994</v>
      </c>
      <c r="D6120" s="10">
        <v>0</v>
      </c>
      <c r="E6120" s="9" t="s">
        <v>4696</v>
      </c>
      <c r="F6120" s="9" t="s">
        <v>4995</v>
      </c>
      <c r="G6120" s="12" t="str">
        <f t="shared" si="190"/>
        <v/>
      </c>
      <c r="H6120" s="1" t="str">
        <f t="shared" si="191"/>
        <v>A) Israel was not created for the sole purpose of provide Jews with a safe haven, but to affirm our historical bond with the land. \n\nB) Arabs in the British Palestine Mandate persecuted Jews.\n\nC) Israel is not responsible for the lack of a Palestinian state. \n\nMissed anything? https://t.co/uiZ7bB9AtL</v>
      </c>
    </row>
    <row r="6121" spans="1:8" ht="20" customHeight="1">
      <c r="A6121" s="7" t="s">
        <v>23536</v>
      </c>
      <c r="B6121" s="8" t="s">
        <v>23537</v>
      </c>
      <c r="C6121" s="9" t="s">
        <v>23538</v>
      </c>
      <c r="D6121" s="10">
        <v>0</v>
      </c>
      <c r="E6121" s="9" t="s">
        <v>4696</v>
      </c>
      <c r="F6121" s="9" t="s">
        <v>23539</v>
      </c>
      <c r="G6121" s="12" t="str">
        <f t="shared" si="190"/>
        <v/>
      </c>
      <c r="H6121" s="1" t="str">
        <f t="shared" si="191"/>
        <v>If all American Jews make aliyah, Israel could annex the WB, offer the Palestinians citizenship (and a much more attractive deal than living under PA dictatorship), and remain a Jewish state - and a much more liberal one at that.</v>
      </c>
    </row>
    <row r="6122" spans="1:8" ht="20" customHeight="1">
      <c r="A6122" s="7" t="s">
        <v>13295</v>
      </c>
      <c r="B6122" s="8" t="s">
        <v>13296</v>
      </c>
      <c r="C6122" s="9" t="s">
        <v>13297</v>
      </c>
      <c r="D6122" s="10">
        <v>0</v>
      </c>
      <c r="E6122" s="9" t="s">
        <v>4696</v>
      </c>
      <c r="F6122" s="9" t="s">
        <v>13298</v>
      </c>
      <c r="G6122" s="12" t="str">
        <f t="shared" si="190"/>
        <v/>
      </c>
      <c r="H6122" s="1" t="str">
        <f t="shared" si="191"/>
        <v>Also: accurate depiction of the average amount of Matzah that Jews consume during passover.</v>
      </c>
    </row>
    <row r="6123" spans="1:8" ht="20" customHeight="1">
      <c r="A6123" s="7" t="s">
        <v>15044</v>
      </c>
      <c r="B6123" s="8" t="s">
        <v>15045</v>
      </c>
      <c r="C6123" s="9" t="s">
        <v>15046</v>
      </c>
      <c r="D6123" s="10">
        <v>0</v>
      </c>
      <c r="E6123" s="9" t="s">
        <v>4696</v>
      </c>
      <c r="F6123" s="9" t="s">
        <v>15047</v>
      </c>
      <c r="G6123" s="12" t="str">
        <f t="shared" si="190"/>
        <v/>
      </c>
      <c r="H6123" s="1" t="str">
        <f t="shared" si="191"/>
        <v>@Elderta @Doctor_Wurm @Libvt @VP @ASavageNation How come democrats care about that but not when buildings were burned in Portland? they have said nothing about jews getting hurt or any riot that turns violent.</v>
      </c>
    </row>
    <row r="6124" spans="1:8" ht="20" customHeight="1">
      <c r="A6124" s="7" t="s">
        <v>13406</v>
      </c>
      <c r="B6124" s="8" t="s">
        <v>13407</v>
      </c>
      <c r="C6124" s="9" t="s">
        <v>13408</v>
      </c>
      <c r="D6124" s="10">
        <v>0</v>
      </c>
      <c r="E6124" s="9" t="s">
        <v>4696</v>
      </c>
      <c r="F6124" s="9" t="s">
        <v>13409</v>
      </c>
      <c r="G6124" s="12" t="str">
        <f t="shared" si="190"/>
        <v/>
      </c>
      <c r="H6124" s="1" t="str">
        <f t="shared" si="191"/>
        <v>These types of hateful stereotypes fall in line with the age-old #antisemitic tropes that Jews are greedy and power-hungry. More on these tropes and how they’ve been perpetuated over centuries in our “Antisemitism Uncovered” guide: https://t.co/YDKRMrZLsS</v>
      </c>
    </row>
    <row r="6125" spans="1:8" ht="20" customHeight="1">
      <c r="A6125" s="7" t="s">
        <v>30078</v>
      </c>
      <c r="B6125" s="8" t="s">
        <v>30079</v>
      </c>
      <c r="C6125" s="9" t="s">
        <v>30080</v>
      </c>
      <c r="D6125" s="10">
        <v>0</v>
      </c>
      <c r="E6125" s="9" t="s">
        <v>4696</v>
      </c>
      <c r="F6125" s="9" t="s">
        <v>30081</v>
      </c>
      <c r="G6125" s="12" t="str">
        <f t="shared" si="190"/>
        <v/>
      </c>
      <c r="H6125" s="1" t="str">
        <f t="shared" si="191"/>
        <v>@JaynaDa04222409 @PameLaFF @kanyewest You the Jews and the Egyptians too?</v>
      </c>
    </row>
    <row r="6126" spans="1:8" ht="20" customHeight="1">
      <c r="A6126" s="7" t="s">
        <v>41259</v>
      </c>
      <c r="B6126" s="8" t="s">
        <v>41260</v>
      </c>
      <c r="C6126" s="9" t="s">
        <v>41261</v>
      </c>
      <c r="D6126" s="10">
        <v>0</v>
      </c>
      <c r="E6126" s="9" t="s">
        <v>9</v>
      </c>
      <c r="F6126" s="9" t="s">
        <v>41262</v>
      </c>
      <c r="G6126" s="12" t="str">
        <f t="shared" si="190"/>
        <v/>
      </c>
      <c r="H6126" s="1" t="str">
        <f t="shared" si="191"/>
        <v>@leonbakhan Israel has supplied weopans to abiy Ahmed they wpuldnt do that uf they supported tplf</v>
      </c>
    </row>
    <row r="6127" spans="1:8" ht="20" customHeight="1">
      <c r="A6127" s="7" t="s">
        <v>39643</v>
      </c>
      <c r="B6127" s="8" t="s">
        <v>39644</v>
      </c>
      <c r="C6127" s="9" t="s">
        <v>39645</v>
      </c>
      <c r="D6127" s="10">
        <v>0</v>
      </c>
      <c r="E6127" s="9" t="s">
        <v>9</v>
      </c>
      <c r="F6127" s="9" t="s">
        <v>39646</v>
      </c>
      <c r="G6127" s="12" t="str">
        <f t="shared" si="190"/>
        <v/>
      </c>
      <c r="H6127" s="1" t="str">
        <f t="shared" si="191"/>
        <v>@MammadovMukhtar @Bayramov_Jeyhun Thank you Israel for ending the dictatorship of azerbaijan ðŸ˜‰</v>
      </c>
    </row>
    <row r="6128" spans="1:8" ht="20" customHeight="1">
      <c r="A6128" s="7" t="s">
        <v>3451</v>
      </c>
      <c r="B6128" s="8" t="s">
        <v>3452</v>
      </c>
      <c r="C6128" s="9" t="s">
        <v>3453</v>
      </c>
      <c r="D6128" s="10">
        <v>0</v>
      </c>
      <c r="E6128" s="9" t="s">
        <v>9</v>
      </c>
      <c r="F6128" s="9" t="s">
        <v>3454</v>
      </c>
      <c r="G6128" s="12" t="str">
        <f t="shared" si="190"/>
        <v/>
      </c>
      <c r="H6128" s="1" t="str">
        <f t="shared" si="191"/>
        <v>@XeRocks81 @420helljew Im guilty of being completely ignorant of the game’s and the designers’ connections and relation to Israel/Palestine. Before I was just like “Well it’s clunky but I guess the point works if you break it down to it’s oversimplified, stupid core” but now that I know? Not really.</v>
      </c>
    </row>
    <row r="6129" spans="1:8" ht="20" customHeight="1">
      <c r="A6129" s="7" t="s">
        <v>3690</v>
      </c>
      <c r="B6129" s="8" t="s">
        <v>3691</v>
      </c>
      <c r="C6129" s="9" t="s">
        <v>3692</v>
      </c>
      <c r="D6129" s="10">
        <v>0</v>
      </c>
      <c r="E6129" s="9" t="s">
        <v>9</v>
      </c>
      <c r="F6129" s="9" t="s">
        <v>3693</v>
      </c>
      <c r="G6129" s="12" t="str">
        <f t="shared" si="190"/>
        <v/>
      </c>
      <c r="H6129" s="1" t="str">
        <f t="shared" si="191"/>
        <v>Israel leads world in coronavirus vaccinations: Over 1 million receive doses https://t.co/nPIE0T6rjJ https://t.co/1PosbLtYMg</v>
      </c>
    </row>
    <row r="6130" spans="1:8" ht="20" customHeight="1">
      <c r="A6130" s="7" t="s">
        <v>12183</v>
      </c>
      <c r="B6130" s="8" t="s">
        <v>12184</v>
      </c>
      <c r="C6130" s="9" t="s">
        <v>12185</v>
      </c>
      <c r="D6130" s="10">
        <v>0</v>
      </c>
      <c r="E6130" s="9" t="s">
        <v>4696</v>
      </c>
      <c r="F6130" s="9" t="s">
        <v>12186</v>
      </c>
      <c r="G6130" s="12" t="str">
        <f t="shared" si="190"/>
        <v/>
      </c>
      <c r="H6130" s="1" t="str">
        <f t="shared" si="191"/>
        <v>@prolifeUSIsrael I wonder the same,,,,,, and even the non Jews, leftist libs,,,,,,, as soon as their "friends" if ever, achieve their "objective" their "friends" will kill them in an instant! He probably will perish with dumbass looks on their faces! 🤔🤨🧐🙄😏😒😣😔😌</v>
      </c>
    </row>
    <row r="6131" spans="1:8" ht="20" customHeight="1">
      <c r="A6131" s="7" t="s">
        <v>37227</v>
      </c>
      <c r="B6131" s="8" t="s">
        <v>36142</v>
      </c>
      <c r="C6131" s="9" t="s">
        <v>37228</v>
      </c>
      <c r="D6131" s="10">
        <v>0</v>
      </c>
      <c r="E6131" s="9" t="s">
        <v>9</v>
      </c>
      <c r="F6131" s="9" t="s">
        <v>37229</v>
      </c>
      <c r="G6131" s="12" t="str">
        <f t="shared" si="190"/>
        <v/>
      </c>
      <c r="H6131" s="1" t="str">
        <f t="shared" si="191"/>
        <v>Bitterness between the coalition and opposition over the recent election spilled over on Sunday evening at the Knesset memorial for Yitzhak Rabin, who was assassinated by Jewish far-right extremist Yigal Amir on November 4, 1995.  Read more&amp;gt;&amp;gt;&amp;gt;  https://t.co/gQHKQIFEbW</v>
      </c>
    </row>
    <row r="6132" spans="1:8" ht="20" customHeight="1">
      <c r="A6132" s="7" t="s">
        <v>36141</v>
      </c>
      <c r="B6132" s="8" t="s">
        <v>36142</v>
      </c>
      <c r="C6132" s="9" t="s">
        <v>36143</v>
      </c>
      <c r="D6132" s="10">
        <v>0</v>
      </c>
      <c r="E6132" s="9" t="s">
        <v>9</v>
      </c>
      <c r="F6132" s="9" t="s">
        <v>36144</v>
      </c>
      <c r="G6132" s="12" t="str">
        <f t="shared" si="190"/>
        <v/>
      </c>
      <c r="H6132" s="1" t="str">
        <f t="shared" si="191"/>
        <v>Nine European states rejected #Israel's designation of six Palestinian NGOs as #terrorist organizations.  Belgium, Denmark, France, Germany, Ireland, Italy, the Netherlands, Spain and Sweden came out against the Israeli decision.  Report by @LahavHarkov  https://t.co/ptUCT2xvSe</v>
      </c>
    </row>
    <row r="6133" spans="1:8" ht="20" customHeight="1">
      <c r="A6133" s="7" t="s">
        <v>36232</v>
      </c>
      <c r="B6133" s="8" t="s">
        <v>36142</v>
      </c>
      <c r="C6133" s="9" t="s">
        <v>36233</v>
      </c>
      <c r="D6133" s="10">
        <v>0</v>
      </c>
      <c r="E6133" s="9" t="s">
        <v>9</v>
      </c>
      <c r="F6133" s="9" t="s">
        <v>36234</v>
      </c>
      <c r="G6133" s="12" t="str">
        <f t="shared" si="190"/>
        <v/>
      </c>
      <c r="H6133" s="1" t="str">
        <f t="shared" si="191"/>
        <v>RT @LahavHarkov: Damaging virtue signaling. Itâ€™s pretty easy to get an abortion in Israel to begin with. If there are problems with our policy, they should be dealt with regardless of whatâ€™s happening in Washington. What does Roe v. Wade have to do with Israel? https://t.co/bcDPlQJb2T</v>
      </c>
    </row>
    <row r="6134" spans="1:8" ht="20" customHeight="1">
      <c r="A6134" s="7" t="s">
        <v>41472</v>
      </c>
      <c r="B6134" s="8" t="s">
        <v>36142</v>
      </c>
      <c r="C6134" s="9" t="s">
        <v>41473</v>
      </c>
      <c r="D6134" s="10">
        <v>0</v>
      </c>
      <c r="E6134" s="9" t="s">
        <v>9</v>
      </c>
      <c r="F6134" s="9" t="s">
        <v>41474</v>
      </c>
      <c r="G6134" s="12" t="str">
        <f t="shared" si="190"/>
        <v/>
      </c>
      <c r="H6134" s="1" t="str">
        <f t="shared" si="191"/>
        <v>The start of 2021 was a period of chaos in the world order. The pandemic had been going on for a year. Israel was rolling out its first vaccination program. In Washington, former president Donald Trump, was refusing to concede the election.  @sfrantzman  https://t.co/s60V0p69CS</v>
      </c>
    </row>
    <row r="6135" spans="1:8" ht="20" customHeight="1">
      <c r="A6135" s="7" t="s">
        <v>40950</v>
      </c>
      <c r="B6135" s="8" t="s">
        <v>36142</v>
      </c>
      <c r="C6135" s="9" t="s">
        <v>40951</v>
      </c>
      <c r="D6135" s="10">
        <v>0</v>
      </c>
      <c r="E6135" s="9" t="s">
        <v>9</v>
      </c>
      <c r="F6135" s="9" t="s">
        <v>40952</v>
      </c>
      <c r="G6135" s="12" t="str">
        <f t="shared" si="190"/>
        <v/>
      </c>
      <c r="H6135" s="1" t="str">
        <f t="shared" si="191"/>
        <v>Prime Minister Naftali Bennett warned citizens on Tuesday that the country was about to see a coronavirus “infection storm on a scale we have not seen in Israel.”  @MaayanJaffe | #Omicron | #Israel   https://t.co/bWyWcNUJuU</v>
      </c>
    </row>
    <row r="6136" spans="1:8" ht="20" customHeight="1">
      <c r="A6136" s="7" t="s">
        <v>21558</v>
      </c>
      <c r="B6136" s="8" t="s">
        <v>21559</v>
      </c>
      <c r="C6136" s="9" t="s">
        <v>21560</v>
      </c>
      <c r="D6136" s="10">
        <v>0</v>
      </c>
      <c r="E6136" s="9" t="s">
        <v>4696</v>
      </c>
      <c r="F6136" s="9" t="s">
        <v>21561</v>
      </c>
      <c r="G6136" s="12" t="str">
        <f t="shared" si="190"/>
        <v/>
      </c>
      <c r="H6136" s="1" t="str">
        <f t="shared" si="191"/>
        <v>Im interested to see those exit polls after 2020. How many Jews are going to be voting republican this time? I pre https://t.co/pjVByRJBAP</v>
      </c>
    </row>
    <row r="6137" spans="1:8" ht="20" customHeight="1">
      <c r="A6137" s="7" t="s">
        <v>31735</v>
      </c>
      <c r="B6137" s="8" t="s">
        <v>31736</v>
      </c>
      <c r="C6137" s="9" t="s">
        <v>31737</v>
      </c>
      <c r="D6137" s="10">
        <v>0</v>
      </c>
      <c r="E6137" s="9" t="s">
        <v>4696</v>
      </c>
      <c r="F6137" s="9" t="s">
        <v>31738</v>
      </c>
      <c r="G6137" s="12" t="str">
        <f t="shared" si="190"/>
        <v/>
      </c>
      <c r="H6137" s="1" t="str">
        <f t="shared" si="191"/>
        <v>RT @hc_wss: In 2004, ðŸ‡ªðŸ‡¹|n politician  Eskinder Nega, oversaw in his Askual newspaper that labeled "Tigrayans the Jews of ðŸ‡ªðŸ‡¹ and called for ðŸ‡ªðŸ‡¹|n to emulate the strategies used by Nazi Germany. @UN_HRC this is part of #TigrayGenocide @hc_wss https://t.co/FZS89gNopF</v>
      </c>
    </row>
    <row r="6138" spans="1:8" ht="20" customHeight="1">
      <c r="A6138" s="7" t="s">
        <v>36348</v>
      </c>
      <c r="B6138" s="8" t="s">
        <v>36349</v>
      </c>
      <c r="C6138" s="9" t="s">
        <v>36350</v>
      </c>
      <c r="D6138" s="10">
        <v>0</v>
      </c>
      <c r="E6138" s="9" t="s">
        <v>9</v>
      </c>
      <c r="F6138" s="9" t="s">
        <v>36351</v>
      </c>
      <c r="G6138" s="12" t="str">
        <f t="shared" si="190"/>
        <v/>
      </c>
      <c r="H6138" s="1" t="str">
        <f t="shared" si="191"/>
        <v>RT @galileoisback: Israel MOH policy simplified:  If it is alive - vaccinate it.  If it is vaccinated - vaccinate it one more time.  If it is dead - blame covid.  If it complains - name it a flat earther.  It worked for a while.  But it is GAME OVER.   https://t.co/cH74Epfuyi</v>
      </c>
    </row>
    <row r="6139" spans="1:8" ht="20" customHeight="1">
      <c r="A6139" s="7" t="s">
        <v>41686</v>
      </c>
      <c r="B6139" s="8" t="s">
        <v>41687</v>
      </c>
      <c r="C6139" s="9" t="s">
        <v>41688</v>
      </c>
      <c r="D6139" s="10">
        <v>0</v>
      </c>
      <c r="E6139" s="9" t="s">
        <v>9</v>
      </c>
      <c r="F6139" s="9" t="s">
        <v>41689</v>
      </c>
      <c r="G6139" s="12" t="str">
        <f t="shared" si="190"/>
        <v/>
      </c>
      <c r="H6139" s="1" t="str">
        <f t="shared" si="191"/>
        <v>Israel killed Iran's top nuclear scientist from 1,000 miles away using a remote-controlled sniper machine gun https://t.co/dLKZrRu7n8</v>
      </c>
    </row>
    <row r="6140" spans="1:8" ht="20" customHeight="1">
      <c r="A6140" s="7" t="s">
        <v>21881</v>
      </c>
      <c r="B6140" s="8" t="s">
        <v>21882</v>
      </c>
      <c r="C6140" s="9" t="s">
        <v>21883</v>
      </c>
      <c r="D6140" s="10">
        <v>0</v>
      </c>
      <c r="E6140" s="9" t="s">
        <v>4696</v>
      </c>
      <c r="F6140" s="9" t="s">
        <v>21884</v>
      </c>
      <c r="G6140" s="12" t="str">
        <f t="shared" si="190"/>
        <v/>
      </c>
      <c r="H6140" s="1" t="str">
        <f t="shared" si="191"/>
        <v>Democrat Rashida Tlaib said thinking about the Holocaust gives her a "calming feeling."  6 million Jews were murder https://t.co/vaJFea8nkS</v>
      </c>
    </row>
    <row r="6141" spans="1:8" ht="20" customHeight="1">
      <c r="A6141" s="7" t="s">
        <v>18068</v>
      </c>
      <c r="B6141" s="8" t="s">
        <v>18069</v>
      </c>
      <c r="C6141" s="9" t="s">
        <v>18070</v>
      </c>
      <c r="D6141" s="10">
        <v>0</v>
      </c>
      <c r="E6141" s="9" t="s">
        <v>17635</v>
      </c>
      <c r="F6141" s="9" t="s">
        <v>17648</v>
      </c>
      <c r="G6141" s="12" t="str">
        <f t="shared" si="190"/>
        <v/>
      </c>
      <c r="H6141" s="1" t="str">
        <f t="shared" si="191"/>
        <v>Guarantee if Israel was run by a left wing party the entire Trump cult would be calling us kikes to our faces instead of just behind our backs</v>
      </c>
    </row>
    <row r="6142" spans="1:8" ht="20" customHeight="1">
      <c r="A6142" s="7" t="s">
        <v>16355</v>
      </c>
      <c r="B6142" s="8" t="s">
        <v>16356</v>
      </c>
      <c r="C6142" s="9" t="s">
        <v>16357</v>
      </c>
      <c r="D6142" s="10">
        <v>0</v>
      </c>
      <c r="E6142" s="9" t="s">
        <v>4696</v>
      </c>
      <c r="F6142" s="9" t="s">
        <v>16358</v>
      </c>
      <c r="G6142" s="12" t="str">
        <f t="shared" si="190"/>
        <v/>
      </c>
      <c r="H6142" s="1" t="str">
        <f t="shared" si="191"/>
        <v>Tonight Jews worldwide celebrate Hannukah, when the Maccabees in 2nd Century BCE resisted persecution and renewed Jewish sovereignty over Israel, Jerusalem and the Temple. In 1922, Jewish aboriginal rights to the land were enshrined in international law by the League of Nations.</v>
      </c>
    </row>
    <row r="6143" spans="1:8" ht="20" customHeight="1">
      <c r="A6143" s="7" t="s">
        <v>29629</v>
      </c>
      <c r="B6143" s="8" t="s">
        <v>29630</v>
      </c>
      <c r="C6143" s="9" t="s">
        <v>29631</v>
      </c>
      <c r="D6143" s="10">
        <v>0</v>
      </c>
      <c r="E6143" s="9" t="s">
        <v>4696</v>
      </c>
      <c r="F6143" s="9" t="s">
        <v>29632</v>
      </c>
      <c r="G6143" s="12" t="str">
        <f t="shared" si="190"/>
        <v/>
      </c>
      <c r="H6143" s="1" t="str">
        <f t="shared" si="191"/>
        <v>RT @AuschwitzMuseum: 14 September 1937 | A German Jewish boy, GÃ¼nther Willi Aron, was born in Essen.   He arrived at #Auschwitz on 5 November 1943 in a transport of 1,000 Jews deported from ghetto in Riga. He was among 850 of them murdered in gas chambers after the selection. https://t.co/GShJU8t3ZU</v>
      </c>
    </row>
    <row r="6144" spans="1:8" ht="20" customHeight="1">
      <c r="A6144" s="7" t="s">
        <v>34864</v>
      </c>
      <c r="B6144" s="8" t="s">
        <v>34865</v>
      </c>
      <c r="C6144" s="9" t="s">
        <v>34866</v>
      </c>
      <c r="D6144" s="10">
        <v>0</v>
      </c>
      <c r="E6144" s="9" t="s">
        <v>9</v>
      </c>
      <c r="F6144" s="9" t="s">
        <v>34867</v>
      </c>
      <c r="G6144" s="12" t="str">
        <f t="shared" si="190"/>
        <v/>
      </c>
      <c r="H6144" s="1" t="str">
        <f t="shared" si="191"/>
        <v>😲You can be more wise man having perspective of reading Bible\n\nTake this online Bible seminar\n\n✅[Lesson 22] The Three Kinds of Israel\n\n#peace #bibleseminar \n\n🔆online seminar 10A.M. (GMT +9)\n🔗https://t.co/IZpmz0Jxpr https://t.co/bdET0lbW5H</v>
      </c>
    </row>
    <row r="6145" spans="1:8" ht="20" customHeight="1">
      <c r="A6145" s="7" t="s">
        <v>25476</v>
      </c>
      <c r="B6145" s="8" t="s">
        <v>25477</v>
      </c>
      <c r="C6145" s="9" t="s">
        <v>25478</v>
      </c>
      <c r="D6145" s="10">
        <v>0</v>
      </c>
      <c r="E6145" s="9" t="s">
        <v>4696</v>
      </c>
      <c r="F6145" s="9" t="s">
        <v>25479</v>
      </c>
      <c r="G6145" s="12" t="str">
        <f t="shared" si="190"/>
        <v/>
      </c>
      <c r="H6145" s="1" t="str">
        <f t="shared" si="191"/>
        <v>@levvity How's that 'consciousness-raising' going for you? Not going great for me tbh. When I compare how things are now for Jews on the left to how they were in e.g. 1990. When I reflect on 40 yrs of conversations. I wouldn't call that a successful 'journey'.</v>
      </c>
    </row>
    <row r="6146" spans="1:8" ht="20" customHeight="1">
      <c r="A6146" s="7" t="s">
        <v>42894</v>
      </c>
      <c r="B6146" s="8" t="s">
        <v>42895</v>
      </c>
      <c r="C6146" s="9" t="s">
        <v>42896</v>
      </c>
      <c r="D6146" s="10">
        <v>0</v>
      </c>
      <c r="E6146" s="9" t="s">
        <v>9</v>
      </c>
      <c r="F6146" s="9" t="s">
        <v>42897</v>
      </c>
      <c r="G6146" s="12" t="str">
        <f t="shared" si="190"/>
        <v/>
      </c>
      <c r="H6146" s="1" t="str">
        <f t="shared" si="191"/>
        <v>RT @NoorAbdelHaq1: Israel taking down the buildings that house the media for the world, and meeting with the heads of social media apps to take down Palestinians content shows they have no intention to change what they are doing to Palestinians, they just donâ€™t want the world to see it</v>
      </c>
    </row>
    <row r="6147" spans="1:8" ht="20" customHeight="1">
      <c r="A6147" s="7" t="s">
        <v>41666</v>
      </c>
      <c r="B6147" s="8" t="s">
        <v>41667</v>
      </c>
      <c r="C6147" s="9" t="s">
        <v>41668</v>
      </c>
      <c r="D6147" s="10">
        <v>0</v>
      </c>
      <c r="E6147" s="9" t="s">
        <v>9</v>
      </c>
      <c r="F6147" s="9" t="s">
        <v>41669</v>
      </c>
      <c r="G6147" s="12" t="str">
        <f t="shared" ref="G6147:G6210" si="192">IF(D6147=1,F6147, "")</f>
        <v/>
      </c>
      <c r="H6147" s="1" t="str">
        <f t="shared" ref="H6147:H6210" si="193">IF(D6147=0,F6147, "")</f>
        <v>Now Playing on "https://t.co/snqruvy2Qa" Israel Houghton - You Are Good</v>
      </c>
    </row>
    <row r="6148" spans="1:8" ht="20" customHeight="1">
      <c r="A6148" s="7" t="s">
        <v>37572</v>
      </c>
      <c r="B6148" s="8" t="s">
        <v>37573</v>
      </c>
      <c r="C6148" s="9" t="s">
        <v>37574</v>
      </c>
      <c r="D6148" s="10">
        <v>0</v>
      </c>
      <c r="E6148" s="9" t="s">
        <v>9</v>
      </c>
      <c r="F6148" s="9" t="s">
        <v>37575</v>
      </c>
      <c r="G6148" s="12" t="str">
        <f t="shared" si="192"/>
        <v/>
      </c>
      <c r="H6148" s="1" t="str">
        <f t="shared" si="193"/>
        <v>Revelation Lesson 192, Chapter 18, Israelâ€™s Hiding Place Part 2, #JesusSaves, #TrustJesus, Bro James Knox https://t.co/Z8nuxechYD</v>
      </c>
    </row>
    <row r="6149" spans="1:8" ht="20" customHeight="1">
      <c r="A6149" s="7" t="s">
        <v>33344</v>
      </c>
      <c r="B6149" s="8" t="s">
        <v>33345</v>
      </c>
      <c r="C6149" s="9" t="s">
        <v>33346</v>
      </c>
      <c r="D6149" s="10">
        <v>0</v>
      </c>
      <c r="E6149" s="9" t="s">
        <v>4696</v>
      </c>
      <c r="F6149" s="9" t="s">
        <v>33347</v>
      </c>
      <c r="G6149" s="12" t="str">
        <f t="shared" si="192"/>
        <v/>
      </c>
      <c r="H6149" s="1" t="str">
        <f t="shared" si="193"/>
        <v>"Was Gretel broken in places for turning the mass murders of Jews, Roma, disabled people into a comforting story about German Christian innocence?\n\nNo, that couldn't be right. Gretel reached again for The Boy in the Striped Pajamas.\n\n'It really is all about me,' she sighed." 3/3</v>
      </c>
    </row>
    <row r="6150" spans="1:8" ht="20" customHeight="1">
      <c r="A6150" s="7" t="s">
        <v>10889</v>
      </c>
      <c r="B6150" s="8" t="s">
        <v>10890</v>
      </c>
      <c r="C6150" s="9" t="s">
        <v>10891</v>
      </c>
      <c r="D6150" s="10">
        <v>0</v>
      </c>
      <c r="E6150" s="9" t="s">
        <v>4696</v>
      </c>
      <c r="F6150" s="9" t="s">
        <v>10892</v>
      </c>
      <c r="G6150" s="12" t="str">
        <f t="shared" si="192"/>
        <v/>
      </c>
      <c r="H6150" s="1" t="str">
        <f t="shared" si="193"/>
        <v>The Córdoba Synagogue was built in 1315 in Córdoba, Spain.\nIt followed the traditional Mudejar style and was so large it pissed off Pope Innocent IV: "The Jews of Cordoba are rashly presuming to build a new synagogue of unnecessary height thereby scandalising faithful Christians" https://t.co/5voLkKiRt0</v>
      </c>
    </row>
    <row r="6151" spans="1:8" ht="20" customHeight="1">
      <c r="A6151" s="7" t="s">
        <v>14951</v>
      </c>
      <c r="B6151" s="8" t="s">
        <v>14952</v>
      </c>
      <c r="C6151" s="9" t="s">
        <v>14953</v>
      </c>
      <c r="D6151" s="10">
        <v>0</v>
      </c>
      <c r="E6151" s="9" t="s">
        <v>4696</v>
      </c>
      <c r="F6151" s="9" t="s">
        <v>14954</v>
      </c>
      <c r="G6151" s="12" t="str">
        <f t="shared" si="192"/>
        <v/>
      </c>
      <c r="H6151" s="1" t="str">
        <f t="shared" si="193"/>
        <v>No but actually the Catholic Church owes Jews many synagogues across the world that were taken and converted into churches. https://t.co/iXZ0RzZrRB</v>
      </c>
    </row>
    <row r="6152" spans="1:8" ht="20" customHeight="1">
      <c r="A6152" s="7" t="s">
        <v>6309</v>
      </c>
      <c r="B6152" s="8" t="s">
        <v>6310</v>
      </c>
      <c r="C6152" s="9" t="s">
        <v>6311</v>
      </c>
      <c r="D6152" s="10">
        <v>0</v>
      </c>
      <c r="E6152" s="9" t="s">
        <v>4696</v>
      </c>
      <c r="F6152" s="9" t="s">
        <v>6312</v>
      </c>
      <c r="G6152" s="12" t="str">
        <f t="shared" si="192"/>
        <v/>
      </c>
      <c r="H6152" s="1" t="str">
        <f t="shared" si="193"/>
        <v>Rep. @tomemmer, chairman of the @NRCC, sent a letter to GOP party members saying that rich Jews are buying Congress.\n\nThis is antisemitism. At a time of rising white nationalism, it's dangerous. And it's the official platform of the Republican Party.\n\nhttps://t.co/9yg13LeX0J</v>
      </c>
    </row>
    <row r="6153" spans="1:8" ht="20" customHeight="1">
      <c r="A6153" s="7" t="s">
        <v>13027</v>
      </c>
      <c r="B6153" s="8" t="s">
        <v>7960</v>
      </c>
      <c r="C6153" s="9" t="s">
        <v>13028</v>
      </c>
      <c r="D6153" s="10">
        <v>0</v>
      </c>
      <c r="E6153" s="9" t="s">
        <v>4696</v>
      </c>
      <c r="F6153" s="9" t="s">
        <v>13029</v>
      </c>
      <c r="G6153" s="12" t="str">
        <f t="shared" si="192"/>
        <v/>
      </c>
      <c r="H6153" s="1" t="str">
        <f t="shared" si="193"/>
        <v>Adviser suggested Corbyn did not empathise with Jews because they are ‘relatively prosperous’\nhttps://t.co/snV4ed1hIF https://t.co/boJoOyivbN</v>
      </c>
    </row>
    <row r="6154" spans="1:8" ht="20" customHeight="1">
      <c r="A6154" s="7" t="s">
        <v>7959</v>
      </c>
      <c r="B6154" s="8" t="s">
        <v>7960</v>
      </c>
      <c r="C6154" s="9" t="s">
        <v>7961</v>
      </c>
      <c r="D6154" s="10">
        <v>0</v>
      </c>
      <c r="E6154" s="9" t="s">
        <v>4696</v>
      </c>
      <c r="F6154" s="9" t="s">
        <v>7962</v>
      </c>
      <c r="G6154" s="12" t="str">
        <f t="shared" si="192"/>
        <v/>
      </c>
      <c r="H6154" s="1" t="str">
        <f t="shared" si="193"/>
        <v>Abuser who called family ‘dirty Jews’ found guilty of hate crime\nhttps://t.co/CEYQmfAtrA https://t.co/FhTvx0ZcAa</v>
      </c>
    </row>
    <row r="6155" spans="1:8" ht="20" customHeight="1">
      <c r="A6155" s="7" t="s">
        <v>2790</v>
      </c>
      <c r="B6155" s="8" t="s">
        <v>2791</v>
      </c>
      <c r="C6155" s="9" t="s">
        <v>2792</v>
      </c>
      <c r="D6155" s="10">
        <v>0</v>
      </c>
      <c r="E6155" s="9" t="s">
        <v>9</v>
      </c>
      <c r="F6155" s="9" t="s">
        <v>2793</v>
      </c>
      <c r="G6155" s="12" t="str">
        <f t="shared" si="192"/>
        <v/>
      </c>
      <c r="H6155" s="1" t="str">
        <f t="shared" si="193"/>
        <v>Very depressing state of affairs, where Biden can roll back some of Trump &amp;amp; co's disastrous approach to Israel, but probably won't risk the backlash. @MairavZ's latest in @JewishCurrents: https://t.co/p8l6D1DgPz https://t.co/h3rbIig5a1</v>
      </c>
    </row>
    <row r="6156" spans="1:8" ht="20" customHeight="1">
      <c r="A6156" s="7" t="s">
        <v>11370</v>
      </c>
      <c r="B6156" s="8" t="s">
        <v>11371</v>
      </c>
      <c r="C6156" s="9" t="s">
        <v>11372</v>
      </c>
      <c r="D6156" s="10">
        <v>0</v>
      </c>
      <c r="E6156" s="9" t="s">
        <v>4696</v>
      </c>
      <c r="F6156" s="9" t="s">
        <v>11373</v>
      </c>
      <c r="G6156" s="12" t="str">
        <f t="shared" si="192"/>
        <v/>
      </c>
      <c r="H6156" s="1" t="str">
        <f t="shared" si="193"/>
        <v>Palestinians Ramp Up Incitement to Murder Jews during pandemic https://t.co/bXhV1386Sm via @JewishPress</v>
      </c>
    </row>
    <row r="6157" spans="1:8" ht="20" customHeight="1">
      <c r="A6157" s="7" t="s">
        <v>591</v>
      </c>
      <c r="B6157" s="8" t="s">
        <v>592</v>
      </c>
      <c r="C6157" s="9" t="s">
        <v>593</v>
      </c>
      <c r="D6157" s="10">
        <v>0</v>
      </c>
      <c r="E6157" s="9" t="s">
        <v>9</v>
      </c>
      <c r="F6157" s="9" t="s">
        <v>594</v>
      </c>
      <c r="G6157" s="12" t="str">
        <f t="shared" si="192"/>
        <v/>
      </c>
      <c r="H6157" s="1" t="str">
        <f t="shared" si="193"/>
        <v>Explore Israel virtually with interactive videos, games and activities. \n\nToday's #JiByte is focused on the beautiful land of Israel and its different sites. https://t.co/ff5hqC2KjK https://t.co/0mfqeJbXAU</v>
      </c>
    </row>
    <row r="6158" spans="1:8" ht="20" customHeight="1">
      <c r="A6158" s="7" t="s">
        <v>31885</v>
      </c>
      <c r="B6158" s="8" t="s">
        <v>31886</v>
      </c>
      <c r="C6158" s="9" t="s">
        <v>31887</v>
      </c>
      <c r="D6158" s="10">
        <v>0</v>
      </c>
      <c r="E6158" s="9" t="s">
        <v>4696</v>
      </c>
      <c r="F6158" s="9" t="s">
        <v>31888</v>
      </c>
      <c r="G6158" s="12" t="str">
        <f t="shared" si="192"/>
        <v/>
      </c>
      <c r="H6158" s="1" t="str">
        <f t="shared" si="193"/>
        <v>@suri_cee @ShaiDeLuca @TheView @WhoopiGoldberg That's a novel, not an encyclopedia. I understand that some Jews consider Judaism their race, but that is not my belief, nor is it common in anyone I know.</v>
      </c>
    </row>
    <row r="6159" spans="1:8" ht="20" customHeight="1">
      <c r="A6159" s="7" t="s">
        <v>17285</v>
      </c>
      <c r="B6159" s="8" t="s">
        <v>17286</v>
      </c>
      <c r="C6159" s="9" t="s">
        <v>17287</v>
      </c>
      <c r="D6159" s="10">
        <v>0</v>
      </c>
      <c r="E6159" s="9" t="s">
        <v>4696</v>
      </c>
      <c r="F6159" s="9" t="s">
        <v>17288</v>
      </c>
      <c r="G6159" s="12" t="str">
        <f t="shared" si="192"/>
        <v/>
      </c>
      <c r="H6159" s="1" t="str">
        <f t="shared" si="193"/>
        <v>Have you seen this man? \n\nThe hunt for a man linked to FIVE assaults against Orthodox Jews in Stamford Hill intensified this week with Muslim leaders urging their communities to help bring the perpetrator to justice.\n\nhttps://t.co/J4J6HB6hya @MPSHackney https://t.co/QlZFnlUVM1</v>
      </c>
    </row>
    <row r="6160" spans="1:8" ht="20" customHeight="1">
      <c r="A6160" s="7" t="s">
        <v>33645</v>
      </c>
      <c r="B6160" s="8" t="s">
        <v>1779</v>
      </c>
      <c r="C6160" s="9" t="s">
        <v>33646</v>
      </c>
      <c r="D6160" s="10">
        <v>0</v>
      </c>
      <c r="E6160" s="9" t="s">
        <v>9</v>
      </c>
      <c r="F6160" s="9" t="s">
        <v>33647</v>
      </c>
      <c r="G6160" s="12" t="str">
        <f t="shared" si="192"/>
        <v/>
      </c>
      <c r="H6160" s="1" t="str">
        <f t="shared" si="193"/>
        <v>Mayor of Umm al-Fahm Repudiates His City’s Declaration of Sympathy to Families of Terrorists - @JewishPress - https://t.co/h3i0VDsWeV https://t.co/3RYwjAlJp5</v>
      </c>
    </row>
    <row r="6161" spans="1:8" ht="20" customHeight="1">
      <c r="A6161" s="7" t="s">
        <v>1778</v>
      </c>
      <c r="B6161" s="8" t="s">
        <v>1779</v>
      </c>
      <c r="C6161" s="9" t="s">
        <v>1780</v>
      </c>
      <c r="D6161" s="10">
        <v>0</v>
      </c>
      <c r="E6161" s="9" t="s">
        <v>9</v>
      </c>
      <c r="F6161" s="9" t="s">
        <v>1781</v>
      </c>
      <c r="G6161" s="12" t="str">
        <f t="shared" si="192"/>
        <v/>
      </c>
      <c r="H6161" s="1" t="str">
        <f t="shared" si="193"/>
        <v>Report: EU Divided Over Planned Israel Sovereignty Move - https://t.co/x6yJksAlDR @JewishPress https://t.co/WEimXkIqVO</v>
      </c>
    </row>
    <row r="6162" spans="1:8" ht="20" customHeight="1">
      <c r="A6162" s="7" t="s">
        <v>12475</v>
      </c>
      <c r="B6162" s="8" t="s">
        <v>12476</v>
      </c>
      <c r="C6162" s="9" t="s">
        <v>12477</v>
      </c>
      <c r="D6162" s="10">
        <v>0</v>
      </c>
      <c r="E6162" s="9" t="s">
        <v>4696</v>
      </c>
      <c r="F6162" s="9" t="s">
        <v>12478</v>
      </c>
      <c r="G6162" s="12" t="str">
        <f t="shared" si="192"/>
        <v/>
      </c>
      <c r="H6162" s="1" t="str">
        <f t="shared" si="193"/>
        <v>Tip: Jews have lived in practically all habitable areas on earth. We owe a debt of gratitude to those countries who have hosted Jews peacefully.</v>
      </c>
    </row>
    <row r="6163" spans="1:8" ht="20" customHeight="1">
      <c r="A6163" s="7" t="s">
        <v>28815</v>
      </c>
      <c r="B6163" s="8" t="s">
        <v>11431</v>
      </c>
      <c r="C6163" s="9" t="s">
        <v>28816</v>
      </c>
      <c r="D6163" s="10">
        <v>0</v>
      </c>
      <c r="E6163" s="9" t="s">
        <v>4696</v>
      </c>
      <c r="F6163" s="9" t="s">
        <v>28817</v>
      </c>
      <c r="G6163" s="12" t="str">
        <f t="shared" si="192"/>
        <v/>
      </c>
      <c r="H6163" s="1" t="str">
        <f t="shared" si="193"/>
        <v>It is bad to have enough antisemitism to prompt this kind of symbolic action. It is good that we have people in power willing to do it. Though I'm reminded that French Jews had similar thoughts during the Dreyfus affair. https://t.co/uRBQqCQ8gJ</v>
      </c>
    </row>
    <row r="6164" spans="1:8" ht="20" customHeight="1">
      <c r="A6164" s="7" t="s">
        <v>29649</v>
      </c>
      <c r="B6164" s="8" t="s">
        <v>11431</v>
      </c>
      <c r="C6164" s="9" t="s">
        <v>29650</v>
      </c>
      <c r="D6164" s="10">
        <v>0</v>
      </c>
      <c r="E6164" s="9" t="s">
        <v>4696</v>
      </c>
      <c r="F6164" s="9" t="s">
        <v>29651</v>
      </c>
      <c r="G6164" s="12" t="str">
        <f t="shared" si="192"/>
        <v/>
      </c>
      <c r="H6164" s="1" t="str">
        <f t="shared" si="193"/>
        <v>@TorreySmithWR Antisemitic incidents break all time highs year after year. The Jew haters justify it to themselves by saying it's okay because Jews are powerful. Hope you can sleep well helping to perpetuate those ideas.   https://t.co/EEK3ZBAkkm</v>
      </c>
    </row>
    <row r="6165" spans="1:8" ht="20" customHeight="1">
      <c r="A6165" s="7" t="s">
        <v>32048</v>
      </c>
      <c r="B6165" s="8" t="s">
        <v>11431</v>
      </c>
      <c r="C6165" s="9" t="s">
        <v>32049</v>
      </c>
      <c r="D6165" s="10">
        <v>0</v>
      </c>
      <c r="E6165" s="9" t="s">
        <v>4696</v>
      </c>
      <c r="F6165" s="9" t="s">
        <v>32050</v>
      </c>
      <c r="G6165" s="12" t="str">
        <f t="shared" si="192"/>
        <v/>
      </c>
      <c r="H6165" s="1" t="str">
        <f t="shared" si="193"/>
        <v>I want to see more Jewish characters who observe Judaism *as a fact of the character* rather than the focus of the character, but I do wonder if anyone can do it "right" when Jews make new synagogues and breakaway minyans as a matter of fact every day.</v>
      </c>
    </row>
    <row r="6166" spans="1:8" ht="20" customHeight="1">
      <c r="A6166" s="7" t="s">
        <v>12524</v>
      </c>
      <c r="B6166" s="8" t="s">
        <v>11431</v>
      </c>
      <c r="C6166" s="9" t="s">
        <v>12525</v>
      </c>
      <c r="D6166" s="10">
        <v>0</v>
      </c>
      <c r="E6166" s="9" t="s">
        <v>4696</v>
      </c>
      <c r="F6166" s="9" t="s">
        <v>12526</v>
      </c>
      <c r="G6166" s="12" t="str">
        <f t="shared" si="192"/>
        <v/>
      </c>
      <c r="H6166" s="1" t="str">
        <f t="shared" si="193"/>
        <v>If Jews are telling you that other Jews are: \n\n-Insular and clannish\n-Only out for themselves\n-Ignorant and backwards\n-Spreading disease \n-Causing antisemitism\n\nThat's not analysis, that's internalized antisemitism.</v>
      </c>
    </row>
    <row r="6167" spans="1:8" ht="20" customHeight="1">
      <c r="A6167" s="7" t="s">
        <v>11430</v>
      </c>
      <c r="B6167" s="8" t="s">
        <v>11431</v>
      </c>
      <c r="C6167" s="9" t="s">
        <v>11432</v>
      </c>
      <c r="D6167" s="10">
        <v>0</v>
      </c>
      <c r="E6167" s="9" t="s">
        <v>4696</v>
      </c>
      <c r="F6167" s="9" t="s">
        <v>11433</v>
      </c>
      <c r="G6167" s="12" t="str">
        <f t="shared" si="192"/>
        <v/>
      </c>
      <c r="H6167" s="1" t="str">
        <f t="shared" si="193"/>
        <v>Can someone let the Nazis putting up these signs know the Jews are too tired for their race war? https://t.co/qUAafHuXOy</v>
      </c>
    </row>
    <row r="6168" spans="1:8" ht="20" customHeight="1">
      <c r="A6168" s="7" t="s">
        <v>36637</v>
      </c>
      <c r="B6168" s="8" t="s">
        <v>36638</v>
      </c>
      <c r="C6168" s="9" t="s">
        <v>36639</v>
      </c>
      <c r="D6168" s="10">
        <v>0</v>
      </c>
      <c r="E6168" s="9" t="s">
        <v>9</v>
      </c>
      <c r="F6168" s="9" t="s">
        <v>36640</v>
      </c>
      <c r="G6168" s="12" t="str">
        <f t="shared" si="192"/>
        <v/>
      </c>
      <c r="H6168" s="1" t="str">
        <f t="shared" si="193"/>
        <v>@RashidaTlaib  point to me where Israel is in this hype video of #palestinians shooting at #ShireenAbuAkleh and dragging her corpse into the backseat of a car. You have no business in congress. Your racism is pathetic. https://t.co/43lFmTDuFs</v>
      </c>
    </row>
    <row r="6169" spans="1:8" ht="20" customHeight="1">
      <c r="A6169" s="7" t="s">
        <v>15080</v>
      </c>
      <c r="B6169" s="8" t="s">
        <v>15081</v>
      </c>
      <c r="C6169" s="9" t="s">
        <v>15082</v>
      </c>
      <c r="D6169" s="10">
        <v>0</v>
      </c>
      <c r="E6169" s="9" t="s">
        <v>4696</v>
      </c>
      <c r="F6169" s="9" t="s">
        <v>15083</v>
      </c>
      <c r="G6169" s="12" t="str">
        <f t="shared" si="192"/>
        <v/>
      </c>
      <c r="H6169" s="1" t="str">
        <f t="shared" si="193"/>
        <v>@TheHebrewConse1 @DreyfusShawn As for me? I live in Israel. I am raising soldiers and good Jews.</v>
      </c>
    </row>
    <row r="6170" spans="1:8" ht="20" customHeight="1">
      <c r="A6170" s="7" t="s">
        <v>635</v>
      </c>
      <c r="B6170" s="8" t="s">
        <v>636</v>
      </c>
      <c r="C6170" s="9" t="s">
        <v>637</v>
      </c>
      <c r="D6170" s="10">
        <v>0</v>
      </c>
      <c r="E6170" s="9" t="s">
        <v>9</v>
      </c>
      <c r="F6170" s="9" t="s">
        <v>638</v>
      </c>
      <c r="G6170" s="12" t="str">
        <f t="shared" si="192"/>
        <v/>
      </c>
      <c r="H6170" s="1" t="str">
        <f t="shared" si="193"/>
        <v>Ehud Barak, former Israel Prime Minister &amp;amp; business partner of Mossad agent Jeffrey Epstein, visiting Epstein’s compound.   Any questions? https://t.co/7UZgShaUP7</v>
      </c>
    </row>
    <row r="6171" spans="1:8" ht="20" customHeight="1">
      <c r="A6171" s="7" t="s">
        <v>29329</v>
      </c>
      <c r="B6171" s="8" t="s">
        <v>29330</v>
      </c>
      <c r="C6171" s="9" t="s">
        <v>29331</v>
      </c>
      <c r="D6171" s="10">
        <v>0</v>
      </c>
      <c r="E6171" s="9" t="s">
        <v>4696</v>
      </c>
      <c r="F6171" s="9" t="s">
        <v>29332</v>
      </c>
      <c r="G6171" s="12" t="str">
        <f t="shared" si="192"/>
        <v/>
      </c>
      <c r="H6171" s="1" t="str">
        <f t="shared" si="193"/>
        <v>#HappyHanukkah from our friend and pen pal #RandyHalprin on Texasâ€™ Row of Death. May the Light of Abolition shine for us ALL this Hanukkah. - The Members of â€œLâ€™chaim! Jews Against the #DeathPenaltyâ€ https://t.co/v20alS4COM https://t.co/qa5HrqSols</v>
      </c>
    </row>
    <row r="6172" spans="1:8" ht="20" customHeight="1">
      <c r="A6172" s="7" t="s">
        <v>8679</v>
      </c>
      <c r="B6172" s="8" t="s">
        <v>8680</v>
      </c>
      <c r="C6172" s="9" t="s">
        <v>8681</v>
      </c>
      <c r="D6172" s="10">
        <v>0</v>
      </c>
      <c r="E6172" s="9" t="s">
        <v>4696</v>
      </c>
      <c r="F6172" s="9" t="s">
        <v>8682</v>
      </c>
      <c r="G6172" s="12" t="str">
        <f t="shared" si="192"/>
        <v/>
      </c>
      <c r="H6172" s="1" t="str">
        <f t="shared" si="193"/>
        <v>All of us at Jews for Jesus wish you a peaceful and joyful Shabbat! #JewsforJesus #Shabbat #ShabbatShalom https://t.co/h8tR7ktAyA</v>
      </c>
    </row>
    <row r="6173" spans="1:8" ht="20" customHeight="1">
      <c r="A6173" s="7" t="s">
        <v>12609</v>
      </c>
      <c r="B6173" s="8" t="s">
        <v>12610</v>
      </c>
      <c r="C6173" s="9" t="s">
        <v>12611</v>
      </c>
      <c r="D6173" s="10">
        <v>0</v>
      </c>
      <c r="E6173" s="9" t="s">
        <v>4696</v>
      </c>
      <c r="F6173" s="9" t="s">
        <v>12612</v>
      </c>
      <c r="G6173" s="12" t="str">
        <f t="shared" si="192"/>
        <v/>
      </c>
      <c r="H6173" s="1" t="str">
        <f t="shared" si="193"/>
        <v>“I was born here in NYC, but I made it my home when I was 19. I began working with Jews for Jesus a year after I graduated from Hunter College.” Liz\n\nCheck out more of Liz’s story on our Instagram and Facebook pages. https://t.co/FqPXd84vt5</v>
      </c>
    </row>
    <row r="6174" spans="1:8" ht="20" customHeight="1">
      <c r="A6174" s="7" t="s">
        <v>32729</v>
      </c>
      <c r="B6174" s="8" t="s">
        <v>32730</v>
      </c>
      <c r="C6174" s="9" t="s">
        <v>32731</v>
      </c>
      <c r="D6174" s="10">
        <v>0</v>
      </c>
      <c r="E6174" s="9" t="s">
        <v>4696</v>
      </c>
      <c r="F6174" s="9" t="s">
        <v>32732</v>
      </c>
      <c r="G6174" s="12" t="str">
        <f t="shared" si="192"/>
        <v/>
      </c>
      <c r="H6174" s="1" t="str">
        <f t="shared" si="193"/>
        <v>When Herzl said that antisemites will become our friends, by forcing the Jews into their state, the Zionist leaders took this as a call to forge alliances, or to at least use the opportunity presented by antisemitism to create the state the envisaged.</v>
      </c>
    </row>
    <row r="6175" spans="1:8" ht="20" customHeight="1">
      <c r="A6175" s="7" t="s">
        <v>7493</v>
      </c>
      <c r="B6175" s="8" t="s">
        <v>7494</v>
      </c>
      <c r="C6175" s="9" t="s">
        <v>7495</v>
      </c>
      <c r="D6175" s="10">
        <v>0</v>
      </c>
      <c r="E6175" s="9" t="s">
        <v>4696</v>
      </c>
      <c r="F6175" s="9" t="s">
        <v>7496</v>
      </c>
      <c r="G6175" s="12" t="str">
        <f t="shared" si="192"/>
        <v/>
      </c>
      <c r="H6175" s="1" t="str">
        <f t="shared" si="193"/>
        <v>Ashkenazi Jews do like circular food\n\nhttps://t.co/B7ZMXBmhUD</v>
      </c>
    </row>
    <row r="6176" spans="1:8" ht="20" customHeight="1">
      <c r="A6176" s="7" t="s">
        <v>30167</v>
      </c>
      <c r="B6176" s="8" t="s">
        <v>30168</v>
      </c>
      <c r="C6176" s="9" t="s">
        <v>30169</v>
      </c>
      <c r="D6176" s="10">
        <v>0</v>
      </c>
      <c r="E6176" s="9" t="s">
        <v>4696</v>
      </c>
      <c r="F6176" s="9" t="s">
        <v>30170</v>
      </c>
      <c r="G6176" s="12" t="str">
        <f t="shared" si="192"/>
        <v/>
      </c>
      <c r="H6176" s="1" t="str">
        <f t="shared" si="193"/>
        <v>RT @sunlorrie: These are example of those who claim to be 'progressive' towards other minorities, revealing their real view is, "Jews don't count" https://t.co/CvmDhzHRfa</v>
      </c>
    </row>
    <row r="6177" spans="1:8" ht="20" customHeight="1">
      <c r="A6177" s="7" t="s">
        <v>11028</v>
      </c>
      <c r="B6177" s="8" t="s">
        <v>11029</v>
      </c>
      <c r="C6177" s="9" t="s">
        <v>11030</v>
      </c>
      <c r="D6177" s="10">
        <v>0</v>
      </c>
      <c r="E6177" s="9" t="s">
        <v>4696</v>
      </c>
      <c r="F6177" s="9" t="s">
        <v>11031</v>
      </c>
      <c r="G6177" s="12" t="str">
        <f t="shared" si="192"/>
        <v/>
      </c>
      <c r="H6177" s="1" t="str">
        <f t="shared" si="193"/>
        <v>@MacSmiff They were caught on tape and by police though? Why is it okay for Blacks, Asians, Jews &amp;amp; Hispanics to have National Pride &amp;amp; Self Preservation but if white people do that they’re bad? I’m not white btw...just wondering</v>
      </c>
    </row>
    <row r="6178" spans="1:8" ht="20" customHeight="1">
      <c r="A6178" s="7" t="s">
        <v>42913</v>
      </c>
      <c r="B6178" s="8" t="s">
        <v>42914</v>
      </c>
      <c r="C6178" s="9" t="s">
        <v>42915</v>
      </c>
      <c r="D6178" s="10">
        <v>0</v>
      </c>
      <c r="E6178" s="9" t="s">
        <v>9</v>
      </c>
      <c r="F6178" s="9" t="s">
        <v>42916</v>
      </c>
      <c r="G6178" s="12" t="str">
        <f t="shared" si="192"/>
        <v/>
      </c>
      <c r="H6178" s="1" t="str">
        <f t="shared" si="193"/>
        <v>RT @MahaMahakh: You are kindly invited to take part in the Twitter storm on Saturday to expose Israel's heinous crimes to the whole world. #StopTorturingPalestinians #IsraeliTerrorism https://t.co/2iKQAxT99s</v>
      </c>
    </row>
    <row r="6179" spans="1:8" ht="20" customHeight="1">
      <c r="A6179" s="7" t="s">
        <v>16945</v>
      </c>
      <c r="B6179" s="8" t="s">
        <v>8709</v>
      </c>
      <c r="C6179" s="9" t="s">
        <v>16946</v>
      </c>
      <c r="D6179" s="10">
        <v>0</v>
      </c>
      <c r="E6179" s="9" t="s">
        <v>4696</v>
      </c>
      <c r="F6179" s="9" t="s">
        <v>16947</v>
      </c>
      <c r="G6179" s="12" t="str">
        <f t="shared" si="192"/>
        <v/>
      </c>
      <c r="H6179" s="1" t="str">
        <f t="shared" si="193"/>
        <v>Movement people who tweet about Jews, this is mandatory reading.\n\nI'm eternally grateful for @JFREJNYC. Reading this shaped how I think and move through the world. Always happy to discuss \n\nhttps://t.co/rl2bvN3K21</v>
      </c>
    </row>
    <row r="6180" spans="1:8" ht="20" customHeight="1">
      <c r="A6180" s="7" t="s">
        <v>8708</v>
      </c>
      <c r="B6180" s="8" t="s">
        <v>8709</v>
      </c>
      <c r="C6180" s="9" t="s">
        <v>8710</v>
      </c>
      <c r="D6180" s="10">
        <v>0</v>
      </c>
      <c r="E6180" s="9" t="s">
        <v>4696</v>
      </c>
      <c r="F6180" s="9" t="s">
        <v>8711</v>
      </c>
      <c r="G6180" s="12" t="str">
        <f t="shared" si="192"/>
        <v/>
      </c>
      <c r="H6180" s="1" t="str">
        <f t="shared" si="193"/>
        <v>Before you scapegoat Jews, @NYCMayor, consider a public health approach that doesn't involve criminalizing anyone. Try housing the homeless, releasing people from jail, &amp;amp; providing care &amp;amp; treatment for our elders in nursing homes. Try anything but this.</v>
      </c>
    </row>
    <row r="6181" spans="1:8" ht="20" customHeight="1">
      <c r="A6181" s="7" t="s">
        <v>35522</v>
      </c>
      <c r="B6181" s="8" t="s">
        <v>15248</v>
      </c>
      <c r="C6181" s="9" t="s">
        <v>35523</v>
      </c>
      <c r="D6181" s="10">
        <v>0</v>
      </c>
      <c r="E6181" s="9" t="s">
        <v>9</v>
      </c>
      <c r="F6181" s="9" t="s">
        <v>35524</v>
      </c>
      <c r="G6181" s="12" t="str">
        <f t="shared" si="192"/>
        <v/>
      </c>
      <c r="H6181" s="1" t="str">
        <f t="shared" si="193"/>
        <v>And for the historical record Israel was recognised by, &amp;amp; admitted to, the United Nations as a member in 1949. 6 years before the Republic of Ireland was in 1955. I suggest you find out why. https://t.co/mPR10sa3JB</v>
      </c>
    </row>
    <row r="6182" spans="1:8" ht="20" customHeight="1">
      <c r="A6182" s="7" t="s">
        <v>15247</v>
      </c>
      <c r="B6182" s="8" t="s">
        <v>15248</v>
      </c>
      <c r="C6182" s="9" t="s">
        <v>15249</v>
      </c>
      <c r="D6182" s="10">
        <v>0</v>
      </c>
      <c r="E6182" s="9" t="s">
        <v>4696</v>
      </c>
      <c r="F6182" s="9" t="s">
        <v>15250</v>
      </c>
      <c r="G6182" s="12" t="str">
        <f t="shared" si="192"/>
        <v/>
      </c>
      <c r="H6182" s="1" t="str">
        <f t="shared" si="193"/>
        <v>So it was *numbers* that meant he was cool with Labour alienating British Jews? https://t.co/xopdYbJgK5</v>
      </c>
    </row>
    <row r="6183" spans="1:8" ht="20" customHeight="1">
      <c r="A6183" s="7" t="s">
        <v>8559</v>
      </c>
      <c r="B6183" s="8" t="s">
        <v>8560</v>
      </c>
      <c r="C6183" s="9" t="s">
        <v>8561</v>
      </c>
      <c r="D6183" s="10">
        <v>0</v>
      </c>
      <c r="E6183" s="9" t="s">
        <v>4696</v>
      </c>
      <c r="F6183" s="9" t="s">
        <v>8562</v>
      </c>
      <c r="G6183" s="12" t="str">
        <f t="shared" si="192"/>
        <v/>
      </c>
      <c r="H6183" s="1" t="str">
        <f t="shared" si="193"/>
        <v>If Jews had the medical wherewithal to create super diseases like this one, don't you think we'd start by using those powers to solve our gastrointestinal issues? https://t.co/YMMlmheJX5</v>
      </c>
    </row>
    <row r="6184" spans="1:8" ht="20" customHeight="1">
      <c r="A6184" s="7" t="s">
        <v>15979</v>
      </c>
      <c r="B6184" s="8" t="s">
        <v>15980</v>
      </c>
      <c r="C6184" s="9" t="s">
        <v>15981</v>
      </c>
      <c r="D6184" s="10">
        <v>0</v>
      </c>
      <c r="E6184" s="9" t="s">
        <v>4696</v>
      </c>
      <c r="F6184" s="9" t="s">
        <v>15982</v>
      </c>
      <c r="G6184" s="12" t="str">
        <f t="shared" si="192"/>
        <v/>
      </c>
      <c r="H6184" s="1" t="str">
        <f t="shared" si="193"/>
        <v>Hamas spends its money on rockets, tunnels, and concocting ways to kills Jews. If they spent aid on healthcare and infrastructure, Gaza might be different. But it’s run by terrorists. This isn’t Israel. This is Hamas. https://t.co/94WkjETvjL</v>
      </c>
    </row>
    <row r="6185" spans="1:8" ht="20" customHeight="1">
      <c r="A6185" s="7" t="s">
        <v>24257</v>
      </c>
      <c r="B6185" s="8" t="s">
        <v>24258</v>
      </c>
      <c r="C6185" s="9" t="s">
        <v>24259</v>
      </c>
      <c r="D6185" s="10">
        <v>0</v>
      </c>
      <c r="E6185" s="9" t="s">
        <v>4696</v>
      </c>
      <c r="F6185" s="9" t="s">
        <v>23503</v>
      </c>
      <c r="G6185" s="12" t="str">
        <f t="shared" si="192"/>
        <v/>
      </c>
      <c r="H6185" s="1" t="str">
        <f t="shared" si="193"/>
        <v>2/x And if you want to talk �literal genocide,� we can discuss the Nazis murdering 6 million Jews in the Holocaust.   Why again did you oppose the House resolution against antisemitism?</v>
      </c>
    </row>
    <row r="6186" spans="1:8" ht="20" customHeight="1">
      <c r="A6186" s="7" t="s">
        <v>22203</v>
      </c>
      <c r="B6186" s="8" t="s">
        <v>22204</v>
      </c>
      <c r="C6186" s="9" t="s">
        <v>22205</v>
      </c>
      <c r="D6186" s="10">
        <v>0</v>
      </c>
      <c r="E6186" s="9" t="s">
        <v>4696</v>
      </c>
      <c r="F6186" s="9" t="s">
        <v>22206</v>
      </c>
      <c r="G6186" s="12" t="str">
        <f t="shared" si="192"/>
        <v/>
      </c>
      <c r="H6186" s="1" t="str">
        <f t="shared" si="193"/>
        <v>The natural friends of Orthodox Jews are other minority communities next to whom we live. A large part of the black, Latino and Muslim communities, our neighbors, look at us religious Jews as their natural allies against a world of enmity and hate. https://t.co/kWRcNUxnOT</v>
      </c>
    </row>
    <row r="6187" spans="1:8" ht="20" customHeight="1">
      <c r="A6187" s="7" t="s">
        <v>4246</v>
      </c>
      <c r="B6187" s="8" t="s">
        <v>4247</v>
      </c>
      <c r="C6187" s="9" t="s">
        <v>4248</v>
      </c>
      <c r="D6187" s="10">
        <v>0</v>
      </c>
      <c r="E6187" s="9" t="s">
        <v>9</v>
      </c>
      <c r="F6187" s="9" t="s">
        <v>4249</v>
      </c>
      <c r="G6187" s="12" t="str">
        <f t="shared" si="192"/>
        <v/>
      </c>
      <c r="H6187" s="1" t="str">
        <f t="shared" si="193"/>
        <v>Come on UN can’t you say well done ? Oh sorry forgot you have a thing about Israel the largest abusers of human rights in the world . https://t.co/9ZvcaoyELN</v>
      </c>
    </row>
    <row r="6188" spans="1:8" ht="20" customHeight="1">
      <c r="A6188" s="7" t="s">
        <v>10267</v>
      </c>
      <c r="B6188" s="8" t="s">
        <v>10268</v>
      </c>
      <c r="C6188" s="9" t="s">
        <v>10269</v>
      </c>
      <c r="D6188" s="10">
        <v>0</v>
      </c>
      <c r="E6188" s="9" t="s">
        <v>4696</v>
      </c>
      <c r="F6188" s="9" t="s">
        <v>10270</v>
      </c>
      <c r="G6188" s="12" t="str">
        <f t="shared" si="192"/>
        <v/>
      </c>
      <c r="H6188" s="1" t="str">
        <f t="shared" si="193"/>
        <v>WATCH: NY Mayor Busted by Feds for Targeting Jews with Corona Crusade https://t.co/sN6IIfjpzu</v>
      </c>
    </row>
    <row r="6189" spans="1:8" ht="20" customHeight="1">
      <c r="A6189" s="7" t="s">
        <v>39628</v>
      </c>
      <c r="B6189" s="8" t="s">
        <v>39629</v>
      </c>
      <c r="C6189" s="9" t="s">
        <v>39630</v>
      </c>
      <c r="D6189" s="10">
        <v>0</v>
      </c>
      <c r="E6189" s="9" t="s">
        <v>9</v>
      </c>
      <c r="F6189" s="9" t="s">
        <v>39631</v>
      </c>
      <c r="G6189" s="12" t="str">
        <f t="shared" si="192"/>
        <v/>
      </c>
      <c r="H6189" s="1" t="str">
        <f t="shared" si="193"/>
        <v>Some people are celebrating Dayo Israel getting robbed in Abuja. Lovers of Nigeria ðŸ‡³ðŸ‡¬, where is your humanity?</v>
      </c>
    </row>
    <row r="6190" spans="1:8" ht="20" customHeight="1">
      <c r="A6190" s="7" t="s">
        <v>20953</v>
      </c>
      <c r="B6190" s="8" t="s">
        <v>20954</v>
      </c>
      <c r="C6190" s="9" t="s">
        <v>20955</v>
      </c>
      <c r="D6190" s="10">
        <v>0</v>
      </c>
      <c r="E6190" s="9" t="s">
        <v>4696</v>
      </c>
      <c r="F6190" s="9" t="s">
        <v>20956</v>
      </c>
      <c r="G6190" s="12" t="str">
        <f t="shared" si="192"/>
        <v/>
      </c>
      <c r="H6190" s="1" t="str">
        <f t="shared" si="193"/>
        <v>@RedTRaccoon In that clip she implied that Hitler killing Jews was okay as long as he only did it in his own countr https://t.co/SNQUrdVDCL</v>
      </c>
    </row>
    <row r="6191" spans="1:8" ht="20" customHeight="1">
      <c r="A6191" s="7" t="s">
        <v>16536</v>
      </c>
      <c r="B6191" s="8" t="s">
        <v>16537</v>
      </c>
      <c r="C6191" s="9" t="s">
        <v>16538</v>
      </c>
      <c r="D6191" s="10">
        <v>0</v>
      </c>
      <c r="E6191" s="9" t="s">
        <v>4696</v>
      </c>
      <c r="F6191" s="9" t="s">
        <v>16539</v>
      </c>
      <c r="G6191" s="12" t="str">
        <f t="shared" si="192"/>
        <v/>
      </c>
      <c r="H6191" s="1" t="str">
        <f t="shared" si="193"/>
        <v>18 October 1942 | A transport of 1,710 Jews deported from the Westerbork camp in the German-occupied Netherlands arrived at #Auschwitz. \nSS doctors during the selection sent 116 women to the camp. The remaining 1,594 people were murdered in gas chambers.</v>
      </c>
    </row>
    <row r="6192" spans="1:8" ht="20" customHeight="1">
      <c r="A6192" s="7" t="s">
        <v>10493</v>
      </c>
      <c r="B6192" s="8" t="s">
        <v>10494</v>
      </c>
      <c r="C6192" s="9" t="s">
        <v>10495</v>
      </c>
      <c r="D6192" s="10">
        <v>0</v>
      </c>
      <c r="E6192" s="9" t="s">
        <v>4696</v>
      </c>
      <c r="F6192" s="9" t="s">
        <v>9443</v>
      </c>
      <c r="G6192" s="12" t="str">
        <f t="shared" si="192"/>
        <v/>
      </c>
      <c r="H6192" s="1" t="str">
        <f t="shared" si="193"/>
        <v>Fox News is where people who hate blacks, people who hate Jews, people who hate Gays, people who hate Latinos, and people who hate Muslims can all gather to pretend they are just people who hate Liberals.</v>
      </c>
    </row>
    <row r="6193" spans="1:8" ht="20" customHeight="1">
      <c r="A6193" s="7" t="s">
        <v>8555</v>
      </c>
      <c r="B6193" s="8" t="s">
        <v>8556</v>
      </c>
      <c r="C6193" s="9" t="s">
        <v>8557</v>
      </c>
      <c r="D6193" s="10">
        <v>0</v>
      </c>
      <c r="E6193" s="9" t="s">
        <v>4696</v>
      </c>
      <c r="F6193" s="9" t="s">
        <v>8558</v>
      </c>
      <c r="G6193" s="12" t="str">
        <f t="shared" si="192"/>
        <v/>
      </c>
      <c r="H6193" s="1" t="str">
        <f t="shared" si="193"/>
        <v>The disturbing verses are in the OT, which Christians believe is fulfilled and superseded by the NT. Jews don't believe those verses should be literally applied because they were related to Temple worship and the Temple is gone. Neither mitigating factor has an analogy in Islam. https://t.co/aZ4gEdal49</v>
      </c>
    </row>
    <row r="6194" spans="1:8" ht="20" customHeight="1">
      <c r="A6194" s="7" t="s">
        <v>10833</v>
      </c>
      <c r="B6194" s="8" t="s">
        <v>10834</v>
      </c>
      <c r="C6194" s="9" t="s">
        <v>10835</v>
      </c>
      <c r="D6194" s="10">
        <v>0</v>
      </c>
      <c r="E6194" s="9" t="s">
        <v>4696</v>
      </c>
      <c r="F6194" s="9" t="s">
        <v>10836</v>
      </c>
      <c r="G6194" s="12" t="str">
        <f t="shared" si="192"/>
        <v/>
      </c>
      <c r="H6194" s="1" t="str">
        <f t="shared" si="193"/>
        <v>Huge Supreme Court decision last night striking down @nygovcuomo’s effort to keep Orthodox Jews and others from practicing their religion. Good news at last. Thanksgiving! https://t.co/1p5oLz25L2</v>
      </c>
    </row>
    <row r="6195" spans="1:8" ht="20" customHeight="1">
      <c r="A6195" s="7" t="s">
        <v>31793</v>
      </c>
      <c r="B6195" s="8" t="s">
        <v>31794</v>
      </c>
      <c r="C6195" s="9" t="s">
        <v>31795</v>
      </c>
      <c r="D6195" s="10">
        <v>0</v>
      </c>
      <c r="E6195" s="9" t="s">
        <v>4696</v>
      </c>
      <c r="F6195" s="9" t="s">
        <v>31796</v>
      </c>
      <c r="G6195" s="12" t="str">
        <f t="shared" si="192"/>
        <v/>
      </c>
      <c r="H6195" s="1" t="str">
        <f t="shared" si="193"/>
        <v>@_SteelyDan Hell nah Jews love that shit</v>
      </c>
    </row>
    <row r="6196" spans="1:8" ht="20" customHeight="1">
      <c r="A6196" s="7" t="s">
        <v>29242</v>
      </c>
      <c r="B6196" s="8" t="s">
        <v>29243</v>
      </c>
      <c r="C6196" s="9" t="s">
        <v>29244</v>
      </c>
      <c r="D6196" s="10">
        <v>0</v>
      </c>
      <c r="E6196" s="9" t="s">
        <v>4696</v>
      </c>
      <c r="F6196" s="9" t="s">
        <v>29245</v>
      </c>
      <c r="G6196" s="12" t="str">
        <f t="shared" si="192"/>
        <v/>
      </c>
      <c r="H6196" s="1" t="str">
        <f t="shared" si="193"/>
        <v>@JACKOTHARIPPA @choeshow @NextShark @JackPosobiec Yeah I donâ€™t hold you double standard, I mean you think like white liberal, becuase apparently asking this woman to answer for her action is harassment. So yeah, you think exactly like white lefty. â€œHay but, the Jews did a number to Kanye and Kyrie am I rightâ€ Double standard</v>
      </c>
    </row>
    <row r="6197" spans="1:8" ht="20" customHeight="1">
      <c r="A6197" s="7" t="s">
        <v>17494</v>
      </c>
      <c r="B6197" s="8" t="s">
        <v>17495</v>
      </c>
      <c r="C6197" s="9" t="s">
        <v>17496</v>
      </c>
      <c r="D6197" s="10">
        <v>0</v>
      </c>
      <c r="E6197" s="9" t="s">
        <v>4696</v>
      </c>
      <c r="F6197" s="9" t="s">
        <v>17497</v>
      </c>
      <c r="G6197" s="12" t="str">
        <f t="shared" si="192"/>
        <v/>
      </c>
      <c r="H6197" s="1" t="str">
        <f t="shared" si="193"/>
        <v>So #AzeemRafiq got £200000 for racist abuse, but he’s now been found out for sending these racist tweets about Jews. Of course he’s apologised and deleted it. I’m assuming he will send the £200k back to #Yorkshirecricket #WeAllKnew It’s banter. https://t.co/0oYBA2EPMc</v>
      </c>
    </row>
    <row r="6198" spans="1:8" ht="20" customHeight="1">
      <c r="A6198" s="7" t="s">
        <v>26910</v>
      </c>
      <c r="B6198" s="8" t="s">
        <v>26911</v>
      </c>
      <c r="C6198" s="9" t="s">
        <v>26912</v>
      </c>
      <c r="D6198" s="10">
        <v>0</v>
      </c>
      <c r="E6198" s="9" t="s">
        <v>4696</v>
      </c>
      <c r="F6198" s="9" t="s">
        <v>26913</v>
      </c>
      <c r="G6198" s="12" t="str">
        <f t="shared" si="192"/>
        <v/>
      </c>
      <c r="H6198" s="1" t="str">
        <f t="shared" si="193"/>
        <v>What a disgusting and awful statement from this ignoramus, and the corrupt media are silent\nhttps://t.co/CeUTHPbV5r</v>
      </c>
    </row>
    <row r="6199" spans="1:8" ht="20" customHeight="1">
      <c r="A6199" s="7" t="s">
        <v>5078</v>
      </c>
      <c r="B6199" s="8" t="s">
        <v>5079</v>
      </c>
      <c r="C6199" s="9" t="s">
        <v>5080</v>
      </c>
      <c r="D6199" s="10">
        <v>0</v>
      </c>
      <c r="E6199" s="9" t="s">
        <v>4696</v>
      </c>
      <c r="F6199" s="9" t="s">
        <v>5081</v>
      </c>
      <c r="G6199" s="12" t="str">
        <f t="shared" si="192"/>
        <v/>
      </c>
      <c r="H6199" s="1" t="str">
        <f t="shared" si="193"/>
        <v>Sirens wailed and Israelis came to a standstill for a two-minute moment of silence to remember the 6 million Jews killed in the Holocaust. https://t.co/BDVdYHMG78</v>
      </c>
    </row>
    <row r="6200" spans="1:8" ht="20" customHeight="1">
      <c r="A6200" s="7" t="s">
        <v>14057</v>
      </c>
      <c r="B6200" s="8" t="s">
        <v>14058</v>
      </c>
      <c r="C6200" s="9" t="s">
        <v>14059</v>
      </c>
      <c r="D6200" s="10">
        <v>0</v>
      </c>
      <c r="E6200" s="9" t="s">
        <v>4696</v>
      </c>
      <c r="F6200" s="9" t="s">
        <v>14060</v>
      </c>
      <c r="G6200" s="12" t="str">
        <f t="shared" si="192"/>
        <v/>
      </c>
      <c r="H6200" s="1" t="str">
        <f t="shared" si="193"/>
        <v>Israeli Jews Petition International Criminal Court, Say Israel’s Mandatory COVID Vaccines Violate Nuremberg Code https://t.co/Wo2IhBPpcM Yes it does, I`ve been saying that for months now. And any private company that requires it for employment are in violation as well !!!!!</v>
      </c>
    </row>
    <row r="6201" spans="1:8" ht="20" customHeight="1">
      <c r="A6201" s="7" t="s">
        <v>13642</v>
      </c>
      <c r="B6201" s="8" t="s">
        <v>13643</v>
      </c>
      <c r="C6201" s="9" t="s">
        <v>13644</v>
      </c>
      <c r="D6201" s="10">
        <v>0</v>
      </c>
      <c r="E6201" s="9" t="s">
        <v>4696</v>
      </c>
      <c r="F6201" s="9" t="s">
        <v>13645</v>
      </c>
      <c r="G6201" s="12" t="str">
        <f t="shared" si="192"/>
        <v/>
      </c>
      <c r="H6201" s="1" t="str">
        <f t="shared" si="193"/>
        <v>There’s a company called TeeHands. \n\nIt appears they are making and distributing the 6MWE (6 million Jews wasn’t enough) tees.\n\nThey also make and distribute the camp Auschwitz tees. \n\nI don’t ask for RT’s but spread this far &amp;amp; wide. \n\nNo one should use this company ever again. https://t.co/FUahS1PUQh</v>
      </c>
    </row>
    <row r="6202" spans="1:8" ht="20" customHeight="1">
      <c r="A6202" s="7" t="s">
        <v>9257</v>
      </c>
      <c r="B6202" s="8" t="s">
        <v>9258</v>
      </c>
      <c r="C6202" s="9" t="s">
        <v>9259</v>
      </c>
      <c r="D6202" s="10">
        <v>0</v>
      </c>
      <c r="E6202" s="9" t="s">
        <v>4696</v>
      </c>
      <c r="F6202" s="9" t="s">
        <v>9157</v>
      </c>
      <c r="G6202" s="12" t="str">
        <f t="shared" si="192"/>
        <v/>
      </c>
      <c r="H6202" s="1" t="str">
        <f t="shared" si="193"/>
        <v>“Take a knee!” There is historical precedent here. The national socialists forced Jews to kneel in a gesture of submission and humiliation. Photo taken in Vienna, 1938. Those who do not know history are condemned to repeat it https://t.co/xWkVvFJ6to</v>
      </c>
    </row>
    <row r="6203" spans="1:8" ht="20" customHeight="1">
      <c r="A6203" s="7" t="s">
        <v>26969</v>
      </c>
      <c r="B6203" s="8" t="s">
        <v>26970</v>
      </c>
      <c r="C6203" s="9" t="s">
        <v>26971</v>
      </c>
      <c r="D6203" s="10">
        <v>0</v>
      </c>
      <c r="E6203" s="9" t="s">
        <v>4696</v>
      </c>
      <c r="F6203" s="9" t="s">
        <v>26972</v>
      </c>
      <c r="G6203" s="12" t="str">
        <f t="shared" si="192"/>
        <v/>
      </c>
      <c r="H6203" s="1" t="str">
        <f t="shared" si="193"/>
        <v>In the 1990s, Best President Trump's beautiful Mar-A-Lago was the FIRST club to allow blacks and Jews.\n\nTrump faced backlash from the elite for this.\n\nAfter Trump's lawyers exposed the Palm Beach Town Council, they lifted the racist restrictions.\n\nGod bless Trumpâ¤ï¸ðŸ‡ºðŸ‡¸ https://t.co/fFkFXNWP0b</v>
      </c>
    </row>
    <row r="6204" spans="1:8" ht="20" customHeight="1">
      <c r="A6204" s="7" t="s">
        <v>12157</v>
      </c>
      <c r="B6204" s="8" t="s">
        <v>12158</v>
      </c>
      <c r="C6204" s="9" t="s">
        <v>12159</v>
      </c>
      <c r="D6204" s="10">
        <v>0</v>
      </c>
      <c r="E6204" s="9" t="s">
        <v>4696</v>
      </c>
      <c r="F6204" s="9" t="s">
        <v>11201</v>
      </c>
      <c r="G6204" s="12" t="str">
        <f t="shared" si="192"/>
        <v/>
      </c>
      <c r="H6204" s="1" t="str">
        <f t="shared" si="193"/>
        <v>👇🏼 Trump’s game is voter suppression. He’ll try to keep Black people, women, Jews &amp;amp; so on from voting with stunts like this. The point? If you don’t vote, that’s effectively a vote for Trump. It’s what he wants you to do. Don’t fall for it. https://t.co/VRxLXaUeey</v>
      </c>
    </row>
    <row r="6205" spans="1:8" ht="20" customHeight="1">
      <c r="A6205" s="7" t="s">
        <v>12983</v>
      </c>
      <c r="B6205" s="8" t="s">
        <v>12984</v>
      </c>
      <c r="C6205" s="9" t="s">
        <v>12985</v>
      </c>
      <c r="D6205" s="10">
        <v>0</v>
      </c>
      <c r="E6205" s="9" t="s">
        <v>4696</v>
      </c>
      <c r="F6205" s="9" t="s">
        <v>12986</v>
      </c>
      <c r="G6205" s="12" t="str">
        <f t="shared" si="192"/>
        <v/>
      </c>
      <c r="H6205" s="1" t="str">
        <f t="shared" si="193"/>
        <v>Palestinian mother of Muslim terrorist goes on TV to glorify her son who murdered Jews: "My son was a butcher. He knew how to slaughter."\nPalestinian Authority pays salaries to terrorists or their families for killing Jews.\nRT if you support Israel\nhttps://t.co/OCAxxszUgR</v>
      </c>
    </row>
    <row r="6206" spans="1:8" ht="20" customHeight="1">
      <c r="A6206" s="7" t="s">
        <v>42121</v>
      </c>
      <c r="B6206" s="8" t="s">
        <v>42122</v>
      </c>
      <c r="C6206" s="9" t="s">
        <v>42123</v>
      </c>
      <c r="D6206" s="10">
        <v>0</v>
      </c>
      <c r="E6206" s="9" t="s">
        <v>9</v>
      </c>
      <c r="F6206" s="9" t="s">
        <v>42124</v>
      </c>
      <c r="G6206" s="12" t="str">
        <f t="shared" si="192"/>
        <v/>
      </c>
      <c r="H6206" s="1" t="str">
        <f t="shared" si="193"/>
        <v>RT @zarahsultana: From the refusal of firefighters in the Midlands to remove activists occupying an arms dealer, &amp;amp; Italian dockers to load weapons onto ships for Israel, to huge solidarity marches in cities everywhere, the global working class is standing with the Palestinian people #FreePalestine</v>
      </c>
    </row>
    <row r="6207" spans="1:8" ht="20" customHeight="1">
      <c r="A6207" s="7" t="s">
        <v>2003</v>
      </c>
      <c r="B6207" s="8" t="s">
        <v>2004</v>
      </c>
      <c r="C6207" s="9" t="s">
        <v>2005</v>
      </c>
      <c r="D6207" s="10">
        <v>0</v>
      </c>
      <c r="E6207" s="9" t="s">
        <v>9</v>
      </c>
      <c r="F6207" s="9" t="s">
        <v>2006</v>
      </c>
      <c r="G6207" s="12" t="str">
        <f t="shared" si="192"/>
        <v/>
      </c>
      <c r="H6207" s="1" t="str">
        <f t="shared" si="193"/>
        <v>Israel vibrations 🔥🔥🔥</v>
      </c>
    </row>
    <row r="6208" spans="1:8" ht="20" customHeight="1">
      <c r="A6208" s="7" t="s">
        <v>35997</v>
      </c>
      <c r="B6208" s="8" t="s">
        <v>35998</v>
      </c>
      <c r="C6208" s="9" t="s">
        <v>35999</v>
      </c>
      <c r="D6208" s="10">
        <v>0</v>
      </c>
      <c r="E6208" s="9" t="s">
        <v>9</v>
      </c>
      <c r="F6208" s="9" t="s">
        <v>36000</v>
      </c>
      <c r="G6208" s="12" t="str">
        <f t="shared" si="192"/>
        <v/>
      </c>
      <c r="H6208" s="1" t="str">
        <f t="shared" si="193"/>
        <v>RT @BBCWorld: Huge jellyfish swarm surrounds boat in Israel  https://t.co/aguDMBmp3A https://t.co/lXPZFYdLNs</v>
      </c>
    </row>
    <row r="6209" spans="1:8" ht="20" customHeight="1">
      <c r="A6209" s="7" t="s">
        <v>7740</v>
      </c>
      <c r="B6209" s="8" t="s">
        <v>7741</v>
      </c>
      <c r="C6209" s="9" t="s">
        <v>7742</v>
      </c>
      <c r="D6209" s="10">
        <v>0</v>
      </c>
      <c r="E6209" s="9" t="s">
        <v>4696</v>
      </c>
      <c r="F6209" s="9" t="s">
        <v>7743</v>
      </c>
      <c r="G6209" s="12" t="str">
        <f t="shared" si="192"/>
        <v/>
      </c>
      <c r="H6209" s="1" t="str">
        <f t="shared" si="193"/>
        <v>HOW DO YOU FEEL ABOUT JEWS? @IlhanMN https://t.co/XXt7dUFrc9</v>
      </c>
    </row>
    <row r="6210" spans="1:8" ht="20" customHeight="1">
      <c r="A6210" s="7" t="s">
        <v>26888</v>
      </c>
      <c r="B6210" s="8" t="s">
        <v>26889</v>
      </c>
      <c r="C6210" s="9" t="s">
        <v>26890</v>
      </c>
      <c r="D6210" s="10">
        <v>0</v>
      </c>
      <c r="E6210" s="9" t="s">
        <v>4696</v>
      </c>
      <c r="F6210" s="9" t="s">
        <v>26891</v>
      </c>
      <c r="G6210" s="12" t="str">
        <f t="shared" si="192"/>
        <v/>
      </c>
      <c r="H6210" s="1" t="str">
        <f t="shared" si="193"/>
        <v>@Plettguy69 @basil2396 @muhammadshehad2 Slap what? I donâ€™t even know what you look like. You could look like white or Arab or black or Egyptian.\n\nBecause Jews have diverse DNA, you know godâ€™s chosen people could be any forms.ðŸ˜‚</v>
      </c>
    </row>
    <row r="6211" spans="1:8" ht="20" customHeight="1">
      <c r="A6211" s="7" t="s">
        <v>762</v>
      </c>
      <c r="B6211" s="8" t="s">
        <v>763</v>
      </c>
      <c r="C6211" s="9" t="s">
        <v>764</v>
      </c>
      <c r="D6211" s="10">
        <v>0</v>
      </c>
      <c r="E6211" s="9" t="s">
        <v>9</v>
      </c>
      <c r="F6211" s="9" t="s">
        <v>765</v>
      </c>
      <c r="G6211" s="12" t="str">
        <f t="shared" ref="G6211:G6274" si="194">IF(D6211=1,F6211, "")</f>
        <v/>
      </c>
      <c r="H6211" s="1" t="str">
        <f t="shared" ref="H6211:H6274" si="195">IF(D6211=0,F6211, "")</f>
        <v>This Sunday a special Life, Liberty &amp;amp; Levin!  I’m in Israel where I just had an exclusive and fantastic interview with Prime Minister Benjamin Netanyahu!   With a historic election less than two weeks away on March 2nd, you won’t want to miss it! https://t.co/ldgKqqkQuY</v>
      </c>
    </row>
    <row r="6212" spans="1:8" ht="20" customHeight="1">
      <c r="A6212" s="7" t="s">
        <v>4675</v>
      </c>
      <c r="B6212" s="8" t="s">
        <v>4676</v>
      </c>
      <c r="C6212" s="9" t="s">
        <v>4677</v>
      </c>
      <c r="D6212" s="10">
        <v>0</v>
      </c>
      <c r="E6212" s="9" t="s">
        <v>9</v>
      </c>
      <c r="F6212" s="9" t="s">
        <v>4678</v>
      </c>
      <c r="G6212" s="12" t="str">
        <f t="shared" si="194"/>
        <v/>
      </c>
      <c r="H6212" s="1" t="str">
        <f t="shared" si="195"/>
        <v>Christian Zionism is dangerous. Israel walks a narrow line of accepting the financial support it brings (whether in military, economic, or tourism) and the reality that most Christian Zionists know no Jews and believe merely that Israel's existence is a means to Armageddon.</v>
      </c>
    </row>
    <row r="6213" spans="1:8" ht="20" customHeight="1">
      <c r="A6213" s="7" t="s">
        <v>10657</v>
      </c>
      <c r="B6213" s="8" t="s">
        <v>10658</v>
      </c>
      <c r="C6213" s="9" t="s">
        <v>10659</v>
      </c>
      <c r="D6213" s="10">
        <v>0</v>
      </c>
      <c r="E6213" s="9" t="s">
        <v>4696</v>
      </c>
      <c r="F6213" s="9" t="s">
        <v>10660</v>
      </c>
      <c r="G6213" s="12" t="str">
        <f t="shared" si="194"/>
        <v/>
      </c>
      <c r="H6213" s="1" t="str">
        <f t="shared" si="195"/>
        <v>And this is equally true if you're a 'pacifist'; Gandhi's response to the genocide of the Jews was the suggestion they should have committed mass suicide by 'throwing themselves into the sea from cliffs'. \n\nIt's as moronic as it is morally bankrupt</v>
      </c>
    </row>
    <row r="6214" spans="1:8" ht="20" customHeight="1">
      <c r="A6214" s="7" t="s">
        <v>8294</v>
      </c>
      <c r="B6214" s="8" t="s">
        <v>8295</v>
      </c>
      <c r="C6214" s="9" t="s">
        <v>8296</v>
      </c>
      <c r="D6214" s="10">
        <v>0</v>
      </c>
      <c r="E6214" s="9" t="s">
        <v>4696</v>
      </c>
      <c r="F6214" s="9" t="s">
        <v>8297</v>
      </c>
      <c r="G6214" s="12" t="str">
        <f t="shared" si="194"/>
        <v/>
      </c>
      <c r="H6214" s="1" t="str">
        <f t="shared" si="195"/>
        <v>Really?\n\nJews have a Jew-specific "SJW"-ish term to label other Jews with?\n\nThe fuck is wrong with these people.\n\nFor those not in the know, here's the quick Wikipedia definition of Tikkun Olam.\n\nI am *tired* of people acting like wanting things to be better is a bad thing. https://t.co/k0BTMtok76 https://t.co/PucsSNIwWD</v>
      </c>
    </row>
    <row r="6215" spans="1:8" ht="20" customHeight="1">
      <c r="A6215" s="7" t="s">
        <v>30909</v>
      </c>
      <c r="B6215" s="8" t="s">
        <v>30910</v>
      </c>
      <c r="C6215" s="9" t="s">
        <v>30911</v>
      </c>
      <c r="D6215" s="10">
        <v>0</v>
      </c>
      <c r="E6215" s="9" t="s">
        <v>4696</v>
      </c>
      <c r="F6215" s="9" t="s">
        <v>30912</v>
      </c>
      <c r="G6215" s="12" t="str">
        <f t="shared" si="194"/>
        <v/>
      </c>
      <c r="H6215" s="1" t="str">
        <f t="shared" si="195"/>
        <v>@niahpapaya402 @Sed8316 @NewYorkBeard @YensidLeanna46 @ewarren The South said the North had not right to an opinion on whether or not we should allow forced slavery of blacks. Hitler told the world they had not right to an opinion as he exterminated Jews and Catholics. Harm to the innocent concerns everyone.</v>
      </c>
    </row>
    <row r="6216" spans="1:8" ht="20" customHeight="1">
      <c r="A6216" s="7" t="s">
        <v>32598</v>
      </c>
      <c r="B6216" s="8" t="s">
        <v>32599</v>
      </c>
      <c r="C6216" s="9" t="s">
        <v>32600</v>
      </c>
      <c r="D6216" s="10">
        <v>0</v>
      </c>
      <c r="E6216" s="9" t="s">
        <v>4696</v>
      </c>
      <c r="F6216" s="9" t="s">
        <v>32601</v>
      </c>
      <c r="G6216" s="12" t="str">
        <f t="shared" si="194"/>
        <v/>
      </c>
      <c r="H6216" s="1" t="str">
        <f t="shared" si="195"/>
        <v>You think antisemites and klansman who attack Jews and vandalize our places of worship daily consider me to be a normal white guy? \n\nYou think 6 million+ of my people who were viciously murdered were considered privileged? \n\nSorry it’s not cool to talk about me being a minority https://t.co/jzG73tBcoP</v>
      </c>
    </row>
    <row r="6217" spans="1:8" ht="20" customHeight="1">
      <c r="A6217" s="7" t="s">
        <v>3557</v>
      </c>
      <c r="B6217" s="8" t="s">
        <v>3558</v>
      </c>
      <c r="C6217" s="9" t="s">
        <v>3559</v>
      </c>
      <c r="D6217" s="10">
        <v>0</v>
      </c>
      <c r="E6217" s="9" t="s">
        <v>9</v>
      </c>
      <c r="F6217" s="9" t="s">
        <v>3560</v>
      </c>
      <c r="G6217" s="12" t="str">
        <f t="shared" si="194"/>
        <v/>
      </c>
      <c r="H6217" s="1" t="str">
        <f t="shared" si="195"/>
        <v>Come and join the Ang Dating Daan Live Bible Exposition for our audiences in Europe, Israel, Africa, Middle East, and North America. #TOPBiblicalAnswers \nhttps://t.co/tsXbKs5XH3 https://t.co/osunV0YYMT</v>
      </c>
    </row>
    <row r="6218" spans="1:8" ht="20" customHeight="1">
      <c r="A6218" s="7" t="s">
        <v>2748</v>
      </c>
      <c r="B6218" s="8" t="s">
        <v>2749</v>
      </c>
      <c r="C6218" s="9" t="s">
        <v>2750</v>
      </c>
      <c r="D6218" s="10">
        <v>0</v>
      </c>
      <c r="E6218" s="9" t="s">
        <v>9</v>
      </c>
      <c r="F6218" s="9" t="s">
        <v>2751</v>
      </c>
      <c r="G6218" s="12" t="str">
        <f t="shared" si="194"/>
        <v/>
      </c>
      <c r="H6218" s="1" t="str">
        <f t="shared" si="195"/>
        <v>@Know_More_News @London19721 I ‘think’ the statement means that Israel relies on America for supply of equipment (Weapons) but that Israel, will utilise that equipment to defend itself (by itself). Could be wrong though? 🤷🏻‍♂️</v>
      </c>
    </row>
    <row r="6219" spans="1:8" ht="20" customHeight="1">
      <c r="A6219" s="7" t="s">
        <v>21786</v>
      </c>
      <c r="B6219" s="8" t="s">
        <v>21787</v>
      </c>
      <c r="C6219" s="9" t="s">
        <v>21788</v>
      </c>
      <c r="D6219" s="10">
        <v>0</v>
      </c>
      <c r="E6219" s="9" t="s">
        <v>4696</v>
      </c>
      <c r="F6219" s="9" t="s">
        <v>21789</v>
      </c>
      <c r="G6219" s="12" t="str">
        <f t="shared" si="194"/>
        <v/>
      </c>
      <c r="H6219" s="1" t="str">
        <f t="shared" si="195"/>
        <v>Then he state that, my grandparents did it to the jews, and they are the blame, if facts clear him of this shameful https://t.co/QAFRaj3iJ8</v>
      </c>
    </row>
    <row r="6220" spans="1:8" ht="20" customHeight="1">
      <c r="A6220" s="7" t="s">
        <v>555</v>
      </c>
      <c r="B6220" s="8" t="s">
        <v>556</v>
      </c>
      <c r="C6220" s="9" t="s">
        <v>557</v>
      </c>
      <c r="D6220" s="10">
        <v>0</v>
      </c>
      <c r="E6220" s="9" t="s">
        <v>9</v>
      </c>
      <c r="F6220" s="9" t="s">
        <v>558</v>
      </c>
      <c r="G6220" s="12" t="str">
        <f t="shared" si="194"/>
        <v/>
      </c>
      <c r="H6220" s="1" t="str">
        <f t="shared" si="195"/>
        <v>Israel cannot escape all of international law all of the time https://t.co/M529KntMiS</v>
      </c>
    </row>
    <row r="6221" spans="1:8" ht="20" customHeight="1">
      <c r="A6221" s="7" t="s">
        <v>32311</v>
      </c>
      <c r="B6221" s="8" t="s">
        <v>32312</v>
      </c>
      <c r="C6221" s="9" t="s">
        <v>32313</v>
      </c>
      <c r="D6221" s="10">
        <v>0</v>
      </c>
      <c r="E6221" s="9" t="s">
        <v>4696</v>
      </c>
      <c r="F6221" s="9" t="s">
        <v>32314</v>
      </c>
      <c r="G6221" s="12" t="str">
        <f t="shared" si="194"/>
        <v/>
      </c>
      <c r="H6221" s="1" t="str">
        <f t="shared" si="195"/>
        <v>Today is Yom HaShoah, National Holocaust Remembrance Day, when we remember and honor victims who suffered inconceivable horrors. We must never forget the terrible crimes committed and the six million Jews murdered. Humanity must learn from the past and strive for peace. https://t.co/nUWYwFTYh0</v>
      </c>
    </row>
    <row r="6222" spans="1:8" ht="20" customHeight="1">
      <c r="A6222" s="7" t="s">
        <v>33275</v>
      </c>
      <c r="B6222" s="8" t="s">
        <v>33276</v>
      </c>
      <c r="C6222" s="9" t="s">
        <v>33277</v>
      </c>
      <c r="D6222" s="10">
        <v>0</v>
      </c>
      <c r="E6222" s="9" t="s">
        <v>4696</v>
      </c>
      <c r="F6222" s="9" t="s">
        <v>33278</v>
      </c>
      <c r="G6222" s="12" t="str">
        <f t="shared" si="194"/>
        <v/>
      </c>
      <c r="H6222" s="1" t="str">
        <f t="shared" si="195"/>
        <v>“The Jew is the devil" and "Jews rape children and drink their blood”- were among the slogans chanted today in Florida by Trump supporting neo-nazis. https://t.co/06eccpqDXD</v>
      </c>
    </row>
    <row r="6223" spans="1:8" ht="20" customHeight="1">
      <c r="A6223" s="7" t="s">
        <v>32438</v>
      </c>
      <c r="B6223" s="8" t="s">
        <v>32439</v>
      </c>
      <c r="C6223" s="9" t="s">
        <v>32440</v>
      </c>
      <c r="D6223" s="10">
        <v>0</v>
      </c>
      <c r="E6223" s="9" t="s">
        <v>4696</v>
      </c>
      <c r="F6223" s="9" t="s">
        <v>32441</v>
      </c>
      <c r="G6223" s="12" t="str">
        <f t="shared" si="194"/>
        <v/>
      </c>
      <c r="H6223" s="1" t="str">
        <f t="shared" si="195"/>
        <v>2 April 1942 | A Dutch Jewish girl, Mietje Blok, was born in The Hague. \n\nShe arrived at #Auschwitz on 14 December 1942 in a transport of 757 Jews deported from the occupied Netherlands. She was among the 636 people murdered after selection in a gas chamber. https://t.co/lhnGP0L4di</v>
      </c>
    </row>
    <row r="6224" spans="1:8" ht="20" customHeight="1">
      <c r="A6224" s="7" t="s">
        <v>2912</v>
      </c>
      <c r="B6224" s="8" t="s">
        <v>2913</v>
      </c>
      <c r="C6224" s="9" t="s">
        <v>2914</v>
      </c>
      <c r="D6224" s="10">
        <v>0</v>
      </c>
      <c r="E6224" s="9" t="s">
        <v>9</v>
      </c>
      <c r="F6224" s="9" t="s">
        <v>2915</v>
      </c>
      <c r="G6224" s="12" t="str">
        <f t="shared" si="194"/>
        <v/>
      </c>
      <c r="H6224" s="1" t="str">
        <f t="shared" si="195"/>
        <v>Testing accelerated for COVID-19 vaccine developed by Beth Israel and Johnson &amp;amp; Johnson https://t.co/zv89TvOXMv</v>
      </c>
    </row>
    <row r="6225" spans="1:8" ht="20" customHeight="1">
      <c r="A6225" s="7" t="s">
        <v>22079</v>
      </c>
      <c r="B6225" s="8" t="s">
        <v>22080</v>
      </c>
      <c r="C6225" s="9" t="s">
        <v>22081</v>
      </c>
      <c r="D6225" s="10">
        <v>0</v>
      </c>
      <c r="E6225" s="9" t="s">
        <v>4696</v>
      </c>
      <c r="F6225" s="9" t="s">
        <v>22082</v>
      </c>
      <c r="G6225" s="12" t="str">
        <f t="shared" si="194"/>
        <v/>
      </c>
      <c r="H6225" s="1" t="str">
        <f t="shared" si="195"/>
        <v>"Anti-Semitism doesnt differentiate between those in long beards and black hats &amp;amp; Jews who are clean-shaven and bare-headed. In singling out the Jews for spreading the virus, the mayor was targeting all of us, making us all less safe." @liel in @tabletmag https://t.co/hMWrFgbMLN</v>
      </c>
    </row>
    <row r="6226" spans="1:8" ht="20" customHeight="1">
      <c r="A6226" s="7" t="s">
        <v>24294</v>
      </c>
      <c r="B6226" s="8" t="s">
        <v>24295</v>
      </c>
      <c r="C6226" s="9" t="s">
        <v>24296</v>
      </c>
      <c r="D6226" s="10">
        <v>0</v>
      </c>
      <c r="E6226" s="9" t="s">
        <v>4696</v>
      </c>
      <c r="F6226" s="9" t="s">
        <v>24297</v>
      </c>
      <c r="G6226" s="12" t="str">
        <f t="shared" si="194"/>
        <v/>
      </c>
      <c r="H6226" s="1" t="str">
        <f t="shared" si="195"/>
        <v>Uh leftist jtwitter always preaches about how all Jews should be nice to each other but they are some of the meanest people I have ever met.</v>
      </c>
    </row>
    <row r="6227" spans="1:8" ht="20" customHeight="1">
      <c r="A6227" s="7" t="s">
        <v>31584</v>
      </c>
      <c r="B6227" s="8" t="s">
        <v>31585</v>
      </c>
      <c r="C6227" s="9" t="s">
        <v>31586</v>
      </c>
      <c r="D6227" s="10">
        <v>0</v>
      </c>
      <c r="E6227" s="9" t="s">
        <v>4696</v>
      </c>
      <c r="F6227" s="9" t="s">
        <v>31587</v>
      </c>
      <c r="G6227" s="12" t="str">
        <f t="shared" si="194"/>
        <v/>
      </c>
      <c r="H6227" s="1" t="str">
        <f t="shared" si="195"/>
        <v>RT @MxolisiBob: The Zama Zama population of the British and Jews made their OWN laws from 1913 to milk this country of its resources for European benefit , the Natives are not bothered by them at all</v>
      </c>
    </row>
    <row r="6228" spans="1:8" ht="20" customHeight="1">
      <c r="A6228" s="7" t="s">
        <v>38911</v>
      </c>
      <c r="B6228" s="8" t="s">
        <v>38912</v>
      </c>
      <c r="C6228" s="9" t="s">
        <v>38913</v>
      </c>
      <c r="D6228" s="10">
        <v>0</v>
      </c>
      <c r="E6228" s="9" t="s">
        <v>9</v>
      </c>
      <c r="F6228" s="9" t="s">
        <v>38914</v>
      </c>
      <c r="G6228" s="12" t="str">
        <f t="shared" si="194"/>
        <v/>
      </c>
      <c r="H6228" s="1" t="str">
        <f t="shared" si="195"/>
        <v>fuck israel</v>
      </c>
    </row>
    <row r="6229" spans="1:8" ht="20" customHeight="1">
      <c r="A6229" s="7" t="s">
        <v>15084</v>
      </c>
      <c r="B6229" s="8" t="s">
        <v>15085</v>
      </c>
      <c r="C6229" s="9" t="s">
        <v>15086</v>
      </c>
      <c r="D6229" s="10">
        <v>0</v>
      </c>
      <c r="E6229" s="9" t="s">
        <v>4696</v>
      </c>
      <c r="F6229" s="9" t="s">
        <v>15087</v>
      </c>
      <c r="G6229" s="12" t="str">
        <f t="shared" si="194"/>
        <v/>
      </c>
      <c r="H6229" s="1" t="str">
        <f t="shared" si="195"/>
        <v>i went to zionist day school. i knew what the 'balfour declaration' was when i was 10. spent my 18th birthday on an IDF army base. for a few years i thought i would try to move jews away from zionism. in a lot of ways zionism just moved me away from judaism instead. shonda.</v>
      </c>
    </row>
    <row r="6230" spans="1:8" ht="20" customHeight="1">
      <c r="A6230" s="7" t="s">
        <v>3529</v>
      </c>
      <c r="B6230" s="8" t="s">
        <v>3530</v>
      </c>
      <c r="C6230" s="9" t="s">
        <v>3531</v>
      </c>
      <c r="D6230" s="10">
        <v>0</v>
      </c>
      <c r="E6230" s="9" t="s">
        <v>9</v>
      </c>
      <c r="F6230" s="9" t="s">
        <v>3532</v>
      </c>
      <c r="G6230" s="12" t="str">
        <f t="shared" si="194"/>
        <v/>
      </c>
      <c r="H6230" s="1" t="str">
        <f t="shared" si="195"/>
        <v>In one week, Israel has vaccinated 1 million people. UK? @MattHancock</v>
      </c>
    </row>
    <row r="6231" spans="1:8" ht="20" customHeight="1">
      <c r="A6231" s="7" t="s">
        <v>11178</v>
      </c>
      <c r="B6231" s="8" t="s">
        <v>11179</v>
      </c>
      <c r="C6231" s="9" t="s">
        <v>11180</v>
      </c>
      <c r="D6231" s="10">
        <v>0</v>
      </c>
      <c r="E6231" s="9" t="s">
        <v>4696</v>
      </c>
      <c r="F6231" s="9" t="s">
        <v>11181</v>
      </c>
      <c r="G6231" s="12" t="str">
        <f t="shared" si="194"/>
        <v/>
      </c>
      <c r="H6231" s="1" t="str">
        <f t="shared" si="195"/>
        <v>@dunksothersista @Jesus87180380 @mae6489 @kirstiealley First, Proud Boys are NOT a far right white supremacist group.  Instead of listening to MSM, do an in depth research. Second, you know Trump isn't racist. It's something the left &amp;amp; MSM must cling to, because nothing else is working. FFS, his daughter and children are JEWS!</v>
      </c>
    </row>
    <row r="6232" spans="1:8" ht="20" customHeight="1">
      <c r="A6232" s="7" t="s">
        <v>25046</v>
      </c>
      <c r="B6232" s="8" t="s">
        <v>25047</v>
      </c>
      <c r="C6232" s="9" t="s">
        <v>25048</v>
      </c>
      <c r="D6232" s="10">
        <v>0</v>
      </c>
      <c r="E6232" s="9" t="s">
        <v>4696</v>
      </c>
      <c r="F6232" s="9" t="s">
        <v>25049</v>
      </c>
      <c r="G6232" s="12" t="str">
        <f t="shared" si="194"/>
        <v/>
      </c>
      <c r="H6232" s="1" t="str">
        <f t="shared" si="195"/>
        <v>@KCMOPro Fuck Dresden.   There were approximately 1600 Jews in Dresden when the the Germans burned the synagogue on Kristallnacht. By the time the war was over, there were 70.  I don't care about Dresden and I celebrate anyone who burned Nazi cities.</v>
      </c>
    </row>
    <row r="6233" spans="1:8" ht="20" customHeight="1">
      <c r="A6233" s="7" t="s">
        <v>23504</v>
      </c>
      <c r="B6233" s="8" t="s">
        <v>23505</v>
      </c>
      <c r="C6233" s="9" t="s">
        <v>23506</v>
      </c>
      <c r="D6233" s="10">
        <v>0</v>
      </c>
      <c r="E6233" s="9" t="s">
        <v>4696</v>
      </c>
      <c r="F6233" s="9" t="s">
        <v>23507</v>
      </c>
      <c r="G6233" s="12" t="str">
        <f t="shared" si="194"/>
        <v/>
      </c>
      <c r="H6233" s="1" t="str">
        <f t="shared" si="195"/>
        <v>RT @praisegodbarbon: Ethiopian Jews in Israel are incarcerated at a rate 760% higher than their proportion in society.</v>
      </c>
    </row>
    <row r="6234" spans="1:8" ht="20" customHeight="1">
      <c r="A6234" s="7" t="s">
        <v>9217</v>
      </c>
      <c r="B6234" s="8" t="s">
        <v>9218</v>
      </c>
      <c r="C6234" s="9" t="s">
        <v>9219</v>
      </c>
      <c r="D6234" s="10">
        <v>0</v>
      </c>
      <c r="E6234" s="9" t="s">
        <v>4696</v>
      </c>
      <c r="F6234" s="9" t="s">
        <v>9220</v>
      </c>
      <c r="G6234" s="12" t="str">
        <f t="shared" si="194"/>
        <v/>
      </c>
      <c r="H6234" s="1" t="str">
        <f t="shared" si="195"/>
        <v>#heroesMW\n"... We must know these good people who helped Jews during the Holocaust. We must learn from them, and in gratitude and hope, we must remember them." - Elie Wiesel\n\nExplore our online database with the stories of the Righteous Among the Nations https://t.co/3DMDk9uHR4 https://t.co/a7QsGeEdro</v>
      </c>
    </row>
    <row r="6235" spans="1:8" ht="20" customHeight="1">
      <c r="A6235" s="7" t="s">
        <v>15199</v>
      </c>
      <c r="B6235" s="8" t="s">
        <v>15200</v>
      </c>
      <c r="C6235" s="9" t="s">
        <v>15201</v>
      </c>
      <c r="D6235" s="10">
        <v>0</v>
      </c>
      <c r="E6235" s="9" t="s">
        <v>4696</v>
      </c>
      <c r="F6235" s="9" t="s">
        <v>15202</v>
      </c>
      <c r="G6235" s="12" t="str">
        <f t="shared" si="194"/>
        <v/>
      </c>
      <c r="H6235" s="1" t="str">
        <f t="shared" si="195"/>
        <v>Prosecution argued in court that Palestinian protests were racist &amp;amp; antisemitic &amp;amp; that they aimed “killing the Jews.” Courts served as an arm of the state in suppressing Palestinian protest. Judges ignored evidence of police violence &amp;amp; assault, denial of legal counsel, etc. 9/fin</v>
      </c>
    </row>
    <row r="6236" spans="1:8" ht="20" customHeight="1">
      <c r="A6236" s="7" t="s">
        <v>4762</v>
      </c>
      <c r="B6236" s="8" t="s">
        <v>4763</v>
      </c>
      <c r="C6236" s="9" t="s">
        <v>4764</v>
      </c>
      <c r="D6236" s="10">
        <v>0</v>
      </c>
      <c r="E6236" s="9" t="s">
        <v>4696</v>
      </c>
      <c r="F6236" s="9" t="s">
        <v>4765</v>
      </c>
      <c r="G6236" s="12" t="str">
        <f t="shared" si="194"/>
        <v/>
      </c>
      <c r="H6236" s="1" t="str">
        <f t="shared" si="195"/>
        <v>Is @hkpoliceforce officer Tam Yu-hei really that stupid? 1st the Nazi propaganda film compared Jews to rats. Then SS stormtroopers were rounding up Jews for Hitler's concentration camps to be terminated. Were Nazi propagandists calling Jews rats also is a term of endearment? https://t.co/MDxGg2EQAK</v>
      </c>
    </row>
    <row r="6237" spans="1:8" ht="20" customHeight="1">
      <c r="A6237" s="7" t="s">
        <v>31260</v>
      </c>
      <c r="B6237" s="8" t="s">
        <v>31261</v>
      </c>
      <c r="C6237" s="9" t="s">
        <v>31262</v>
      </c>
      <c r="D6237" s="10">
        <v>0</v>
      </c>
      <c r="E6237" s="9" t="s">
        <v>4696</v>
      </c>
      <c r="F6237" s="9" t="s">
        <v>31263</v>
      </c>
      <c r="G6237" s="12" t="str">
        <f t="shared" si="194"/>
        <v/>
      </c>
      <c r="H6237" s="1" t="str">
        <f t="shared" si="195"/>
        <v>RT @AuschwitzMuseum: 8 May 1945 | The 1st Soviet units passed through TerezÃ­n towards Prague. The #Theresienstadt ghetto was liberated. Over 140,000 Jews were imprisoned in the ghetto - out of whom over 35,000 perished.  On this very same day the war in #Europe ended.  https://t.co/gNWJEna9PD https://t.co/jwcThPSIHn</v>
      </c>
    </row>
    <row r="6238" spans="1:8" ht="20" customHeight="1">
      <c r="A6238" s="7" t="s">
        <v>32644</v>
      </c>
      <c r="B6238" s="8" t="s">
        <v>31261</v>
      </c>
      <c r="C6238" s="9" t="s">
        <v>32645</v>
      </c>
      <c r="D6238" s="10">
        <v>0</v>
      </c>
      <c r="E6238" s="9" t="s">
        <v>4696</v>
      </c>
      <c r="F6238" s="9" t="s">
        <v>32646</v>
      </c>
      <c r="G6238" s="12" t="str">
        <f t="shared" si="194"/>
        <v/>
      </c>
      <c r="H6238" s="1" t="str">
        <f t="shared" si="195"/>
        <v>Christians help hundreds of Ukrainian Jews escape the war and immigrate to Israel https://t.co/7YnZSdaVGz</v>
      </c>
    </row>
    <row r="6239" spans="1:8" ht="20" customHeight="1">
      <c r="A6239" s="7" t="s">
        <v>34497</v>
      </c>
      <c r="B6239" s="8" t="s">
        <v>34498</v>
      </c>
      <c r="C6239" s="9" t="s">
        <v>34499</v>
      </c>
      <c r="D6239" s="10">
        <v>0</v>
      </c>
      <c r="E6239" s="9" t="s">
        <v>9</v>
      </c>
      <c r="F6239" s="9" t="s">
        <v>34500</v>
      </c>
      <c r="G6239" s="12" t="str">
        <f t="shared" si="194"/>
        <v/>
      </c>
      <c r="H6239" s="1" t="str">
        <f t="shared" si="195"/>
        <v>.@SecBlinken is traveling to Israel, the West Bank, Morocco, and Algeria, @StateDeptSpox announces. https://t.co/F9PZe6BLwD</v>
      </c>
    </row>
    <row r="6240" spans="1:8" ht="20" customHeight="1">
      <c r="A6240" s="7" t="s">
        <v>26014</v>
      </c>
      <c r="B6240" s="8" t="s">
        <v>26015</v>
      </c>
      <c r="C6240" s="9" t="s">
        <v>26016</v>
      </c>
      <c r="D6240" s="10">
        <v>0</v>
      </c>
      <c r="E6240" s="9" t="s">
        <v>17635</v>
      </c>
      <c r="F6240" s="9" t="s">
        <v>26017</v>
      </c>
      <c r="G6240" s="12" t="str">
        <f t="shared" si="194"/>
        <v/>
      </c>
      <c r="H6240" s="1" t="str">
        <f t="shared" si="195"/>
        <v>You hate pedos because you hate kikes, you fucking anti semite.</v>
      </c>
    </row>
    <row r="6241" spans="1:8" ht="20" customHeight="1">
      <c r="A6241" s="7" t="s">
        <v>36698</v>
      </c>
      <c r="B6241" s="8" t="s">
        <v>36699</v>
      </c>
      <c r="C6241" s="9" t="s">
        <v>36700</v>
      </c>
      <c r="D6241" s="10">
        <v>0</v>
      </c>
      <c r="E6241" s="9" t="s">
        <v>9</v>
      </c>
      <c r="F6241" s="9" t="s">
        <v>36701</v>
      </c>
      <c r="G6241" s="12" t="str">
        <f t="shared" si="194"/>
        <v/>
      </c>
      <c r="H6241" s="1" t="str">
        <f t="shared" si="195"/>
        <v>RT @Rawaak: For everyone discovering the atrocity of israeli occupation while watching the funeral of #ShireenAbuAkleh , Shireen is the 55th journalist killed by Israel, many Palestinians are denied the right to funerals, and tens of bodies are held hostages since years in israeli fridges.</v>
      </c>
    </row>
    <row r="6242" spans="1:8" ht="20" customHeight="1">
      <c r="A6242" s="7" t="s">
        <v>38240</v>
      </c>
      <c r="B6242" s="8" t="s">
        <v>38241</v>
      </c>
      <c r="C6242" s="9" t="s">
        <v>38242</v>
      </c>
      <c r="D6242" s="10">
        <v>0</v>
      </c>
      <c r="E6242" s="9" t="s">
        <v>9</v>
      </c>
      <c r="F6242" s="9" t="s">
        <v>38243</v>
      </c>
      <c r="G6242" s="12" t="str">
        <f t="shared" si="194"/>
        <v/>
      </c>
      <c r="H6242" s="1" t="str">
        <f t="shared" si="195"/>
        <v>https://t.co/li9QeYeKh7  Ukraine needs Defense systems like these to compliment the other systems they need like iron dome and patriot missile systems.</v>
      </c>
    </row>
    <row r="6243" spans="1:8" ht="20" customHeight="1">
      <c r="A6243" s="7" t="s">
        <v>29633</v>
      </c>
      <c r="B6243" s="8" t="s">
        <v>29634</v>
      </c>
      <c r="C6243" s="9" t="s">
        <v>29635</v>
      </c>
      <c r="D6243" s="10">
        <v>0</v>
      </c>
      <c r="E6243" s="9" t="s">
        <v>4696</v>
      </c>
      <c r="F6243" s="9" t="s">
        <v>29636</v>
      </c>
      <c r="G6243" s="12" t="str">
        <f t="shared" si="194"/>
        <v/>
      </c>
      <c r="H6243" s="1" t="str">
        <f t="shared" si="195"/>
        <v>RT @UCL_Holocaust: OTD in 1939, Frank ordered introduction of a star badge for Polish Jews.  Such #classification &amp;amp; #symbolisation is a key indicator of #genocide.  These stages enable the identification &amp;amp; targeting of discriminated people or future victims easier for perpetrators. RT https://t.co/nOVQPEzHoK</v>
      </c>
    </row>
    <row r="6244" spans="1:8" ht="20" customHeight="1">
      <c r="A6244" s="7" t="s">
        <v>14262</v>
      </c>
      <c r="B6244" s="8" t="s">
        <v>14263</v>
      </c>
      <c r="C6244" s="9" t="s">
        <v>14264</v>
      </c>
      <c r="D6244" s="10">
        <v>0</v>
      </c>
      <c r="E6244" s="9" t="s">
        <v>4696</v>
      </c>
      <c r="F6244" s="9" t="s">
        <v>14265</v>
      </c>
      <c r="G6244" s="12" t="str">
        <f t="shared" si="194"/>
        <v/>
      </c>
      <c r="H6244" s="1" t="str">
        <f t="shared" si="195"/>
        <v>I am a Palestinian and I was vaccinated in #Israel. Groups like @jvplive and @BDSmovement are saying that Israel only vaccinates Jews. This is a LIE! Israel is at the front lines of giving the #Covid19 vaccine to all. https://t.co/hGCVvau2jU</v>
      </c>
    </row>
    <row r="6245" spans="1:8" ht="20" customHeight="1">
      <c r="A6245" s="7" t="s">
        <v>41437</v>
      </c>
      <c r="B6245" s="8" t="s">
        <v>2514</v>
      </c>
      <c r="C6245" s="9" t="s">
        <v>41438</v>
      </c>
      <c r="D6245" s="10">
        <v>0</v>
      </c>
      <c r="E6245" s="9" t="s">
        <v>9</v>
      </c>
      <c r="F6245" s="9" t="s">
        <v>41439</v>
      </c>
      <c r="G6245" s="12" t="str">
        <f t="shared" si="194"/>
        <v/>
      </c>
      <c r="H6245" s="1" t="str">
        <f t="shared" si="195"/>
        <v>Israel-Palestine risks 'plunging into another deadly escalation of violence' - Mideast Envoy https://t.co/TKv5kxwMks</v>
      </c>
    </row>
    <row r="6246" spans="1:8" ht="20" customHeight="1">
      <c r="A6246" s="7" t="s">
        <v>2513</v>
      </c>
      <c r="B6246" s="8" t="s">
        <v>2514</v>
      </c>
      <c r="C6246" s="9" t="s">
        <v>2515</v>
      </c>
      <c r="D6246" s="10">
        <v>0</v>
      </c>
      <c r="E6246" s="9" t="s">
        <v>9</v>
      </c>
      <c r="F6246" s="9" t="s">
        <v>2516</v>
      </c>
      <c r="G6246" s="12" t="str">
        <f t="shared" si="194"/>
        <v/>
      </c>
      <c r="H6246" s="1" t="str">
        <f t="shared" si="195"/>
        <v>Source: Israel bans Gaza imports except food, medicine https://t.co/3mqdIsfef6</v>
      </c>
    </row>
    <row r="6247" spans="1:8" ht="20" customHeight="1">
      <c r="A6247" s="7" t="s">
        <v>3295</v>
      </c>
      <c r="B6247" s="8" t="s">
        <v>3296</v>
      </c>
      <c r="C6247" s="9" t="s">
        <v>3297</v>
      </c>
      <c r="D6247" s="10">
        <v>0</v>
      </c>
      <c r="E6247" s="9" t="s">
        <v>9</v>
      </c>
      <c r="F6247" s="9" t="s">
        <v>3298</v>
      </c>
      <c r="G6247" s="12" t="str">
        <f t="shared" si="194"/>
        <v/>
      </c>
      <c r="H6247" s="1" t="str">
        <f t="shared" si="195"/>
        <v>@DrewBarrymore @PlutoTV @DrewBarrymoreTV then the peer pressure forms exclusivity against Galilean (trade route for thousands of years, many Nations) Judaeo (we are all for GOD's Impartial Freedom) JESUS is not exclusive to Judah part of Israel, GOD Chose That Area, so, Galilean Judaeo Christianity is of all Nations...</v>
      </c>
    </row>
    <row r="6248" spans="1:8" ht="20" customHeight="1">
      <c r="A6248" s="7" t="s">
        <v>24764</v>
      </c>
      <c r="B6248" s="8" t="s">
        <v>24765</v>
      </c>
      <c r="C6248" s="9" t="s">
        <v>24766</v>
      </c>
      <c r="D6248" s="10">
        <v>0</v>
      </c>
      <c r="E6248" s="9" t="s">
        <v>4696</v>
      </c>
      <c r="F6248" s="9" t="s">
        <v>24767</v>
      </c>
      <c r="G6248" s="12" t="str">
        <f t="shared" si="194"/>
        <v/>
      </c>
      <c r="H6248" s="1" t="str">
        <f t="shared" si="195"/>
        <v>Christians and Jews have lived alongside Muslims during the time of Muhammad (SAW). They even saved him from persecution. Don�t say that you�re doing this for Islam because this is not what Muhammad (SAW) taught.</v>
      </c>
    </row>
    <row r="6249" spans="1:8" ht="20" customHeight="1">
      <c r="A6249" s="7" t="s">
        <v>12688</v>
      </c>
      <c r="B6249" s="8" t="s">
        <v>2226</v>
      </c>
      <c r="C6249" s="9" t="s">
        <v>12689</v>
      </c>
      <c r="D6249" s="10">
        <v>0</v>
      </c>
      <c r="E6249" s="9" t="s">
        <v>4696</v>
      </c>
      <c r="F6249" s="9" t="s">
        <v>12690</v>
      </c>
      <c r="G6249" s="12" t="str">
        <f t="shared" si="194"/>
        <v/>
      </c>
      <c r="H6249" s="1" t="str">
        <f t="shared" si="195"/>
        <v>Diaspora and Israeli orgs and communities around the world will participate on Saturday in a mass #Kaddish Mourners’ Prayer and say a specially designed Memorial #Prayer for Jews buried in inaccessible Arab countries across the Middle East &amp;amp; North Africa.\n\nhttps://t.co/uVR3rdbIn1</v>
      </c>
    </row>
    <row r="6250" spans="1:8" ht="20" customHeight="1">
      <c r="A6250" s="7" t="s">
        <v>2225</v>
      </c>
      <c r="B6250" s="8" t="s">
        <v>2226</v>
      </c>
      <c r="C6250" s="9" t="s">
        <v>2227</v>
      </c>
      <c r="D6250" s="10">
        <v>0</v>
      </c>
      <c r="E6250" s="9" t="s">
        <v>9</v>
      </c>
      <c r="F6250" s="9" t="s">
        <v>2228</v>
      </c>
      <c r="G6250" s="12" t="str">
        <f t="shared" si="194"/>
        <v/>
      </c>
      <c r="H6250" s="1" t="str">
        <f t="shared" si="195"/>
        <v>#BREAKING: Illini Students Supporting Israel board member Aaron Merlin, a junior, told @jacksonrichman that the vote was wrong and not representative of the overall university community. https://t.co/yc9stwbYcO</v>
      </c>
    </row>
    <row r="6251" spans="1:8" ht="20" customHeight="1">
      <c r="A6251" s="7" t="s">
        <v>36850</v>
      </c>
      <c r="B6251" s="8" t="s">
        <v>36851</v>
      </c>
      <c r="C6251" s="9" t="s">
        <v>36852</v>
      </c>
      <c r="D6251" s="10">
        <v>0</v>
      </c>
      <c r="E6251" s="9" t="s">
        <v>9</v>
      </c>
      <c r="F6251" s="9" t="s">
        <v>36853</v>
      </c>
      <c r="G6251" s="12" t="str">
        <f t="shared" si="194"/>
        <v/>
      </c>
      <c r="H6251" s="1" t="str">
        <f t="shared" si="195"/>
        <v>RT @Podolyak_M: Hard to imagine a representative of Al-Qaeda or ISIS sitting in the UN and accusing USA or Israel of aggression. ðŸ‡·ðŸ‡º uses ZNPP to keep occupied territories and wants to expose ðŸ‡ºðŸ‡¦ as an aggressor. But there are no fools, except for #Medvedev. The only NPPâ€™s threat â€” ru-terrorists.</v>
      </c>
    </row>
    <row r="6252" spans="1:8" ht="20" customHeight="1">
      <c r="A6252" s="7" t="s">
        <v>9585</v>
      </c>
      <c r="B6252" s="8" t="s">
        <v>9586</v>
      </c>
      <c r="C6252" s="9" t="s">
        <v>9587</v>
      </c>
      <c r="D6252" s="10">
        <v>0</v>
      </c>
      <c r="E6252" s="9" t="s">
        <v>4696</v>
      </c>
      <c r="F6252" s="9" t="s">
        <v>9588</v>
      </c>
      <c r="G6252" s="12" t="str">
        <f t="shared" si="194"/>
        <v/>
      </c>
      <c r="H6252" s="1" t="str">
        <f t="shared" si="195"/>
        <v>Today 722 yrs ago 20.000 Jews were massacred in Wursburg, Germany, after rumors of a Jew desecrating a piece of communion bread.\nNo wonder some Jews are suspicious of Christians, with this history of persecution OR indifference toward it.\nWe're called to be our brother's keepers!</v>
      </c>
    </row>
    <row r="6253" spans="1:8" ht="20" customHeight="1">
      <c r="A6253" s="7" t="s">
        <v>33848</v>
      </c>
      <c r="B6253" s="8" t="s">
        <v>33849</v>
      </c>
      <c r="C6253" s="9" t="s">
        <v>33850</v>
      </c>
      <c r="D6253" s="10">
        <v>0</v>
      </c>
      <c r="E6253" s="9" t="s">
        <v>9</v>
      </c>
      <c r="F6253" s="9" t="s">
        <v>33851</v>
      </c>
      <c r="G6253" s="12" t="str">
        <f t="shared" si="194"/>
        <v/>
      </c>
      <c r="H6253" s="1" t="str">
        <f t="shared" si="195"/>
        <v>This morning Mohamad Asaf (34) was killed by Israeli forces #Nablus as he was taking his kids to school. He was a lawyer defending Palestinian land from #Zionist colonization. He's not the 5th in 48 hrs, he's Mohammad one of tens of thousands of Palestinian killed by Israel https://t.co/MmOICiMNOL</v>
      </c>
    </row>
    <row r="6254" spans="1:8" ht="20" customHeight="1">
      <c r="A6254" s="7" t="s">
        <v>8063</v>
      </c>
      <c r="B6254" s="8" t="s">
        <v>8064</v>
      </c>
      <c r="C6254" s="9" t="s">
        <v>8065</v>
      </c>
      <c r="D6254" s="10">
        <v>0</v>
      </c>
      <c r="E6254" s="9" t="s">
        <v>4696</v>
      </c>
      <c r="F6254" s="9" t="s">
        <v>7150</v>
      </c>
      <c r="G6254" s="12" t="str">
        <f t="shared" si="194"/>
        <v/>
      </c>
      <c r="H6254" s="1" t="str">
        <f t="shared" si="195"/>
        <v>22 February 1944 | A transport of 650 Italian Jews left the Fossoli di Carpi camp towards #Auschwitz. Among them was Primo Levi, a chemist who was active in Italian resistance. He was arrested on 13 December 1943 https://t.co/Wq2BnNJelN</v>
      </c>
    </row>
    <row r="6255" spans="1:8" ht="20" customHeight="1">
      <c r="A6255" s="7" t="s">
        <v>27948</v>
      </c>
      <c r="B6255" s="8" t="s">
        <v>27949</v>
      </c>
      <c r="C6255" s="9" t="s">
        <v>27950</v>
      </c>
      <c r="D6255" s="10">
        <v>0</v>
      </c>
      <c r="E6255" s="9" t="s">
        <v>4696</v>
      </c>
      <c r="F6255" s="9" t="s">
        <v>27951</v>
      </c>
      <c r="G6255" s="12" t="str">
        <f t="shared" si="194"/>
        <v/>
      </c>
      <c r="H6255" s="1" t="str">
        <f t="shared" si="195"/>
        <v>So When The Speaker Of The House Going To Start The Impeachment Process, If This Doesn't Prove That He's Out Of His Mind, Nothing Will ðŸ”¥\nBiden Compares Asylum Seekers At U.S. Border To Jews Escaping Nazi Germany, As Cameltoe Nods Her Head In AgreementðŸ¤¦â€â™‚ï¸\nhttps://t.co/yHBUkFloIk</v>
      </c>
    </row>
    <row r="6256" spans="1:8" ht="20" customHeight="1">
      <c r="A6256" s="7" t="s">
        <v>39420</v>
      </c>
      <c r="B6256" s="8" t="s">
        <v>10726</v>
      </c>
      <c r="C6256" s="9" t="s">
        <v>39421</v>
      </c>
      <c r="D6256" s="10">
        <v>0</v>
      </c>
      <c r="E6256" s="9" t="s">
        <v>9</v>
      </c>
      <c r="F6256" s="9" t="s">
        <v>39422</v>
      </c>
      <c r="G6256" s="12" t="str">
        <f t="shared" si="194"/>
        <v/>
      </c>
      <c r="H6256" s="1" t="str">
        <f t="shared" si="195"/>
        <v>Do NOT accuse me of being a liar or saying something "aNti SEmEtIc" when I spoke the TRUTH. The US has facilitated #reparations to Holocaust survivors or their descendants. One could even discuss the billions America sends to Israel each year. I sent the articles to her director. https://t.co/v5VDodjVZS</v>
      </c>
    </row>
    <row r="6257" spans="1:8" ht="20" customHeight="1">
      <c r="A6257" s="7" t="s">
        <v>10725</v>
      </c>
      <c r="B6257" s="8" t="s">
        <v>10726</v>
      </c>
      <c r="C6257" s="9" t="s">
        <v>10727</v>
      </c>
      <c r="D6257" s="10">
        <v>0</v>
      </c>
      <c r="E6257" s="9" t="s">
        <v>4696</v>
      </c>
      <c r="F6257" s="9" t="s">
        <v>10728</v>
      </c>
      <c r="G6257" s="12" t="str">
        <f t="shared" si="194"/>
        <v/>
      </c>
      <c r="H6257" s="1" t="str">
        <f t="shared" si="195"/>
        <v>·@ArabNews is greeting Jews for the Jewish new year #RoshHashanah. In 𝗛𝗲𝗯𝗿𝗲𝘄!!! Didn't see this day coming in my lifetime. #Peace &amp;amp; #HappyNewYear 🕊️ https://t.co/5pUye3W17A</v>
      </c>
    </row>
    <row r="6258" spans="1:8" ht="20" customHeight="1">
      <c r="A6258" s="7" t="s">
        <v>8424</v>
      </c>
      <c r="B6258" s="8" t="s">
        <v>8425</v>
      </c>
      <c r="C6258" s="9" t="s">
        <v>8426</v>
      </c>
      <c r="D6258" s="10">
        <v>0</v>
      </c>
      <c r="E6258" s="9" t="s">
        <v>4696</v>
      </c>
      <c r="F6258" s="9" t="s">
        <v>8427</v>
      </c>
      <c r="G6258" s="12" t="str">
        <f t="shared" si="194"/>
        <v/>
      </c>
      <c r="H6258" s="1" t="str">
        <f t="shared" si="195"/>
        <v>Antichrist will not be a Muslim Jews would never accept a Muslim Christ</v>
      </c>
    </row>
    <row r="6259" spans="1:8" ht="20" customHeight="1">
      <c r="A6259" s="7" t="s">
        <v>31829</v>
      </c>
      <c r="B6259" s="8" t="s">
        <v>31830</v>
      </c>
      <c r="C6259" s="9" t="s">
        <v>31831</v>
      </c>
      <c r="D6259" s="10">
        <v>0</v>
      </c>
      <c r="E6259" s="9" t="s">
        <v>4696</v>
      </c>
      <c r="F6259" s="9" t="s">
        <v>31832</v>
      </c>
      <c r="G6259" s="12" t="str">
        <f t="shared" si="194"/>
        <v/>
      </c>
      <c r="H6259" s="1" t="str">
        <f t="shared" si="195"/>
        <v>You know you’ve been in Tennessee too long when you finally get to a real deli, and 10 year old blurts out, “Oooh, other Jews!!”</v>
      </c>
    </row>
    <row r="6260" spans="1:8" ht="20" customHeight="1">
      <c r="A6260" s="7" t="s">
        <v>16604</v>
      </c>
      <c r="B6260" s="8" t="s">
        <v>16605</v>
      </c>
      <c r="C6260" s="9" t="s">
        <v>16606</v>
      </c>
      <c r="D6260" s="10">
        <v>0</v>
      </c>
      <c r="E6260" s="9" t="s">
        <v>4696</v>
      </c>
      <c r="F6260" s="9" t="s">
        <v>16607</v>
      </c>
      <c r="G6260" s="12" t="str">
        <f t="shared" si="194"/>
        <v/>
      </c>
      <c r="H6260" s="1" t="str">
        <f t="shared" si="195"/>
        <v>I don't even know what to say at this point. Because, of course, before Israel existed, Jews were totally accepted and not at all persecuted &amp;amp; exterminated... 🙄\n\nAntizionism is antisemitism dressed up in yet another excuse hating &amp;amp; blaming Jews for their own oppression. https://t.co/IB3VvEDMii</v>
      </c>
    </row>
    <row r="6261" spans="1:8" ht="20" customHeight="1">
      <c r="A6261" s="7" t="s">
        <v>4439</v>
      </c>
      <c r="B6261" s="8" t="s">
        <v>4440</v>
      </c>
      <c r="C6261" s="9" t="s">
        <v>4441</v>
      </c>
      <c r="D6261" s="10">
        <v>0</v>
      </c>
      <c r="E6261" s="9" t="s">
        <v>9</v>
      </c>
      <c r="F6261" s="9" t="s">
        <v>4442</v>
      </c>
      <c r="G6261" s="12" t="str">
        <f t="shared" si="194"/>
        <v/>
      </c>
      <c r="H6261" s="1" t="str">
        <f t="shared" si="195"/>
        <v>@BradRock15 @realDonaldTrump @LLinWood @SidneyPowell1 Please Mr. President Trump: we need you to give an E.O. on this please watch closely. America is blessed because of what God said in scriptures. (US Embassy, put in Israel) BEST idea ever! https://t.co/1ERHLiIc9z</v>
      </c>
    </row>
    <row r="6262" spans="1:8" ht="20" customHeight="1">
      <c r="A6262" s="7" t="s">
        <v>15836</v>
      </c>
      <c r="B6262" s="8" t="s">
        <v>15837</v>
      </c>
      <c r="C6262" s="9" t="s">
        <v>15838</v>
      </c>
      <c r="D6262" s="10">
        <v>0</v>
      </c>
      <c r="E6262" s="9" t="s">
        <v>4696</v>
      </c>
      <c r="F6262" s="9" t="s">
        <v>15839</v>
      </c>
      <c r="G6262" s="12" t="str">
        <f t="shared" si="194"/>
        <v/>
      </c>
      <c r="H6262" s="1" t="str">
        <f t="shared" si="195"/>
        <v>Testimony of Rudolf Hoess, Commandant of Auschwitz.  Below is the testimony of the man who incinerated millions of human beings (mostly Jews). Read it. Ponder the moral idiocy of @mtgreenee in her comparisons around Covid vaccines.         https://t.co/Ym99FGtYaZ</v>
      </c>
    </row>
    <row r="6263" spans="1:8" ht="20" customHeight="1">
      <c r="A6263" s="7" t="s">
        <v>10977</v>
      </c>
      <c r="B6263" s="8" t="s">
        <v>10978</v>
      </c>
      <c r="C6263" s="9" t="s">
        <v>10979</v>
      </c>
      <c r="D6263" s="10">
        <v>0</v>
      </c>
      <c r="E6263" s="9" t="s">
        <v>4696</v>
      </c>
      <c r="F6263" s="9" t="s">
        <v>10980</v>
      </c>
      <c r="G6263" s="12" t="str">
        <f t="shared" si="194"/>
        <v/>
      </c>
      <c r="H6263" s="1" t="str">
        <f t="shared" si="195"/>
        <v>@bariweiss Get out of racist hatting Jews mentality.\nhttps://t.co/Qm9VSRxSnk</v>
      </c>
    </row>
    <row r="6264" spans="1:8" ht="20" customHeight="1">
      <c r="A6264" s="7" t="s">
        <v>7170</v>
      </c>
      <c r="B6264" s="8" t="s">
        <v>7171</v>
      </c>
      <c r="C6264" s="9" t="s">
        <v>7172</v>
      </c>
      <c r="D6264" s="10">
        <v>0</v>
      </c>
      <c r="E6264" s="9" t="s">
        <v>4696</v>
      </c>
      <c r="F6264" s="9" t="s">
        <v>7173</v>
      </c>
      <c r="G6264" s="12" t="str">
        <f t="shared" si="194"/>
        <v/>
      </c>
      <c r="H6264" s="1" t="str">
        <f t="shared" si="195"/>
        <v>@JareerKassis OTOH, your moral superiority is fact based. Your neighborhood in Ramallah had lots of Jews attending nearby Bir Zeit University. Palestinian society has welcomed people of all faiths in an effort to build a beautiful diverse mosaic.</v>
      </c>
    </row>
    <row r="6265" spans="1:8" ht="20" customHeight="1">
      <c r="A6265" s="7" t="s">
        <v>29554</v>
      </c>
      <c r="B6265" s="8" t="s">
        <v>29555</v>
      </c>
      <c r="C6265" s="9" t="s">
        <v>29556</v>
      </c>
      <c r="D6265" s="10">
        <v>0</v>
      </c>
      <c r="E6265" s="9" t="s">
        <v>4696</v>
      </c>
      <c r="F6265" s="9" t="s">
        <v>29557</v>
      </c>
      <c r="G6265" s="12" t="str">
        <f t="shared" si="194"/>
        <v/>
      </c>
      <c r="H6265" s="1" t="str">
        <f t="shared" si="195"/>
        <v>RT @TonyHussein4: Do NOT vote Republican. The Republican Party is comfortable with anti-Semitic MAGA Republicans like Tommy Tuberville making racist comments at Trump's rally. Donald Trump criticized American Jews for their insufficient praise of his policies! https://t.co/zG0fKwX7s9</v>
      </c>
    </row>
    <row r="6266" spans="1:8" ht="20" customHeight="1">
      <c r="A6266" s="7" t="s">
        <v>30094</v>
      </c>
      <c r="B6266" s="8" t="s">
        <v>30095</v>
      </c>
      <c r="C6266" s="9" t="s">
        <v>30096</v>
      </c>
      <c r="D6266" s="10">
        <v>0</v>
      </c>
      <c r="E6266" s="9" t="s">
        <v>4696</v>
      </c>
      <c r="F6266" s="9" t="s">
        <v>28584</v>
      </c>
      <c r="G6266" s="12" t="str">
        <f t="shared" si="194"/>
        <v/>
      </c>
      <c r="H6266" s="1" t="str">
        <f t="shared" si="195"/>
        <v>RT @AmyMek: Islamic scholar Mohammed Hijab is inciting Muslims to attack Hindus in the UK. (obviously, he is following the example of his "prophet")   Police continued to allow him to raise an Islamic army against non-Muslims after he threatened to kill dogs and Jews last August in London. https://t.co/juX0nIY84r</v>
      </c>
    </row>
    <row r="6267" spans="1:8" ht="20" customHeight="1">
      <c r="A6267" s="7" t="s">
        <v>11815</v>
      </c>
      <c r="B6267" s="8" t="s">
        <v>11816</v>
      </c>
      <c r="C6267" s="9" t="s">
        <v>11817</v>
      </c>
      <c r="D6267" s="10">
        <v>0</v>
      </c>
      <c r="E6267" s="9" t="s">
        <v>4696</v>
      </c>
      <c r="F6267" s="9" t="s">
        <v>11818</v>
      </c>
      <c r="G6267" s="12" t="str">
        <f t="shared" si="194"/>
        <v/>
      </c>
      <c r="H6267" s="1" t="str">
        <f t="shared" si="195"/>
        <v>@yona1959 The Old Testament justifies &amp;amp; glorifies genocide against non-Jews.\n\nThe New Testament justifies &amp;amp; encourages hatred of Jews.\n\nThe Quran justifies &amp;amp; encourages hatred of non-Muslims.\n\nBut tell someone at dinner a transwoman is a man and Humza's snp-stasi will put you in the clink.</v>
      </c>
    </row>
    <row r="6268" spans="1:8" ht="20" customHeight="1">
      <c r="A6268" s="7" t="s">
        <v>16933</v>
      </c>
      <c r="B6268" s="8" t="s">
        <v>16934</v>
      </c>
      <c r="C6268" s="9" t="s">
        <v>16935</v>
      </c>
      <c r="D6268" s="10">
        <v>0</v>
      </c>
      <c r="E6268" s="9" t="s">
        <v>4696</v>
      </c>
      <c r="F6268" s="9" t="s">
        <v>16936</v>
      </c>
      <c r="G6268" s="12" t="str">
        <f t="shared" si="194"/>
        <v/>
      </c>
      <c r="H6268" s="1" t="str">
        <f t="shared" si="195"/>
        <v>US ramming attack killer posted Hitler meme, says Black people are ‘true Jews’ https://t.co/NmKRZtuY3z</v>
      </c>
    </row>
    <row r="6269" spans="1:8" ht="20" customHeight="1">
      <c r="A6269" s="7" t="s">
        <v>29337</v>
      </c>
      <c r="B6269" s="8" t="s">
        <v>29338</v>
      </c>
      <c r="C6269" s="9" t="s">
        <v>29339</v>
      </c>
      <c r="D6269" s="10">
        <v>0</v>
      </c>
      <c r="E6269" s="9" t="s">
        <v>4696</v>
      </c>
      <c r="F6269" s="9" t="s">
        <v>29340</v>
      </c>
      <c r="G6269" s="12" t="str">
        <f t="shared" si="194"/>
        <v/>
      </c>
      <c r="H6269" s="1" t="str">
        <f t="shared" si="195"/>
        <v>RT @rbisrb: So, the Guy that Insults Veterans, Women, Immigrants, Jews, Gays, and Ukrainians, Can't Leave Home Without a DIAPER... https://t.co/3B353eU1gn</v>
      </c>
    </row>
    <row r="6270" spans="1:8" ht="20" customHeight="1">
      <c r="A6270" s="7" t="s">
        <v>18902</v>
      </c>
      <c r="B6270" s="8" t="s">
        <v>18903</v>
      </c>
      <c r="C6270" s="9" t="s">
        <v>18904</v>
      </c>
      <c r="D6270" s="10">
        <v>0</v>
      </c>
      <c r="E6270" s="9" t="s">
        <v>18351</v>
      </c>
      <c r="F6270" s="9" t="s">
        <v>18905</v>
      </c>
      <c r="G6270" s="12" t="str">
        <f t="shared" si="194"/>
        <v/>
      </c>
      <c r="H6270" s="1" t="str">
        <f t="shared" si="195"/>
        <v>@expressionessd1 @kieronturner95 “Zionazi” doesn’t seem antisemitic to you?</v>
      </c>
    </row>
    <row r="6271" spans="1:8" ht="20" customHeight="1">
      <c r="A6271" s="7" t="s">
        <v>4770</v>
      </c>
      <c r="B6271" s="8" t="s">
        <v>4771</v>
      </c>
      <c r="C6271" s="9" t="s">
        <v>4772</v>
      </c>
      <c r="D6271" s="10">
        <v>0</v>
      </c>
      <c r="E6271" s="9" t="s">
        <v>4696</v>
      </c>
      <c r="F6271" s="9" t="s">
        <v>4773</v>
      </c>
      <c r="G6271" s="12" t="str">
        <f t="shared" si="194"/>
        <v/>
      </c>
      <c r="H6271" s="1" t="str">
        <f t="shared" si="195"/>
        <v>@irishzionist Arabs and Jihadi supporters scratching their heads wondering how they can blame Jews. \n\nWait until a Gazan gets eaten by a shark lol</v>
      </c>
    </row>
    <row r="6272" spans="1:8" ht="20" customHeight="1">
      <c r="A6272" s="7" t="s">
        <v>31056</v>
      </c>
      <c r="B6272" s="8" t="s">
        <v>31057</v>
      </c>
      <c r="C6272" s="9" t="s">
        <v>31058</v>
      </c>
      <c r="D6272" s="10">
        <v>0</v>
      </c>
      <c r="E6272" s="9" t="s">
        <v>4696</v>
      </c>
      <c r="F6272" s="9" t="s">
        <v>31059</v>
      </c>
      <c r="G6272" s="12" t="str">
        <f t="shared" si="194"/>
        <v/>
      </c>
      <c r="H6272" s="1" t="str">
        <f t="shared" si="195"/>
        <v>It's actually in Crete.  But of course, 3500 years ago, Judea was, er, the land of the Jews, millennia before the colonial Arab invasion.  Strange point being made. https://t.co/5sfPJxcJ0N</v>
      </c>
    </row>
    <row r="6273" spans="1:8" ht="20" customHeight="1">
      <c r="A6273" s="7" t="s">
        <v>16675</v>
      </c>
      <c r="B6273" s="8" t="s">
        <v>16676</v>
      </c>
      <c r="C6273" s="9" t="s">
        <v>16677</v>
      </c>
      <c r="D6273" s="10">
        <v>0</v>
      </c>
      <c r="E6273" s="9" t="s">
        <v>4696</v>
      </c>
      <c r="F6273" s="9" t="s">
        <v>16678</v>
      </c>
      <c r="G6273" s="12" t="str">
        <f t="shared" si="194"/>
        <v/>
      </c>
      <c r="H6273" s="1" t="str">
        <f t="shared" si="195"/>
        <v>@LindaRo03126195 @BillEbrill I shared them from elsewhere yeah, a lot of fake tweets were floating about but the only one I have saw in the last few days that I know to be fake is the one about Jews.. there's also this review - https://t.co/Jd3JgcBfPY</v>
      </c>
    </row>
    <row r="6274" spans="1:8" ht="20" customHeight="1">
      <c r="A6274" s="7" t="s">
        <v>27123</v>
      </c>
      <c r="B6274" s="8" t="s">
        <v>27124</v>
      </c>
      <c r="C6274" s="9" t="s">
        <v>27125</v>
      </c>
      <c r="D6274" s="10">
        <v>0</v>
      </c>
      <c r="E6274" s="9" t="s">
        <v>4696</v>
      </c>
      <c r="F6274" s="9" t="s">
        <v>27126</v>
      </c>
      <c r="G6274" s="12" t="str">
        <f t="shared" si="194"/>
        <v/>
      </c>
      <c r="H6274" s="1" t="str">
        <f t="shared" si="195"/>
        <v>@LakeRhino @W19573287 @dmoyeweirdnews @lysscordova @thedailybeast @HuffPost @RollingStone @michaeljknowles The sick ideology of the Nazis was of course THE issue just like the sick ideology of transgenderism is an issue. You are inferring that people who are transgender are somehow comparable to the horror experienced by the jews? To be clear transgenderism is THE sick ideology.</v>
      </c>
    </row>
    <row r="6275" spans="1:8" ht="20" customHeight="1">
      <c r="A6275" s="7" t="s">
        <v>20279</v>
      </c>
      <c r="B6275" s="8" t="s">
        <v>20280</v>
      </c>
      <c r="C6275" s="9" t="s">
        <v>20281</v>
      </c>
      <c r="D6275" s="10">
        <v>0</v>
      </c>
      <c r="E6275" s="9" t="s">
        <v>9</v>
      </c>
      <c r="F6275" s="9" t="s">
        <v>20282</v>
      </c>
      <c r="G6275" s="12" t="str">
        <f t="shared" ref="G6275:G6338" si="196">IF(D6275=1,F6275, "")</f>
        <v/>
      </c>
      <c r="H6275" s="1" t="str">
        <f t="shared" ref="H6275:H6338" si="197">IF(D6275=0,F6275, "")</f>
        <v>WATCH: Black Lives Matter Protesters Shout Israel, We Know You, You Murder Children, Too | The Daily Wire https://t.co/mZ2oRmAq9M</v>
      </c>
    </row>
    <row r="6276" spans="1:8" ht="20" customHeight="1">
      <c r="A6276" s="7" t="s">
        <v>23401</v>
      </c>
      <c r="B6276" s="8" t="s">
        <v>23402</v>
      </c>
      <c r="C6276" s="9" t="s">
        <v>23403</v>
      </c>
      <c r="D6276" s="10">
        <v>0</v>
      </c>
      <c r="E6276" s="9" t="s">
        <v>4696</v>
      </c>
      <c r="F6276" s="9" t="s">
        <v>23049</v>
      </c>
      <c r="G6276" s="12" t="str">
        <f t="shared" si="196"/>
        <v/>
      </c>
      <c r="H6276" s="1" t="str">
        <f t="shared" si="197"/>
        <v>Well, if this isnt antisemitic HATE speech I dont know what is .... Calling Jews blood sucking parasites &amp;amp; White,Anglo Saxon Christians are too stupid  Am I the only one who thinks THIS is racist?  https://t.co/fIgX2zMuYa</v>
      </c>
    </row>
    <row r="6277" spans="1:8" ht="20" customHeight="1">
      <c r="A6277" s="7" t="s">
        <v>37019</v>
      </c>
      <c r="B6277" s="8" t="s">
        <v>17106</v>
      </c>
      <c r="C6277" s="9" t="s">
        <v>37020</v>
      </c>
      <c r="D6277" s="10">
        <v>0</v>
      </c>
      <c r="E6277" s="9" t="s">
        <v>9</v>
      </c>
      <c r="F6277" s="9" t="s">
        <v>37021</v>
      </c>
      <c r="G6277" s="12" t="str">
        <f t="shared" si="196"/>
        <v/>
      </c>
      <c r="H6277" s="1" t="str">
        <f t="shared" si="197"/>
        <v>@CaliCoastReplay @RonbamThe @MalkahFleisher @edokonrad Hamas is a terrorist organization. Yeah israel is doing due diligence. Sorry you canâ€™t have more dead Jews. https://t.co/6XG6KyOioC</v>
      </c>
    </row>
    <row r="6278" spans="1:8" ht="20" customHeight="1">
      <c r="A6278" s="7" t="s">
        <v>17105</v>
      </c>
      <c r="B6278" s="8" t="s">
        <v>17106</v>
      </c>
      <c r="C6278" s="9" t="s">
        <v>17107</v>
      </c>
      <c r="D6278" s="10">
        <v>0</v>
      </c>
      <c r="E6278" s="9" t="s">
        <v>4696</v>
      </c>
      <c r="F6278" s="9" t="s">
        <v>17108</v>
      </c>
      <c r="G6278" s="12" t="str">
        <f t="shared" si="196"/>
        <v/>
      </c>
      <c r="H6278" s="1" t="str">
        <f t="shared" si="197"/>
        <v>@AOC Jews in his district? Oh I can’t wait to vote against you. Truly. https://t.co/jNTBuIfkFf</v>
      </c>
    </row>
    <row r="6279" spans="1:8" ht="20" customHeight="1">
      <c r="A6279" s="7" t="s">
        <v>7868</v>
      </c>
      <c r="B6279" s="8" t="s">
        <v>7869</v>
      </c>
      <c r="C6279" s="9" t="s">
        <v>7870</v>
      </c>
      <c r="D6279" s="10">
        <v>0</v>
      </c>
      <c r="E6279" s="9" t="s">
        <v>4696</v>
      </c>
      <c r="F6279" s="9" t="s">
        <v>7871</v>
      </c>
      <c r="G6279" s="12" t="str">
        <f t="shared" si="196"/>
        <v/>
      </c>
      <c r="H6279" s="1" t="str">
        <f t="shared" si="197"/>
        <v>Progressive Jews, unite! \n\nThis Wednesday night (Feb 26th, 9pm ET) is our first #JewsForBernie Organizing Call --&amp;gt;\n\nRegister here to learn more: https://t.co/YsAWBy7z8q\n\nTogether, we will elect the #FirstJewishPresident in the history of this country. If not now, when? https://t.co/K7pBkgbIgv</v>
      </c>
    </row>
    <row r="6280" spans="1:8" ht="20" customHeight="1">
      <c r="A6280" s="7" t="s">
        <v>11732</v>
      </c>
      <c r="B6280" s="8" t="s">
        <v>11733</v>
      </c>
      <c r="C6280" s="9" t="s">
        <v>11734</v>
      </c>
      <c r="D6280" s="10">
        <v>0</v>
      </c>
      <c r="E6280" s="9" t="s">
        <v>4696</v>
      </c>
      <c r="F6280" s="9" t="s">
        <v>11735</v>
      </c>
      <c r="G6280" s="12" t="str">
        <f t="shared" si="196"/>
        <v/>
      </c>
      <c r="H6280" s="1" t="str">
        <f t="shared" si="197"/>
        <v>"A paper that's exquisitely sensitive to indignities suffered by people of almost every non-majority background is oddly insensitive to people from a particular one."\n\n@PamelaParesky correctly calls out the NY Times for a double standard on Jews. @JNS_org\n https://t.co/3XbRsW5LEO</v>
      </c>
    </row>
    <row r="6281" spans="1:8" ht="20" customHeight="1">
      <c r="A6281" s="7" t="s">
        <v>3545</v>
      </c>
      <c r="B6281" s="8" t="s">
        <v>3546</v>
      </c>
      <c r="C6281" s="9" t="s">
        <v>3547</v>
      </c>
      <c r="D6281" s="10">
        <v>0</v>
      </c>
      <c r="E6281" s="9" t="s">
        <v>9</v>
      </c>
      <c r="F6281" s="9" t="s">
        <v>3548</v>
      </c>
      <c r="G6281" s="12" t="str">
        <f t="shared" si="196"/>
        <v/>
      </c>
      <c r="H6281" s="1" t="str">
        <f t="shared" si="197"/>
        <v>As 2021 dawns, Israel becomes first country to vaccinate 10% of population | The Times of Israel https://t.co/a4N7ZLE7Ko</v>
      </c>
    </row>
    <row r="6282" spans="1:8" ht="20" customHeight="1">
      <c r="A6282" s="7" t="s">
        <v>8770</v>
      </c>
      <c r="B6282" s="8" t="s">
        <v>8771</v>
      </c>
      <c r="C6282" s="9" t="s">
        <v>8772</v>
      </c>
      <c r="D6282" s="10">
        <v>0</v>
      </c>
      <c r="E6282" s="9" t="s">
        <v>4696</v>
      </c>
      <c r="F6282" s="9" t="s">
        <v>7423</v>
      </c>
      <c r="G6282" s="12" t="str">
        <f t="shared" si="196"/>
        <v/>
      </c>
      <c r="H6282" s="1" t="str">
        <f t="shared" si="197"/>
        <v>It is #HolocaustMemorialDay. \n\nThe Nazis targeted \n\nJews\nRomani people \nDisabled people \nQueer and trans people\nPeople with the “wrong” political beliefs \nSlavs\nand others. \n\nNever again means we all have to stand together when any of us is under attack. \n\nNever again is now.</v>
      </c>
    </row>
    <row r="6283" spans="1:8" ht="20" customHeight="1">
      <c r="A6283" s="7" t="s">
        <v>13371</v>
      </c>
      <c r="B6283" s="8" t="s">
        <v>13372</v>
      </c>
      <c r="C6283" s="9" t="s">
        <v>13373</v>
      </c>
      <c r="D6283" s="10">
        <v>0</v>
      </c>
      <c r="E6283" s="9" t="s">
        <v>4696</v>
      </c>
      <c r="F6283" s="9" t="s">
        <v>13374</v>
      </c>
      <c r="G6283" s="12" t="str">
        <f t="shared" si="196"/>
        <v/>
      </c>
      <c r="H6283" s="1" t="str">
        <f t="shared" si="197"/>
        <v>@E_DupondM @ambfranceisrael France is a dangerous place for jews and you should take that fact to bed every night you close your eyes because you allow it</v>
      </c>
    </row>
    <row r="6284" spans="1:8" ht="20" customHeight="1">
      <c r="A6284" s="7" t="s">
        <v>39943</v>
      </c>
      <c r="B6284" s="8" t="s">
        <v>39944</v>
      </c>
      <c r="C6284" s="9" t="s">
        <v>39945</v>
      </c>
      <c r="D6284" s="10">
        <v>0</v>
      </c>
      <c r="E6284" s="9" t="s">
        <v>9</v>
      </c>
      <c r="F6284" s="9" t="s">
        <v>39946</v>
      </c>
      <c r="G6284" s="12" t="str">
        <f t="shared" si="196"/>
        <v/>
      </c>
      <c r="H6284" s="1" t="str">
        <f t="shared" si="197"/>
        <v>@virginianpilot Heâ€™s not cool. Duh. Itâ€™s not about results. He stutters. And besides, all media is fake. Space lasers from Israel starting wild fires in California though. That is believable ðŸ˜‚ðŸ˜‚ðŸ˜‚ðŸ¤¦ðŸ»â€â™‚ï¸</v>
      </c>
    </row>
    <row r="6285" spans="1:8" ht="20" customHeight="1">
      <c r="A6285" s="7" t="s">
        <v>32307</v>
      </c>
      <c r="B6285" s="8" t="s">
        <v>32308</v>
      </c>
      <c r="C6285" s="9" t="s">
        <v>32309</v>
      </c>
      <c r="D6285" s="10">
        <v>0</v>
      </c>
      <c r="E6285" s="9" t="s">
        <v>4696</v>
      </c>
      <c r="F6285" s="9" t="s">
        <v>32310</v>
      </c>
      <c r="G6285" s="12" t="str">
        <f t="shared" si="196"/>
        <v/>
      </c>
      <c r="H6285" s="1" t="str">
        <f t="shared" si="197"/>
        <v>EHRC did NOT find that Labour was institutionally antisemitic \n\nRachel Reeves must know that is a lie\n\n@BBCr4today must know that is a lie\n\nMany Jews, like me, felt welcome under Corbyn but persecuted under Starmer who’s expelled more Jews than all other Labour leaders combined https://t.co/k5rJJLKt7n</v>
      </c>
    </row>
    <row r="6286" spans="1:8" ht="20" customHeight="1">
      <c r="A6286" s="7" t="s">
        <v>6074</v>
      </c>
      <c r="B6286" s="8" t="s">
        <v>6075</v>
      </c>
      <c r="C6286" s="9" t="s">
        <v>6076</v>
      </c>
      <c r="D6286" s="10">
        <v>0</v>
      </c>
      <c r="E6286" s="9" t="s">
        <v>4696</v>
      </c>
      <c r="F6286" s="9" t="s">
        <v>6077</v>
      </c>
      <c r="G6286" s="12" t="str">
        <f t="shared" si="196"/>
        <v/>
      </c>
      <c r="H6286" s="1" t="str">
        <f t="shared" si="197"/>
        <v>The House’s top Republican attacked three Jewish donors in one tweet last year, warning that these Jews were trying to buy a Democratic majority with their Jewish money. \nhttps://t.co/vPJkinZcBq https://t.co/iMkdmjK3X0</v>
      </c>
    </row>
    <row r="6287" spans="1:8" ht="20" customHeight="1">
      <c r="A6287" s="7" t="s">
        <v>7610</v>
      </c>
      <c r="B6287" s="8" t="s">
        <v>7611</v>
      </c>
      <c r="C6287" s="9" t="s">
        <v>7612</v>
      </c>
      <c r="D6287" s="10">
        <v>0</v>
      </c>
      <c r="E6287" s="9" t="s">
        <v>4696</v>
      </c>
      <c r="F6287" s="9" t="s">
        <v>7613</v>
      </c>
      <c r="G6287" s="12" t="str">
        <f t="shared" si="196"/>
        <v/>
      </c>
      <c r="H6287" s="1" t="str">
        <f t="shared" si="197"/>
        <v>Rebel News: incites violence towards muslims almost as much as Henry Ford did against Jews. (Also pro brexit, trump, hydrocarbons, denies climate change, misogynists, anti-cycling, anti-gay.) \n\nAlso promotes Ford pick up trucks and autoshows.\n\n#monomania\n\nhttps://t.co/QZD0ZgVNqp</v>
      </c>
    </row>
    <row r="6288" spans="1:8" ht="20" customHeight="1">
      <c r="A6288" s="7" t="s">
        <v>18249</v>
      </c>
      <c r="B6288" s="8" t="s">
        <v>18250</v>
      </c>
      <c r="C6288" s="9" t="s">
        <v>18251</v>
      </c>
      <c r="D6288" s="10">
        <v>0</v>
      </c>
      <c r="E6288" s="9" t="s">
        <v>17635</v>
      </c>
      <c r="F6288" s="9" t="s">
        <v>17640</v>
      </c>
      <c r="G6288" s="12" t="str">
        <f t="shared" si="196"/>
        <v/>
      </c>
      <c r="H6288" s="1" t="str">
        <f t="shared" si="197"/>
        <v>Richard Spencer is a fucking Nazi.\nDon't believe it?\nListen to this.\n\n"Little fucking kikes, they get ruled by people like me. Little fucking octaroons. My ancestors enslaved those pieces of fucking shit." via @Avi_Bueno\n#mondaymorning @mondaymotivation \nhttps://t.co/zGMD8inyyJ</v>
      </c>
    </row>
    <row r="6289" spans="1:8" ht="20" customHeight="1">
      <c r="A6289" s="7" t="s">
        <v>6175</v>
      </c>
      <c r="B6289" s="8" t="s">
        <v>6176</v>
      </c>
      <c r="C6289" s="9" t="s">
        <v>6177</v>
      </c>
      <c r="D6289" s="10">
        <v>0</v>
      </c>
      <c r="E6289" s="9" t="s">
        <v>4696</v>
      </c>
      <c r="F6289" s="9" t="s">
        <v>6178</v>
      </c>
      <c r="G6289" s="12" t="str">
        <f t="shared" si="196"/>
        <v/>
      </c>
      <c r="H6289" s="1" t="str">
        <f t="shared" si="197"/>
        <v>Woodrow Wilson also segregated the government, coined the concept of a "living Constitution," hated Jews, &amp;amp; founded modern progressivism &amp;amp; the administrative state. https://t.co/OG8u5C4aU0</v>
      </c>
    </row>
    <row r="6290" spans="1:8" ht="20" customHeight="1">
      <c r="A6290" s="7" t="s">
        <v>9051</v>
      </c>
      <c r="B6290" s="8" t="s">
        <v>9052</v>
      </c>
      <c r="C6290" s="9" t="s">
        <v>9053</v>
      </c>
      <c r="D6290" s="10">
        <v>0</v>
      </c>
      <c r="E6290" s="9" t="s">
        <v>4696</v>
      </c>
      <c r="F6290" s="9" t="s">
        <v>9054</v>
      </c>
      <c r="G6290" s="12" t="str">
        <f t="shared" si="196"/>
        <v/>
      </c>
      <c r="H6290" s="1" t="str">
        <f t="shared" si="197"/>
        <v>@DLoesch The Jews were slaves in Egypt &amp;amp; Babylon, slavery was universal in civilization until the 19th Century, and exists in places now, less so in the US than in the 3rd world</v>
      </c>
    </row>
    <row r="6291" spans="1:8" ht="20" customHeight="1">
      <c r="A6291" s="7" t="s">
        <v>12134</v>
      </c>
      <c r="B6291" s="8" t="s">
        <v>12135</v>
      </c>
      <c r="C6291" s="9" t="s">
        <v>12136</v>
      </c>
      <c r="D6291" s="10">
        <v>0</v>
      </c>
      <c r="E6291" s="9" t="s">
        <v>4696</v>
      </c>
      <c r="F6291" s="9" t="s">
        <v>6907</v>
      </c>
      <c r="G6291" s="12" t="str">
        <f t="shared" si="196"/>
        <v/>
      </c>
      <c r="H6291" s="1" t="str">
        <f t="shared" si="197"/>
        <v>Fun fact for Holocaust Remembrance Day: this was the same tactic used to keep European Jews out of the United States in the 1930s. https://t.co/ufVU73Rmmd</v>
      </c>
    </row>
    <row r="6292" spans="1:8" ht="20" customHeight="1">
      <c r="A6292" s="7" t="s">
        <v>41460</v>
      </c>
      <c r="B6292" s="8" t="s">
        <v>41461</v>
      </c>
      <c r="C6292" s="9" t="s">
        <v>41462</v>
      </c>
      <c r="D6292" s="10">
        <v>0</v>
      </c>
      <c r="E6292" s="9" t="s">
        <v>9</v>
      </c>
      <c r="F6292" s="9" t="s">
        <v>41463</v>
      </c>
      <c r="G6292" s="12" t="str">
        <f t="shared" si="196"/>
        <v/>
      </c>
      <c r="H6292" s="1" t="str">
        <f t="shared" si="197"/>
        <v>@theYousafR @fadelmoghrabi @Ghali_Zayane https://t.co/jhSD92f2Va  An Arab Christian shares his extended family’s experience in Israel.</v>
      </c>
    </row>
    <row r="6293" spans="1:8" ht="20" customHeight="1">
      <c r="A6293" s="7" t="s">
        <v>23438</v>
      </c>
      <c r="B6293" s="8" t="s">
        <v>23439</v>
      </c>
      <c r="C6293" s="9" t="s">
        <v>23440</v>
      </c>
      <c r="D6293" s="10">
        <v>0</v>
      </c>
      <c r="E6293" s="9" t="s">
        <v>4696</v>
      </c>
      <c r="F6293" s="9" t="s">
        <v>23441</v>
      </c>
      <c r="G6293" s="12" t="str">
        <f t="shared" si="196"/>
        <v/>
      </c>
      <c r="H6293" s="1" t="str">
        <f t="shared" si="197"/>
        <v>60% of Americans 18-34 yr old never heard of Dachau and do not know that National #Socialists murdered 6 million Jews!  The antisemite of the year @IlhanMN @Ilhan &amp;amp; pals @RashidaTlaib @AyannaPressley   &amp;amp; @RepAOC have the obligation to teach the youth, as does @SpeakerPelosi https://t.co/Qk8JBqrXUR</v>
      </c>
    </row>
    <row r="6294" spans="1:8" ht="20" customHeight="1">
      <c r="A6294" s="7" t="s">
        <v>31492</v>
      </c>
      <c r="B6294" s="8" t="s">
        <v>31493</v>
      </c>
      <c r="C6294" s="9" t="s">
        <v>31494</v>
      </c>
      <c r="D6294" s="10">
        <v>0</v>
      </c>
      <c r="E6294" s="9" t="s">
        <v>4696</v>
      </c>
      <c r="F6294" s="9" t="s">
        <v>31495</v>
      </c>
      <c r="G6294" s="12" t="str">
        <f t="shared" si="196"/>
        <v/>
      </c>
      <c r="H6294" s="1" t="str">
        <f t="shared" si="197"/>
        <v>@PamKeithFL Theyâ€™re idiots . You think there was a sect of Jews for Hitler in 1938 ?</v>
      </c>
    </row>
    <row r="6295" spans="1:8" ht="20" customHeight="1">
      <c r="A6295" s="7" t="s">
        <v>36952</v>
      </c>
      <c r="B6295" s="8" t="s">
        <v>36953</v>
      </c>
      <c r="C6295" s="9" t="s">
        <v>36954</v>
      </c>
      <c r="D6295" s="10">
        <v>0</v>
      </c>
      <c r="E6295" s="9" t="s">
        <v>9</v>
      </c>
      <c r="F6295" s="9" t="s">
        <v>36955</v>
      </c>
      <c r="G6295" s="12" t="str">
        <f t="shared" si="196"/>
        <v/>
      </c>
      <c r="H6295" s="1" t="str">
        <f t="shared" si="197"/>
        <v>RT @ejmalrai: Cease-fire in #Gaza holding and #Israel submitted to the first condition imposed by the Islamic Jihad: Karm abu Salm Crossing is open this morning and fuel is supplied to #Gaza's electric power and hospital following a long siege.  #SlavaGaza</v>
      </c>
    </row>
    <row r="6296" spans="1:8" ht="20" customHeight="1">
      <c r="A6296" s="7" t="s">
        <v>41281</v>
      </c>
      <c r="B6296" s="8" t="s">
        <v>41282</v>
      </c>
      <c r="C6296" s="9" t="s">
        <v>41283</v>
      </c>
      <c r="D6296" s="10">
        <v>0</v>
      </c>
      <c r="E6296" s="9" t="s">
        <v>9</v>
      </c>
      <c r="F6296" s="9" t="s">
        <v>41284</v>
      </c>
      <c r="G6296" s="12" t="str">
        <f t="shared" si="196"/>
        <v/>
      </c>
      <c r="H6296" s="1" t="str">
        <f t="shared" si="197"/>
        <v>Thank you @giladerdan1 for joining me on my first visit to Israel this past week, and for your strong partnership every day at the UN. It was a meaningful trip, and I look forward to continuing to expand on our work together. https://t.co/17xWByoPRb</v>
      </c>
    </row>
    <row r="6297" spans="1:8" ht="20" customHeight="1">
      <c r="A6297" s="7" t="s">
        <v>6066</v>
      </c>
      <c r="B6297" s="8" t="s">
        <v>6067</v>
      </c>
      <c r="C6297" s="9" t="s">
        <v>6068</v>
      </c>
      <c r="D6297" s="10">
        <v>0</v>
      </c>
      <c r="E6297" s="9" t="s">
        <v>4696</v>
      </c>
      <c r="F6297" s="9" t="s">
        <v>6069</v>
      </c>
      <c r="G6297" s="12" t="str">
        <f t="shared" si="196"/>
        <v/>
      </c>
      <c r="H6297" s="1" t="str">
        <f t="shared" si="197"/>
        <v>@mehdirhasan @pappe54 Israeli historian Ilan Pappe tells the audience historically Jews were treated far better in the Arab world than they were in the Christian world ...until the rise of Zionist ideology https://t.co/RTqdnsI8kO</v>
      </c>
    </row>
    <row r="6298" spans="1:8" ht="20" customHeight="1">
      <c r="A6298" s="7" t="s">
        <v>16788</v>
      </c>
      <c r="B6298" s="8" t="s">
        <v>8311</v>
      </c>
      <c r="C6298" s="9" t="s">
        <v>16789</v>
      </c>
      <c r="D6298" s="10">
        <v>0</v>
      </c>
      <c r="E6298" s="9" t="s">
        <v>4696</v>
      </c>
      <c r="F6298" s="9" t="s">
        <v>16790</v>
      </c>
      <c r="G6298" s="12" t="str">
        <f t="shared" si="196"/>
        <v/>
      </c>
      <c r="H6298" s="1" t="str">
        <f t="shared" si="197"/>
        <v>Brazilian journalist says Brazil would need to kill Jews to grow economy\nJournalist Jose Carlos Bernardi’s remarks provoked an outcry by critics who accused him of inciting violence and repeating anti-Semitic stereotypes about Jews and wealth. https://t.co/0yWIzfjCCy</v>
      </c>
    </row>
    <row r="6299" spans="1:8" ht="20" customHeight="1">
      <c r="A6299" s="7" t="s">
        <v>8310</v>
      </c>
      <c r="B6299" s="8" t="s">
        <v>8311</v>
      </c>
      <c r="C6299" s="9" t="s">
        <v>8312</v>
      </c>
      <c r="D6299" s="10">
        <v>0</v>
      </c>
      <c r="E6299" s="9" t="s">
        <v>4696</v>
      </c>
      <c r="F6299" s="9" t="s">
        <v>8313</v>
      </c>
      <c r="G6299" s="12" t="str">
        <f t="shared" si="196"/>
        <v/>
      </c>
      <c r="H6299" s="1" t="str">
        <f t="shared" si="197"/>
        <v>@MsFinalSay All our candidates signing up to 10 commitments to the Board Of Deputies of (some) British Jews whose arguments are for the ousting of Jeremy from the Party? Discontinuity Corbynism in action.</v>
      </c>
    </row>
    <row r="6300" spans="1:8" ht="20" customHeight="1">
      <c r="A6300" s="7" t="s">
        <v>40977</v>
      </c>
      <c r="B6300" s="8" t="s">
        <v>40978</v>
      </c>
      <c r="C6300" s="9" t="s">
        <v>40979</v>
      </c>
      <c r="D6300" s="10">
        <v>0</v>
      </c>
      <c r="E6300" s="9" t="s">
        <v>9</v>
      </c>
      <c r="F6300" s="9" t="s">
        <v>40980</v>
      </c>
      <c r="G6300" s="12" t="str">
        <f t="shared" si="196"/>
        <v/>
      </c>
      <c r="H6300" s="1" t="str">
        <f t="shared" si="197"/>
        <v>@stacey_rudin @Ducky68257909 Same thing going on in Israel:  ***there’s a huge surge of patients w/acute heart conditions      Sadly, though, they're blaming this on the patients for not coming in earlier for a check-up 🙄. But, we know better... https://t.co/wtBYY7DAVV</v>
      </c>
    </row>
    <row r="6301" spans="1:8" ht="20" customHeight="1">
      <c r="A6301" s="7" t="s">
        <v>19998</v>
      </c>
      <c r="B6301" s="8" t="s">
        <v>19999</v>
      </c>
      <c r="C6301" s="9" t="s">
        <v>20000</v>
      </c>
      <c r="D6301" s="10">
        <v>0</v>
      </c>
      <c r="E6301" s="9" t="s">
        <v>9</v>
      </c>
      <c r="F6301" s="9" t="s">
        <v>20001</v>
      </c>
      <c r="G6301" s="12" t="str">
        <f t="shared" si="196"/>
        <v/>
      </c>
      <c r="H6301" s="1" t="str">
        <f t="shared" si="197"/>
        <v>Flashback: Israel Planned To Kill Terror Leader Soleimani But Obama Intervened to keep him alive. #MAGA #KAG  https://t.co/O3zbxTEUgC</v>
      </c>
    </row>
    <row r="6302" spans="1:8" ht="20" customHeight="1">
      <c r="A6302" s="7" t="s">
        <v>24693</v>
      </c>
      <c r="B6302" s="8" t="s">
        <v>24694</v>
      </c>
      <c r="C6302" s="9" t="s">
        <v>24695</v>
      </c>
      <c r="D6302" s="10">
        <v>0</v>
      </c>
      <c r="E6302" s="9" t="s">
        <v>4696</v>
      </c>
      <c r="F6302" s="9" t="s">
        <v>24696</v>
      </c>
      <c r="G6302" s="12" t="str">
        <f t="shared" si="196"/>
        <v/>
      </c>
      <c r="H6302" s="1" t="str">
        <f t="shared" si="197"/>
        <v>Wiping history out harms my Jewish children. For example, I taught them about Ulysses Grant expelling Jews from Kentucky, a state where in modern times their own family bred thoroughbred horses. I also taught them about his lifelong remorse for this act and his desire to repent.</v>
      </c>
    </row>
    <row r="6303" spans="1:8" ht="20" customHeight="1">
      <c r="A6303" s="7" t="s">
        <v>2126</v>
      </c>
      <c r="B6303" s="8" t="s">
        <v>2127</v>
      </c>
      <c r="C6303" s="9" t="s">
        <v>2128</v>
      </c>
      <c r="D6303" s="10">
        <v>0</v>
      </c>
      <c r="E6303" s="9" t="s">
        <v>9</v>
      </c>
      <c r="F6303" s="9" t="s">
        <v>2129</v>
      </c>
      <c r="G6303" s="12" t="str">
        <f t="shared" si="196"/>
        <v/>
      </c>
      <c r="H6303" s="1" t="str">
        <f t="shared" si="197"/>
        <v>This sex trafficker ADVISED DONALD TRUMP'S CAMPAIGN IN 2016 and connected it with representative of Israel, Saudi Arabia, and the UAE to attack the United States. https://t.co/KxuQ39PNu1</v>
      </c>
    </row>
    <row r="6304" spans="1:8" ht="20" customHeight="1">
      <c r="A6304" s="7" t="s">
        <v>29969</v>
      </c>
      <c r="B6304" s="8" t="s">
        <v>29970</v>
      </c>
      <c r="C6304" s="9" t="s">
        <v>29971</v>
      </c>
      <c r="D6304" s="10">
        <v>0</v>
      </c>
      <c r="E6304" s="9" t="s">
        <v>4696</v>
      </c>
      <c r="F6304" s="9" t="s">
        <v>29972</v>
      </c>
      <c r="G6304" s="12" t="str">
        <f t="shared" si="196"/>
        <v/>
      </c>
      <c r="H6304" s="1" t="str">
        <f t="shared" si="197"/>
        <v>Chappelle @DaveChappelle is about as funny as a funeral. JewHating jokes arenâ€™t funny. There is a subtle difference between a Jewish joke and making Jews the joke. One is funny snd the other is JewHate. Chapelle is simply a JewHater.  #EndJewHateNow https://t.co/DyZAMluhO3</v>
      </c>
    </row>
    <row r="6305" spans="1:8" ht="20" customHeight="1">
      <c r="A6305" s="7" t="s">
        <v>27569</v>
      </c>
      <c r="B6305" s="8" t="s">
        <v>27570</v>
      </c>
      <c r="C6305" s="9" t="s">
        <v>27571</v>
      </c>
      <c r="D6305" s="10">
        <v>0</v>
      </c>
      <c r="E6305" s="9" t="s">
        <v>4696</v>
      </c>
      <c r="F6305" s="9" t="s">
        <v>27572</v>
      </c>
      <c r="G6305" s="12" t="str">
        <f t="shared" si="196"/>
        <v/>
      </c>
      <c r="H6305" s="1" t="str">
        <f t="shared" si="197"/>
        <v>@stephenpollard its disgusting and reminiscent of nazi German propaganda against the Jews .......</v>
      </c>
    </row>
    <row r="6306" spans="1:8" ht="20" customHeight="1">
      <c r="A6306" s="7" t="s">
        <v>5134</v>
      </c>
      <c r="B6306" s="8" t="s">
        <v>5135</v>
      </c>
      <c r="C6306" s="9" t="s">
        <v>5136</v>
      </c>
      <c r="D6306" s="10">
        <v>0</v>
      </c>
      <c r="E6306" s="9" t="s">
        <v>4696</v>
      </c>
      <c r="F6306" s="9" t="s">
        <v>5137</v>
      </c>
      <c r="G6306" s="12" t="str">
        <f t="shared" si="196"/>
        <v/>
      </c>
      <c r="H6306" s="1" t="str">
        <f t="shared" si="197"/>
        <v>@mtracey From Native Americans to Jews to blacks to whites, when has America not been about identity politics?</v>
      </c>
    </row>
    <row r="6307" spans="1:8" ht="20" customHeight="1">
      <c r="A6307" s="7" t="s">
        <v>28184</v>
      </c>
      <c r="B6307" s="8" t="s">
        <v>17278</v>
      </c>
      <c r="C6307" s="9" t="s">
        <v>28185</v>
      </c>
      <c r="D6307" s="10">
        <v>0</v>
      </c>
      <c r="E6307" s="9" t="s">
        <v>4696</v>
      </c>
      <c r="F6307" s="9" t="s">
        <v>28186</v>
      </c>
      <c r="G6307" s="12" t="str">
        <f t="shared" si="196"/>
        <v/>
      </c>
      <c r="H6307" s="1" t="str">
        <f t="shared" si="197"/>
        <v>#AbolishTheMonachy &amp;amp; Coronation unnecessary if will #StandWithUkraine &amp;amp; #Law #1.\n\nWRONG #GREATRESET / UNTAUGHT TERM #JEWS &amp;amp; #LAW1OFGOD / #BIDEN PRINCESS MEGHAN &amp;amp; #APEX #POWER OF #VATICAN &amp;amp; #KINGCHARLESIII\nhttps://t.co/Y0vVk2wKQ6\nhttps://t.co/baUR2Tefuf\nhttps://t.co/OeTfJ7IPuE https://t.co/PxNEjYgaPi https://t.co/gcv8l5dkrG</v>
      </c>
    </row>
    <row r="6308" spans="1:8" ht="20" customHeight="1">
      <c r="A6308" s="7" t="s">
        <v>17277</v>
      </c>
      <c r="B6308" s="8" t="s">
        <v>17278</v>
      </c>
      <c r="C6308" s="9" t="s">
        <v>17279</v>
      </c>
      <c r="D6308" s="10">
        <v>0</v>
      </c>
      <c r="E6308" s="9" t="s">
        <v>4696</v>
      </c>
      <c r="F6308" s="9" t="s">
        <v>17280</v>
      </c>
      <c r="G6308" s="12" t="str">
        <f t="shared" si="196"/>
        <v/>
      </c>
      <c r="H6308" s="1" t="str">
        <f t="shared" si="197"/>
        <v>No. He's only just killed #Truth, as with Jim Caviezel. Very popular with "I love God" #Hypocrites in #USA #Politics &amp;amp; #media \nMade &amp;amp; Sent this to Gibson 1 year ago.\n\nMEL GIBSON “THE JEWS” DID NOT KILL JESUS; JEW VS GENTILE; NAZIS; NONVIOLENT SOLUTION NWO\nhttps://t.co/wdDQTSFO5A https://t.co/QK2hMYG0uk</v>
      </c>
    </row>
    <row r="6309" spans="1:8" ht="20" customHeight="1">
      <c r="A6309" s="7" t="s">
        <v>8799</v>
      </c>
      <c r="B6309" s="8" t="s">
        <v>8800</v>
      </c>
      <c r="C6309" s="9" t="s">
        <v>8801</v>
      </c>
      <c r="D6309" s="10">
        <v>0</v>
      </c>
      <c r="E6309" s="9" t="s">
        <v>4696</v>
      </c>
      <c r="F6309" s="9" t="s">
        <v>8802</v>
      </c>
      <c r="G6309" s="12" t="str">
        <f t="shared" si="196"/>
        <v/>
      </c>
      <c r="H6309" s="1" t="str">
        <f t="shared" si="197"/>
        <v>@YourFriendZippy @DontGhosts @antsie_ @UKDemockery @RichardBurgon The vast majority of Jews worldwide agree with Israel. So it can’t be antisemitic if it’s what Jewish people choose. Post Soviet Jews who left wanted to leave. Not least because the Soviet Union was riven with antisemitism. Stalin implemented many antisemitic policies.</v>
      </c>
    </row>
    <row r="6310" spans="1:8" ht="20" customHeight="1">
      <c r="A6310" s="7" t="s">
        <v>34712</v>
      </c>
      <c r="B6310" s="8" t="s">
        <v>34713</v>
      </c>
      <c r="C6310" s="9" t="s">
        <v>34714</v>
      </c>
      <c r="D6310" s="10">
        <v>0</v>
      </c>
      <c r="E6310" s="9" t="s">
        <v>9</v>
      </c>
      <c r="F6310" s="9" t="s">
        <v>34540</v>
      </c>
      <c r="G6310" s="12" t="str">
        <f t="shared" si="196"/>
        <v/>
      </c>
      <c r="H6310" s="1" t="str">
        <f t="shared" si="197"/>
        <v>In 24 hours, 6 Palestinian civilians, mostly teens, have been murdered, including Mohammed Assaf, a 34-year-old lawyer. Here are photos of him and his 3 children to remind the world what Israel’s illegal occupation does. We need action before more children are killed or orphaned https://t.co/yKxeLflSyq</v>
      </c>
    </row>
    <row r="6311" spans="1:8" ht="20" customHeight="1">
      <c r="A6311" s="7" t="s">
        <v>40919</v>
      </c>
      <c r="B6311" s="8" t="s">
        <v>40920</v>
      </c>
      <c r="C6311" s="9" t="s">
        <v>40921</v>
      </c>
      <c r="D6311" s="10">
        <v>0</v>
      </c>
      <c r="E6311" s="9" t="s">
        <v>9</v>
      </c>
      <c r="F6311" s="9" t="s">
        <v>40922</v>
      </c>
      <c r="G6311" s="12" t="str">
        <f t="shared" si="196"/>
        <v/>
      </c>
      <c r="H6311" s="1" t="str">
        <f t="shared" si="197"/>
        <v>@simonmaginn Yes, but Corbyn was going to destroy Israel and many Jews by, umm, criticising some of Israel's policies 🤔</v>
      </c>
    </row>
    <row r="6312" spans="1:8" ht="20" customHeight="1">
      <c r="A6312" s="7" t="s">
        <v>32921</v>
      </c>
      <c r="B6312" s="8" t="s">
        <v>32922</v>
      </c>
      <c r="C6312" s="9" t="s">
        <v>32923</v>
      </c>
      <c r="D6312" s="10">
        <v>0</v>
      </c>
      <c r="E6312" s="9" t="s">
        <v>4696</v>
      </c>
      <c r="F6312" s="9" t="s">
        <v>32924</v>
      </c>
      <c r="G6312" s="12" t="str">
        <f t="shared" si="196"/>
        <v/>
      </c>
      <c r="H6312" s="1" t="str">
        <f t="shared" si="197"/>
        <v>Imagine Hitler writing somethimg this hateful and explicit about Jews in Mein Kampf. https://t.co/dOALQYdBKF</v>
      </c>
    </row>
    <row r="6313" spans="1:8" ht="20" customHeight="1">
      <c r="A6313" s="7" t="s">
        <v>34747</v>
      </c>
      <c r="B6313" s="8" t="s">
        <v>34748</v>
      </c>
      <c r="C6313" s="9" t="s">
        <v>34749</v>
      </c>
      <c r="D6313" s="10">
        <v>0</v>
      </c>
      <c r="E6313" s="9" t="s">
        <v>9</v>
      </c>
      <c r="F6313" s="9" t="s">
        <v>34750</v>
      </c>
      <c r="G6313" s="12" t="str">
        <f t="shared" si="196"/>
        <v/>
      </c>
      <c r="H6313" s="1" t="str">
        <f t="shared" si="197"/>
        <v>Israel dropped tear gas using same drones I’d witnessed being used against protesters in Gaza in 2019. I saw the drone above Al Aqsa compound &amp;amp; recognised it immediately. Someone caught it on camera. It’s the first time tear gas drones have been used in Al Aqsa. (Credit unknown) https://t.co/2zpNJkfuZY</v>
      </c>
    </row>
    <row r="6314" spans="1:8" ht="20" customHeight="1">
      <c r="A6314" s="7" t="s">
        <v>41754</v>
      </c>
      <c r="B6314" s="8" t="s">
        <v>41755</v>
      </c>
      <c r="C6314" s="9" t="s">
        <v>41756</v>
      </c>
      <c r="D6314" s="10">
        <v>0</v>
      </c>
      <c r="E6314" s="9" t="s">
        <v>9</v>
      </c>
      <c r="F6314" s="9" t="s">
        <v>41757</v>
      </c>
      <c r="G6314" s="12" t="str">
        <f t="shared" si="196"/>
        <v/>
      </c>
      <c r="H6314" s="1" t="str">
        <f t="shared" si="197"/>
        <v>Israel recently outlawed Palestinian human rights groups as 'terror organisations'. Now the UK has declared any support for Hamas – and the millions of Palestinians it represents politically – will be illegal.  Maybe just get on with it and call all Palestinians terrorists</v>
      </c>
    </row>
    <row r="6315" spans="1:8" ht="20" customHeight="1">
      <c r="A6315" s="7" t="s">
        <v>16339</v>
      </c>
      <c r="B6315" s="8" t="s">
        <v>16340</v>
      </c>
      <c r="C6315" s="9" t="s">
        <v>16341</v>
      </c>
      <c r="D6315" s="10">
        <v>0</v>
      </c>
      <c r="E6315" s="9" t="s">
        <v>4696</v>
      </c>
      <c r="F6315" s="9" t="s">
        <v>16342</v>
      </c>
      <c r="G6315" s="12" t="str">
        <f t="shared" si="196"/>
        <v/>
      </c>
      <c r="H6315" s="1" t="str">
        <f t="shared" si="197"/>
        <v>Some 232,000 #children up to the age of 18 (216,000 Jews, 11,000 Roma and Sinti, at least 3,000 Poles, over 1,000 Belarusians &amp;amp; some Russians, Ukrainians &amp;amp; others) were deported to #Auschwitz. Listen to our #podcast about their fate.\nhttps://t.co/LNyTFYiOCn</v>
      </c>
    </row>
    <row r="6316" spans="1:8" ht="20" customHeight="1">
      <c r="A6316" s="7" t="s">
        <v>5372</v>
      </c>
      <c r="B6316" s="8" t="s">
        <v>5373</v>
      </c>
      <c r="C6316" s="9" t="s">
        <v>5374</v>
      </c>
      <c r="D6316" s="10">
        <v>0</v>
      </c>
      <c r="E6316" s="9" t="s">
        <v>4696</v>
      </c>
      <c r="F6316" s="9" t="s">
        <v>5375</v>
      </c>
      <c r="G6316" s="12" t="str">
        <f t="shared" si="196"/>
        <v/>
      </c>
      <c r="H6316" s="1" t="str">
        <f t="shared" si="197"/>
        <v>Is there any chance that the liberal media could stop referring to orthodox Muslims, Jews and Christians as ‘fundamentalists’? It represents the grossest ignorance. Only a certain kind of actually very modern evangelical Christian can be properly described as ‘fundamentalist’.</v>
      </c>
    </row>
    <row r="6317" spans="1:8" ht="20" customHeight="1">
      <c r="A6317" s="7" t="s">
        <v>28109</v>
      </c>
      <c r="B6317" s="8" t="s">
        <v>28110</v>
      </c>
      <c r="C6317" s="9" t="s">
        <v>28111</v>
      </c>
      <c r="D6317" s="10">
        <v>0</v>
      </c>
      <c r="E6317" s="9" t="s">
        <v>4696</v>
      </c>
      <c r="F6317" s="9" t="s">
        <v>28112</v>
      </c>
      <c r="G6317" s="12" t="str">
        <f t="shared" si="196"/>
        <v/>
      </c>
      <c r="H6317" s="1" t="str">
        <f t="shared" si="197"/>
        <v>Because they accept the idea that opposition to Israel is incompatible with Jewishness. This is actually a classic "all Jews combine to ......" antisemitic proposition. Which is why our antisemitic establishment accept it. https://t.co/6WBvMnyJX9</v>
      </c>
    </row>
    <row r="6318" spans="1:8" ht="20" customHeight="1">
      <c r="A6318" s="7" t="s">
        <v>22815</v>
      </c>
      <c r="B6318" s="8" t="s">
        <v>22816</v>
      </c>
      <c r="C6318" s="9" t="s">
        <v>22817</v>
      </c>
      <c r="D6318" s="10">
        <v>0</v>
      </c>
      <c r="E6318" s="9" t="s">
        <v>4696</v>
      </c>
      <c r="F6318" s="9" t="s">
        <v>22818</v>
      </c>
      <c r="G6318" s="12" t="str">
        <f t="shared" si="196"/>
        <v/>
      </c>
      <c r="H6318" s="1" t="str">
        <f t="shared" si="197"/>
        <v>Jews could no longer handle all of the love, tolerance, and peace that the Noble Ones were levying at them. So they fled.  For example, we left Lebanon because we were loved too much. Jewish extermination and exodus from Arab lands is proof that Arabic Jews are Islamophobic.</v>
      </c>
    </row>
    <row r="6319" spans="1:8" ht="20" customHeight="1">
      <c r="A6319" s="7" t="s">
        <v>27945</v>
      </c>
      <c r="B6319" s="8" t="s">
        <v>27946</v>
      </c>
      <c r="C6319" s="9" t="s">
        <v>27947</v>
      </c>
      <c r="D6319" s="10">
        <v>0</v>
      </c>
      <c r="E6319" s="9" t="s">
        <v>4696</v>
      </c>
      <c r="F6319" s="9" t="s">
        <v>26859</v>
      </c>
      <c r="G6319" s="12" t="str">
        <f t="shared" si="196"/>
        <v/>
      </c>
      <c r="H6319" s="1" t="str">
        <f t="shared" si="197"/>
        <v>NEW: Ilhan Omar didnâ€™t realize she was being anti-Semitic against Jewish people.\n\nBeing anti-Semitic is just who she is.\nhttps://t.co/BZSJ65tLAg https://t.co/siwosnuVGp</v>
      </c>
    </row>
    <row r="6320" spans="1:8" ht="20" customHeight="1">
      <c r="A6320" s="7" t="s">
        <v>6320</v>
      </c>
      <c r="B6320" s="8" t="s">
        <v>6321</v>
      </c>
      <c r="C6320" s="9" t="s">
        <v>6322</v>
      </c>
      <c r="D6320" s="10">
        <v>0</v>
      </c>
      <c r="E6320" s="9" t="s">
        <v>4696</v>
      </c>
      <c r="F6320" s="9" t="s">
        <v>6323</v>
      </c>
      <c r="G6320" s="12" t="str">
        <f t="shared" si="196"/>
        <v/>
      </c>
      <c r="H6320" s="1" t="str">
        <f t="shared" si="197"/>
        <v>@airsilk @IlhanMN Hates Jews, hates God, hates white people, hates non Muslims, hates America, the nasty incest having tramp just hates everything.</v>
      </c>
    </row>
    <row r="6321" spans="1:8" ht="20" customHeight="1">
      <c r="A6321" s="7" t="s">
        <v>12049</v>
      </c>
      <c r="B6321" s="8" t="s">
        <v>12050</v>
      </c>
      <c r="C6321" s="9" t="s">
        <v>12051</v>
      </c>
      <c r="D6321" s="10">
        <v>0</v>
      </c>
      <c r="E6321" s="9" t="s">
        <v>4696</v>
      </c>
      <c r="F6321" s="9" t="s">
        <v>12052</v>
      </c>
      <c r="G6321" s="12" t="str">
        <f t="shared" si="196"/>
        <v/>
      </c>
      <c r="H6321" s="1" t="str">
        <f t="shared" si="197"/>
        <v>Crown Heights Assemblywoman, who has publicly castigated Jews for gentrification and sneeringly referred to Simcha Felder as “the Jewish senator,” defends Nick Cannon over his anti-Semitic podcast. https://t.co/zHoLy2Z6iC</v>
      </c>
    </row>
    <row r="6322" spans="1:8" ht="20" customHeight="1">
      <c r="A6322" s="7" t="s">
        <v>23416</v>
      </c>
      <c r="B6322" s="8" t="s">
        <v>23417</v>
      </c>
      <c r="C6322" s="9" t="s">
        <v>23418</v>
      </c>
      <c r="D6322" s="10">
        <v>0</v>
      </c>
      <c r="E6322" s="9" t="s">
        <v>4696</v>
      </c>
      <c r="F6322" s="9" t="s">
        <v>23419</v>
      </c>
      <c r="G6322" s="12" t="str">
        <f t="shared" si="196"/>
        <v/>
      </c>
      <c r="H6322" s="1" t="str">
        <f t="shared" si="197"/>
        <v>We are proud to be the first Jewish organization to endorse @BernieSanders for President.  As a movement of young Jews fighting for freedom and dignity for all, we know that this fight is not over. #NotMeUs #JewsForBernie https://t.co/x9xDza6lUx</v>
      </c>
    </row>
    <row r="6323" spans="1:8" ht="20" customHeight="1">
      <c r="A6323" s="7" t="s">
        <v>6920</v>
      </c>
      <c r="B6323" s="8" t="s">
        <v>6921</v>
      </c>
      <c r="C6323" s="9" t="s">
        <v>6922</v>
      </c>
      <c r="D6323" s="10">
        <v>0</v>
      </c>
      <c r="E6323" s="9" t="s">
        <v>4696</v>
      </c>
      <c r="F6323" s="9" t="s">
        <v>6923</v>
      </c>
      <c r="G6323" s="12" t="str">
        <f t="shared" si="196"/>
        <v/>
      </c>
      <c r="H6323" s="1" t="str">
        <f t="shared" si="197"/>
        <v>@johnrcoats Halo!, the unroll you asked for: Thread by @18airbornecorps: 1 of 15: WE ARE ALL JEWS: THE STORY OF RODDIE EDMONDS One of the most moving and relevant… https://t.co/TtAqoX2oJ9. Enjoy :) 🤖</v>
      </c>
    </row>
    <row r="6324" spans="1:8" ht="20" customHeight="1">
      <c r="A6324" s="7" t="s">
        <v>27820</v>
      </c>
      <c r="B6324" s="8" t="s">
        <v>27821</v>
      </c>
      <c r="C6324" s="9" t="s">
        <v>27822</v>
      </c>
      <c r="D6324" s="10">
        <v>0</v>
      </c>
      <c r="E6324" s="9" t="s">
        <v>4696</v>
      </c>
      <c r="F6324" s="9" t="s">
        <v>27317</v>
      </c>
      <c r="G6324" s="12" t="str">
        <f t="shared" si="196"/>
        <v/>
      </c>
      <c r="H6324" s="1" t="str">
        <f t="shared" si="197"/>
        <v>1 March 1927 | A French Jew, Benjamin Trauger, was born in Paris. \n\nHe arrived at #Auschwitz on 15 February 1943 in a transport of 1000 Jews deported from Drancy. He did not survive. https://t.co/aILuvGeXTV</v>
      </c>
    </row>
    <row r="6325" spans="1:8" ht="20" customHeight="1">
      <c r="A6325" s="7" t="s">
        <v>30654</v>
      </c>
      <c r="B6325" s="8" t="s">
        <v>30655</v>
      </c>
      <c r="C6325" s="9" t="s">
        <v>30656</v>
      </c>
      <c r="D6325" s="10">
        <v>0</v>
      </c>
      <c r="E6325" s="9" t="s">
        <v>4696</v>
      </c>
      <c r="F6325" s="9" t="s">
        <v>30657</v>
      </c>
      <c r="G6325" s="12" t="str">
        <f t="shared" si="196"/>
        <v/>
      </c>
      <c r="H6325" s="1" t="str">
        <f t="shared" si="197"/>
        <v>RT @gonhsgib: The first Western Orphean Warbler &amp;amp; Willow Warbler of the season - ringed ago our field centre, Jewsâ€™ Gate #Gibraltar this morning @_BTO @GibReserve https://t.co/yQEyC2kbIp</v>
      </c>
    </row>
    <row r="6326" spans="1:8" ht="20" customHeight="1">
      <c r="A6326" s="7" t="s">
        <v>13784</v>
      </c>
      <c r="B6326" s="8" t="s">
        <v>13785</v>
      </c>
      <c r="C6326" s="9" t="s">
        <v>13786</v>
      </c>
      <c r="D6326" s="10">
        <v>0</v>
      </c>
      <c r="E6326" s="9" t="s">
        <v>4696</v>
      </c>
      <c r="F6326" s="9" t="s">
        <v>13787</v>
      </c>
      <c r="G6326" s="12" t="str">
        <f t="shared" si="196"/>
        <v/>
      </c>
      <c r="H6326" s="1" t="str">
        <f t="shared" si="197"/>
        <v>News story: Patriots WR Julian Edelman writes an open letter to Miami Heat center Meyers Leonard after slur. "Most likely, you weren't trying to hurt anyone or even profile Jews in your comment. That's what makes it so destructive. ..." https://t.co/6MZEPIBoEc</v>
      </c>
    </row>
    <row r="6327" spans="1:8" ht="20" customHeight="1">
      <c r="A6327" s="7" t="s">
        <v>22708</v>
      </c>
      <c r="B6327" s="8" t="s">
        <v>22709</v>
      </c>
      <c r="C6327" s="9" t="s">
        <v>22710</v>
      </c>
      <c r="D6327" s="10">
        <v>0</v>
      </c>
      <c r="E6327" s="9" t="s">
        <v>4696</v>
      </c>
      <c r="F6327" s="9" t="s">
        <v>22711</v>
      </c>
      <c r="G6327" s="12" t="str">
        <f t="shared" si="196"/>
        <v/>
      </c>
      <c r="H6327" s="1" t="str">
        <f t="shared" si="197"/>
        <v>@DonaldJTrumpJr Mayor De Blasio has been showing hate for Jews for at least a year in his neglect to protect them. The Bible in Genesis 12:3 says those that curse the Jews will be cursed. De Blasio is cursed a horrible curse according to Gods Word https://t.co/KjAtvaDYUF</v>
      </c>
    </row>
    <row r="6328" spans="1:8" ht="20" customHeight="1">
      <c r="A6328" s="7" t="s">
        <v>9691</v>
      </c>
      <c r="B6328" s="8" t="s">
        <v>9692</v>
      </c>
      <c r="C6328" s="9" t="s">
        <v>9693</v>
      </c>
      <c r="D6328" s="10">
        <v>0</v>
      </c>
      <c r="E6328" s="9" t="s">
        <v>4696</v>
      </c>
      <c r="F6328" s="9" t="s">
        <v>9694</v>
      </c>
      <c r="G6328" s="12" t="str">
        <f t="shared" si="196"/>
        <v/>
      </c>
      <c r="H6328" s="1" t="str">
        <f t="shared" si="197"/>
        <v>@JohnRentoul Yes yes, left winger has to blame the Jews.</v>
      </c>
    </row>
    <row r="6329" spans="1:8" ht="20" customHeight="1">
      <c r="A6329" s="7" t="s">
        <v>21636</v>
      </c>
      <c r="B6329" s="8" t="s">
        <v>21637</v>
      </c>
      <c r="C6329" s="9" t="s">
        <v>21638</v>
      </c>
      <c r="D6329" s="10">
        <v>0</v>
      </c>
      <c r="E6329" s="9" t="s">
        <v>4696</v>
      </c>
      <c r="F6329" s="9" t="s">
        <v>21639</v>
      </c>
      <c r="G6329" s="12" t="str">
        <f t="shared" si="196"/>
        <v/>
      </c>
      <c r="H6329" s="1" t="str">
        <f t="shared" si="197"/>
        <v>I�m trying to organize a massive �Jews for Concealed Carry� demonstration in NY  If you would be interested in participating, DM me</v>
      </c>
    </row>
    <row r="6330" spans="1:8" ht="20" customHeight="1">
      <c r="A6330" s="7" t="s">
        <v>14584</v>
      </c>
      <c r="B6330" s="8" t="s">
        <v>14585</v>
      </c>
      <c r="C6330" s="9" t="s">
        <v>14586</v>
      </c>
      <c r="D6330" s="10">
        <v>0</v>
      </c>
      <c r="E6330" s="9" t="s">
        <v>4696</v>
      </c>
      <c r="F6330" s="9" t="s">
        <v>14587</v>
      </c>
      <c r="G6330" s="12" t="str">
        <f t="shared" si="196"/>
        <v/>
      </c>
      <c r="H6330" s="1" t="str">
        <f t="shared" si="197"/>
        <v>What is wrong with the BBC? Haven’t Jews suffered enough? https://t.co/7uU40OVxfH</v>
      </c>
    </row>
    <row r="6331" spans="1:8" ht="20" customHeight="1">
      <c r="A6331" s="7" t="s">
        <v>31049</v>
      </c>
      <c r="B6331" s="8" t="s">
        <v>31050</v>
      </c>
      <c r="C6331" s="9" t="s">
        <v>31051</v>
      </c>
      <c r="D6331" s="10">
        <v>0</v>
      </c>
      <c r="E6331" s="9" t="s">
        <v>4696</v>
      </c>
      <c r="F6331" s="9" t="s">
        <v>31052</v>
      </c>
      <c r="G6331" s="12" t="str">
        <f t="shared" si="196"/>
        <v/>
      </c>
      <c r="H6331" s="1" t="str">
        <f t="shared" si="197"/>
        <v>RT @santiagomayer_: An TN court ruled that taxpayer-funded establishments can deny services to Jews, even having signs that say Jews arenâ€™t allowed.   The far-right is taking us to an incredibly dark place.</v>
      </c>
    </row>
    <row r="6332" spans="1:8" ht="20" customHeight="1">
      <c r="A6332" s="7" t="s">
        <v>37191</v>
      </c>
      <c r="B6332" s="8" t="s">
        <v>37192</v>
      </c>
      <c r="C6332" s="9" t="s">
        <v>37193</v>
      </c>
      <c r="D6332" s="10">
        <v>0</v>
      </c>
      <c r="E6332" s="9" t="s">
        <v>9</v>
      </c>
      <c r="F6332" s="9" t="s">
        <v>37194</v>
      </c>
      <c r="G6332" s="12" t="str">
        <f t="shared" si="196"/>
        <v/>
      </c>
      <c r="H6332" s="1" t="str">
        <f t="shared" si="197"/>
        <v>Donald Trumpâ€™s refusal to apologize for hosting Nick Fuentes for dinner at Mar-a-Lago shows the bad company the former President keeps.  https://t.co/u4izvh2m7w via @WSJ</v>
      </c>
    </row>
    <row r="6333" spans="1:8" ht="20" customHeight="1">
      <c r="A6333" s="7" t="s">
        <v>21351</v>
      </c>
      <c r="B6333" s="8" t="s">
        <v>21352</v>
      </c>
      <c r="C6333" s="9" t="s">
        <v>21353</v>
      </c>
      <c r="D6333" s="10">
        <v>0</v>
      </c>
      <c r="E6333" s="9" t="s">
        <v>4696</v>
      </c>
      <c r="F6333" s="9" t="s">
        <v>21180</v>
      </c>
      <c r="G6333" s="12" t="str">
        <f t="shared" si="196"/>
        <v/>
      </c>
      <c r="H6333" s="1" t="str">
        <f t="shared" si="197"/>
        <v>Jews werent getting their asses kicked on the streets of NYC on @RudyGiulianis watch. Thats happening on your watch, you worthless piece of garbage. https://t.co/zzqqooEssF</v>
      </c>
    </row>
    <row r="6334" spans="1:8" ht="20" customHeight="1">
      <c r="A6334" s="7" t="s">
        <v>41863</v>
      </c>
      <c r="B6334" s="8" t="s">
        <v>41864</v>
      </c>
      <c r="C6334" s="9" t="s">
        <v>41865</v>
      </c>
      <c r="D6334" s="10">
        <v>0</v>
      </c>
      <c r="E6334" s="9" t="s">
        <v>9</v>
      </c>
      <c r="F6334" s="9" t="s">
        <v>41866</v>
      </c>
      <c r="G6334" s="12" t="str">
        <f t="shared" si="196"/>
        <v/>
      </c>
      <c r="H6334" s="1" t="str">
        <f t="shared" si="197"/>
        <v>@ResisterWolf @MayoIsSpicyy @SecretaryPete If only there were some impartial news sources ResisterWolf. That would be remarkable. The only one I know of is Haaretz out of Israel, of all places. Al Jazeera is close. I used to like the SF Chronical, but they've decided to join the both-siderism muck we see everywhere.</v>
      </c>
    </row>
    <row r="6335" spans="1:8" ht="20" customHeight="1">
      <c r="A6335" s="7" t="s">
        <v>35413</v>
      </c>
      <c r="B6335" s="8" t="s">
        <v>35414</v>
      </c>
      <c r="C6335" s="9" t="s">
        <v>35415</v>
      </c>
      <c r="D6335" s="10">
        <v>0</v>
      </c>
      <c r="E6335" s="9" t="s">
        <v>9</v>
      </c>
      <c r="F6335" s="9" t="s">
        <v>35416</v>
      </c>
      <c r="G6335" s="12" t="str">
        <f t="shared" si="196"/>
        <v/>
      </c>
      <c r="H6335" s="1" t="str">
        <f t="shared" si="197"/>
        <v>RT @AndrAntunes8: Imagine you were unemployed until the beginning of the year and you join a WorldTour team in the middle of January. Then you become one of the team's top cyclists and racking up UCI points for Israel. Finally you go and win a stage at the Tour. This is the story of Simon Clarke. https://t.co/yV3A1zoGVv</v>
      </c>
    </row>
    <row r="6336" spans="1:8" ht="20" customHeight="1">
      <c r="A6336" s="7" t="s">
        <v>259</v>
      </c>
      <c r="B6336" s="8" t="s">
        <v>260</v>
      </c>
      <c r="C6336" s="9" t="s">
        <v>261</v>
      </c>
      <c r="D6336" s="10">
        <v>0</v>
      </c>
      <c r="E6336" s="9" t="s">
        <v>9</v>
      </c>
      <c r="F6336" s="9" t="s">
        <v>262</v>
      </c>
      <c r="G6336" s="12" t="str">
        <f t="shared" si="196"/>
        <v/>
      </c>
      <c r="H6336" s="1" t="str">
        <f t="shared" si="197"/>
        <v>@lsarsour America and Israel will remain strong</v>
      </c>
    </row>
    <row r="6337" spans="1:8" ht="20" customHeight="1">
      <c r="A6337" s="7" t="s">
        <v>15123</v>
      </c>
      <c r="B6337" s="8" t="s">
        <v>15124</v>
      </c>
      <c r="C6337" s="9" t="s">
        <v>15125</v>
      </c>
      <c r="D6337" s="10">
        <v>0</v>
      </c>
      <c r="E6337" s="9" t="s">
        <v>4696</v>
      </c>
      <c r="F6337" s="9" t="s">
        <v>15126</v>
      </c>
      <c r="G6337" s="12" t="str">
        <f t="shared" si="196"/>
        <v/>
      </c>
      <c r="H6337" s="1" t="str">
        <f t="shared" si="197"/>
        <v>@Bob_bradQual @Overfiftyfitnes @RevRichardColes @KirstieMAllsopp If there’s one thing that bothers me it is that Easter is heralded by the Passover. The Jews know when their festival is. Ergo Easter and Passover should coincide. No ifs, ands or buts.</v>
      </c>
    </row>
    <row r="6338" spans="1:8" ht="20" customHeight="1">
      <c r="A6338" s="7" t="s">
        <v>32347</v>
      </c>
      <c r="B6338" s="8" t="s">
        <v>32348</v>
      </c>
      <c r="C6338" s="9" t="s">
        <v>32349</v>
      </c>
      <c r="D6338" s="10">
        <v>0</v>
      </c>
      <c r="E6338" s="9" t="s">
        <v>4696</v>
      </c>
      <c r="F6338" s="9" t="s">
        <v>32350</v>
      </c>
      <c r="G6338" s="12" t="str">
        <f t="shared" si="196"/>
        <v/>
      </c>
      <c r="H6338" s="1" t="str">
        <f t="shared" si="197"/>
        <v>"Yuri Gagarin"\nBeing stripped of rights to his lifetime achievement is like the #Christian indoctrination that the #Jews are responsible for death of #Jesus H [HIS ALMIGHTY CHRIST] !\n#Jesus was a #Jew born and brought up.\nthe #Romans were not #Jews or #Christians AS OF THAT TIME!</v>
      </c>
    </row>
    <row r="6339" spans="1:8" ht="20" customHeight="1">
      <c r="A6339" s="7" t="s">
        <v>5505</v>
      </c>
      <c r="B6339" s="8" t="s">
        <v>5506</v>
      </c>
      <c r="C6339" s="9" t="s">
        <v>5507</v>
      </c>
      <c r="D6339" s="10">
        <v>0</v>
      </c>
      <c r="E6339" s="9" t="s">
        <v>4696</v>
      </c>
      <c r="F6339" s="9" t="s">
        <v>5508</v>
      </c>
      <c r="G6339" s="12" t="str">
        <f t="shared" ref="G6339:G6402" si="198">IF(D6339=1,F6339, "")</f>
        <v/>
      </c>
      <c r="H6339" s="1" t="str">
        <f t="shared" ref="H6339:H6402" si="199">IF(D6339=0,F6339, "")</f>
        <v>@JaiaStar @itme_esor @KhalidDawas Most Palestinians surveys say if they ever take over all of Palestine the Jews must leave.  Why pity those who have none?</v>
      </c>
    </row>
    <row r="6340" spans="1:8" ht="20" customHeight="1">
      <c r="A6340" s="7" t="s">
        <v>21928</v>
      </c>
      <c r="B6340" s="8" t="s">
        <v>21929</v>
      </c>
      <c r="C6340" s="9" t="s">
        <v>21930</v>
      </c>
      <c r="D6340" s="10">
        <v>0</v>
      </c>
      <c r="E6340" s="9" t="s">
        <v>4696</v>
      </c>
      <c r="F6340" s="9" t="s">
        <v>21931</v>
      </c>
      <c r="G6340" s="12" t="str">
        <f t="shared" si="198"/>
        <v/>
      </c>
      <c r="H6340" s="1" t="str">
        <f t="shared" si="199"/>
        <v>RT @Cernovich: Nothing from the SPLC about last nights domestic terrorist attack against Hasidic Jews. https://t.co/n9gJXc6R0H</v>
      </c>
    </row>
    <row r="6341" spans="1:8" ht="20" customHeight="1">
      <c r="A6341" s="7" t="s">
        <v>27087</v>
      </c>
      <c r="B6341" s="8" t="s">
        <v>27088</v>
      </c>
      <c r="C6341" s="9" t="s">
        <v>27089</v>
      </c>
      <c r="D6341" s="10">
        <v>0</v>
      </c>
      <c r="E6341" s="9" t="s">
        <v>4696</v>
      </c>
      <c r="F6341" s="9" t="s">
        <v>27090</v>
      </c>
      <c r="G6341" s="12" t="str">
        <f t="shared" si="198"/>
        <v/>
      </c>
      <c r="H6341" s="1" t="str">
        <f t="shared" si="199"/>
        <v>@EstherSolomon @haaretzcom Exactly, it is pointless national suicide with no point as there is no Nazis. I am ok to going back to it in emergency cases where 1/4 Jews are being persecuted bc of their heritage otherwise it is about tike to get rid of it.</v>
      </c>
    </row>
    <row r="6342" spans="1:8" ht="20" customHeight="1">
      <c r="A6342" s="7" t="s">
        <v>5907</v>
      </c>
      <c r="B6342" s="8" t="s">
        <v>5908</v>
      </c>
      <c r="C6342" s="9" t="s">
        <v>5909</v>
      </c>
      <c r="D6342" s="10">
        <v>0</v>
      </c>
      <c r="E6342" s="9" t="s">
        <v>4696</v>
      </c>
      <c r="F6342" s="9" t="s">
        <v>5910</v>
      </c>
      <c r="G6342" s="12" t="str">
        <f t="shared" si="198"/>
        <v/>
      </c>
      <c r="H6342" s="1" t="str">
        <f t="shared" si="199"/>
        <v>@CllrStuartT @MedwayLabour And the fact that these “anti-racists” were happy to throw Jews under the bus in the name of tribalism. That’s a key point in the debate.</v>
      </c>
    </row>
    <row r="6343" spans="1:8" ht="20" customHeight="1">
      <c r="A6343" s="7" t="s">
        <v>3399</v>
      </c>
      <c r="B6343" s="8" t="s">
        <v>3400</v>
      </c>
      <c r="C6343" s="9" t="s">
        <v>3401</v>
      </c>
      <c r="D6343" s="10">
        <v>0</v>
      </c>
      <c r="E6343" s="9" t="s">
        <v>9</v>
      </c>
      <c r="F6343" s="9" t="s">
        <v>3402</v>
      </c>
      <c r="G6343" s="12" t="str">
        <f t="shared" si="198"/>
        <v/>
      </c>
      <c r="H6343" s="1" t="str">
        <f t="shared" si="199"/>
        <v>@yoda This is going to happen a lot. The doses expire pretty quickly at room temperature and need to be thrown out if not used in time, so it's better to find a random person to inject rather than throw them out. Here in Israel they grabbed a pizza delivery guy off the street.</v>
      </c>
    </row>
    <row r="6344" spans="1:8" ht="20" customHeight="1">
      <c r="A6344" s="7" t="s">
        <v>21264</v>
      </c>
      <c r="B6344" s="8" t="s">
        <v>21265</v>
      </c>
      <c r="C6344" s="9" t="s">
        <v>21266</v>
      </c>
      <c r="D6344" s="10">
        <v>0</v>
      </c>
      <c r="E6344" s="9" t="s">
        <v>4696</v>
      </c>
      <c r="F6344" s="9" t="s">
        <v>21267</v>
      </c>
      <c r="G6344" s="12" t="str">
        <f t="shared" si="198"/>
        <v/>
      </c>
      <c r="H6344" s="1" t="str">
        <f t="shared" si="199"/>
        <v>77 years ago, the Hitler movement launched the mass extermination of European Jews. 77 years later, Germany's FM https://t.co/bJcd3UBmav</v>
      </c>
    </row>
    <row r="6345" spans="1:8" ht="20" customHeight="1">
      <c r="A6345" s="7" t="s">
        <v>28168</v>
      </c>
      <c r="B6345" s="8" t="s">
        <v>28169</v>
      </c>
      <c r="C6345" s="9" t="s">
        <v>28170</v>
      </c>
      <c r="D6345" s="10">
        <v>0</v>
      </c>
      <c r="E6345" s="9" t="s">
        <v>4696</v>
      </c>
      <c r="F6345" s="9" t="s">
        <v>28171</v>
      </c>
      <c r="G6345" s="12" t="str">
        <f t="shared" si="198"/>
        <v/>
      </c>
      <c r="H6345" s="1" t="str">
        <f t="shared" si="199"/>
        <v>@Yorbvingair @JakeBA1939 @TheLevantine1 @Soccer_Stats @starrrchilddddd @baytifirasak @bqkhouri @Indisciplined12 @gomiriam63 @macklinh @laielkha @NGScott_NZ @retiredjudean @Josh_Pactor @RavShlomoAGold @anabelle3022 @PepperWingate @manoraic @LuckyManAlways @meNabster @GaryMMorin @MehrMiriam @Tom5731 @G_Giant_ @Daddy__c0o1 @robinsonmsr10 @MAJEDHASN1 @jewchrishlim @Samloyal23 @wiseduck2 @ZafarHu58440496 @scobydofu @Jordaneesh @ukcruisevideo @JeffDan06595090 @MiriamL99472550 @swepal1 @Finkley1 @JewSoc @cuckslayer001 @OutriderTed @Desuetudine @DeptfordFunCity @Th2shay @HebMacMan @nifkadimnohahim @Mikey007007 @RobertLeffel @sunshinemind4 @Keith_Storma Listen here, Dummy. \n\nThe vast majority of Jews support Israel.\n\nJudaism predates IsIam by more than 1000 years.\n\nThe Torah isnâ€™t your book and neither are the Jewish prophets.\n\nPlagiarism is theft.\n\nAli Babas.\n\nðŸ¤¡</v>
      </c>
    </row>
    <row r="6346" spans="1:8" ht="20" customHeight="1">
      <c r="A6346" s="7" t="s">
        <v>35112</v>
      </c>
      <c r="B6346" s="8" t="s">
        <v>35113</v>
      </c>
      <c r="C6346" s="9" t="s">
        <v>35114</v>
      </c>
      <c r="D6346" s="10">
        <v>0</v>
      </c>
      <c r="E6346" s="9" t="s">
        <v>9</v>
      </c>
      <c r="F6346" s="9" t="s">
        <v>35115</v>
      </c>
      <c r="G6346" s="12" t="str">
        <f t="shared" si="198"/>
        <v/>
      </c>
      <c r="H6346" s="1" t="str">
        <f t="shared" si="199"/>
        <v>Horrified and heartbroken about the deadly attack today in Israel</v>
      </c>
    </row>
    <row r="6347" spans="1:8" ht="20" customHeight="1">
      <c r="A6347" s="7" t="s">
        <v>27290</v>
      </c>
      <c r="B6347" s="8" t="s">
        <v>27291</v>
      </c>
      <c r="C6347" s="9" t="s">
        <v>27292</v>
      </c>
      <c r="D6347" s="10">
        <v>0</v>
      </c>
      <c r="E6347" s="9" t="s">
        <v>4696</v>
      </c>
      <c r="F6347" s="9" t="s">
        <v>27293</v>
      </c>
      <c r="G6347" s="12" t="str">
        <f t="shared" si="198"/>
        <v/>
      </c>
      <c r="H6347" s="1" t="str">
        <f t="shared" si="199"/>
        <v>Antisemitism must be confronted relentlessly. \n\nTheir Antisemitism was so ingrained that even as the Nazis new they were losing, in May 1944 they began murdering over 400,000 Hungarian Jews. \n\nSign The Pledge Against Antisemitism: https://t.co/JBXW1k0qtT https://t.co/WRJeQWlaZQ</v>
      </c>
    </row>
    <row r="6348" spans="1:8" ht="20" customHeight="1">
      <c r="A6348" s="7" t="s">
        <v>36464</v>
      </c>
      <c r="B6348" s="8" t="s">
        <v>36465</v>
      </c>
      <c r="C6348" s="9" t="s">
        <v>36466</v>
      </c>
      <c r="D6348" s="10">
        <v>0</v>
      </c>
      <c r="E6348" s="9" t="s">
        <v>9</v>
      </c>
      <c r="F6348" s="9" t="s">
        <v>36467</v>
      </c>
      <c r="G6348" s="12" t="str">
        <f t="shared" si="198"/>
        <v/>
      </c>
      <c r="H6348" s="1" t="str">
        <f t="shared" si="199"/>
        <v>@MarkSimoneNY By November both Israel and the US can have 75% more freedom by electing a Netanyahu govt and turning over the House hopefully by 50 seat majority and Senate by best case scenario maybe 5 seat majority.  It is God's will that within a few weeks both can be realized.</v>
      </c>
    </row>
    <row r="6349" spans="1:8" ht="20" customHeight="1">
      <c r="A6349" s="7" t="s">
        <v>39674</v>
      </c>
      <c r="B6349" s="8" t="s">
        <v>39675</v>
      </c>
      <c r="C6349" s="9" t="s">
        <v>39676</v>
      </c>
      <c r="D6349" s="10">
        <v>0</v>
      </c>
      <c r="E6349" s="9" t="s">
        <v>9</v>
      </c>
      <c r="F6349" s="9" t="s">
        <v>39677</v>
      </c>
      <c r="G6349" s="12" t="str">
        <f t="shared" si="198"/>
        <v/>
      </c>
      <c r="H6349" s="1" t="str">
        <f t="shared" si="199"/>
        <v>@s17766566 @JohnnyYoussef7 @MuhamedBenZona @Yorbvingair @Ronisonit @IMDibe @screenstarr @P3ng1z @Awakenotawoke @yes_we_cat @thingy665 @bklynymk @KenLeegbg @NKippur @QFTP @DEREKHANDS2 @manifesto2000 @NN49280332 @RobertL32084240 @MorelJean333 @gomiriam63 @psicopinologa @reems84 @daggerhaft @bob_alian @Pakeha56 @destination1111 @DelwarH61058324 @1966JAGETYPE @LiterateSimmie @PepperWingate @Levi_Genes_ @Ziont85576623 @stolensermons @AmirLein @DanEllis2293 @nameis_pete @YaakovbenRaash @AJewFromJudea @Birrigand @Jack57494371 @RehFa10 @JssartJess @Busternr1 @Dwight9898 @amar194860 @RobertiLax @traseas7 @SchwartzTime @samirjameel1 Careful.  Noa might report u. https://t.co/Y8O1A5L7PI</v>
      </c>
    </row>
    <row r="6350" spans="1:8" ht="20" customHeight="1">
      <c r="A6350" s="7" t="s">
        <v>599</v>
      </c>
      <c r="B6350" s="8" t="s">
        <v>600</v>
      </c>
      <c r="C6350" s="9" t="s">
        <v>601</v>
      </c>
      <c r="D6350" s="10">
        <v>0</v>
      </c>
      <c r="E6350" s="9" t="s">
        <v>9</v>
      </c>
      <c r="F6350" s="9" t="s">
        <v>602</v>
      </c>
      <c r="G6350" s="12" t="str">
        <f t="shared" si="198"/>
        <v/>
      </c>
      <c r="H6350" s="1" t="str">
        <f t="shared" si="199"/>
        <v>@TimesofIsrael The trump con game is strong💪 sucks that israel is getting involved in it. At least with 44 you kinda knew where he stood.</v>
      </c>
    </row>
    <row r="6351" spans="1:8" ht="20" customHeight="1">
      <c r="A6351" s="7" t="s">
        <v>17389</v>
      </c>
      <c r="B6351" s="8" t="s">
        <v>7288</v>
      </c>
      <c r="C6351" s="9" t="s">
        <v>17390</v>
      </c>
      <c r="D6351" s="10">
        <v>0</v>
      </c>
      <c r="E6351" s="9" t="s">
        <v>4696</v>
      </c>
      <c r="F6351" s="9" t="s">
        <v>17391</v>
      </c>
      <c r="G6351" s="12" t="str">
        <f t="shared" si="198"/>
        <v/>
      </c>
      <c r="H6351" s="1" t="str">
        <f t="shared" si="199"/>
        <v>Shout out to the all the Jews, Hindus, and other non-Christmas celebrating folks who are working in healthcare today too!</v>
      </c>
    </row>
    <row r="6352" spans="1:8" ht="20" customHeight="1">
      <c r="A6352" s="7" t="s">
        <v>7287</v>
      </c>
      <c r="B6352" s="8" t="s">
        <v>7288</v>
      </c>
      <c r="C6352" s="9" t="s">
        <v>7289</v>
      </c>
      <c r="D6352" s="10">
        <v>0</v>
      </c>
      <c r="E6352" s="9" t="s">
        <v>4696</v>
      </c>
      <c r="F6352" s="9" t="s">
        <v>7290</v>
      </c>
      <c r="G6352" s="12" t="str">
        <f t="shared" si="198"/>
        <v/>
      </c>
      <c r="H6352" s="1" t="str">
        <f t="shared" si="199"/>
        <v>‘The Mexicans are the new Jews’ — Music legend Linda Ronstadt isn’t afraid of comparing Trump to Hitler https://t.co/QSDjd1qf4n</v>
      </c>
    </row>
    <row r="6353" spans="1:8" ht="20" customHeight="1">
      <c r="A6353" s="7" t="s">
        <v>39529</v>
      </c>
      <c r="B6353" s="8" t="s">
        <v>39530</v>
      </c>
      <c r="C6353" s="9" t="s">
        <v>39531</v>
      </c>
      <c r="D6353" s="10">
        <v>0</v>
      </c>
      <c r="E6353" s="9" t="s">
        <v>9</v>
      </c>
      <c r="F6353" s="9" t="s">
        <v>39532</v>
      </c>
      <c r="G6353" s="12" t="str">
        <f t="shared" si="198"/>
        <v/>
      </c>
      <c r="H6353" s="1" t="str">
        <f t="shared" si="199"/>
        <v>Israel never takes a break from terrorising the Palestinian ppl: https://t.co/B5GtRZE0tp</v>
      </c>
    </row>
    <row r="6354" spans="1:8" ht="20" customHeight="1">
      <c r="A6354" s="7" t="s">
        <v>4007</v>
      </c>
      <c r="B6354" s="8" t="s">
        <v>4008</v>
      </c>
      <c r="C6354" s="9" t="s">
        <v>4009</v>
      </c>
      <c r="D6354" s="10">
        <v>0</v>
      </c>
      <c r="E6354" s="9" t="s">
        <v>9</v>
      </c>
      <c r="F6354" s="9" t="s">
        <v>4010</v>
      </c>
      <c r="G6354" s="12" t="str">
        <f t="shared" si="198"/>
        <v/>
      </c>
      <c r="H6354" s="1" t="str">
        <f t="shared" si="199"/>
        <v>@jamesjohnson252 Some people are never satisfied. Over a million people have been vaccinated in less than a month including over a week of the Christmas festivities. Only Israel and the US are ahead (I don’t include China) and you’re moaning.</v>
      </c>
    </row>
    <row r="6355" spans="1:8" ht="20" customHeight="1">
      <c r="A6355" s="7" t="s">
        <v>8345</v>
      </c>
      <c r="B6355" s="8" t="s">
        <v>8346</v>
      </c>
      <c r="C6355" s="9" t="s">
        <v>8347</v>
      </c>
      <c r="D6355" s="10">
        <v>0</v>
      </c>
      <c r="E6355" s="9" t="s">
        <v>4696</v>
      </c>
      <c r="F6355" s="9" t="s">
        <v>8348</v>
      </c>
      <c r="G6355" s="12" t="str">
        <f t="shared" si="198"/>
        <v/>
      </c>
      <c r="H6355" s="1" t="str">
        <f t="shared" si="199"/>
        <v>@Simon_the_Pratt @JeffreyASachs I don't see anything that invokes dual loyalty more that the conflation of Jews - all Jews - with the state of Israel. "Jews" per se are deemed to be so committed to Israel that criticism of Israeli policies is, per se, antisemitic.</v>
      </c>
    </row>
    <row r="6356" spans="1:8" ht="20" customHeight="1">
      <c r="A6356" s="7" t="s">
        <v>10184</v>
      </c>
      <c r="B6356" s="8" t="s">
        <v>10185</v>
      </c>
      <c r="C6356" s="9" t="s">
        <v>10186</v>
      </c>
      <c r="D6356" s="10">
        <v>0</v>
      </c>
      <c r="E6356" s="9" t="s">
        <v>4696</v>
      </c>
      <c r="F6356" s="9" t="s">
        <v>10187</v>
      </c>
      <c r="G6356" s="12" t="str">
        <f t="shared" si="198"/>
        <v/>
      </c>
      <c r="H6356" s="1" t="str">
        <f t="shared" si="199"/>
        <v>@ACplusD @saucy_goat @OwenJones84 1.Whilst groups other than Jewish people undoubtably suffered at the hands of the Nazis,  'Arbeit macht freis' referes to Auschwitz, where thousands of Jews were gassed. Kerry-Anne Mendoza was specifically referring to Jews. IMO, Owen Jones was right to challenge her on AS....</v>
      </c>
    </row>
    <row r="6357" spans="1:8" ht="20" customHeight="1">
      <c r="A6357" s="7" t="s">
        <v>7474</v>
      </c>
      <c r="B6357" s="8" t="s">
        <v>7475</v>
      </c>
      <c r="C6357" s="9" t="s">
        <v>7476</v>
      </c>
      <c r="D6357" s="10">
        <v>0</v>
      </c>
      <c r="E6357" s="9" t="s">
        <v>4696</v>
      </c>
      <c r="F6357" s="9" t="s">
        <v>7477</v>
      </c>
      <c r="G6357" s="12" t="str">
        <f t="shared" si="198"/>
        <v/>
      </c>
      <c r="H6357" s="1" t="str">
        <f t="shared" si="199"/>
        <v>@MichaelRosenYes Sue her, she surely can't go around saying they're the wrong sort of Jews, ridiculous, Jews are not  amorphous, they are individuals, with their own views and opinions. With ☮️💕and 🙏</v>
      </c>
    </row>
    <row r="6358" spans="1:8" ht="20" customHeight="1">
      <c r="A6358" s="7" t="s">
        <v>19575</v>
      </c>
      <c r="B6358" s="8" t="s">
        <v>11686</v>
      </c>
      <c r="C6358" s="9" t="s">
        <v>19576</v>
      </c>
      <c r="D6358" s="10">
        <v>0</v>
      </c>
      <c r="E6358" s="9" t="s">
        <v>18351</v>
      </c>
      <c r="F6358" s="9" t="s">
        <v>19572</v>
      </c>
      <c r="G6358" s="12" t="str">
        <f t="shared" si="198"/>
        <v/>
      </c>
      <c r="H6358" s="1" t="str">
        <f t="shared" si="199"/>
        <v>Just another @UKLabour supporter/member pretending to be Jewish whilst calling us "ZioNazis" (white supremacist talk for Jews) &amp;amp; announcing Jews are "pedophiles."\n\nHard left = Far-right, two cheeks of the same arse.\n\n#LabourAntisemitism https://t.co/xffSdJ9B3d</v>
      </c>
    </row>
    <row r="6359" spans="1:8" ht="20" customHeight="1">
      <c r="A6359" s="7" t="s">
        <v>11685</v>
      </c>
      <c r="B6359" s="8" t="s">
        <v>11686</v>
      </c>
      <c r="C6359" s="9" t="s">
        <v>11687</v>
      </c>
      <c r="D6359" s="10">
        <v>0</v>
      </c>
      <c r="E6359" s="9" t="s">
        <v>4696</v>
      </c>
      <c r="F6359" s="9" t="s">
        <v>11688</v>
      </c>
      <c r="G6359" s="12" t="str">
        <f t="shared" si="198"/>
        <v/>
      </c>
      <c r="H6359" s="1" t="str">
        <f t="shared" si="199"/>
        <v>It appears the boy died in a tragic accident. But those who wanted to blame the Jews have spread their poison regardless. Left wing antisemitism is the same as right wing antisemitism is the same as medieval Jew hate. Irrational &amp;amp; dangerous.</v>
      </c>
    </row>
    <row r="6360" spans="1:8" ht="20" customHeight="1">
      <c r="A6360" s="7" t="s">
        <v>39723</v>
      </c>
      <c r="B6360" s="8" t="s">
        <v>39724</v>
      </c>
      <c r="C6360" s="9" t="s">
        <v>39725</v>
      </c>
      <c r="D6360" s="10">
        <v>0</v>
      </c>
      <c r="E6360" s="9" t="s">
        <v>9</v>
      </c>
      <c r="F6360" s="9" t="s">
        <v>39726</v>
      </c>
      <c r="G6360" s="12" t="str">
        <f t="shared" si="198"/>
        <v/>
      </c>
      <c r="H6360" s="1" t="str">
        <f t="shared" si="199"/>
        <v>#Netanyahu invited Lapid, head of the opposition, to a security update. It seems something significant might happen #Israel</v>
      </c>
    </row>
    <row r="6361" spans="1:8" ht="20" customHeight="1">
      <c r="A6361" s="7" t="s">
        <v>36975</v>
      </c>
      <c r="B6361" s="8" t="s">
        <v>36976</v>
      </c>
      <c r="C6361" s="9" t="s">
        <v>36977</v>
      </c>
      <c r="D6361" s="10">
        <v>0</v>
      </c>
      <c r="E6361" s="9" t="s">
        <v>9</v>
      </c>
      <c r="F6361" s="9" t="s">
        <v>36978</v>
      </c>
      <c r="G6361" s="12" t="str">
        <f t="shared" si="198"/>
        <v/>
      </c>
      <c r="H6361" s="1" t="str">
        <f t="shared" si="199"/>
        <v>@riven_boy @biitchy_ariana @invis4yo Me and my brother are both dying our last wishes are ashes to be dumped in Israel my address is 12912 b r a n t Tree Drive Riverview Florida 33579 that's our last wish</v>
      </c>
    </row>
    <row r="6362" spans="1:8" ht="20" customHeight="1">
      <c r="A6362" s="7" t="s">
        <v>42297</v>
      </c>
      <c r="B6362" s="8" t="s">
        <v>42298</v>
      </c>
      <c r="C6362" s="9" t="s">
        <v>42299</v>
      </c>
      <c r="D6362" s="10">
        <v>0</v>
      </c>
      <c r="E6362" s="9" t="s">
        <v>9</v>
      </c>
      <c r="F6362" s="9" t="s">
        <v>42300</v>
      </c>
      <c r="G6362" s="12" t="str">
        <f t="shared" si="198"/>
        <v/>
      </c>
      <c r="H6362" s="1" t="str">
        <f t="shared" si="199"/>
        <v>Israel vaccinated its way out of the pandemic, but then the Delta variant arrived. Discussing Israel's rising Covid numbers with @ManginoOnKDKAAM on @KDKARadio today. https://t.co/BBSk8j2JlY</v>
      </c>
    </row>
    <row r="6363" spans="1:8" ht="20" customHeight="1">
      <c r="A6363" s="7" t="s">
        <v>35596</v>
      </c>
      <c r="B6363" s="8" t="s">
        <v>35597</v>
      </c>
      <c r="C6363" s="9" t="s">
        <v>35598</v>
      </c>
      <c r="D6363" s="10">
        <v>0</v>
      </c>
      <c r="E6363" s="9" t="s">
        <v>9</v>
      </c>
      <c r="F6363" s="9" t="s">
        <v>35599</v>
      </c>
      <c r="G6363" s="12" t="str">
        <f t="shared" si="198"/>
        <v/>
      </c>
      <c r="H6363" s="1" t="str">
        <f t="shared" si="199"/>
        <v>RT @SpursOfficial: We're proud to show our support for The Equalizer charity, the largest Sports for Social Change organisation in Israel.   Hugo Lloris, Eric Dier, Matt Doherty, and Ryan Sessegnon surprised 45 children taking part in a football session in Tel Aviv today.</v>
      </c>
    </row>
    <row r="6364" spans="1:8" ht="20" customHeight="1">
      <c r="A6364" s="7" t="s">
        <v>23854</v>
      </c>
      <c r="B6364" s="8" t="s">
        <v>23855</v>
      </c>
      <c r="C6364" s="9" t="s">
        <v>23856</v>
      </c>
      <c r="D6364" s="10">
        <v>0</v>
      </c>
      <c r="E6364" s="9" t="s">
        <v>4696</v>
      </c>
      <c r="F6364" s="9" t="s">
        <v>23857</v>
      </c>
      <c r="G6364" s="12" t="str">
        <f t="shared" si="198"/>
        <v/>
      </c>
      <c r="H6364" s="1" t="str">
        <f t="shared" si="199"/>
        <v>The deportation of Jews on trains was the last part of a long, slowly-developing process of humiliation, exclusion, persecution and hatred.   What happened in #Auschwitz was the final stage of state-sponsored ideological hatred that was gradually turning into genocide. https://t.co/G8QHJxCtnQ</v>
      </c>
    </row>
    <row r="6365" spans="1:8" ht="20" customHeight="1">
      <c r="A6365" s="7" t="s">
        <v>18762</v>
      </c>
      <c r="B6365" s="8" t="s">
        <v>18763</v>
      </c>
      <c r="C6365" s="9" t="s">
        <v>18764</v>
      </c>
      <c r="D6365" s="10">
        <v>0</v>
      </c>
      <c r="E6365" s="9" t="s">
        <v>18351</v>
      </c>
      <c r="F6365" s="9" t="s">
        <v>18352</v>
      </c>
      <c r="G6365" s="12" t="str">
        <f t="shared" si="198"/>
        <v/>
      </c>
      <c r="H6365" s="1" t="str">
        <f t="shared" si="199"/>
        <v>"I had my face photoshopped into a gas chamber." \n\n"My favourite insult was Zionazi Netanyahu wh**re c***t shill."\n\nJewish women get the most shocking abuse when speaking up against antisemitism.\n\nThis must stop. #EnoughIsEnough https://t.co/dyavss2SLo</v>
      </c>
    </row>
    <row r="6366" spans="1:8" ht="20" customHeight="1">
      <c r="A6366" s="7" t="s">
        <v>8111</v>
      </c>
      <c r="B6366" s="8" t="s">
        <v>8112</v>
      </c>
      <c r="C6366" s="9" t="s">
        <v>8113</v>
      </c>
      <c r="D6366" s="10">
        <v>0</v>
      </c>
      <c r="E6366" s="9" t="s">
        <v>4696</v>
      </c>
      <c r="F6366" s="9" t="s">
        <v>8114</v>
      </c>
      <c r="G6366" s="12" t="str">
        <f t="shared" si="198"/>
        <v/>
      </c>
      <c r="H6366" s="1" t="str">
        <f t="shared" si="199"/>
        <v>American Jews are overwhelmingly left-wing. \n\nBut Jewish institutions cater to the whim of far-right members of our community, who throw temper tantrums every time they don’t get exactly want they want.\n\nYou don't like snowflakes? Then stop make us handle you with kid gloves.</v>
      </c>
    </row>
    <row r="6367" spans="1:8" ht="20" customHeight="1">
      <c r="A6367" s="7" t="s">
        <v>33220</v>
      </c>
      <c r="B6367" s="8" t="s">
        <v>33221</v>
      </c>
      <c r="C6367" s="9" t="s">
        <v>33222</v>
      </c>
      <c r="D6367" s="10">
        <v>0</v>
      </c>
      <c r="E6367" s="9" t="s">
        <v>4696</v>
      </c>
      <c r="F6367" s="9" t="s">
        <v>33223</v>
      </c>
      <c r="G6367" s="12" t="str">
        <f t="shared" si="198"/>
        <v/>
      </c>
      <c r="H6367" s="1" t="str">
        <f t="shared" si="199"/>
        <v>The Harvard Crimson endorsed BDS: A thread 🧵\nHarvard's student newspaper commemorates Holocaust Remembrance Day by endorsing the boycott of the Jewish state, just 89 years after the Nazis introduced their own boycott against the Jews. \n1/\nhttps://t.co/aeLyfKgul9</v>
      </c>
    </row>
    <row r="6368" spans="1:8" ht="20" customHeight="1">
      <c r="A6368" s="7" t="s">
        <v>24709</v>
      </c>
      <c r="B6368" s="8" t="s">
        <v>24710</v>
      </c>
      <c r="C6368" s="9" t="s">
        <v>24711</v>
      </c>
      <c r="D6368" s="10">
        <v>0</v>
      </c>
      <c r="E6368" s="9" t="s">
        <v>4696</v>
      </c>
      <c r="F6368" s="9" t="s">
        <v>24712</v>
      </c>
      <c r="G6368" s="12" t="str">
        <f t="shared" si="198"/>
        <v/>
      </c>
      <c r="H6368" s="1" t="str">
        <f t="shared" si="199"/>
        <v>The Democrats view Jews much the same way as traditional Muslims in Egypt ????Historically, Islam has regarded Jews as a protected and tolerated religious minority with some civil and religious rights, but without political status. Hence, most traditional Muslims in Egypt have</v>
      </c>
    </row>
    <row r="6369" spans="1:8" ht="20" customHeight="1">
      <c r="A6369" s="7" t="s">
        <v>30231</v>
      </c>
      <c r="B6369" s="8" t="s">
        <v>30232</v>
      </c>
      <c r="C6369" s="9" t="s">
        <v>30233</v>
      </c>
      <c r="D6369" s="10">
        <v>0</v>
      </c>
      <c r="E6369" s="9" t="s">
        <v>4696</v>
      </c>
      <c r="F6369" s="9" t="s">
        <v>30234</v>
      </c>
      <c r="G6369" s="12" t="str">
        <f t="shared" si="198"/>
        <v/>
      </c>
      <c r="H6369" s="1" t="str">
        <f t="shared" si="199"/>
        <v>@fred_guttenberg GoyimTV is Goyim Defense League, a small but noisy &amp;amp; toxic anti-Semitic group that trolls online and does stunts like these flyers &amp;amp; the â€œVax the Jewsâ€ banner in Orlando in January. Donâ€™t give them attention. https://t.co/SPjvjpyvC1</v>
      </c>
    </row>
    <row r="6370" spans="1:8" ht="20" customHeight="1">
      <c r="A6370" s="7" t="s">
        <v>5483</v>
      </c>
      <c r="B6370" s="8" t="s">
        <v>5484</v>
      </c>
      <c r="C6370" s="9" t="s">
        <v>5485</v>
      </c>
      <c r="D6370" s="10">
        <v>0</v>
      </c>
      <c r="E6370" s="9" t="s">
        <v>4696</v>
      </c>
      <c r="F6370" s="9" t="s">
        <v>5486</v>
      </c>
      <c r="G6370" s="12" t="str">
        <f t="shared" si="198"/>
        <v/>
      </c>
      <c r="H6370" s="1" t="str">
        <f t="shared" si="199"/>
        <v>The President of the United States here suggesting that the 80% of American Jews who vote Democrat are "disloyal." You may recall that particular antisemitic trope from your history books. https://t.co/CEzI2soVoO</v>
      </c>
    </row>
    <row r="6371" spans="1:8" ht="20" customHeight="1">
      <c r="A6371" s="7" t="s">
        <v>43563</v>
      </c>
      <c r="B6371" s="8" t="s">
        <v>43564</v>
      </c>
      <c r="C6371" s="9" t="s">
        <v>43565</v>
      </c>
      <c r="D6371" s="10">
        <v>0</v>
      </c>
      <c r="E6371" s="9" t="s">
        <v>9</v>
      </c>
      <c r="F6371" s="9" t="s">
        <v>43566</v>
      </c>
      <c r="G6371" s="12" t="str">
        <f t="shared" si="198"/>
        <v/>
      </c>
      <c r="H6371" s="1" t="str">
        <f t="shared" si="199"/>
        <v>RT @teenvague1: If they dropped me off in Israel I would end that shit today</v>
      </c>
    </row>
    <row r="6372" spans="1:8" ht="20" customHeight="1">
      <c r="A6372" s="7" t="s">
        <v>13542</v>
      </c>
      <c r="B6372" s="8" t="s">
        <v>13543</v>
      </c>
      <c r="C6372" s="9" t="s">
        <v>13544</v>
      </c>
      <c r="D6372" s="10">
        <v>0</v>
      </c>
      <c r="E6372" s="9" t="s">
        <v>4696</v>
      </c>
      <c r="F6372" s="9" t="s">
        <v>13545</v>
      </c>
      <c r="G6372" s="12" t="str">
        <f t="shared" si="198"/>
        <v/>
      </c>
      <c r="H6372" s="1" t="str">
        <f t="shared" si="199"/>
        <v>The Media case against Margaret Court is not that she is offensive - her views on Marriage &amp;amp; sexuality are shared by not just Christians but Jews &amp;amp; Muslims - but that she just refuses to publicly 'bend the knee' &amp;amp; play along on the Media's key issues. So the Media just loses it. https://t.co/ngyI0GfEk2</v>
      </c>
    </row>
    <row r="6373" spans="1:8" ht="20" customHeight="1">
      <c r="A6373" s="7" t="s">
        <v>22598</v>
      </c>
      <c r="B6373" s="8" t="s">
        <v>22599</v>
      </c>
      <c r="C6373" s="9" t="s">
        <v>22600</v>
      </c>
      <c r="D6373" s="10">
        <v>0</v>
      </c>
      <c r="E6373" s="9" t="s">
        <v>4696</v>
      </c>
      <c r="F6373" s="9" t="s">
        <v>22601</v>
      </c>
      <c r="G6373" s="12" t="str">
        <f t="shared" si="198"/>
        <v/>
      </c>
      <c r="H6373" s="1" t="str">
        <f t="shared" si="199"/>
        <v>Y�all ever hear about how Jews weren�t as heavily impacted by the plague</v>
      </c>
    </row>
    <row r="6374" spans="1:8" ht="20" customHeight="1">
      <c r="A6374" s="7" t="s">
        <v>29246</v>
      </c>
      <c r="B6374" s="8" t="s">
        <v>29247</v>
      </c>
      <c r="C6374" s="9" t="s">
        <v>29248</v>
      </c>
      <c r="D6374" s="10">
        <v>0</v>
      </c>
      <c r="E6374" s="9" t="s">
        <v>4696</v>
      </c>
      <c r="F6374" s="9" t="s">
        <v>29249</v>
      </c>
      <c r="G6374" s="12" t="str">
        <f t="shared" si="198"/>
        <v/>
      </c>
      <c r="H6374" s="1" t="str">
        <f t="shared" si="199"/>
        <v>We also very much agreed to be available for the panel and were not responsible for its postponement, as the email they sent out suggests. Why does the blame continue to fall on the Jews?</v>
      </c>
    </row>
    <row r="6375" spans="1:8" ht="20" customHeight="1">
      <c r="A6375" s="7" t="s">
        <v>12399</v>
      </c>
      <c r="B6375" s="8" t="s">
        <v>12400</v>
      </c>
      <c r="C6375" s="9" t="s">
        <v>12401</v>
      </c>
      <c r="D6375" s="10">
        <v>0</v>
      </c>
      <c r="E6375" s="9" t="s">
        <v>4696</v>
      </c>
      <c r="F6375" s="9" t="s">
        <v>12402</v>
      </c>
      <c r="G6375" s="12" t="str">
        <f t="shared" si="198"/>
        <v/>
      </c>
      <c r="H6375" s="1" t="str">
        <f t="shared" si="199"/>
        <v>@Rosenbergradio That's a very racist statement about Jews peter!I demand that u r fired!!</v>
      </c>
    </row>
    <row r="6376" spans="1:8" ht="20" customHeight="1">
      <c r="A6376" s="7" t="s">
        <v>8944</v>
      </c>
      <c r="B6376" s="8" t="s">
        <v>8945</v>
      </c>
      <c r="C6376" s="9" t="s">
        <v>8946</v>
      </c>
      <c r="D6376" s="10">
        <v>0</v>
      </c>
      <c r="E6376" s="9" t="s">
        <v>4696</v>
      </c>
      <c r="F6376" s="9" t="s">
        <v>8947</v>
      </c>
      <c r="G6376" s="12" t="str">
        <f t="shared" si="198"/>
        <v/>
      </c>
      <c r="H6376" s="1" t="str">
        <f t="shared" si="199"/>
        <v>I feel that if Wiley had made his antisemitic rant towards any other minority besides Jews, he would be banned from Twitter rn\n\nYet again, the moderators of this website fail to deal with antisemitism</v>
      </c>
    </row>
    <row r="6377" spans="1:8" ht="20" customHeight="1">
      <c r="A6377" s="7" t="s">
        <v>40605</v>
      </c>
      <c r="B6377" s="8" t="s">
        <v>40606</v>
      </c>
      <c r="C6377" s="9" t="s">
        <v>40607</v>
      </c>
      <c r="D6377" s="10">
        <v>0</v>
      </c>
      <c r="E6377" s="9" t="s">
        <v>9</v>
      </c>
      <c r="F6377" s="9" t="s">
        <v>40608</v>
      </c>
      <c r="G6377" s="12" t="str">
        <f t="shared" si="198"/>
        <v/>
      </c>
      <c r="H6377" s="1" t="str">
        <f t="shared" si="199"/>
        <v>Tlaib Draws Bipartisan Fire After Calling Israel ‘Apartheid’ State; House Votes to Fund Iron Dome https://t.co/ZXLwvrHDV2</v>
      </c>
    </row>
    <row r="6378" spans="1:8" ht="20" customHeight="1">
      <c r="A6378" s="7" t="s">
        <v>6449</v>
      </c>
      <c r="B6378" s="8" t="s">
        <v>6450</v>
      </c>
      <c r="C6378" s="9" t="s">
        <v>6451</v>
      </c>
      <c r="D6378" s="10">
        <v>0</v>
      </c>
      <c r="E6378" s="9" t="s">
        <v>4696</v>
      </c>
      <c r="F6378" s="9" t="s">
        <v>6452</v>
      </c>
      <c r="G6378" s="12" t="str">
        <f t="shared" si="198"/>
        <v/>
      </c>
      <c r="H6378" s="1" t="str">
        <f t="shared" si="199"/>
        <v>A Bullhorn to His White Nationalist Base': Progressive Jews Hit Back After #NaziTrump's Anti-Semitic Smear "This rhetoric from the president is going to get Jews killed. It already has."\n\nhttps://t.co/4wNGf5nfQ4</v>
      </c>
    </row>
    <row r="6379" spans="1:8" ht="20" customHeight="1">
      <c r="A6379" s="7" t="s">
        <v>10713</v>
      </c>
      <c r="B6379" s="8" t="s">
        <v>10714</v>
      </c>
      <c r="C6379" s="9" t="s">
        <v>10715</v>
      </c>
      <c r="D6379" s="10">
        <v>0</v>
      </c>
      <c r="E6379" s="9" t="s">
        <v>4696</v>
      </c>
      <c r="F6379" s="9" t="s">
        <v>10716</v>
      </c>
      <c r="G6379" s="12" t="str">
        <f t="shared" si="198"/>
        <v/>
      </c>
      <c r="H6379" s="1" t="str">
        <f t="shared" si="199"/>
        <v>You know what would be really cool? \n\nIf Christians and Jews rallied behind Muslims with empathy and love as they prepare for the Holy Month of Ramadan. Easter and Pesach were very different this year, Ramadan will be too. Time to beef up that solidarity game.</v>
      </c>
    </row>
    <row r="6380" spans="1:8" ht="20" customHeight="1">
      <c r="A6380" s="7" t="s">
        <v>38711</v>
      </c>
      <c r="B6380" s="8" t="s">
        <v>28503</v>
      </c>
      <c r="C6380" s="9" t="s">
        <v>38712</v>
      </c>
      <c r="D6380" s="10">
        <v>0</v>
      </c>
      <c r="E6380" s="9" t="s">
        <v>9</v>
      </c>
      <c r="F6380" s="9" t="s">
        <v>38713</v>
      </c>
      <c r="G6380" s="12" t="str">
        <f t="shared" si="198"/>
        <v/>
      </c>
      <c r="H6380" s="1" t="str">
        <f t="shared" si="199"/>
        <v>Thank you @RepMaxMiller for celebrating 75 years of the U.S.-Israel relationship!  \n\nWith consistent bipartisan support from Congress, America and Israel have built an ironclad partnership that helps strengthen both countries. \n\nðŸ‡ºðŸ‡¸ðŸ‡®ðŸ‡± #Israel75 https://t.co/Z5saHdXFs7</v>
      </c>
    </row>
    <row r="6381" spans="1:8" ht="20" customHeight="1">
      <c r="A6381" s="7" t="s">
        <v>28502</v>
      </c>
      <c r="B6381" s="8" t="s">
        <v>28503</v>
      </c>
      <c r="C6381" s="9" t="s">
        <v>28504</v>
      </c>
      <c r="D6381" s="10">
        <v>0</v>
      </c>
      <c r="E6381" s="9" t="s">
        <v>4696</v>
      </c>
      <c r="F6381" s="9" t="s">
        <v>28505</v>
      </c>
      <c r="G6381" s="12" t="str">
        <f t="shared" si="198"/>
        <v/>
      </c>
      <c r="H6381" s="1" t="str">
        <f t="shared" si="199"/>
        <v>RT @JNS_org: 180 orgs on #Twitter: ANTI-ZIONISM IS ANTI-SEMITISM  â€œEvery day on social media we witness antisemitism masked as anti-Zionism being used to vilify Jews w/o repercussion. Adopting IHRA prevents this vilification &amp;amp; isolation of Jews.â€  @LioraRez @miffno  https://t.co/GhaoxZH2V7</v>
      </c>
    </row>
    <row r="6382" spans="1:8" ht="20" customHeight="1">
      <c r="A6382" s="7" t="s">
        <v>23900</v>
      </c>
      <c r="B6382" s="8" t="s">
        <v>23901</v>
      </c>
      <c r="C6382" s="9" t="s">
        <v>23902</v>
      </c>
      <c r="D6382" s="10">
        <v>0</v>
      </c>
      <c r="E6382" s="9" t="s">
        <v>4696</v>
      </c>
      <c r="F6382" s="9" t="s">
        <v>23903</v>
      </c>
      <c r="G6382" s="12" t="str">
        <f t="shared" si="198"/>
        <v/>
      </c>
      <c r="H6382" s="1" t="str">
        <f t="shared" si="199"/>
        <v>We cannot keep quiet over the needless killings of Jews and Christians in Nigeria and in Biafran land. #SilentSlaughter #StopTheKillings https://t.co/7gIOEhgHpa</v>
      </c>
    </row>
    <row r="6383" spans="1:8" ht="20" customHeight="1">
      <c r="A6383" s="7" t="s">
        <v>13070</v>
      </c>
      <c r="B6383" s="8" t="s">
        <v>13071</v>
      </c>
      <c r="C6383" s="9" t="s">
        <v>13072</v>
      </c>
      <c r="D6383" s="10">
        <v>0</v>
      </c>
      <c r="E6383" s="9" t="s">
        <v>4696</v>
      </c>
      <c r="F6383" s="9" t="s">
        <v>13073</v>
      </c>
      <c r="G6383" s="12" t="str">
        <f t="shared" si="198"/>
        <v/>
      </c>
      <c r="H6383" s="1" t="str">
        <f t="shared" si="199"/>
        <v>Keeping Charlie's legacy alive. - TeamCDB/BW\n\n"To the Jews who had believed him, Jesus said, “If you hold to my teaching, you are really my disciples. Then you will know the truth, and the truth will set you free.”” - John - John 8:31-32 NIV</v>
      </c>
    </row>
    <row r="6384" spans="1:8" ht="20" customHeight="1">
      <c r="A6384" s="7" t="s">
        <v>24660</v>
      </c>
      <c r="B6384" s="8" t="s">
        <v>24661</v>
      </c>
      <c r="C6384" s="9" t="s">
        <v>24662</v>
      </c>
      <c r="D6384" s="10">
        <v>0</v>
      </c>
      <c r="E6384" s="9" t="s">
        <v>4696</v>
      </c>
      <c r="F6384" s="9" t="s">
        <v>24663</v>
      </c>
      <c r="G6384" s="12" t="str">
        <f t="shared" si="198"/>
        <v/>
      </c>
      <c r="H6384" s="1" t="str">
        <f t="shared" si="199"/>
        <v>RT @realDSteinberg: He�s *protecting* Jews from themselves, you see. Nothing creepy at all.</v>
      </c>
    </row>
    <row r="6385" spans="1:8" ht="20" customHeight="1">
      <c r="A6385" s="7" t="s">
        <v>31845</v>
      </c>
      <c r="B6385" s="8" t="s">
        <v>31846</v>
      </c>
      <c r="C6385" s="9" t="s">
        <v>31847</v>
      </c>
      <c r="D6385" s="10">
        <v>0</v>
      </c>
      <c r="E6385" s="9" t="s">
        <v>4696</v>
      </c>
      <c r="F6385" s="9" t="s">
        <v>31848</v>
      </c>
      <c r="G6385" s="12" t="str">
        <f t="shared" si="198"/>
        <v/>
      </c>
      <c r="H6385" s="1" t="str">
        <f t="shared" si="199"/>
        <v>'I thought I was British': how the Tories' citizenship laws target Jews https://t.co/7NFL8vtpsf via @skwawkbox</v>
      </c>
    </row>
    <row r="6386" spans="1:8" ht="20" customHeight="1">
      <c r="A6386" s="7" t="s">
        <v>16315</v>
      </c>
      <c r="B6386" s="8" t="s">
        <v>16316</v>
      </c>
      <c r="C6386" s="9" t="s">
        <v>16317</v>
      </c>
      <c r="D6386" s="10">
        <v>0</v>
      </c>
      <c r="E6386" s="9" t="s">
        <v>4696</v>
      </c>
      <c r="F6386" s="9" t="s">
        <v>16318</v>
      </c>
      <c r="G6386" s="12" t="str">
        <f t="shared" si="198"/>
        <v/>
      </c>
      <c r="H6386" s="1" t="str">
        <f t="shared" si="199"/>
        <v>@Jominee @TruthToPeace @itsmeekari_ @viraqupic @R0gueWolf @KevanKerby @IQ15991967 @retiredjudean @MarkRPellegrino @LavBaalDevarim @BarryBenjamin21 @lisa20102019 @Americanism37 @MehrMiriam @TeachESL @Gilgame39722127 @fishynobi @sleepyhead513 @noelleschmitt2 @amisraelchai41 @Hi86164306 @freedomforce990 @EFFNOTDEAD @Kera42925470 @giheme @DontTreadOnUS @revmaddog3 @Meowrawrrrrrrr @Botthescott @LadyIzyda @Takamochi_31 @natashahyy6l225 @onna_oni02 @kokokranch18 @phialkeeper @Gul8877 @imranbabe666 @IILeahll @spicy_tiqa @Scripteladora @jonii_kim @ExposeFakestine @nourl_z @Balabusta79 @PalestineNYC @Hanat26_ @JohnnyYoussef7 @HebMacMan @whywouldyou_uk Actually, it was in fact mostly empty. Over 90% of the land not owned by Jews was owned by the state (Ottoman Empire, then Britain), not private Arab land owners.</v>
      </c>
    </row>
    <row r="6387" spans="1:8" ht="20" customHeight="1">
      <c r="A6387" s="7" t="s">
        <v>36633</v>
      </c>
      <c r="B6387" s="8" t="s">
        <v>36634</v>
      </c>
      <c r="C6387" s="9" t="s">
        <v>36635</v>
      </c>
      <c r="D6387" s="10">
        <v>0</v>
      </c>
      <c r="E6387" s="9" t="s">
        <v>9</v>
      </c>
      <c r="F6387" s="9" t="s">
        <v>36636</v>
      </c>
      <c r="G6387" s="12" t="str">
        <f t="shared" si="198"/>
        <v/>
      </c>
      <c r="H6387" s="1" t="str">
        <f t="shared" si="199"/>
        <v>Israel responds to months-long terror incidents by Palestinians.  Enough is enough! https://t.co/Fl9RHQ2L51 https://t.co/gduFJzRIJQ</v>
      </c>
    </row>
    <row r="6388" spans="1:8" ht="20" customHeight="1">
      <c r="A6388" s="7" t="s">
        <v>43044</v>
      </c>
      <c r="B6388" s="8" t="s">
        <v>43045</v>
      </c>
      <c r="C6388" s="9" t="s">
        <v>43046</v>
      </c>
      <c r="D6388" s="10">
        <v>0</v>
      </c>
      <c r="E6388" s="9" t="s">
        <v>9</v>
      </c>
      <c r="F6388" s="9" t="s">
        <v>43047</v>
      </c>
      <c r="G6388" s="12" t="str">
        <f t="shared" si="198"/>
        <v/>
      </c>
      <c r="H6388" s="1" t="str">
        <f t="shared" si="199"/>
        <v>@politicalelle Iâ€™m not anti-Israel, but this is creepy and weird.</v>
      </c>
    </row>
    <row r="6389" spans="1:8" ht="20" customHeight="1">
      <c r="A6389" s="7" t="s">
        <v>27155</v>
      </c>
      <c r="B6389" s="8" t="s">
        <v>27156</v>
      </c>
      <c r="C6389" s="9" t="s">
        <v>27157</v>
      </c>
      <c r="D6389" s="10">
        <v>0</v>
      </c>
      <c r="E6389" s="9" t="s">
        <v>4696</v>
      </c>
      <c r="F6389" s="9" t="s">
        <v>27158</v>
      </c>
      <c r="G6389" s="12" t="str">
        <f t="shared" si="198"/>
        <v/>
      </c>
      <c r="H6389" s="1" t="str">
        <f t="shared" si="199"/>
        <v>@jjz1600 You aren't silent at all. You are busy spreading lies about #Israel on a daily basis. Your obsession with the one and only #Jewish State shows that you are simply a hater of the Jews. Just take your mask off and save us all a lot of time. #Antisemitism</v>
      </c>
    </row>
    <row r="6390" spans="1:8" ht="20" customHeight="1">
      <c r="A6390" s="7" t="s">
        <v>2663</v>
      </c>
      <c r="B6390" s="8" t="s">
        <v>2664</v>
      </c>
      <c r="C6390" s="9" t="s">
        <v>2665</v>
      </c>
      <c r="D6390" s="10">
        <v>0</v>
      </c>
      <c r="E6390" s="9" t="s">
        <v>9</v>
      </c>
      <c r="F6390" s="9" t="s">
        <v>2666</v>
      </c>
      <c r="G6390" s="12" t="str">
        <f t="shared" si="198"/>
        <v/>
      </c>
      <c r="H6390" s="1" t="str">
        <f t="shared" si="199"/>
        <v>@MysticFook I've always been really critical of Israel. If he can beat romero then he really got my respect</v>
      </c>
    </row>
    <row r="6391" spans="1:8" ht="20" customHeight="1">
      <c r="A6391" s="7" t="s">
        <v>13754</v>
      </c>
      <c r="B6391" s="8" t="s">
        <v>13755</v>
      </c>
      <c r="C6391" s="9" t="s">
        <v>13756</v>
      </c>
      <c r="D6391" s="10">
        <v>0</v>
      </c>
      <c r="E6391" s="9" t="s">
        <v>4696</v>
      </c>
      <c r="F6391" s="9" t="s">
        <v>13513</v>
      </c>
      <c r="G6391" s="12" t="str">
        <f t="shared" si="198"/>
        <v/>
      </c>
      <c r="H6391" s="1" t="str">
        <f t="shared" si="199"/>
        <v>7 April 1944 | A Dutch Jewish boy, David Ossendrijver, was murdered in a gas chamber in #Auschwitz II-Birkenau. \n\nHe was born in Rotterdam on 5 September 1932. He was deported from #Westerbork in a group of 240 Jews. 111 of them were selected to be killed.\n\nHe was 11 years old. https://t.co/KCDyNqGL1J</v>
      </c>
    </row>
    <row r="6392" spans="1:8" ht="20" customHeight="1">
      <c r="A6392" s="7" t="s">
        <v>5000</v>
      </c>
      <c r="B6392" s="8" t="s">
        <v>5001</v>
      </c>
      <c r="C6392" s="9" t="s">
        <v>5002</v>
      </c>
      <c r="D6392" s="10">
        <v>0</v>
      </c>
      <c r="E6392" s="9" t="s">
        <v>4696</v>
      </c>
      <c r="F6392" s="9" t="s">
        <v>5003</v>
      </c>
      <c r="G6392" s="12" t="str">
        <f t="shared" si="198"/>
        <v/>
      </c>
      <c r="H6392" s="1" t="str">
        <f t="shared" si="199"/>
        <v>@TulsiGabbard This has kind of a jews for Jesus vibe. Ya know, just kind of incompatible.</v>
      </c>
    </row>
    <row r="6393" spans="1:8" ht="20" customHeight="1">
      <c r="A6393" s="7" t="s">
        <v>6167</v>
      </c>
      <c r="B6393" s="8" t="s">
        <v>6168</v>
      </c>
      <c r="C6393" s="9" t="s">
        <v>6169</v>
      </c>
      <c r="D6393" s="10">
        <v>0</v>
      </c>
      <c r="E6393" s="9" t="s">
        <v>4696</v>
      </c>
      <c r="F6393" s="9" t="s">
        <v>6170</v>
      </c>
      <c r="G6393" s="12" t="str">
        <f t="shared" si="198"/>
        <v/>
      </c>
      <c r="H6393" s="1" t="str">
        <f t="shared" si="199"/>
        <v>The left is American Jews? I think the more relevant number on the left are evangelical Christians. https://t.co/icA3vXSpbu</v>
      </c>
    </row>
    <row r="6394" spans="1:8" ht="20" customHeight="1">
      <c r="A6394" s="7" t="s">
        <v>28629</v>
      </c>
      <c r="B6394" s="8" t="s">
        <v>28630</v>
      </c>
      <c r="C6394" s="9" t="s">
        <v>28631</v>
      </c>
      <c r="D6394" s="10">
        <v>0</v>
      </c>
      <c r="E6394" s="9" t="s">
        <v>4696</v>
      </c>
      <c r="F6394" s="9" t="s">
        <v>28632</v>
      </c>
      <c r="G6394" s="12" t="str">
        <f t="shared" si="198"/>
        <v/>
      </c>
      <c r="H6394" s="1" t="str">
        <f t="shared" si="199"/>
        <v>The president whose Holocaust Remembrance Day comments didnâ€™t name Jews as victims of the Holocaust would have invited antisemites and Holocaust deniers whether they were vetted or not. Thatâ€™s his base. Theyâ€™re his friends. Itâ€™s who he wants to dine with. https://t.co/YQpyLd2ybt</v>
      </c>
    </row>
    <row r="6395" spans="1:8" ht="20" customHeight="1">
      <c r="A6395" s="7" t="s">
        <v>12943</v>
      </c>
      <c r="B6395" s="8" t="s">
        <v>12944</v>
      </c>
      <c r="C6395" s="9" t="s">
        <v>12945</v>
      </c>
      <c r="D6395" s="10">
        <v>0</v>
      </c>
      <c r="E6395" s="9" t="s">
        <v>4696</v>
      </c>
      <c r="F6395" s="9" t="s">
        <v>10171</v>
      </c>
      <c r="G6395" s="12" t="str">
        <f t="shared" si="198"/>
        <v/>
      </c>
      <c r="H6395" s="1" t="str">
        <f t="shared" si="199"/>
        <v>You hang homosexuals, stone women and exterminate Jews. https://t.co/eip0bu8RIL</v>
      </c>
    </row>
    <row r="6396" spans="1:8" ht="20" customHeight="1">
      <c r="A6396" s="7" t="s">
        <v>18208</v>
      </c>
      <c r="B6396" s="8" t="s">
        <v>18209</v>
      </c>
      <c r="C6396" s="9" t="s">
        <v>18210</v>
      </c>
      <c r="D6396" s="10">
        <v>0</v>
      </c>
      <c r="E6396" s="9" t="s">
        <v>17635</v>
      </c>
      <c r="F6396" s="9" t="s">
        <v>17640</v>
      </c>
      <c r="G6396" s="12" t="str">
        <f t="shared" si="198"/>
        <v/>
      </c>
      <c r="H6396" s="1" t="str">
        <f t="shared" si="199"/>
        <v>Richard Spencer is a fucking Nazi.\nDon't believe it?\nListen to this.\n\n"Little fucking kikes, they get ruled by people like me. Little fucking octaroons. My ancestors enslaved those pieces of fucking shit." via @Avi_Bueno\n#mondaymorning @mondaymotivation \nhttps://t.co/zGMD8inyyJ</v>
      </c>
    </row>
    <row r="6397" spans="1:8" ht="20" customHeight="1">
      <c r="A6397" s="7" t="s">
        <v>15884</v>
      </c>
      <c r="B6397" s="8" t="s">
        <v>15885</v>
      </c>
      <c r="C6397" s="9" t="s">
        <v>15886</v>
      </c>
      <c r="D6397" s="10">
        <v>0</v>
      </c>
      <c r="E6397" s="9" t="s">
        <v>4696</v>
      </c>
      <c r="F6397" s="9" t="s">
        <v>15887</v>
      </c>
      <c r="G6397" s="12" t="str">
        <f t="shared" si="198"/>
        <v/>
      </c>
      <c r="H6397" s="1" t="str">
        <f t="shared" si="199"/>
        <v>the newly-created Palestine Freedom Fund, “as a first initiative” has raised nearly $20,000 to fund legal expenses for Palestinian protesters who participated in antisemitic demonstrations that descended into violence against Jews in Midtown Manhattan last week. https://t.co/x9sHHB3epW</v>
      </c>
    </row>
    <row r="6398" spans="1:8" ht="20" customHeight="1">
      <c r="A6398" s="7" t="s">
        <v>43441</v>
      </c>
      <c r="B6398" s="8" t="s">
        <v>43442</v>
      </c>
      <c r="C6398" s="9" t="s">
        <v>43443</v>
      </c>
      <c r="D6398" s="10">
        <v>0</v>
      </c>
      <c r="E6398" s="9" t="s">
        <v>9</v>
      </c>
      <c r="F6398" s="9" t="s">
        <v>43444</v>
      </c>
      <c r="G6398" s="12" t="str">
        <f t="shared" si="198"/>
        <v/>
      </c>
      <c r="H6398" s="1" t="str">
        <f t="shared" si="199"/>
        <v>@MaryMmboyi Deuteronomy 34:10  10Â And there arose not a prophet since in Israel like unto Moses, whom theÂ LordÂ knew face to face, #WalkingFromTheDust</v>
      </c>
    </row>
    <row r="6399" spans="1:8" ht="20" customHeight="1">
      <c r="A6399" s="7" t="s">
        <v>42413</v>
      </c>
      <c r="B6399" s="8" t="s">
        <v>42414</v>
      </c>
      <c r="C6399" s="9" t="s">
        <v>42415</v>
      </c>
      <c r="D6399" s="10">
        <v>0</v>
      </c>
      <c r="E6399" s="9" t="s">
        <v>9</v>
      </c>
      <c r="F6399" s="9" t="s">
        <v>42416</v>
      </c>
      <c r="G6399" s="12" t="str">
        <f t="shared" si="198"/>
        <v/>
      </c>
      <c r="H6399" s="1" t="str">
        <f t="shared" si="199"/>
        <v>I don't understand how a single person accepts the idea that blowing up homes, media offices, stores, anything is more acceptable because Israel warned them it was coming.</v>
      </c>
    </row>
    <row r="6400" spans="1:8" ht="20" customHeight="1">
      <c r="A6400" s="7" t="s">
        <v>15896</v>
      </c>
      <c r="B6400" s="8" t="s">
        <v>15897</v>
      </c>
      <c r="C6400" s="9" t="s">
        <v>15898</v>
      </c>
      <c r="D6400" s="10">
        <v>0</v>
      </c>
      <c r="E6400" s="9" t="s">
        <v>4696</v>
      </c>
      <c r="F6400" s="9" t="s">
        <v>15899</v>
      </c>
      <c r="G6400" s="12" t="str">
        <f t="shared" si="198"/>
        <v/>
      </c>
      <c r="H6400" s="1" t="str">
        <f t="shared" si="199"/>
        <v>@hels also postcards from jews on the left note all those we stood with now going full blown antisemetic it is really not to counter that hateful narrative full of lies though they dont listen most of antisemitism on left comes from bernie &amp;amp; squad followers</v>
      </c>
    </row>
    <row r="6401" spans="1:8" ht="20" customHeight="1">
      <c r="A6401" s="7" t="s">
        <v>36013</v>
      </c>
      <c r="B6401" s="8" t="s">
        <v>36014</v>
      </c>
      <c r="C6401" s="9" t="s">
        <v>36015</v>
      </c>
      <c r="D6401" s="10">
        <v>0</v>
      </c>
      <c r="E6401" s="9" t="s">
        <v>9</v>
      </c>
      <c r="F6401" s="9" t="s">
        <v>36016</v>
      </c>
      <c r="G6401" s="12" t="str">
        <f t="shared" si="198"/>
        <v/>
      </c>
      <c r="H6401" s="1" t="str">
        <f t="shared" si="199"/>
        <v>it's remarkable that so few remember the pre-#Erdogan #Turkey. https://t.co/ip6G2rn94a  That was a time when #Israel and Turkey were good friends.  @Eleni_Co</v>
      </c>
    </row>
    <row r="6402" spans="1:8" ht="20" customHeight="1">
      <c r="A6402" s="7" t="s">
        <v>24717</v>
      </c>
      <c r="B6402" s="8" t="s">
        <v>24718</v>
      </c>
      <c r="C6402" s="9" t="s">
        <v>24719</v>
      </c>
      <c r="D6402" s="10">
        <v>0</v>
      </c>
      <c r="E6402" s="9" t="s">
        <v>4696</v>
      </c>
      <c r="F6402" s="9" t="s">
        <v>24720</v>
      </c>
      <c r="G6402" s="12" t="str">
        <f t="shared" si="198"/>
        <v/>
      </c>
      <c r="H6402" s="1" t="str">
        <f t="shared" si="199"/>
        <v>NYC: Black bloc person who punches a Jews for Trump caravan participant gets knocked to the ground when he tries to run away. https://t.co/WbPpFWEu2o</v>
      </c>
    </row>
    <row r="6403" spans="1:8" ht="20" customHeight="1">
      <c r="A6403" s="7" t="s">
        <v>5753</v>
      </c>
      <c r="B6403" s="8" t="s">
        <v>5754</v>
      </c>
      <c r="C6403" s="9" t="s">
        <v>5755</v>
      </c>
      <c r="D6403" s="10">
        <v>0</v>
      </c>
      <c r="E6403" s="9" t="s">
        <v>4696</v>
      </c>
      <c r="F6403" s="9" t="s">
        <v>5756</v>
      </c>
      <c r="G6403" s="12" t="str">
        <f t="shared" ref="G6403:G6466" si="200">IF(D6403=1,F6403, "")</f>
        <v/>
      </c>
      <c r="H6403" s="1" t="str">
        <f t="shared" ref="H6403:H6466" si="201">IF(D6403=0,F6403, "")</f>
        <v>@emmadefano1  i consider Lansman's attack on jvl abusive.\nMomentum founder under fire after claiming left-wing Jews are 'not part' of the Jewish community | The Canary https://t.co/c3NPA0bRYY</v>
      </c>
    </row>
    <row r="6404" spans="1:8" ht="20" customHeight="1">
      <c r="A6404" s="7" t="s">
        <v>18055</v>
      </c>
      <c r="B6404" s="8" t="s">
        <v>5754</v>
      </c>
      <c r="C6404" s="9" t="s">
        <v>18056</v>
      </c>
      <c r="D6404" s="10">
        <v>0</v>
      </c>
      <c r="E6404" s="9" t="s">
        <v>17635</v>
      </c>
      <c r="F6404" s="9" t="s">
        <v>17737</v>
      </c>
      <c r="G6404" s="12" t="str">
        <f t="shared" si="200"/>
        <v/>
      </c>
      <c r="H6404" s="1" t="str">
        <f t="shared" si="201"/>
        <v>“We got very difficult situation with Kikes. They think they can buy our people, land, faith, but this will not happen. These Jewish degenerates defamed our Jesus Christ”. Antisemitic rally took place in Uman. https://t.co/pKCFyZS3PW</v>
      </c>
    </row>
    <row r="6405" spans="1:8" ht="20" customHeight="1">
      <c r="A6405" s="7" t="s">
        <v>13974</v>
      </c>
      <c r="B6405" s="8" t="s">
        <v>13975</v>
      </c>
      <c r="C6405" s="9" t="s">
        <v>13976</v>
      </c>
      <c r="D6405" s="10">
        <v>0</v>
      </c>
      <c r="E6405" s="9" t="s">
        <v>4696</v>
      </c>
      <c r="F6405" s="9" t="s">
        <v>13977</v>
      </c>
      <c r="G6405" s="12" t="str">
        <f t="shared" si="200"/>
        <v/>
      </c>
      <c r="H6405" s="1" t="str">
        <f t="shared" si="201"/>
        <v>@MasalaFry69 @Immyh @GMB @Baddiel What has a British Jew discussing antisemitism got to do with Israel?\n\nGo off and discuss Israel all you like.\n\nTargeting Jews with no connection to Israel to yell at about Israel is racist.\n\nThe tweet was racist, and you are supporting a racist.</v>
      </c>
    </row>
    <row r="6406" spans="1:8" ht="20" customHeight="1">
      <c r="A6406" s="7" t="s">
        <v>42381</v>
      </c>
      <c r="B6406" s="8" t="s">
        <v>42382</v>
      </c>
      <c r="C6406" s="9" t="s">
        <v>42383</v>
      </c>
      <c r="D6406" s="10">
        <v>0</v>
      </c>
      <c r="E6406" s="9" t="s">
        <v>9</v>
      </c>
      <c r="F6406" s="9" t="s">
        <v>42384</v>
      </c>
      <c r="G6406" s="12" t="str">
        <f t="shared" si="200"/>
        <v/>
      </c>
      <c r="H6406" s="1" t="str">
        <f t="shared" si="201"/>
        <v>'End of an Era': Celebrations, Fears in Israel When Netanyahu Was Expelled https://t.co/AqkKu2ZyFo</v>
      </c>
    </row>
    <row r="6407" spans="1:8" ht="20" customHeight="1">
      <c r="A6407" s="7" t="s">
        <v>13750</v>
      </c>
      <c r="B6407" s="8" t="s">
        <v>13751</v>
      </c>
      <c r="C6407" s="9" t="s">
        <v>13752</v>
      </c>
      <c r="D6407" s="10">
        <v>0</v>
      </c>
      <c r="E6407" s="9" t="s">
        <v>4696</v>
      </c>
      <c r="F6407" s="9" t="s">
        <v>13753</v>
      </c>
      <c r="G6407" s="12" t="str">
        <f t="shared" si="200"/>
        <v/>
      </c>
      <c r="H6407" s="1" t="str">
        <f t="shared" si="201"/>
        <v>18 February 1943 | A transport of 1,108 Jews deported from #Westerbork in the German-occupied Netherlands arrived at #Auschwitz. SS doctors sent 200 men &amp;amp; 61 women to the camp. The remaining 847 people were murdered in gas chambers.\n\nAmong them was Philip Cohen. He was almost 3. https://t.co/KrIyIkVskx</v>
      </c>
    </row>
    <row r="6408" spans="1:8" ht="20" customHeight="1">
      <c r="A6408" s="7" t="s">
        <v>16824</v>
      </c>
      <c r="B6408" s="8" t="s">
        <v>16825</v>
      </c>
      <c r="C6408" s="9" t="s">
        <v>16826</v>
      </c>
      <c r="D6408" s="10">
        <v>0</v>
      </c>
      <c r="E6408" s="9" t="s">
        <v>4696</v>
      </c>
      <c r="F6408" s="9" t="s">
        <v>16827</v>
      </c>
      <c r="G6408" s="12" t="str">
        <f t="shared" si="200"/>
        <v/>
      </c>
      <c r="H6408" s="1" t="str">
        <f t="shared" si="201"/>
        <v>8 December 1941 | The first group of Jews were deported &amp;amp; murdered in mobile gas chambers in Kulmhof (Chełmno). The first German Nazi extermination camp began its operation. Learn more: https://t.co/lsrWSaQI9b https://t.co/PRjd524UUi</v>
      </c>
    </row>
    <row r="6409" spans="1:8" ht="20" customHeight="1">
      <c r="A6409" s="7" t="s">
        <v>28226</v>
      </c>
      <c r="B6409" s="8" t="s">
        <v>28227</v>
      </c>
      <c r="C6409" s="9" t="s">
        <v>28228</v>
      </c>
      <c r="D6409" s="10">
        <v>0</v>
      </c>
      <c r="E6409" s="9" t="s">
        <v>4696</v>
      </c>
      <c r="F6409" s="9" t="s">
        <v>28229</v>
      </c>
      <c r="G6409" s="12" t="str">
        <f t="shared" si="200"/>
        <v/>
      </c>
      <c r="H6409" s="1" t="str">
        <f t="shared" si="201"/>
        <v>Let the record show that the Republican Party's first reaction to Trump's indictment was to blame Jews.\n\nThis is who they are.\n\nVile.</v>
      </c>
    </row>
    <row r="6410" spans="1:8" ht="20" customHeight="1">
      <c r="A6410" s="7" t="s">
        <v>23564</v>
      </c>
      <c r="B6410" s="8" t="s">
        <v>23565</v>
      </c>
      <c r="C6410" s="9" t="s">
        <v>23566</v>
      </c>
      <c r="D6410" s="10">
        <v>0</v>
      </c>
      <c r="E6410" s="9" t="s">
        <v>4696</v>
      </c>
      <c r="F6410" s="9" t="s">
        <v>23567</v>
      </c>
      <c r="G6410" s="12" t="str">
        <f t="shared" si="200"/>
        <v/>
      </c>
      <c r="H6410" s="1" t="str">
        <f t="shared" si="201"/>
        <v>@HananyaNaftali See how they are killing innocent Jews and Christians in nigeria, Because they need their independence, support biafra referendum and freedom, their leader is a Jewish, the freedom fighter .he is on exile, because nigeria govt want him dead. https://t.co/hIZJhDlffS</v>
      </c>
    </row>
    <row r="6411" spans="1:8" ht="20" customHeight="1">
      <c r="A6411" s="7" t="s">
        <v>23866</v>
      </c>
      <c r="B6411" s="8" t="s">
        <v>23867</v>
      </c>
      <c r="C6411" s="9" t="s">
        <v>23868</v>
      </c>
      <c r="D6411" s="10">
        <v>0</v>
      </c>
      <c r="E6411" s="9" t="s">
        <v>4696</v>
      </c>
      <c r="F6411" s="9" t="s">
        <v>23869</v>
      </c>
      <c r="G6411" s="12" t="str">
        <f t="shared" si="200"/>
        <v/>
      </c>
      <c r="H6411" s="1" t="str">
        <f t="shared" si="201"/>
        <v>Blatantly saying they'll kill the Jews and all minorities and @Youtube doesn't perms ban his main account or all his alt accounts by using your steam to pray on kids and inspire racist mass shooters... or the authorities? #BLM , #BlackTwitter , @StreamElements, @DHSgov https://t.co/KHhfEnkWfu</v>
      </c>
    </row>
    <row r="6412" spans="1:8" ht="20" customHeight="1">
      <c r="A6412" s="7" t="s">
        <v>34298</v>
      </c>
      <c r="B6412" s="8" t="s">
        <v>34299</v>
      </c>
      <c r="C6412" s="9" t="s">
        <v>34300</v>
      </c>
      <c r="D6412" s="10">
        <v>0</v>
      </c>
      <c r="E6412" s="9" t="s">
        <v>9</v>
      </c>
      <c r="F6412" s="9" t="s">
        <v>34301</v>
      </c>
      <c r="G6412" s="12" t="str">
        <f t="shared" si="200"/>
        <v/>
      </c>
      <c r="H6412" s="1" t="str">
        <f t="shared" si="201"/>
        <v>“There is none like God, O Israel,\n    who rides through the heavens to your help,\nthrough the skies in his majesty.\n    The eternal God is your dwelling place,\nand underneath are the everlasting arms.” Deuteronomy 33:26–27</v>
      </c>
    </row>
    <row r="6413" spans="1:8" ht="20" customHeight="1">
      <c r="A6413" s="7" t="s">
        <v>9486</v>
      </c>
      <c r="B6413" s="8" t="s">
        <v>9487</v>
      </c>
      <c r="C6413" s="9" t="s">
        <v>9488</v>
      </c>
      <c r="D6413" s="10">
        <v>0</v>
      </c>
      <c r="E6413" s="9" t="s">
        <v>4696</v>
      </c>
      <c r="F6413" s="9" t="s">
        <v>8959</v>
      </c>
      <c r="G6413" s="12" t="str">
        <f t="shared" si="200"/>
        <v/>
      </c>
      <c r="H6413" s="1" t="str">
        <f t="shared" si="201"/>
        <v>A mask is not a yellow star. Such a comparison is disrespectful to Jews humiliated by it during the Holocaust.\n\nWearing a mask is a sign of our moral responsibility for the safety of us all. It protects health &amp;amp; lives. \n\nVisitors of @AuschwitzMuseum are requested to cover faces. https://t.co/vmHUb8XIyI</v>
      </c>
    </row>
    <row r="6414" spans="1:8" ht="20" customHeight="1">
      <c r="A6414" s="7" t="s">
        <v>1023</v>
      </c>
      <c r="B6414" s="8" t="s">
        <v>1024</v>
      </c>
      <c r="C6414" s="9" t="s">
        <v>1025</v>
      </c>
      <c r="D6414" s="10">
        <v>0</v>
      </c>
      <c r="E6414" s="9" t="s">
        <v>9</v>
      </c>
      <c r="F6414" s="9" t="s">
        <v>848</v>
      </c>
      <c r="G6414" s="12" t="str">
        <f t="shared" si="200"/>
        <v/>
      </c>
      <c r="H6414" s="1" t="str">
        <f t="shared" si="201"/>
        <v>It’s insane how the news of Israel bombing Gaza barely makes it to the newspapers. It’s so normalized and Palestinian lives are so dehumanized by the West that they don’t even believe it’s relevant news. https://t.co/ZxBkQ6xmPx</v>
      </c>
    </row>
    <row r="6415" spans="1:8" ht="20" customHeight="1">
      <c r="A6415" s="7" t="s">
        <v>25991</v>
      </c>
      <c r="B6415" s="8" t="s">
        <v>25992</v>
      </c>
      <c r="C6415" s="9" t="s">
        <v>25993</v>
      </c>
      <c r="D6415" s="10">
        <v>0</v>
      </c>
      <c r="E6415" s="9" t="s">
        <v>17635</v>
      </c>
      <c r="F6415" s="9" t="s">
        <v>25994</v>
      </c>
      <c r="G6415" s="12" t="str">
        <f t="shared" si="200"/>
        <v/>
      </c>
      <c r="H6415" s="1" t="str">
        <f t="shared" si="201"/>
        <v>Kikes Koons &amp;amp; Kittens = KKK including the female head of KKK i.e., Margaret Sanger who postulated that it cost less https://t.co/xuUP70q7ND</v>
      </c>
    </row>
    <row r="6416" spans="1:8" ht="20" customHeight="1">
      <c r="A6416" s="7" t="s">
        <v>34044</v>
      </c>
      <c r="B6416" s="8" t="s">
        <v>34045</v>
      </c>
      <c r="C6416" s="9" t="s">
        <v>34046</v>
      </c>
      <c r="D6416" s="10">
        <v>0</v>
      </c>
      <c r="E6416" s="9" t="s">
        <v>9</v>
      </c>
      <c r="F6416" s="9" t="s">
        <v>34047</v>
      </c>
      <c r="G6416" s="12" t="str">
        <f t="shared" si="200"/>
        <v/>
      </c>
      <c r="H6416" s="1" t="str">
        <f t="shared" si="201"/>
        <v>Moroccan university shuts down to prevent anti-Israel event  https://t.co/HDd23X0yn8 via @the_newarab</v>
      </c>
    </row>
    <row r="6417" spans="1:8" ht="20" customHeight="1">
      <c r="A6417" s="7" t="s">
        <v>3407</v>
      </c>
      <c r="B6417" s="8" t="s">
        <v>3408</v>
      </c>
      <c r="C6417" s="9" t="s">
        <v>3409</v>
      </c>
      <c r="D6417" s="10">
        <v>0</v>
      </c>
      <c r="E6417" s="9" t="s">
        <v>9</v>
      </c>
      <c r="F6417" s="9" t="s">
        <v>3410</v>
      </c>
      <c r="G6417" s="12" t="str">
        <f t="shared" si="200"/>
        <v/>
      </c>
      <c r="H6417" s="1" t="str">
        <f t="shared" si="201"/>
        <v>That house on Smolenskin Street happens to be the official residence of the prime minister of Israel.\nhttps://t.co/ZzJ23mxrry</v>
      </c>
    </row>
    <row r="6418" spans="1:8" ht="20" customHeight="1">
      <c r="A6418" s="7" t="s">
        <v>35338</v>
      </c>
      <c r="B6418" s="8" t="s">
        <v>35339</v>
      </c>
      <c r="C6418" s="9" t="s">
        <v>35340</v>
      </c>
      <c r="D6418" s="10">
        <v>0</v>
      </c>
      <c r="E6418" s="9" t="s">
        <v>9</v>
      </c>
      <c r="F6418" s="9" t="s">
        <v>35341</v>
      </c>
      <c r="G6418" s="12" t="str">
        <f t="shared" si="200"/>
        <v/>
      </c>
      <c r="H6418" s="1" t="str">
        <f t="shared" si="201"/>
        <v>RT @CraigMurrayOrg: With regard to the shocking news on #RoeVWade, we must never forget that the reach of evangelical churches in the USA is enormous. Precisely the same forces that are aiming to remove abortion access for poor women, are those that drive fanatical support for Israel.</v>
      </c>
    </row>
    <row r="6419" spans="1:8" ht="20" customHeight="1">
      <c r="A6419" s="7" t="s">
        <v>33461</v>
      </c>
      <c r="B6419" s="8" t="s">
        <v>33462</v>
      </c>
      <c r="C6419" s="9" t="s">
        <v>33463</v>
      </c>
      <c r="D6419" s="10">
        <v>0</v>
      </c>
      <c r="E6419" s="9" t="s">
        <v>4696</v>
      </c>
      <c r="F6419" s="9" t="s">
        <v>33464</v>
      </c>
      <c r="G6419" s="12" t="str">
        <f t="shared" si="200"/>
        <v/>
      </c>
      <c r="H6419" s="1" t="str">
        <f t="shared" si="201"/>
        <v>@SaltMiner16 @sadiq3119 @AdiGaskell @elonmusk okay someone saying „kill all Jews“ is „free speech“ then. Fucking dumbass</v>
      </c>
    </row>
    <row r="6420" spans="1:8" ht="20" customHeight="1">
      <c r="A6420" s="7" t="s">
        <v>36157</v>
      </c>
      <c r="B6420" s="8" t="s">
        <v>36158</v>
      </c>
      <c r="C6420" s="9" t="s">
        <v>36159</v>
      </c>
      <c r="D6420" s="10">
        <v>0</v>
      </c>
      <c r="E6420" s="9" t="s">
        <v>9</v>
      </c>
      <c r="F6420" s="9" t="s">
        <v>36160</v>
      </c>
      <c r="G6420" s="12" t="str">
        <f t="shared" si="200"/>
        <v/>
      </c>
      <c r="H6420" s="1" t="str">
        <f t="shared" si="201"/>
        <v>RT @AlanRMacLeod: Same-sex marriage is illegal in Israel. As are marriages between different religions. https://t.co/x2X533ynCz</v>
      </c>
    </row>
    <row r="6421" spans="1:8" ht="20" customHeight="1">
      <c r="A6421" s="7" t="s">
        <v>41674</v>
      </c>
      <c r="B6421" s="8" t="s">
        <v>41675</v>
      </c>
      <c r="C6421" s="9" t="s">
        <v>41676</v>
      </c>
      <c r="D6421" s="10">
        <v>0</v>
      </c>
      <c r="E6421" s="9" t="s">
        <v>9</v>
      </c>
      <c r="F6421" s="9" t="s">
        <v>41677</v>
      </c>
      <c r="G6421" s="12" t="str">
        <f t="shared" si="200"/>
        <v/>
      </c>
      <c r="H6421" s="1" t="str">
        <f t="shared" si="201"/>
        <v>Microsoft: “The innovation in Israel is mindblowing” https://t.co/j7Hp8w8jYl</v>
      </c>
    </row>
    <row r="6422" spans="1:8" ht="20" customHeight="1">
      <c r="A6422" s="7" t="s">
        <v>1671</v>
      </c>
      <c r="B6422" s="8" t="s">
        <v>1672</v>
      </c>
      <c r="C6422" s="9" t="s">
        <v>1673</v>
      </c>
      <c r="D6422" s="10">
        <v>0</v>
      </c>
      <c r="E6422" s="9" t="s">
        <v>9</v>
      </c>
      <c r="F6422" s="9" t="s">
        <v>1674</v>
      </c>
      <c r="G6422" s="12" t="str">
        <f t="shared" si="200"/>
        <v/>
      </c>
      <c r="H6422" s="1" t="str">
        <f t="shared" si="201"/>
        <v>Top 5 Ways Netanyahu's Annexation of 30% of Palestinian West Bank will Devastate Israel https://t.co/sZbk8mg0ex via @jricole</v>
      </c>
    </row>
    <row r="6423" spans="1:8" ht="20" customHeight="1">
      <c r="A6423" s="7" t="s">
        <v>7909</v>
      </c>
      <c r="B6423" s="8" t="s">
        <v>1672</v>
      </c>
      <c r="C6423" s="9" t="s">
        <v>7910</v>
      </c>
      <c r="D6423" s="10">
        <v>0</v>
      </c>
      <c r="E6423" s="9" t="s">
        <v>4696</v>
      </c>
      <c r="F6423" s="9" t="s">
        <v>7911</v>
      </c>
      <c r="G6423" s="12" t="str">
        <f t="shared" si="200"/>
        <v/>
      </c>
      <c r="H6423" s="1" t="str">
        <f t="shared" si="201"/>
        <v>Lots of interesting data here.\nIn short: Jews are still Democrats &amp;amp; most disapprove of Trump &amp;amp; will vote for any Dem. \n\nJews don't mostly vote on Israel, but...almost all are pro-Israel &amp;amp; majority disagree w/policies of Israeli government.\n https://t.co/jC9pqRagmP</v>
      </c>
    </row>
    <row r="6424" spans="1:8" ht="20" customHeight="1">
      <c r="A6424" s="7" t="s">
        <v>35871</v>
      </c>
      <c r="B6424" s="8" t="s">
        <v>35872</v>
      </c>
      <c r="C6424" s="9" t="s">
        <v>35873</v>
      </c>
      <c r="D6424" s="10">
        <v>0</v>
      </c>
      <c r="E6424" s="9" t="s">
        <v>9</v>
      </c>
      <c r="F6424" s="9" t="s">
        <v>35874</v>
      </c>
      <c r="G6424" s="12" t="str">
        <f t="shared" si="200"/>
        <v/>
      </c>
      <c r="H6424" s="1" t="str">
        <f t="shared" si="201"/>
        <v>RT @AgendaFreeTV: Israel and Gaza Fighting Continues - LIVE COVERAGE #Israel #Gaza  https://t.co/QhFGDvCI6z</v>
      </c>
    </row>
    <row r="6425" spans="1:8" ht="20" customHeight="1">
      <c r="A6425" s="7" t="s">
        <v>15994</v>
      </c>
      <c r="B6425" s="8" t="s">
        <v>15995</v>
      </c>
      <c r="C6425" s="9" t="s">
        <v>15996</v>
      </c>
      <c r="D6425" s="10">
        <v>0</v>
      </c>
      <c r="E6425" s="9" t="s">
        <v>4696</v>
      </c>
      <c r="F6425" s="9" t="s">
        <v>15997</v>
      </c>
      <c r="G6425" s="12" t="str">
        <f t="shared" si="200"/>
        <v/>
      </c>
      <c r="H6425" s="1" t="str">
        <f t="shared" si="201"/>
        <v>Multiple choice quiz for Israel’s relentless critics. \n\nIsrael must stop defending itself since:\n\nA) Hamas truly embodies “woke” values\n\nB) Hamas missiles have a right to land anywhere\n\nC) Jews are virtuous only as victims\n\nD) Jews uniquely have no right to a state\n\nE) A, B, C, D</v>
      </c>
    </row>
    <row r="6426" spans="1:8" ht="20" customHeight="1">
      <c r="A6426" s="7" t="s">
        <v>36414</v>
      </c>
      <c r="B6426" s="8" t="s">
        <v>36415</v>
      </c>
      <c r="C6426" s="9" t="s">
        <v>36416</v>
      </c>
      <c r="D6426" s="10">
        <v>0</v>
      </c>
      <c r="E6426" s="9" t="s">
        <v>9</v>
      </c>
      <c r="F6426" s="9" t="s">
        <v>36417</v>
      </c>
      <c r="G6426" s="12" t="str">
        <f t="shared" si="200"/>
        <v/>
      </c>
      <c r="H6426" s="1" t="str">
        <f t="shared" si="201"/>
        <v>@bealertevery @OrdinariIndian @Akhand_Bharat_S @HemantSorenJMM @IndiaToday Please save lives of Hindu girls.  #IndiaVsPakistan #Israel @POTUS @Pontifex #Russia #Tuesdayprayer1pmEST #thoughtleadersdialogue</v>
      </c>
    </row>
    <row r="6427" spans="1:8" ht="20" customHeight="1">
      <c r="A6427" s="7" t="s">
        <v>6046</v>
      </c>
      <c r="B6427" s="8" t="s">
        <v>6047</v>
      </c>
      <c r="C6427" s="9" t="s">
        <v>6048</v>
      </c>
      <c r="D6427" s="10">
        <v>0</v>
      </c>
      <c r="E6427" s="9" t="s">
        <v>4696</v>
      </c>
      <c r="F6427" s="9" t="s">
        <v>6049</v>
      </c>
      <c r="G6427" s="12" t="str">
        <f t="shared" si="200"/>
        <v/>
      </c>
      <c r="H6427" s="1" t="str">
        <f t="shared" si="201"/>
        <v>@PamelaGeller When Nehemiah &amp;amp; the Jews obeyed God &amp;amp; rebuilt walls of Jerusalem, were they sowing fear/division? Neh 2:12-20\n\nTheir enemies tried to stop them frm rebuilding also\n\nDoes Neh2:20b apply to Pope? Sub USA for Jerusalem:\n"but ye have no portion, nor right, nor memorial, in Jerusalem"</v>
      </c>
    </row>
    <row r="6428" spans="1:8" ht="20" customHeight="1">
      <c r="A6428" s="7" t="s">
        <v>12191</v>
      </c>
      <c r="B6428" s="8" t="s">
        <v>12192</v>
      </c>
      <c r="C6428" s="9" t="s">
        <v>12193</v>
      </c>
      <c r="D6428" s="10">
        <v>0</v>
      </c>
      <c r="E6428" s="9" t="s">
        <v>4696</v>
      </c>
      <c r="F6428" s="9" t="s">
        <v>12194</v>
      </c>
      <c r="G6428" s="12" t="str">
        <f t="shared" si="200"/>
        <v/>
      </c>
      <c r="H6428" s="1" t="str">
        <f t="shared" si="201"/>
        <v>Today, on #HolocaustMemorialDay, we remember the six million Jews and millions of others who were persecuted and murdered by the Nazis. It is in their memory that we continue the fight against anti-semitism and other discrimination. #NeverAgain</v>
      </c>
    </row>
    <row r="6429" spans="1:8" ht="20" customHeight="1">
      <c r="A6429" s="7" t="s">
        <v>9032</v>
      </c>
      <c r="B6429" s="8" t="s">
        <v>9033</v>
      </c>
      <c r="C6429" s="9" t="s">
        <v>9034</v>
      </c>
      <c r="D6429" s="10">
        <v>0</v>
      </c>
      <c r="E6429" s="9" t="s">
        <v>4696</v>
      </c>
      <c r="F6429" s="9" t="s">
        <v>9035</v>
      </c>
      <c r="G6429" s="12" t="str">
        <f t="shared" si="200"/>
        <v/>
      </c>
      <c r="H6429" s="1" t="str">
        <f t="shared" si="201"/>
        <v>@CoriBush @lsarsour Don’t you dare tell Jews who our allies are.  This antisemite is NOT our ally.</v>
      </c>
    </row>
    <row r="6430" spans="1:8" ht="20" customHeight="1">
      <c r="A6430" s="7" t="s">
        <v>36728</v>
      </c>
      <c r="B6430" s="8" t="s">
        <v>36729</v>
      </c>
      <c r="C6430" s="9" t="s">
        <v>36730</v>
      </c>
      <c r="D6430" s="10">
        <v>0</v>
      </c>
      <c r="E6430" s="9" t="s">
        <v>9</v>
      </c>
      <c r="F6430" s="9" t="s">
        <v>36731</v>
      </c>
      <c r="G6430" s="12" t="str">
        <f t="shared" si="200"/>
        <v/>
      </c>
      <c r="H6430" s="1" t="str">
        <f t="shared" si="201"/>
        <v>RT @cjwerleman: Social media companies operate as a protection racket for India and Israel.  Thereâ€™s nothing in this episode that violates @YouTubeâ€™s guidelines.  https://t.co/V7EPSarzUu https://t.co/TK1hzTdMHo</v>
      </c>
    </row>
    <row r="6431" spans="1:8" ht="20" customHeight="1">
      <c r="A6431" s="7" t="s">
        <v>13970</v>
      </c>
      <c r="B6431" s="8" t="s">
        <v>13971</v>
      </c>
      <c r="C6431" s="9" t="s">
        <v>13972</v>
      </c>
      <c r="D6431" s="10">
        <v>0</v>
      </c>
      <c r="E6431" s="9" t="s">
        <v>4696</v>
      </c>
      <c r="F6431" s="9" t="s">
        <v>13973</v>
      </c>
      <c r="G6431" s="12" t="str">
        <f t="shared" si="200"/>
        <v/>
      </c>
      <c r="H6431" s="1" t="str">
        <f t="shared" si="201"/>
        <v>Neo-Nazis are murdering Jews in synagogue and far-right, antisemitic members of Congress are enabling violent insurrections in our Capitol. There is no actual equivalent on the left. I fear that some will both-sides the Jewish American community to death.</v>
      </c>
    </row>
    <row r="6432" spans="1:8" ht="20" customHeight="1">
      <c r="A6432" s="7" t="s">
        <v>28934</v>
      </c>
      <c r="B6432" s="8" t="s">
        <v>28935</v>
      </c>
      <c r="C6432" s="9" t="s">
        <v>28936</v>
      </c>
      <c r="D6432" s="10">
        <v>0</v>
      </c>
      <c r="E6432" s="9" t="s">
        <v>4696</v>
      </c>
      <c r="F6432" s="9" t="s">
        <v>28937</v>
      </c>
      <c r="G6432" s="12" t="str">
        <f t="shared" si="200"/>
        <v/>
      </c>
      <c r="H6432" s="1" t="str">
        <f t="shared" si="201"/>
        <v>@FriendSlimy @Cooperstreaming @shift_in2_turbo Did you think that made sense? You aren't exactly building your case here.  More Jews live in America than any other country in the world. Some day, you'll take us seriously.</v>
      </c>
    </row>
    <row r="6433" spans="1:8" ht="20" customHeight="1">
      <c r="A6433" s="7" t="s">
        <v>5074</v>
      </c>
      <c r="B6433" s="8" t="s">
        <v>5075</v>
      </c>
      <c r="C6433" s="9" t="s">
        <v>5076</v>
      </c>
      <c r="D6433" s="10">
        <v>0</v>
      </c>
      <c r="E6433" s="9" t="s">
        <v>4696</v>
      </c>
      <c r="F6433" s="9" t="s">
        <v>5077</v>
      </c>
      <c r="G6433" s="12" t="str">
        <f t="shared" si="200"/>
        <v/>
      </c>
      <c r="H6433" s="1" t="str">
        <f t="shared" si="201"/>
        <v>Historians have a word for Germans who joined the Nazi party, not because they hated Jews, but in hope of patriotism, or economic anxiety, religious values, dislike of opponents, or ignorance. That word is “Nazi.” Nobody cares about their motives anymore.\nhttps://t.co/uu42mnHukL</v>
      </c>
    </row>
    <row r="6434" spans="1:8" ht="20" customHeight="1">
      <c r="A6434" s="7" t="s">
        <v>37627</v>
      </c>
      <c r="B6434" s="8" t="s">
        <v>37628</v>
      </c>
      <c r="C6434" s="9" t="s">
        <v>37629</v>
      </c>
      <c r="D6434" s="10">
        <v>0</v>
      </c>
      <c r="E6434" s="9" t="s">
        <v>9</v>
      </c>
      <c r="F6434" s="9" t="s">
        <v>37630</v>
      </c>
      <c r="G6434" s="12" t="str">
        <f t="shared" si="200"/>
        <v/>
      </c>
      <c r="H6434" s="1" t="str">
        <f t="shared" si="201"/>
        <v>RT @haaretzcom: U.S. officials made it clear to Israel that unilateral moves in the West Bank will badly hurt Israelâ€™s international standing and security cooperation on Iran  https://t.co/IboGC2jRBm</v>
      </c>
    </row>
    <row r="6435" spans="1:8" ht="20" customHeight="1">
      <c r="A6435" s="7" t="s">
        <v>12892</v>
      </c>
      <c r="B6435" s="8" t="s">
        <v>12893</v>
      </c>
      <c r="C6435" s="9" t="s">
        <v>12894</v>
      </c>
      <c r="D6435" s="10">
        <v>0</v>
      </c>
      <c r="E6435" s="9" t="s">
        <v>4696</v>
      </c>
      <c r="F6435" s="9" t="s">
        <v>12895</v>
      </c>
      <c r="G6435" s="12" t="str">
        <f t="shared" si="200"/>
        <v/>
      </c>
      <c r="H6435" s="1" t="str">
        <f t="shared" si="201"/>
        <v>Include Jews in your activism. @annarajagopal https://t.co/9iD8IJIOsF</v>
      </c>
    </row>
    <row r="6436" spans="1:8" ht="20" customHeight="1">
      <c r="A6436" s="7" t="s">
        <v>24198</v>
      </c>
      <c r="B6436" s="8" t="s">
        <v>24199</v>
      </c>
      <c r="C6436" s="9" t="s">
        <v>24200</v>
      </c>
      <c r="D6436" s="10">
        <v>0</v>
      </c>
      <c r="E6436" s="9" t="s">
        <v>4696</v>
      </c>
      <c r="F6436" s="9" t="s">
        <v>24201</v>
      </c>
      <c r="G6436" s="12" t="str">
        <f t="shared" si="200"/>
        <v/>
      </c>
      <c r="H6436" s="1" t="str">
        <f t="shared" si="201"/>
        <v>RT @MzCSmith: If you target Jews you target me  Read: https://t.co/Umv1YY4MrZ</v>
      </c>
    </row>
    <row r="6437" spans="1:8" ht="20" customHeight="1">
      <c r="A6437" s="7" t="s">
        <v>23528</v>
      </c>
      <c r="B6437" s="8" t="s">
        <v>23529</v>
      </c>
      <c r="C6437" s="9" t="s">
        <v>23530</v>
      </c>
      <c r="D6437" s="10">
        <v>0</v>
      </c>
      <c r="E6437" s="9" t="s">
        <v>4696</v>
      </c>
      <c r="F6437" s="9" t="s">
        <v>23531</v>
      </c>
      <c r="G6437" s="12" t="str">
        <f t="shared" si="200"/>
        <v/>
      </c>
      <c r="H6437" s="1" t="str">
        <f t="shared" si="201"/>
        <v>RT @EddieZipperer: Meanwhile, a group of Orthodox Jews just had to cut the lock off their park in the same city. https://t.co/viWlNFk9UD</v>
      </c>
    </row>
    <row r="6438" spans="1:8" ht="20" customHeight="1">
      <c r="A6438" s="7" t="s">
        <v>11758</v>
      </c>
      <c r="B6438" s="8" t="s">
        <v>11759</v>
      </c>
      <c r="C6438" s="9" t="s">
        <v>11760</v>
      </c>
      <c r="D6438" s="10">
        <v>0</v>
      </c>
      <c r="E6438" s="9" t="s">
        <v>4696</v>
      </c>
      <c r="F6438" s="9" t="s">
        <v>11761</v>
      </c>
      <c r="G6438" s="12" t="str">
        <f t="shared" si="200"/>
        <v/>
      </c>
      <c r="H6438" s="1" t="str">
        <f t="shared" si="201"/>
        <v>We need to dismantle the Israeli occupation of Palestine, and that requires us to dismantle AIPAC too. I'm calling on Jews and gentiles alike to #SkipAIPAC. https://t.co/DdUEWTu4bc</v>
      </c>
    </row>
    <row r="6439" spans="1:8" ht="20" customHeight="1">
      <c r="A6439" s="7" t="s">
        <v>4631</v>
      </c>
      <c r="B6439" s="8" t="s">
        <v>4632</v>
      </c>
      <c r="C6439" s="9" t="s">
        <v>4633</v>
      </c>
      <c r="D6439" s="10">
        <v>0</v>
      </c>
      <c r="E6439" s="9" t="s">
        <v>9</v>
      </c>
      <c r="F6439" s="9" t="s">
        <v>4634</v>
      </c>
      <c r="G6439" s="12" t="str">
        <f t="shared" si="200"/>
        <v/>
      </c>
      <c r="H6439" s="1" t="str">
        <f t="shared" si="201"/>
        <v>@DanielSeidemann Cooperation for covid between Israel and Palestine was an example at the beginning of the year until they got off the table. Even the UN has been pushing them to receive cooperation\n\nhttps://t.co/lnNjA7lzr4</v>
      </c>
    </row>
    <row r="6440" spans="1:8" ht="20" customHeight="1">
      <c r="A6440" s="7" t="s">
        <v>41739</v>
      </c>
      <c r="B6440" s="8" t="s">
        <v>41740</v>
      </c>
      <c r="C6440" s="9" t="s">
        <v>41741</v>
      </c>
      <c r="D6440" s="10">
        <v>0</v>
      </c>
      <c r="E6440" s="9" t="s">
        <v>9</v>
      </c>
      <c r="F6440" s="9" t="s">
        <v>41742</v>
      </c>
      <c r="G6440" s="12" t="str">
        <f t="shared" si="200"/>
        <v/>
      </c>
      <c r="H6440" s="1" t="str">
        <f t="shared" si="201"/>
        <v>Welcome to Israel💙  We missed you guys. https://t.co/RlLpfyF1wK</v>
      </c>
    </row>
    <row r="6441" spans="1:8" ht="20" customHeight="1">
      <c r="A6441" s="7" t="s">
        <v>7840</v>
      </c>
      <c r="B6441" s="8" t="s">
        <v>7841</v>
      </c>
      <c r="C6441" s="9" t="s">
        <v>7842</v>
      </c>
      <c r="D6441" s="10">
        <v>0</v>
      </c>
      <c r="E6441" s="9" t="s">
        <v>4696</v>
      </c>
      <c r="F6441" s="9" t="s">
        <v>7843</v>
      </c>
      <c r="G6441" s="12" t="str">
        <f t="shared" si="200"/>
        <v/>
      </c>
      <c r="H6441" s="1" t="str">
        <f t="shared" si="201"/>
        <v>The incredible story of how a remote Asian nation saved over 1,200 Jews during WWII. Kindness beyond measure. To the Philippines, thank you.\n\nJoin #WeRemember for International Holocaust Remembrance Day. Learn more at https://t.co/avhvXLLKRL https://t.co/6pHXWPVeqM</v>
      </c>
    </row>
    <row r="6442" spans="1:8" ht="20" customHeight="1">
      <c r="A6442" s="7" t="s">
        <v>42117</v>
      </c>
      <c r="B6442" s="8" t="s">
        <v>42118</v>
      </c>
      <c r="C6442" s="9" t="s">
        <v>42119</v>
      </c>
      <c r="D6442" s="10">
        <v>0</v>
      </c>
      <c r="E6442" s="9" t="s">
        <v>9</v>
      </c>
      <c r="F6442" s="9" t="s">
        <v>42120</v>
      </c>
      <c r="G6442" s="12" t="str">
        <f t="shared" si="200"/>
        <v/>
      </c>
      <c r="H6442" s="1" t="str">
        <f t="shared" si="201"/>
        <v>RT @Reuters: Israel to send COVID-19 emergency aid to India https://t.co/G1SagiKbW5 https://t.co/jbEHYbpH7S</v>
      </c>
    </row>
    <row r="6443" spans="1:8" ht="20" customHeight="1">
      <c r="A6443" s="7" t="s">
        <v>13714</v>
      </c>
      <c r="B6443" s="8" t="s">
        <v>13715</v>
      </c>
      <c r="C6443" s="9" t="s">
        <v>13716</v>
      </c>
      <c r="D6443" s="10">
        <v>0</v>
      </c>
      <c r="E6443" s="9" t="s">
        <v>4696</v>
      </c>
      <c r="F6443" s="9" t="s">
        <v>13717</v>
      </c>
      <c r="G6443" s="12" t="str">
        <f t="shared" si="200"/>
        <v/>
      </c>
      <c r="H6443" s="1" t="str">
        <f t="shared" si="201"/>
        <v>I've long been concerned that the antisemitism smearing war could lead to more antisemitism. I've seen a couple of posts today relating to it that I thought were antisemitic.\n\nIt's the right-wing PLP and the media who did this to our country, not 'Jews'.</v>
      </c>
    </row>
    <row r="6444" spans="1:8" ht="20" customHeight="1">
      <c r="A6444" s="7" t="s">
        <v>35934</v>
      </c>
      <c r="B6444" s="8" t="s">
        <v>35935</v>
      </c>
      <c r="C6444" s="9" t="s">
        <v>35936</v>
      </c>
      <c r="D6444" s="10">
        <v>0</v>
      </c>
      <c r="E6444" s="9" t="s">
        <v>9</v>
      </c>
      <c r="F6444" s="9" t="s">
        <v>35937</v>
      </c>
      <c r="G6444" s="12" t="str">
        <f t="shared" si="200"/>
        <v/>
      </c>
      <c r="H6444" s="1" t="str">
        <f t="shared" si="201"/>
        <v>RT @affleckquine: Israel. Who could forget the 4 little boys playing football on the beach that they deliberately killed? The boys were running away and the first strike missed so they tried again. The children were 8 and 9 years old. https://t.co/j3KYPUIjrn</v>
      </c>
    </row>
    <row r="6445" spans="1:8" ht="20" customHeight="1">
      <c r="A6445" s="7" t="s">
        <v>111</v>
      </c>
      <c r="B6445" s="8" t="s">
        <v>112</v>
      </c>
      <c r="C6445" s="9" t="s">
        <v>113</v>
      </c>
      <c r="D6445" s="10">
        <v>0</v>
      </c>
      <c r="E6445" s="9" t="s">
        <v>9</v>
      </c>
      <c r="F6445" s="9" t="s">
        <v>114</v>
      </c>
      <c r="G6445" s="12" t="str">
        <f t="shared" si="200"/>
        <v/>
      </c>
      <c r="H6445" s="1" t="str">
        <f t="shared" si="201"/>
        <v>Barghouti: Saving Our Own Asses More Important Than Boycotting Israel - https://t.co/suCfwjUKWj via @mideastbeasties</v>
      </c>
    </row>
    <row r="6446" spans="1:8" ht="20" customHeight="1">
      <c r="A6446" s="7" t="s">
        <v>32775</v>
      </c>
      <c r="B6446" s="8" t="s">
        <v>32776</v>
      </c>
      <c r="C6446" s="9" t="s">
        <v>32777</v>
      </c>
      <c r="D6446" s="10">
        <v>0</v>
      </c>
      <c r="E6446" s="9" t="s">
        <v>4696</v>
      </c>
      <c r="F6446" s="9" t="s">
        <v>32778</v>
      </c>
      <c r="G6446" s="12" t="str">
        <f t="shared" si="200"/>
        <v/>
      </c>
      <c r="H6446" s="1" t="str">
        <f t="shared" si="201"/>
        <v>Selling The Protocols amplifies twisted ideas central to the murder of millions of Jews. \n\nIt is racist, hateful propaganda which the Nazi used. @blackwellbooks appear to be lending credibility to this forgery\nhttps://t.co/m9hpAhncox</v>
      </c>
    </row>
    <row r="6447" spans="1:8" ht="20" customHeight="1">
      <c r="A6447" s="7" t="s">
        <v>323</v>
      </c>
      <c r="B6447" s="8" t="s">
        <v>324</v>
      </c>
      <c r="C6447" s="9" t="s">
        <v>325</v>
      </c>
      <c r="D6447" s="10">
        <v>0</v>
      </c>
      <c r="E6447" s="9" t="s">
        <v>9</v>
      </c>
      <c r="F6447" s="9" t="s">
        <v>326</v>
      </c>
      <c r="G6447" s="12" t="str">
        <f t="shared" si="200"/>
        <v/>
      </c>
      <c r="H6447" s="1" t="str">
        <f t="shared" si="201"/>
        <v>He concluded with a request that the UK thinks carefully in the future before voting against Israel at the UN\n\n"Israel is being singled out &amp;amp; to borrow a phrase, 'with nauseating frequency' &amp;amp; we are joining in.  The singling out of the Jewish state is wrong and unjustified."\n\n3/3 https://t.co/x3T1xFQoOa</v>
      </c>
    </row>
    <row r="6448" spans="1:8" ht="20" customHeight="1">
      <c r="A6448" s="7" t="s">
        <v>30263</v>
      </c>
      <c r="B6448" s="8" t="s">
        <v>30264</v>
      </c>
      <c r="C6448" s="9" t="s">
        <v>30265</v>
      </c>
      <c r="D6448" s="10">
        <v>0</v>
      </c>
      <c r="E6448" s="9" t="s">
        <v>4696</v>
      </c>
      <c r="F6448" s="9" t="s">
        <v>30266</v>
      </c>
      <c r="G6448" s="12" t="str">
        <f t="shared" si="200"/>
        <v/>
      </c>
      <c r="H6448" s="1" t="str">
        <f t="shared" si="201"/>
        <v>I FINALLY got a nice clean copy of "The Bible unearthed" (written by a couple of Jews who know) someone HAD done much critical reading in it, thankfully by the second part of the book they were just tired of disagreeing with the authors...</v>
      </c>
    </row>
    <row r="6449" spans="1:8" ht="20" customHeight="1">
      <c r="A6449" s="7" t="s">
        <v>23908</v>
      </c>
      <c r="B6449" s="8" t="s">
        <v>23909</v>
      </c>
      <c r="C6449" s="9" t="s">
        <v>23910</v>
      </c>
      <c r="D6449" s="10">
        <v>0</v>
      </c>
      <c r="E6449" s="9" t="s">
        <v>4696</v>
      </c>
      <c r="F6449" s="9" t="s">
        <v>23911</v>
      </c>
      <c r="G6449" s="12" t="str">
        <f t="shared" si="200"/>
        <v/>
      </c>
      <c r="H6449" s="1" t="str">
        <f t="shared" si="201"/>
        <v>@BlakeFlayton Totally creepy. Deep down think they hate Jews but think we all need to be in Israel and have the opportunity to convert or die. Thanks but no thanks!</v>
      </c>
    </row>
    <row r="6450" spans="1:8" ht="20" customHeight="1">
      <c r="A6450" s="7" t="s">
        <v>33041</v>
      </c>
      <c r="B6450" s="8" t="s">
        <v>33042</v>
      </c>
      <c r="C6450" s="9" t="s">
        <v>33043</v>
      </c>
      <c r="D6450" s="10">
        <v>0</v>
      </c>
      <c r="E6450" s="9" t="s">
        <v>4696</v>
      </c>
      <c r="F6450" s="9" t="s">
        <v>33044</v>
      </c>
      <c r="G6450" s="12" t="str">
        <f t="shared" si="200"/>
        <v/>
      </c>
      <c r="H6450" s="1" t="str">
        <f t="shared" si="201"/>
        <v>On Holocaust Remembrance Day, we remember the six million Jews and millions other individuals murdered by the Nazis.\n \nLet us use this day to honor their lives.\n \nAnd to pledge ourselves to work against the evil, hatred, and antisemitism behind that atrocity.\n \nNever again.</v>
      </c>
    </row>
    <row r="6451" spans="1:8" ht="20" customHeight="1">
      <c r="A6451" s="7" t="s">
        <v>21430</v>
      </c>
      <c r="B6451" s="8" t="s">
        <v>21431</v>
      </c>
      <c r="C6451" s="9" t="s">
        <v>21432</v>
      </c>
      <c r="D6451" s="10">
        <v>0</v>
      </c>
      <c r="E6451" s="9" t="s">
        <v>4696</v>
      </c>
      <c r="F6451" s="9" t="s">
        <v>21433</v>
      </c>
      <c r="G6451" s="12" t="str">
        <f t="shared" si="200"/>
        <v/>
      </c>
      <c r="H6451" s="1" t="str">
        <f t="shared" si="201"/>
        <v>RT @realDonaldTrump: She (Congresswoman Omar) keeps on assaulting Jews...  Jeff Ballabon, B2 Strategic, CEO https://t.co/WMKN9RQm2n</v>
      </c>
    </row>
    <row r="6452" spans="1:8" ht="20" customHeight="1">
      <c r="A6452" s="7" t="s">
        <v>26953</v>
      </c>
      <c r="B6452" s="8" t="s">
        <v>26954</v>
      </c>
      <c r="C6452" s="9" t="s">
        <v>26955</v>
      </c>
      <c r="D6452" s="10">
        <v>0</v>
      </c>
      <c r="E6452" s="9" t="s">
        <v>4696</v>
      </c>
      <c r="F6452" s="9" t="s">
        <v>26956</v>
      </c>
      <c r="G6452" s="12" t="str">
        <f t="shared" si="200"/>
        <v/>
      </c>
      <c r="H6452" s="1" t="str">
        <f t="shared" si="201"/>
        <v>In the years 1940-45 the Nazis deported atleast 1,300,000 people to Auschwitz, 1,100,000 of these people died here, the majority murdered in the gas chambers, 90% of the victims were Jews. Lest we forget ! @AuschwitzMuseum https://t.co/Bl1A42CfC3</v>
      </c>
    </row>
    <row r="6453" spans="1:8" ht="20" customHeight="1">
      <c r="A6453" s="7" t="s">
        <v>32372</v>
      </c>
      <c r="B6453" s="8" t="s">
        <v>32373</v>
      </c>
      <c r="C6453" s="9" t="s">
        <v>32374</v>
      </c>
      <c r="D6453" s="10">
        <v>0</v>
      </c>
      <c r="E6453" s="9" t="s">
        <v>4696</v>
      </c>
      <c r="F6453" s="9" t="s">
        <v>32375</v>
      </c>
      <c r="G6453" s="12" t="str">
        <f t="shared" si="200"/>
        <v/>
      </c>
      <c r="H6453" s="1" t="str">
        <f t="shared" si="201"/>
        <v>Mahmoud Abbas—who just entered the 18th year of his 4-year term, whose 1982 PhD on “The Secret Relationship Between Nazism &amp;amp; Zionism” engages in Holocaust denial, who in 2018 said Jews' usury provoked the Holocaust—received Amnesty's @AgnesCallamard to discuss Israeli apartheid. https://t.co/SfsKbydlVD</v>
      </c>
    </row>
    <row r="6454" spans="1:8" ht="20" customHeight="1">
      <c r="A6454" s="7" t="s">
        <v>4912</v>
      </c>
      <c r="B6454" s="8" t="s">
        <v>4913</v>
      </c>
      <c r="C6454" s="9" t="s">
        <v>4914</v>
      </c>
      <c r="D6454" s="10">
        <v>0</v>
      </c>
      <c r="E6454" s="9" t="s">
        <v>4696</v>
      </c>
      <c r="F6454" s="9" t="s">
        <v>4915</v>
      </c>
      <c r="G6454" s="12" t="str">
        <f t="shared" si="200"/>
        <v/>
      </c>
      <c r="H6454" s="1" t="str">
        <f t="shared" si="201"/>
        <v>American Jews who care about democracy will never support this unjust government. Netanyahu is a disgrace to Israel and Her people who deserve better. https://t.co/oMOozM7mue</v>
      </c>
    </row>
    <row r="6455" spans="1:8" ht="20" customHeight="1">
      <c r="A6455" s="7" t="s">
        <v>10025</v>
      </c>
      <c r="B6455" s="8" t="s">
        <v>10026</v>
      </c>
      <c r="C6455" s="9" t="s">
        <v>10027</v>
      </c>
      <c r="D6455" s="10">
        <v>0</v>
      </c>
      <c r="E6455" s="9" t="s">
        <v>4696</v>
      </c>
      <c r="F6455" s="9" t="s">
        <v>10028</v>
      </c>
      <c r="G6455" s="12" t="str">
        <f t="shared" si="200"/>
        <v/>
      </c>
      <c r="H6455" s="1" t="str">
        <f t="shared" si="201"/>
        <v>Nick Cannon Called Whites and Jews 'True Savages' and 'Closer to Animals' — Now He's Unemployed\n\n https://t.co/z2KcLsxd03</v>
      </c>
    </row>
    <row r="6456" spans="1:8" ht="20" customHeight="1">
      <c r="A6456" s="7" t="s">
        <v>35779</v>
      </c>
      <c r="B6456" s="8" t="s">
        <v>34185</v>
      </c>
      <c r="C6456" s="9" t="s">
        <v>35780</v>
      </c>
      <c r="D6456" s="10">
        <v>0</v>
      </c>
      <c r="E6456" s="9" t="s">
        <v>9</v>
      </c>
      <c r="F6456" s="9" t="s">
        <v>35781</v>
      </c>
      <c r="G6456" s="12" t="str">
        <f t="shared" si="200"/>
        <v/>
      </c>
      <c r="H6456" s="1" t="str">
        <f t="shared" si="201"/>
        <v>"Jos 21:45 There failed not ought of any good thing which the LORD had spoken unto the house of Israel; all came to pass. " #Biblia https://t.co/7SwLlO0K8F</v>
      </c>
    </row>
    <row r="6457" spans="1:8" ht="20" customHeight="1">
      <c r="A6457" s="7" t="s">
        <v>34184</v>
      </c>
      <c r="B6457" s="8" t="s">
        <v>34185</v>
      </c>
      <c r="C6457" s="9" t="s">
        <v>34186</v>
      </c>
      <c r="D6457" s="10">
        <v>0</v>
      </c>
      <c r="E6457" s="9" t="s">
        <v>9</v>
      </c>
      <c r="F6457" s="9" t="s">
        <v>34187</v>
      </c>
      <c r="G6457" s="12" t="str">
        <f t="shared" si="200"/>
        <v/>
      </c>
      <c r="H6457" s="1" t="str">
        <f t="shared" si="201"/>
        <v>"Jg 5:8 They chose new gods; then [was] war in the gates: was there a shield or spear seen among forty thousand in Israel?\n" #Biblia https://t.co/3rjoHcGbds</v>
      </c>
    </row>
    <row r="6458" spans="1:8" ht="20" customHeight="1">
      <c r="A6458" s="7" t="s">
        <v>22179</v>
      </c>
      <c r="B6458" s="8" t="s">
        <v>22180</v>
      </c>
      <c r="C6458" s="9" t="s">
        <v>22181</v>
      </c>
      <c r="D6458" s="10">
        <v>0</v>
      </c>
      <c r="E6458" s="9" t="s">
        <v>4696</v>
      </c>
      <c r="F6458" s="9" t="s">
        <v>22182</v>
      </c>
      <c r="G6458" s="12" t="str">
        <f t="shared" si="200"/>
        <v/>
      </c>
      <c r="H6458" s="1" t="str">
        <f t="shared" si="201"/>
        <v>Prince Charles: 'Foreign Jews' to blame for Middle East turmoil   ...https://t.co/0jh8Lq0gm2</v>
      </c>
    </row>
    <row r="6459" spans="1:8" ht="20" customHeight="1">
      <c r="A6459" s="7" t="s">
        <v>21096</v>
      </c>
      <c r="B6459" s="8" t="s">
        <v>21097</v>
      </c>
      <c r="C6459" s="9" t="s">
        <v>21098</v>
      </c>
      <c r="D6459" s="10">
        <v>0</v>
      </c>
      <c r="E6459" s="9" t="s">
        <v>4696</v>
      </c>
      <c r="F6459" s="9" t="s">
        <v>21099</v>
      </c>
      <c r="G6459" s="12" t="str">
        <f t="shared" si="200"/>
        <v/>
      </c>
      <c r="H6459" s="1" t="str">
        <f t="shared" si="201"/>
        <v>Zionists use Judaism to make Israel look Jewish.  For the past 2,000 years Jews never championed for sovereignty https://t.co/cfUm6639jp</v>
      </c>
    </row>
    <row r="6460" spans="1:8" ht="20" customHeight="1">
      <c r="A6460" s="7" t="s">
        <v>5545</v>
      </c>
      <c r="B6460" s="8" t="s">
        <v>5546</v>
      </c>
      <c r="C6460" s="9" t="s">
        <v>5547</v>
      </c>
      <c r="D6460" s="10">
        <v>0</v>
      </c>
      <c r="E6460" s="9" t="s">
        <v>4696</v>
      </c>
      <c r="F6460" s="9" t="s">
        <v>5548</v>
      </c>
      <c r="G6460" s="12" t="str">
        <f t="shared" si="200"/>
        <v/>
      </c>
      <c r="H6460" s="1" t="str">
        <f t="shared" si="201"/>
        <v>When the Nazis defined Jews as a nationality or race instead of a religion, their German citizenship was essentially recinded and their rights removed.\n\nWhich is exactly why the KKK, white nationalists, neo-nazis and @GOP are thrilled with Trump's Jewish declaration. https://t.co/Z1i48iCewH</v>
      </c>
    </row>
    <row r="6461" spans="1:8" ht="20" customHeight="1">
      <c r="A6461" s="7" t="s">
        <v>24302</v>
      </c>
      <c r="B6461" s="8" t="s">
        <v>24303</v>
      </c>
      <c r="C6461" s="9" t="s">
        <v>24304</v>
      </c>
      <c r="D6461" s="10">
        <v>0</v>
      </c>
      <c r="E6461" s="9" t="s">
        <v>4696</v>
      </c>
      <c r="F6461" s="9" t="s">
        <v>24305</v>
      </c>
      <c r="G6461" s="12" t="str">
        <f t="shared" si="200"/>
        <v/>
      </c>
      <c r="H6461" s="1" t="str">
        <f t="shared" si="201"/>
        <v>@robbysoave You hate jews.</v>
      </c>
    </row>
    <row r="6462" spans="1:8" ht="20" customHeight="1">
      <c r="A6462" s="7" t="s">
        <v>255</v>
      </c>
      <c r="B6462" s="8" t="s">
        <v>256</v>
      </c>
      <c r="C6462" s="9" t="s">
        <v>257</v>
      </c>
      <c r="D6462" s="10">
        <v>0</v>
      </c>
      <c r="E6462" s="9" t="s">
        <v>9</v>
      </c>
      <c r="F6462" s="9" t="s">
        <v>258</v>
      </c>
      <c r="G6462" s="12" t="str">
        <f t="shared" si="200"/>
        <v/>
      </c>
      <c r="H6462" s="1" t="str">
        <f t="shared" si="201"/>
        <v>Israel shot 8 year-old Malek Issa between the eyes after he bought a sandwich from a shop: it was no accident; it's what israeli soldiers do https://t.co/b4pF92eCIB</v>
      </c>
    </row>
    <row r="6463" spans="1:8" ht="20" customHeight="1">
      <c r="A6463" s="7" t="s">
        <v>28617</v>
      </c>
      <c r="B6463" s="8" t="s">
        <v>28618</v>
      </c>
      <c r="C6463" s="9" t="s">
        <v>28619</v>
      </c>
      <c r="D6463" s="10">
        <v>0</v>
      </c>
      <c r="E6463" s="9" t="s">
        <v>4696</v>
      </c>
      <c r="F6463" s="9" t="s">
        <v>28620</v>
      </c>
      <c r="G6463" s="12" t="str">
        <f t="shared" si="200"/>
        <v/>
      </c>
      <c r="H6463" s="1" t="str">
        <f t="shared" si="201"/>
        <v>RT @jentaub: Donald Jackass Trump just threatened Jewish people in America with this: â€œJews have to get their act together and appreciate what they have in Israel - Before itâ€™s too late.â€ https://t.co/Q9yCyC1Ral</v>
      </c>
    </row>
    <row r="6464" spans="1:8" ht="20" customHeight="1">
      <c r="A6464" s="7" t="s">
        <v>39106</v>
      </c>
      <c r="B6464" s="8" t="s">
        <v>5892</v>
      </c>
      <c r="C6464" s="9" t="s">
        <v>39107</v>
      </c>
      <c r="D6464" s="10">
        <v>0</v>
      </c>
      <c r="E6464" s="9" t="s">
        <v>9</v>
      </c>
      <c r="F6464" s="9" t="s">
        <v>39108</v>
      </c>
      <c r="G6464" s="12" t="str">
        <f t="shared" si="200"/>
        <v/>
      </c>
      <c r="H6464" s="1" t="str">
        <f t="shared" si="201"/>
        <v>A beautiful community that contains many ethnicities and religions, such as Arabs, Jews, Druze and Christians! Honestly, this multi-spectrum can only be found in Israel! This photo dates back to the year 1968 during the celebration of the Independence DayðŸ‡®ðŸ‡±ðŸ’™ https://t.co/AOzuVxQLCo</v>
      </c>
    </row>
    <row r="6465" spans="1:8" ht="20" customHeight="1">
      <c r="A6465" s="7" t="s">
        <v>5891</v>
      </c>
      <c r="B6465" s="8" t="s">
        <v>5892</v>
      </c>
      <c r="C6465" s="9" t="s">
        <v>5893</v>
      </c>
      <c r="D6465" s="10">
        <v>0</v>
      </c>
      <c r="E6465" s="9" t="s">
        <v>4696</v>
      </c>
      <c r="F6465" s="9" t="s">
        <v>5894</v>
      </c>
      <c r="G6465" s="12" t="str">
        <f t="shared" si="200"/>
        <v/>
      </c>
      <c r="H6465" s="1" t="str">
        <f t="shared" si="201"/>
        <v>“When people of colour call out racism they should be listened to and supported.”*\n*But when Jews (who are always regarded as white, regardless of their skin colour or origins) call out racism they should be pilloried, threatened and accused of orchestrating a smear campaign. https://t.co/ePvJhG3jkg</v>
      </c>
    </row>
    <row r="6466" spans="1:8" ht="20" customHeight="1">
      <c r="A6466" s="7" t="s">
        <v>29720</v>
      </c>
      <c r="B6466" s="8" t="s">
        <v>29721</v>
      </c>
      <c r="C6466" s="9" t="s">
        <v>29722</v>
      </c>
      <c r="D6466" s="10">
        <v>0</v>
      </c>
      <c r="E6466" s="9" t="s">
        <v>4696</v>
      </c>
      <c r="F6466" s="9" t="s">
        <v>28794</v>
      </c>
      <c r="G6466" s="12" t="str">
        <f t="shared" si="200"/>
        <v/>
      </c>
      <c r="H6466" s="1" t="str">
        <f t="shared" si="201"/>
        <v>RT @EndWokeness: Trump met with a man who praises Hitler and calls Jews termites  Just kidding, that was Obama https://t.co/UgunHRABeQ</v>
      </c>
    </row>
    <row r="6467" spans="1:8" ht="20" customHeight="1">
      <c r="A6467" s="7" t="s">
        <v>20291</v>
      </c>
      <c r="B6467" s="8" t="s">
        <v>20292</v>
      </c>
      <c r="C6467" s="9" t="s">
        <v>20293</v>
      </c>
      <c r="D6467" s="10">
        <v>0</v>
      </c>
      <c r="E6467" s="9" t="s">
        <v>9</v>
      </c>
      <c r="F6467" s="9" t="s">
        <v>20170</v>
      </c>
      <c r="G6467" s="12" t="str">
        <f t="shared" ref="G6467:G6530" si="202">IF(D6467=1,F6467, "")</f>
        <v/>
      </c>
      <c r="H6467" s="1" t="str">
        <f t="shared" ref="H6467:H6530" si="203">IF(D6467=0,F6467, "")</f>
        <v>I played these clowns and got them right where I wanted when they tried to set me up with the $10,000 in Israel. I gave it right to my lawyer. That money has tracks and they lead directly to the special counsel.</v>
      </c>
    </row>
    <row r="6468" spans="1:8" ht="20" customHeight="1">
      <c r="A6468" s="7" t="s">
        <v>34252</v>
      </c>
      <c r="B6468" s="8" t="s">
        <v>34253</v>
      </c>
      <c r="C6468" s="9" t="s">
        <v>34254</v>
      </c>
      <c r="D6468" s="10">
        <v>0</v>
      </c>
      <c r="E6468" s="9" t="s">
        <v>9</v>
      </c>
      <c r="F6468" s="9" t="s">
        <v>34255</v>
      </c>
      <c r="G6468" s="12" t="str">
        <f t="shared" si="202"/>
        <v/>
      </c>
      <c r="H6468" s="1" t="str">
        <f t="shared" si="203"/>
        <v>Cost of 1GB of mobile data:\n\nIndia 🇮🇳: $0.09 (lowest)\nIsrael 🇮🇱: $0.11\n\nUnited States 🇺🇸: $8\nCanada 🇨🇦: $12.55 https://t.co/jXmPjUTHFa</v>
      </c>
    </row>
    <row r="6469" spans="1:8" ht="20" customHeight="1">
      <c r="A6469" s="7" t="s">
        <v>29815</v>
      </c>
      <c r="B6469" s="8" t="s">
        <v>29816</v>
      </c>
      <c r="C6469" s="9" t="s">
        <v>29817</v>
      </c>
      <c r="D6469" s="10">
        <v>0</v>
      </c>
      <c r="E6469" s="9" t="s">
        <v>4696</v>
      </c>
      <c r="F6469" s="9" t="s">
        <v>29818</v>
      </c>
      <c r="G6469" s="12" t="str">
        <f t="shared" si="202"/>
        <v/>
      </c>
      <c r="H6469" s="1" t="str">
        <f t="shared" si="203"/>
        <v>RT @auschwitzxhibit: November 16, 1942 | Czech Jews Helena Husserlova &amp;amp; her daughter Zdenka are deported to Theresienstadt ghetto. In October 1944 they separate when Helena is deported to #Auschwitz. Helena will die in Auschwitz at age 34, but her daughter Zdenka will survive the Holocaust. https://t.co/pWgJxgcZZ6</v>
      </c>
    </row>
    <row r="6470" spans="1:8" ht="20" customHeight="1">
      <c r="A6470" s="7" t="s">
        <v>16960</v>
      </c>
      <c r="B6470" s="8" t="s">
        <v>16961</v>
      </c>
      <c r="C6470" s="9" t="s">
        <v>16962</v>
      </c>
      <c r="D6470" s="10">
        <v>0</v>
      </c>
      <c r="E6470" s="9" t="s">
        <v>4696</v>
      </c>
      <c r="F6470" s="9" t="s">
        <v>16963</v>
      </c>
      <c r="G6470" s="12" t="str">
        <f t="shared" si="202"/>
        <v/>
      </c>
      <c r="H6470" s="1" t="str">
        <f t="shared" si="203"/>
        <v>A few notes on this \n-homophobes coping and seething so hard\n-they want to defund the US postal service even though this isn't even american\n-why are so many people screaming ntr \n-why are they talking about jews this has nothing to do with them\n-mfs dont know the context lmaooo https://t.co/6fX7LOqy2m</v>
      </c>
    </row>
    <row r="6471" spans="1:8" ht="20" customHeight="1">
      <c r="A6471" s="7" t="s">
        <v>39067</v>
      </c>
      <c r="B6471" s="8" t="s">
        <v>39068</v>
      </c>
      <c r="C6471" s="9" t="s">
        <v>39069</v>
      </c>
      <c r="D6471" s="10">
        <v>0</v>
      </c>
      <c r="E6471" s="9" t="s">
        <v>9</v>
      </c>
      <c r="F6471" s="9" t="s">
        <v>39070</v>
      </c>
      <c r="G6471" s="12" t="str">
        <f t="shared" si="202"/>
        <v/>
      </c>
      <c r="H6471" s="1" t="str">
        <f t="shared" si="203"/>
        <v>Deeply concerned about events in Jenin today, including Palestinian fatalities. Israel has a right to self-defence but security operations must be in line with International Humanitarian law. I urge Israel to show restraint in use of live fire &amp;amp; ensure medical access.</v>
      </c>
    </row>
    <row r="6472" spans="1:8" ht="20" customHeight="1">
      <c r="A6472" s="7" t="s">
        <v>9114</v>
      </c>
      <c r="B6472" s="8" t="s">
        <v>9115</v>
      </c>
      <c r="C6472" s="9" t="s">
        <v>9116</v>
      </c>
      <c r="D6472" s="10">
        <v>0</v>
      </c>
      <c r="E6472" s="9" t="s">
        <v>4696</v>
      </c>
      <c r="F6472" s="9" t="s">
        <v>9117</v>
      </c>
      <c r="G6472" s="12" t="str">
        <f t="shared" si="202"/>
        <v/>
      </c>
      <c r="H6472" s="1" t="str">
        <f t="shared" si="203"/>
        <v>The fact that Jews made up 20% of the French Resistance &amp;amp; also set up the Armée Juive.\n\n“Why didn’t they stand up earlier??” Look up the execution of Helmut Hirsch, who was evidently planning to bomb Nazi headquarters and kill the head of the anti-Semitic Der Stürmer newspaper.</v>
      </c>
    </row>
    <row r="6473" spans="1:8" ht="20" customHeight="1">
      <c r="A6473" s="7" t="s">
        <v>16816</v>
      </c>
      <c r="B6473" s="8" t="s">
        <v>16817</v>
      </c>
      <c r="C6473" s="9" t="s">
        <v>16818</v>
      </c>
      <c r="D6473" s="10">
        <v>0</v>
      </c>
      <c r="E6473" s="9" t="s">
        <v>4696</v>
      </c>
      <c r="F6473" s="9" t="s">
        <v>16819</v>
      </c>
      <c r="G6473" s="12" t="str">
        <f t="shared" si="202"/>
        <v/>
      </c>
      <c r="H6473" s="1" t="str">
        <f t="shared" si="203"/>
        <v>When Gaza was attacked, \n#NetRight was told on the net'\n"Netouyo defends Israel! \nNetouyo's parent Jews!". \n\nIt's incoherence !\n#ネトウヨ　#ネット右翼</v>
      </c>
    </row>
    <row r="6474" spans="1:8" ht="20" customHeight="1">
      <c r="A6474" s="7" t="s">
        <v>17148</v>
      </c>
      <c r="B6474" s="8" t="s">
        <v>17149</v>
      </c>
      <c r="C6474" s="9" t="s">
        <v>17150</v>
      </c>
      <c r="D6474" s="10">
        <v>0</v>
      </c>
      <c r="E6474" s="9" t="s">
        <v>4696</v>
      </c>
      <c r="F6474" s="9" t="s">
        <v>17151</v>
      </c>
      <c r="G6474" s="12" t="str">
        <f t="shared" si="202"/>
        <v/>
      </c>
      <c r="H6474" s="1" t="str">
        <f t="shared" si="203"/>
        <v>If Dave Chappelle had so blatantly attacked another minority group, such as Asians, Muslims, or Jews, would Netflix have so readily stood by his artistic freedom? It’s hard not to feel like trans people are considered fair game in today’s America. This is why we must speak out.</v>
      </c>
    </row>
    <row r="6475" spans="1:8" ht="20" customHeight="1">
      <c r="A6475" s="7" t="s">
        <v>24056</v>
      </c>
      <c r="B6475" s="8" t="s">
        <v>22364</v>
      </c>
      <c r="C6475" s="9" t="s">
        <v>24057</v>
      </c>
      <c r="D6475" s="10">
        <v>0</v>
      </c>
      <c r="E6475" s="9" t="s">
        <v>4696</v>
      </c>
      <c r="F6475" s="9" t="s">
        <v>24058</v>
      </c>
      <c r="G6475" s="12" t="str">
        <f t="shared" si="202"/>
        <v/>
      </c>
      <c r="H6475" s="1" t="str">
        <f t="shared" si="203"/>
        <v>@Kader25707604 All suffering of Palestinian is their own work. Jews always lived in Israel forever even after Roman period. Arabs never wanted to live in peace with the Jews and that brought on them all their suffering. Never agreed to pragmatic resolution like the Jews did. Blame Ur leadership</v>
      </c>
    </row>
    <row r="6476" spans="1:8" ht="20" customHeight="1">
      <c r="A6476" s="7" t="s">
        <v>22363</v>
      </c>
      <c r="B6476" s="8" t="s">
        <v>22364</v>
      </c>
      <c r="C6476" s="9" t="s">
        <v>22365</v>
      </c>
      <c r="D6476" s="10">
        <v>0</v>
      </c>
      <c r="E6476" s="9" t="s">
        <v>4696</v>
      </c>
      <c r="F6476" s="9" t="s">
        <v>22366</v>
      </c>
      <c r="G6476" s="12" t="str">
        <f t="shared" si="202"/>
        <v/>
      </c>
      <c r="H6476" s="1" t="str">
        <f t="shared" si="203"/>
        <v>LOOK:  @IfNotNowOrg proves their antisemitism as they accuse @RepMarkMeadows of "pandering to Jews."  They forgot to change to the codeword "Zionists."  This is how INN REALLY thinks about Jews.  Check it before it disappears: https://t.co/Xxd5pXaXvr https://t.co/eru71i4LL7</v>
      </c>
    </row>
    <row r="6477" spans="1:8" ht="20" customHeight="1">
      <c r="A6477" s="7" t="s">
        <v>12505</v>
      </c>
      <c r="B6477" s="8" t="s">
        <v>12506</v>
      </c>
      <c r="C6477" s="9" t="s">
        <v>12507</v>
      </c>
      <c r="D6477" s="10">
        <v>0</v>
      </c>
      <c r="E6477" s="9" t="s">
        <v>4696</v>
      </c>
      <c r="F6477" s="9" t="s">
        <v>12508</v>
      </c>
      <c r="G6477" s="12" t="str">
        <f t="shared" si="202"/>
        <v/>
      </c>
      <c r="H6477" s="1" t="str">
        <f t="shared" si="203"/>
        <v>@adamkuban @_maxmaxed @NYCBikeLanes @Julcuba @StephenLevin33 @NYC_DOT OK. Just trying to give you perspective. Some children have needs unlike others, let's say for visible Jews in that area, that may mean safety from rampant antisemitism in PS (ahemm), prayer space, school around a specific calendar, stronger morals, etc. PS just ain't cutting it.</v>
      </c>
    </row>
    <row r="6478" spans="1:8" ht="20" customHeight="1">
      <c r="A6478" s="7" t="s">
        <v>35798</v>
      </c>
      <c r="B6478" s="8" t="s">
        <v>35799</v>
      </c>
      <c r="C6478" s="9" t="s">
        <v>35800</v>
      </c>
      <c r="D6478" s="10">
        <v>0</v>
      </c>
      <c r="E6478" s="9" t="s">
        <v>9</v>
      </c>
      <c r="F6478" s="9" t="s">
        <v>35801</v>
      </c>
      <c r="G6478" s="12" t="str">
        <f t="shared" si="202"/>
        <v/>
      </c>
      <c r="H6478" s="1" t="str">
        <f t="shared" si="203"/>
        <v>@tredjebenet @Josh_Young_1 does 25% tax on profits really affect that? Really guys? Israel has taxed dividends? Are the companies ralllying away from Israel?</v>
      </c>
    </row>
    <row r="6479" spans="1:8" ht="20" customHeight="1">
      <c r="A6479" s="7" t="s">
        <v>12415</v>
      </c>
      <c r="B6479" s="8" t="s">
        <v>12416</v>
      </c>
      <c r="C6479" s="9" t="s">
        <v>12417</v>
      </c>
      <c r="D6479" s="10">
        <v>0</v>
      </c>
      <c r="E6479" s="9" t="s">
        <v>4696</v>
      </c>
      <c r="F6479" s="9" t="s">
        <v>12418</v>
      </c>
      <c r="G6479" s="12" t="str">
        <f t="shared" si="202"/>
        <v/>
      </c>
      <c r="H6479" s="1" t="str">
        <f t="shared" si="203"/>
        <v>@3858_potatoo @alphone_wf Koreans suffered like Jews??!😵\n🇮🇱Letter says,\n\n1⃣Jewish people refuse the idea of comfortwomen comparable with Jewish holocost.\n\n2⃣Japanese saved many jewish people.\n\nhttps://t.co/fztTmGWZ3H https://t.co/al8Oo3G5rB</v>
      </c>
    </row>
    <row r="6480" spans="1:8" ht="20" customHeight="1">
      <c r="A6480" s="7" t="s">
        <v>16363</v>
      </c>
      <c r="B6480" s="8" t="s">
        <v>16364</v>
      </c>
      <c r="C6480" s="9" t="s">
        <v>16365</v>
      </c>
      <c r="D6480" s="10">
        <v>0</v>
      </c>
      <c r="E6480" s="9" t="s">
        <v>4696</v>
      </c>
      <c r="F6480" s="9" t="s">
        <v>16366</v>
      </c>
      <c r="G6480" s="12" t="str">
        <f t="shared" si="202"/>
        <v/>
      </c>
      <c r="H6480" s="1" t="str">
        <f t="shared" si="203"/>
        <v>Antisemitism isn't just a problem for Jews. It's a problem for ALL of us. Where antisemitism exists so does hate and discrimination of all kinds. This is reprehensible and not what our diverse community is about. These actions must be condemned by all. @NYPDHateCrimes https://t.co/T2Vz0l9xbk</v>
      </c>
    </row>
    <row r="6481" spans="1:8" ht="20" customHeight="1">
      <c r="A6481" s="7" t="s">
        <v>9324</v>
      </c>
      <c r="B6481" s="8" t="s">
        <v>9325</v>
      </c>
      <c r="C6481" s="9" t="s">
        <v>9326</v>
      </c>
      <c r="D6481" s="10">
        <v>0</v>
      </c>
      <c r="E6481" s="9" t="s">
        <v>4696</v>
      </c>
      <c r="F6481" s="9" t="s">
        <v>9327</v>
      </c>
      <c r="G6481" s="12" t="str">
        <f t="shared" si="202"/>
        <v/>
      </c>
      <c r="H6481" s="1" t="str">
        <f t="shared" si="203"/>
        <v>Hey, look at the Republican saying Hitler committed genocide because he was scared of Jews. Poor Adolph. https://t.co/rYhUkcj3xA</v>
      </c>
    </row>
    <row r="6482" spans="1:8" ht="20" customHeight="1">
      <c r="A6482" s="7" t="s">
        <v>1411</v>
      </c>
      <c r="B6482" s="8" t="s">
        <v>1412</v>
      </c>
      <c r="C6482" s="9" t="s">
        <v>1413</v>
      </c>
      <c r="D6482" s="10">
        <v>0</v>
      </c>
      <c r="E6482" s="9" t="s">
        <v>9</v>
      </c>
      <c r="F6482" s="9" t="s">
        <v>1414</v>
      </c>
      <c r="G6482" s="12" t="str">
        <f t="shared" si="202"/>
        <v/>
      </c>
      <c r="H6482" s="1" t="str">
        <f t="shared" si="203"/>
        <v>Pressure on Netanyahu mounts at home and abroad as Israel bombs Gaza again https://t.co/S3IAY3gJzC</v>
      </c>
    </row>
    <row r="6483" spans="1:8" ht="20" customHeight="1">
      <c r="A6483" s="7" t="s">
        <v>38309</v>
      </c>
      <c r="B6483" s="8" t="s">
        <v>38310</v>
      </c>
      <c r="C6483" s="9" t="s">
        <v>38311</v>
      </c>
      <c r="D6483" s="10">
        <v>0</v>
      </c>
      <c r="E6483" s="9" t="s">
        <v>9</v>
      </c>
      <c r="F6483" s="9" t="s">
        <v>38312</v>
      </c>
      <c r="G6483" s="12" t="str">
        <f t="shared" si="202"/>
        <v/>
      </c>
      <c r="H6483" s="1" t="str">
        <f t="shared" si="203"/>
        <v>RT @Pitt_FB: All-Americans ðŸ‡ºðŸ‡¸ðŸ† @ESPNCFB   Israel Abanikanda Â» @IAbanikanda First Team Â» All-Purpose   Calijah Kancey Â» @CKancey8 First Team Â» Defensive Tackle  #H2P Â» https://t.co/JgSiEZN8FV https://t.co/fRHNYNQjyj</v>
      </c>
    </row>
    <row r="6484" spans="1:8" ht="20" customHeight="1">
      <c r="A6484" s="7" t="s">
        <v>39888</v>
      </c>
      <c r="B6484" s="8" t="s">
        <v>39889</v>
      </c>
      <c r="C6484" s="9" t="s">
        <v>39890</v>
      </c>
      <c r="D6484" s="10">
        <v>0</v>
      </c>
      <c r="E6484" s="9" t="s">
        <v>9</v>
      </c>
      <c r="F6484" s="9" t="s">
        <v>39891</v>
      </c>
      <c r="G6484" s="12" t="str">
        <f t="shared" si="202"/>
        <v/>
      </c>
      <c r="H6484" s="1" t="str">
        <f t="shared" si="203"/>
        <v>Israelâ€™s Targeted Counter-Terror Raids Contrasted by Palestinians Killing Civilians and Mothers https://t.co/WsDyrHUCgL</v>
      </c>
    </row>
    <row r="6485" spans="1:8" ht="20" customHeight="1">
      <c r="A6485" s="7" t="s">
        <v>23232</v>
      </c>
      <c r="B6485" s="8" t="s">
        <v>23233</v>
      </c>
      <c r="C6485" s="9" t="s">
        <v>23234</v>
      </c>
      <c r="D6485" s="10">
        <v>0</v>
      </c>
      <c r="E6485" s="9" t="s">
        <v>4696</v>
      </c>
      <c r="F6485" s="9" t="s">
        <v>23235</v>
      </c>
      <c r="G6485" s="12" t="str">
        <f t="shared" si="202"/>
        <v/>
      </c>
      <c r="H6485" s="1" t="str">
        <f t="shared" si="203"/>
        <v>Laura Loomer, Mayor DiBlasio, how come u hate Jewish people?  Now hes trying to lock up groups of Jews under the guise of social distancing.  Its for your safety, he says.   Thats the same thing the Nazis said.  Plz Donate $5 to Laura Loomer at https://t.co/iGp2WFfHqI https://t.co/LBC9fhaGWN</v>
      </c>
    </row>
    <row r="6486" spans="1:8" ht="20" customHeight="1">
      <c r="A6486" s="7" t="s">
        <v>22859</v>
      </c>
      <c r="B6486" s="8" t="s">
        <v>22860</v>
      </c>
      <c r="C6486" s="9" t="s">
        <v>22861</v>
      </c>
      <c r="D6486" s="10">
        <v>0</v>
      </c>
      <c r="E6486" s="9" t="s">
        <v>4696</v>
      </c>
      <c r="F6486" s="9" t="s">
        <v>22862</v>
      </c>
      <c r="G6486" s="12" t="str">
        <f t="shared" si="202"/>
        <v/>
      </c>
      <c r="H6486" s="1" t="str">
        <f t="shared" si="203"/>
        <v>@hotj3wishgirl after you sephardic jews were kicked out from Spain why did you seek refuge in a muslim country?</v>
      </c>
    </row>
    <row r="6487" spans="1:8" ht="20" customHeight="1">
      <c r="A6487" s="7" t="s">
        <v>28700</v>
      </c>
      <c r="B6487" s="8" t="s">
        <v>6949</v>
      </c>
      <c r="C6487" s="9" t="s">
        <v>28701</v>
      </c>
      <c r="D6487" s="10">
        <v>0</v>
      </c>
      <c r="E6487" s="9" t="s">
        <v>4696</v>
      </c>
      <c r="F6487" s="9" t="s">
        <v>28702</v>
      </c>
      <c r="G6487" s="12" t="str">
        <f t="shared" si="202"/>
        <v/>
      </c>
      <c r="H6487" s="1" t="str">
        <f t="shared" si="203"/>
        <v>@GodlessLiz @RGarfinkleSFF @lowercase_becca Hey, I see you liking the tweets of Jews pushing back on this and seeking out a better understanding of who we are and how we do things. I really, REALLY appreciate it.</v>
      </c>
    </row>
    <row r="6488" spans="1:8" ht="20" customHeight="1">
      <c r="A6488" s="7" t="s">
        <v>16367</v>
      </c>
      <c r="B6488" s="8" t="s">
        <v>6949</v>
      </c>
      <c r="C6488" s="9" t="s">
        <v>16368</v>
      </c>
      <c r="D6488" s="10">
        <v>0</v>
      </c>
      <c r="E6488" s="9" t="s">
        <v>4696</v>
      </c>
      <c r="F6488" s="9" t="s">
        <v>16369</v>
      </c>
      <c r="G6488" s="12" t="str">
        <f t="shared" si="202"/>
        <v/>
      </c>
      <c r="H6488" s="1" t="str">
        <f t="shared" si="203"/>
        <v>Apparently "American Jews" is trending because of a complaint that we do not have sufficient dual loyalty. The fun thing about antisemitism is that self-contradictory accusations are par for the course.</v>
      </c>
    </row>
    <row r="6489" spans="1:8" ht="20" customHeight="1">
      <c r="A6489" s="7" t="s">
        <v>6948</v>
      </c>
      <c r="B6489" s="8" t="s">
        <v>6949</v>
      </c>
      <c r="C6489" s="9" t="s">
        <v>6950</v>
      </c>
      <c r="D6489" s="10">
        <v>0</v>
      </c>
      <c r="E6489" s="9" t="s">
        <v>4696</v>
      </c>
      <c r="F6489" s="9" t="s">
        <v>6951</v>
      </c>
      <c r="G6489" s="12" t="str">
        <f t="shared" si="202"/>
        <v/>
      </c>
      <c r="H6489" s="1" t="str">
        <f t="shared" si="203"/>
        <v>y'all, sobbing: please, think about what you're doing, you can't just ferment *everything*\n\njews: [putting a whole brisket in pickle brine] oh yeah? Watch us.</v>
      </c>
    </row>
    <row r="6490" spans="1:8" ht="20" customHeight="1">
      <c r="A6490" s="7" t="s">
        <v>7744</v>
      </c>
      <c r="B6490" s="8" t="s">
        <v>6949</v>
      </c>
      <c r="C6490" s="9" t="s">
        <v>7745</v>
      </c>
      <c r="D6490" s="10">
        <v>0</v>
      </c>
      <c r="E6490" s="9" t="s">
        <v>4696</v>
      </c>
      <c r="F6490" s="9" t="s">
        <v>7746</v>
      </c>
      <c r="G6490" s="12" t="str">
        <f t="shared" si="202"/>
        <v/>
      </c>
      <c r="H6490" s="1" t="str">
        <f t="shared" si="203"/>
        <v>The Jews have very uninformed views about [checks notes] the meaning of Hebrew words in Jewish scripture. https://t.co/mqWOR2ZN3y</v>
      </c>
    </row>
    <row r="6491" spans="1:8" ht="20" customHeight="1">
      <c r="A6491" s="7" t="s">
        <v>32751</v>
      </c>
      <c r="B6491" s="8" t="s">
        <v>32752</v>
      </c>
      <c r="C6491" s="9" t="s">
        <v>32753</v>
      </c>
      <c r="D6491" s="10">
        <v>0</v>
      </c>
      <c r="E6491" s="9" t="s">
        <v>4696</v>
      </c>
      <c r="F6491" s="9" t="s">
        <v>32754</v>
      </c>
      <c r="G6491" s="12" t="str">
        <f t="shared" si="202"/>
        <v/>
      </c>
      <c r="H6491" s="1" t="str">
        <f t="shared" si="203"/>
        <v>Central Asians, Ukrainians, Tatars, Jews, Buryats, people from the Caucasus, etc. listening to Russians suffering from Russophobia. https://t.co/T4H06gZcUF</v>
      </c>
    </row>
    <row r="6492" spans="1:8" ht="20" customHeight="1">
      <c r="A6492" s="7" t="s">
        <v>8988</v>
      </c>
      <c r="B6492" s="8" t="s">
        <v>8989</v>
      </c>
      <c r="C6492" s="9" t="s">
        <v>8990</v>
      </c>
      <c r="D6492" s="10">
        <v>0</v>
      </c>
      <c r="E6492" s="9" t="s">
        <v>4696</v>
      </c>
      <c r="F6492" s="9" t="s">
        <v>8991</v>
      </c>
      <c r="G6492" s="12" t="str">
        <f t="shared" si="202"/>
        <v/>
      </c>
      <c r="H6492" s="1" t="str">
        <f t="shared" si="203"/>
        <v>@Cooki3Monster @charlidamelio Well, I can’t disagree with you on that. Hamas are terrorists who want to kill Jews, as well as BDS being an antisemite organisation. But it is also good Charli is sharing things about how to combat antisemitism</v>
      </c>
    </row>
    <row r="6493" spans="1:8" ht="20" customHeight="1">
      <c r="A6493" s="7" t="s">
        <v>43684</v>
      </c>
      <c r="B6493" s="8" t="s">
        <v>43685</v>
      </c>
      <c r="C6493" s="9" t="s">
        <v>43686</v>
      </c>
      <c r="D6493" s="10">
        <v>0</v>
      </c>
      <c r="E6493" s="9" t="s">
        <v>9</v>
      </c>
      <c r="F6493" s="9" t="s">
        <v>43687</v>
      </c>
      <c r="G6493" s="12" t="str">
        <f t="shared" si="202"/>
        <v/>
      </c>
      <c r="H6493" s="1" t="str">
        <f t="shared" si="203"/>
        <v>I dont think the 2 state solution can work any more  We need a unified Israel Palestine with a new name thats a genuine multi ethnic secular democracy   Get rid of or  curb both Hamas n jihadist groups and militant settlers</v>
      </c>
    </row>
    <row r="6494" spans="1:8" ht="20" customHeight="1">
      <c r="A6494" s="7" t="s">
        <v>4892</v>
      </c>
      <c r="B6494" s="8" t="s">
        <v>4893</v>
      </c>
      <c r="C6494" s="9" t="s">
        <v>4894</v>
      </c>
      <c r="D6494" s="10">
        <v>0</v>
      </c>
      <c r="E6494" s="9" t="s">
        <v>4696</v>
      </c>
      <c r="F6494" s="9" t="s">
        <v>4895</v>
      </c>
      <c r="G6494" s="12" t="str">
        <f t="shared" si="202"/>
        <v/>
      </c>
      <c r="H6494" s="1" t="str">
        <f t="shared" si="203"/>
        <v>BREAKING Jews blocking entrance to Elizabeth Concentration Camp in New Jersey. Arrests imminent #JewsAgainstICE https://t.co/PtQNvZnz0R</v>
      </c>
    </row>
    <row r="6495" spans="1:8" ht="20" customHeight="1">
      <c r="A6495" s="7" t="s">
        <v>9807</v>
      </c>
      <c r="B6495" s="8" t="s">
        <v>9808</v>
      </c>
      <c r="C6495" s="9" t="s">
        <v>9809</v>
      </c>
      <c r="D6495" s="10">
        <v>0</v>
      </c>
      <c r="E6495" s="9" t="s">
        <v>4696</v>
      </c>
      <c r="F6495" s="9" t="s">
        <v>9810</v>
      </c>
      <c r="G6495" s="12" t="str">
        <f t="shared" si="202"/>
        <v/>
      </c>
      <c r="H6495" s="1" t="str">
        <f t="shared" si="203"/>
        <v>Brian, BDS is not "widely considered" to be anti-Semitic. Ethnic boycotts of Jews is the definition of anti-Semitism. \nUNIFOR is anti-Semitic, and Jewish workers shouldn't be forced to fund their drivel. https://t.co/oDamcxO7zc</v>
      </c>
    </row>
    <row r="6496" spans="1:8" ht="20" customHeight="1">
      <c r="A6496" s="7" t="s">
        <v>2050</v>
      </c>
      <c r="B6496" s="8" t="s">
        <v>2051</v>
      </c>
      <c r="C6496" s="9" t="s">
        <v>2052</v>
      </c>
      <c r="D6496" s="10">
        <v>0</v>
      </c>
      <c r="E6496" s="9" t="s">
        <v>9</v>
      </c>
      <c r="F6496" s="9" t="s">
        <v>2053</v>
      </c>
      <c r="G6496" s="12" t="str">
        <f t="shared" si="202"/>
        <v/>
      </c>
      <c r="H6496" s="1" t="str">
        <f t="shared" si="203"/>
        <v>never gunna happen ALERT::::: Saudi FM says no ties with Israel until peace with Palestinians https://t.co/LqN9VN1uPz</v>
      </c>
    </row>
    <row r="6497" spans="1:8" ht="20" customHeight="1">
      <c r="A6497" s="7" t="s">
        <v>27230</v>
      </c>
      <c r="B6497" s="8" t="s">
        <v>27231</v>
      </c>
      <c r="C6497" s="9" t="s">
        <v>27232</v>
      </c>
      <c r="D6497" s="10">
        <v>0</v>
      </c>
      <c r="E6497" s="9" t="s">
        <v>4696</v>
      </c>
      <c r="F6497" s="9" t="s">
        <v>27233</v>
      </c>
      <c r="G6497" s="12" t="str">
        <f t="shared" si="202"/>
        <v/>
      </c>
      <c r="H6497" s="1" t="str">
        <f t="shared" si="203"/>
        <v>At least 7 people murdered.\nCountless more injured. \n\nToday, on International Holocaust Remembrance Day, Jews are reminded that in 2023, they are still under threat just for being Jewish. https://t.co/rVTEjngs2Q</v>
      </c>
    </row>
    <row r="6498" spans="1:8" ht="20" customHeight="1">
      <c r="A6498" s="7" t="s">
        <v>14622</v>
      </c>
      <c r="B6498" s="8" t="s">
        <v>14623</v>
      </c>
      <c r="C6498" s="9" t="s">
        <v>14624</v>
      </c>
      <c r="D6498" s="10">
        <v>0</v>
      </c>
      <c r="E6498" s="9" t="s">
        <v>4696</v>
      </c>
      <c r="F6498" s="9" t="s">
        <v>14625</v>
      </c>
      <c r="G6498" s="12" t="str">
        <f t="shared" si="202"/>
        <v/>
      </c>
      <c r="H6498" s="1" t="str">
        <f t="shared" si="203"/>
        <v>The threat to Jews comes from the far right, the hard left, and Islamist extremists.\n\n@DavidHarrisAJC, who for 20 years has called for a nonpartisan approach in the fight against antisemitism, confronts the different sources of Jew-hatred in @TimesofIsrael.https://t.co/pAAgnpnah9</v>
      </c>
    </row>
    <row r="6499" spans="1:8" ht="20" customHeight="1">
      <c r="A6499" s="7" t="s">
        <v>1419</v>
      </c>
      <c r="B6499" s="8" t="s">
        <v>1420</v>
      </c>
      <c r="C6499" s="9" t="s">
        <v>1421</v>
      </c>
      <c r="D6499" s="10">
        <v>0</v>
      </c>
      <c r="E6499" s="9" t="s">
        <v>9</v>
      </c>
      <c r="F6499" s="9" t="s">
        <v>1422</v>
      </c>
      <c r="G6499" s="12" t="str">
        <f t="shared" si="202"/>
        <v/>
      </c>
      <c r="H6499" s="1" t="str">
        <f t="shared" si="203"/>
        <v>🇨🇳 China takes the floor at U.N. Human Rights Council to welcome release of anti-Israel blacklist of companies doing business over the green line.\n\nSo far, no apology for Wuhan coronavirus outbreak or their arrest, silencing &amp;amp; disappearance of those who tried to sound the alarm. https://t.co/WfjCjwhnio</v>
      </c>
    </row>
    <row r="6500" spans="1:8" ht="20" customHeight="1">
      <c r="A6500" s="7" t="s">
        <v>33082</v>
      </c>
      <c r="B6500" s="8" t="s">
        <v>33083</v>
      </c>
      <c r="C6500" s="9" t="s">
        <v>33084</v>
      </c>
      <c r="D6500" s="10">
        <v>0</v>
      </c>
      <c r="E6500" s="9" t="s">
        <v>4696</v>
      </c>
      <c r="F6500" s="9" t="s">
        <v>33085</v>
      </c>
      <c r="G6500" s="12" t="str">
        <f t="shared" si="202"/>
        <v/>
      </c>
      <c r="H6500" s="1" t="str">
        <f t="shared" si="203"/>
        <v>@Mehrdad1Zamani You lie, and you will not do anything to Israel because you are cowards.🤣🤣🤣\nFirst, you are Persians, you have nothing to do with Arabs. We are free to deal with whomever we want. But you have Jews and they have Israeli citizenship. https://t.co/toqBQDFmNs</v>
      </c>
    </row>
    <row r="6501" spans="1:8" ht="20" customHeight="1">
      <c r="A6501" s="7" t="s">
        <v>21644</v>
      </c>
      <c r="B6501" s="8" t="s">
        <v>21645</v>
      </c>
      <c r="C6501" s="9" t="s">
        <v>21646</v>
      </c>
      <c r="D6501" s="10">
        <v>0</v>
      </c>
      <c r="E6501" s="9" t="s">
        <v>4696</v>
      </c>
      <c r="F6501" s="9" t="s">
        <v>21647</v>
      </c>
      <c r="G6501" s="12" t="str">
        <f t="shared" si="202"/>
        <v/>
      </c>
      <c r="H6501" s="1" t="str">
        <f t="shared" si="203"/>
        <v>Great comp. a witness pointed out the Presidents sons name and it got 100 times the coverage of Trump slurring jews and Liz Warren. https://t.co/H9nFfI0P5O</v>
      </c>
    </row>
    <row r="6502" spans="1:8" ht="20" customHeight="1">
      <c r="A6502" s="7" t="s">
        <v>34188</v>
      </c>
      <c r="B6502" s="8" t="s">
        <v>34189</v>
      </c>
      <c r="C6502" s="9" t="s">
        <v>34190</v>
      </c>
      <c r="D6502" s="10">
        <v>0</v>
      </c>
      <c r="E6502" s="9" t="s">
        <v>9</v>
      </c>
      <c r="F6502" s="9" t="s">
        <v>34191</v>
      </c>
      <c r="G6502" s="12" t="str">
        <f t="shared" si="202"/>
        <v/>
      </c>
      <c r="H6502" s="1" t="str">
        <f t="shared" si="203"/>
        <v>Bahrain has claimed that Iran is its biggest enemy, saying the tiny Arab country would count on the US and Israel to ensure its security. https://t.co/DUXfyj1CGK</v>
      </c>
    </row>
    <row r="6503" spans="1:8" ht="20" customHeight="1">
      <c r="A6503" s="7" t="s">
        <v>38172</v>
      </c>
      <c r="B6503" s="8" t="s">
        <v>38173</v>
      </c>
      <c r="C6503" s="9" t="s">
        <v>38174</v>
      </c>
      <c r="D6503" s="10">
        <v>0</v>
      </c>
      <c r="E6503" s="9" t="s">
        <v>9</v>
      </c>
      <c r="F6503" s="9" t="s">
        <v>38175</v>
      </c>
      <c r="G6503" s="12" t="str">
        <f t="shared" si="202"/>
        <v/>
      </c>
      <c r="H6503" s="1" t="str">
        <f t="shared" si="203"/>
        <v>RT @muhammadshehad2: Last month, the US, UK, France, Germany, Finland, Czech Republic, Lithuania &amp;amp; the Netherlands all voted in favor of investigating Human Rights violations in #Iran.  Last night, every single one of them abstained or voted against investigating the legality of #Israel's occupation! https://t.co/lsk2qNOdw7</v>
      </c>
    </row>
    <row r="6504" spans="1:8" ht="20" customHeight="1">
      <c r="A6504" s="7" t="s">
        <v>33728</v>
      </c>
      <c r="B6504" s="8" t="s">
        <v>33729</v>
      </c>
      <c r="C6504" s="9" t="s">
        <v>33730</v>
      </c>
      <c r="D6504" s="10">
        <v>0</v>
      </c>
      <c r="E6504" s="9" t="s">
        <v>9</v>
      </c>
      <c r="F6504" s="9" t="s">
        <v>33731</v>
      </c>
      <c r="G6504" s="12" t="str">
        <f t="shared" si="202"/>
        <v/>
      </c>
      <c r="H6504" s="1" t="str">
        <f t="shared" si="203"/>
        <v>@nytimes I have never thought that Israel is so afraid of Russia and would be supporting rashists after Ukrainians were risking their lives by hiding them and feeding them during the WWII…so much for appreciation and compassion.What exactly Russia did for them?I probably missed something</v>
      </c>
    </row>
    <row r="6505" spans="1:8" ht="20" customHeight="1">
      <c r="A6505" s="7" t="s">
        <v>36828</v>
      </c>
      <c r="B6505" s="8" t="s">
        <v>12142</v>
      </c>
      <c r="C6505" s="9" t="s">
        <v>36829</v>
      </c>
      <c r="D6505" s="10">
        <v>0</v>
      </c>
      <c r="E6505" s="9" t="s">
        <v>9</v>
      </c>
      <c r="F6505" s="9" t="s">
        <v>36830</v>
      </c>
      <c r="G6505" s="12" t="str">
        <f t="shared" si="202"/>
        <v/>
      </c>
      <c r="H6505" s="1" t="str">
        <f t="shared" si="203"/>
        <v>@imasqre @Nelly3692 @RevengeTiddles @Tylor5Mary Iâ€™m not mad , no one cares , which is why heâ€™s getting mobbed wherever he goes and all the work and contracts . While Amber is stuck with Eve in Israel only being noticed by a bookseller ! ðŸ¤£ðŸ¤£ðŸ¤£ðŸ¤£</v>
      </c>
    </row>
    <row r="6506" spans="1:8" ht="20" customHeight="1">
      <c r="A6506" s="7" t="s">
        <v>12141</v>
      </c>
      <c r="B6506" s="8" t="s">
        <v>12142</v>
      </c>
      <c r="C6506" s="9" t="s">
        <v>12143</v>
      </c>
      <c r="D6506" s="10">
        <v>0</v>
      </c>
      <c r="E6506" s="9" t="s">
        <v>4696</v>
      </c>
      <c r="F6506" s="9" t="s">
        <v>12144</v>
      </c>
      <c r="G6506" s="12" t="str">
        <f t="shared" si="202"/>
        <v/>
      </c>
      <c r="H6506" s="1" t="str">
        <f t="shared" si="203"/>
        <v>@readthesinze @J_Bloodworth @com_torrigan Shocking isn’t he ? It took 2 questions to make him respond that way about Left Wing Jews .</v>
      </c>
    </row>
    <row r="6507" spans="1:8" ht="20" customHeight="1">
      <c r="A6507" s="7" t="s">
        <v>13854</v>
      </c>
      <c r="B6507" s="8" t="s">
        <v>13855</v>
      </c>
      <c r="C6507" s="9" t="s">
        <v>13856</v>
      </c>
      <c r="D6507" s="10">
        <v>0</v>
      </c>
      <c r="E6507" s="9" t="s">
        <v>4696</v>
      </c>
      <c r="F6507" s="9" t="s">
        <v>13621</v>
      </c>
      <c r="G6507" s="12" t="str">
        <f t="shared" si="202"/>
        <v/>
      </c>
      <c r="H6507" s="1" t="str">
        <f t="shared" si="203"/>
        <v>Yesterday some Proud Boys wore shirts with 6MWE insignia. It means 6 million (Jews) wasn't enough. A reminder that if democracy becomes vulnerable, genocidal forces in the wings are ready to rise. Yes, even in America. #CapitolRiots https://t.co/TYdhkXvbY3</v>
      </c>
    </row>
    <row r="6508" spans="1:8" ht="20" customHeight="1">
      <c r="A6508" s="7" t="s">
        <v>14493</v>
      </c>
      <c r="B6508" s="8" t="s">
        <v>14494</v>
      </c>
      <c r="C6508" s="9" t="s">
        <v>14495</v>
      </c>
      <c r="D6508" s="10">
        <v>0</v>
      </c>
      <c r="E6508" s="9" t="s">
        <v>4696</v>
      </c>
      <c r="F6508" s="9" t="s">
        <v>14496</v>
      </c>
      <c r="G6508" s="12" t="str">
        <f t="shared" si="202"/>
        <v/>
      </c>
      <c r="H6508" s="1" t="str">
        <f t="shared" si="203"/>
        <v>John 4:9 Then saith the woman of Samaria unto him, How is it that thou, being a Jew, askest drink of me, which am a woman of Samaria? for the Jews have no dealings with the Samaritans\n\nhttps://t.co/gZ38C59M2o\n#ProphetElvisMbonye https://t.co/BoIfTOwbfO</v>
      </c>
    </row>
    <row r="6509" spans="1:8" ht="20" customHeight="1">
      <c r="A6509" s="7" t="s">
        <v>25599</v>
      </c>
      <c r="B6509" s="8" t="s">
        <v>22575</v>
      </c>
      <c r="C6509" s="9" t="s">
        <v>25600</v>
      </c>
      <c r="D6509" s="10">
        <v>0</v>
      </c>
      <c r="E6509" s="9" t="s">
        <v>4696</v>
      </c>
      <c r="F6509" s="9" t="s">
        <v>25601</v>
      </c>
      <c r="G6509" s="12" t="str">
        <f t="shared" si="202"/>
        <v/>
      </c>
      <c r="H6509" s="1" t="str">
        <f t="shared" si="203"/>
        <v>RT @HananyaNaftali: Igbo Jews pray for Israel at Onitsha Synagogue In Anambra.  Thank you ?? https://t.co/00c8TjIYVS</v>
      </c>
    </row>
    <row r="6510" spans="1:8" ht="20" customHeight="1">
      <c r="A6510" s="7" t="s">
        <v>22574</v>
      </c>
      <c r="B6510" s="8" t="s">
        <v>22575</v>
      </c>
      <c r="C6510" s="9" t="s">
        <v>22576</v>
      </c>
      <c r="D6510" s="10">
        <v>0</v>
      </c>
      <c r="E6510" s="9" t="s">
        <v>4696</v>
      </c>
      <c r="F6510" s="9" t="s">
        <v>22577</v>
      </c>
      <c r="G6510" s="12" t="str">
        <f t="shared" si="202"/>
        <v/>
      </c>
      <c r="H6510" s="1" t="str">
        <f t="shared" si="203"/>
        <v>Palestinian Media Outlet Explains a Way to Blame Coronavirus on Israeli Jews https://t.co/FxaRiegnVW</v>
      </c>
    </row>
    <row r="6511" spans="1:8" ht="20" customHeight="1">
      <c r="A6511" s="7" t="s">
        <v>14214</v>
      </c>
      <c r="B6511" s="8" t="s">
        <v>14215</v>
      </c>
      <c r="C6511" s="9" t="s">
        <v>14216</v>
      </c>
      <c r="D6511" s="10">
        <v>0</v>
      </c>
      <c r="E6511" s="9" t="s">
        <v>4696</v>
      </c>
      <c r="F6511" s="9" t="s">
        <v>14217</v>
      </c>
      <c r="G6511" s="12" t="str">
        <f t="shared" si="202"/>
        <v/>
      </c>
      <c r="H6511" s="1" t="str">
        <f t="shared" si="203"/>
        <v>Markandey Katju, a former SC judge, actually testified that, because BJP cannot solve economic crises, it was like "Hitler and the Jews". \n\nHis statement: "Nirav Modi is the Jew that must be blamed for all the problems in India."\n\nUK Court exposed his hypocrisy and ludicrousness. https://t.co/kYcjR1PGqX</v>
      </c>
    </row>
    <row r="6512" spans="1:8" ht="20" customHeight="1">
      <c r="A6512" s="7" t="s">
        <v>32434</v>
      </c>
      <c r="B6512" s="8" t="s">
        <v>32435</v>
      </c>
      <c r="C6512" s="9" t="s">
        <v>32436</v>
      </c>
      <c r="D6512" s="10">
        <v>0</v>
      </c>
      <c r="E6512" s="9" t="s">
        <v>4696</v>
      </c>
      <c r="F6512" s="9" t="s">
        <v>32437</v>
      </c>
      <c r="G6512" s="12" t="str">
        <f t="shared" si="202"/>
        <v/>
      </c>
      <c r="H6512" s="1" t="str">
        <f t="shared" si="203"/>
        <v>Many of my own ancestors were slaughtered in Ukraine just for being Jews. To me, Putin’s invasion and his list of those to treat as traitors is personal. Trump’s presidency emboldened Putin in this direction, but it’s Putin all along who called the shots. \nhttps://t.co/GgSheE5N7P</v>
      </c>
    </row>
    <row r="6513" spans="1:8" ht="20" customHeight="1">
      <c r="A6513" s="7" t="s">
        <v>32376</v>
      </c>
      <c r="B6513" s="8" t="s">
        <v>32377</v>
      </c>
      <c r="C6513" s="9" t="s">
        <v>32378</v>
      </c>
      <c r="D6513" s="10">
        <v>0</v>
      </c>
      <c r="E6513" s="9" t="s">
        <v>4696</v>
      </c>
      <c r="F6513" s="9" t="s">
        <v>32379</v>
      </c>
      <c r="G6513" s="12" t="str">
        <f t="shared" si="202"/>
        <v/>
      </c>
      <c r="H6513" s="1" t="str">
        <f t="shared" si="203"/>
        <v>I am darkly amused by all the folks, left and right, denouncing me, the daughter and granddaughter of Jews, as a Nazi apologist. My dudes, my family suffered under both Hitler and Stalin. Please. Let’s be clear eyed about the threat Putin poses, and not just to Ukraine.</v>
      </c>
    </row>
    <row r="6514" spans="1:8" ht="20" customHeight="1">
      <c r="A6514" s="7" t="s">
        <v>20298</v>
      </c>
      <c r="B6514" s="8" t="s">
        <v>20299</v>
      </c>
      <c r="C6514" s="9" t="s">
        <v>20300</v>
      </c>
      <c r="D6514" s="10">
        <v>0</v>
      </c>
      <c r="E6514" s="9" t="s">
        <v>9</v>
      </c>
      <c r="F6514" s="9" t="s">
        <v>20301</v>
      </c>
      <c r="G6514" s="12" t="str">
        <f t="shared" si="202"/>
        <v/>
      </c>
      <c r="H6514" s="1" t="str">
        <f t="shared" si="203"/>
        <v>Israel-UAE peace deal is truly historic and a tremendous diplomatic achievement.� The president deserves enormous credit.� More on radio this evening.</v>
      </c>
    </row>
    <row r="6515" spans="1:8" ht="20" customHeight="1">
      <c r="A6515" s="7" t="s">
        <v>5525</v>
      </c>
      <c r="B6515" s="8" t="s">
        <v>5526</v>
      </c>
      <c r="C6515" s="9" t="s">
        <v>5527</v>
      </c>
      <c r="D6515" s="10">
        <v>0</v>
      </c>
      <c r="E6515" s="9" t="s">
        <v>4696</v>
      </c>
      <c r="F6515" s="9" t="s">
        <v>5528</v>
      </c>
      <c r="G6515" s="12" t="str">
        <f t="shared" si="202"/>
        <v/>
      </c>
      <c r="H6515" s="1" t="str">
        <f t="shared" si="203"/>
        <v>@JGreenblattADL @POTUS Who among his cult has taken his words to heart and also happens to have assault weapons? Jews are now targets for more hate crimes like Mexicans, immigrants, POC, women, #LGBTQ. We haven’t forgotten Pittsburgh and Poway. His rhetoric is racist, misogynistic and anti Semitic.</v>
      </c>
    </row>
    <row r="6516" spans="1:8" ht="20" customHeight="1">
      <c r="A6516" s="7" t="s">
        <v>23130</v>
      </c>
      <c r="B6516" s="8" t="s">
        <v>23131</v>
      </c>
      <c r="C6516" s="9" t="s">
        <v>23132</v>
      </c>
      <c r="D6516" s="10">
        <v>0</v>
      </c>
      <c r="E6516" s="9" t="s">
        <v>4696</v>
      </c>
      <c r="F6516" s="9" t="s">
        <v>23133</v>
      </c>
      <c r="G6516" s="12" t="str">
        <f t="shared" si="202"/>
        <v/>
      </c>
      <c r="H6516" s="1" t="str">
        <f t="shared" si="203"/>
        <v>You've done absolutely nothing to bring people together. You hate Jews &amp;amp; Israel. I will always remember 9-11 &amp;amp; who was responsible for the killing of 3,000 Americans &amp;amp; it wasn't Jews.</v>
      </c>
    </row>
    <row r="6517" spans="1:8" ht="20" customHeight="1">
      <c r="A6517" s="7" t="s">
        <v>21687</v>
      </c>
      <c r="B6517" s="8" t="s">
        <v>21688</v>
      </c>
      <c r="C6517" s="9" t="s">
        <v>21689</v>
      </c>
      <c r="D6517" s="10">
        <v>0</v>
      </c>
      <c r="E6517" s="9" t="s">
        <v>4696</v>
      </c>
      <c r="F6517" s="9" t="s">
        <v>21690</v>
      </c>
      <c r="G6517" s="12" t="str">
        <f t="shared" si="202"/>
        <v/>
      </c>
      <c r="H6517" s="1" t="str">
        <f t="shared" si="203"/>
        <v>Because you see, her comment was really not about Jews or Israel or even AIPAC. It was about lobbying. I wonder if https://t.co/xvzzNr2XX5</v>
      </c>
    </row>
    <row r="6518" spans="1:8" ht="20" customHeight="1">
      <c r="A6518" s="7" t="s">
        <v>7354</v>
      </c>
      <c r="B6518" s="8" t="s">
        <v>7355</v>
      </c>
      <c r="C6518" s="9" t="s">
        <v>7356</v>
      </c>
      <c r="D6518" s="10">
        <v>0</v>
      </c>
      <c r="E6518" s="9" t="s">
        <v>4696</v>
      </c>
      <c r="F6518" s="9" t="s">
        <v>7357</v>
      </c>
      <c r="G6518" s="12" t="str">
        <f t="shared" si="202"/>
        <v/>
      </c>
      <c r="H6518" s="1" t="str">
        <f t="shared" si="203"/>
        <v>And this is the record of John, when the Jews sent priests and Levites from Jerusalem to ask him, Who art thou?\n\nJohn 1:19\nKing James Version (KJV)\n\n#TOPBiblicalTopics</v>
      </c>
    </row>
    <row r="6519" spans="1:8" ht="20" customHeight="1">
      <c r="A6519" s="7" t="s">
        <v>23185</v>
      </c>
      <c r="B6519" s="8" t="s">
        <v>23186</v>
      </c>
      <c r="C6519" s="9" t="s">
        <v>23187</v>
      </c>
      <c r="D6519" s="10">
        <v>0</v>
      </c>
      <c r="E6519" s="9" t="s">
        <v>4696</v>
      </c>
      <c r="F6519" s="9" t="s">
        <v>23188</v>
      </c>
      <c r="G6519" s="12" t="str">
        <f t="shared" si="202"/>
        <v/>
      </c>
      <c r="H6519" s="1" t="str">
        <f t="shared" si="203"/>
        <v>The Grand Mufti of Jerusalem, Mohammed Amin al-Husseini supported Hitler in his pogrom against Jews. https://t.co/3oIWEIV23f</v>
      </c>
    </row>
    <row r="6520" spans="1:8" ht="20" customHeight="1">
      <c r="A6520" s="7" t="s">
        <v>40226</v>
      </c>
      <c r="B6520" s="8" t="s">
        <v>40227</v>
      </c>
      <c r="C6520" s="9" t="s">
        <v>40228</v>
      </c>
      <c r="D6520" s="10">
        <v>0</v>
      </c>
      <c r="E6520" s="9" t="s">
        <v>9</v>
      </c>
      <c r="F6520" s="9" t="s">
        <v>40229</v>
      </c>
      <c r="G6520" s="12" t="str">
        <f t="shared" si="202"/>
        <v/>
      </c>
      <c r="H6520" s="1" t="str">
        <f t="shared" si="203"/>
        <v>https://t.co/PiPfp7Qpl3\n'We are just getting started': Israel-Premier Tech launches Field of Dreams project in Rwanda</v>
      </c>
    </row>
    <row r="6521" spans="1:8" ht="20" customHeight="1">
      <c r="A6521" s="7" t="s">
        <v>523</v>
      </c>
      <c r="B6521" s="8" t="s">
        <v>524</v>
      </c>
      <c r="C6521" s="9" t="s">
        <v>525</v>
      </c>
      <c r="D6521" s="10">
        <v>0</v>
      </c>
      <c r="E6521" s="9" t="s">
        <v>9</v>
      </c>
      <c r="F6521" s="9" t="s">
        <v>526</v>
      </c>
      <c r="G6521" s="12" t="str">
        <f t="shared" si="202"/>
        <v/>
      </c>
      <c r="H6521" s="1" t="str">
        <f t="shared" si="203"/>
        <v>At only 6 years old, Bernard Sanders founded the state of Israel. https://t.co/Cn1eUm036F</v>
      </c>
    </row>
    <row r="6522" spans="1:8" ht="20" customHeight="1">
      <c r="A6522" s="7" t="s">
        <v>13185</v>
      </c>
      <c r="B6522" s="8" t="s">
        <v>13186</v>
      </c>
      <c r="C6522" s="9" t="s">
        <v>13187</v>
      </c>
      <c r="D6522" s="10">
        <v>0</v>
      </c>
      <c r="E6522" s="9" t="s">
        <v>4696</v>
      </c>
      <c r="F6522" s="9" t="s">
        <v>13188</v>
      </c>
      <c r="G6522" s="12" t="str">
        <f t="shared" si="202"/>
        <v/>
      </c>
      <c r="H6522" s="1" t="str">
        <f t="shared" si="203"/>
        <v>If you think cartoons are "harmless" free speech, N@zis didn't wake up one day &amp;amp; started putting Jews in c@mps!\nFirst, they spent years of dehumanizing them through cartoons &amp;amp; stereotypes ... don't be naive! 👇 https://t.co/0pn4Vtpnl9</v>
      </c>
    </row>
    <row r="6523" spans="1:8" ht="20" customHeight="1">
      <c r="A6523" s="7" t="s">
        <v>35230</v>
      </c>
      <c r="B6523" s="8" t="s">
        <v>35231</v>
      </c>
      <c r="C6523" s="9" t="s">
        <v>35232</v>
      </c>
      <c r="D6523" s="10">
        <v>0</v>
      </c>
      <c r="E6523" s="9" t="s">
        <v>9</v>
      </c>
      <c r="F6523" s="9" t="s">
        <v>35233</v>
      </c>
      <c r="G6523" s="12" t="str">
        <f t="shared" si="202"/>
        <v/>
      </c>
      <c r="H6523" s="1" t="str">
        <f t="shared" si="203"/>
        <v>Jerusalem polio cases put Israel back on WHO ‘outbreak countries’ list https://t.co/QVneDRSUfJ</v>
      </c>
    </row>
    <row r="6524" spans="1:8" ht="20" customHeight="1">
      <c r="A6524" s="7" t="s">
        <v>21465</v>
      </c>
      <c r="B6524" s="8" t="s">
        <v>21466</v>
      </c>
      <c r="C6524" s="9" t="s">
        <v>21467</v>
      </c>
      <c r="D6524" s="10">
        <v>0</v>
      </c>
      <c r="E6524" s="9" t="s">
        <v>4696</v>
      </c>
      <c r="F6524" s="9" t="s">
        <v>21468</v>
      </c>
      <c r="G6524" s="12" t="str">
        <f t="shared" si="202"/>
        <v/>
      </c>
      <c r="H6524" s="1" t="str">
        <f t="shared" si="203"/>
        <v>"The Holocaust was legal. Slavery was legal. Segregation was legal.  People who hid Jews in their homes were criminalized. People who freed slaves were criminalized. People who stood up for equality and justice were criminalized.   Legality is not a guide for morality!"</v>
      </c>
    </row>
    <row r="6525" spans="1:8" ht="20" customHeight="1">
      <c r="A6525" s="7" t="s">
        <v>36846</v>
      </c>
      <c r="B6525" s="8" t="s">
        <v>36847</v>
      </c>
      <c r="C6525" s="9" t="s">
        <v>36848</v>
      </c>
      <c r="D6525" s="10">
        <v>0</v>
      </c>
      <c r="E6525" s="9" t="s">
        <v>9</v>
      </c>
      <c r="F6525" s="9" t="s">
        <v>36849</v>
      </c>
      <c r="G6525" s="12" t="str">
        <f t="shared" si="202"/>
        <v/>
      </c>
      <c r="H6525" s="1" t="str">
        <f t="shared" si="203"/>
        <v>RT @kaleidoscopeT0: 8*  Oracle of the LORD GOD,              who gathers the dispersed of                       Israel-       Others will I gather to them              besides those already                        gathered.                                            ISAIAH 56:8</v>
      </c>
    </row>
    <row r="6526" spans="1:8" ht="20" customHeight="1">
      <c r="A6526" s="7" t="s">
        <v>36341</v>
      </c>
      <c r="B6526" s="8" t="s">
        <v>36342</v>
      </c>
      <c r="C6526" s="9" t="s">
        <v>36343</v>
      </c>
      <c r="D6526" s="10">
        <v>0</v>
      </c>
      <c r="E6526" s="9" t="s">
        <v>9</v>
      </c>
      <c r="F6526" s="9" t="s">
        <v>36344</v>
      </c>
      <c r="G6526" s="12" t="str">
        <f t="shared" si="202"/>
        <v/>
      </c>
      <c r="H6526" s="1" t="str">
        <f t="shared" si="203"/>
        <v>Zep 3:13  The remnant of Israel shall not do iniquity, nor speak lies; neither shall a deceitful tongue be found in their mouth: for they shall feed and lie down, and none shall make them afraid.</v>
      </c>
    </row>
    <row r="6527" spans="1:8" ht="20" customHeight="1">
      <c r="A6527" s="7" t="s">
        <v>43587</v>
      </c>
      <c r="B6527" s="8" t="s">
        <v>43588</v>
      </c>
      <c r="C6527" s="9" t="s">
        <v>43589</v>
      </c>
      <c r="D6527" s="10">
        <v>0</v>
      </c>
      <c r="E6527" s="9" t="s">
        <v>9</v>
      </c>
      <c r="F6527" s="9" t="s">
        <v>43590</v>
      </c>
      <c r="G6527" s="12" t="str">
        <f t="shared" si="202"/>
        <v/>
      </c>
      <c r="H6527" s="1" t="str">
        <f t="shared" si="203"/>
        <v>RT @IDF: Here's some important context to the headlines youâ€™re seeing about Israel Defense Forces operations in the Gaza Strip â¬‡</v>
      </c>
    </row>
    <row r="6528" spans="1:8" ht="20" customHeight="1">
      <c r="A6528" s="7" t="s">
        <v>31568</v>
      </c>
      <c r="B6528" s="8" t="s">
        <v>31569</v>
      </c>
      <c r="C6528" s="9" t="s">
        <v>31570</v>
      </c>
      <c r="D6528" s="10">
        <v>0</v>
      </c>
      <c r="E6528" s="9" t="s">
        <v>4696</v>
      </c>
      <c r="F6528" s="9" t="s">
        <v>31571</v>
      </c>
      <c r="G6528" s="12" t="str">
        <f t="shared" si="202"/>
        <v/>
      </c>
      <c r="H6528" s="1" t="str">
        <f t="shared" si="203"/>
        <v>RT @priusjames: Just Republicans scapegoating Jews. https://t.co/RZq3nCPMuL</v>
      </c>
    </row>
    <row r="6529" spans="1:8" ht="20" customHeight="1">
      <c r="A6529" s="7" t="s">
        <v>6366</v>
      </c>
      <c r="B6529" s="8" t="s">
        <v>6367</v>
      </c>
      <c r="C6529" s="9" t="s">
        <v>6368</v>
      </c>
      <c r="D6529" s="10">
        <v>0</v>
      </c>
      <c r="E6529" s="9" t="s">
        <v>4696</v>
      </c>
      <c r="F6529" s="9" t="s">
        <v>6369</v>
      </c>
      <c r="G6529" s="12" t="str">
        <f t="shared" si="202"/>
        <v/>
      </c>
      <c r="H6529" s="1" t="str">
        <f t="shared" si="203"/>
        <v>Today is my father's yahrzeit. We are ex-Soviet Jews. "Nationaility" was the "fifth column." Look it up. Both of us lived through some horrifying antisemitism that included physical violence. Your Jewish "nationality" was stated in all your documents.</v>
      </c>
    </row>
    <row r="6530" spans="1:8" ht="20" customHeight="1">
      <c r="A6530" s="7" t="s">
        <v>36587</v>
      </c>
      <c r="B6530" s="8" t="s">
        <v>36588</v>
      </c>
      <c r="C6530" s="9" t="s">
        <v>36589</v>
      </c>
      <c r="D6530" s="10">
        <v>0</v>
      </c>
      <c r="E6530" s="9" t="s">
        <v>9</v>
      </c>
      <c r="F6530" s="9" t="s">
        <v>36590</v>
      </c>
      <c r="G6530" s="12" t="str">
        <f t="shared" si="202"/>
        <v/>
      </c>
      <c r="H6530" s="1" t="str">
        <f t="shared" si="203"/>
        <v>RT @ShibleyTelhami: Israel to approve 4,000 housing units for Jewish settlers in occupied West Bank -- which is illegal under international law https://t.co/QMv0vHE1ae</v>
      </c>
    </row>
    <row r="6531" spans="1:8" ht="20" customHeight="1">
      <c r="A6531" s="7" t="s">
        <v>2987</v>
      </c>
      <c r="B6531" s="8" t="s">
        <v>2988</v>
      </c>
      <c r="C6531" s="9" t="s">
        <v>2989</v>
      </c>
      <c r="D6531" s="10">
        <v>0</v>
      </c>
      <c r="E6531" s="9" t="s">
        <v>9</v>
      </c>
      <c r="F6531" s="9" t="s">
        <v>2990</v>
      </c>
      <c r="G6531" s="12" t="str">
        <f t="shared" ref="G6531:G6594" si="204">IF(D6531=1,F6531, "")</f>
        <v/>
      </c>
      <c r="H6531" s="1" t="str">
        <f t="shared" ref="H6531:H6594" si="205">IF(D6531=0,F6531, "")</f>
        <v>BREAKING: Israel is now introducing quarantine FOR ALL PEOPLE entering the country.\n\nThe quarantine is for 14 days and even Israeli citizens must be quarantined when entering the country.\n\nWhy didn't we do this a month ago?</v>
      </c>
    </row>
    <row r="6532" spans="1:8" ht="20" customHeight="1">
      <c r="A6532" s="7" t="s">
        <v>22879</v>
      </c>
      <c r="B6532" s="8" t="s">
        <v>22880</v>
      </c>
      <c r="C6532" s="9" t="s">
        <v>22881</v>
      </c>
      <c r="D6532" s="10">
        <v>0</v>
      </c>
      <c r="E6532" s="9" t="s">
        <v>4696</v>
      </c>
      <c r="F6532" s="9" t="s">
        <v>22261</v>
      </c>
      <c r="G6532" s="12" t="str">
        <f t="shared" si="204"/>
        <v/>
      </c>
      <c r="H6532" s="1" t="str">
        <f t="shared" si="205"/>
        <v>Anti-Semite CNN contributor refers to Jewish Stephen Miller as �it.� This is the same way Hitler spoke about Jews. Ana Navarro is a literal Nazi.</v>
      </c>
    </row>
    <row r="6533" spans="1:8" ht="20" customHeight="1">
      <c r="A6533" s="7" t="s">
        <v>8243</v>
      </c>
      <c r="B6533" s="8" t="s">
        <v>8244</v>
      </c>
      <c r="C6533" s="9" t="s">
        <v>8245</v>
      </c>
      <c r="D6533" s="10">
        <v>0</v>
      </c>
      <c r="E6533" s="9" t="s">
        <v>4696</v>
      </c>
      <c r="F6533" s="9" t="s">
        <v>8246</v>
      </c>
      <c r="G6533" s="12" t="str">
        <f t="shared" si="204"/>
        <v/>
      </c>
      <c r="H6533" s="1" t="str">
        <f t="shared" si="205"/>
        <v>My feed is American Jews saying glowing things about Israel at AIPAC and Israelis having a meltdown over changes to the exit poll results.\n\n Solid illustration of modern Zionism.</v>
      </c>
    </row>
    <row r="6534" spans="1:8" ht="20" customHeight="1">
      <c r="A6534" s="7" t="s">
        <v>7790</v>
      </c>
      <c r="B6534" s="8" t="s">
        <v>7791</v>
      </c>
      <c r="C6534" s="9" t="s">
        <v>7792</v>
      </c>
      <c r="D6534" s="10">
        <v>0</v>
      </c>
      <c r="E6534" s="9" t="s">
        <v>4696</v>
      </c>
      <c r="F6534" s="9" t="s">
        <v>7793</v>
      </c>
      <c r="G6534" s="12" t="str">
        <f t="shared" si="204"/>
        <v/>
      </c>
      <c r="H6534" s="1" t="str">
        <f t="shared" si="205"/>
        <v>@YasirAdeelSk @RMohammedShafiq before khna kaba muslims and jews to gather use to used kibla aul .but allah had ordered to prophet Muhammad saw that from to day musl;ims will use khana kaba .so Allah had resolved issue along time ago  .but some muslims many muslims are still claiming batul mukudis</v>
      </c>
    </row>
    <row r="6535" spans="1:8" ht="20" customHeight="1">
      <c r="A6535" s="7" t="s">
        <v>32647</v>
      </c>
      <c r="B6535" s="8" t="s">
        <v>32648</v>
      </c>
      <c r="C6535" s="9" t="s">
        <v>32649</v>
      </c>
      <c r="D6535" s="10">
        <v>0</v>
      </c>
      <c r="E6535" s="9" t="s">
        <v>4696</v>
      </c>
      <c r="F6535" s="9" t="s">
        <v>32650</v>
      </c>
      <c r="G6535" s="12" t="str">
        <f t="shared" si="204"/>
        <v/>
      </c>
      <c r="H6535" s="1" t="str">
        <f t="shared" si="205"/>
        <v>"Anarcho-communists" celebrating the red and black flag in Ukraine need to learn it's the flag of the 1929-founded Organization of Ukrainian Nationalists, led by Stephan Bandera.\n\nThe various orgs he had influence over killed 150-200k Jews. https://t.co/IEULepk3Xz</v>
      </c>
    </row>
    <row r="6536" spans="1:8" ht="20" customHeight="1">
      <c r="A6536" s="7" t="s">
        <v>29617</v>
      </c>
      <c r="B6536" s="8" t="s">
        <v>29618</v>
      </c>
      <c r="C6536" s="9" t="s">
        <v>29619</v>
      </c>
      <c r="D6536" s="10">
        <v>0</v>
      </c>
      <c r="E6536" s="9" t="s">
        <v>4696</v>
      </c>
      <c r="F6536" s="9" t="s">
        <v>29620</v>
      </c>
      <c r="G6536" s="12" t="str">
        <f t="shared" si="204"/>
        <v/>
      </c>
      <c r="H6536" s="1" t="str">
        <f t="shared" si="205"/>
        <v>I see the parallels quite clearly as well. When the president and his administration refer to conservatives as fascists and dangerous, it's reminiscent of Hitler telling the world that Jews are rats, vermin, not human. It escalated as u know. conservs are being hunted, as u know. https://t.co/vs8h4lMtXm</v>
      </c>
    </row>
    <row r="6537" spans="1:8" ht="20" customHeight="1">
      <c r="A6537" s="7" t="s">
        <v>20247</v>
      </c>
      <c r="B6537" s="8" t="s">
        <v>20248</v>
      </c>
      <c r="C6537" s="9" t="s">
        <v>20249</v>
      </c>
      <c r="D6537" s="10">
        <v>0</v>
      </c>
      <c r="E6537" s="9" t="s">
        <v>9</v>
      </c>
      <c r="F6537" s="9" t="s">
        <v>20250</v>
      </c>
      <c r="G6537" s="12" t="str">
        <f t="shared" si="204"/>
        <v/>
      </c>
      <c r="H6537" s="1" t="str">
        <f t="shared" si="205"/>
        <v>"CORONAVIRUS outbreaks die out within 70 days - regardless of lockdown measures. Prof Isaac Ben-Israel has suggested that all efforts to curb the spread of Covid-19 will lead to the same results because the killer bug is "self-limiting". #EndLockdownNOW https://t.co/9yPPim2WUq</v>
      </c>
    </row>
    <row r="6538" spans="1:8" ht="20" customHeight="1">
      <c r="A6538" s="7" t="s">
        <v>26085</v>
      </c>
      <c r="B6538" s="8" t="s">
        <v>26086</v>
      </c>
      <c r="C6538" s="9" t="s">
        <v>26087</v>
      </c>
      <c r="D6538" s="10">
        <v>0</v>
      </c>
      <c r="E6538" s="9" t="s">
        <v>17635</v>
      </c>
      <c r="F6538" s="9" t="s">
        <v>25940</v>
      </c>
      <c r="G6538" s="12" t="str">
        <f t="shared" si="204"/>
        <v/>
      </c>
      <c r="H6538" s="1" t="str">
        <f t="shared" si="205"/>
        <v>Richard Spencer is a fucking Nazi. Don't believe it? Listen to this.  "Little fucking kikes, they get ruled by peop https://t.co/dakbfTRBEl</v>
      </c>
    </row>
    <row r="6539" spans="1:8" ht="20" customHeight="1">
      <c r="A6539" s="7" t="s">
        <v>30810</v>
      </c>
      <c r="B6539" s="8" t="s">
        <v>30811</v>
      </c>
      <c r="C6539" s="9" t="s">
        <v>30812</v>
      </c>
      <c r="D6539" s="10">
        <v>0</v>
      </c>
      <c r="E6539" s="9" t="s">
        <v>4696</v>
      </c>
      <c r="F6539" s="9" t="s">
        <v>30813</v>
      </c>
      <c r="G6539" s="12" t="str">
        <f t="shared" si="204"/>
        <v/>
      </c>
      <c r="H6539" s="1" t="str">
        <f t="shared" si="205"/>
        <v>RT @HolocaustMuseum: Anne Frank is among the most well-known of the six million Jews who died in the Holocaust. For many students around the world, her diary is the first encounter they have with the history of Nazi Germany's attempt to murder all the Jews of Europe during World War II.</v>
      </c>
    </row>
    <row r="6540" spans="1:8" ht="20" customHeight="1">
      <c r="A6540" s="7" t="s">
        <v>8194</v>
      </c>
      <c r="B6540" s="8" t="s">
        <v>8195</v>
      </c>
      <c r="C6540" s="9" t="s">
        <v>8196</v>
      </c>
      <c r="D6540" s="10">
        <v>0</v>
      </c>
      <c r="E6540" s="9" t="s">
        <v>4696</v>
      </c>
      <c r="F6540" s="9" t="s">
        <v>7423</v>
      </c>
      <c r="G6540" s="12" t="str">
        <f t="shared" si="204"/>
        <v/>
      </c>
      <c r="H6540" s="1" t="str">
        <f t="shared" si="205"/>
        <v>It is #HolocaustMemorialDay. \n\nThe Nazis targeted \n\nJews\nRomani people \nDisabled people \nQueer and trans people\nPeople with the “wrong” political beliefs \nSlavs\nand others. \n\nNever again means we all have to stand together when any of us is under attack. \n\nNever again is now.</v>
      </c>
    </row>
    <row r="6541" spans="1:8" ht="20" customHeight="1">
      <c r="A6541" s="7" t="s">
        <v>43614</v>
      </c>
      <c r="B6541" s="8" t="s">
        <v>43615</v>
      </c>
      <c r="C6541" s="9" t="s">
        <v>43616</v>
      </c>
      <c r="D6541" s="10">
        <v>0</v>
      </c>
      <c r="E6541" s="9" t="s">
        <v>9</v>
      </c>
      <c r="F6541" s="9" t="s">
        <v>43617</v>
      </c>
      <c r="G6541" s="12" t="str">
        <f t="shared" si="204"/>
        <v/>
      </c>
      <c r="H6541" s="1" t="str">
        <f t="shared" si="205"/>
        <v>RT @IDF: Fact: Of the 4,300+ rockets that Hamas and Islamic Jihad fired at Israel during Operation Guardian of the Walls, 680 misfired and exploded inside Gaza, killing and injuring their own civilians. https://t.co/nbFqoTOMjf</v>
      </c>
    </row>
    <row r="6542" spans="1:8" ht="20" customHeight="1">
      <c r="A6542" s="7" t="s">
        <v>28898</v>
      </c>
      <c r="B6542" s="8" t="s">
        <v>28899</v>
      </c>
      <c r="C6542" s="9" t="s">
        <v>28900</v>
      </c>
      <c r="D6542" s="10">
        <v>0</v>
      </c>
      <c r="E6542" s="9" t="s">
        <v>4696</v>
      </c>
      <c r="F6542" s="9" t="s">
        <v>28901</v>
      </c>
      <c r="G6542" s="12" t="str">
        <f t="shared" si="204"/>
        <v/>
      </c>
      <c r="H6542" s="1" t="str">
        <f t="shared" si="205"/>
        <v>RT @ResisterSis20: This is Fascism. This the beginning of the horror that became the Holocaust. The fate of a Jewish Woman Sitting on a park bench marked â€œOnly For Jews", Austria, 1938 is unknown. Republican Fascists say there is an â€œalternateâ€ version. They are wrong. #FreshResists @HistoryInPics https://t.co/nMHwMIfTWQ</v>
      </c>
    </row>
    <row r="6543" spans="1:8" ht="20" customHeight="1">
      <c r="A6543" s="7" t="s">
        <v>13259</v>
      </c>
      <c r="B6543" s="8" t="s">
        <v>13260</v>
      </c>
      <c r="C6543" s="9" t="s">
        <v>13261</v>
      </c>
      <c r="D6543" s="10">
        <v>0</v>
      </c>
      <c r="E6543" s="9" t="s">
        <v>4696</v>
      </c>
      <c r="F6543" s="9" t="s">
        <v>13262</v>
      </c>
      <c r="G6543" s="12" t="str">
        <f t="shared" si="204"/>
        <v/>
      </c>
      <c r="H6543" s="1" t="str">
        <f t="shared" si="205"/>
        <v>@Matsan66 @Jon_Tout @billybragg Hitler devised his Master Race manifesto in #MeinKampf in 1925, written whilst in prison - long before American films were, as you suggest, promulgating Anglo-Saxon supremacy. Likewise I doubt the Vichy regime turned over its Jews to the Nazis because they were watching US films.</v>
      </c>
    </row>
    <row r="6544" spans="1:8" ht="20" customHeight="1">
      <c r="A6544" s="7" t="s">
        <v>16799</v>
      </c>
      <c r="B6544" s="8" t="s">
        <v>16800</v>
      </c>
      <c r="C6544" s="9" t="s">
        <v>16801</v>
      </c>
      <c r="D6544" s="10">
        <v>0</v>
      </c>
      <c r="E6544" s="9" t="s">
        <v>4696</v>
      </c>
      <c r="F6544" s="9" t="s">
        <v>16802</v>
      </c>
      <c r="G6544" s="12" t="str">
        <f t="shared" si="204"/>
        <v/>
      </c>
      <c r="H6544" s="1" t="str">
        <f t="shared" si="205"/>
        <v>@wahlstedt007 As a German you should remember that armed force was required to stop your country from killing all the Jews and taking over the world.</v>
      </c>
    </row>
    <row r="6545" spans="1:8" ht="20" customHeight="1">
      <c r="A6545" s="7" t="s">
        <v>27206</v>
      </c>
      <c r="B6545" s="8" t="s">
        <v>27207</v>
      </c>
      <c r="C6545" s="9" t="s">
        <v>27208</v>
      </c>
      <c r="D6545" s="10">
        <v>0</v>
      </c>
      <c r="E6545" s="9" t="s">
        <v>4696</v>
      </c>
      <c r="F6545" s="9" t="s">
        <v>27209</v>
      </c>
      <c r="G6545" s="12" t="str">
        <f t="shared" si="204"/>
        <v/>
      </c>
      <c r="H6545" s="1" t="str">
        <f t="shared" si="205"/>
        <v>Police shot Lakota leader Sitting Bull in the head\n\nHarlan Crow has his death mask on his desk, desecrating his memory\n\nHitler killed millions of Jews\n\nCrow proudly displays Hitlerâ€™s artwork &amp;amp; a signed copy of Mein Kampf\n\nThis is the bigot Clarence Thomas calls his dearest friend</v>
      </c>
    </row>
    <row r="6546" spans="1:8" ht="20" customHeight="1">
      <c r="A6546" s="7" t="s">
        <v>31384</v>
      </c>
      <c r="B6546" s="8" t="s">
        <v>31385</v>
      </c>
      <c r="C6546" s="9" t="s">
        <v>31386</v>
      </c>
      <c r="D6546" s="10">
        <v>0</v>
      </c>
      <c r="E6546" s="9" t="s">
        <v>4696</v>
      </c>
      <c r="F6546" s="9" t="s">
        <v>30881</v>
      </c>
      <c r="G6546" s="12" t="str">
        <f t="shared" si="204"/>
        <v/>
      </c>
      <c r="H6546" s="1" t="str">
        <f t="shared" si="205"/>
        <v>RT @EthanBearman: Jews unable to observe and practice. This is America today. https://t.co/TgKK4YHLUS</v>
      </c>
    </row>
    <row r="6547" spans="1:8" ht="20" customHeight="1">
      <c r="A6547" s="7" t="s">
        <v>6817</v>
      </c>
      <c r="B6547" s="8" t="s">
        <v>6818</v>
      </c>
      <c r="C6547" s="9" t="s">
        <v>6819</v>
      </c>
      <c r="D6547" s="10">
        <v>0</v>
      </c>
      <c r="E6547" s="9" t="s">
        <v>4696</v>
      </c>
      <c r="F6547" s="9" t="s">
        <v>6820</v>
      </c>
      <c r="G6547" s="12" t="str">
        <f t="shared" si="204"/>
        <v/>
      </c>
      <c r="H6547" s="1" t="str">
        <f t="shared" si="205"/>
        <v>HAPPENING NOW: this detention center was slated to be shut down in June. It’s still operating. Immigrants, Jews and allies are protesting outside now: https://t.co/KAJXkNkRjh https://t.co/a0yNfDHod3</v>
      </c>
    </row>
    <row r="6548" spans="1:8" ht="20" customHeight="1">
      <c r="A6548" s="7" t="s">
        <v>23150</v>
      </c>
      <c r="B6548" s="8" t="s">
        <v>23151</v>
      </c>
      <c r="C6548" s="9" t="s">
        <v>23152</v>
      </c>
      <c r="D6548" s="10">
        <v>0</v>
      </c>
      <c r="E6548" s="9" t="s">
        <v>4696</v>
      </c>
      <c r="F6548" s="9" t="s">
        <v>23153</v>
      </c>
      <c r="G6548" s="12" t="str">
        <f t="shared" si="204"/>
        <v/>
      </c>
      <c r="H6548" s="1" t="str">
        <f t="shared" si="205"/>
        <v>HUNGARIAN JEWS WAITING INTHE WOODS NEXT TO GAS CHAMBERS.    This is what the extreme left wants to forget. Or didnt learn. https://t.co/0H9hRs0f6X</v>
      </c>
    </row>
    <row r="6549" spans="1:8" ht="20" customHeight="1">
      <c r="A6549" s="7" t="s">
        <v>35669</v>
      </c>
      <c r="B6549" s="8" t="s">
        <v>35670</v>
      </c>
      <c r="C6549" s="9" t="s">
        <v>35671</v>
      </c>
      <c r="D6549" s="10">
        <v>0</v>
      </c>
      <c r="E6549" s="9" t="s">
        <v>9</v>
      </c>
      <c r="F6549" s="9" t="s">
        <v>35672</v>
      </c>
      <c r="G6549" s="12" t="str">
        <f t="shared" si="204"/>
        <v/>
      </c>
      <c r="H6549" s="1" t="str">
        <f t="shared" si="205"/>
        <v>RT @meloni1961: @samuelsweek Keir seems to be a monarchist and supporter of Israel - I cannot square that with being socialist.</v>
      </c>
    </row>
    <row r="6550" spans="1:8" ht="20" customHeight="1">
      <c r="A6550" s="7" t="s">
        <v>30505</v>
      </c>
      <c r="B6550" s="8" t="s">
        <v>30506</v>
      </c>
      <c r="C6550" s="9" t="s">
        <v>30507</v>
      </c>
      <c r="D6550" s="10">
        <v>0</v>
      </c>
      <c r="E6550" s="9" t="s">
        <v>4696</v>
      </c>
      <c r="F6550" s="9" t="s">
        <v>30508</v>
      </c>
      <c r="G6550" s="12" t="str">
        <f t="shared" si="204"/>
        <v/>
      </c>
      <c r="H6550" s="1" t="str">
        <f t="shared" si="205"/>
        <v>RT @BruceFeinEsq: President Buhari demands British doctors for himself. But the cadaverous Fulani crazed dictator prohibits MNK from receiving treatment for serious heart condition from foreign doctors. He must rely on DSS physicians, like sending Jews to Nazi Dr.Mengele to receive death therapy.</v>
      </c>
    </row>
    <row r="6551" spans="1:8" ht="20" customHeight="1">
      <c r="A6551" s="7" t="s">
        <v>27167</v>
      </c>
      <c r="B6551" s="8" t="s">
        <v>27168</v>
      </c>
      <c r="C6551" s="9" t="s">
        <v>27169</v>
      </c>
      <c r="D6551" s="10">
        <v>0</v>
      </c>
      <c r="E6551" s="9" t="s">
        <v>4696</v>
      </c>
      <c r="F6551" s="9" t="s">
        <v>27170</v>
      </c>
      <c r="G6551" s="12" t="str">
        <f t="shared" si="204"/>
        <v/>
      </c>
      <c r="H6551" s="1" t="str">
        <f t="shared" si="205"/>
        <v>A man who recognises hostility against Jews stands up to the tyrant Starmer. https://t.co/25oyFDdGrP</v>
      </c>
    </row>
    <row r="6552" spans="1:8" ht="20" customHeight="1">
      <c r="A6552" s="7" t="s">
        <v>31025</v>
      </c>
      <c r="B6552" s="8" t="s">
        <v>31026</v>
      </c>
      <c r="C6552" s="9" t="s">
        <v>31027</v>
      </c>
      <c r="D6552" s="10">
        <v>0</v>
      </c>
      <c r="E6552" s="9" t="s">
        <v>4696</v>
      </c>
      <c r="F6552" s="9" t="s">
        <v>31028</v>
      </c>
      <c r="G6552" s="12" t="str">
        <f t="shared" si="204"/>
        <v/>
      </c>
      <c r="H6552" s="1" t="str">
        <f t="shared" si="205"/>
        <v>RT @GabeGroisman: The Arab terrorist who shot up a public bus last night in Jerusalem lives in the city and enjoys the same rights as all Israeli citizens, no checkpoints, nothing. The conflict is not about land. They want to rid the Israel of all Jews.   Too bad for them, we ainâ€™t going nowhere.</v>
      </c>
    </row>
    <row r="6553" spans="1:8" ht="20" customHeight="1">
      <c r="A6553" s="7" t="s">
        <v>43547</v>
      </c>
      <c r="B6553" s="8" t="s">
        <v>43548</v>
      </c>
      <c r="C6553" s="9" t="s">
        <v>43549</v>
      </c>
      <c r="D6553" s="10">
        <v>0</v>
      </c>
      <c r="E6553" s="9" t="s">
        <v>9</v>
      </c>
      <c r="F6553" s="9" t="s">
        <v>43550</v>
      </c>
      <c r="G6553" s="12" t="str">
        <f t="shared" si="204"/>
        <v/>
      </c>
      <c r="H6553" s="1" t="str">
        <f t="shared" si="205"/>
        <v>RT @Pal_action: Last night, Police attacked protestors who blocked the removal of arrested activists who occupied Israel's arms factory in #Leicester for 6 consecutive days. At the same time, #PalestineAction scaled &amp;amp; occupied Elbit's factory in Tamworth. Never stopping until we #ShutElbitDown. https://t.co/ExCL3VbFkM</v>
      </c>
    </row>
    <row r="6554" spans="1:8" ht="20" customHeight="1">
      <c r="A6554" s="7" t="s">
        <v>2066</v>
      </c>
      <c r="B6554" s="8" t="s">
        <v>2067</v>
      </c>
      <c r="C6554" s="9" t="s">
        <v>2068</v>
      </c>
      <c r="D6554" s="10">
        <v>0</v>
      </c>
      <c r="E6554" s="9" t="s">
        <v>9</v>
      </c>
      <c r="F6554" s="9" t="s">
        <v>2069</v>
      </c>
      <c r="G6554" s="12" t="str">
        <f t="shared" si="204"/>
        <v/>
      </c>
      <c r="H6554" s="1" t="str">
        <f t="shared" si="205"/>
        <v>@thehill Nixon Heir Rev Kasey Carroll releases a new web series from Washington D.C. after filming in Israel &amp;amp; Europe.\nhttps://t.co/jS3xje7QbI https://t.co/fz4TOmZeQJ</v>
      </c>
    </row>
    <row r="6555" spans="1:8" ht="20" customHeight="1">
      <c r="A6555" s="7" t="s">
        <v>4137</v>
      </c>
      <c r="B6555" s="8" t="s">
        <v>4138</v>
      </c>
      <c r="C6555" s="9" t="s">
        <v>4139</v>
      </c>
      <c r="D6555" s="10">
        <v>0</v>
      </c>
      <c r="E6555" s="9" t="s">
        <v>9</v>
      </c>
      <c r="F6555" s="9" t="s">
        <v>4140</v>
      </c>
      <c r="G6555" s="12" t="str">
        <f t="shared" si="204"/>
        <v/>
      </c>
      <c r="H6555" s="1" t="str">
        <f t="shared" si="205"/>
        <v>#BiggestRevelationOf2021\nDivine greatman of india greatman of Prophecy Of Professor Harare Of Israel About Sant Rampal Ji Maharaj After 1998, a powerful religious organisation would come to light in India.\n\nThe Messiah https://t.co/IHidHZcOrL</v>
      </c>
    </row>
    <row r="6556" spans="1:8" ht="20" customHeight="1">
      <c r="A6556" s="7" t="s">
        <v>1651</v>
      </c>
      <c r="B6556" s="8" t="s">
        <v>1652</v>
      </c>
      <c r="C6556" s="9" t="s">
        <v>1653</v>
      </c>
      <c r="D6556" s="10">
        <v>0</v>
      </c>
      <c r="E6556" s="9" t="s">
        <v>9</v>
      </c>
      <c r="F6556" s="9" t="s">
        <v>1654</v>
      </c>
      <c r="G6556" s="12" t="str">
        <f t="shared" si="204"/>
        <v/>
      </c>
      <c r="H6556" s="1" t="str">
        <f t="shared" si="205"/>
        <v>Israel steals over 50 acres of Palestinian land for "military purposes" in Kisan village, barbed-wires the area, gives owners 24-hrs to evacuate https://t.co/cawtZAGOFc</v>
      </c>
    </row>
    <row r="6557" spans="1:8" ht="20" customHeight="1">
      <c r="A6557" s="7" t="s">
        <v>33423</v>
      </c>
      <c r="B6557" s="8" t="s">
        <v>33424</v>
      </c>
      <c r="C6557" s="9" t="s">
        <v>33425</v>
      </c>
      <c r="D6557" s="10">
        <v>0</v>
      </c>
      <c r="E6557" s="9" t="s">
        <v>4696</v>
      </c>
      <c r="F6557" s="9" t="s">
        <v>33426</v>
      </c>
      <c r="G6557" s="12" t="str">
        <f t="shared" si="204"/>
        <v/>
      </c>
      <c r="H6557" s="1" t="str">
        <f t="shared" si="205"/>
        <v>IHRA definition of antisemitism at work in Europe: \n- In Germany, young Arab journalists fired from Deutsche Welle. \n- In Britain, older leftist Jews expelled from Labour Party.\n\nHow does this help rather than undermine the fight against real antisemitism? https://t.co/jj1eAioBSD</v>
      </c>
    </row>
    <row r="6558" spans="1:8" ht="20" customHeight="1">
      <c r="A6558" s="7" t="s">
        <v>42937</v>
      </c>
      <c r="B6558" s="8" t="s">
        <v>42938</v>
      </c>
      <c r="C6558" s="9" t="s">
        <v>42939</v>
      </c>
      <c r="D6558" s="10">
        <v>0</v>
      </c>
      <c r="E6558" s="9" t="s">
        <v>9</v>
      </c>
      <c r="F6558" s="9" t="s">
        <v>42940</v>
      </c>
      <c r="G6558" s="12" t="str">
        <f t="shared" si="204"/>
        <v/>
      </c>
      <c r="H6558" s="1" t="str">
        <f t="shared" si="205"/>
        <v>RT @jeonwonwoogf: imagine if your idols said stuff like this, you will do a fucking # just to prove he is â€œinnocentâ€. just go lah spread the awareness rather than worry about this shit. also in that video he donâ€™t say â€œI SUPPORT ISRAELâ€ yall dumb mf should should listen more.</v>
      </c>
    </row>
    <row r="6559" spans="1:8" ht="20" customHeight="1">
      <c r="A6559" s="7" t="s">
        <v>10873</v>
      </c>
      <c r="B6559" s="8" t="s">
        <v>10874</v>
      </c>
      <c r="C6559" s="9" t="s">
        <v>10875</v>
      </c>
      <c r="D6559" s="10">
        <v>0</v>
      </c>
      <c r="E6559" s="9" t="s">
        <v>4696</v>
      </c>
      <c r="F6559" s="9" t="s">
        <v>10876</v>
      </c>
      <c r="G6559" s="12" t="str">
        <f t="shared" si="204"/>
        <v/>
      </c>
      <c r="H6559" s="1" t="str">
        <f t="shared" si="205"/>
        <v>@khamenei_ir There will be no land for the terrorists. From the time the Bible is written, all the evil plans against Jews reversed and fell back on those who did evil against Jews. You are not an exception. There will be no land for the terrorists. \n#Justice4Navid \n#IranRegimeChange https://t.co/UC4mTEduiR</v>
      </c>
    </row>
    <row r="6560" spans="1:8" ht="20" customHeight="1">
      <c r="A6560" s="7" t="s">
        <v>20899</v>
      </c>
      <c r="B6560" s="8" t="s">
        <v>20900</v>
      </c>
      <c r="C6560" s="9" t="s">
        <v>20901</v>
      </c>
      <c r="D6560" s="10">
        <v>0</v>
      </c>
      <c r="E6560" s="9" t="s">
        <v>9</v>
      </c>
      <c r="F6560" s="9" t="s">
        <v>20902</v>
      </c>
      <c r="G6560" s="12" t="str">
        <f t="shared" si="204"/>
        <v/>
      </c>
      <c r="H6560" s="1" t="str">
        <f t="shared" si="205"/>
        <v>including Saudi Arabia and Israel, are threatened with world war and terrorist groups are considered to be US allies.  Boasting about this clip clearly shows the Islamic Republic's support for terrorist groups in Syria, Iraq and Yemen, an issue that the Islamic Republic 2/3</v>
      </c>
    </row>
    <row r="6561" spans="1:8" ht="20" customHeight="1">
      <c r="A6561" s="7" t="s">
        <v>27266</v>
      </c>
      <c r="B6561" s="8" t="s">
        <v>27267</v>
      </c>
      <c r="C6561" s="9" t="s">
        <v>27268</v>
      </c>
      <c r="D6561" s="10">
        <v>0</v>
      </c>
      <c r="E6561" s="9" t="s">
        <v>4696</v>
      </c>
      <c r="F6561" s="9" t="s">
        <v>27269</v>
      </c>
      <c r="G6561" s="12" t="str">
        <f t="shared" si="204"/>
        <v/>
      </c>
      <c r="H6561" s="1" t="str">
        <f t="shared" si="205"/>
        <v>@JBsTwoCents So youâ€™re looking for a Christian, you mean? ðŸ™ƒ Messianics are not Jews, and itâ€™s antisemitic af that Christians continue to allow them to use this name to describe themselves.</v>
      </c>
    </row>
    <row r="6562" spans="1:8" ht="20" customHeight="1">
      <c r="A6562" s="7" t="s">
        <v>39021</v>
      </c>
      <c r="B6562" s="8" t="s">
        <v>39022</v>
      </c>
      <c r="C6562" s="9" t="s">
        <v>39023</v>
      </c>
      <c r="D6562" s="10">
        <v>0</v>
      </c>
      <c r="E6562" s="9" t="s">
        <v>9</v>
      </c>
      <c r="F6562" s="9" t="s">
        <v>39024</v>
      </c>
      <c r="G6562" s="12" t="str">
        <f t="shared" si="204"/>
        <v/>
      </c>
      <c r="H6562" s="1" t="str">
        <f t="shared" si="205"/>
        <v>@redconmike @RepDonBacon And the people of Israel seem pretty cool with that arrangement- hence the enormous protest that made Netanyahu reconsider at least temporarily. But if he succeeds how much longer will they be a democracy? Which is a big reason we support them.</v>
      </c>
    </row>
    <row r="6563" spans="1:8" ht="20" customHeight="1">
      <c r="A6563" s="7" t="s">
        <v>19300</v>
      </c>
      <c r="B6563" s="8" t="s">
        <v>19301</v>
      </c>
      <c r="C6563" s="9" t="s">
        <v>19302</v>
      </c>
      <c r="D6563" s="10">
        <v>0</v>
      </c>
      <c r="E6563" s="9" t="s">
        <v>18351</v>
      </c>
      <c r="F6563" s="9" t="s">
        <v>18873</v>
      </c>
      <c r="G6563" s="12" t="str">
        <f t="shared" si="204"/>
        <v/>
      </c>
      <c r="H6563" s="1" t="str">
        <f t="shared" si="205"/>
        <v>He's convinced of "ZioNazi" control of the media, believes that Cameron relies on "Jewish roots for finance" and is quite a fan of Gilad Atzmon, despite what "venomous" JLM (directed by Israel, of course) may say about him. https://t.co/45UtnWvvSf</v>
      </c>
    </row>
    <row r="6564" spans="1:8" ht="20" customHeight="1">
      <c r="A6564" s="7" t="s">
        <v>25754</v>
      </c>
      <c r="B6564" s="8" t="s">
        <v>25755</v>
      </c>
      <c r="C6564" s="9" t="s">
        <v>25756</v>
      </c>
      <c r="D6564" s="10">
        <v>0</v>
      </c>
      <c r="E6564" s="9" t="s">
        <v>4696</v>
      </c>
      <c r="F6564" s="9" t="s">
        <v>25757</v>
      </c>
      <c r="G6564" s="12" t="str">
        <f t="shared" si="204"/>
        <v/>
      </c>
      <c r="H6564" s="1" t="str">
        <f t="shared" si="205"/>
        <v>Half of Britons do not know 6m Jews were murdered in Holocaust https://t.co/GTYlPop9Rq</v>
      </c>
    </row>
    <row r="6565" spans="1:8" ht="20" customHeight="1">
      <c r="A6565" s="7" t="s">
        <v>9621</v>
      </c>
      <c r="B6565" s="8" t="s">
        <v>9622</v>
      </c>
      <c r="C6565" s="9" t="s">
        <v>9623</v>
      </c>
      <c r="D6565" s="10">
        <v>0</v>
      </c>
      <c r="E6565" s="9" t="s">
        <v>4696</v>
      </c>
      <c r="F6565" s="9" t="s">
        <v>9624</v>
      </c>
      <c r="G6565" s="12" t="str">
        <f t="shared" si="204"/>
        <v/>
      </c>
      <c r="H6565" s="1" t="str">
        <f t="shared" si="205"/>
        <v>Agolf Twitler is following in Hitlers footsteps, Hitler killed 6 Million Jews, Trump will have killed a minimum of 35 million if he attacks  Social Security, and Medicare. More than half of the 66 million who receive earned income through Social Security will die because of him.</v>
      </c>
    </row>
    <row r="6566" spans="1:8" ht="20" customHeight="1">
      <c r="A6566" s="7" t="s">
        <v>7451</v>
      </c>
      <c r="B6566" s="8" t="s">
        <v>7452</v>
      </c>
      <c r="C6566" s="9" t="s">
        <v>7453</v>
      </c>
      <c r="D6566" s="10">
        <v>0</v>
      </c>
      <c r="E6566" s="9" t="s">
        <v>4696</v>
      </c>
      <c r="F6566" s="9" t="s">
        <v>7146</v>
      </c>
      <c r="G6566" s="12" t="str">
        <f t="shared" si="204"/>
        <v/>
      </c>
      <c r="H6566" s="1" t="str">
        <f t="shared" si="205"/>
        <v>On International Holocaust Remembrance Day, we mourn the lives of 6 million Jews who were systematically murdered.\n\nToday and every day, we must redouble our efforts to confront anti-Semitism and all forms of religious discrimination and say #NeverAgain.</v>
      </c>
    </row>
    <row r="6567" spans="1:8" ht="20" customHeight="1">
      <c r="A6567" s="7" t="s">
        <v>5529</v>
      </c>
      <c r="B6567" s="8" t="s">
        <v>5530</v>
      </c>
      <c r="C6567" s="9" t="s">
        <v>5531</v>
      </c>
      <c r="D6567" s="10">
        <v>0</v>
      </c>
      <c r="E6567" s="9" t="s">
        <v>4696</v>
      </c>
      <c r="F6567" s="9" t="s">
        <v>5532</v>
      </c>
      <c r="G6567" s="12" t="str">
        <f t="shared" si="204"/>
        <v/>
      </c>
      <c r="H6567" s="1" t="str">
        <f t="shared" si="205"/>
        <v>Why so many Jews are voting Labour. https://t.co/fO9sfqqgpx</v>
      </c>
    </row>
    <row r="6568" spans="1:8" ht="20" customHeight="1">
      <c r="A6568" s="7" t="s">
        <v>29656</v>
      </c>
      <c r="B6568" s="8" t="s">
        <v>29657</v>
      </c>
      <c r="C6568" s="9" t="s">
        <v>29658</v>
      </c>
      <c r="D6568" s="10">
        <v>0</v>
      </c>
      <c r="E6568" s="9" t="s">
        <v>4696</v>
      </c>
      <c r="F6568" s="9" t="s">
        <v>29659</v>
      </c>
      <c r="G6568" s="12" t="str">
        <f t="shared" si="204"/>
        <v/>
      </c>
      <c r="H6568" s="1" t="str">
        <f t="shared" si="205"/>
        <v>RT @AuschwitzMuseum: 10 December 1942 | A transport of 927 Jews arrived at #Auschwitz from the German-occupied Netherlands. 898 of them were murdered in gas chamber immediately after the selection.  One of them was Betje van Delft. She was 10 months old. https://t.co/QN4uh7mDn2</v>
      </c>
    </row>
    <row r="6569" spans="1:8" ht="20" customHeight="1">
      <c r="A6569" s="7" t="s">
        <v>16847</v>
      </c>
      <c r="B6569" s="8" t="s">
        <v>16848</v>
      </c>
      <c r="C6569" s="9" t="s">
        <v>16849</v>
      </c>
      <c r="D6569" s="10">
        <v>0</v>
      </c>
      <c r="E6569" s="9" t="s">
        <v>4696</v>
      </c>
      <c r="F6569" s="9" t="s">
        <v>16850</v>
      </c>
      <c r="G6569" s="12" t="str">
        <f t="shared" si="204"/>
        <v/>
      </c>
      <c r="H6569" s="1" t="str">
        <f t="shared" si="205"/>
        <v>France had a Nazi war criminal police chief that oversaw a massacre of Algerians &amp;amp; also sent Jews to their deaths, but the anti-arab racism was covered up, to some degree including by the left!?\nhttps://t.co/jpLfyKF8mG</v>
      </c>
    </row>
    <row r="6570" spans="1:8" ht="20" customHeight="1">
      <c r="A6570" s="7" t="s">
        <v>42961</v>
      </c>
      <c r="B6570" s="8" t="s">
        <v>42962</v>
      </c>
      <c r="C6570" s="9" t="s">
        <v>42963</v>
      </c>
      <c r="D6570" s="10">
        <v>0</v>
      </c>
      <c r="E6570" s="9" t="s">
        <v>9</v>
      </c>
      <c r="F6570" s="9" t="s">
        <v>42964</v>
      </c>
      <c r="G6570" s="12" t="str">
        <f t="shared" si="204"/>
        <v/>
      </c>
      <c r="H6570" s="1" t="str">
        <f t="shared" si="205"/>
        <v>RT @warghetti: This man is older than the state of Israel. Born in 1935; he was 13 when he was forced from his home. He lived as a refugee in Rafah, besieged in an open-air prison for decades. Last night he was killed in an airstrike. A living memory of a time before occupation, wiped out https://t.co/yztcX9WiId</v>
      </c>
    </row>
    <row r="6571" spans="1:8" ht="20" customHeight="1">
      <c r="A6571" s="7" t="s">
        <v>17016</v>
      </c>
      <c r="B6571" s="8" t="s">
        <v>17017</v>
      </c>
      <c r="C6571" s="9" t="s">
        <v>17018</v>
      </c>
      <c r="D6571" s="10">
        <v>0</v>
      </c>
      <c r="E6571" s="9" t="s">
        <v>4696</v>
      </c>
      <c r="F6571" s="9" t="s">
        <v>17019</v>
      </c>
      <c r="G6571" s="12" t="str">
        <f t="shared" si="204"/>
        <v/>
      </c>
      <c r="H6571" s="1" t="str">
        <f t="shared" si="205"/>
        <v>⚠️1 of 10 US millennials think Jews caused the Holocaust\n\n⚠️15% believe its a myth or exaggerated\n\n⚠️20% think its talked about too much\n\nNothing in the world is more dangerous than sincere ignorance.” ― Martin Luther King Jr.\n\nFollow us to never forget history.</v>
      </c>
    </row>
    <row r="6572" spans="1:8" ht="20" customHeight="1">
      <c r="A6572" s="7" t="s">
        <v>4250</v>
      </c>
      <c r="B6572" s="8" t="s">
        <v>4251</v>
      </c>
      <c r="C6572" s="9" t="s">
        <v>4252</v>
      </c>
      <c r="D6572" s="10">
        <v>0</v>
      </c>
      <c r="E6572" s="9" t="s">
        <v>9</v>
      </c>
      <c r="F6572" s="9" t="s">
        <v>3981</v>
      </c>
      <c r="G6572" s="12" t="str">
        <f t="shared" si="204"/>
        <v/>
      </c>
      <c r="H6572" s="1" t="str">
        <f t="shared" si="205"/>
        <v>Learn more about NYC’s epic response to the 1947 smallpox outbreak, and the visionary leadership of Israel Weinstein, the health commissioner at the time:\nhttps://t.co/bY9pECRT4q</v>
      </c>
    </row>
    <row r="6573" spans="1:8" ht="20" customHeight="1">
      <c r="A6573" s="7" t="s">
        <v>6544</v>
      </c>
      <c r="B6573" s="8" t="s">
        <v>6545</v>
      </c>
      <c r="C6573" s="9" t="s">
        <v>6546</v>
      </c>
      <c r="D6573" s="10">
        <v>0</v>
      </c>
      <c r="E6573" s="9" t="s">
        <v>4696</v>
      </c>
      <c r="F6573" s="9" t="s">
        <v>6547</v>
      </c>
      <c r="G6573" s="12" t="str">
        <f t="shared" si="204"/>
        <v/>
      </c>
      <c r="H6573" s="1" t="str">
        <f t="shared" si="205"/>
        <v>MUST WATCH: #LauraLoomer strikes again with banner drops that say “Ilhan hates Israel” and “CAIR hates Jews”. \n\nAt this Hilton in Woodland Hills, CA, @IlhanMN is the keynote speaker for the CAIR banquet. \n\nThere are 1,500 protesters across the street holding Israeli flags. ✡️🇺🇸🇮🇱 https://t.co/UIkzQECOmx</v>
      </c>
    </row>
    <row r="6574" spans="1:8" ht="20" customHeight="1">
      <c r="A6574" s="7" t="s">
        <v>28351</v>
      </c>
      <c r="B6574" s="8" t="s">
        <v>28352</v>
      </c>
      <c r="C6574" s="9" t="s">
        <v>28353</v>
      </c>
      <c r="D6574" s="10">
        <v>0</v>
      </c>
      <c r="E6574" s="9" t="s">
        <v>4696</v>
      </c>
      <c r="F6574" s="9" t="s">
        <v>28354</v>
      </c>
      <c r="G6574" s="12" t="str">
        <f t="shared" si="204"/>
        <v/>
      </c>
      <c r="H6574" s="1" t="str">
        <f t="shared" si="205"/>
        <v>Kyle Rittenhouse is also blaming George Soros for his prosecution. Of course he is. Blame the Jews. Not only is Kyle hanging out with Proud Boys, insurrectionists and traitors to the United States he is now anti semitic. His theory is George Soros bribed the Prosecution in hisâ€¦ https://t.co/BF0N3wdczC</v>
      </c>
    </row>
    <row r="6575" spans="1:8" ht="20" customHeight="1">
      <c r="A6575" s="7" t="s">
        <v>23465</v>
      </c>
      <c r="B6575" s="8" t="s">
        <v>23466</v>
      </c>
      <c r="C6575" s="9" t="s">
        <v>23467</v>
      </c>
      <c r="D6575" s="10">
        <v>0</v>
      </c>
      <c r="E6575" s="9" t="s">
        <v>4696</v>
      </c>
      <c r="F6575" s="9" t="s">
        <v>22838</v>
      </c>
      <c r="G6575" s="12" t="str">
        <f t="shared" si="204"/>
        <v/>
      </c>
      <c r="H6575" s="1" t="str">
        <f t="shared" si="205"/>
        <v>Today we remember the 6 million Jews and others killed by the Nazis, together with all other victims of genocide and oppression past and present. With prejudice, racism and hatred of the other on the rise again, it's never been more vital that #WeRemember. #HolocaustMemorialDay</v>
      </c>
    </row>
    <row r="6576" spans="1:8" ht="20" customHeight="1">
      <c r="A6576" s="7" t="s">
        <v>23472</v>
      </c>
      <c r="B6576" s="8" t="s">
        <v>23473</v>
      </c>
      <c r="C6576" s="9" t="s">
        <v>23474</v>
      </c>
      <c r="D6576" s="10">
        <v>0</v>
      </c>
      <c r="E6576" s="9" t="s">
        <v>4696</v>
      </c>
      <c r="F6576" s="9" t="s">
        <v>23475</v>
      </c>
      <c r="G6576" s="12" t="str">
        <f t="shared" si="204"/>
        <v/>
      </c>
      <c r="H6576" s="1" t="str">
        <f t="shared" si="205"/>
        <v>RT @TimesofIsrael: French town that saved Jews elects mayor from party founded by Holocaust denier https://t.co/9sASSlQGEU</v>
      </c>
    </row>
    <row r="6577" spans="1:8" ht="20" customHeight="1">
      <c r="A6577" s="7" t="s">
        <v>39996</v>
      </c>
      <c r="B6577" s="8" t="s">
        <v>13364</v>
      </c>
      <c r="C6577" s="9" t="s">
        <v>39997</v>
      </c>
      <c r="D6577" s="10">
        <v>0</v>
      </c>
      <c r="E6577" s="9" t="s">
        <v>9</v>
      </c>
      <c r="F6577" s="9" t="s">
        <v>39998</v>
      </c>
      <c r="G6577" s="12" t="str">
        <f t="shared" si="204"/>
        <v/>
      </c>
      <c r="H6577" s="1" t="str">
        <f t="shared" si="205"/>
        <v>@ZonkedAll Exactly. Israel happens to be hell-bent on survival and it owes nothing to Ukraine.</v>
      </c>
    </row>
    <row r="6578" spans="1:8" ht="20" customHeight="1">
      <c r="A6578" s="7" t="s">
        <v>13363</v>
      </c>
      <c r="B6578" s="8" t="s">
        <v>13364</v>
      </c>
      <c r="C6578" s="9" t="s">
        <v>13365</v>
      </c>
      <c r="D6578" s="10">
        <v>0</v>
      </c>
      <c r="E6578" s="9" t="s">
        <v>4696</v>
      </c>
      <c r="F6578" s="9" t="s">
        <v>13366</v>
      </c>
      <c r="G6578" s="12" t="str">
        <f t="shared" si="204"/>
        <v/>
      </c>
      <c r="H6578" s="1" t="str">
        <f t="shared" si="205"/>
        <v>@chien_kwok In America, Jews founded Brandies as a Jewish alternative to the Ivies. It never really picked up because the Ivies opened up to Jews. An Asian American-oriented university chain has the potential to upend Harvard.</v>
      </c>
    </row>
    <row r="6579" spans="1:8" ht="20" customHeight="1">
      <c r="A6579" s="7" t="s">
        <v>15816</v>
      </c>
      <c r="B6579" s="8" t="s">
        <v>15817</v>
      </c>
      <c r="C6579" s="9" t="s">
        <v>15818</v>
      </c>
      <c r="D6579" s="10">
        <v>0</v>
      </c>
      <c r="E6579" s="9" t="s">
        <v>4696</v>
      </c>
      <c r="F6579" s="9" t="s">
        <v>15819</v>
      </c>
      <c r="G6579" s="12" t="str">
        <f t="shared" si="204"/>
        <v/>
      </c>
      <c r="H6579" s="1" t="str">
        <f t="shared" si="205"/>
        <v>28 August 1936 | A French Jewish girl, Annette Korenblum, was born in Paris.\n\nShe arrived at #Auschwitz on 23 August 1942 in a transport of 1,000 Jews deported from Drancy. She was among 892 of them murdered in gas chamber after the selection. https://t.co/NCqWryxfM9</v>
      </c>
    </row>
    <row r="6580" spans="1:8" ht="20" customHeight="1">
      <c r="A6580" s="7" t="s">
        <v>12423</v>
      </c>
      <c r="B6580" s="8" t="s">
        <v>12424</v>
      </c>
      <c r="C6580" s="9" t="s">
        <v>12425</v>
      </c>
      <c r="D6580" s="10">
        <v>0</v>
      </c>
      <c r="E6580" s="9" t="s">
        <v>4696</v>
      </c>
      <c r="F6580" s="9" t="s">
        <v>12426</v>
      </c>
      <c r="G6580" s="12" t="str">
        <f t="shared" si="204"/>
        <v/>
      </c>
      <c r="H6580" s="1" t="str">
        <f t="shared" si="205"/>
        <v>We're now outside the \n@foreignoffice to send a message to the UK government from British Jews: \n\nThere is no justice without freedom and equality for all Palestinians and Israelis. \n\nAnnexation and occupation are a moral crisis, one that demands consequences. \n\n#ActionsNotWords https://t.co/waktSz34ou</v>
      </c>
    </row>
    <row r="6581" spans="1:8" ht="20" customHeight="1">
      <c r="A6581" s="7" t="s">
        <v>43349</v>
      </c>
      <c r="B6581" s="8" t="s">
        <v>43350</v>
      </c>
      <c r="C6581" s="9" t="s">
        <v>43351</v>
      </c>
      <c r="D6581" s="10">
        <v>0</v>
      </c>
      <c r="E6581" s="9" t="s">
        <v>9</v>
      </c>
      <c r="F6581" s="9" t="s">
        <v>43352</v>
      </c>
      <c r="G6581" s="12" t="str">
        <f t="shared" si="204"/>
        <v/>
      </c>
      <c r="H6581" s="1" t="str">
        <f t="shared" si="205"/>
        <v>RT @AskAnshul: 1. Mob started riot at Al Aqsa &amp;amp; threw stones at Israeli police.  2. Israeli police's clashes with violent mob reported.  3. Hamas terrorists launched rockets at Israel from civilian areas.  4. Israel retaliated attack  5. 1050+ rockets by Hamas in last 38 hours.  Pray for Israel</v>
      </c>
    </row>
    <row r="6582" spans="1:8" ht="20" customHeight="1">
      <c r="A6582" s="7" t="s">
        <v>14282</v>
      </c>
      <c r="B6582" s="8" t="s">
        <v>14283</v>
      </c>
      <c r="C6582" s="9" t="s">
        <v>14284</v>
      </c>
      <c r="D6582" s="10">
        <v>0</v>
      </c>
      <c r="E6582" s="9" t="s">
        <v>4696</v>
      </c>
      <c r="F6582" s="9" t="s">
        <v>14285</v>
      </c>
      <c r="G6582" s="12" t="str">
        <f t="shared" si="204"/>
        <v/>
      </c>
      <c r="H6582" s="1" t="str">
        <f t="shared" si="205"/>
        <v>@Balasub01861306 His body&amp;amp;speech all slithering in anger. That much hatred? Is how Nazis propagandized against Jews. He is doing hate speech against Brahmins. Would Brahmins everywhere note this &amp;amp; decide this election? Compared to this guy, a reputed Dr. With partial knoeldege, A.Raja is a comic!</v>
      </c>
    </row>
    <row r="6583" spans="1:8" ht="20" customHeight="1">
      <c r="A6583" s="7" t="s">
        <v>32543</v>
      </c>
      <c r="B6583" s="8" t="s">
        <v>32544</v>
      </c>
      <c r="C6583" s="9" t="s">
        <v>32545</v>
      </c>
      <c r="D6583" s="10">
        <v>0</v>
      </c>
      <c r="E6583" s="9" t="s">
        <v>4696</v>
      </c>
      <c r="F6583" s="9" t="s">
        <v>32546</v>
      </c>
      <c r="G6583" s="12" t="str">
        <f t="shared" si="204"/>
        <v/>
      </c>
      <c r="H6583" s="1" t="str">
        <f t="shared" si="205"/>
        <v>@bahar_bemer @ManyDoubleYous @FizuliJ @Reuters You treat Jews good because you need Israel on your side lol. During the Baku pogroms Jewish people were also targeted by Azeri mobs.</v>
      </c>
    </row>
    <row r="6584" spans="1:8" ht="20" customHeight="1">
      <c r="A6584" s="7" t="s">
        <v>22827</v>
      </c>
      <c r="B6584" s="8" t="s">
        <v>22828</v>
      </c>
      <c r="C6584" s="9" t="s">
        <v>22829</v>
      </c>
      <c r="D6584" s="10">
        <v>0</v>
      </c>
      <c r="E6584" s="9" t="s">
        <v>4696</v>
      </c>
      <c r="F6584" s="9" t="s">
        <v>22830</v>
      </c>
      <c r="G6584" s="12" t="str">
        <f t="shared" si="204"/>
        <v/>
      </c>
      <c r="H6584" s="1" t="str">
        <f t="shared" si="205"/>
        <v>Glad to see Muslims and Jews worship Jesus as God now</v>
      </c>
    </row>
    <row r="6585" spans="1:8" ht="20" customHeight="1">
      <c r="A6585" s="7" t="s">
        <v>40353</v>
      </c>
      <c r="B6585" s="8" t="s">
        <v>40354</v>
      </c>
      <c r="C6585" s="9" t="s">
        <v>40355</v>
      </c>
      <c r="D6585" s="10">
        <v>0</v>
      </c>
      <c r="E6585" s="9" t="s">
        <v>9</v>
      </c>
      <c r="F6585" s="9" t="s">
        <v>40356</v>
      </c>
      <c r="G6585" s="12" t="str">
        <f t="shared" si="204"/>
        <v/>
      </c>
      <c r="H6585" s="1" t="str">
        <f t="shared" si="205"/>
        <v>NYT report: Biden admin. asks Israel not to attack Iran ahead of negotia... https://t.co/G1NJiyOEzV via @YouTube</v>
      </c>
    </row>
    <row r="6586" spans="1:8" ht="20" customHeight="1">
      <c r="A6586" s="7" t="s">
        <v>23818</v>
      </c>
      <c r="B6586" s="8" t="s">
        <v>23819</v>
      </c>
      <c r="C6586" s="9" t="s">
        <v>23820</v>
      </c>
      <c r="D6586" s="10">
        <v>0</v>
      </c>
      <c r="E6586" s="9" t="s">
        <v>4696</v>
      </c>
      <c r="F6586" s="9" t="s">
        <v>23821</v>
      </c>
      <c r="G6586" s="12" t="str">
        <f t="shared" si="204"/>
        <v/>
      </c>
      <c r="H6586" s="1" t="str">
        <f t="shared" si="205"/>
        <v>Could you imagine being German in the 30s and being like, "I don't hate Jews at all. I have Jewish friends. But you can't deny that Hitler is doing great things for the economy so I'm going to vote for him." That's what y'all sound like.</v>
      </c>
    </row>
    <row r="6587" spans="1:8" ht="20" customHeight="1">
      <c r="A6587" s="7" t="s">
        <v>3134</v>
      </c>
      <c r="B6587" s="8" t="s">
        <v>3135</v>
      </c>
      <c r="C6587" s="9" t="s">
        <v>3136</v>
      </c>
      <c r="D6587" s="10">
        <v>0</v>
      </c>
      <c r="E6587" s="9" t="s">
        <v>9</v>
      </c>
      <c r="F6587" s="9" t="s">
        <v>514</v>
      </c>
      <c r="G6587" s="12" t="str">
        <f t="shared" si="204"/>
        <v/>
      </c>
      <c r="H6587" s="1" t="str">
        <f t="shared" si="205"/>
        <v>My Bro is missing, his name is Israel Oghagha Ukpedor...he just graduated from the university of benin from the department of social work...he has been missing since sunday evening on his way to his house at sapele road...pls if found or seen anywhere please call 08134245661 https://t.co/rxfeAOPSjL</v>
      </c>
    </row>
    <row r="6588" spans="1:8" ht="20" customHeight="1">
      <c r="A6588" s="7" t="s">
        <v>16964</v>
      </c>
      <c r="B6588" s="8" t="s">
        <v>16965</v>
      </c>
      <c r="C6588" s="9" t="s">
        <v>16966</v>
      </c>
      <c r="D6588" s="10">
        <v>0</v>
      </c>
      <c r="E6588" s="9" t="s">
        <v>4696</v>
      </c>
      <c r="F6588" s="9" t="s">
        <v>16967</v>
      </c>
      <c r="G6588" s="12" t="str">
        <f t="shared" si="204"/>
        <v/>
      </c>
      <c r="H6588" s="1" t="str">
        <f t="shared" si="205"/>
        <v>What preoccupies her, she says, is the idea that the Holocaust, in killing six million Jews and their descendants, has robbed the world of countless “special people, big thinkers, the kind who could have developed vaccinations against the coronavirus”. https://t.co/cNYWa26jwj</v>
      </c>
    </row>
    <row r="6589" spans="1:8" ht="20" customHeight="1">
      <c r="A6589" s="7" t="s">
        <v>37015</v>
      </c>
      <c r="B6589" s="8" t="s">
        <v>37016</v>
      </c>
      <c r="C6589" s="9" t="s">
        <v>37017</v>
      </c>
      <c r="D6589" s="10">
        <v>0</v>
      </c>
      <c r="E6589" s="9" t="s">
        <v>9</v>
      </c>
      <c r="F6589" s="9" t="s">
        <v>37018</v>
      </c>
      <c r="G6589" s="12" t="str">
        <f t="shared" si="204"/>
        <v/>
      </c>
      <c r="H6589" s="1" t="str">
        <f t="shared" si="205"/>
        <v>RT @PeterCronau: If this happened in Iran, the west would be frothing in its calls for regime change.  But itâ€™s in Israel. So it wonâ€™t be televised. https://t.co/EFG1LpeFRA</v>
      </c>
    </row>
    <row r="6590" spans="1:8" ht="20" customHeight="1">
      <c r="A6590" s="7" t="s">
        <v>22317</v>
      </c>
      <c r="B6590" s="8" t="s">
        <v>22318</v>
      </c>
      <c r="C6590" s="9" t="s">
        <v>22319</v>
      </c>
      <c r="D6590" s="10">
        <v>0</v>
      </c>
      <c r="E6590" s="9" t="s">
        <v>4696</v>
      </c>
      <c r="F6590" s="9" t="s">
        <v>22320</v>
      </c>
      <c r="G6590" s="12" t="str">
        <f t="shared" si="204"/>
        <v/>
      </c>
      <c r="H6590" s="1" t="str">
        <f t="shared" si="205"/>
        <v>Absolute blood libel against Jews...</v>
      </c>
    </row>
    <row r="6591" spans="1:8" ht="20" customHeight="1">
      <c r="A6591" s="7" t="s">
        <v>25008</v>
      </c>
      <c r="B6591" s="8" t="s">
        <v>25009</v>
      </c>
      <c r="C6591" s="9" t="s">
        <v>25010</v>
      </c>
      <c r="D6591" s="10">
        <v>0</v>
      </c>
      <c r="E6591" s="9" t="s">
        <v>4696</v>
      </c>
      <c r="F6591" s="9" t="s">
        <v>25011</v>
      </c>
      <c r="G6591" s="12" t="str">
        <f t="shared" si="204"/>
        <v/>
      </c>
      <c r="H6591" s="1" t="str">
        <f t="shared" si="205"/>
        <v>�Judeo Christian� is a supercessionist and racist term against Jews (and Muslims!) and it shouldn�t exist in any actual conversation or dialogue.</v>
      </c>
    </row>
    <row r="6592" spans="1:8" ht="20" customHeight="1">
      <c r="A6592" s="7" t="s">
        <v>33732</v>
      </c>
      <c r="B6592" s="8" t="s">
        <v>33733</v>
      </c>
      <c r="C6592" s="9" t="s">
        <v>33734</v>
      </c>
      <c r="D6592" s="10">
        <v>0</v>
      </c>
      <c r="E6592" s="9" t="s">
        <v>9</v>
      </c>
      <c r="F6592" s="9" t="s">
        <v>33735</v>
      </c>
      <c r="G6592" s="12" t="str">
        <f t="shared" si="204"/>
        <v/>
      </c>
      <c r="H6592" s="1" t="str">
        <f t="shared" si="205"/>
        <v>And when all the congregation saw that Aaron was dead, they mourned for Aaron thirty days, even all the house of Israel .AMEN!!!! \nWhen Aaron died, all the house of Israel mourned over him for how many days. AMEN!!!</v>
      </c>
    </row>
    <row r="6593" spans="1:8" ht="20" customHeight="1">
      <c r="A6593" s="7" t="s">
        <v>18278</v>
      </c>
      <c r="B6593" s="8" t="s">
        <v>18279</v>
      </c>
      <c r="C6593" s="9" t="s">
        <v>18280</v>
      </c>
      <c r="D6593" s="10">
        <v>0</v>
      </c>
      <c r="E6593" s="9" t="s">
        <v>17635</v>
      </c>
      <c r="F6593" s="9" t="s">
        <v>17640</v>
      </c>
      <c r="G6593" s="12" t="str">
        <f t="shared" si="204"/>
        <v/>
      </c>
      <c r="H6593" s="1" t="str">
        <f t="shared" si="205"/>
        <v>Richard Spencer is a fucking Nazi.\nDon't believe it?\nListen to this.\n\n"Little fucking kikes, they get ruled by people like me. Little fucking octaroons. My ancestors enslaved those pieces of fucking shit." via @Avi_Bueno\n#mondaymorning @mondaymotivation \nhttps://t.co/zGMD8inyyJ</v>
      </c>
    </row>
    <row r="6594" spans="1:8" ht="20" customHeight="1">
      <c r="A6594" s="7" t="s">
        <v>40597</v>
      </c>
      <c r="B6594" s="8" t="s">
        <v>40598</v>
      </c>
      <c r="C6594" s="9" t="s">
        <v>40599</v>
      </c>
      <c r="D6594" s="10">
        <v>0</v>
      </c>
      <c r="E6594" s="9" t="s">
        <v>9</v>
      </c>
      <c r="F6594" s="9" t="s">
        <v>40600</v>
      </c>
      <c r="G6594" s="12" t="str">
        <f t="shared" si="204"/>
        <v/>
      </c>
      <c r="H6594" s="1" t="str">
        <f t="shared" si="205"/>
        <v>A friend in Israel is double vaccinated, 7 months ago.  His Covid pass was revoked this week as he didn't take the booster.  He did an antibody test yesterday. Results below: high antibodies.  But he can get his Covid pass back only if he gets the booster, which he doesn't need. https://t.co/SStUlIuI8t</v>
      </c>
    </row>
    <row r="6595" spans="1:8" ht="20" customHeight="1">
      <c r="A6595" s="7" t="s">
        <v>24146</v>
      </c>
      <c r="B6595" s="8" t="s">
        <v>24147</v>
      </c>
      <c r="C6595" s="9" t="s">
        <v>24148</v>
      </c>
      <c r="D6595" s="10">
        <v>0</v>
      </c>
      <c r="E6595" s="9" t="s">
        <v>4696</v>
      </c>
      <c r="F6595" s="9" t="s">
        <v>24149</v>
      </c>
      <c r="G6595" s="12" t="str">
        <f t="shared" ref="G6595:G6658" si="206">IF(D6595=1,F6595, "")</f>
        <v/>
      </c>
      <c r="H6595" s="1" t="str">
        <f t="shared" ref="H6595:H6658" si="207">IF(D6595=0,F6595, "")</f>
        <v>@DiamondandSilk NYC DeBlasio Defends Ban on Jews, Christians, Says BLM Protests OK Because of 'Profound Meaning'! Liberals are on the offensive to change the very way we live, do business or use our freedom of speech! Free thinkers have been banned! This is our future!  https://t.co/NtOppGTb1l</v>
      </c>
    </row>
    <row r="6596" spans="1:8" ht="20" customHeight="1">
      <c r="A6596" s="7" t="s">
        <v>1846</v>
      </c>
      <c r="B6596" s="8" t="s">
        <v>1847</v>
      </c>
      <c r="C6596" s="9" t="s">
        <v>1848</v>
      </c>
      <c r="D6596" s="10">
        <v>0</v>
      </c>
      <c r="E6596" s="9" t="s">
        <v>9</v>
      </c>
      <c r="F6596" s="9" t="s">
        <v>1849</v>
      </c>
      <c r="G6596" s="12" t="str">
        <f t="shared" si="206"/>
        <v/>
      </c>
      <c r="H6596" s="1" t="str">
        <f t="shared" si="207"/>
        <v>Breaking News: Israel will suspend plans to annex disputed West Bank territory as part of a deal to normalize relations with the United Arab Emirates https://t.co/leQNl3dI9F</v>
      </c>
    </row>
    <row r="6597" spans="1:8" ht="20" customHeight="1">
      <c r="A6597" s="7" t="s">
        <v>32759</v>
      </c>
      <c r="B6597" s="8" t="s">
        <v>32760</v>
      </c>
      <c r="C6597" s="9" t="s">
        <v>32761</v>
      </c>
      <c r="D6597" s="10">
        <v>0</v>
      </c>
      <c r="E6597" s="9" t="s">
        <v>4696</v>
      </c>
      <c r="F6597" s="9" t="s">
        <v>32762</v>
      </c>
      <c r="G6597" s="12" t="str">
        <f t="shared" si="206"/>
        <v/>
      </c>
      <c r="H6597" s="1" t="str">
        <f t="shared" si="207"/>
        <v>Education isn’t memorizing that Hitler killed 6 million Jews. Education is understanding how millions of ordinary Germans were convinced that it was required. Real education is learning how to spot the signs of history repeating itself. We must never forget what hate does to us.</v>
      </c>
    </row>
    <row r="6598" spans="1:8" ht="20" customHeight="1">
      <c r="A6598" s="7" t="s">
        <v>22352</v>
      </c>
      <c r="B6598" s="8" t="s">
        <v>22353</v>
      </c>
      <c r="C6598" s="9" t="s">
        <v>22354</v>
      </c>
      <c r="D6598" s="10">
        <v>0</v>
      </c>
      <c r="E6598" s="9" t="s">
        <v>4696</v>
      </c>
      <c r="F6598" s="9" t="s">
        <v>22355</v>
      </c>
      <c r="G6598" s="12" t="str">
        <f t="shared" si="206"/>
        <v/>
      </c>
      <c r="H6598" s="1" t="str">
        <f t="shared" si="207"/>
        <v>3 years ago today: I took the floor at the UN to ask Arab states &amp;amp; Iran why they pushed out 850,000 of their Jews. Communities dating back 2,500 years were destroyed.  The regimes tried to silence me. But in the end this was seen 8 million times.   Full: https://t.co/6zxDZ4fYWZ https://t.co/1OwreFoRjQ</v>
      </c>
    </row>
    <row r="6599" spans="1:8" ht="20" customHeight="1">
      <c r="A6599" s="7" t="s">
        <v>12535</v>
      </c>
      <c r="B6599" s="8" t="s">
        <v>12536</v>
      </c>
      <c r="C6599" s="9" t="s">
        <v>12537</v>
      </c>
      <c r="D6599" s="10">
        <v>0</v>
      </c>
      <c r="E6599" s="9" t="s">
        <v>4696</v>
      </c>
      <c r="F6599" s="9" t="s">
        <v>12538</v>
      </c>
      <c r="G6599" s="12" t="str">
        <f t="shared" si="206"/>
        <v/>
      </c>
      <c r="H6599" s="1" t="str">
        <f t="shared" si="207"/>
        <v>So #Marxism is founded on a man who was Jewish but hated Jews,  a racist, and who had zero significance while he was alive?   So why are ppl worshipping at the house of Marx today?</v>
      </c>
    </row>
    <row r="6600" spans="1:8" ht="20" customHeight="1">
      <c r="A6600" s="7" t="s">
        <v>5273</v>
      </c>
      <c r="B6600" s="8" t="s">
        <v>5274</v>
      </c>
      <c r="C6600" s="9" t="s">
        <v>5275</v>
      </c>
      <c r="D6600" s="10">
        <v>0</v>
      </c>
      <c r="E6600" s="9" t="s">
        <v>4696</v>
      </c>
      <c r="F6600" s="9" t="s">
        <v>5276</v>
      </c>
      <c r="G6600" s="12" t="str">
        <f t="shared" si="206"/>
        <v/>
      </c>
      <c r="H6600" s="1" t="str">
        <f t="shared" si="207"/>
        <v>Most Jews are Democrats. It was Jewish protestors who just got driven into by an ICE guard. It was Trump who inspired a synagogue shooting and keeps taking the side of fascists.\n\nWith all due respect, GOP, get your fake ass concern about anti-Semitism the fuck out of here.</v>
      </c>
    </row>
    <row r="6601" spans="1:8" ht="20" customHeight="1">
      <c r="A6601" s="7" t="s">
        <v>17598</v>
      </c>
      <c r="B6601" s="8" t="s">
        <v>17599</v>
      </c>
      <c r="C6601" s="9" t="s">
        <v>17600</v>
      </c>
      <c r="D6601" s="10">
        <v>0</v>
      </c>
      <c r="E6601" s="9" t="s">
        <v>4696</v>
      </c>
      <c r="F6601" s="9" t="s">
        <v>17601</v>
      </c>
      <c r="G6601" s="12" t="str">
        <f t="shared" si="206"/>
        <v/>
      </c>
      <c r="H6601" s="1" t="str">
        <f t="shared" si="207"/>
        <v>@OnsiSteve The holocaust \n\nOut of 15 million Jews in 1939, 6 million were murdered during the holocaust. Talk of gas chambers, extermination camps, mass shootings, and slave labour in concentration camps.</v>
      </c>
    </row>
    <row r="6602" spans="1:8" ht="20" customHeight="1">
      <c r="A6602" s="7" t="s">
        <v>5927</v>
      </c>
      <c r="B6602" s="8" t="s">
        <v>5928</v>
      </c>
      <c r="C6602" s="9" t="s">
        <v>5929</v>
      </c>
      <c r="D6602" s="10">
        <v>0</v>
      </c>
      <c r="E6602" s="9" t="s">
        <v>4696</v>
      </c>
      <c r="F6602" s="9" t="s">
        <v>5930</v>
      </c>
      <c r="G6602" s="12" t="str">
        <f t="shared" si="206"/>
        <v/>
      </c>
      <c r="H6602" s="1" t="str">
        <f t="shared" si="207"/>
        <v>Whether she knows it or not, "North London metropolitan liberal elite" is alt-right code - shit alt right code - for Jews. My mum was a refugee to this once tolerant country from Nazism. So this son of immigrants says - it's a short lecture - fuck off. https://t.co/bko0TT9OAW</v>
      </c>
    </row>
    <row r="6603" spans="1:8" ht="20" customHeight="1">
      <c r="A6603" s="7" t="s">
        <v>42125</v>
      </c>
      <c r="B6603" s="8" t="s">
        <v>42126</v>
      </c>
      <c r="C6603" s="9" t="s">
        <v>42127</v>
      </c>
      <c r="D6603" s="10">
        <v>0</v>
      </c>
      <c r="E6603" s="9" t="s">
        <v>9</v>
      </c>
      <c r="F6603" s="9" t="s">
        <v>42128</v>
      </c>
      <c r="G6603" s="12" t="str">
        <f t="shared" si="206"/>
        <v/>
      </c>
      <c r="H6603" s="1" t="str">
        <f t="shared" si="207"/>
        <v>RT @RaminZareian: not even just palestinians but ANYONE who is known to be critical of israel. just look at this profile they made for me https://t.co/ZmyYkbCDMN https://t.co/AGWQbghPrI</v>
      </c>
    </row>
    <row r="6604" spans="1:8" ht="20" customHeight="1">
      <c r="A6604" s="7" t="s">
        <v>5658</v>
      </c>
      <c r="B6604" s="8" t="s">
        <v>5659</v>
      </c>
      <c r="C6604" s="9" t="s">
        <v>5660</v>
      </c>
      <c r="D6604" s="10">
        <v>0</v>
      </c>
      <c r="E6604" s="9" t="s">
        <v>4696</v>
      </c>
      <c r="F6604" s="9" t="s">
        <v>5661</v>
      </c>
      <c r="G6604" s="12" t="str">
        <f t="shared" si="206"/>
        <v/>
      </c>
      <c r="H6604" s="1" t="str">
        <f t="shared" si="207"/>
        <v>Please @AOC do us all a favor and spend just a few minutes learning some actual history. 6 million Jews were exterminated in the Holocaust. You demean their memory and disgrace yourself with comments like this. https://t.co/NX5KPPb2Hl</v>
      </c>
    </row>
    <row r="6605" spans="1:8" ht="20" customHeight="1">
      <c r="A6605" s="7" t="s">
        <v>21240</v>
      </c>
      <c r="B6605" s="8" t="s">
        <v>21241</v>
      </c>
      <c r="C6605" s="9" t="s">
        <v>21242</v>
      </c>
      <c r="D6605" s="10">
        <v>0</v>
      </c>
      <c r="E6605" s="9" t="s">
        <v>4696</v>
      </c>
      <c r="F6605" s="9" t="s">
        <v>21243</v>
      </c>
      <c r="G6605" s="12" t="str">
        <f t="shared" si="206"/>
        <v/>
      </c>
      <c r="H6605" s="1" t="str">
        <f t="shared" si="207"/>
        <v>In one day Trump calls himself...  1) King of Israel 2) 2nd Coming of God 3) The Chosen One  Then condemns Jews tha https://t.co/shltBDTDbm</v>
      </c>
    </row>
    <row r="6606" spans="1:8" ht="20" customHeight="1">
      <c r="A6606" s="7" t="s">
        <v>36049</v>
      </c>
      <c r="B6606" s="8" t="s">
        <v>36050</v>
      </c>
      <c r="C6606" s="9" t="s">
        <v>36051</v>
      </c>
      <c r="D6606" s="10">
        <v>0</v>
      </c>
      <c r="E6606" s="9" t="s">
        <v>9</v>
      </c>
      <c r="F6606" s="9" t="s">
        <v>36052</v>
      </c>
      <c r="G6606" s="12" t="str">
        <f t="shared" si="206"/>
        <v/>
      </c>
      <c r="H6606" s="1" t="str">
        <f t="shared" si="207"/>
        <v>RT @theIMEU: Israel just killed 7 Palestinians in Gaza, including a 5-year-old child.  Since 2009, Israel has waged multiple violent wars on the people of Gaza, killing thousands on top of a devastating 15-year military blockade.  These are US-funded Israeli war crimes. https://t.co/MWy1IJMkzJ</v>
      </c>
    </row>
    <row r="6607" spans="1:8" ht="20" customHeight="1">
      <c r="A6607" s="7" t="s">
        <v>24264</v>
      </c>
      <c r="B6607" s="8" t="s">
        <v>24265</v>
      </c>
      <c r="C6607" s="9" t="s">
        <v>24266</v>
      </c>
      <c r="D6607" s="10">
        <v>0</v>
      </c>
      <c r="E6607" s="9" t="s">
        <v>4696</v>
      </c>
      <c r="F6607" s="9" t="s">
        <v>23610</v>
      </c>
      <c r="G6607" s="12" t="str">
        <f t="shared" si="206"/>
        <v/>
      </c>
      <c r="H6607" s="1" t="str">
        <f t="shared" si="207"/>
        <v>Based Orthodox Jews reject de Blasio's hypocritical orders to close the park (for social distancing) and cut the locks so their kids can play. https://t.co/msAafBjqY6</v>
      </c>
    </row>
    <row r="6608" spans="1:8" ht="20" customHeight="1">
      <c r="A6608" s="7" t="s">
        <v>36442</v>
      </c>
      <c r="B6608" s="8" t="s">
        <v>36443</v>
      </c>
      <c r="C6608" s="9" t="s">
        <v>36444</v>
      </c>
      <c r="D6608" s="10">
        <v>0</v>
      </c>
      <c r="E6608" s="9" t="s">
        <v>9</v>
      </c>
      <c r="F6608" s="9" t="s">
        <v>36445</v>
      </c>
      <c r="G6608" s="12" t="str">
        <f t="shared" si="206"/>
        <v/>
      </c>
      <c r="H6608" s="1" t="str">
        <f t="shared" si="207"/>
        <v>RT @ShireenMazari1: "Neutrals" feeling heat over visit to Israel by @_AhmedQuraishi so are making his boy target Imran Khan with baseless charges. I will repeat: @OfficialDGISPR do not push us to speak out on many issues where we are still silent!#Ø§Ù…Ù¾ÙˆØ±Ù¹Úˆ_Ø­Ú©ÙˆÙ…Øª_Ù†Ø§Ù…Ù†Ø¸ÙˆØ±</v>
      </c>
    </row>
    <row r="6609" spans="1:8" ht="20" customHeight="1">
      <c r="A6609" s="7" t="s">
        <v>33508</v>
      </c>
      <c r="B6609" s="8" t="s">
        <v>33509</v>
      </c>
      <c r="C6609" s="9" t="s">
        <v>33510</v>
      </c>
      <c r="D6609" s="10">
        <v>0</v>
      </c>
      <c r="E6609" s="9" t="s">
        <v>4696</v>
      </c>
      <c r="F6609" s="9" t="s">
        <v>32967</v>
      </c>
      <c r="G6609" s="12" t="str">
        <f t="shared" si="206"/>
        <v/>
      </c>
      <c r="H6609" s="1" t="str">
        <f t="shared" si="207"/>
        <v>It’s Holocaust Remembrance Day. Here is a thread 🧵 of photos of Jewish defiance during and after the Holocaust. \n\nThe first: Jews baking matzo during Passover in Poland. They were in hiding. https://t.co/NNBOcwqAZg</v>
      </c>
    </row>
    <row r="6610" spans="1:8" ht="20" customHeight="1">
      <c r="A6610" s="7" t="s">
        <v>12022</v>
      </c>
      <c r="B6610" s="8" t="s">
        <v>12023</v>
      </c>
      <c r="C6610" s="9" t="s">
        <v>12024</v>
      </c>
      <c r="D6610" s="10">
        <v>0</v>
      </c>
      <c r="E6610" s="9" t="s">
        <v>4696</v>
      </c>
      <c r="F6610" s="9" t="s">
        <v>12025</v>
      </c>
      <c r="G6610" s="12" t="str">
        <f t="shared" si="206"/>
        <v/>
      </c>
      <c r="H6610" s="1" t="str">
        <f t="shared" si="207"/>
        <v>++ that resembled this ancient symbol for well being. This hooked cross was made the symbol of persecution of Jews, again.\n\nAnother white racist Christian misnamed this hooked cross as Swastika - because, we Hindus are a beastly people with a beastly religion.\n\nThat is how ++</v>
      </c>
    </row>
    <row r="6611" spans="1:8" ht="20" customHeight="1">
      <c r="A6611" s="7" t="s">
        <v>11901</v>
      </c>
      <c r="B6611" s="8" t="s">
        <v>11902</v>
      </c>
      <c r="C6611" s="9" t="s">
        <v>11903</v>
      </c>
      <c r="D6611" s="10">
        <v>0</v>
      </c>
      <c r="E6611" s="9" t="s">
        <v>4696</v>
      </c>
      <c r="F6611" s="9" t="s">
        <v>9176</v>
      </c>
      <c r="G6611" s="12" t="str">
        <f t="shared" si="206"/>
        <v/>
      </c>
      <c r="H6611" s="1" t="str">
        <f t="shared" si="207"/>
        <v>It’s true that Jews were not coded as white in Europe, very much the opposite. And that our white privilege in the US is conditional. \n\nAND it’s also true that in the US, built as it is (literally) on antiblackness, I am seen as white &amp;amp; afforded the protections of whiteness in + https://t.co/iYQzwlvgSZ</v>
      </c>
    </row>
    <row r="6612" spans="1:8" ht="20" customHeight="1">
      <c r="A6612" s="7" t="s">
        <v>19660</v>
      </c>
      <c r="B6612" s="8" t="s">
        <v>19661</v>
      </c>
      <c r="C6612" s="9" t="s">
        <v>19662</v>
      </c>
      <c r="D6612" s="10">
        <v>0</v>
      </c>
      <c r="E6612" s="9" t="s">
        <v>9</v>
      </c>
      <c r="F6612" s="9" t="s">
        <v>19663</v>
      </c>
      <c r="G6612" s="12" t="str">
        <f t="shared" si="206"/>
        <v/>
      </c>
      <c r="H6612" s="1" t="str">
        <f t="shared" si="207"/>
        <v>These children avoid walking over the US &amp;amp; Israel flags. Supposedly, this is a generation which was taught to hate America &amp;amp; Israel, but it is the opposite! Iranians seek freedom, peace &amp;amp; a dignified life unlike the oppressive Iranian regime. WHY IS THE MEDIA PRO IRAN REGIME??? https://t.co/ym3Zt8jlfy</v>
      </c>
    </row>
    <row r="6613" spans="1:8" ht="20" customHeight="1">
      <c r="A6613" s="7" t="s">
        <v>24529</v>
      </c>
      <c r="B6613" s="8" t="s">
        <v>24530</v>
      </c>
      <c r="C6613" s="9" t="s">
        <v>24531</v>
      </c>
      <c r="D6613" s="10">
        <v>0</v>
      </c>
      <c r="E6613" s="9" t="s">
        <v>4696</v>
      </c>
      <c r="F6613" s="9" t="s">
        <v>24532</v>
      </c>
      <c r="G6613" s="12" t="str">
        <f t="shared" si="206"/>
        <v/>
      </c>
      <c r="H6613" s="1" t="str">
        <f t="shared" si="207"/>
        <v>@Keir_Starmer What 'Jewish community' is this?' Do you think all Jews think and act as one? If so, you're an antisemite.   Also, is that the same @BoardofDeputies that helped Labour lose the last election by smearing &amp;amp; misrepresenting Jeremy Corbyn?   cc @mirabarhillel @JVoiceLabour https://t.co/dtTXntyU3V</v>
      </c>
    </row>
    <row r="6614" spans="1:8" ht="20" customHeight="1">
      <c r="A6614" s="7" t="s">
        <v>13857</v>
      </c>
      <c r="B6614" s="8" t="s">
        <v>13858</v>
      </c>
      <c r="C6614" s="9" t="s">
        <v>13859</v>
      </c>
      <c r="D6614" s="10">
        <v>0</v>
      </c>
      <c r="E6614" s="9" t="s">
        <v>4696</v>
      </c>
      <c r="F6614" s="9" t="s">
        <v>13860</v>
      </c>
      <c r="G6614" s="12" t="str">
        <f t="shared" si="206"/>
        <v/>
      </c>
      <c r="H6614" s="1" t="str">
        <f t="shared" si="207"/>
        <v>There were 16.6 million Jews when WW2 erupted in 1939, barely 3% of them in what was called Palestine. Data released to mark Holocaust Memorial Day (tonight) show world's depleted Jewish population to be 11.5 million. Thankfully 46% of us today live in Israel: #AmYisraelChai! https://t.co/BUTrgMU344</v>
      </c>
    </row>
    <row r="6615" spans="1:8" ht="20" customHeight="1">
      <c r="A6615" s="7" t="s">
        <v>23082</v>
      </c>
      <c r="B6615" s="8" t="s">
        <v>23083</v>
      </c>
      <c r="C6615" s="9" t="s">
        <v>23084</v>
      </c>
      <c r="D6615" s="10">
        <v>0</v>
      </c>
      <c r="E6615" s="9" t="s">
        <v>4696</v>
      </c>
      <c r="F6615" s="9" t="s">
        <v>23085</v>
      </c>
      <c r="G6615" s="12" t="str">
        <f t="shared" si="206"/>
        <v/>
      </c>
      <c r="H6615" s="1" t="str">
        <f t="shared" si="207"/>
        <v>RT @kylie_oneil75: US House Democrats block bill opposing boycott of Jews (BDS) https://t.co/oHY1aVqY4V</v>
      </c>
    </row>
    <row r="6616" spans="1:8" ht="20" customHeight="1">
      <c r="A6616" s="7" t="s">
        <v>10447</v>
      </c>
      <c r="B6616" s="8" t="s">
        <v>10448</v>
      </c>
      <c r="C6616" s="9" t="s">
        <v>10449</v>
      </c>
      <c r="D6616" s="10">
        <v>0</v>
      </c>
      <c r="E6616" s="9" t="s">
        <v>4696</v>
      </c>
      <c r="F6616" s="9" t="s">
        <v>2804</v>
      </c>
      <c r="G6616" s="12" t="str">
        <f t="shared" si="206"/>
        <v/>
      </c>
      <c r="H6616" s="1" t="str">
        <f t="shared" si="207"/>
        <v>Arabs in Israel:\n\n✔️Have the same rights as Jews\n\n✔️Ride the same buses\n\n✔️Go to the same schools\n\n✔️Go to the same hospitals\n\n✔️Are elected to parliament\n\n✔️Serve as judges\n\n✔️Fight in the military\n\nIsrael isn't an apartheid state.\n\nIt's a beacon of democracy in the Middle East.</v>
      </c>
    </row>
    <row r="6617" spans="1:8" ht="20" customHeight="1">
      <c r="A6617" s="7" t="s">
        <v>375</v>
      </c>
      <c r="B6617" s="8" t="s">
        <v>376</v>
      </c>
      <c r="C6617" s="9" t="s">
        <v>377</v>
      </c>
      <c r="D6617" s="10">
        <v>0</v>
      </c>
      <c r="E6617" s="9" t="s">
        <v>9</v>
      </c>
      <c r="F6617" s="9" t="s">
        <v>378</v>
      </c>
      <c r="G6617" s="12" t="str">
        <f t="shared" si="206"/>
        <v/>
      </c>
      <c r="H6617" s="1" t="str">
        <f t="shared" si="207"/>
        <v>Poland’s president Andrzej Duda won’t attend a commemoration in Israel to mark the 75th anniversary of the liberation of the Auschwitz Nazi death camp, which was located in Poland, because he was not asked to speak at the forum\nhttps://t.co/F7kwpxkHs5</v>
      </c>
    </row>
    <row r="6618" spans="1:8" ht="20" customHeight="1">
      <c r="A6618" s="7" t="s">
        <v>4370</v>
      </c>
      <c r="B6618" s="8" t="s">
        <v>4371</v>
      </c>
      <c r="C6618" s="9" t="s">
        <v>4372</v>
      </c>
      <c r="D6618" s="10">
        <v>0</v>
      </c>
      <c r="E6618" s="9" t="s">
        <v>9</v>
      </c>
      <c r="F6618" s="9" t="s">
        <v>4373</v>
      </c>
      <c r="G6618" s="12" t="str">
        <f t="shared" si="206"/>
        <v/>
      </c>
      <c r="H6618" s="1" t="str">
        <f t="shared" si="207"/>
        <v>Translation: Only Israel and US reject UN funding for commemorating the Wannsee Conference...\n___________________\n\n2 to 167: Just Israel, US reject UN budget, over alleged bias against Jerusalem https://t.co/7xQJCQjv8K via @timesofisrael</v>
      </c>
    </row>
    <row r="6619" spans="1:8" ht="20" customHeight="1">
      <c r="A6619" s="7" t="s">
        <v>17070</v>
      </c>
      <c r="B6619" s="8" t="s">
        <v>17071</v>
      </c>
      <c r="C6619" s="9" t="s">
        <v>17072</v>
      </c>
      <c r="D6619" s="10">
        <v>0</v>
      </c>
      <c r="E6619" s="9" t="s">
        <v>4696</v>
      </c>
      <c r="F6619" s="9" t="s">
        <v>13429</v>
      </c>
      <c r="G6619" s="12" t="str">
        <f t="shared" si="206"/>
        <v/>
      </c>
      <c r="H6619" s="1" t="str">
        <f t="shared" si="207"/>
        <v>Jews Don’t  Count by @Baddiel is terrific. And purely additive. No zero sum game. Bravo. Also TLS.</v>
      </c>
    </row>
    <row r="6620" spans="1:8" ht="20" customHeight="1">
      <c r="A6620" s="7" t="s">
        <v>30766</v>
      </c>
      <c r="B6620" s="8" t="s">
        <v>30767</v>
      </c>
      <c r="C6620" s="9" t="s">
        <v>30768</v>
      </c>
      <c r="D6620" s="10">
        <v>0</v>
      </c>
      <c r="E6620" s="9" t="s">
        <v>4696</v>
      </c>
      <c r="F6620" s="9" t="s">
        <v>30769</v>
      </c>
      <c r="G6620" s="12" t="str">
        <f t="shared" si="206"/>
        <v/>
      </c>
      <c r="H6620" s="1" t="str">
        <f t="shared" si="207"/>
        <v>RT @ru_graphics: Republicans want the freedom to inflict their outdated Taliban-like archaic laws based on the Old Testament written by Jews at least 6000 years ago   But the same Christofascist Republicans inflict hate on Jews These ppl are nuts #VoteOutGOP #VoteBlueNoMatterWho #ResistanceUnited https://t.co/JKDQPTawqW</v>
      </c>
    </row>
    <row r="6621" spans="1:8" ht="20" customHeight="1">
      <c r="A6621" s="7" t="s">
        <v>25976</v>
      </c>
      <c r="B6621" s="8" t="s">
        <v>25977</v>
      </c>
      <c r="C6621" s="9" t="s">
        <v>25978</v>
      </c>
      <c r="D6621" s="10">
        <v>0</v>
      </c>
      <c r="E6621" s="9" t="s">
        <v>17635</v>
      </c>
      <c r="F6621" s="9" t="s">
        <v>25979</v>
      </c>
      <c r="G6621" s="12" t="str">
        <f t="shared" si="206"/>
        <v/>
      </c>
      <c r="H6621" s="1" t="str">
        <f t="shared" si="207"/>
        <v>@DrNinaMReich @LMUEXP Dr. Nina is a known ANTISEMITE. She marched for BDS and called Jewish people "kikes" during a https://t.co/KSJxzYxgjI</v>
      </c>
    </row>
    <row r="6622" spans="1:8" ht="20" customHeight="1">
      <c r="A6622" s="7" t="s">
        <v>7307</v>
      </c>
      <c r="B6622" s="8" t="s">
        <v>7308</v>
      </c>
      <c r="C6622" s="9" t="s">
        <v>7309</v>
      </c>
      <c r="D6622" s="10">
        <v>0</v>
      </c>
      <c r="E6622" s="9" t="s">
        <v>4696</v>
      </c>
      <c r="F6622" s="9" t="s">
        <v>7310</v>
      </c>
      <c r="G6622" s="12" t="str">
        <f t="shared" si="206"/>
        <v/>
      </c>
      <c r="H6622" s="1" t="str">
        <f t="shared" si="207"/>
        <v>In 1941 Jews in the occupied Netherlands were still allowed to use sport facilities. A year later, in July 1942, deportations to extermination camps began. https://t.co/Ebl8LkpUUa</v>
      </c>
    </row>
    <row r="6623" spans="1:8" ht="20" customHeight="1">
      <c r="A6623" s="7" t="s">
        <v>37493</v>
      </c>
      <c r="B6623" s="8" t="s">
        <v>37494</v>
      </c>
      <c r="C6623" s="9" t="s">
        <v>37495</v>
      </c>
      <c r="D6623" s="10">
        <v>0</v>
      </c>
      <c r="E6623" s="9" t="s">
        <v>9</v>
      </c>
      <c r="F6623" s="9" t="s">
        <v>37496</v>
      </c>
      <c r="G6623" s="12" t="str">
        <f t="shared" si="206"/>
        <v/>
      </c>
      <c r="H6623" s="1" t="str">
        <f t="shared" si="207"/>
        <v>@YosephHaddad Of course yes. Your country is not in a good position to talk about human rights, or any kind of rights I was one time in Israel, and as a Gay man, NEVER AGAIN.</v>
      </c>
    </row>
    <row r="6624" spans="1:8" ht="20" customHeight="1">
      <c r="A6624" s="7" t="s">
        <v>12053</v>
      </c>
      <c r="B6624" s="8" t="s">
        <v>12054</v>
      </c>
      <c r="C6624" s="9" t="s">
        <v>12055</v>
      </c>
      <c r="D6624" s="10">
        <v>0</v>
      </c>
      <c r="E6624" s="9" t="s">
        <v>4696</v>
      </c>
      <c r="F6624" s="9" t="s">
        <v>12056</v>
      </c>
      <c r="G6624" s="12" t="str">
        <f t="shared" si="206"/>
        <v/>
      </c>
      <c r="H6624" s="1" t="str">
        <f t="shared" si="207"/>
        <v>@lafcreative Truth! The sermon we watched today focused on Jeremiah 29, with the Jews in exile in Babylon, no return to normal in sight, and what they should be doing in that exile. I found it super helpful with current events, I’ll send through a link when it gets uploaded!</v>
      </c>
    </row>
    <row r="6625" spans="1:8" ht="20" customHeight="1">
      <c r="A6625" s="7" t="s">
        <v>3601</v>
      </c>
      <c r="B6625" s="8" t="s">
        <v>3602</v>
      </c>
      <c r="C6625" s="9" t="s">
        <v>3603</v>
      </c>
      <c r="D6625" s="10">
        <v>0</v>
      </c>
      <c r="E6625" s="9" t="s">
        <v>9</v>
      </c>
      <c r="F6625" s="9" t="s">
        <v>3604</v>
      </c>
      <c r="G6625" s="12" t="str">
        <f t="shared" si="206"/>
        <v/>
      </c>
      <c r="H6625" s="1" t="str">
        <f t="shared" si="207"/>
        <v>@slay_jimmy Blachowicz naa serious mad man oh, Israel go hear am oh but I hope he wins oh.</v>
      </c>
    </row>
    <row r="6626" spans="1:8" ht="20" customHeight="1">
      <c r="A6626" s="7" t="s">
        <v>2521</v>
      </c>
      <c r="B6626" s="8" t="s">
        <v>2522</v>
      </c>
      <c r="C6626" s="9" t="s">
        <v>2523</v>
      </c>
      <c r="D6626" s="10">
        <v>0</v>
      </c>
      <c r="E6626" s="9" t="s">
        <v>9</v>
      </c>
      <c r="F6626" s="9" t="s">
        <v>2524</v>
      </c>
      <c r="G6626" s="12" t="str">
        <f t="shared" si="206"/>
        <v/>
      </c>
      <c r="H6626" s="1" t="str">
        <f t="shared" si="207"/>
        <v>The Tennesseans I seek to represent in the Senate stand with Israel — and Tennesseans know that, as their Senator, I will support Israel. Read my oped in the @TimesofIsrael → https://t.co/qETrguEnpX</v>
      </c>
    </row>
    <row r="6627" spans="1:8" ht="20" customHeight="1">
      <c r="A6627" s="7" t="s">
        <v>19983</v>
      </c>
      <c r="B6627" s="8" t="s">
        <v>19984</v>
      </c>
      <c r="C6627" s="9" t="s">
        <v>19985</v>
      </c>
      <c r="D6627" s="10">
        <v>0</v>
      </c>
      <c r="E6627" s="9" t="s">
        <v>9</v>
      </c>
      <c r="F6627" s="9" t="s">
        <v>19986</v>
      </c>
      <c r="G6627" s="12" t="str">
        <f t="shared" si="206"/>
        <v/>
      </c>
      <c r="H6627" s="1" t="str">
        <f t="shared" si="207"/>
        <v>BREAKING: Netanyahu told security cabinet that Israel wasn't involved in the killing of Soleimani and stressed "it is a U.S. event and we should stay out of it", according to 2 cabinet ministers who attended the meeting</v>
      </c>
    </row>
    <row r="6628" spans="1:8" ht="20" customHeight="1">
      <c r="A6628" s="7" t="s">
        <v>32225</v>
      </c>
      <c r="B6628" s="8" t="s">
        <v>32226</v>
      </c>
      <c r="C6628" s="9" t="s">
        <v>32227</v>
      </c>
      <c r="D6628" s="10">
        <v>0</v>
      </c>
      <c r="E6628" s="9" t="s">
        <v>4696</v>
      </c>
      <c r="F6628" s="9" t="s">
        <v>32228</v>
      </c>
      <c r="G6628" s="12" t="str">
        <f t="shared" si="206"/>
        <v/>
      </c>
      <c r="H6628" s="1" t="str">
        <f t="shared" si="207"/>
        <v>Actually, Jews were much worse than non-white to the Nazis. In “Hitler’s Table Talk” he has some favorable things to say about Asians, American Indians and even negroes (“in the state of nature, they are very clean” he says. “Clean” - always a compliment for Hitler). But: https://t.co/3g23RmjWo3 https://t.co/QJFTCqbV1t</v>
      </c>
    </row>
    <row r="6629" spans="1:8" ht="20" customHeight="1">
      <c r="A6629" s="7" t="s">
        <v>38738</v>
      </c>
      <c r="B6629" s="8" t="s">
        <v>38739</v>
      </c>
      <c r="C6629" s="9" t="s">
        <v>38740</v>
      </c>
      <c r="D6629" s="10">
        <v>0</v>
      </c>
      <c r="E6629" s="9" t="s">
        <v>9</v>
      </c>
      <c r="F6629" s="9" t="s">
        <v>38741</v>
      </c>
      <c r="G6629" s="12" t="str">
        <f t="shared" si="206"/>
        <v/>
      </c>
      <c r="H6629" s="1" t="str">
        <f t="shared" si="207"/>
        <v>Based on true events. https://t.co/mw8vFfOF45</v>
      </c>
    </row>
    <row r="6630" spans="1:8" ht="20" customHeight="1">
      <c r="A6630" s="7" t="s">
        <v>15659</v>
      </c>
      <c r="B6630" s="8" t="s">
        <v>15660</v>
      </c>
      <c r="C6630" s="9" t="s">
        <v>15661</v>
      </c>
      <c r="D6630" s="10">
        <v>0</v>
      </c>
      <c r="E6630" s="9" t="s">
        <v>4696</v>
      </c>
      <c r="F6630" s="9" t="s">
        <v>15662</v>
      </c>
      <c r="G6630" s="12" t="str">
        <f t="shared" si="206"/>
        <v/>
      </c>
      <c r="H6630" s="1" t="str">
        <f t="shared" si="207"/>
        <v>Over 100 Igbo Jews Arrested In A Synagogue In Obigbo, Igweocha (Rivers State) Last Year November 2020 By The Nigerian Armed Forces Are Still In Detention. They're Currently Being Tortured &amp;amp; Kept In Inhumane Condition. Their Only Crime Is Solidarity With IPOB &amp;amp; Biafra Restoration! https://t.co/cvWit62UEF</v>
      </c>
    </row>
    <row r="6631" spans="1:8" ht="20" customHeight="1">
      <c r="A6631" s="7" t="s">
        <v>26868</v>
      </c>
      <c r="B6631" s="8" t="s">
        <v>26869</v>
      </c>
      <c r="C6631" s="9" t="s">
        <v>26870</v>
      </c>
      <c r="D6631" s="10">
        <v>0</v>
      </c>
      <c r="E6631" s="9" t="s">
        <v>4696</v>
      </c>
      <c r="F6631" s="9" t="s">
        <v>26871</v>
      </c>
      <c r="G6631" s="12" t="str">
        <f t="shared" si="206"/>
        <v/>
      </c>
      <c r="H6631" s="1" t="str">
        <f t="shared" si="207"/>
        <v>@CathyHigginsWY @VP @POTUS Whoaaaaaaaaaa. This makes me question my whole belief system. Next you're gonna tell me that Soros doesn't control all Jews and that rural folk aren't subsidized by the devil worshipping city fags who eat curry and smoke jazz cigarettes</v>
      </c>
    </row>
    <row r="6632" spans="1:8" ht="20" customHeight="1">
      <c r="A6632" s="7" t="s">
        <v>42862</v>
      </c>
      <c r="B6632" s="8" t="s">
        <v>42863</v>
      </c>
      <c r="C6632" s="9" t="s">
        <v>42864</v>
      </c>
      <c r="D6632" s="10">
        <v>0</v>
      </c>
      <c r="E6632" s="9" t="s">
        <v>9</v>
      </c>
      <c r="F6632" s="9" t="s">
        <v>42865</v>
      </c>
      <c r="G6632" s="12" t="str">
        <f t="shared" si="206"/>
        <v/>
      </c>
      <c r="H6632" s="1" t="str">
        <f t="shared" si="207"/>
        <v>RT @MaziIgnatius: Igbo Jews pray for Israel at Onitsha Synagogue In Anambra. God will continue to Protects the land and people of Israel,Ise!! Biafra is with you https://t.co/ZMnmxMpPf8</v>
      </c>
    </row>
    <row r="6633" spans="1:8" ht="20" customHeight="1">
      <c r="A6633" s="7" t="s">
        <v>6305</v>
      </c>
      <c r="B6633" s="8" t="s">
        <v>6306</v>
      </c>
      <c r="C6633" s="9" t="s">
        <v>6307</v>
      </c>
      <c r="D6633" s="10">
        <v>0</v>
      </c>
      <c r="E6633" s="9" t="s">
        <v>4696</v>
      </c>
      <c r="F6633" s="9" t="s">
        <v>6308</v>
      </c>
      <c r="G6633" s="12" t="str">
        <f t="shared" si="206"/>
        <v/>
      </c>
      <c r="H6633" s="1" t="str">
        <f t="shared" si="207"/>
        <v>The Shoes on the Danube Memorial (2005), honours the Jews who were killed by fascist militiamen in Budapest in WWII. "They were ordered to take off their shoes, and were shot at the edge of the water so that their bodies...were carried away."\n#HolocaustRemembranceDay https://t.co/mi4lOFBYs0</v>
      </c>
    </row>
    <row r="6634" spans="1:8" ht="20" customHeight="1">
      <c r="A6634" s="7" t="s">
        <v>22518</v>
      </c>
      <c r="B6634" s="8" t="s">
        <v>22519</v>
      </c>
      <c r="C6634" s="9" t="s">
        <v>22520</v>
      </c>
      <c r="D6634" s="10">
        <v>0</v>
      </c>
      <c r="E6634" s="9" t="s">
        <v>4696</v>
      </c>
      <c r="F6634" s="9" t="s">
        <v>22521</v>
      </c>
      <c r="G6634" s="12" t="str">
        <f t="shared" si="206"/>
        <v/>
      </c>
      <c r="H6634" s="1" t="str">
        <f t="shared" si="207"/>
        <v>RT @Kimbraov1: Brigitte Gabriel defends Jews in one of the best speeches the UN has ever heard - @IsraelVideos https://t.co/DiHEAbYbGQ</v>
      </c>
    </row>
    <row r="6635" spans="1:8" ht="20" customHeight="1">
      <c r="A6635" s="7" t="s">
        <v>9095</v>
      </c>
      <c r="B6635" s="8" t="s">
        <v>9096</v>
      </c>
      <c r="C6635" s="9" t="s">
        <v>9097</v>
      </c>
      <c r="D6635" s="10">
        <v>0</v>
      </c>
      <c r="E6635" s="9" t="s">
        <v>4696</v>
      </c>
      <c r="F6635" s="9" t="s">
        <v>9098</v>
      </c>
      <c r="G6635" s="12" t="str">
        <f t="shared" si="206"/>
        <v/>
      </c>
      <c r="H6635" s="1" t="str">
        <f t="shared" si="207"/>
        <v>THR's columnist @kaj33 calls out the hateful outbursts against Jews by Hollywood figures and explains how the muted response "perpetuates racism" and contributes to an overall "Apatholypse." https://t.co/NkYl4FSdBw</v>
      </c>
    </row>
    <row r="6636" spans="1:8" ht="20" customHeight="1">
      <c r="A6636" s="7" t="s">
        <v>9636</v>
      </c>
      <c r="B6636" s="8" t="s">
        <v>9637</v>
      </c>
      <c r="C6636" s="9" t="s">
        <v>9638</v>
      </c>
      <c r="D6636" s="10">
        <v>0</v>
      </c>
      <c r="E6636" s="9" t="s">
        <v>4696</v>
      </c>
      <c r="F6636" s="9" t="s">
        <v>9639</v>
      </c>
      <c r="G6636" s="12" t="str">
        <f t="shared" si="206"/>
        <v/>
      </c>
      <c r="H6636" s="1" t="str">
        <f t="shared" si="207"/>
        <v>White jews will try to excuse their own behavior by citing that certain black activist groups engage in antisemitic rhetoric. First, this is usually false because being anti isrl is not being anti semitic. Second,,,,, there are fucking black jews</v>
      </c>
    </row>
    <row r="6637" spans="1:8" ht="20" customHeight="1">
      <c r="A6637" s="7" t="s">
        <v>2553</v>
      </c>
      <c r="B6637" s="8" t="s">
        <v>2554</v>
      </c>
      <c r="C6637" s="9" t="s">
        <v>2555</v>
      </c>
      <c r="D6637" s="10">
        <v>0</v>
      </c>
      <c r="E6637" s="9" t="s">
        <v>9</v>
      </c>
      <c r="F6637" s="9" t="s">
        <v>2556</v>
      </c>
      <c r="G6637" s="12" t="str">
        <f t="shared" si="206"/>
        <v/>
      </c>
      <c r="H6637" s="1" t="str">
        <f t="shared" si="207"/>
        <v>BREAKING: Netanyahu: Everyone who enters Israel from abroad will have to be in self quarantine for 14 days</v>
      </c>
    </row>
    <row r="6638" spans="1:8" ht="20" customHeight="1">
      <c r="A6638" s="7" t="s">
        <v>12676</v>
      </c>
      <c r="B6638" s="8" t="s">
        <v>12677</v>
      </c>
      <c r="C6638" s="9" t="s">
        <v>12678</v>
      </c>
      <c r="D6638" s="10">
        <v>0</v>
      </c>
      <c r="E6638" s="9" t="s">
        <v>4696</v>
      </c>
      <c r="F6638" s="9" t="s">
        <v>12679</v>
      </c>
      <c r="G6638" s="12" t="str">
        <f t="shared" si="206"/>
        <v/>
      </c>
      <c r="H6638" s="1" t="str">
        <f t="shared" si="207"/>
        <v>IDIOTS want to have an my atrocity is more horrible than your atrocity LMFAO Jews Native Americans and Blacks shouldn't ever get involved in that bullshit discussion that leads absolutely nowhere and benefits absolutely no one LMFAO I've been treated worse than you LMFAO IDIOTS</v>
      </c>
    </row>
    <row r="6639" spans="1:8" ht="20" customHeight="1">
      <c r="A6639" s="7" t="s">
        <v>41169</v>
      </c>
      <c r="B6639" s="8" t="s">
        <v>41170</v>
      </c>
      <c r="C6639" s="9" t="s">
        <v>41171</v>
      </c>
      <c r="D6639" s="10">
        <v>0</v>
      </c>
      <c r="E6639" s="9" t="s">
        <v>9</v>
      </c>
      <c r="F6639" s="9" t="s">
        <v>41172</v>
      </c>
      <c r="G6639" s="12" t="str">
        <f t="shared" si="206"/>
        <v/>
      </c>
      <c r="H6639" s="1" t="str">
        <f t="shared" si="207"/>
        <v>@DazedWithAmazed @LastDays14x @JoeBiden The biggest survey conducted in Israel. It compared thousands of ppl injected with double shot Pfizer v previously infected ppl. All similar ages &amp;amp; infected or jabbed at the same time. Previously infected have 13x stronger antibodies!  Israel hospitals are full of 2x jabbed ppl.</v>
      </c>
    </row>
    <row r="6640" spans="1:8" ht="20" customHeight="1">
      <c r="A6640" s="7" t="s">
        <v>18685</v>
      </c>
      <c r="B6640" s="8" t="s">
        <v>18686</v>
      </c>
      <c r="C6640" s="9" t="s">
        <v>18687</v>
      </c>
      <c r="D6640" s="10">
        <v>0</v>
      </c>
      <c r="E6640" s="9" t="s">
        <v>18351</v>
      </c>
      <c r="F6640" s="9" t="s">
        <v>18688</v>
      </c>
      <c r="G6640" s="12" t="str">
        <f t="shared" si="206"/>
        <v/>
      </c>
      <c r="H6640" s="1" t="str">
        <f t="shared" si="207"/>
        <v>Don’t forget “genocide!” \n\nLike “zionazi,” they figure it’s especially painful, as they turn what actually happened (((us))) on its head. https://t.co/xfSSsvoX93</v>
      </c>
    </row>
    <row r="6641" spans="1:8" ht="20" customHeight="1">
      <c r="A6641" s="7" t="s">
        <v>12910</v>
      </c>
      <c r="B6641" s="8" t="s">
        <v>12911</v>
      </c>
      <c r="C6641" s="9" t="s">
        <v>12912</v>
      </c>
      <c r="D6641" s="10">
        <v>0</v>
      </c>
      <c r="E6641" s="9" t="s">
        <v>4696</v>
      </c>
      <c r="F6641" s="9" t="s">
        <v>12913</v>
      </c>
      <c r="G6641" s="12" t="str">
        <f t="shared" si="206"/>
        <v/>
      </c>
      <c r="H6641" s="1" t="str">
        <f t="shared" si="207"/>
        <v>16 November 1935:\n\n85 years ago Hitler passed these laws:\n\n🔴Snatched the Citizenship and voting rights of Jews\n\n🔴Barred the inter-faith marriages leaglly\n\nIn Indian context:\n\n👉NRC\n\n👉Love-Jihad https://t.co/3TOvIhBhav https://t.co/i4Y9lZN0vV</v>
      </c>
    </row>
    <row r="6642" spans="1:8" ht="20" customHeight="1">
      <c r="A6642" s="7" t="s">
        <v>21790</v>
      </c>
      <c r="B6642" s="8" t="s">
        <v>21791</v>
      </c>
      <c r="C6642" s="9" t="s">
        <v>21792</v>
      </c>
      <c r="D6642" s="10">
        <v>0</v>
      </c>
      <c r="E6642" s="9" t="s">
        <v>4696</v>
      </c>
      <c r="F6642" s="9" t="s">
        <v>21793</v>
      </c>
      <c r="G6642" s="12" t="str">
        <f t="shared" si="206"/>
        <v/>
      </c>
      <c r="H6642" s="1" t="str">
        <f t="shared" si="207"/>
        <v>Notice the fake news media won�t even report on the terrorist attack on the Orthodox Jews but if the suspect they captured was White we would hear about this on every fake news media channel for months.</v>
      </c>
    </row>
    <row r="6643" spans="1:8" ht="20" customHeight="1">
      <c r="A6643" s="7" t="s">
        <v>16307</v>
      </c>
      <c r="B6643" s="8" t="s">
        <v>16308</v>
      </c>
      <c r="C6643" s="9" t="s">
        <v>16309</v>
      </c>
      <c r="D6643" s="10">
        <v>0</v>
      </c>
      <c r="E6643" s="9" t="s">
        <v>4696</v>
      </c>
      <c r="F6643" s="9" t="s">
        <v>16310</v>
      </c>
      <c r="G6643" s="12" t="str">
        <f t="shared" si="206"/>
        <v/>
      </c>
      <c r="H6643" s="1" t="str">
        <f t="shared" si="207"/>
        <v>What happened to the Jews, only 75 years ago in the 3rd Reich is now happening to those who decline the CV jab for good reasons, but especially because of 'bodily integrity', on the grounds that they 'might infect others'. Fear and propaganda = genocide. https://t.co/PFjePt9fMC</v>
      </c>
    </row>
    <row r="6644" spans="1:8" ht="20" customHeight="1">
      <c r="A6644" s="7" t="s">
        <v>11350</v>
      </c>
      <c r="B6644" s="8" t="s">
        <v>11351</v>
      </c>
      <c r="C6644" s="9" t="s">
        <v>11352</v>
      </c>
      <c r="D6644" s="10">
        <v>0</v>
      </c>
      <c r="E6644" s="9" t="s">
        <v>4696</v>
      </c>
      <c r="F6644" s="9" t="s">
        <v>11353</v>
      </c>
      <c r="G6644" s="12" t="str">
        <f t="shared" si="206"/>
        <v/>
      </c>
      <c r="H6644" s="1" t="str">
        <f t="shared" si="207"/>
        <v>@SatmarNation @rachellazarus @SimchaGoldstein @avitalrachel @TheBelaaz Well would he be forcing anyone and I don’t see any president urging Jews to leave?</v>
      </c>
    </row>
    <row r="6645" spans="1:8" ht="20" customHeight="1">
      <c r="A6645" s="7" t="s">
        <v>8036</v>
      </c>
      <c r="B6645" s="8" t="s">
        <v>8037</v>
      </c>
      <c r="C6645" s="9" t="s">
        <v>8038</v>
      </c>
      <c r="D6645" s="10">
        <v>0</v>
      </c>
      <c r="E6645" s="9" t="s">
        <v>4696</v>
      </c>
      <c r="F6645" s="9" t="s">
        <v>8039</v>
      </c>
      <c r="G6645" s="12" t="str">
        <f t="shared" si="206"/>
        <v/>
      </c>
      <c r="H6645" s="1" t="str">
        <f t="shared" si="207"/>
        <v>Can Jews have left over Easter candy or nah? B/c egg shaped Reese’s do hit different</v>
      </c>
    </row>
    <row r="6646" spans="1:8" ht="20" customHeight="1">
      <c r="A6646" s="7" t="s">
        <v>6984</v>
      </c>
      <c r="B6646" s="8" t="s">
        <v>6985</v>
      </c>
      <c r="C6646" s="9" t="s">
        <v>6986</v>
      </c>
      <c r="D6646" s="10">
        <v>0</v>
      </c>
      <c r="E6646" s="9" t="s">
        <v>4696</v>
      </c>
      <c r="F6646" s="9" t="s">
        <v>6987</v>
      </c>
      <c r="G6646" s="12" t="str">
        <f t="shared" si="206"/>
        <v/>
      </c>
      <c r="H6646" s="1" t="str">
        <f t="shared" si="207"/>
        <v>A weird time when being Jewish and beautiful was made to seem dissonant and Jews changed their names. https://t.co/ic2Iv43Xkq</v>
      </c>
    </row>
    <row r="6647" spans="1:8" ht="20" customHeight="1">
      <c r="A6647" s="7" t="s">
        <v>42293</v>
      </c>
      <c r="B6647" s="8" t="s">
        <v>42294</v>
      </c>
      <c r="C6647" s="9" t="s">
        <v>42295</v>
      </c>
      <c r="D6647" s="10">
        <v>0</v>
      </c>
      <c r="E6647" s="9" t="s">
        <v>9</v>
      </c>
      <c r="F6647" s="9" t="s">
        <v>42296</v>
      </c>
      <c r="G6647" s="12" t="str">
        <f t="shared" si="206"/>
        <v/>
      </c>
      <c r="H6647" s="1" t="str">
        <f t="shared" si="207"/>
        <v>@abubilu @LaraFriedmanDC No. I never said that so do not tell me I said or wrote something I didn't.   The more UN, EU, NGOs experts say loudly that Israel is a colonial state occuppying Palestinians &amp;amp; terrorizing them, the sooner world realize it's a real occupation like the one in the Crimea, Ukraine.</v>
      </c>
    </row>
    <row r="6648" spans="1:8" ht="20" customHeight="1">
      <c r="A6648" s="7" t="s">
        <v>23236</v>
      </c>
      <c r="B6648" s="8" t="s">
        <v>23237</v>
      </c>
      <c r="C6648" s="9" t="s">
        <v>23238</v>
      </c>
      <c r="D6648" s="10">
        <v>0</v>
      </c>
      <c r="E6648" s="9" t="s">
        <v>4696</v>
      </c>
      <c r="F6648" s="9" t="s">
        <v>23239</v>
      </c>
      <c r="G6648" s="12" t="str">
        <f t="shared" si="206"/>
        <v/>
      </c>
      <c r="H6648" s="1" t="str">
        <f t="shared" si="207"/>
        <v>RT @cjwerleman: What happened to the Jews in Germany in the 1930s is happening to Muslims in India today. https://t.co/2P6lGWM1Ms</v>
      </c>
    </row>
    <row r="6649" spans="1:8" ht="20" customHeight="1">
      <c r="A6649" s="7" t="s">
        <v>43242</v>
      </c>
      <c r="B6649" s="8" t="s">
        <v>43243</v>
      </c>
      <c r="C6649" s="9" t="s">
        <v>43244</v>
      </c>
      <c r="D6649" s="10">
        <v>0</v>
      </c>
      <c r="E6649" s="9" t="s">
        <v>9</v>
      </c>
      <c r="F6649" s="9" t="s">
        <v>43245</v>
      </c>
      <c r="G6649" s="12" t="str">
        <f t="shared" si="206"/>
        <v/>
      </c>
      <c r="H6649" s="1" t="str">
        <f t="shared" si="207"/>
        <v>RT @AyeshaASiddiqi: more effective than donating to Palestine is boycotting products from Israel. support the Boycott, Divest, Sanction movement</v>
      </c>
    </row>
    <row r="6650" spans="1:8" ht="20" customHeight="1">
      <c r="A6650" s="7" t="s">
        <v>39255</v>
      </c>
      <c r="B6650" s="8" t="s">
        <v>39256</v>
      </c>
      <c r="C6650" s="9" t="s">
        <v>39257</v>
      </c>
      <c r="D6650" s="10">
        <v>0</v>
      </c>
      <c r="E6650" s="9" t="s">
        <v>9</v>
      </c>
      <c r="F6650" s="9" t="s">
        <v>39258</v>
      </c>
      <c r="G6650" s="12" t="str">
        <f t="shared" si="206"/>
        <v/>
      </c>
      <c r="H6650" s="1" t="str">
        <f t="shared" si="207"/>
        <v>Zionists don't see Palestinians as humans, u canâ€™t change my mindâ€¦. Empathy is brainwashed out of them. The monsters. \n\nPalestinian woman crying her house that #Israel demolished. https://t.co/9er314lPXa</v>
      </c>
    </row>
    <row r="6651" spans="1:8" ht="20" customHeight="1">
      <c r="A6651" s="7" t="s">
        <v>31759</v>
      </c>
      <c r="B6651" s="8" t="s">
        <v>31760</v>
      </c>
      <c r="C6651" s="9" t="s">
        <v>31761</v>
      </c>
      <c r="D6651" s="10">
        <v>0</v>
      </c>
      <c r="E6651" s="9" t="s">
        <v>4696</v>
      </c>
      <c r="F6651" s="9" t="s">
        <v>31762</v>
      </c>
      <c r="G6651" s="12" t="str">
        <f t="shared" si="206"/>
        <v/>
      </c>
      <c r="H6651" s="1" t="str">
        <f t="shared" si="207"/>
        <v>The EU/US Aid contribute to such horrifying attacks on Jews because Pa #payforslay that rewards terrorists families with generous pensions encourages such savage terror against/Jews/Israelis!ðŸ‡®ðŸ‡±âœ¡ï¸ðŸ•ðŸ‘ https://t.co/n8m8SYnKER</v>
      </c>
    </row>
    <row r="6652" spans="1:8" ht="20" customHeight="1">
      <c r="A6652" s="7" t="s">
        <v>28795</v>
      </c>
      <c r="B6652" s="8" t="s">
        <v>28796</v>
      </c>
      <c r="C6652" s="9" t="s">
        <v>28797</v>
      </c>
      <c r="D6652" s="10">
        <v>0</v>
      </c>
      <c r="E6652" s="9" t="s">
        <v>4696</v>
      </c>
      <c r="F6652" s="9" t="s">
        <v>28798</v>
      </c>
      <c r="G6652" s="12" t="str">
        <f t="shared" si="206"/>
        <v/>
      </c>
      <c r="H6652" s="1" t="str">
        <f t="shared" si="207"/>
        <v>RT @FranceskAlbs: The 300+ signatories of #JerusDeclarationAntisemitism (mostly Holocaust/Judaism scholars) rejected #IHRA def as: 1.non scientific (vague) 2.endangering Jews while shielding ISR from criticism 3.non inclusive/outdated 4. prone to politicisation esp. against human rights activism https://t.co/JtV0z50E0C</v>
      </c>
    </row>
    <row r="6653" spans="1:8" ht="20" customHeight="1">
      <c r="A6653" s="7" t="s">
        <v>32779</v>
      </c>
      <c r="B6653" s="8" t="s">
        <v>32780</v>
      </c>
      <c r="C6653" s="9" t="s">
        <v>32781</v>
      </c>
      <c r="D6653" s="10">
        <v>0</v>
      </c>
      <c r="E6653" s="9" t="s">
        <v>4696</v>
      </c>
      <c r="F6653" s="9" t="s">
        <v>32782</v>
      </c>
      <c r="G6653" s="12" t="str">
        <f t="shared" si="206"/>
        <v/>
      </c>
      <c r="H6653" s="1" t="str">
        <f t="shared" si="207"/>
        <v>LEFT: Cartoon depicting Jews &amp;amp; other Nazi enemies hanging on gallows 1935\n\nRIGHT: BJP cartoon 2022\n\nCartoons were used widely in genocides of Jews in Germany &amp;amp; Tutsis in Rwanda. We expect nothing better from BJP, but should we assume that this appeals to BJP’s voters? https://t.co/U0R54CZuFv</v>
      </c>
    </row>
    <row r="6654" spans="1:8" ht="20" customHeight="1">
      <c r="A6654" s="7" t="s">
        <v>36724</v>
      </c>
      <c r="B6654" s="8" t="s">
        <v>36725</v>
      </c>
      <c r="C6654" s="9" t="s">
        <v>36726</v>
      </c>
      <c r="D6654" s="10">
        <v>0</v>
      </c>
      <c r="E6654" s="9" t="s">
        <v>9</v>
      </c>
      <c r="F6654" s="9" t="s">
        <v>36727</v>
      </c>
      <c r="G6654" s="12" t="str">
        <f t="shared" si="206"/>
        <v/>
      </c>
      <c r="H6654" s="1" t="str">
        <f t="shared" si="207"/>
        <v>PakMilitaryRegime undr USA~CIA"DIKTATOCRACY" like Egypt's Tahreer Sq Revolution,Ousted CIA Puppet HoMubarak.Morsi Elected President,wanted Palestinian State,Closer ties with Iran&amp;amp;Russia;this was Anathema2USA~CIA Israel.P Morsi was Ousted Jailed&amp;amp;Killed By Genral Isisi=Bajwa2Do2&amp;gt;Ik https://t.co/lHxEu0lKsl</v>
      </c>
    </row>
    <row r="6655" spans="1:8" ht="20" customHeight="1">
      <c r="A6655" s="7" t="s">
        <v>42149</v>
      </c>
      <c r="B6655" s="8" t="s">
        <v>42150</v>
      </c>
      <c r="C6655" s="9" t="s">
        <v>42151</v>
      </c>
      <c r="D6655" s="10">
        <v>0</v>
      </c>
      <c r="E6655" s="9" t="s">
        <v>9</v>
      </c>
      <c r="F6655" s="9" t="s">
        <v>42152</v>
      </c>
      <c r="G6655" s="12" t="str">
        <f t="shared" si="206"/>
        <v/>
      </c>
      <c r="H6655" s="1" t="str">
        <f t="shared" si="207"/>
        <v>RT @HeshmatAlavi: From #Iran's IRGC Telegram channel:  "BREAKING | Some sources claim that the Lebanese Hezbollah has threatened: If any oil tanker headed to Lebanon is targeted, Israel will be attacked." https://t.co/c4JdHrf7n5</v>
      </c>
    </row>
    <row r="6656" spans="1:8" ht="20" customHeight="1">
      <c r="A6656" s="7" t="s">
        <v>2134</v>
      </c>
      <c r="B6656" s="8" t="s">
        <v>2135</v>
      </c>
      <c r="C6656" s="9" t="s">
        <v>2136</v>
      </c>
      <c r="D6656" s="10">
        <v>0</v>
      </c>
      <c r="E6656" s="9" t="s">
        <v>9</v>
      </c>
      <c r="F6656" s="9" t="s">
        <v>2137</v>
      </c>
      <c r="G6656" s="12" t="str">
        <f t="shared" si="206"/>
        <v/>
      </c>
      <c r="H6656" s="1" t="str">
        <f t="shared" si="207"/>
        <v>#Gazi_Our_RealHero\n\nThe tribe of Israel was guided by prophets. When a prophet passed away, another prophet succeeded him. But no prophet will come after me; only caliphs will succeed me.\n(Bukhari)\n\n@TeamFPofficial https://t.co/EzZBM2oQIH</v>
      </c>
    </row>
    <row r="6657" spans="1:8" ht="20" customHeight="1">
      <c r="A6657" s="7" t="s">
        <v>35088</v>
      </c>
      <c r="B6657" s="8" t="s">
        <v>35089</v>
      </c>
      <c r="C6657" s="9" t="s">
        <v>35090</v>
      </c>
      <c r="D6657" s="10">
        <v>0</v>
      </c>
      <c r="E6657" s="9" t="s">
        <v>9</v>
      </c>
      <c r="F6657" s="9" t="s">
        <v>35091</v>
      </c>
      <c r="G6657" s="12" t="str">
        <f t="shared" si="206"/>
        <v/>
      </c>
      <c r="H6657" s="1" t="str">
        <f t="shared" si="207"/>
        <v>#PalestineNeedsUnitedUmmah \nAnd, since 1967, Israel has embarked on a quiet deportation of the city’s Palestinians by imposing difficult conditions for them to maintain their residency status.\n\n#Team_Defenders \n@back_warrior</v>
      </c>
    </row>
    <row r="6658" spans="1:8" ht="20" customHeight="1">
      <c r="A6658" s="7" t="s">
        <v>34529</v>
      </c>
      <c r="B6658" s="8" t="s">
        <v>34530</v>
      </c>
      <c r="C6658" s="9" t="s">
        <v>34531</v>
      </c>
      <c r="D6658" s="10">
        <v>0</v>
      </c>
      <c r="E6658" s="9" t="s">
        <v>9</v>
      </c>
      <c r="F6658" s="9" t="s">
        <v>34532</v>
      </c>
      <c r="G6658" s="12" t="str">
        <f t="shared" si="206"/>
        <v/>
      </c>
      <c r="H6658" s="1" t="str">
        <f t="shared" si="207"/>
        <v>2/2 - Also - Putin rebuilt Russia’s military, crushed Islamic terrorists and, in a geopolitical stunner that transpired in Syria, prevailed against a mighty coalition of the US, Israel, UK, France, Turkey, Saudi Arabia, Qatar and 40,000 jihadists, thwarting their regime change op</v>
      </c>
    </row>
    <row r="6659" spans="1:8" ht="20" customHeight="1">
      <c r="A6659" s="7" t="s">
        <v>18225</v>
      </c>
      <c r="B6659" s="8" t="s">
        <v>18226</v>
      </c>
      <c r="C6659" s="9" t="s">
        <v>18227</v>
      </c>
      <c r="D6659" s="10">
        <v>0</v>
      </c>
      <c r="E6659" s="9" t="s">
        <v>17635</v>
      </c>
      <c r="F6659" s="9" t="s">
        <v>17640</v>
      </c>
      <c r="G6659" s="12" t="str">
        <f t="shared" ref="G6659:G6722" si="208">IF(D6659=1,F6659, "")</f>
        <v/>
      </c>
      <c r="H6659" s="1" t="str">
        <f t="shared" ref="H6659:H6722" si="209">IF(D6659=0,F6659, "")</f>
        <v>Richard Spencer is a fucking Nazi.\nDon't believe it?\nListen to this.\n\n"Little fucking kikes, they get ruled by people like me. Little fucking octaroons. My ancestors enslaved those pieces of fucking shit." via @Avi_Bueno\n#mondaymorning @mondaymotivation \nhttps://t.co/zGMD8inyyJ</v>
      </c>
    </row>
    <row r="6660" spans="1:8" ht="20" customHeight="1">
      <c r="A6660" s="7" t="s">
        <v>13224</v>
      </c>
      <c r="B6660" s="8" t="s">
        <v>13225</v>
      </c>
      <c r="C6660" s="9" t="s">
        <v>13226</v>
      </c>
      <c r="D6660" s="10">
        <v>0</v>
      </c>
      <c r="E6660" s="9" t="s">
        <v>4696</v>
      </c>
      <c r="F6660" s="9" t="s">
        <v>13227</v>
      </c>
      <c r="G6660" s="12" t="str">
        <f t="shared" si="208"/>
        <v/>
      </c>
      <c r="H6660" s="1" t="str">
        <f t="shared" si="209"/>
        <v>What we're not going to do is compare Carano being fired to McCarthyism.\n\nAs a Jewish woman descended from communist Jews &amp;amp; whose grandpa got fired for being a communist because he wouldn't name names?\n\n We're not going to be doing that. Not today, Satan. https://t.co/QKmGigVWN8</v>
      </c>
    </row>
    <row r="6661" spans="1:8" ht="20" customHeight="1">
      <c r="A6661" s="7" t="s">
        <v>6106</v>
      </c>
      <c r="B6661" s="8" t="s">
        <v>6107</v>
      </c>
      <c r="C6661" s="9" t="s">
        <v>6108</v>
      </c>
      <c r="D6661" s="10">
        <v>0</v>
      </c>
      <c r="E6661" s="9" t="s">
        <v>4696</v>
      </c>
      <c r="F6661" s="9" t="s">
        <v>6109</v>
      </c>
      <c r="G6661" s="12" t="str">
        <f t="shared" si="208"/>
        <v/>
      </c>
      <c r="H6661" s="1" t="str">
        <f t="shared" si="209"/>
        <v>@DVATW Answer my question - are working class white people whites? Are working class Jewish people Jews? Stop your hateful rhetoric and focus on your own community.</v>
      </c>
    </row>
    <row r="6662" spans="1:8" ht="20" customHeight="1">
      <c r="A6662" s="7" t="s">
        <v>39498</v>
      </c>
      <c r="B6662" s="8" t="s">
        <v>39499</v>
      </c>
      <c r="C6662" s="9" t="s">
        <v>39500</v>
      </c>
      <c r="D6662" s="10">
        <v>0</v>
      </c>
      <c r="E6662" s="9" t="s">
        <v>9</v>
      </c>
      <c r="F6662" s="9" t="s">
        <v>39501</v>
      </c>
      <c r="G6662" s="12" t="str">
        <f t="shared" si="208"/>
        <v/>
      </c>
      <c r="H6662" s="1" t="str">
        <f t="shared" si="209"/>
        <v>These are not clashes. When will the cowardly @BBC tell the truth about Israel using brute, disproportionate violence against unarmed civilians. https://t.co/d3WzCEoWpB</v>
      </c>
    </row>
    <row r="6663" spans="1:8" ht="20" customHeight="1">
      <c r="A6663" s="7" t="s">
        <v>28305</v>
      </c>
      <c r="B6663" s="8" t="s">
        <v>28306</v>
      </c>
      <c r="C6663" s="9" t="s">
        <v>28307</v>
      </c>
      <c r="D6663" s="10">
        <v>0</v>
      </c>
      <c r="E6663" s="9" t="s">
        <v>4696</v>
      </c>
      <c r="F6663" s="9" t="s">
        <v>28308</v>
      </c>
      <c r="G6663" s="12" t="str">
        <f t="shared" si="208"/>
        <v/>
      </c>
      <c r="H6663" s="1" t="str">
        <f t="shared" si="209"/>
        <v>Hitler killed Jews because he said they're not people.\n\nAbortion kills babies because feminists say they're not people.</v>
      </c>
    </row>
    <row r="6664" spans="1:8" ht="20" customHeight="1">
      <c r="A6664" s="7" t="s">
        <v>7848</v>
      </c>
      <c r="B6664" s="8" t="s">
        <v>7849</v>
      </c>
      <c r="C6664" s="9" t="s">
        <v>7850</v>
      </c>
      <c r="D6664" s="10">
        <v>0</v>
      </c>
      <c r="E6664" s="9" t="s">
        <v>4696</v>
      </c>
      <c r="F6664" s="9" t="s">
        <v>7851</v>
      </c>
      <c r="G6664" s="12" t="str">
        <f t="shared" si="208"/>
        <v/>
      </c>
      <c r="H6664" s="1" t="str">
        <f t="shared" si="209"/>
        <v>You’re literally trying to be so problematic. Jews fast. Catholic fast. Christians fast. Educate yourself boo https://t.co/RC3DGfX92r</v>
      </c>
    </row>
    <row r="6665" spans="1:8" ht="20" customHeight="1">
      <c r="A6665" s="7" t="s">
        <v>22020</v>
      </c>
      <c r="B6665" s="8" t="s">
        <v>22021</v>
      </c>
      <c r="C6665" s="9" t="s">
        <v>22022</v>
      </c>
      <c r="D6665" s="10">
        <v>0</v>
      </c>
      <c r="E6665" s="9" t="s">
        <v>4696</v>
      </c>
      <c r="F6665" s="9" t="s">
        <v>22023</v>
      </c>
      <c r="G6665" s="12" t="str">
        <f t="shared" si="208"/>
        <v/>
      </c>
      <c r="H6665" s="1" t="str">
        <f t="shared" si="209"/>
        <v>The Nazis sought out and murdered 6 million Jews. Comparing this horror to anything minimizes it. It is not similar https://t.co/odXkcHAePB</v>
      </c>
    </row>
    <row r="6666" spans="1:8" ht="20" customHeight="1">
      <c r="A6666" s="7" t="s">
        <v>41495</v>
      </c>
      <c r="B6666" s="8" t="s">
        <v>41496</v>
      </c>
      <c r="C6666" s="9" t="s">
        <v>41497</v>
      </c>
      <c r="D6666" s="10">
        <v>0</v>
      </c>
      <c r="E6666" s="9" t="s">
        <v>9</v>
      </c>
      <c r="F6666" s="9" t="s">
        <v>41498</v>
      </c>
      <c r="G6666" s="12" t="str">
        <f t="shared" si="208"/>
        <v/>
      </c>
      <c r="H6666" s="1" t="str">
        <f t="shared" si="209"/>
        <v>God never writes off anyone with whom He is in covenant relationship.  Israel was mocked and ridiculed by those that observed their state because their enemies assumed that the God Israel serves had forsaken them. (Ezekiel 36:6-11)  But this was not the case.  #PhanerooDevotion</v>
      </c>
    </row>
    <row r="6667" spans="1:8" ht="20" customHeight="1">
      <c r="A6667" s="7" t="s">
        <v>28577</v>
      </c>
      <c r="B6667" s="8" t="s">
        <v>28578</v>
      </c>
      <c r="C6667" s="9" t="s">
        <v>28579</v>
      </c>
      <c r="D6667" s="10">
        <v>0</v>
      </c>
      <c r="E6667" s="9" t="s">
        <v>4696</v>
      </c>
      <c r="F6667" s="9" t="s">
        <v>28580</v>
      </c>
      <c r="G6667" s="12" t="str">
        <f t="shared" si="208"/>
        <v/>
      </c>
      <c r="H6667" s="1" t="str">
        <f t="shared" si="209"/>
        <v>@motherofshib @blaccoffee @JGreenblattADL @DaveChappelle @nbcsnl I thought he said, "There are a lot of Jews in Hollywood.  There are a lot of [black people] in Ferguson. That doesn't mean we run the place."</v>
      </c>
    </row>
    <row r="6668" spans="1:8" ht="20" customHeight="1">
      <c r="A6668" s="7" t="s">
        <v>16694</v>
      </c>
      <c r="B6668" s="8" t="s">
        <v>16695</v>
      </c>
      <c r="C6668" s="9" t="s">
        <v>16696</v>
      </c>
      <c r="D6668" s="10">
        <v>0</v>
      </c>
      <c r="E6668" s="9" t="s">
        <v>4696</v>
      </c>
      <c r="F6668" s="9" t="s">
        <v>16697</v>
      </c>
      <c r="G6668" s="12" t="str">
        <f t="shared" si="208"/>
        <v/>
      </c>
      <c r="H6668" s="1" t="str">
        <f t="shared" si="209"/>
        <v>Calling Blacks, Jews and Latinos (and any other minorities) who didn’t vote your way “white supremacists” is an unhinged strategy. Lunatics</v>
      </c>
    </row>
    <row r="6669" spans="1:8" ht="20" customHeight="1">
      <c r="A6669" s="7" t="s">
        <v>37812</v>
      </c>
      <c r="B6669" s="8" t="s">
        <v>37813</v>
      </c>
      <c r="C6669" s="9" t="s">
        <v>37814</v>
      </c>
      <c r="D6669" s="10">
        <v>0</v>
      </c>
      <c r="E6669" s="9" t="s">
        <v>9</v>
      </c>
      <c r="F6669" s="9" t="s">
        <v>37815</v>
      </c>
      <c r="G6669" s="12" t="str">
        <f t="shared" si="208"/>
        <v/>
      </c>
      <c r="H6669" s="1" t="str">
        <f t="shared" si="209"/>
        <v>RT @DrEliDavid: Pfizer turned Israel into a lab for the world. Well, the lab experiment failed, miserably. https://t.co/6bJjcdqAmN</v>
      </c>
    </row>
    <row r="6670" spans="1:8" ht="20" customHeight="1">
      <c r="A6670" s="7" t="s">
        <v>15832</v>
      </c>
      <c r="B6670" s="8" t="s">
        <v>15833</v>
      </c>
      <c r="C6670" s="9" t="s">
        <v>15834</v>
      </c>
      <c r="D6670" s="10">
        <v>0</v>
      </c>
      <c r="E6670" s="9" t="s">
        <v>4696</v>
      </c>
      <c r="F6670" s="9" t="s">
        <v>15835</v>
      </c>
      <c r="G6670" s="12" t="str">
        <f t="shared" si="208"/>
        <v/>
      </c>
      <c r="H6670" s="1" t="str">
        <f t="shared" si="209"/>
        <v>@MuellerSheWrote It IS a religious issue, for a lot of Jews, and also the Satanic Temple: https://t.co/BZPm8lKjBP</v>
      </c>
    </row>
    <row r="6671" spans="1:8" ht="20" customHeight="1">
      <c r="A6671" s="7" t="s">
        <v>33348</v>
      </c>
      <c r="B6671" s="8" t="s">
        <v>33349</v>
      </c>
      <c r="C6671" s="9" t="s">
        <v>33350</v>
      </c>
      <c r="D6671" s="10">
        <v>0</v>
      </c>
      <c r="E6671" s="9" t="s">
        <v>4696</v>
      </c>
      <c r="F6671" s="9" t="s">
        <v>33351</v>
      </c>
      <c r="G6671" s="12" t="str">
        <f t="shared" si="208"/>
        <v/>
      </c>
      <c r="H6671" s="1" t="str">
        <f t="shared" si="209"/>
        <v>The person comparing rules requiring masking &amp;amp; proof of vaccination at DC restaurants with the systematic rape, torture, and wholesale slaughter of 6 million Jews by Hitler and the Nazi regime is a GOP Congressman from Ohio. https://t.co/SAz3UnNjRS</v>
      </c>
    </row>
    <row r="6672" spans="1:8" ht="20" customHeight="1">
      <c r="A6672" s="7" t="s">
        <v>327</v>
      </c>
      <c r="B6672" s="8" t="s">
        <v>328</v>
      </c>
      <c r="C6672" s="9" t="s">
        <v>329</v>
      </c>
      <c r="D6672" s="10">
        <v>0</v>
      </c>
      <c r="E6672" s="9" t="s">
        <v>9</v>
      </c>
      <c r="F6672" s="9" t="s">
        <v>330</v>
      </c>
      <c r="G6672" s="12" t="str">
        <f t="shared" si="208"/>
        <v/>
      </c>
      <c r="H6672" s="1" t="str">
        <f t="shared" si="209"/>
        <v>BREAKING: Israel will permit its citizens to travel to Saudi Arabia for both religious and business purposes</v>
      </c>
    </row>
    <row r="6673" spans="1:8" ht="20" customHeight="1">
      <c r="A6673" s="7" t="s">
        <v>26034</v>
      </c>
      <c r="B6673" s="8" t="s">
        <v>26035</v>
      </c>
      <c r="C6673" s="9" t="s">
        <v>26036</v>
      </c>
      <c r="D6673" s="10">
        <v>0</v>
      </c>
      <c r="E6673" s="9" t="s">
        <v>17635</v>
      </c>
      <c r="F6673" s="9" t="s">
        <v>25940</v>
      </c>
      <c r="G6673" s="12" t="str">
        <f t="shared" si="208"/>
        <v/>
      </c>
      <c r="H6673" s="1" t="str">
        <f t="shared" si="209"/>
        <v>Richard Spencer is a fucking Nazi. Don't believe it? Listen to this.  "Little fucking kikes, they get ruled by peop https://t.co/dakbfTRBEl</v>
      </c>
    </row>
    <row r="6674" spans="1:8" ht="20" customHeight="1">
      <c r="A6674" s="7" t="s">
        <v>10603</v>
      </c>
      <c r="B6674" s="8" t="s">
        <v>10604</v>
      </c>
      <c r="C6674" s="9" t="s">
        <v>10605</v>
      </c>
      <c r="D6674" s="10">
        <v>0</v>
      </c>
      <c r="E6674" s="9" t="s">
        <v>4696</v>
      </c>
      <c r="F6674" s="9" t="s">
        <v>10606</v>
      </c>
      <c r="G6674" s="12" t="str">
        <f t="shared" si="208"/>
        <v/>
      </c>
      <c r="H6674" s="1" t="str">
        <f t="shared" si="209"/>
        <v>@realDonaldTrump NYC DeBlasio Defends Ban on Jews, Christians, Says BLM Protests OK Because of 'Profound Meaning'! Liberals are on the offensive to change the very way we live, do business or use our freedom of speech! Free thinkers have been banned! This is our future!\n\nhttps://t.co/NtOppGTb1l</v>
      </c>
    </row>
    <row r="6675" spans="1:8" ht="20" customHeight="1">
      <c r="A6675" s="7" t="s">
        <v>11870</v>
      </c>
      <c r="B6675" s="8" t="s">
        <v>11871</v>
      </c>
      <c r="C6675" s="9" t="s">
        <v>11872</v>
      </c>
      <c r="D6675" s="10">
        <v>0</v>
      </c>
      <c r="E6675" s="9" t="s">
        <v>4696</v>
      </c>
      <c r="F6675" s="9" t="s">
        <v>11873</v>
      </c>
      <c r="G6675" s="12" t="str">
        <f t="shared" si="208"/>
        <v/>
      </c>
      <c r="H6675" s="1" t="str">
        <f t="shared" si="209"/>
        <v>@icecube Cube, this is an Anti-Semitic trope. Please take it down as it suggests Jews control everything. And trust me, we don’t. Because if Jews controlled everything, I would be rich af &amp;amp; Donald Trump would be in prison #DoBetter</v>
      </c>
    </row>
    <row r="6676" spans="1:8" ht="20" customHeight="1">
      <c r="A6676" s="7" t="s">
        <v>27103</v>
      </c>
      <c r="B6676" s="8" t="s">
        <v>27104</v>
      </c>
      <c r="C6676" s="9" t="s">
        <v>27105</v>
      </c>
      <c r="D6676" s="10">
        <v>0</v>
      </c>
      <c r="E6676" s="9" t="s">
        <v>4696</v>
      </c>
      <c r="F6676" s="9" t="s">
        <v>27106</v>
      </c>
      <c r="G6676" s="12" t="str">
        <f t="shared" si="208"/>
        <v/>
      </c>
      <c r="H6676" s="1" t="str">
        <f t="shared" si="209"/>
        <v>The notion that Black people are â€œthe real Jewsâ€ is shared by extremists within organizations such as the Black Hebrew Israelites, a group founded more than 100 years ago based on that belief.\nhttps://t.co/TPz6eCyQRf</v>
      </c>
    </row>
    <row r="6677" spans="1:8" ht="20" customHeight="1">
      <c r="A6677" s="7" t="s">
        <v>1034</v>
      </c>
      <c r="B6677" s="8" t="s">
        <v>1035</v>
      </c>
      <c r="C6677" s="9" t="s">
        <v>1036</v>
      </c>
      <c r="D6677" s="10">
        <v>0</v>
      </c>
      <c r="E6677" s="9" t="s">
        <v>9</v>
      </c>
      <c r="F6677" s="9" t="s">
        <v>1037</v>
      </c>
      <c r="G6677" s="12" t="str">
        <f t="shared" si="208"/>
        <v/>
      </c>
      <c r="H6677" s="1" t="str">
        <f t="shared" si="209"/>
        <v>(THREAD) Trump's 2016 campaign made a pre-election grand bargain with Saudi Arabia, Israel, UAE and Russia that required Ukraine's approval. Ukraine said no—and Trump spent years getting revenge via savage acts spanning continents. This book is that story. https://t.co/drjAXo8gU7</v>
      </c>
    </row>
    <row r="6678" spans="1:8" ht="20" customHeight="1">
      <c r="A6678" s="7" t="s">
        <v>37449</v>
      </c>
      <c r="B6678" s="8" t="s">
        <v>37450</v>
      </c>
      <c r="C6678" s="9" t="s">
        <v>37451</v>
      </c>
      <c r="D6678" s="10">
        <v>0</v>
      </c>
      <c r="E6678" s="9" t="s">
        <v>9</v>
      </c>
      <c r="F6678" s="9" t="s">
        <v>37452</v>
      </c>
      <c r="G6678" s="12" t="str">
        <f t="shared" si="208"/>
        <v/>
      </c>
      <c r="H6678" s="1" t="str">
        <f t="shared" si="209"/>
        <v>â€œThe ox knoweth his owner, and the ass his master's crib: but Israel doth not know, my people doth not consider.â€ Isaiah 1:3 KJVA https://t.co/6Iweg9sQ4s</v>
      </c>
    </row>
    <row r="6679" spans="1:8" ht="20" customHeight="1">
      <c r="A6679" s="7" t="s">
        <v>26880</v>
      </c>
      <c r="B6679" s="8" t="s">
        <v>26881</v>
      </c>
      <c r="C6679" s="9" t="s">
        <v>26882</v>
      </c>
      <c r="D6679" s="10">
        <v>0</v>
      </c>
      <c r="E6679" s="9" t="s">
        <v>4696</v>
      </c>
      <c r="F6679" s="9" t="s">
        <v>26883</v>
      </c>
      <c r="G6679" s="12" t="str">
        <f t="shared" si="208"/>
        <v/>
      </c>
      <c r="H6679" s="1" t="str">
        <f t="shared" si="209"/>
        <v>@Siralanhe @Anna_Soubry God forbid say anything about Jews. You can't even say that other people perished during the holocaust that you are labelled antisemitic. She expressed an opinion. Having said that, it wasn't very clever as she should have known better.</v>
      </c>
    </row>
    <row r="6680" spans="1:8" ht="20" customHeight="1">
      <c r="A6680" s="7" t="s">
        <v>33030</v>
      </c>
      <c r="B6680" s="8" t="s">
        <v>33031</v>
      </c>
      <c r="C6680" s="9" t="s">
        <v>33032</v>
      </c>
      <c r="D6680" s="10">
        <v>0</v>
      </c>
      <c r="E6680" s="9" t="s">
        <v>4696</v>
      </c>
      <c r="F6680" s="9" t="s">
        <v>33033</v>
      </c>
      <c r="G6680" s="12" t="str">
        <f t="shared" si="208"/>
        <v/>
      </c>
      <c r="H6680" s="1" t="str">
        <f t="shared" si="209"/>
        <v>@Sam37642067 @thehill Okay again imma make it easy for you. The Nazis saw Jews as a separate race. Thus when they murdered 6 million of them for being a inferior RACE, their motivation was racial and it was racism.</v>
      </c>
    </row>
    <row r="6681" spans="1:8" ht="20" customHeight="1">
      <c r="A6681" s="7" t="s">
        <v>5245</v>
      </c>
      <c r="B6681" s="8" t="s">
        <v>5246</v>
      </c>
      <c r="C6681" s="9" t="s">
        <v>5247</v>
      </c>
      <c r="D6681" s="10">
        <v>0</v>
      </c>
      <c r="E6681" s="9" t="s">
        <v>4696</v>
      </c>
      <c r="F6681" s="9" t="s">
        <v>5248</v>
      </c>
      <c r="G6681" s="12" t="str">
        <f t="shared" si="208"/>
        <v/>
      </c>
      <c r="H6681" s="1" t="str">
        <f t="shared" si="209"/>
        <v>Why is @RashidaTlaib attacking Jews? \n\nI know the answer but I  can’t say what I want to ... so let me hear your replies  https://t.co/RDPcBnp1U0</v>
      </c>
    </row>
    <row r="6682" spans="1:8" ht="20" customHeight="1">
      <c r="A6682" s="7" t="s">
        <v>11521</v>
      </c>
      <c r="B6682" s="8" t="s">
        <v>11522</v>
      </c>
      <c r="C6682" s="9" t="s">
        <v>11523</v>
      </c>
      <c r="D6682" s="10">
        <v>0</v>
      </c>
      <c r="E6682" s="9" t="s">
        <v>4696</v>
      </c>
      <c r="F6682" s="9" t="s">
        <v>11524</v>
      </c>
      <c r="G6682" s="12" t="str">
        <f t="shared" si="208"/>
        <v/>
      </c>
      <c r="H6682" s="1" t="str">
        <f t="shared" si="209"/>
        <v>@DrZhaoyongchen America bailed out the Jews during WW2 at great sacrifice and now every white American is viewed with fierce, unrelenting suspicion as a latent Nazi.\n\nBe careful, Ambassador. No good deed goes unpunished.</v>
      </c>
    </row>
    <row r="6683" spans="1:8" ht="20" customHeight="1">
      <c r="A6683" s="7" t="s">
        <v>3885</v>
      </c>
      <c r="B6683" s="8" t="s">
        <v>3886</v>
      </c>
      <c r="C6683" s="9" t="s">
        <v>3887</v>
      </c>
      <c r="D6683" s="10">
        <v>0</v>
      </c>
      <c r="E6683" s="9" t="s">
        <v>9</v>
      </c>
      <c r="F6683" s="9" t="s">
        <v>3888</v>
      </c>
      <c r="G6683" s="12" t="str">
        <f t="shared" si="208"/>
        <v/>
      </c>
      <c r="H6683" s="1" t="str">
        <f t="shared" si="209"/>
        <v>Despite promises, 600,000 animals shipped to Israel in live transports https://t.co/DLPS4UQZ45 #BanLiveExports</v>
      </c>
    </row>
    <row r="6684" spans="1:8" ht="20" customHeight="1">
      <c r="A6684" s="7" t="s">
        <v>40464</v>
      </c>
      <c r="B6684" s="8" t="s">
        <v>40465</v>
      </c>
      <c r="C6684" s="9" t="s">
        <v>40466</v>
      </c>
      <c r="D6684" s="10">
        <v>0</v>
      </c>
      <c r="E6684" s="9" t="s">
        <v>9</v>
      </c>
      <c r="F6684" s="9" t="s">
        <v>40467</v>
      </c>
      <c r="G6684" s="12" t="str">
        <f t="shared" si="208"/>
        <v/>
      </c>
      <c r="H6684" s="1" t="str">
        <f t="shared" si="209"/>
        <v>11,396 new Covid cases in Israel today.   With the majority of its adult population fully vaccinated.</v>
      </c>
    </row>
    <row r="6685" spans="1:8" ht="20" customHeight="1">
      <c r="A6685" s="7" t="s">
        <v>25885</v>
      </c>
      <c r="B6685" s="8" t="s">
        <v>25886</v>
      </c>
      <c r="C6685" s="9" t="s">
        <v>25887</v>
      </c>
      <c r="D6685" s="10">
        <v>0</v>
      </c>
      <c r="E6685" s="9" t="s">
        <v>4696</v>
      </c>
      <c r="F6685" s="9" t="s">
        <v>25888</v>
      </c>
      <c r="G6685" s="12" t="str">
        <f t="shared" si="208"/>
        <v/>
      </c>
      <c r="H6685" s="1" t="str">
        <f t="shared" si="209"/>
        <v>RT @dbongino: Deranged activist calls Jews 'neo-Nazis' as part of Antifa-led ad boycott  https://t.co/vUdlEfSL8Z</v>
      </c>
    </row>
    <row r="6686" spans="1:8" ht="20" customHeight="1">
      <c r="A6686" s="7" t="s">
        <v>14297</v>
      </c>
      <c r="B6686" s="8" t="s">
        <v>14298</v>
      </c>
      <c r="C6686" s="9" t="s">
        <v>14299</v>
      </c>
      <c r="D6686" s="10">
        <v>0</v>
      </c>
      <c r="E6686" s="9" t="s">
        <v>4696</v>
      </c>
      <c r="F6686" s="9" t="s">
        <v>14300</v>
      </c>
      <c r="G6686" s="12" t="str">
        <f t="shared" si="208"/>
        <v/>
      </c>
      <c r="H6686" s="1" t="str">
        <f t="shared" si="209"/>
        <v>@michaelcaserta2 @realDonaldTrump @rickallen Read up. “the Jews will not replace us” guys are your guys. Obama started the black unemployment trend that continued even through trumps horrible presidency. Which will go down as the worst in history. \n\nhttps://t.co/VjPefxTmB5</v>
      </c>
    </row>
    <row r="6687" spans="1:8" ht="20" customHeight="1">
      <c r="A6687" s="7" t="s">
        <v>40487</v>
      </c>
      <c r="B6687" s="8" t="s">
        <v>40488</v>
      </c>
      <c r="C6687" s="9" t="s">
        <v>40489</v>
      </c>
      <c r="D6687" s="10">
        <v>0</v>
      </c>
      <c r="E6687" s="9" t="s">
        <v>9</v>
      </c>
      <c r="F6687" s="9" t="s">
        <v>40490</v>
      </c>
      <c r="G6687" s="12" t="str">
        <f t="shared" si="208"/>
        <v/>
      </c>
      <c r="H6687" s="1" t="str">
        <f t="shared" si="209"/>
        <v>“And Jabez called on d God of Israel saying, ‘Oh, that You wld bless me indeed &amp;amp; enlarge my territory, that Yr hand would be w/ me &amp;amp; that you wld keep me from evil...So God granted him what he requested.” May God grant @MaziNnamdiKanu what he requested. Iseee! -1 Chronicles 4:10</v>
      </c>
    </row>
    <row r="6688" spans="1:8" ht="20" customHeight="1">
      <c r="A6688" s="7" t="s">
        <v>3311</v>
      </c>
      <c r="B6688" s="8" t="s">
        <v>3312</v>
      </c>
      <c r="C6688" s="9" t="s">
        <v>3313</v>
      </c>
      <c r="D6688" s="10">
        <v>0</v>
      </c>
      <c r="E6688" s="9" t="s">
        <v>9</v>
      </c>
      <c r="F6688" s="9" t="s">
        <v>3314</v>
      </c>
      <c r="G6688" s="12" t="str">
        <f t="shared" si="208"/>
        <v/>
      </c>
      <c r="H6688" s="1" t="str">
        <f t="shared" si="209"/>
        <v>** Israel is not providing vaccines to Palestinians in the Israeli-occupied West Bank or the Gaza Strip ** https://t.co/BJyhQrzfgE</v>
      </c>
    </row>
    <row r="6689" spans="1:8" ht="20" customHeight="1">
      <c r="A6689" s="7" t="s">
        <v>33493</v>
      </c>
      <c r="B6689" s="8" t="s">
        <v>33494</v>
      </c>
      <c r="C6689" s="9" t="s">
        <v>33495</v>
      </c>
      <c r="D6689" s="10">
        <v>0</v>
      </c>
      <c r="E6689" s="9" t="s">
        <v>4696</v>
      </c>
      <c r="F6689" s="9" t="s">
        <v>33496</v>
      </c>
      <c r="G6689" s="12" t="str">
        <f t="shared" si="208"/>
        <v/>
      </c>
      <c r="H6689" s="1" t="str">
        <f t="shared" si="209"/>
        <v>11 February 1943 | A transport of 1,000 Jews deported by the from #Drancy camp in German-occupied #France arrived at #Auschwitz. SS doctors sent 77 men &amp;amp; 91 women to the camp. The remaining 832 people were murdered in gas chambers.\n\nAmong them was Henri Latowicz. He was almost 3. https://t.co/VigJVVJvaU</v>
      </c>
    </row>
    <row r="6690" spans="1:8" ht="20" customHeight="1">
      <c r="A6690" s="7" t="s">
        <v>28051</v>
      </c>
      <c r="B6690" s="8" t="s">
        <v>28052</v>
      </c>
      <c r="C6690" s="9" t="s">
        <v>28053</v>
      </c>
      <c r="D6690" s="10">
        <v>0</v>
      </c>
      <c r="E6690" s="9" t="s">
        <v>4696</v>
      </c>
      <c r="F6690" s="9" t="s">
        <v>28054</v>
      </c>
      <c r="G6690" s="12" t="str">
        <f t="shared" si="208"/>
        <v/>
      </c>
      <c r="H6690" s="1" t="str">
        <f t="shared" si="209"/>
        <v>Israel remembers: At 10:00AM the entire country came to a halt and held two minutes of silence for the 6,000,000 Jews murdered in the Holocaust. \n\nWatch: https://t.co/YK9OfQ2Ud8</v>
      </c>
    </row>
    <row r="6691" spans="1:8" ht="20" customHeight="1">
      <c r="A6691" s="7" t="s">
        <v>7209</v>
      </c>
      <c r="B6691" s="8" t="s">
        <v>7210</v>
      </c>
      <c r="C6691" s="9" t="s">
        <v>7211</v>
      </c>
      <c r="D6691" s="10">
        <v>0</v>
      </c>
      <c r="E6691" s="9" t="s">
        <v>4696</v>
      </c>
      <c r="F6691" s="9" t="s">
        <v>7212</v>
      </c>
      <c r="G6691" s="12" t="str">
        <f t="shared" si="208"/>
        <v/>
      </c>
      <c r="H6691" s="1" t="str">
        <f t="shared" si="209"/>
        <v>30 March 1942 | 1st mass transport of Jews from occupied #France arrived at #Auschwitz from the #Compiègne camp with 1,112 people. Part of them were also interned in #Drancy. The transport did not undergo a selection process - all people were registered. 23 of them survived.</v>
      </c>
    </row>
    <row r="6692" spans="1:8" ht="20" customHeight="1">
      <c r="A6692" s="7" t="s">
        <v>14002</v>
      </c>
      <c r="B6692" s="8" t="s">
        <v>14003</v>
      </c>
      <c r="C6692" s="9" t="s">
        <v>14004</v>
      </c>
      <c r="D6692" s="10">
        <v>0</v>
      </c>
      <c r="E6692" s="9" t="s">
        <v>4696</v>
      </c>
      <c r="F6692" s="9" t="s">
        <v>14005</v>
      </c>
      <c r="G6692" s="12" t="str">
        <f t="shared" si="208"/>
        <v/>
      </c>
      <c r="H6692" s="1" t="str">
        <f t="shared" si="209"/>
        <v>@ReportsDaNews I say this as God is my Witness: I despise the white privilege. It is not right. I'm a white man. I do not agree with supremacy AT ALL. Jesus is King of the Jews. He doesn't condone hatred. His gospel is love, peace, tolerance.</v>
      </c>
    </row>
    <row r="6693" spans="1:8" ht="20" customHeight="1">
      <c r="A6693" s="7" t="s">
        <v>27131</v>
      </c>
      <c r="B6693" s="8" t="s">
        <v>27132</v>
      </c>
      <c r="C6693" s="9" t="s">
        <v>27133</v>
      </c>
      <c r="D6693" s="10">
        <v>0</v>
      </c>
      <c r="E6693" s="9" t="s">
        <v>4696</v>
      </c>
      <c r="F6693" s="9" t="s">
        <v>27134</v>
      </c>
      <c r="G6693" s="12" t="str">
        <f t="shared" si="208"/>
        <v/>
      </c>
      <c r="H6693" s="1" t="str">
        <f t="shared" si="209"/>
        <v>"Transgenderism must be eradicated from public life" vs. "transgender people must be eradicated" is a meaningless distinction to the historically literate. Nazis very specifically began excluding German Jews from public life years before the first extermination camp. https://t.co/va6fmvW2Xi https://t.co/2L91UGsBc9</v>
      </c>
    </row>
    <row r="6694" spans="1:8" ht="20" customHeight="1">
      <c r="A6694" s="7" t="s">
        <v>6900</v>
      </c>
      <c r="B6694" s="8" t="s">
        <v>6901</v>
      </c>
      <c r="C6694" s="9" t="s">
        <v>6902</v>
      </c>
      <c r="D6694" s="10">
        <v>0</v>
      </c>
      <c r="E6694" s="9" t="s">
        <v>4696</v>
      </c>
      <c r="F6694" s="9" t="s">
        <v>6903</v>
      </c>
      <c r="G6694" s="12" t="str">
        <f t="shared" si="208"/>
        <v/>
      </c>
      <c r="H6694" s="1" t="str">
        <f t="shared" si="209"/>
        <v>@WhiteHouse @realDonaldTrump notice how he only had a white Christian kid for the photo and no jews or muslims?</v>
      </c>
    </row>
    <row r="6695" spans="1:8" ht="20" customHeight="1">
      <c r="A6695" s="7" t="s">
        <v>8146</v>
      </c>
      <c r="B6695" s="8" t="s">
        <v>8147</v>
      </c>
      <c r="C6695" s="9" t="s">
        <v>8148</v>
      </c>
      <c r="D6695" s="10">
        <v>0</v>
      </c>
      <c r="E6695" s="9" t="s">
        <v>4696</v>
      </c>
      <c r="F6695" s="9" t="s">
        <v>8149</v>
      </c>
      <c r="G6695" s="12" t="str">
        <f t="shared" si="208"/>
        <v/>
      </c>
      <c r="H6695" s="1" t="str">
        <f t="shared" si="209"/>
        <v>Incompetent De Blasio Scapegoats the Jews | National Review https://t.co/SxPKaNEKj2</v>
      </c>
    </row>
    <row r="6696" spans="1:8" ht="20" customHeight="1">
      <c r="A6696" s="7" t="s">
        <v>41360</v>
      </c>
      <c r="B6696" s="8" t="s">
        <v>41361</v>
      </c>
      <c r="C6696" s="9" t="s">
        <v>41362</v>
      </c>
      <c r="D6696" s="10">
        <v>0</v>
      </c>
      <c r="E6696" s="9" t="s">
        <v>9</v>
      </c>
      <c r="F6696" s="9" t="s">
        <v>41363</v>
      </c>
      <c r="G6696" s="12" t="str">
        <f t="shared" si="208"/>
        <v/>
      </c>
      <c r="H6696" s="1" t="str">
        <f t="shared" si="209"/>
        <v>@efenigson @BearShai What and why are you protesting?  And why are so many protestors maskless?  You don't need to wear masks in Israel?</v>
      </c>
    </row>
    <row r="6697" spans="1:8" ht="20" customHeight="1">
      <c r="A6697" s="7" t="s">
        <v>6426</v>
      </c>
      <c r="B6697" s="8" t="s">
        <v>6427</v>
      </c>
      <c r="C6697" s="9" t="s">
        <v>6428</v>
      </c>
      <c r="D6697" s="10">
        <v>0</v>
      </c>
      <c r="E6697" s="9" t="s">
        <v>4696</v>
      </c>
      <c r="F6697" s="9" t="s">
        <v>6429</v>
      </c>
      <c r="G6697" s="12" t="str">
        <f t="shared" si="208"/>
        <v/>
      </c>
      <c r="H6697" s="1" t="str">
        <f t="shared" si="209"/>
        <v>okay so today the president said jews are stupid and got mad when he couldn't buy greenland</v>
      </c>
    </row>
    <row r="6698" spans="1:8" ht="20" customHeight="1">
      <c r="A6698" s="7" t="s">
        <v>3180</v>
      </c>
      <c r="B6698" s="8" t="s">
        <v>3181</v>
      </c>
      <c r="C6698" s="9" t="s">
        <v>3182</v>
      </c>
      <c r="D6698" s="10">
        <v>0</v>
      </c>
      <c r="E6698" s="9" t="s">
        <v>9</v>
      </c>
      <c r="F6698" s="9" t="s">
        <v>3183</v>
      </c>
      <c r="G6698" s="12" t="str">
        <f t="shared" si="208"/>
        <v/>
      </c>
      <c r="H6698" s="1" t="str">
        <f t="shared" si="209"/>
        <v>This video of Amare finding out about Kobe while playing in Israel is goddamn heart wrenching  https://t.co/Wyk6TpRYqg</v>
      </c>
    </row>
    <row r="6699" spans="1:8" ht="20" customHeight="1">
      <c r="A6699" s="7" t="s">
        <v>1213</v>
      </c>
      <c r="B6699" s="8" t="s">
        <v>1214</v>
      </c>
      <c r="C6699" s="9" t="s">
        <v>1215</v>
      </c>
      <c r="D6699" s="10">
        <v>0</v>
      </c>
      <c r="E6699" s="9" t="s">
        <v>9</v>
      </c>
      <c r="F6699" s="9" t="s">
        <v>1216</v>
      </c>
      <c r="G6699" s="12" t="str">
        <f t="shared" si="208"/>
        <v/>
      </c>
      <c r="H6699" s="1" t="str">
        <f t="shared" si="209"/>
        <v>The 4 year-old Palestinian girl who israel shot in the head with a live bullet several days ago in Issawiya has today died of her wounds #RIP https://t.co/IVKrDEEMk2</v>
      </c>
    </row>
    <row r="6700" spans="1:8" ht="20" customHeight="1">
      <c r="A6700" s="7" t="s">
        <v>40042</v>
      </c>
      <c r="B6700" s="8" t="s">
        <v>40043</v>
      </c>
      <c r="C6700" s="9" t="s">
        <v>40044</v>
      </c>
      <c r="D6700" s="10">
        <v>0</v>
      </c>
      <c r="E6700" s="9" t="s">
        <v>9</v>
      </c>
      <c r="F6700" s="9" t="s">
        <v>40045</v>
      </c>
      <c r="G6700" s="12" t="str">
        <f t="shared" si="208"/>
        <v/>
      </c>
      <c r="H6700" s="1" t="str">
        <f t="shared" si="209"/>
        <v>@AVindman Israel leaning towards Russia has more to do with regional Israeli issues than Ukraine.\n\nIsrael and the US are engaged in active fighting in Syria (though not being reported by news agencies).\n\nUkraine has little to no affect on Israel, but Russian involvement in Syria does.</v>
      </c>
    </row>
    <row r="6701" spans="1:8" ht="20" customHeight="1">
      <c r="A6701" s="7" t="s">
        <v>43250</v>
      </c>
      <c r="B6701" s="8" t="s">
        <v>43251</v>
      </c>
      <c r="C6701" s="9" t="s">
        <v>43252</v>
      </c>
      <c r="D6701" s="10">
        <v>0</v>
      </c>
      <c r="E6701" s="9" t="s">
        <v>9</v>
      </c>
      <c r="F6701" s="9" t="s">
        <v>43253</v>
      </c>
      <c r="G6701" s="12" t="str">
        <f t="shared" si="208"/>
        <v/>
      </c>
      <c r="H6701" s="1" t="str">
        <f t="shared" si="209"/>
        <v>RT @zei_squirrel: james baldwin on how the term "terrorism" is used as propaganda by israel and the western media to demonized anyone who dares resist their domination: "No one called the late J. Edgar Hoover a terrorist, though that is precisely what he was" https://t.co/zkQNELdv0K</v>
      </c>
    </row>
    <row r="6702" spans="1:8" ht="20" customHeight="1">
      <c r="A6702" s="7" t="s">
        <v>10473</v>
      </c>
      <c r="B6702" s="8" t="s">
        <v>10474</v>
      </c>
      <c r="C6702" s="9" t="s">
        <v>10475</v>
      </c>
      <c r="D6702" s="10">
        <v>0</v>
      </c>
      <c r="E6702" s="9" t="s">
        <v>4696</v>
      </c>
      <c r="F6702" s="9" t="s">
        <v>10476</v>
      </c>
      <c r="G6702" s="12" t="str">
        <f t="shared" si="208"/>
        <v/>
      </c>
      <c r="H6702" s="1" t="str">
        <f t="shared" si="209"/>
        <v>There is only one enemy: the virus says @DrTomFrieden. As @ShusterNoam discovered locked down with Arabs and Jews in Corona Hotel - radical compassion is possible &amp;amp; real. Listen to how we'll recover from Covid-19 on @GlobalGoalsCast 🙌 https://t.co/8HWPjIYMRA https://t.co/g1v9i8pKlp</v>
      </c>
    </row>
    <row r="6703" spans="1:8" ht="20" customHeight="1">
      <c r="A6703" s="7" t="s">
        <v>23162</v>
      </c>
      <c r="B6703" s="8" t="s">
        <v>23163</v>
      </c>
      <c r="C6703" s="9" t="s">
        <v>23164</v>
      </c>
      <c r="D6703" s="10">
        <v>0</v>
      </c>
      <c r="E6703" s="9" t="s">
        <v>4696</v>
      </c>
      <c r="F6703" s="9" t="s">
        <v>23165</v>
      </c>
      <c r="G6703" s="12" t="str">
        <f t="shared" si="208"/>
        <v/>
      </c>
      <c r="H6703" s="1" t="str">
        <f t="shared" si="209"/>
        <v>RT @SammyJungles: riot adding jews when i queue up https://t.co/s6SkdPk8WY</v>
      </c>
    </row>
    <row r="6704" spans="1:8" ht="20" customHeight="1">
      <c r="A6704" s="7" t="s">
        <v>5843</v>
      </c>
      <c r="B6704" s="8" t="s">
        <v>5844</v>
      </c>
      <c r="C6704" s="9" t="s">
        <v>5845</v>
      </c>
      <c r="D6704" s="10">
        <v>0</v>
      </c>
      <c r="E6704" s="9" t="s">
        <v>4696</v>
      </c>
      <c r="F6704" s="9" t="s">
        <v>5846</v>
      </c>
      <c r="G6704" s="12" t="str">
        <f t="shared" si="208"/>
        <v/>
      </c>
      <c r="H6704" s="1" t="str">
        <f t="shared" si="209"/>
        <v>"This Jew will replace you!" -- a reference to the Charlottesville neo-nazi chant "Jews will not replace us." https://t.co/u0M1Juhi1v</v>
      </c>
    </row>
    <row r="6705" spans="1:8" ht="20" customHeight="1">
      <c r="A6705" s="7" t="s">
        <v>11613</v>
      </c>
      <c r="B6705" s="8" t="s">
        <v>11614</v>
      </c>
      <c r="C6705" s="9" t="s">
        <v>11615</v>
      </c>
      <c r="D6705" s="10">
        <v>0</v>
      </c>
      <c r="E6705" s="9" t="s">
        <v>4696</v>
      </c>
      <c r="F6705" s="9" t="s">
        <v>11616</v>
      </c>
      <c r="G6705" s="12" t="str">
        <f t="shared" si="208"/>
        <v/>
      </c>
      <c r="H6705" s="1" t="str">
        <f t="shared" si="209"/>
        <v>26 November 1942 | A transport of 709 Jews deported from #Westerbork camp in the German-occupied Netherlands arrived at #Auschwitz. SS doctors sent 42 women to be registered in the camp. 667 people were murdered in a gas chamber.\n\nAmong them 11-year-old Joseph Karel Vos https://t.co/9lZU9jMlic</v>
      </c>
    </row>
    <row r="6706" spans="1:8" ht="20" customHeight="1">
      <c r="A6706" s="7" t="s">
        <v>40329</v>
      </c>
      <c r="B6706" s="8" t="s">
        <v>40330</v>
      </c>
      <c r="C6706" s="9" t="s">
        <v>40331</v>
      </c>
      <c r="D6706" s="10">
        <v>0</v>
      </c>
      <c r="E6706" s="9" t="s">
        <v>9</v>
      </c>
      <c r="F6706" s="9" t="s">
        <v>40332</v>
      </c>
      <c r="G6706" s="12" t="str">
        <f t="shared" si="208"/>
        <v/>
      </c>
      <c r="H6706" s="1" t="str">
        <f t="shared" si="209"/>
        <v>Israel bombed Aleppo International Airport in the early hours of the morning today.\n\nThis is Syria's main hub for crucial earthquake aid deliveries.\n\nAnd the "civilized world" barely blinks. https://t.co/YRTo7fkjxI</v>
      </c>
    </row>
    <row r="6707" spans="1:8" ht="20" customHeight="1">
      <c r="A6707" s="7" t="s">
        <v>40206</v>
      </c>
      <c r="B6707" s="8" t="s">
        <v>40207</v>
      </c>
      <c r="C6707" s="9" t="s">
        <v>40208</v>
      </c>
      <c r="D6707" s="10">
        <v>0</v>
      </c>
      <c r="E6707" s="9" t="s">
        <v>9</v>
      </c>
      <c r="F6707" s="9" t="s">
        <v>40209</v>
      </c>
      <c r="G6707" s="12" t="str">
        <f t="shared" si="208"/>
        <v/>
      </c>
      <c r="H6707" s="1" t="str">
        <f t="shared" si="209"/>
        <v>According to a survey of â€œantisemitismâ€ released by the ADL last week, 40% of Americans believe that Israel treats Palestinians as Nazis treated Jews, pointing to the decline of Israelâ€™s reputation among US citizens. https://t.co/Zro585Dwuv</v>
      </c>
    </row>
    <row r="6708" spans="1:8" ht="20" customHeight="1">
      <c r="A6708" s="7" t="s">
        <v>22459</v>
      </c>
      <c r="B6708" s="8" t="s">
        <v>22460</v>
      </c>
      <c r="C6708" s="9" t="s">
        <v>22461</v>
      </c>
      <c r="D6708" s="10">
        <v>0</v>
      </c>
      <c r="E6708" s="9" t="s">
        <v>4696</v>
      </c>
      <c r="F6708" s="9" t="s">
        <v>22462</v>
      </c>
      <c r="G6708" s="12" t="str">
        <f t="shared" si="208"/>
        <v/>
      </c>
      <c r="H6708" s="1" t="str">
        <f t="shared" si="209"/>
        <v>@SenSanders will kill off Jews (He was a Jew.)  &amp;amp; Christians.....Period. Look at his friends....(Linda &amp;amp; Omar) #CairSupporter #HezbollahLover Hitler is dancing.....Let that sink in. @POTUS https://t.co/YwZeKdhUMb</v>
      </c>
    </row>
    <row r="6709" spans="1:8" ht="20" customHeight="1">
      <c r="A6709" s="7" t="s">
        <v>2419</v>
      </c>
      <c r="B6709" s="8" t="s">
        <v>2420</v>
      </c>
      <c r="C6709" s="9" t="s">
        <v>2421</v>
      </c>
      <c r="D6709" s="10">
        <v>0</v>
      </c>
      <c r="E6709" s="9" t="s">
        <v>9</v>
      </c>
      <c r="F6709" s="9" t="s">
        <v>2422</v>
      </c>
      <c r="G6709" s="12" t="str">
        <f t="shared" si="208"/>
        <v/>
      </c>
      <c r="H6709" s="1" t="str">
        <f t="shared" si="209"/>
        <v>Today is Nakba Day. 72 years ago 750,000 Palestinians were expelled by Zionist militias as the state of Israel was established. Now, over 7 million Palestinian refugees are displaced. Israel continues the displacement and violation of international law today. https://t.co/NMMlzcESA7</v>
      </c>
    </row>
    <row r="6710" spans="1:8" ht="20" customHeight="1">
      <c r="A6710" s="7" t="s">
        <v>8897</v>
      </c>
      <c r="B6710" s="8" t="s">
        <v>8898</v>
      </c>
      <c r="C6710" s="9" t="s">
        <v>8899</v>
      </c>
      <c r="D6710" s="10">
        <v>0</v>
      </c>
      <c r="E6710" s="9" t="s">
        <v>4696</v>
      </c>
      <c r="F6710" s="9" t="s">
        <v>8900</v>
      </c>
      <c r="G6710" s="12" t="str">
        <f t="shared" si="208"/>
        <v/>
      </c>
      <c r="H6710" s="1" t="str">
        <f t="shared" si="209"/>
        <v>@NYCMayorsOffice @NYCMayor Equality for Jews, Asians, Hispanics and privileged white people, or only black people??</v>
      </c>
    </row>
    <row r="6711" spans="1:8" ht="20" customHeight="1">
      <c r="A6711" s="7" t="s">
        <v>31537</v>
      </c>
      <c r="B6711" s="8" t="s">
        <v>31538</v>
      </c>
      <c r="C6711" s="9" t="s">
        <v>31539</v>
      </c>
      <c r="D6711" s="10">
        <v>0</v>
      </c>
      <c r="E6711" s="9" t="s">
        <v>4696</v>
      </c>
      <c r="F6711" s="9" t="s">
        <v>31540</v>
      </c>
      <c r="G6711" s="12" t="str">
        <f t="shared" si="208"/>
        <v/>
      </c>
      <c r="H6711" s="1" t="str">
        <f t="shared" si="209"/>
        <v>RT @TeamPelosi: American Jews are a vital and vibrant thread in the fabric of our great nationâ€™s tapestry.  Against a dangerous and rising tide of antisemitism globally, we celebrate our diversity and commit to condemning and confronting hate wherever it exists. â€“NP #JewishAmericanHeritageMonth</v>
      </c>
    </row>
    <row r="6712" spans="1:8" ht="20" customHeight="1">
      <c r="A6712" s="7" t="s">
        <v>4672</v>
      </c>
      <c r="B6712" s="8" t="s">
        <v>4673</v>
      </c>
      <c r="C6712" s="9" t="s">
        <v>4674</v>
      </c>
      <c r="D6712" s="10">
        <v>0</v>
      </c>
      <c r="E6712" s="9" t="s">
        <v>9</v>
      </c>
      <c r="F6712" s="9" t="s">
        <v>4426</v>
      </c>
      <c r="G6712" s="12" t="str">
        <f t="shared" si="208"/>
        <v/>
      </c>
      <c r="H6712" s="1" t="str">
        <f t="shared" si="209"/>
        <v>Israel will likely have vaccinated most of its truly vulnerable population within a week or so. It’s taken no breaks, not even for Shabbat - rabbis blessed round-the-clock vaccination because it’s a life-saving activity. https://t.co/YDL9weP70u</v>
      </c>
    </row>
    <row r="6713" spans="1:8" ht="20" customHeight="1">
      <c r="A6713" s="7" t="s">
        <v>6038</v>
      </c>
      <c r="B6713" s="8" t="s">
        <v>6039</v>
      </c>
      <c r="C6713" s="9" t="s">
        <v>6040</v>
      </c>
      <c r="D6713" s="10">
        <v>0</v>
      </c>
      <c r="E6713" s="9" t="s">
        <v>4696</v>
      </c>
      <c r="F6713" s="9" t="s">
        <v>6041</v>
      </c>
      <c r="G6713" s="12" t="str">
        <f t="shared" si="208"/>
        <v/>
      </c>
      <c r="H6713" s="1" t="str">
        <f t="shared" si="209"/>
        <v>@RevDrBarber Jews are “The Chosen People”\n(Mic drop)</v>
      </c>
    </row>
    <row r="6714" spans="1:8" ht="20" customHeight="1">
      <c r="A6714" s="7" t="s">
        <v>32972</v>
      </c>
      <c r="B6714" s="8" t="s">
        <v>32973</v>
      </c>
      <c r="C6714" s="9" t="s">
        <v>32974</v>
      </c>
      <c r="D6714" s="10">
        <v>0</v>
      </c>
      <c r="E6714" s="9" t="s">
        <v>4696</v>
      </c>
      <c r="F6714" s="9" t="s">
        <v>32975</v>
      </c>
      <c r="G6714" s="12" t="str">
        <f t="shared" si="208"/>
        <v/>
      </c>
      <c r="H6714" s="1" t="str">
        <f t="shared" si="209"/>
        <v>Ukraine's current president and recent prime minister are Jewish. Like so many thugs and bigots, Putin delights in calling Jews "Nazis" and transforming the victims of Nazism into its perpetrators. https://t.co/B66ooveIzT</v>
      </c>
    </row>
    <row r="6715" spans="1:8" ht="20" customHeight="1">
      <c r="A6715" s="7" t="s">
        <v>21948</v>
      </c>
      <c r="B6715" s="8" t="s">
        <v>21949</v>
      </c>
      <c r="C6715" s="9" t="s">
        <v>21950</v>
      </c>
      <c r="D6715" s="10">
        <v>0</v>
      </c>
      <c r="E6715" s="9" t="s">
        <v>4696</v>
      </c>
      <c r="F6715" s="9" t="s">
        <v>21951</v>
      </c>
      <c r="G6715" s="12" t="str">
        <f t="shared" si="208"/>
        <v/>
      </c>
      <c r="H6715" s="1" t="str">
        <f t="shared" si="209"/>
        <v>?? *Watch* ?? Jews standing with Palestinians and chanting for their freedom because humanity has no religion. https://t.co/E662wJNyGl</v>
      </c>
    </row>
    <row r="6716" spans="1:8" ht="20" customHeight="1">
      <c r="A6716" s="7" t="s">
        <v>27489</v>
      </c>
      <c r="B6716" s="8" t="s">
        <v>27490</v>
      </c>
      <c r="C6716" s="9" t="s">
        <v>27491</v>
      </c>
      <c r="D6716" s="10">
        <v>0</v>
      </c>
      <c r="E6716" s="9" t="s">
        <v>4696</v>
      </c>
      <c r="F6716" s="9" t="s">
        <v>27492</v>
      </c>
      <c r="G6716" s="12" t="str">
        <f t="shared" si="208"/>
        <v/>
      </c>
      <c r="H6716" s="1" t="str">
        <f t="shared" si="209"/>
        <v>@sjabulhawa Jews arenâ€™t white, dummy\nCaucasians are white.\nJews arenâ€™t Caucasians.\nThe only colonizers are the arabs..as they spread Islamâ€¦in Africa, India and Europe.</v>
      </c>
    </row>
    <row r="6717" spans="1:8" ht="20" customHeight="1">
      <c r="A6717" s="7" t="s">
        <v>34618</v>
      </c>
      <c r="B6717" s="8" t="s">
        <v>34619</v>
      </c>
      <c r="C6717" s="9" t="s">
        <v>34620</v>
      </c>
      <c r="D6717" s="10">
        <v>0</v>
      </c>
      <c r="E6717" s="9" t="s">
        <v>9</v>
      </c>
      <c r="F6717" s="9" t="s">
        <v>34621</v>
      </c>
      <c r="G6717" s="12" t="str">
        <f t="shared" si="208"/>
        <v/>
      </c>
      <c r="H6717" s="1" t="str">
        <f t="shared" si="209"/>
        <v>@SAMSyria0 It works both ways - some Israelis love Syria more than they love Israel. :)</v>
      </c>
    </row>
    <row r="6718" spans="1:8" ht="20" customHeight="1">
      <c r="A6718" s="7" t="s">
        <v>3773</v>
      </c>
      <c r="B6718" s="8" t="s">
        <v>3774</v>
      </c>
      <c r="C6718" s="9" t="s">
        <v>3775</v>
      </c>
      <c r="D6718" s="10">
        <v>0</v>
      </c>
      <c r="E6718" s="9" t="s">
        <v>9</v>
      </c>
      <c r="F6718" s="9" t="s">
        <v>3776</v>
      </c>
      <c r="G6718" s="12" t="str">
        <f t="shared" si="208"/>
        <v/>
      </c>
      <c r="H6718" s="1" t="str">
        <f t="shared" si="209"/>
        <v>.. Israel defeated the combined forces of Egypt, Syria, and Jordan and also overran large tracts of territory, including East Jerusalem, the West Bank (known to Israelis by the biblical names Judaea and Samaria), and the Gaza Strip.　(35</v>
      </c>
    </row>
    <row r="6719" spans="1:8" ht="20" customHeight="1">
      <c r="A6719" s="7" t="s">
        <v>43365</v>
      </c>
      <c r="B6719" s="8" t="s">
        <v>43366</v>
      </c>
      <c r="C6719" s="9" t="s">
        <v>43367</v>
      </c>
      <c r="D6719" s="10">
        <v>0</v>
      </c>
      <c r="E6719" s="9" t="s">
        <v>9</v>
      </c>
      <c r="F6719" s="9" t="s">
        <v>43368</v>
      </c>
      <c r="G6719" s="12" t="str">
        <f t="shared" si="208"/>
        <v/>
      </c>
      <c r="H6719" s="1" t="str">
        <f t="shared" si="209"/>
        <v>RT @Jtruzmah: Situation getting out of hand in Lod. An Arab citizen shoots at Israeli police with an automatic weapon. #Israel https://t.co/nxPfcAh14V</v>
      </c>
    </row>
    <row r="6720" spans="1:8" ht="20" customHeight="1">
      <c r="A6720" s="7" t="s">
        <v>41398</v>
      </c>
      <c r="B6720" s="8" t="s">
        <v>41399</v>
      </c>
      <c r="C6720" s="9" t="s">
        <v>41400</v>
      </c>
      <c r="D6720" s="10">
        <v>0</v>
      </c>
      <c r="E6720" s="9" t="s">
        <v>9</v>
      </c>
      <c r="F6720" s="9" t="s">
        <v>41401</v>
      </c>
      <c r="G6720" s="12" t="str">
        <f t="shared" si="208"/>
        <v/>
      </c>
      <c r="H6720" s="1" t="str">
        <f t="shared" si="209"/>
        <v>Hey Desmond Chidimma! Many thanks for the follow! Israel is forever!!! 🇮🇱🇮🇱🇮🇱</v>
      </c>
    </row>
    <row r="6721" spans="1:8" ht="20" customHeight="1">
      <c r="A6721" s="7" t="s">
        <v>35266</v>
      </c>
      <c r="B6721" s="8" t="s">
        <v>35267</v>
      </c>
      <c r="C6721" s="9" t="s">
        <v>35268</v>
      </c>
      <c r="D6721" s="10">
        <v>0</v>
      </c>
      <c r="E6721" s="9" t="s">
        <v>9</v>
      </c>
      <c r="F6721" s="9" t="s">
        <v>35269</v>
      </c>
      <c r="G6721" s="12" t="str">
        <f t="shared" si="208"/>
        <v/>
      </c>
      <c r="H6721" s="1" t="str">
        <f t="shared" si="209"/>
        <v>The hypocrisy across the "civilized world" is alarmingly loud....  All these atrocities and crimes carried out by the terrorist state of Israel I well documented and when the table turns hope no one would cry foul. https://t.co/Y0OwHMMa76</v>
      </c>
    </row>
    <row r="6722" spans="1:8" ht="20" customHeight="1">
      <c r="A6722" s="7" t="s">
        <v>16588</v>
      </c>
      <c r="B6722" s="8" t="s">
        <v>16589</v>
      </c>
      <c r="C6722" s="9" t="s">
        <v>16590</v>
      </c>
      <c r="D6722" s="10">
        <v>0</v>
      </c>
      <c r="E6722" s="9" t="s">
        <v>4696</v>
      </c>
      <c r="F6722" s="9" t="s">
        <v>16591</v>
      </c>
      <c r="G6722" s="12" t="str">
        <f t="shared" si="208"/>
        <v/>
      </c>
      <c r="H6722" s="1" t="str">
        <f t="shared" si="209"/>
        <v>.@HRW turns a blind eye to witness testimonies and evidence of the widespread Arab attacks against Jews. Meanwhile, the organization leans on doubtful Arabic-language sources, including a propaganda account linked to pro-Iranian militias in Iraq. https://t.co/X4wwBPrsE1</v>
      </c>
    </row>
    <row r="6723" spans="1:8" ht="20" customHeight="1">
      <c r="A6723" s="7" t="s">
        <v>37358</v>
      </c>
      <c r="B6723" s="8" t="s">
        <v>37359</v>
      </c>
      <c r="C6723" s="9" t="s">
        <v>37360</v>
      </c>
      <c r="D6723" s="10">
        <v>0</v>
      </c>
      <c r="E6723" s="9" t="s">
        <v>9</v>
      </c>
      <c r="F6723" s="9" t="s">
        <v>37361</v>
      </c>
      <c r="G6723" s="12" t="str">
        <f t="shared" ref="G6723:G6786" si="210">IF(D6723=1,F6723, "")</f>
        <v/>
      </c>
      <c r="H6723" s="1" t="str">
        <f t="shared" ref="H6723:H6786" si="211">IF(D6723=0,F6723, "")</f>
        <v>RT @INSIGHTUK2: This is Islamist Mohammed Hijab. The top two are him in #Leicester last weekend. Bottom left is on an anti-Israel rally two years ago where he threatened to kill a police dog &amp;amp; spreading hate at Speaker's Corner.  @LPCityCentre @metpoliceuk  @leicspolice MUST arrest &amp;amp; charge him. https://t.co/Eco9pPjH5c</v>
      </c>
    </row>
    <row r="6724" spans="1:8" ht="20" customHeight="1">
      <c r="A6724" s="7" t="s">
        <v>42445</v>
      </c>
      <c r="B6724" s="8" t="s">
        <v>42446</v>
      </c>
      <c r="C6724" s="9" t="s">
        <v>42447</v>
      </c>
      <c r="D6724" s="10">
        <v>0</v>
      </c>
      <c r="E6724" s="9" t="s">
        <v>9</v>
      </c>
      <c r="F6724" s="9" t="s">
        <v>42448</v>
      </c>
      <c r="G6724" s="12" t="str">
        <f t="shared" si="210"/>
        <v/>
      </c>
      <c r="H6724" s="1" t="str">
        <f t="shared" si="211"/>
        <v>RT @MuradMerali: BREAKING : Israel is planning to bomb two schools in Gaza - Al Buraq and Al Aqsa where Palestinians are currently sheltering. A very civil dense populated area.</v>
      </c>
    </row>
    <row r="6725" spans="1:8" ht="20" customHeight="1">
      <c r="A6725" s="7" t="s">
        <v>42205</v>
      </c>
      <c r="B6725" s="8" t="s">
        <v>42206</v>
      </c>
      <c r="C6725" s="9" t="s">
        <v>42207</v>
      </c>
      <c r="D6725" s="10">
        <v>0</v>
      </c>
      <c r="E6725" s="9" t="s">
        <v>9</v>
      </c>
      <c r="F6725" s="9" t="s">
        <v>42208</v>
      </c>
      <c r="G6725" s="12" t="str">
        <f t="shared" si="210"/>
        <v/>
      </c>
      <c r="H6725" s="1" t="str">
        <f t="shared" si="211"/>
        <v>RT @ValaAfshar: Cost of 1GB of mobile data:  India ðŸ‡®ðŸ‡³: $0.09 (lowest) Israel ðŸ‡®ðŸ‡±: $0.11 Italy ðŸ‡®ðŸ‡¹: $0.43 Ukraine ðŸ‡ºðŸ‡¦: $0.46  United States ðŸ‡ºðŸ‡¸: $8 South Korea ðŸ‡°ðŸ‡·: $10.94 Canada ðŸ‡¨ðŸ‡¦: $12.55 Cuba ðŸ‡¨ðŸ‡º:$13.33 https://t.co/9anNMmT7RX</v>
      </c>
    </row>
    <row r="6726" spans="1:8" ht="20" customHeight="1">
      <c r="A6726" s="7" t="s">
        <v>28195</v>
      </c>
      <c r="B6726" s="8" t="s">
        <v>28196</v>
      </c>
      <c r="C6726" s="9" t="s">
        <v>28197</v>
      </c>
      <c r="D6726" s="10">
        <v>0</v>
      </c>
      <c r="E6726" s="9" t="s">
        <v>4696</v>
      </c>
      <c r="F6726" s="9" t="s">
        <v>27616</v>
      </c>
      <c r="G6726" s="12" t="str">
        <f t="shared" si="210"/>
        <v/>
      </c>
      <c r="H6726" s="1" t="str">
        <f t="shared" si="211"/>
        <v>"I do not want to miss a good chance of getting us a slice of this magnificent African cake." â€”Leopold II of Belgium\n\nBefore Hitler killed 6 million Jews.â€¦. Leopold Il of Belgium killed over 10 million Africans in Congo and amputated the arms of countless others.\n\nA THREAD https://t.co/23c48OfxTk</v>
      </c>
    </row>
    <row r="6727" spans="1:8" ht="20" customHeight="1">
      <c r="A6727" s="7" t="s">
        <v>25464</v>
      </c>
      <c r="B6727" s="8" t="s">
        <v>25465</v>
      </c>
      <c r="C6727" s="9" t="s">
        <v>25466</v>
      </c>
      <c r="D6727" s="10">
        <v>0</v>
      </c>
      <c r="E6727" s="9" t="s">
        <v>4696</v>
      </c>
      <c r="F6727" s="9" t="s">
        <v>25467</v>
      </c>
      <c r="G6727" s="12" t="str">
        <f t="shared" si="210"/>
        <v/>
      </c>
      <c r="H6727" s="1" t="str">
        <f t="shared" si="211"/>
        <v>RT @AuschwitzMuseum: #GoodFriday 1942 in the German Auschwitz camp  W?adys?aw Siwek "Return of the penal company from work"   SS men and fu�</v>
      </c>
    </row>
    <row r="6728" spans="1:8" ht="20" customHeight="1">
      <c r="A6728" s="7" t="s">
        <v>31148</v>
      </c>
      <c r="B6728" s="8" t="s">
        <v>31149</v>
      </c>
      <c r="C6728" s="9" t="s">
        <v>31150</v>
      </c>
      <c r="D6728" s="10">
        <v>0</v>
      </c>
      <c r="E6728" s="9" t="s">
        <v>4696</v>
      </c>
      <c r="F6728" s="9" t="s">
        <v>31151</v>
      </c>
      <c r="G6728" s="12" t="str">
        <f t="shared" si="210"/>
        <v/>
      </c>
      <c r="H6728" s="1" t="str">
        <f t="shared" si="211"/>
        <v>RT @patriottakes: Kari Lake supporter Ethan Schmidt was at Lakeâ€™s â€œMAGAFESTâ€ rally last night harassing the media for wearing masks.  Ethan recently made videos saying he would â€œhunt Jewsâ€ and â€œLGBT supporters.â€ Kari Lake, who also made a video with Ethan, refuses to denounce him. https://t.co/Iy2viw8ZTy</v>
      </c>
    </row>
    <row r="6729" spans="1:8" ht="20" customHeight="1">
      <c r="A6729" s="7" t="s">
        <v>4125</v>
      </c>
      <c r="B6729" s="8" t="s">
        <v>4126</v>
      </c>
      <c r="C6729" s="9" t="s">
        <v>4127</v>
      </c>
      <c r="D6729" s="10">
        <v>0</v>
      </c>
      <c r="E6729" s="9" t="s">
        <v>9</v>
      </c>
      <c r="F6729" s="9" t="s">
        <v>4128</v>
      </c>
      <c r="G6729" s="12" t="str">
        <f t="shared" si="210"/>
        <v/>
      </c>
      <c r="H6729" s="1" t="str">
        <f t="shared" si="211"/>
        <v>@OperatorSub @TheWarMonitor I don't see them attacking Israel if we did some kind of strike. We don't even know if they're able to hit Israel effectively yet. They could target US forces and Saudi forces though.</v>
      </c>
    </row>
    <row r="6730" spans="1:8" ht="20" customHeight="1">
      <c r="A6730" s="7" t="s">
        <v>31314</v>
      </c>
      <c r="B6730" s="8" t="s">
        <v>31315</v>
      </c>
      <c r="C6730" s="9" t="s">
        <v>31316</v>
      </c>
      <c r="D6730" s="10">
        <v>0</v>
      </c>
      <c r="E6730" s="9" t="s">
        <v>4696</v>
      </c>
      <c r="F6730" s="9" t="s">
        <v>31317</v>
      </c>
      <c r="G6730" s="12" t="str">
        <f t="shared" si="210"/>
        <v/>
      </c>
      <c r="H6730" s="1" t="str">
        <f t="shared" si="211"/>
        <v>@ItsASpankBank Accusing Jews of â€œappropriatingâ€ food theyâ€™ve been eating for centuries in diaspora is an act of antisemitism. Bye â¤ï¸</v>
      </c>
    </row>
    <row r="6731" spans="1:8" ht="20" customHeight="1">
      <c r="A6731" s="7" t="s">
        <v>10131</v>
      </c>
      <c r="B6731" s="8" t="s">
        <v>10132</v>
      </c>
      <c r="C6731" s="9" t="s">
        <v>10133</v>
      </c>
      <c r="D6731" s="10">
        <v>0</v>
      </c>
      <c r="E6731" s="9" t="s">
        <v>4696</v>
      </c>
      <c r="F6731" s="9" t="s">
        <v>10134</v>
      </c>
      <c r="G6731" s="12" t="str">
        <f t="shared" si="210"/>
        <v/>
      </c>
      <c r="H6731" s="1" t="str">
        <f t="shared" si="211"/>
        <v>Shabbat Shalom and happy Juneteenth! @JewishDiversity put out a call for Jews all over, of all races, to say this Kaddish for Black lives this Shabbos, to honor the lives lost to racist anti-Black over the centuries. May their memories of those lost be a blessing https://t.co/CC1eYFwB5n</v>
      </c>
    </row>
    <row r="6732" spans="1:8" ht="20" customHeight="1">
      <c r="A6732" s="7" t="s">
        <v>13355</v>
      </c>
      <c r="B6732" s="8" t="s">
        <v>13356</v>
      </c>
      <c r="C6732" s="9" t="s">
        <v>13357</v>
      </c>
      <c r="D6732" s="10">
        <v>0</v>
      </c>
      <c r="E6732" s="9" t="s">
        <v>4696</v>
      </c>
      <c r="F6732" s="9" t="s">
        <v>13358</v>
      </c>
      <c r="G6732" s="12" t="str">
        <f t="shared" si="210"/>
        <v/>
      </c>
      <c r="H6732" s="1" t="str">
        <f t="shared" si="211"/>
        <v>Hungary is on of the safest places for Jews in Europe and local Jewish community has a strong relationship with the Hungarian government says Israeli Ambassador to Hungary, @yacovha. But have no doubts: #MSM will not stop spreading fake news about Hungary in 2021.</v>
      </c>
    </row>
    <row r="6733" spans="1:8" ht="20" customHeight="1">
      <c r="A6733" s="7" t="s">
        <v>30584</v>
      </c>
      <c r="B6733" s="8" t="s">
        <v>30585</v>
      </c>
      <c r="C6733" s="9" t="s">
        <v>30586</v>
      </c>
      <c r="D6733" s="10">
        <v>0</v>
      </c>
      <c r="E6733" s="9" t="s">
        <v>4696</v>
      </c>
      <c r="F6733" s="9" t="s">
        <v>30587</v>
      </c>
      <c r="G6733" s="12" t="str">
        <f t="shared" si="210"/>
        <v/>
      </c>
      <c r="H6733" s="1" t="str">
        <f t="shared" si="211"/>
        <v>RT @haaretzcom: Lavrov himself has not apologized for the "Jews are the worst antisemites" thing, and Putin has not made a public apology either, but Israel wants to move along https://t.co/ZFMLOS8qME</v>
      </c>
    </row>
    <row r="6734" spans="1:8" ht="20" customHeight="1">
      <c r="A6734" s="7" t="s">
        <v>4145</v>
      </c>
      <c r="B6734" s="8" t="s">
        <v>4146</v>
      </c>
      <c r="C6734" s="9" t="s">
        <v>4147</v>
      </c>
      <c r="D6734" s="10">
        <v>0</v>
      </c>
      <c r="E6734" s="9" t="s">
        <v>9</v>
      </c>
      <c r="F6734" s="9" t="s">
        <v>4148</v>
      </c>
      <c r="G6734" s="12" t="str">
        <f t="shared" si="210"/>
        <v/>
      </c>
      <c r="H6734" s="1" t="str">
        <f t="shared" si="211"/>
        <v>fuck israel and anyone who supports it. RT’s For a FREE Palestine.. https://t.co/g6dwOfJj1t</v>
      </c>
    </row>
    <row r="6735" spans="1:8" ht="20" customHeight="1">
      <c r="A6735" s="7" t="s">
        <v>20881</v>
      </c>
      <c r="B6735" s="8" t="s">
        <v>20882</v>
      </c>
      <c r="C6735" s="9" t="s">
        <v>20883</v>
      </c>
      <c r="D6735" s="10">
        <v>0</v>
      </c>
      <c r="E6735" s="9" t="s">
        <v>9</v>
      </c>
      <c r="F6735" s="9" t="s">
        <v>20884</v>
      </c>
      <c r="G6735" s="12" t="str">
        <f t="shared" si="210"/>
        <v/>
      </c>
      <c r="H6735" s="1" t="str">
        <f t="shared" si="211"/>
        <v>RT @IntelTweet: Reuters: "Iran's foreign minister urges Trump to avoid Israel 'trap' to provoke war - Reuters UK" https://t.co/giHRTcAOmm</v>
      </c>
    </row>
    <row r="6736" spans="1:8" ht="20" customHeight="1">
      <c r="A6736" s="7" t="s">
        <v>12468</v>
      </c>
      <c r="B6736" s="8" t="s">
        <v>12469</v>
      </c>
      <c r="C6736" s="9" t="s">
        <v>12470</v>
      </c>
      <c r="D6736" s="10">
        <v>0</v>
      </c>
      <c r="E6736" s="9" t="s">
        <v>4696</v>
      </c>
      <c r="F6736" s="9" t="s">
        <v>12271</v>
      </c>
      <c r="G6736" s="12" t="str">
        <f t="shared" si="210"/>
        <v/>
      </c>
      <c r="H6736" s="1" t="str">
        <f t="shared" si="211"/>
        <v>"Imagine being a German in the 1930s and saying, 'I don't hate Jews and I have nothing against them and I'm a nice person. But I believe Hitler is doing great things for the economy and even though I don't condone everything he says, he still has my vote'."</v>
      </c>
    </row>
    <row r="6737" spans="1:8" ht="20" customHeight="1">
      <c r="A6737" s="7" t="s">
        <v>39099</v>
      </c>
      <c r="B6737" s="8" t="s">
        <v>1119</v>
      </c>
      <c r="C6737" s="9" t="s">
        <v>39100</v>
      </c>
      <c r="D6737" s="10">
        <v>0</v>
      </c>
      <c r="E6737" s="9" t="s">
        <v>9</v>
      </c>
      <c r="F6737" s="9" t="s">
        <v>39101</v>
      </c>
      <c r="G6737" s="12" t="str">
        <f t="shared" si="210"/>
        <v/>
      </c>
      <c r="H6737" s="1" t="str">
        <f t="shared" si="211"/>
        <v>Actually, Jeremy Corbyn folks should have clarified more that criticism of Israel's policies &amp;amp; conduct should not be conflated with Jew Hate. https://t.co/Fko787fgGP</v>
      </c>
    </row>
    <row r="6738" spans="1:8" ht="20" customHeight="1">
      <c r="A6738" s="7" t="s">
        <v>1118</v>
      </c>
      <c r="B6738" s="8" t="s">
        <v>1119</v>
      </c>
      <c r="C6738" s="9" t="s">
        <v>1120</v>
      </c>
      <c r="D6738" s="10">
        <v>0</v>
      </c>
      <c r="E6738" s="9" t="s">
        <v>9</v>
      </c>
      <c r="F6738" s="9" t="s">
        <v>1121</v>
      </c>
      <c r="G6738" s="12" t="str">
        <f t="shared" si="210"/>
        <v/>
      </c>
      <c r="H6738" s="1" t="str">
        <f t="shared" si="211"/>
        <v>@apocalypseos @Snarkathon @JoeBiden @TulsiGabbard @SenKamalaHarris @truthout Agreed. BTW, Israel knew this and supported Nuland's efforts--she's married to a Jewish Zionist herself.</v>
      </c>
    </row>
    <row r="6739" spans="1:8" ht="20" customHeight="1">
      <c r="A6739" s="7" t="s">
        <v>13088</v>
      </c>
      <c r="B6739" s="8" t="s">
        <v>13089</v>
      </c>
      <c r="C6739" s="9" t="s">
        <v>13090</v>
      </c>
      <c r="D6739" s="10">
        <v>0</v>
      </c>
      <c r="E6739" s="9" t="s">
        <v>4696</v>
      </c>
      <c r="F6739" s="9" t="s">
        <v>13091</v>
      </c>
      <c r="G6739" s="12" t="str">
        <f t="shared" si="210"/>
        <v/>
      </c>
      <c r="H6739" s="1" t="str">
        <f t="shared" si="211"/>
        <v>@Chesnutt335 The jews invented everything, apparently</v>
      </c>
    </row>
    <row r="6740" spans="1:8" ht="20" customHeight="1">
      <c r="A6740" s="7" t="s">
        <v>40066</v>
      </c>
      <c r="B6740" s="8" t="s">
        <v>40067</v>
      </c>
      <c r="C6740" s="9" t="s">
        <v>40068</v>
      </c>
      <c r="D6740" s="10">
        <v>0</v>
      </c>
      <c r="E6740" s="9" t="s">
        <v>9</v>
      </c>
      <c r="F6740" s="9" t="s">
        <v>40069</v>
      </c>
      <c r="G6740" s="12" t="str">
        <f t="shared" si="210"/>
        <v/>
      </c>
      <c r="H6740" s="1" t="str">
        <f t="shared" si="211"/>
        <v>You want to identify a true jihadi ? Try having a conversation on Israel or India. https://t.co/KOI2oYrFn5</v>
      </c>
    </row>
    <row r="6741" spans="1:8" ht="20" customHeight="1">
      <c r="A6741" s="7" t="s">
        <v>11072</v>
      </c>
      <c r="B6741" s="8" t="s">
        <v>11073</v>
      </c>
      <c r="C6741" s="9" t="s">
        <v>11074</v>
      </c>
      <c r="D6741" s="10">
        <v>0</v>
      </c>
      <c r="E6741" s="9" t="s">
        <v>4696</v>
      </c>
      <c r="F6741" s="9" t="s">
        <v>11075</v>
      </c>
      <c r="G6741" s="12" t="str">
        <f t="shared" si="210"/>
        <v/>
      </c>
      <c r="H6741" s="1" t="str">
        <f t="shared" si="211"/>
        <v>The Holocaust was the attempt by the Nazis and their collaborators to murder all the Jews in Europe. It shook the foundations of modern civilisation. Learn more about this, and the genocides which followed, on our website: https://t.co/coEFFSnW7y https://t.co/h0qGKD4WCL</v>
      </c>
    </row>
    <row r="6742" spans="1:8" ht="20" customHeight="1">
      <c r="A6742" s="7" t="s">
        <v>20854</v>
      </c>
      <c r="B6742" s="8" t="s">
        <v>20855</v>
      </c>
      <c r="C6742" s="9" t="s">
        <v>20856</v>
      </c>
      <c r="D6742" s="10">
        <v>0</v>
      </c>
      <c r="E6742" s="9" t="s">
        <v>9</v>
      </c>
      <c r="F6742" s="9" t="s">
        <v>20857</v>
      </c>
      <c r="G6742" s="12" t="str">
        <f t="shared" si="210"/>
        <v/>
      </c>
      <c r="H6742" s="1" t="str">
        <f t="shared" si="211"/>
        <v>Israel has now vaccinated more than a million people. More than 10% of the country�s population.   Other countries take holidays and keep the vaccines waiting in the freezers while their populations are stuck in lockdowns and their people die by the thousands.</v>
      </c>
    </row>
    <row r="6743" spans="1:8" ht="20" customHeight="1">
      <c r="A6743" s="7" t="s">
        <v>34176</v>
      </c>
      <c r="B6743" s="8" t="s">
        <v>34177</v>
      </c>
      <c r="C6743" s="9" t="s">
        <v>34178</v>
      </c>
      <c r="D6743" s="10">
        <v>0</v>
      </c>
      <c r="E6743" s="9" t="s">
        <v>9</v>
      </c>
      <c r="F6743" s="9" t="s">
        <v>34179</v>
      </c>
      <c r="G6743" s="12" t="str">
        <f t="shared" si="210"/>
        <v/>
      </c>
      <c r="H6743" s="1" t="str">
        <f t="shared" si="211"/>
        <v>1. Tony Blinken came to Israel and blew up the Abraham Accords by transforming them from an alliance against Iran into an alliance to gang up on Israel in the name of the "Palestinians." It is hard to think of a more hostile visit by a US leader ever. Totally disgusting.</v>
      </c>
    </row>
    <row r="6744" spans="1:8" ht="20" customHeight="1">
      <c r="A6744" s="7" t="s">
        <v>28982</v>
      </c>
      <c r="B6744" s="8" t="s">
        <v>28983</v>
      </c>
      <c r="C6744" s="9" t="s">
        <v>28984</v>
      </c>
      <c r="D6744" s="10">
        <v>0</v>
      </c>
      <c r="E6744" s="9" t="s">
        <v>4696</v>
      </c>
      <c r="F6744" s="9" t="s">
        <v>28985</v>
      </c>
      <c r="G6744" s="12" t="str">
        <f t="shared" si="210"/>
        <v/>
      </c>
      <c r="H6744" s="1" t="str">
        <f t="shared" si="211"/>
        <v>RT @FreeBeacon: Amazon is under pressure to stop selling an anti-Semitic film that was promoted by basketball star Kyrie Irving.  The film calls the Holocaust one of the "five major falsehoods" and promotes the view that white people are "not the real Jews."  Via @Kredo0 https://t.co/8UcqBFIsXj</v>
      </c>
    </row>
    <row r="6745" spans="1:8" ht="20" customHeight="1">
      <c r="A6745" s="7" t="s">
        <v>14825</v>
      </c>
      <c r="B6745" s="8" t="s">
        <v>14826</v>
      </c>
      <c r="C6745" s="9" t="s">
        <v>14827</v>
      </c>
      <c r="D6745" s="10">
        <v>0</v>
      </c>
      <c r="E6745" s="9" t="s">
        <v>4696</v>
      </c>
      <c r="F6745" s="9" t="s">
        <v>14828</v>
      </c>
      <c r="G6745" s="12" t="str">
        <f t="shared" si="210"/>
        <v/>
      </c>
      <c r="H6745" s="1" t="str">
        <f t="shared" si="211"/>
        <v>@DavidAFrench A core part of my Jewish education growing up was "Jews must always be for human rights and civil rights." I expect the same of our Jewish State. These particular rocket strikes may or may not be justified but the general status quo is not.</v>
      </c>
    </row>
    <row r="6746" spans="1:8" ht="20" customHeight="1">
      <c r="A6746" s="7" t="s">
        <v>22321</v>
      </c>
      <c r="B6746" s="8" t="s">
        <v>22322</v>
      </c>
      <c r="C6746" s="9" t="s">
        <v>22323</v>
      </c>
      <c r="D6746" s="10">
        <v>0</v>
      </c>
      <c r="E6746" s="9" t="s">
        <v>4696</v>
      </c>
      <c r="F6746" s="9" t="s">
        <v>22198</v>
      </c>
      <c r="G6746" s="12" t="str">
        <f t="shared" si="210"/>
        <v/>
      </c>
      <c r="H6746" s="1" t="str">
        <f t="shared" si="211"/>
        <v>RT @seanmdav: New York Citys mayor just ordered police to start rounding up Jews. https://t.co/87IeFFk2yc</v>
      </c>
    </row>
    <row r="6747" spans="1:8" ht="20" customHeight="1">
      <c r="A6747" s="7" t="s">
        <v>1987</v>
      </c>
      <c r="B6747" s="8" t="s">
        <v>1988</v>
      </c>
      <c r="C6747" s="9" t="s">
        <v>1989</v>
      </c>
      <c r="D6747" s="10">
        <v>0</v>
      </c>
      <c r="E6747" s="9" t="s">
        <v>9</v>
      </c>
      <c r="F6747" s="9" t="s">
        <v>1990</v>
      </c>
      <c r="G6747" s="12" t="str">
        <f t="shared" si="210"/>
        <v/>
      </c>
      <c r="H6747" s="1" t="str">
        <f t="shared" si="211"/>
        <v>The agreement between Israel and UAE is historic. UAE, being one of the most influential Islamic power centre not only now recognizes the State of Israel but also is formally engaging in an agreement. \n\nIndia, at the same time, maintains strong relations with both!</v>
      </c>
    </row>
    <row r="6748" spans="1:8" ht="20" customHeight="1">
      <c r="A6748" s="7" t="s">
        <v>14673</v>
      </c>
      <c r="B6748" s="8" t="s">
        <v>14674</v>
      </c>
      <c r="C6748" s="9" t="s">
        <v>14675</v>
      </c>
      <c r="D6748" s="10">
        <v>0</v>
      </c>
      <c r="E6748" s="9" t="s">
        <v>4696</v>
      </c>
      <c r="F6748" s="9" t="s">
        <v>14676</v>
      </c>
      <c r="G6748" s="12" t="str">
        <f t="shared" si="210"/>
        <v/>
      </c>
      <c r="H6748" s="1" t="str">
        <f t="shared" si="211"/>
        <v>According to @yadvashem, this photograph was among those found in the pockets of murdered Jews in the Klooga Camp after the liberation. He was a young hockey player in Vilna, Poland. Today—and always—we grieve the lives that were lost. #HolocaustMemorialDay https://t.co/GlOvQvDQFq</v>
      </c>
    </row>
    <row r="6749" spans="1:8" ht="20" customHeight="1">
      <c r="A6749" s="7" t="s">
        <v>26044</v>
      </c>
      <c r="B6749" s="8" t="s">
        <v>26045</v>
      </c>
      <c r="C6749" s="9" t="s">
        <v>26046</v>
      </c>
      <c r="D6749" s="10">
        <v>0</v>
      </c>
      <c r="E6749" s="9" t="s">
        <v>17635</v>
      </c>
      <c r="F6749" s="9" t="s">
        <v>26047</v>
      </c>
      <c r="G6749" s="12" t="str">
        <f t="shared" si="210"/>
        <v/>
      </c>
      <c r="H6749" s="1" t="str">
        <f t="shared" si="211"/>
        <v>Kikes dad just came back from the kickback with an ice cream sandwich for me and nobody else cause he loves me ??</v>
      </c>
    </row>
    <row r="6750" spans="1:8" ht="20" customHeight="1">
      <c r="A6750" s="7" t="s">
        <v>31097</v>
      </c>
      <c r="B6750" s="8" t="s">
        <v>31098</v>
      </c>
      <c r="C6750" s="9" t="s">
        <v>31099</v>
      </c>
      <c r="D6750" s="10">
        <v>0</v>
      </c>
      <c r="E6750" s="9" t="s">
        <v>4696</v>
      </c>
      <c r="F6750" s="9" t="s">
        <v>31100</v>
      </c>
      <c r="G6750" s="12" t="str">
        <f t="shared" si="210"/>
        <v/>
      </c>
      <c r="H6750" s="1" t="str">
        <f t="shared" si="211"/>
        <v>RT @yairlapid: Foreign Minister Lavrovâ€™s remarks are both an unforgivable and outrageous statement as well as a terrible historical error. Jews did not murder themselves in the Holocaust. The lowest level of racism against Jews is to accuse Jews themselves of antisemitism.</v>
      </c>
    </row>
    <row r="6751" spans="1:8" ht="20" customHeight="1">
      <c r="A6751" s="7" t="s">
        <v>28257</v>
      </c>
      <c r="B6751" s="8" t="s">
        <v>28258</v>
      </c>
      <c r="C6751" s="9" t="s">
        <v>28259</v>
      </c>
      <c r="D6751" s="10">
        <v>0</v>
      </c>
      <c r="E6751" s="9" t="s">
        <v>4696</v>
      </c>
      <c r="F6751" s="9" t="s">
        <v>28260</v>
      </c>
      <c r="G6751" s="12" t="str">
        <f t="shared" si="210"/>
        <v/>
      </c>
      <c r="H6751" s="1" t="str">
        <f t="shared" si="211"/>
        <v>7/7 the French Jews.\nThe following day, the Germans exterminated all the women who remained alive after being injured in the massacre. They also killed six German women functionaries who had taken part in the incident.\n\nYoutube:\nhttps://t.co/5ly0PAgiMh</v>
      </c>
    </row>
    <row r="6752" spans="1:8" ht="20" customHeight="1">
      <c r="A6752" s="7" t="s">
        <v>21802</v>
      </c>
      <c r="B6752" s="8" t="s">
        <v>21803</v>
      </c>
      <c r="C6752" s="9" t="s">
        <v>21804</v>
      </c>
      <c r="D6752" s="10">
        <v>0</v>
      </c>
      <c r="E6752" s="9" t="s">
        <v>4696</v>
      </c>
      <c r="F6752" s="9" t="s">
        <v>21805</v>
      </c>
      <c r="G6752" s="12" t="str">
        <f t="shared" si="210"/>
        <v/>
      </c>
      <c r="H6752" s="1" t="str">
        <f t="shared" si="211"/>
        <v>Lets be honest.  The left hates Jews.  They like PLO.  They like Iran.  These are simple truths that are self evid https://t.co/bQ1AGeoLFv</v>
      </c>
    </row>
    <row r="6753" spans="1:8" ht="20" customHeight="1">
      <c r="A6753" s="7" t="s">
        <v>34005</v>
      </c>
      <c r="B6753" s="8" t="s">
        <v>34006</v>
      </c>
      <c r="C6753" s="9" t="s">
        <v>34007</v>
      </c>
      <c r="D6753" s="10">
        <v>0</v>
      </c>
      <c r="E6753" s="9" t="s">
        <v>9</v>
      </c>
      <c r="F6753" s="9" t="s">
        <v>34008</v>
      </c>
      <c r="G6753" s="12" t="str">
        <f t="shared" si="210"/>
        <v/>
      </c>
      <c r="H6753" s="1" t="str">
        <f t="shared" si="211"/>
        <v>#Israel is setting a field hospital for Ukraine #Refugees near #Lviv. The equipment already entering #Ukraine, soon our best medical teams &amp;amp; health technologies will follow. An amazing project of #HumanitarianAid coordinated by @MASHAVisrael of @IsraelMFA, @IsraelMOH &amp;amp; @SHEBA_ . https://t.co/1JiHOhbZAM</v>
      </c>
    </row>
    <row r="6754" spans="1:8" ht="20" customHeight="1">
      <c r="A6754" s="7" t="s">
        <v>20623</v>
      </c>
      <c r="B6754" s="8" t="s">
        <v>20624</v>
      </c>
      <c r="C6754" s="9" t="s">
        <v>20625</v>
      </c>
      <c r="D6754" s="10">
        <v>0</v>
      </c>
      <c r="E6754" s="9" t="s">
        <v>9</v>
      </c>
      <c r="F6754" s="9" t="s">
        <v>20626</v>
      </c>
      <c r="G6754" s="12" t="str">
        <f t="shared" si="210"/>
        <v/>
      </c>
      <c r="H6754" s="1" t="str">
        <f t="shared" si="211"/>
        <v>US, Brazil, Sri Lanka, Israel thanks our honourable PM @narendramodi ji for providing medical aid amid covid-19 crisis.  India has emerged as a ray of hope at the global stage.  Proud moment for every Indian  ?????? ?????????? ?????? #WorldLovesModi  https://t.co/EOOe1xpbDT</v>
      </c>
    </row>
    <row r="6755" spans="1:8" ht="20" customHeight="1">
      <c r="A6755" s="7" t="s">
        <v>5769</v>
      </c>
      <c r="B6755" s="8" t="s">
        <v>5770</v>
      </c>
      <c r="C6755" s="9" t="s">
        <v>5771</v>
      </c>
      <c r="D6755" s="10">
        <v>0</v>
      </c>
      <c r="E6755" s="9" t="s">
        <v>4696</v>
      </c>
      <c r="F6755" s="9" t="s">
        <v>5772</v>
      </c>
      <c r="G6755" s="12" t="str">
        <f t="shared" si="210"/>
        <v/>
      </c>
      <c r="H6755" s="1" t="str">
        <f t="shared" si="211"/>
        <v>Republicans: “The people shouting Jews Will Not Replace Us were very fine people who only meant that they liked Robert E. Lee, who was also a great guy”\n\nAlso Republicans: “We truly have no idea why racists feel comfortable shooting up synagogues”</v>
      </c>
    </row>
    <row r="6756" spans="1:8" ht="20" customHeight="1">
      <c r="A6756" s="7" t="s">
        <v>29261</v>
      </c>
      <c r="B6756" s="8" t="s">
        <v>29262</v>
      </c>
      <c r="C6756" s="9" t="s">
        <v>29263</v>
      </c>
      <c r="D6756" s="10">
        <v>0</v>
      </c>
      <c r="E6756" s="9" t="s">
        <v>4696</v>
      </c>
      <c r="F6756" s="9" t="s">
        <v>29264</v>
      </c>
      <c r="G6756" s="12" t="str">
        <f t="shared" si="210"/>
        <v/>
      </c>
      <c r="H6756" s="1" t="str">
        <f t="shared" si="211"/>
        <v>@Mattza1 @Maximus_ROCOR @PalamismRspctr Yeah itâ€™s super bizarre and a total failure to adopt Christâ€™s teachings by giving a free pass to the Jews.</v>
      </c>
    </row>
    <row r="6757" spans="1:8" ht="20" customHeight="1">
      <c r="A6757" s="7" t="s">
        <v>32861</v>
      </c>
      <c r="B6757" s="8" t="s">
        <v>32862</v>
      </c>
      <c r="C6757" s="9" t="s">
        <v>32863</v>
      </c>
      <c r="D6757" s="10">
        <v>0</v>
      </c>
      <c r="E6757" s="9" t="s">
        <v>4696</v>
      </c>
      <c r="F6757" s="9" t="s">
        <v>32864</v>
      </c>
      <c r="G6757" s="12" t="str">
        <f t="shared" si="210"/>
        <v/>
      </c>
      <c r="H6757" s="1" t="str">
        <f t="shared" si="211"/>
        <v>Meet Arif Ayyub, brother of Rana &amp;amp; publisher of @ELLEINDIA. Might be of note how anti-Semitic he is. Wondering if @ELLEfrance &amp;amp; @ELLEmagazine approve of him asking for Saudi Arabia, MBS, MBZ to be destroyed merely for letting Jews be Jews. Cc @IsraelinIndia @HSajwanization https://t.co/TpRowyNPtT</v>
      </c>
    </row>
    <row r="6758" spans="1:8" ht="20" customHeight="1">
      <c r="A6758" s="7" t="s">
        <v>8459</v>
      </c>
      <c r="B6758" s="8" t="s">
        <v>8460</v>
      </c>
      <c r="C6758" s="9" t="s">
        <v>8461</v>
      </c>
      <c r="D6758" s="10">
        <v>0</v>
      </c>
      <c r="E6758" s="9" t="s">
        <v>4696</v>
      </c>
      <c r="F6758" s="9" t="s">
        <v>8462</v>
      </c>
      <c r="G6758" s="12" t="str">
        <f t="shared" si="210"/>
        <v/>
      </c>
      <c r="H6758" s="1" t="str">
        <f t="shared" si="211"/>
        <v>FINALLY #HinduGenocide is taken up by @NewsX. While Holocaust of the natives of S. America &amp;amp; of Jews is well known, #Holocaust of Hindus by Muslim invaders is hidden from public.\n\nEstimates say 8 crore Hindus were put to death only for being Hindus.\n\nWe owe truthfulness to them.</v>
      </c>
    </row>
    <row r="6759" spans="1:8" ht="20" customHeight="1">
      <c r="A6759" s="7" t="s">
        <v>43108</v>
      </c>
      <c r="B6759" s="8" t="s">
        <v>43109</v>
      </c>
      <c r="C6759" s="9" t="s">
        <v>43110</v>
      </c>
      <c r="D6759" s="10">
        <v>0</v>
      </c>
      <c r="E6759" s="9" t="s">
        <v>9</v>
      </c>
      <c r="F6759" s="9" t="s">
        <v>43111</v>
      </c>
      <c r="G6759" s="12" t="str">
        <f t="shared" si="210"/>
        <v/>
      </c>
      <c r="H6759" s="1" t="str">
        <f t="shared" si="211"/>
        <v>RT @intifada: Ahmad Bani-Shamsa was protesting the killing of another boy when he was shot  https://t.co/iGfmElrSNt</v>
      </c>
    </row>
    <row r="6760" spans="1:8" ht="20" customHeight="1">
      <c r="A6760" s="7" t="s">
        <v>26073</v>
      </c>
      <c r="B6760" s="8" t="s">
        <v>26074</v>
      </c>
      <c r="C6760" s="9" t="s">
        <v>26075</v>
      </c>
      <c r="D6760" s="10">
        <v>0</v>
      </c>
      <c r="E6760" s="9" t="s">
        <v>17635</v>
      </c>
      <c r="F6760" s="9" t="s">
        <v>26076</v>
      </c>
      <c r="G6760" s="12" t="str">
        <f t="shared" si="210"/>
        <v/>
      </c>
      <c r="H6760" s="1" t="str">
        <f t="shared" si="211"/>
        <v>locals at the comments, like fr yall are that lifeless kikes and it shows ??</v>
      </c>
    </row>
    <row r="6761" spans="1:8" ht="20" customHeight="1">
      <c r="A6761" s="7" t="s">
        <v>38134</v>
      </c>
      <c r="B6761" s="8" t="s">
        <v>38135</v>
      </c>
      <c r="C6761" s="9" t="s">
        <v>38136</v>
      </c>
      <c r="D6761" s="10">
        <v>0</v>
      </c>
      <c r="E6761" s="9" t="s">
        <v>9</v>
      </c>
      <c r="F6761" s="9" t="s">
        <v>38137</v>
      </c>
      <c r="G6761" s="12" t="str">
        <f t="shared" si="210"/>
        <v/>
      </c>
      <c r="H6761" s="1" t="str">
        <f t="shared" si="211"/>
        <v>RT @BleacherReport: DOWN GOES ADESANYA! ðŸ˜±ðŸ˜±ðŸ˜±  Alex Pereira takes down Israel Adesanya and becomes NEW UFC middleweight champ #UFC281 https://t.co/sXDn8IFzGT</v>
      </c>
    </row>
    <row r="6762" spans="1:8" ht="20" customHeight="1">
      <c r="A6762" s="7" t="s">
        <v>42584</v>
      </c>
      <c r="B6762" s="8" t="s">
        <v>42585</v>
      </c>
      <c r="C6762" s="9" t="s">
        <v>42586</v>
      </c>
      <c r="D6762" s="10">
        <v>0</v>
      </c>
      <c r="E6762" s="9" t="s">
        <v>9</v>
      </c>
      <c r="F6762" s="9" t="s">
        <v>42587</v>
      </c>
      <c r="G6762" s="12" t="str">
        <f t="shared" si="210"/>
        <v/>
      </c>
      <c r="H6762" s="1" t="str">
        <f t="shared" si="211"/>
        <v>@TusharGupta2610 @IDF This is the funniest pic I've seenðŸ˜‚ y'all literally cover the media with your victim playing..only normal people spread awareness bout the truth wht happened at Gaza the media literally only care bout israel.. anyways thank to the people who spread the awareness</v>
      </c>
    </row>
    <row r="6763" spans="1:8" ht="20" customHeight="1">
      <c r="A6763" s="7" t="s">
        <v>3055</v>
      </c>
      <c r="B6763" s="8" t="s">
        <v>3056</v>
      </c>
      <c r="C6763" s="9" t="s">
        <v>3057</v>
      </c>
      <c r="D6763" s="10">
        <v>0</v>
      </c>
      <c r="E6763" s="9" t="s">
        <v>9</v>
      </c>
      <c r="F6763" s="9" t="s">
        <v>3058</v>
      </c>
      <c r="G6763" s="12" t="str">
        <f t="shared" si="210"/>
        <v/>
      </c>
      <c r="H6763" s="1" t="str">
        <f t="shared" si="211"/>
        <v>Trump Has a ‘Peace Plan,’ but His Mideast Policies May Be Bad News for Israel https://t.co/EHLd3POdac via @thedailybeast</v>
      </c>
    </row>
    <row r="6764" spans="1:8" ht="20" customHeight="1">
      <c r="A6764" s="7" t="s">
        <v>40830</v>
      </c>
      <c r="B6764" s="8" t="s">
        <v>40831</v>
      </c>
      <c r="C6764" s="9" t="s">
        <v>40832</v>
      </c>
      <c r="D6764" s="10">
        <v>0</v>
      </c>
      <c r="E6764" s="9" t="s">
        <v>9</v>
      </c>
      <c r="F6764" s="9" t="s">
        <v>40833</v>
      </c>
      <c r="G6764" s="12" t="str">
        <f t="shared" si="210"/>
        <v/>
      </c>
      <c r="H6764" s="1" t="str">
        <f t="shared" si="211"/>
        <v>Indian Army Chief General MM Naravane visited the Northern border of Israel and was briefed on terrain &amp;amp; border management aspects by Israel Defence Forces: Indian Army https://t.co/5W6vWCmINS</v>
      </c>
    </row>
    <row r="6765" spans="1:8" ht="20" customHeight="1">
      <c r="A6765" s="7" t="s">
        <v>1153</v>
      </c>
      <c r="B6765" s="8" t="s">
        <v>1154</v>
      </c>
      <c r="C6765" s="9" t="s">
        <v>1155</v>
      </c>
      <c r="D6765" s="10">
        <v>0</v>
      </c>
      <c r="E6765" s="9" t="s">
        <v>9</v>
      </c>
      <c r="F6765" s="9" t="s">
        <v>1156</v>
      </c>
      <c r="G6765" s="12" t="str">
        <f t="shared" si="210"/>
        <v/>
      </c>
      <c r="H6765" s="1" t="str">
        <f t="shared" si="211"/>
        <v>Happy Independence Day #India! 🇮🇳\nLots of love all the way from Israel 🇮🇱\n\nOur geographical boundaries may not meet, but our hearts meet 🇮🇱❤🇮🇳 https://t.co/XsRG1i8Dxf</v>
      </c>
    </row>
    <row r="6766" spans="1:8" ht="20" customHeight="1">
      <c r="A6766" s="7" t="s">
        <v>16034</v>
      </c>
      <c r="B6766" s="8" t="s">
        <v>16035</v>
      </c>
      <c r="C6766" s="9" t="s">
        <v>16036</v>
      </c>
      <c r="D6766" s="10">
        <v>0</v>
      </c>
      <c r="E6766" s="9" t="s">
        <v>4696</v>
      </c>
      <c r="F6766" s="9" t="s">
        <v>16037</v>
      </c>
      <c r="G6766" s="12" t="str">
        <f t="shared" si="210"/>
        <v/>
      </c>
      <c r="H6766" s="1" t="str">
        <f t="shared" si="211"/>
        <v>Sir @AmitShah \n\nPlease provide adequate security to Jews in India \n\n@HMOIndia @PMOIndia @IsraelinIndia</v>
      </c>
    </row>
    <row r="6767" spans="1:8" ht="20" customHeight="1">
      <c r="A6767" s="7" t="s">
        <v>37974</v>
      </c>
      <c r="B6767" s="8" t="s">
        <v>37975</v>
      </c>
      <c r="C6767" s="9" t="s">
        <v>37976</v>
      </c>
      <c r="D6767" s="10">
        <v>0</v>
      </c>
      <c r="E6767" s="9" t="s">
        <v>9</v>
      </c>
      <c r="F6767" s="9" t="s">
        <v>37977</v>
      </c>
      <c r="G6767" s="12" t="str">
        <f t="shared" si="210"/>
        <v/>
      </c>
      <c r="H6767" s="1" t="str">
        <f t="shared" si="211"/>
        <v>RT @TimesofIsrael: Knesset to swear in Israelâ€™s 37th government as Netanyahu returns to power https://t.co/NdZTQVXXhw</v>
      </c>
    </row>
    <row r="6768" spans="1:8" ht="20" customHeight="1">
      <c r="A6768" s="7" t="s">
        <v>12547</v>
      </c>
      <c r="B6768" s="8" t="s">
        <v>12548</v>
      </c>
      <c r="C6768" s="9" t="s">
        <v>12549</v>
      </c>
      <c r="D6768" s="10">
        <v>0</v>
      </c>
      <c r="E6768" s="9" t="s">
        <v>4696</v>
      </c>
      <c r="F6768" s="9" t="s">
        <v>12550</v>
      </c>
      <c r="G6768" s="12" t="str">
        <f t="shared" si="210"/>
        <v/>
      </c>
      <c r="H6768" s="1" t="str">
        <f t="shared" si="211"/>
        <v>Charlie Hebdo would have zero guts to publish cartoons making fun of the holocaust (or Jews) or Mother Mary or LGBTQ community.\nLet's have a conversation on "what's the big deal with the cartoons on Prophet Muhammad" after that.\nThe world has resorted to bullying Muslims.</v>
      </c>
    </row>
    <row r="6769" spans="1:8" ht="20" customHeight="1">
      <c r="A6769" s="7" t="s">
        <v>15024</v>
      </c>
      <c r="B6769" s="8" t="s">
        <v>15025</v>
      </c>
      <c r="C6769" s="9" t="s">
        <v>15026</v>
      </c>
      <c r="D6769" s="10">
        <v>0</v>
      </c>
      <c r="E6769" s="9" t="s">
        <v>4696</v>
      </c>
      <c r="F6769" s="9" t="s">
        <v>15027</v>
      </c>
      <c r="G6769" s="12" t="str">
        <f t="shared" si="210"/>
        <v/>
      </c>
      <c r="H6769" s="1" t="str">
        <f t="shared" si="211"/>
        <v>Gov. DeSantis just signed a bill into law that allows Floridians to sue Big Tech platforms for monetary damages:\n\n"When you deplatform the President of The United States but you let Ayatollah Khomeini talk about killing Jews, that is wrong."\n\nhttps://t.co/xqGYHzHmcX</v>
      </c>
    </row>
    <row r="6770" spans="1:8" ht="20" customHeight="1">
      <c r="A6770" s="7" t="s">
        <v>25468</v>
      </c>
      <c r="B6770" s="8" t="s">
        <v>25469</v>
      </c>
      <c r="C6770" s="9" t="s">
        <v>25470</v>
      </c>
      <c r="D6770" s="10">
        <v>0</v>
      </c>
      <c r="E6770" s="9" t="s">
        <v>4696</v>
      </c>
      <c r="F6770" s="9" t="s">
        <v>25471</v>
      </c>
      <c r="G6770" s="12" t="str">
        <f t="shared" si="210"/>
        <v/>
      </c>
      <c r="H6770" s="1" t="str">
        <f t="shared" si="211"/>
        <v>@telushk And I guess that�s one of the biggest cogs of the propaganda, the idea that Jews EVERYWHERE are tied to this state in a way that just ... doesn�t reflect reality</v>
      </c>
    </row>
    <row r="6771" spans="1:8" ht="20" customHeight="1">
      <c r="A6771" s="7" t="s">
        <v>42173</v>
      </c>
      <c r="B6771" s="8" t="s">
        <v>42174</v>
      </c>
      <c r="C6771" s="9" t="s">
        <v>42175</v>
      </c>
      <c r="D6771" s="10">
        <v>0</v>
      </c>
      <c r="E6771" s="9" t="s">
        <v>9</v>
      </c>
      <c r="F6771" s="9" t="s">
        <v>42176</v>
      </c>
      <c r="G6771" s="12" t="str">
        <f t="shared" si="210"/>
        <v/>
      </c>
      <c r="H6771" s="1" t="str">
        <f t="shared" si="211"/>
        <v>RT @AJEnglish: World reaction to Israelâ€™s continuing attacks in Gaza  https://t.co/tTxrCw53k1</v>
      </c>
    </row>
    <row r="6772" spans="1:8" ht="20" customHeight="1">
      <c r="A6772" s="7" t="s">
        <v>15263</v>
      </c>
      <c r="B6772" s="8" t="s">
        <v>15264</v>
      </c>
      <c r="C6772" s="9" t="s">
        <v>15265</v>
      </c>
      <c r="D6772" s="10">
        <v>0</v>
      </c>
      <c r="E6772" s="9" t="s">
        <v>4696</v>
      </c>
      <c r="F6772" s="9" t="s">
        <v>15266</v>
      </c>
      <c r="G6772" s="12" t="str">
        <f t="shared" si="210"/>
        <v/>
      </c>
      <c r="H6772" s="1" t="str">
        <f t="shared" si="211"/>
        <v>In 1997:\n\n- Trump filed a lawsuit in U.S. District Court in Palm Beach, alleging that the town was discriminating against Mar-a-Lago, in part because it is open to Jews and African-Americans. \n\nIn 2021:\n\n- Sheldon Whitehouse (D-RI) is in an all-white club. https://t.co/3Vh27Kg2bS</v>
      </c>
    </row>
    <row r="6773" spans="1:8" ht="20" customHeight="1">
      <c r="A6773" s="7" t="s">
        <v>13213</v>
      </c>
      <c r="B6773" s="8" t="s">
        <v>13214</v>
      </c>
      <c r="C6773" s="9" t="s">
        <v>13215</v>
      </c>
      <c r="D6773" s="10">
        <v>0</v>
      </c>
      <c r="E6773" s="9" t="s">
        <v>4696</v>
      </c>
      <c r="F6773" s="9" t="s">
        <v>13216</v>
      </c>
      <c r="G6773" s="12" t="str">
        <f t="shared" si="210"/>
        <v/>
      </c>
      <c r="H6773" s="1" t="str">
        <f t="shared" si="211"/>
        <v>25 March 1941 | A Dutch Jewish boy,  Alexander van der Stam, was born in Amsterdam. \n\nHe arrived at #Auschwitz on 6 December 1942 in a transport of 811 Jews deported from Westerbork. He and his mother Flora were among the 795 people murdered in gas chambers after selection. https://t.co/iZ6YSJDZca</v>
      </c>
    </row>
    <row r="6774" spans="1:8" ht="20" customHeight="1">
      <c r="A6774" s="7" t="s">
        <v>42213</v>
      </c>
      <c r="B6774" s="8" t="s">
        <v>42214</v>
      </c>
      <c r="C6774" s="9" t="s">
        <v>42215</v>
      </c>
      <c r="D6774" s="10">
        <v>0</v>
      </c>
      <c r="E6774" s="9" t="s">
        <v>9</v>
      </c>
      <c r="F6774" s="9" t="s">
        <v>42216</v>
      </c>
      <c r="G6774" s="12" t="str">
        <f t="shared" si="210"/>
        <v/>
      </c>
      <c r="H6774" s="1" t="str">
        <f t="shared" si="211"/>
        <v>@herveayissi @_Hagbani @waynetazhayden @GetYourTipsOut @Tyson_Fury @SCEEKSA @gsaksa_en @trboxing @MTKGlobal @frankwarren_tv @marbella @wowhydrate What do you do? Where is your condemnation of how women are treated or the idiotic war happening between Israel and Palestine. All war results in is civilian deaths and this shit needs to stop</v>
      </c>
    </row>
    <row r="6775" spans="1:8" ht="20" customHeight="1">
      <c r="A6775" s="7" t="s">
        <v>3195</v>
      </c>
      <c r="B6775" s="8" t="s">
        <v>3196</v>
      </c>
      <c r="C6775" s="9" t="s">
        <v>3197</v>
      </c>
      <c r="D6775" s="10">
        <v>0</v>
      </c>
      <c r="E6775" s="9" t="s">
        <v>9</v>
      </c>
      <c r="F6775" s="9" t="s">
        <v>3198</v>
      </c>
      <c r="G6775" s="12" t="str">
        <f t="shared" si="210"/>
        <v/>
      </c>
      <c r="H6775" s="1" t="str">
        <f t="shared" si="211"/>
        <v>Don’t mess with Israel.   Israel behind cyberattack that crippled Iran's largest shipping port, officials say https://t.co/Qwmiv0Ldmg</v>
      </c>
    </row>
    <row r="6776" spans="1:8" ht="20" customHeight="1">
      <c r="A6776" s="7" t="s">
        <v>13566</v>
      </c>
      <c r="B6776" s="8" t="s">
        <v>13567</v>
      </c>
      <c r="C6776" s="9" t="s">
        <v>13568</v>
      </c>
      <c r="D6776" s="10">
        <v>0</v>
      </c>
      <c r="E6776" s="9" t="s">
        <v>4696</v>
      </c>
      <c r="F6776" s="9" t="s">
        <v>13569</v>
      </c>
      <c r="G6776" s="12" t="str">
        <f t="shared" si="210"/>
        <v/>
      </c>
      <c r="H6776" s="1" t="str">
        <f t="shared" si="211"/>
        <v>israel/palestinian conflict solved!\n\nethnically cleanse jews and then divide their land in two with a terrorism highway. I'm sure this will work. This guy is a genius! https://t.co/2DFBMaa2WY</v>
      </c>
    </row>
    <row r="6777" spans="1:8" ht="20" customHeight="1">
      <c r="A6777" s="7" t="s">
        <v>29716</v>
      </c>
      <c r="B6777" s="8" t="s">
        <v>29717</v>
      </c>
      <c r="C6777" s="9" t="s">
        <v>29718</v>
      </c>
      <c r="D6777" s="10">
        <v>0</v>
      </c>
      <c r="E6777" s="9" t="s">
        <v>4696</v>
      </c>
      <c r="F6777" s="9" t="s">
        <v>29719</v>
      </c>
      <c r="G6777" s="12" t="str">
        <f t="shared" si="210"/>
        <v/>
      </c>
      <c r="H6777" s="1" t="str">
        <f t="shared" si="211"/>
        <v>RT @JohnLeoNo1087: Shoes mark the spot in Budapest where Jews were shot into the Danube. https://t.co/hVJw0vXT8Y</v>
      </c>
    </row>
    <row r="6778" spans="1:8" ht="20" customHeight="1">
      <c r="A6778" s="7" t="s">
        <v>22139</v>
      </c>
      <c r="B6778" s="8" t="s">
        <v>22140</v>
      </c>
      <c r="C6778" s="9" t="s">
        <v>22141</v>
      </c>
      <c r="D6778" s="10">
        <v>0</v>
      </c>
      <c r="E6778" s="9" t="s">
        <v>4696</v>
      </c>
      <c r="F6778" s="9" t="s">
        <v>22142</v>
      </c>
      <c r="G6778" s="12" t="str">
        <f t="shared" si="210"/>
        <v/>
      </c>
      <c r="H6778" s="1" t="str">
        <f t="shared" si="211"/>
        <v>@TimBurt @realDonaldTrump Christians and Jews have died, and atheists have lived.  Explain that.</v>
      </c>
    </row>
    <row r="6779" spans="1:8" ht="20" customHeight="1">
      <c r="A6779" s="7" t="s">
        <v>31723</v>
      </c>
      <c r="B6779" s="8" t="s">
        <v>31724</v>
      </c>
      <c r="C6779" s="9" t="s">
        <v>31725</v>
      </c>
      <c r="D6779" s="10">
        <v>0</v>
      </c>
      <c r="E6779" s="9" t="s">
        <v>4696</v>
      </c>
      <c r="F6779" s="9" t="s">
        <v>31726</v>
      </c>
      <c r="G6779" s="12" t="str">
        <f t="shared" si="210"/>
        <v/>
      </c>
      <c r="H6779" s="1" t="str">
        <f t="shared" si="211"/>
        <v>RT @kathleen_belew: This is what connects attacks on the black community (Buffalo, Charleston) with attacks on immigrants (El Paso) with attacks on Jews (Pittsburgh) with attacks on Pride (Idaho, SF) (3)</v>
      </c>
    </row>
    <row r="6780" spans="1:8" ht="20" customHeight="1">
      <c r="A6780" s="7" t="s">
        <v>37835</v>
      </c>
      <c r="B6780" s="8" t="s">
        <v>37836</v>
      </c>
      <c r="C6780" s="9" t="s">
        <v>37837</v>
      </c>
      <c r="D6780" s="10">
        <v>0</v>
      </c>
      <c r="E6780" s="9" t="s">
        <v>9</v>
      </c>
      <c r="F6780" s="9" t="s">
        <v>37838</v>
      </c>
      <c r="G6780" s="12" t="str">
        <f t="shared" si="210"/>
        <v/>
      </c>
      <c r="H6780" s="1" t="str">
        <f t="shared" si="211"/>
        <v>RT @panyiszabolcs: OrbÃ¡n's close ally, the parliament's speaker just decided that a far-right, pro-Russian, anti-NATO/EU/US/Israel MP of the Our Homeland party should become member of the parliament's Committee on Defense &amp;amp; Security.   MP ElÅ‘d NovÃ¡k now can access classified, NATO-related material. https://t.co/Rh7E67Syrf https://t.co/LRSMK9w7U1</v>
      </c>
    </row>
    <row r="6781" spans="1:8" ht="20" customHeight="1">
      <c r="A6781" s="7" t="s">
        <v>41670</v>
      </c>
      <c r="B6781" s="8" t="s">
        <v>41671</v>
      </c>
      <c r="C6781" s="9" t="s">
        <v>41672</v>
      </c>
      <c r="D6781" s="10">
        <v>0</v>
      </c>
      <c r="E6781" s="9" t="s">
        <v>9</v>
      </c>
      <c r="F6781" s="9" t="s">
        <v>41673</v>
      </c>
      <c r="G6781" s="12" t="str">
        <f t="shared" si="210"/>
        <v/>
      </c>
      <c r="H6781" s="1" t="str">
        <f t="shared" si="211"/>
        <v>Burmese in #Israel staged a protest at @UN office and Burmese Embassy in Israel Yesterday. They demanded the recognition of Ambassador U Kyaw Moe Tun's credentials and official recognition of @NUGMyanmar Government.  #Sep11Coup  #WhatsHappeningInMyanmar  #UN_RecognizeNUG https://t.co/HFnNQvWHDA</v>
      </c>
    </row>
    <row r="6782" spans="1:8" ht="20" customHeight="1">
      <c r="A6782" s="7" t="s">
        <v>23134</v>
      </c>
      <c r="B6782" s="8" t="s">
        <v>23135</v>
      </c>
      <c r="C6782" s="9" t="s">
        <v>23136</v>
      </c>
      <c r="D6782" s="10">
        <v>0</v>
      </c>
      <c r="E6782" s="9" t="s">
        <v>4696</v>
      </c>
      <c r="F6782" s="9" t="s">
        <v>23137</v>
      </c>
      <c r="G6782" s="12" t="str">
        <f t="shared" si="210"/>
        <v/>
      </c>
      <c r="H6782" s="1" t="str">
        <f t="shared" si="211"/>
        <v>RT @MaltzJudy: Despite coronavirus, diaspora Jews can still come to Israel  if they make aliyah https://t.co/Crrk3ggexO</v>
      </c>
    </row>
    <row r="6783" spans="1:8" ht="20" customHeight="1">
      <c r="A6783" s="7" t="s">
        <v>2756</v>
      </c>
      <c r="B6783" s="8" t="s">
        <v>2757</v>
      </c>
      <c r="C6783" s="9" t="s">
        <v>2758</v>
      </c>
      <c r="D6783" s="10">
        <v>0</v>
      </c>
      <c r="E6783" s="9" t="s">
        <v>9</v>
      </c>
      <c r="F6783" s="9" t="s">
        <v>2759</v>
      </c>
      <c r="G6783" s="12" t="str">
        <f t="shared" si="210"/>
        <v/>
      </c>
      <c r="H6783" s="1" t="str">
        <f t="shared" si="211"/>
        <v>Not a single reporter asked @kayleighmcenany about the historic peace deals between Israel, Bahrain, and the UAE that were signed yesterday at the White House brokered by President Trump. https://t.co/ZeXTyT0A9O</v>
      </c>
    </row>
    <row r="6784" spans="1:8" ht="20" customHeight="1">
      <c r="A6784" s="7" t="s">
        <v>22996</v>
      </c>
      <c r="B6784" s="8" t="s">
        <v>22997</v>
      </c>
      <c r="C6784" s="9" t="s">
        <v>22998</v>
      </c>
      <c r="D6784" s="10">
        <v>0</v>
      </c>
      <c r="E6784" s="9" t="s">
        <v>4696</v>
      </c>
      <c r="F6784" s="9" t="s">
        <v>22999</v>
      </c>
      <c r="G6784" s="12" t="str">
        <f t="shared" si="210"/>
        <v/>
      </c>
      <c r="H6784" s="1" t="str">
        <f t="shared" si="211"/>
        <v>RT @cursedsalad: "Free speech" is when Jews say they are chosen by God.  "Hate speech" is when white people say they have a right to exist.</v>
      </c>
    </row>
    <row r="6785" spans="1:8" ht="20" customHeight="1">
      <c r="A6785" s="7" t="s">
        <v>7466</v>
      </c>
      <c r="B6785" s="8" t="s">
        <v>7467</v>
      </c>
      <c r="C6785" s="9" t="s">
        <v>7468</v>
      </c>
      <c r="D6785" s="10">
        <v>0</v>
      </c>
      <c r="E6785" s="9" t="s">
        <v>4696</v>
      </c>
      <c r="F6785" s="9" t="s">
        <v>7469</v>
      </c>
      <c r="G6785" s="12" t="str">
        <f t="shared" si="210"/>
        <v/>
      </c>
      <c r="H6785" s="1" t="str">
        <f t="shared" si="211"/>
        <v>@BaZinga79132539 @JadedCreative Some Jews oppose it. Most secular ones are not aware that Jewish tradition sees it as sexually damaging. https://t.co/TF2OMtqYhZ</v>
      </c>
    </row>
    <row r="6786" spans="1:8" ht="20" customHeight="1">
      <c r="A6786" s="7" t="s">
        <v>30243</v>
      </c>
      <c r="B6786" s="8" t="s">
        <v>30244</v>
      </c>
      <c r="C6786" s="9" t="s">
        <v>30245</v>
      </c>
      <c r="D6786" s="10">
        <v>0</v>
      </c>
      <c r="E6786" s="9" t="s">
        <v>4696</v>
      </c>
      <c r="F6786" s="9" t="s">
        <v>30246</v>
      </c>
      <c r="G6786" s="12" t="str">
        <f t="shared" si="210"/>
        <v/>
      </c>
      <c r="H6786" s="1" t="str">
        <f t="shared" si="211"/>
        <v>Why do all swedish jews know each other istg ðŸ˜­</v>
      </c>
    </row>
    <row r="6787" spans="1:8" ht="20" customHeight="1">
      <c r="A6787" s="7" t="s">
        <v>37592</v>
      </c>
      <c r="B6787" s="8" t="s">
        <v>37593</v>
      </c>
      <c r="C6787" s="9" t="s">
        <v>37594</v>
      </c>
      <c r="D6787" s="10">
        <v>0</v>
      </c>
      <c r="E6787" s="9" t="s">
        <v>9</v>
      </c>
      <c r="F6787" s="9" t="s">
        <v>37595</v>
      </c>
      <c r="G6787" s="12" t="str">
        <f t="shared" ref="G6787:G6850" si="212">IF(D6787=1,F6787, "")</f>
        <v/>
      </c>
      <c r="H6787" s="1" t="str">
        <f t="shared" ref="H6787:H6850" si="213">IF(D6787=0,F6787, "")</f>
        <v>RT @Jonathan_Cahn: Several decades ago, at this time of year, Israel became a nation again, with Jewish people returning to their ancient homeland....https://t.co/fIdB2N1gYh</v>
      </c>
    </row>
    <row r="6788" spans="1:8" ht="20" customHeight="1">
      <c r="A6788" s="7" t="s">
        <v>16190</v>
      </c>
      <c r="B6788" s="8" t="s">
        <v>16191</v>
      </c>
      <c r="C6788" s="9" t="s">
        <v>16192</v>
      </c>
      <c r="D6788" s="10">
        <v>0</v>
      </c>
      <c r="E6788" s="9" t="s">
        <v>4696</v>
      </c>
      <c r="F6788" s="9" t="s">
        <v>16193</v>
      </c>
      <c r="G6788" s="12" t="str">
        <f t="shared" si="212"/>
        <v/>
      </c>
      <c r="H6788" s="1" t="str">
        <f t="shared" si="213"/>
        <v>Extraordinary that "The Age" has run this blatantly antisemitic letter: rather than acknowledge that Jews have been uniquely singled out and targeted, it suggests Australia's politicians spend money on securing Jewish institutions "to keep this influential community on side". https://t.co/sTkzpsREVa</v>
      </c>
    </row>
    <row r="6789" spans="1:8" ht="20" customHeight="1">
      <c r="A6789" s="7" t="s">
        <v>24114</v>
      </c>
      <c r="B6789" s="8" t="s">
        <v>24115</v>
      </c>
      <c r="C6789" s="9" t="s">
        <v>24116</v>
      </c>
      <c r="D6789" s="10">
        <v>0</v>
      </c>
      <c r="E6789" s="9" t="s">
        <v>4696</v>
      </c>
      <c r="F6789" s="9" t="s">
        <v>24117</v>
      </c>
      <c r="G6789" s="12" t="str">
        <f t="shared" si="212"/>
        <v/>
      </c>
      <c r="H6789" s="1" t="str">
        <f t="shared" si="213"/>
        <v>Until 1917, some of my ancestors were serfs and others couldn't live in any major city in Russia bc they were Jews.  In 1941, my grandfather was taken as a slave labourer to Germany. My grandmother was born in a Soviet concentration camp.  Hit me up when the reparations start.</v>
      </c>
    </row>
    <row r="6790" spans="1:8" ht="20" customHeight="1">
      <c r="A6790" s="7" t="s">
        <v>4090</v>
      </c>
      <c r="B6790" s="8" t="s">
        <v>4091</v>
      </c>
      <c r="C6790" s="9" t="s">
        <v>4092</v>
      </c>
      <c r="D6790" s="10">
        <v>0</v>
      </c>
      <c r="E6790" s="9" t="s">
        <v>9</v>
      </c>
      <c r="F6790" s="9" t="s">
        <v>4093</v>
      </c>
      <c r="G6790" s="12" t="str">
        <f t="shared" si="212"/>
        <v/>
      </c>
      <c r="H6790" s="1" t="str">
        <f t="shared" si="213"/>
        <v>@donaldrallis Israeli Arab yes The Palestinians have their own government - they have ordered 4 million vaccinations from Russia that should arrive in the coming weeks. Israel will assist and send vaccinations to the PA if there will be surplus quantities ordered by Israel.</v>
      </c>
    </row>
    <row r="6791" spans="1:8" ht="20" customHeight="1">
      <c r="A6791" s="7" t="s">
        <v>42066</v>
      </c>
      <c r="B6791" s="8" t="s">
        <v>42067</v>
      </c>
      <c r="C6791" s="9" t="s">
        <v>42068</v>
      </c>
      <c r="D6791" s="10">
        <v>0</v>
      </c>
      <c r="E6791" s="9" t="s">
        <v>9</v>
      </c>
      <c r="F6791" s="9" t="s">
        <v>42069</v>
      </c>
      <c r="G6791" s="12" t="str">
        <f t="shared" si="212"/>
        <v/>
      </c>
      <c r="H6791" s="1" t="str">
        <f t="shared" si="213"/>
        <v>RT @emilykschrader: In the midst of the chaos in Israel, we refuse to be defined by terrorism or the threats around us. ðŸ‡®ðŸ‡± While filming today near Gaza, my boyfriend wanted to ask me a few questions on camera for the news when he decided to surprise me with another question ðŸ’Â   The answer was yes! https://t.co/HWJidKoKVM</v>
      </c>
    </row>
    <row r="6792" spans="1:8" ht="20" customHeight="1">
      <c r="A6792" s="7" t="s">
        <v>20484</v>
      </c>
      <c r="B6792" s="8" t="s">
        <v>20485</v>
      </c>
      <c r="C6792" s="9" t="s">
        <v>20486</v>
      </c>
      <c r="D6792" s="10">
        <v>0</v>
      </c>
      <c r="E6792" s="9" t="s">
        <v>9</v>
      </c>
      <c r="F6792" s="9" t="s">
        <v>20487</v>
      </c>
      <c r="G6792" s="12" t="str">
        <f t="shared" si="212"/>
        <v/>
      </c>
      <c r="H6792" s="1" t="str">
        <f t="shared" si="213"/>
        <v>The people of Israel against Benjamin Netanyahu.  @BBCWorld  @CNN  @FoxNews  @nytimes  @Forbes  @TheEconomist</v>
      </c>
    </row>
    <row r="6793" spans="1:8" ht="20" customHeight="1">
      <c r="A6793" s="7" t="s">
        <v>39632</v>
      </c>
      <c r="B6793" s="8" t="s">
        <v>39633</v>
      </c>
      <c r="C6793" s="9" t="s">
        <v>39634</v>
      </c>
      <c r="D6793" s="10">
        <v>0</v>
      </c>
      <c r="E6793" s="9" t="s">
        <v>9</v>
      </c>
      <c r="F6793" s="9" t="s">
        <v>39635</v>
      </c>
      <c r="G6793" s="12" t="str">
        <f t="shared" si="212"/>
        <v/>
      </c>
      <c r="H6793" s="1" t="str">
        <f t="shared" si="213"/>
        <v>Israel just launched a series of drone strikes on Iran.</v>
      </c>
    </row>
    <row r="6794" spans="1:8" ht="20" customHeight="1">
      <c r="A6794" s="7" t="s">
        <v>37832</v>
      </c>
      <c r="B6794" s="8" t="s">
        <v>22247</v>
      </c>
      <c r="C6794" s="9" t="s">
        <v>37833</v>
      </c>
      <c r="D6794" s="10">
        <v>0</v>
      </c>
      <c r="E6794" s="9" t="s">
        <v>9</v>
      </c>
      <c r="F6794" s="9" t="s">
        <v>37834</v>
      </c>
      <c r="G6794" s="12" t="str">
        <f t="shared" si="212"/>
        <v/>
      </c>
      <c r="H6794" s="1" t="str">
        <f t="shared" si="213"/>
        <v>RT @marklevinshow: Lapid selling out Israel https://t.co/zOZPuz7He6</v>
      </c>
    </row>
    <row r="6795" spans="1:8" ht="20" customHeight="1">
      <c r="A6795" s="7" t="s">
        <v>22246</v>
      </c>
      <c r="B6795" s="8" t="s">
        <v>22247</v>
      </c>
      <c r="C6795" s="9" t="s">
        <v>22248</v>
      </c>
      <c r="D6795" s="10">
        <v>0</v>
      </c>
      <c r="E6795" s="9" t="s">
        <v>4696</v>
      </c>
      <c r="F6795" s="9" t="s">
        <v>22249</v>
      </c>
      <c r="G6795" s="12" t="str">
        <f t="shared" si="212"/>
        <v/>
      </c>
      <c r="H6795" s="1" t="str">
        <f t="shared" si="213"/>
        <v>This antisemite attacked a Jewish women was arrested and released, she attacked Jews again was rearrested and released a second time!!!  All due to @BilldeBlasio policies! @HikindDov @dbongino @realDonaldTrump https://t.co/pGyxAvzUFS</v>
      </c>
    </row>
    <row r="6796" spans="1:8" ht="20" customHeight="1">
      <c r="A6796" s="7" t="s">
        <v>33973</v>
      </c>
      <c r="B6796" s="8" t="s">
        <v>33974</v>
      </c>
      <c r="C6796" s="9" t="s">
        <v>33975</v>
      </c>
      <c r="D6796" s="10">
        <v>0</v>
      </c>
      <c r="E6796" s="9" t="s">
        <v>9</v>
      </c>
      <c r="F6796" s="9" t="s">
        <v>33976</v>
      </c>
      <c r="G6796" s="12" t="str">
        <f t="shared" si="212"/>
        <v/>
      </c>
      <c r="H6796" s="1" t="str">
        <f t="shared" si="213"/>
        <v>Incredible energy in London today telling Israel: get your #HandsOffAlAqsa! 🗣\n\nPeople of all ages travelled from across the UK to show their support for Masjid Al-Aqsa and Palestine… amazing! 🇵🇸💛 https://t.co/HfcY2bzTCy</v>
      </c>
    </row>
    <row r="6797" spans="1:8" ht="20" customHeight="1">
      <c r="A6797" s="7" t="s">
        <v>15362</v>
      </c>
      <c r="B6797" s="8" t="s">
        <v>15363</v>
      </c>
      <c r="C6797" s="9" t="s">
        <v>15364</v>
      </c>
      <c r="D6797" s="10">
        <v>0</v>
      </c>
      <c r="E6797" s="9" t="s">
        <v>4696</v>
      </c>
      <c r="F6797" s="9" t="s">
        <v>15365</v>
      </c>
      <c r="G6797" s="12" t="str">
        <f t="shared" si="212"/>
        <v/>
      </c>
      <c r="H6797" s="1" t="str">
        <f t="shared" si="213"/>
        <v>A fascinating tweet.\n\n1. Millions of Jews aren't Americans. Their former countries failed them, which is why they're Israeli.\n\n2. I truly hope America proves the exception and you get to remain privileged anti-Zionists for 1,000 generations.\n\n3. That wouldn't change no. 1. https://t.co/YwlMo9RZOi</v>
      </c>
    </row>
    <row r="6798" spans="1:8" ht="20" customHeight="1">
      <c r="A6798" s="7" t="s">
        <v>41056</v>
      </c>
      <c r="B6798" s="8" t="s">
        <v>41057</v>
      </c>
      <c r="C6798" s="9" t="s">
        <v>41058</v>
      </c>
      <c r="D6798" s="10">
        <v>0</v>
      </c>
      <c r="E6798" s="9" t="s">
        <v>9</v>
      </c>
      <c r="F6798" s="9" t="s">
        <v>41059</v>
      </c>
      <c r="G6798" s="12" t="str">
        <f t="shared" si="212"/>
        <v/>
      </c>
      <c r="H6798" s="1" t="str">
        <f t="shared" si="213"/>
        <v>Army chief General MM Naravane is in Israel on a five-day visit  Recently, India &amp;amp; Israel decided to form a task force that will build a 10-year defence cooperation plan between the two nations  Israel's Heron drones deployed by Indian Army at LAC as tensions with China escalate https://t.co/DctG2Kf3gn</v>
      </c>
    </row>
    <row r="6799" spans="1:8" ht="20" customHeight="1">
      <c r="A6799" s="7" t="s">
        <v>32098</v>
      </c>
      <c r="B6799" s="8" t="s">
        <v>32099</v>
      </c>
      <c r="C6799" s="9" t="s">
        <v>32100</v>
      </c>
      <c r="D6799" s="10">
        <v>0</v>
      </c>
      <c r="E6799" s="9" t="s">
        <v>4696</v>
      </c>
      <c r="F6799" s="9" t="s">
        <v>32101</v>
      </c>
      <c r="G6799" s="12" t="str">
        <f t="shared" si="212"/>
        <v/>
      </c>
      <c r="H6799" s="1" t="str">
        <f t="shared" si="213"/>
        <v>In other Charlottesville photos, Eric Atwood (lower left) is consistently seen marching next to RAM members Thomas Gillen and Ben Daley.\n\nAtwood marched in Charlottesville on Aug 11th with white supremacists chanting "Jews will not replace us" before attacking counterprotesters. https://t.co/lJ0JwrOUVf</v>
      </c>
    </row>
    <row r="6800" spans="1:8" ht="20" customHeight="1">
      <c r="A6800" s="7" t="s">
        <v>1798</v>
      </c>
      <c r="B6800" s="8" t="s">
        <v>1799</v>
      </c>
      <c r="C6800" s="9" t="s">
        <v>1800</v>
      </c>
      <c r="D6800" s="10">
        <v>0</v>
      </c>
      <c r="E6800" s="9" t="s">
        <v>9</v>
      </c>
      <c r="F6800" s="9" t="s">
        <v>1801</v>
      </c>
      <c r="G6800" s="12" t="str">
        <f t="shared" si="212"/>
        <v/>
      </c>
      <c r="H6800" s="1" t="str">
        <f t="shared" si="213"/>
        <v>A pro-Trump, Israel-dwelling cybersecurity CEO is being prosecuted by the feds, and Trump lawyer Alan Dershowitz has joined the defense and the far right is up in arms about the case—all the elements for it to be connected to Trump-Israeli collusion in 2016 but we'll have to see.</v>
      </c>
    </row>
    <row r="6801" spans="1:8" ht="20" customHeight="1">
      <c r="A6801" s="7" t="s">
        <v>27433</v>
      </c>
      <c r="B6801" s="8" t="s">
        <v>27434</v>
      </c>
      <c r="C6801" s="9" t="s">
        <v>27435</v>
      </c>
      <c r="D6801" s="10">
        <v>0</v>
      </c>
      <c r="E6801" s="9" t="s">
        <v>4696</v>
      </c>
      <c r="F6801" s="9" t="s">
        <v>27436</v>
      </c>
      <c r="G6801" s="12" t="str">
        <f t="shared" si="212"/>
        <v/>
      </c>
      <c r="H6801" s="1" t="str">
        <f t="shared" si="213"/>
        <v>Remember Mr. tiki torch carrying â€œJews will not replace us.â€ dolt Teddy Joseph Von Nukem? (in black shirt)\n\nWell he was born Ted Landrum and killed himself before going to trial for trafficking fentanyl. ðŸ™„\n\nMay he Rest In Heat. https://t.co/0OQGWm0L1t</v>
      </c>
    </row>
    <row r="6802" spans="1:8" ht="20" customHeight="1">
      <c r="A6802" s="7" t="s">
        <v>75</v>
      </c>
      <c r="B6802" s="8" t="s">
        <v>76</v>
      </c>
      <c r="C6802" s="9" t="s">
        <v>77</v>
      </c>
      <c r="D6802" s="10">
        <v>0</v>
      </c>
      <c r="E6802" s="9" t="s">
        <v>9</v>
      </c>
      <c r="F6802" s="9" t="s">
        <v>78</v>
      </c>
      <c r="G6802" s="12" t="str">
        <f t="shared" si="212"/>
        <v/>
      </c>
      <c r="H6802" s="1" t="str">
        <f t="shared" si="213"/>
        <v>Iran lied to America and the west\n\nIran funds terror against America and Israel\n\nWhy did Obama and Biden send them $1 billion in CASH?\n\nDid they get anything in return?\n\nWhy is John Kerry allowed to secretly negotiate in defiance of the Logan Act?\n\nInvestigate these ties to Iran!</v>
      </c>
    </row>
    <row r="6803" spans="1:8" ht="20" customHeight="1">
      <c r="A6803" s="7" t="s">
        <v>15888</v>
      </c>
      <c r="B6803" s="8" t="s">
        <v>15889</v>
      </c>
      <c r="C6803" s="9" t="s">
        <v>15890</v>
      </c>
      <c r="D6803" s="10">
        <v>0</v>
      </c>
      <c r="E6803" s="9" t="s">
        <v>4696</v>
      </c>
      <c r="F6803" s="9" t="s">
        <v>15891</v>
      </c>
      <c r="G6803" s="12" t="str">
        <f t="shared" si="212"/>
        <v/>
      </c>
      <c r="H6803" s="1" t="str">
        <f t="shared" si="213"/>
        <v>@AyannaPressley In light of recent unprovoked \nacts of violence against Jews all over the world, condemnations of Antisemitism are appropriate. \n\nBut firefighters who are actually arsonists can't take credit for dousing the flames that they helped to ignite.</v>
      </c>
    </row>
    <row r="6804" spans="1:8" ht="20" customHeight="1">
      <c r="A6804" s="7" t="s">
        <v>2881</v>
      </c>
      <c r="B6804" s="8" t="s">
        <v>2882</v>
      </c>
      <c r="C6804" s="9" t="s">
        <v>2883</v>
      </c>
      <c r="D6804" s="10">
        <v>0</v>
      </c>
      <c r="E6804" s="9" t="s">
        <v>9</v>
      </c>
      <c r="F6804" s="9" t="s">
        <v>2884</v>
      </c>
      <c r="G6804" s="12" t="str">
        <f t="shared" si="212"/>
        <v/>
      </c>
      <c r="H6804" s="1" t="str">
        <f t="shared" si="213"/>
        <v>@RL50031 @LordLindley @lewis_goodall @BBC That’s why I believe in Israel a tiny nation with many different denominations inc Arabs Christians etc \nAlways under threat from the massive nations surrounding it..\nMuch propaganda from MSM blaming Israel when they strike back,\nIf they didn’t israel would no longer exist.</v>
      </c>
    </row>
    <row r="6805" spans="1:8" ht="20" customHeight="1">
      <c r="A6805" s="7" t="s">
        <v>1161</v>
      </c>
      <c r="B6805" s="8" t="s">
        <v>1162</v>
      </c>
      <c r="C6805" s="9" t="s">
        <v>1163</v>
      </c>
      <c r="D6805" s="10">
        <v>0</v>
      </c>
      <c r="E6805" s="9" t="s">
        <v>9</v>
      </c>
      <c r="F6805" s="9" t="s">
        <v>1164</v>
      </c>
      <c r="G6805" s="12" t="str">
        <f t="shared" si="212"/>
        <v/>
      </c>
      <c r="H6805" s="1" t="str">
        <f t="shared" si="213"/>
        <v>The number 1 story in the world should be that President @realDonaldTrump just brokered a peace deal between Israel &amp;amp; the United Arab Emirates. \n\nThis is worthy of the Nobel Peace Prize.</v>
      </c>
    </row>
    <row r="6806" spans="1:8" ht="20" customHeight="1">
      <c r="A6806" s="7" t="s">
        <v>33840</v>
      </c>
      <c r="B6806" s="8" t="s">
        <v>33841</v>
      </c>
      <c r="C6806" s="9" t="s">
        <v>33842</v>
      </c>
      <c r="D6806" s="10">
        <v>0</v>
      </c>
      <c r="E6806" s="9" t="s">
        <v>9</v>
      </c>
      <c r="F6806" s="9" t="s">
        <v>33843</v>
      </c>
      <c r="G6806" s="12" t="str">
        <f t="shared" si="212"/>
        <v/>
      </c>
      <c r="H6806" s="1" t="str">
        <f t="shared" si="213"/>
        <v>Passover in Israel: “Let’s celebrate that God 1) spared our children and 2) took those of the pagan Egyptians 3) before releasing the Israelites by…\n\n1) taking yours, 2) attacking you whilst you worship the same Lord on the site of the temple of Solomon &amp;amp; 3) locking you up.\n\n😵‍💫</v>
      </c>
    </row>
    <row r="6807" spans="1:8" ht="20" customHeight="1">
      <c r="A6807" s="7" t="s">
        <v>12275</v>
      </c>
      <c r="B6807" s="8" t="s">
        <v>12276</v>
      </c>
      <c r="C6807" s="9" t="s">
        <v>12277</v>
      </c>
      <c r="D6807" s="10">
        <v>0</v>
      </c>
      <c r="E6807" s="9" t="s">
        <v>4696</v>
      </c>
      <c r="F6807" s="9" t="s">
        <v>7676</v>
      </c>
      <c r="G6807" s="12" t="str">
        <f t="shared" si="212"/>
        <v/>
      </c>
      <c r="H6807" s="1" t="str">
        <f t="shared" si="213"/>
        <v>On Holocaust Remembrance Day, we remember the six million Jews and other victims of Nazism.\n\nWe honor their memories by speaking out against anti-Semitism, injustice, and hatred in all forms. Never Again.</v>
      </c>
    </row>
    <row r="6808" spans="1:8" ht="20" customHeight="1">
      <c r="A6808" s="7" t="s">
        <v>17748</v>
      </c>
      <c r="B6808" s="8" t="s">
        <v>17749</v>
      </c>
      <c r="C6808" s="9" t="s">
        <v>17750</v>
      </c>
      <c r="D6808" s="10">
        <v>0</v>
      </c>
      <c r="E6808" s="9" t="s">
        <v>17635</v>
      </c>
      <c r="F6808" s="9" t="s">
        <v>17751</v>
      </c>
      <c r="G6808" s="12" t="str">
        <f t="shared" si="212"/>
        <v/>
      </c>
      <c r="H6808" s="1" t="str">
        <f t="shared" si="213"/>
        <v>@RQGNAROKKS @demonbentley Noooo i lost the 69 kikes ;-;</v>
      </c>
    </row>
    <row r="6809" spans="1:8" ht="20" customHeight="1">
      <c r="A6809" s="7" t="s">
        <v>13872</v>
      </c>
      <c r="B6809" s="8" t="s">
        <v>13873</v>
      </c>
      <c r="C6809" s="9" t="s">
        <v>13874</v>
      </c>
      <c r="D6809" s="10">
        <v>0</v>
      </c>
      <c r="E6809" s="9" t="s">
        <v>4696</v>
      </c>
      <c r="F6809" s="9" t="s">
        <v>9423</v>
      </c>
      <c r="G6809" s="12" t="str">
        <f t="shared" si="212"/>
        <v/>
      </c>
      <c r="H6809" s="1" t="str">
        <f t="shared" si="213"/>
        <v>I keep seeing this narrative here about how the Jews were passive and meek during the Holocaust, didn’t protest, and it makes me furious. It is wrong, it is dangerous, and it is harmful af. \n\n1/x thread</v>
      </c>
    </row>
    <row r="6810" spans="1:8" ht="20" customHeight="1">
      <c r="A6810" s="7" t="s">
        <v>1399</v>
      </c>
      <c r="B6810" s="8" t="s">
        <v>1400</v>
      </c>
      <c r="C6810" s="9" t="s">
        <v>1401</v>
      </c>
      <c r="D6810" s="10">
        <v>0</v>
      </c>
      <c r="E6810" s="9" t="s">
        <v>9</v>
      </c>
      <c r="F6810" s="9" t="s">
        <v>1402</v>
      </c>
      <c r="G6810" s="12" t="str">
        <f t="shared" si="212"/>
        <v/>
      </c>
      <c r="H6810" s="1" t="str">
        <f t="shared" si="213"/>
        <v>.@OmriNahmias talks to @aviberkow45, the White House's man behind the scenes working on normalization between\nIsrael and Arab countries https://t.co/YBNuaWjGEh</v>
      </c>
    </row>
    <row r="6811" spans="1:8" ht="20" customHeight="1">
      <c r="A6811" s="7" t="s">
        <v>5808</v>
      </c>
      <c r="B6811" s="8" t="s">
        <v>1400</v>
      </c>
      <c r="C6811" s="9" t="s">
        <v>5809</v>
      </c>
      <c r="D6811" s="10">
        <v>0</v>
      </c>
      <c r="E6811" s="9" t="s">
        <v>4696</v>
      </c>
      <c r="F6811" s="9" t="s">
        <v>5810</v>
      </c>
      <c r="G6811" s="12" t="str">
        <f t="shared" si="212"/>
        <v/>
      </c>
      <c r="H6811" s="1" t="str">
        <f t="shared" si="213"/>
        <v>If you’re saying that calling Jews a nation makes you literally Hitler, then you’re calling Judaism literally Hitler. The Torah and other texts say it over and over and over again. You don’t have to believe in the Torah! But denying Jewish peoplehood just makes you look ignorant.</v>
      </c>
    </row>
    <row r="6812" spans="1:8" ht="20" customHeight="1">
      <c r="A6812" s="7" t="s">
        <v>32571</v>
      </c>
      <c r="B6812" s="8" t="s">
        <v>814</v>
      </c>
      <c r="C6812" s="9" t="s">
        <v>32572</v>
      </c>
      <c r="D6812" s="10">
        <v>0</v>
      </c>
      <c r="E6812" s="9" t="s">
        <v>4696</v>
      </c>
      <c r="F6812" s="9" t="s">
        <v>32573</v>
      </c>
      <c r="G6812" s="12" t="str">
        <f t="shared" si="212"/>
        <v/>
      </c>
      <c r="H6812" s="1" t="str">
        <f t="shared" si="213"/>
        <v>@Mariapalestina @Okavangomick @Meir_Lipa @CplBear @prisonpocket @Michael__Baskin @carimachet @EretzIsrael4Evr @NaxaRock @Highr0ller @spain_1957 @FOYS75 @StanleyFletch15 @ShaharAziz1 @wherepond @glaser_holly @Just_someNobody @AbdullaLoula @RealArtisans @x__Leo__x @2Whistleblow @grantygordon @mighty_jar @danlivni @SittingCalf @Sibrad2 @Vrouwe @1humanagenda @SamSalah_ @StudentOfDrA @HarryTrevor8888 @1187Ian @methuengena @RacingCommander @Rasputinish @plopington1 @m80rox @Elibbb8 @BjayzusBob @DohanyJulian @southyarradan @filledemogador I would love to watch this film! She's confirming what I and some of my Twitter pals have been recounting dozens of times and getting negative responses from the trolls! They insist Moroccan Jews were kicked out of Morocco by force...</v>
      </c>
    </row>
    <row r="6813" spans="1:8" ht="20" customHeight="1">
      <c r="A6813" s="7" t="s">
        <v>813</v>
      </c>
      <c r="B6813" s="8" t="s">
        <v>814</v>
      </c>
      <c r="C6813" s="9" t="s">
        <v>815</v>
      </c>
      <c r="D6813" s="10">
        <v>0</v>
      </c>
      <c r="E6813" s="9" t="s">
        <v>9</v>
      </c>
      <c r="F6813" s="9" t="s">
        <v>816</v>
      </c>
      <c r="G6813" s="12" t="str">
        <f t="shared" si="212"/>
        <v/>
      </c>
      <c r="H6813" s="1" t="str">
        <f t="shared" si="213"/>
        <v>Netanyahu's backers promised thousands at protest, but settled for an empty square - Israel News - https://t.co/APhaUjgEyF https://t.co/XaeZj3vhSu</v>
      </c>
    </row>
    <row r="6814" spans="1:8" ht="20" customHeight="1">
      <c r="A6814" s="7" t="s">
        <v>36889</v>
      </c>
      <c r="B6814" s="8" t="s">
        <v>36890</v>
      </c>
      <c r="C6814" s="9" t="s">
        <v>36891</v>
      </c>
      <c r="D6814" s="10">
        <v>0</v>
      </c>
      <c r="E6814" s="9" t="s">
        <v>9</v>
      </c>
      <c r="F6814" s="9" t="s">
        <v>36892</v>
      </c>
      <c r="G6814" s="12" t="str">
        <f t="shared" si="212"/>
        <v/>
      </c>
      <c r="H6814" s="1" t="str">
        <f t="shared" si="213"/>
        <v>@MarshaBlackburn The inflation can be helped if you cancel the billion of dollar Aid to Zionist Israel and zionist Ukraine .so stop blaming .</v>
      </c>
    </row>
    <row r="6815" spans="1:8" ht="20" customHeight="1">
      <c r="A6815" s="7" t="s">
        <v>19913</v>
      </c>
      <c r="B6815" s="8" t="s">
        <v>18884</v>
      </c>
      <c r="C6815" s="9" t="s">
        <v>19914</v>
      </c>
      <c r="D6815" s="10">
        <v>0</v>
      </c>
      <c r="E6815" s="9" t="s">
        <v>9</v>
      </c>
      <c r="F6815" s="9" t="s">
        <v>19915</v>
      </c>
      <c r="G6815" s="12" t="str">
        <f t="shared" si="212"/>
        <v/>
      </c>
      <c r="H6815" s="1" t="str">
        <f t="shared" si="213"/>
        <v>JLM and the LFI are weaponising antisemitism within @UKLabour it's clear they want speaking out against Israel banned . I for one shall not be told that we can't speak up for the people of Palestine and criticise Israel I would rather leave the party.</v>
      </c>
    </row>
    <row r="6816" spans="1:8" ht="20" customHeight="1">
      <c r="A6816" s="7" t="s">
        <v>567</v>
      </c>
      <c r="B6816" s="8" t="s">
        <v>568</v>
      </c>
      <c r="C6816" s="9" t="s">
        <v>569</v>
      </c>
      <c r="D6816" s="10">
        <v>0</v>
      </c>
      <c r="E6816" s="9" t="s">
        <v>9</v>
      </c>
      <c r="F6816" s="9" t="s">
        <v>570</v>
      </c>
      <c r="G6816" s="12" t="str">
        <f t="shared" si="212"/>
        <v/>
      </c>
      <c r="H6816" s="1" t="str">
        <f t="shared" si="213"/>
        <v>And so it begins, as israel fires tear gas grenades, attacks &amp;amp; injures young Palestinian students chanting #NoToTrumpPlan #FreePalestine https://t.co/IvaruQaMnU</v>
      </c>
    </row>
    <row r="6817" spans="1:8" ht="20" customHeight="1">
      <c r="A6817" s="7" t="s">
        <v>37916</v>
      </c>
      <c r="B6817" s="8" t="s">
        <v>37917</v>
      </c>
      <c r="C6817" s="9" t="s">
        <v>37918</v>
      </c>
      <c r="D6817" s="10">
        <v>0</v>
      </c>
      <c r="E6817" s="9" t="s">
        <v>9</v>
      </c>
      <c r="F6817" s="9" t="s">
        <v>37919</v>
      </c>
      <c r="G6817" s="12" t="str">
        <f t="shared" si="212"/>
        <v/>
      </c>
      <c r="H6817" s="1" t="str">
        <f t="shared" si="213"/>
        <v>RT @CheriJacobus: How will Jewish Republicans take the news that Trump was selling top secret info on Israel's nuclear capabilities to Saudi Arabia?</v>
      </c>
    </row>
    <row r="6818" spans="1:8" ht="20" customHeight="1">
      <c r="A6818" s="7" t="s">
        <v>17568</v>
      </c>
      <c r="B6818" s="8" t="s">
        <v>17569</v>
      </c>
      <c r="C6818" s="9" t="s">
        <v>17570</v>
      </c>
      <c r="D6818" s="10">
        <v>0</v>
      </c>
      <c r="E6818" s="9" t="s">
        <v>4696</v>
      </c>
      <c r="F6818" s="9" t="s">
        <v>17571</v>
      </c>
      <c r="G6818" s="12" t="str">
        <f t="shared" si="212"/>
        <v/>
      </c>
      <c r="H6818" s="1" t="str">
        <f t="shared" si="213"/>
        <v>@BarLevai @AsaZernik @AveCristoRey Congrats, you have managed to surround yourself with an enclave of fake Jews or Jews who you have lied to in order to get them to believe a falsehood.\nAlso, demanding that Orthodox Judaism is the only legitimate kind is really not appropriate for idolators like yourself. https://t.co/2xqihgGx8J</v>
      </c>
    </row>
    <row r="6819" spans="1:8" ht="20" customHeight="1">
      <c r="A6819" s="7" t="s">
        <v>17618</v>
      </c>
      <c r="B6819" s="8" t="s">
        <v>17569</v>
      </c>
      <c r="C6819" s="9" t="s">
        <v>17619</v>
      </c>
      <c r="D6819" s="10">
        <v>0</v>
      </c>
      <c r="E6819" s="9" t="s">
        <v>4696</v>
      </c>
      <c r="F6819" s="9" t="s">
        <v>17620</v>
      </c>
      <c r="G6819" s="12" t="str">
        <f t="shared" si="212"/>
        <v/>
      </c>
      <c r="H6819" s="1" t="str">
        <f t="shared" si="213"/>
        <v>@RockoModern_ @KenPaxtonTX Psst. Jews aren’t going to let Christians legislate what we can do with our bodies. Freedom of religion isn’t just for Christians.</v>
      </c>
    </row>
    <row r="6820" spans="1:8" ht="20" customHeight="1">
      <c r="A6820" s="7" t="s">
        <v>19905</v>
      </c>
      <c r="B6820" s="8" t="s">
        <v>19906</v>
      </c>
      <c r="C6820" s="9" t="s">
        <v>19907</v>
      </c>
      <c r="D6820" s="10">
        <v>0</v>
      </c>
      <c r="E6820" s="9" t="s">
        <v>9</v>
      </c>
      <c r="F6820" s="9" t="s">
        <v>19908</v>
      </c>
      <c r="G6820" s="12" t="str">
        <f t="shared" si="212"/>
        <v/>
      </c>
      <c r="H6820" s="1" t="str">
        <f t="shared" si="213"/>
        <v>Israel, Iraq and Iran report new cases of Coronavirus.   Pakistan still hasn't cut flight operations from Iran despite a massive surge in Corona Virus Patient in Iran which can't be treated as isolated.   Is Pakistan doomed?</v>
      </c>
    </row>
    <row r="6821" spans="1:8" ht="20" customHeight="1">
      <c r="A6821" s="7" t="s">
        <v>9193</v>
      </c>
      <c r="B6821" s="8" t="s">
        <v>9194</v>
      </c>
      <c r="C6821" s="9" t="s">
        <v>9195</v>
      </c>
      <c r="D6821" s="10">
        <v>0</v>
      </c>
      <c r="E6821" s="9" t="s">
        <v>4696</v>
      </c>
      <c r="F6821" s="9" t="s">
        <v>9196</v>
      </c>
      <c r="G6821" s="12" t="str">
        <f t="shared" si="212"/>
        <v/>
      </c>
      <c r="H6821" s="1" t="str">
        <f t="shared" si="213"/>
        <v>Otherwise they will be persecuted: blacks and whites will let their rage (egoism) out on the Jews! \n#antisemitism #jews</v>
      </c>
    </row>
    <row r="6822" spans="1:8" ht="20" customHeight="1">
      <c r="A6822" s="7" t="s">
        <v>5491</v>
      </c>
      <c r="B6822" s="8" t="s">
        <v>5492</v>
      </c>
      <c r="C6822" s="9" t="s">
        <v>5493</v>
      </c>
      <c r="D6822" s="10">
        <v>0</v>
      </c>
      <c r="E6822" s="9" t="s">
        <v>4696</v>
      </c>
      <c r="F6822" s="9" t="s">
        <v>5058</v>
      </c>
      <c r="G6822" s="12" t="str">
        <f t="shared" si="212"/>
        <v/>
      </c>
      <c r="H6822" s="1" t="str">
        <f t="shared" si="213"/>
        <v>Susan Collins please don't pretend your cowardice in the face of Trump has anything to do with protecting Jews https://t.co/AF5VZcnJKH</v>
      </c>
    </row>
    <row r="6823" spans="1:8" ht="20" customHeight="1">
      <c r="A6823" s="7" t="s">
        <v>29823</v>
      </c>
      <c r="B6823" s="8" t="s">
        <v>29824</v>
      </c>
      <c r="C6823" s="9" t="s">
        <v>29825</v>
      </c>
      <c r="D6823" s="10">
        <v>0</v>
      </c>
      <c r="E6823" s="9" t="s">
        <v>4696</v>
      </c>
      <c r="F6823" s="9" t="s">
        <v>29826</v>
      </c>
      <c r="G6823" s="12" t="str">
        <f t="shared" si="212"/>
        <v/>
      </c>
      <c r="H6823" s="1" t="str">
        <f t="shared" si="213"/>
        <v>RT @itsJeffTiedrich: congratulations to the literally zero Republicans who have stood up to denounce Donald Trump's attack on American Jews. take a victory lap, you spineless fucking cowards</v>
      </c>
    </row>
    <row r="6824" spans="1:8" ht="20" customHeight="1">
      <c r="A6824" s="7" t="s">
        <v>25254</v>
      </c>
      <c r="B6824" s="8" t="s">
        <v>25255</v>
      </c>
      <c r="C6824" s="9" t="s">
        <v>25256</v>
      </c>
      <c r="D6824" s="10">
        <v>0</v>
      </c>
      <c r="E6824" s="9" t="s">
        <v>4696</v>
      </c>
      <c r="F6824" s="9" t="s">
        <v>25257</v>
      </c>
      <c r="G6824" s="12" t="str">
        <f t="shared" si="212"/>
        <v/>
      </c>
      <c r="H6824" s="1" t="str">
        <f t="shared" si="213"/>
        <v>RT @Giannoulias: It�s 2021, a Republican member of Congress has literally just said Jews are controlling space to start wildfires in Califo�</v>
      </c>
    </row>
    <row r="6825" spans="1:8" ht="20" customHeight="1">
      <c r="A6825" s="7" t="s">
        <v>14735</v>
      </c>
      <c r="B6825" s="8" t="s">
        <v>14736</v>
      </c>
      <c r="C6825" s="9" t="s">
        <v>14737</v>
      </c>
      <c r="D6825" s="10">
        <v>0</v>
      </c>
      <c r="E6825" s="9" t="s">
        <v>4696</v>
      </c>
      <c r="F6825" s="9" t="s">
        <v>14738</v>
      </c>
      <c r="G6825" s="12" t="str">
        <f t="shared" si="212"/>
        <v/>
      </c>
      <c r="H6825" s="1" t="str">
        <f t="shared" si="213"/>
        <v>Jews were gassed, starved, their bodies burned after their jewelry and the gold from their teeth extracted. So yeah, just like wearing a piece of fabric to not spread a deadly virus and protect the vulnerable @RepMTG you fucking ignorant vampire twat. https://t.co/UEDkcKz13w</v>
      </c>
    </row>
    <row r="6826" spans="1:8" ht="20" customHeight="1">
      <c r="A6826" s="7" t="s">
        <v>7338</v>
      </c>
      <c r="B6826" s="8" t="s">
        <v>7339</v>
      </c>
      <c r="C6826" s="9" t="s">
        <v>7340</v>
      </c>
      <c r="D6826" s="10">
        <v>0</v>
      </c>
      <c r="E6826" s="9" t="s">
        <v>4696</v>
      </c>
      <c r="F6826" s="9" t="s">
        <v>7341</v>
      </c>
      <c r="G6826" s="12" t="str">
        <f t="shared" si="212"/>
        <v/>
      </c>
      <c r="H6826" s="1" t="str">
        <f t="shared" si="213"/>
        <v>This Holocaust Remembrance Day, as we remember the millions of Jews who lost their lives at the hands of the Nazi regime, we recommit to ensuring such atrocities never again occur. With anti-Semitism on the rise, all of us must root out intolerance and give hate no safe harbor.</v>
      </c>
    </row>
    <row r="6827" spans="1:8" ht="20" customHeight="1">
      <c r="A6827" s="7" t="s">
        <v>11051</v>
      </c>
      <c r="B6827" s="8" t="s">
        <v>11052</v>
      </c>
      <c r="C6827" s="9" t="s">
        <v>11053</v>
      </c>
      <c r="D6827" s="10">
        <v>0</v>
      </c>
      <c r="E6827" s="9" t="s">
        <v>4696</v>
      </c>
      <c r="F6827" s="9" t="s">
        <v>7200</v>
      </c>
      <c r="G6827" s="12" t="str">
        <f t="shared" si="212"/>
        <v/>
      </c>
      <c r="H6827" s="1" t="str">
        <f t="shared" si="213"/>
        <v>If Arnab Goswami was there in 1940,\n\nHe would blame Jews for provoking Hitler to make concentration camps https://t.co/TTo1qJAqXX</v>
      </c>
    </row>
    <row r="6828" spans="1:8" ht="20" customHeight="1">
      <c r="A6828" s="7" t="s">
        <v>16226</v>
      </c>
      <c r="B6828" s="8" t="s">
        <v>16227</v>
      </c>
      <c r="C6828" s="9" t="s">
        <v>16228</v>
      </c>
      <c r="D6828" s="10">
        <v>0</v>
      </c>
      <c r="E6828" s="9" t="s">
        <v>4696</v>
      </c>
      <c r="F6828" s="9" t="s">
        <v>16229</v>
      </c>
      <c r="G6828" s="12" t="str">
        <f t="shared" si="212"/>
        <v/>
      </c>
      <c r="H6828" s="1" t="str">
        <f t="shared" si="213"/>
        <v>Neo-Nazis are celebrating Kyle Rittenhouse as the hunter/killer of Blacks and Jews.\nHe can cry all he wants, I see evil in his designs and I can't help feeling that.</v>
      </c>
    </row>
    <row r="6829" spans="1:8" ht="20" customHeight="1">
      <c r="A6829" s="7" t="s">
        <v>4806</v>
      </c>
      <c r="B6829" s="8" t="s">
        <v>4807</v>
      </c>
      <c r="C6829" s="9" t="s">
        <v>4808</v>
      </c>
      <c r="D6829" s="10">
        <v>0</v>
      </c>
      <c r="E6829" s="9" t="s">
        <v>4696</v>
      </c>
      <c r="F6829" s="9" t="s">
        <v>4809</v>
      </c>
      <c r="G6829" s="12" t="str">
        <f t="shared" si="212"/>
        <v/>
      </c>
      <c r="H6829" s="1" t="str">
        <f t="shared" si="213"/>
        <v>#OTD 12 June 1942, the Nazis declared a “new registration” of Jews in Khmelnik. 360 women &amp;amp; children were separated and later murdered at Ugrinovka (one of the community's designated murder sites).\n\nLearn more on YV's online resource "The Untold Stories" https://t.co/i27fa82oeT https://t.co/e5qcrYoEa8</v>
      </c>
    </row>
    <row r="6830" spans="1:8" ht="20" customHeight="1">
      <c r="A6830" s="7" t="s">
        <v>12694</v>
      </c>
      <c r="B6830" s="8" t="s">
        <v>12695</v>
      </c>
      <c r="C6830" s="9" t="s">
        <v>12696</v>
      </c>
      <c r="D6830" s="10">
        <v>0</v>
      </c>
      <c r="E6830" s="9" t="s">
        <v>4696</v>
      </c>
      <c r="F6830" s="9" t="s">
        <v>12697</v>
      </c>
      <c r="G6830" s="12" t="str">
        <f t="shared" si="212"/>
        <v/>
      </c>
      <c r="H6830" s="1" t="str">
        <f t="shared" si="213"/>
        <v>@kanyewest Yeah Nick Cannon is a great guy \n\nImagine if a white person said about black people what he said about whites and Jews...\n\nYou think he would still have a job and billboards up around LA? ..\n\nhttps://t.co/pDJKUkpUCw</v>
      </c>
    </row>
    <row r="6831" spans="1:8" ht="20" customHeight="1">
      <c r="A6831" s="7" t="s">
        <v>25873</v>
      </c>
      <c r="B6831" s="8" t="s">
        <v>25874</v>
      </c>
      <c r="C6831" s="9" t="s">
        <v>25875</v>
      </c>
      <c r="D6831" s="10">
        <v>0</v>
      </c>
      <c r="E6831" s="9" t="s">
        <v>4696</v>
      </c>
      <c r="F6831" s="9" t="s">
        <v>25876</v>
      </c>
      <c r="G6831" s="12" t="str">
        <f t="shared" si="212"/>
        <v/>
      </c>
      <c r="H6831" s="1" t="str">
        <f t="shared" si="213"/>
        <v>�All Jews Must Die� That�s what the Tree of Life synagogue mass-murderer said, 3 years ago today He stated his intent. Don�t assume another motive because it fits your own views or politics. Antisemitism.  That�s what it was.  Now let�s combat it.  Constantly.  In every form.</v>
      </c>
    </row>
    <row r="6832" spans="1:8" ht="20" customHeight="1">
      <c r="A6832" s="7" t="s">
        <v>35685</v>
      </c>
      <c r="B6832" s="8" t="s">
        <v>35686</v>
      </c>
      <c r="C6832" s="9" t="s">
        <v>35687</v>
      </c>
      <c r="D6832" s="10">
        <v>0</v>
      </c>
      <c r="E6832" s="9" t="s">
        <v>9</v>
      </c>
      <c r="F6832" s="9" t="s">
        <v>35688</v>
      </c>
      <c r="G6832" s="12" t="str">
        <f t="shared" si="212"/>
        <v/>
      </c>
      <c r="H6832" s="1" t="str">
        <f t="shared" si="213"/>
        <v>RT @Lowkey0nline: Israel just killed Palestinian journalist Ghufran Warasneh on her first day of work and attacked her funeral.  The only abberation in the haunting killing of Shireen Abu Akleh was liberals being forced to pretend they care for a week.</v>
      </c>
    </row>
    <row r="6833" spans="1:8" ht="20" customHeight="1">
      <c r="A6833" s="7" t="s">
        <v>1925</v>
      </c>
      <c r="B6833" s="8" t="s">
        <v>1926</v>
      </c>
      <c r="C6833" s="9" t="s">
        <v>1927</v>
      </c>
      <c r="D6833" s="10">
        <v>0</v>
      </c>
      <c r="E6833" s="9" t="s">
        <v>9</v>
      </c>
      <c r="F6833" s="9" t="s">
        <v>1928</v>
      </c>
      <c r="G6833" s="12" t="str">
        <f t="shared" si="212"/>
        <v/>
      </c>
      <c r="H6833" s="1" t="str">
        <f t="shared" si="213"/>
        <v>In the past 30 days, President @realDonaldTrump has brokered a series of historic agreements:\n\n🇺🇸 🇮🇱 🇦🇪 Israel-UAE peace\n\n🇺🇸 🇮🇱 🇧🇭 Israel-Bahrain peace\n\n🇺🇸 🇷🇸 🇽🇰 Serbia-Kosovo economic normalization\n\nAmerica remains an indispensable leader on the world stage! 🇺🇸</v>
      </c>
    </row>
    <row r="6834" spans="1:8" ht="20" customHeight="1">
      <c r="A6834" s="7" t="s">
        <v>5947</v>
      </c>
      <c r="B6834" s="8" t="s">
        <v>5948</v>
      </c>
      <c r="C6834" s="9" t="s">
        <v>5949</v>
      </c>
      <c r="D6834" s="10">
        <v>0</v>
      </c>
      <c r="E6834" s="9" t="s">
        <v>4696</v>
      </c>
      <c r="F6834" s="9" t="s">
        <v>5950</v>
      </c>
      <c r="G6834" s="12" t="str">
        <f t="shared" si="212"/>
        <v/>
      </c>
      <c r="H6834" s="1" t="str">
        <f t="shared" si="213"/>
        <v>“If any leader referred to Jews the way Netanyahu regularly speaks about Arabs, it would be an international scandal,” Abu Much said in an interview. “Can you imagine [French President] Emmanuel Macron saying ‘The Jews are out to get you?’ ” https://t.co/TM3TGukmTf</v>
      </c>
    </row>
    <row r="6835" spans="1:8" ht="20" customHeight="1">
      <c r="A6835" s="7" t="s">
        <v>4110</v>
      </c>
      <c r="B6835" s="8" t="s">
        <v>4111</v>
      </c>
      <c r="C6835" s="9" t="s">
        <v>4112</v>
      </c>
      <c r="D6835" s="10">
        <v>0</v>
      </c>
      <c r="E6835" s="9" t="s">
        <v>9</v>
      </c>
      <c r="F6835" s="9" t="s">
        <v>4113</v>
      </c>
      <c r="G6835" s="12" t="str">
        <f t="shared" si="212"/>
        <v/>
      </c>
      <c r="H6835" s="1" t="str">
        <f t="shared" si="213"/>
        <v>@JoeBorelliNYC How was Israel able to vaccinate 10% of their population within 2 weeks but this one state can’t do 10% of that?</v>
      </c>
    </row>
    <row r="6836" spans="1:8" ht="20" customHeight="1">
      <c r="A6836" s="7" t="s">
        <v>6613</v>
      </c>
      <c r="B6836" s="8" t="s">
        <v>6614</v>
      </c>
      <c r="C6836" s="9" t="s">
        <v>6615</v>
      </c>
      <c r="D6836" s="10">
        <v>0</v>
      </c>
      <c r="E6836" s="9" t="s">
        <v>4696</v>
      </c>
      <c r="F6836" s="9" t="s">
        <v>6616</v>
      </c>
      <c r="G6836" s="12" t="str">
        <f t="shared" si="212"/>
        <v/>
      </c>
      <c r="H6836" s="1" t="str">
        <f t="shared" si="213"/>
        <v>This video watched back-to-back with "Jews Explain Christmas" is interesting because that one is pretty accurate while this one is all over the place.  If you're in a dominant group, you have the privilege to "remain ignorant" about minority groups. \n\nhttps://t.co/wyNEyUn4jY</v>
      </c>
    </row>
    <row r="6837" spans="1:8" ht="20" customHeight="1">
      <c r="A6837" s="7" t="s">
        <v>6274</v>
      </c>
      <c r="B6837" s="8" t="s">
        <v>6275</v>
      </c>
      <c r="C6837" s="9" t="s">
        <v>6276</v>
      </c>
      <c r="D6837" s="10">
        <v>0</v>
      </c>
      <c r="E6837" s="9" t="s">
        <v>4696</v>
      </c>
      <c r="F6837" s="9" t="s">
        <v>6277</v>
      </c>
      <c r="G6837" s="12" t="str">
        <f t="shared" si="212"/>
        <v/>
      </c>
      <c r="H6837" s="1" t="str">
        <f t="shared" si="213"/>
        <v>@ClevelandVino23 @realDonaldTrump Yet you support a president who called Nazis chanting “Jews will not replace us” very fine people. Interesting stance. Lol.</v>
      </c>
    </row>
    <row r="6838" spans="1:8" ht="20" customHeight="1">
      <c r="A6838" s="7" t="s">
        <v>24021</v>
      </c>
      <c r="B6838" s="8" t="s">
        <v>24022</v>
      </c>
      <c r="C6838" s="9" t="s">
        <v>24023</v>
      </c>
      <c r="D6838" s="10">
        <v>0</v>
      </c>
      <c r="E6838" s="9" t="s">
        <v>4696</v>
      </c>
      <c r="F6838" s="9" t="s">
        <v>24024</v>
      </c>
      <c r="G6838" s="12" t="str">
        <f t="shared" si="212"/>
        <v/>
      </c>
      <c r="H6838" s="1" t="str">
        <f t="shared" si="213"/>
        <v>�It Speaks for Itself!!�  ??????Breaking News??????  Winning! 4Christians,Jews, Protestants, Catholics ...list continues!  The ??Left @TheDemocrats #NWO #FakeNews #Globalism #FakeNewsMedia Losing its WAR against GOD!! �WeThePeople� will prevail....Freedom Reigns!!  I ?? My #POTUS !</v>
      </c>
    </row>
    <row r="6839" spans="1:8" ht="20" customHeight="1">
      <c r="A6839" s="7" t="s">
        <v>22961</v>
      </c>
      <c r="B6839" s="8" t="s">
        <v>22962</v>
      </c>
      <c r="C6839" s="9" t="s">
        <v>22963</v>
      </c>
      <c r="D6839" s="10">
        <v>0</v>
      </c>
      <c r="E6839" s="9" t="s">
        <v>4696</v>
      </c>
      <c r="F6839" s="9" t="s">
        <v>22964</v>
      </c>
      <c r="G6839" s="12" t="str">
        <f t="shared" si="212"/>
        <v/>
      </c>
      <c r="H6839" s="1" t="str">
        <f t="shared" si="213"/>
        <v>UK taxpayers pay $155 million to fund Palestinian schools teaching jihad and calling for murder of Jews https://t.co/snF9bNBXDN</v>
      </c>
    </row>
    <row r="6840" spans="1:8" ht="20" customHeight="1">
      <c r="A6840" s="7" t="s">
        <v>16941</v>
      </c>
      <c r="B6840" s="8" t="s">
        <v>16942</v>
      </c>
      <c r="C6840" s="9" t="s">
        <v>16943</v>
      </c>
      <c r="D6840" s="10">
        <v>0</v>
      </c>
      <c r="E6840" s="9" t="s">
        <v>4696</v>
      </c>
      <c r="F6840" s="9" t="s">
        <v>16944</v>
      </c>
      <c r="G6840" s="12" t="str">
        <f t="shared" si="212"/>
        <v/>
      </c>
      <c r="H6840" s="1" t="str">
        <f t="shared" si="213"/>
        <v>@CountryHater69 @TheKesh66 @mishtal That’s because Jews are both a nation and a religion.  You should accept what we are rather than trying to fit our pegs into your ill-fitting box</v>
      </c>
    </row>
    <row r="6841" spans="1:8" ht="20" customHeight="1">
      <c r="A6841" s="7" t="s">
        <v>16976</v>
      </c>
      <c r="B6841" s="8" t="s">
        <v>16977</v>
      </c>
      <c r="C6841" s="9" t="s">
        <v>16978</v>
      </c>
      <c r="D6841" s="10">
        <v>0</v>
      </c>
      <c r="E6841" s="9" t="s">
        <v>4696</v>
      </c>
      <c r="F6841" s="9" t="s">
        <v>16979</v>
      </c>
      <c r="G6841" s="12" t="str">
        <f t="shared" si="212"/>
        <v/>
      </c>
      <c r="H6841" s="1" t="str">
        <f t="shared" si="213"/>
        <v>@T_FisherKing @chris_notcapn They’re trying to do this to Jews too.</v>
      </c>
    </row>
    <row r="6842" spans="1:8" ht="20" customHeight="1">
      <c r="A6842" s="7" t="s">
        <v>36317</v>
      </c>
      <c r="B6842" s="8" t="s">
        <v>36318</v>
      </c>
      <c r="C6842" s="9" t="s">
        <v>36319</v>
      </c>
      <c r="D6842" s="10">
        <v>0</v>
      </c>
      <c r="E6842" s="9" t="s">
        <v>9</v>
      </c>
      <c r="F6842" s="9" t="s">
        <v>36320</v>
      </c>
      <c r="G6842" s="12" t="str">
        <f t="shared" si="212"/>
        <v/>
      </c>
      <c r="H6842" s="1" t="str">
        <f t="shared" si="213"/>
        <v>RT @DrEliDavid: Israel ðŸ‡®ðŸ‡± official total mortality numbers released ðŸ‘‡  2020 was the year of â€œonce-in-a-century pandemicâ€ with no vaccines available. But total mortality in 2021 and 2022 is dramatically higher.  What's killing people en masse? Climate change? https://t.co/jn4zN9dmrr</v>
      </c>
    </row>
    <row r="6843" spans="1:8" ht="20" customHeight="1">
      <c r="A6843" s="7" t="s">
        <v>11990</v>
      </c>
      <c r="B6843" s="8" t="s">
        <v>11991</v>
      </c>
      <c r="C6843" s="9" t="s">
        <v>11992</v>
      </c>
      <c r="D6843" s="10">
        <v>0</v>
      </c>
      <c r="E6843" s="9" t="s">
        <v>4696</v>
      </c>
      <c r="F6843" s="9" t="s">
        <v>11993</v>
      </c>
      <c r="G6843" s="12" t="str">
        <f t="shared" si="212"/>
        <v/>
      </c>
      <c r="H6843" s="1" t="str">
        <f t="shared" si="213"/>
        <v>@Boss_Life_TV @Eazydee1415 @Hemithetrackmom @Rob11784493 @beneficentking @tariqnasheed Are you joking? Literally all 3 definitions for the word "semitic" in the dictionary that *you* linked to refer to Jews.\n\nThis has to be one of the dumbest conversations I've ever been a part of. https://t.co/OKJv8XIHwP</v>
      </c>
    </row>
    <row r="6844" spans="1:8" ht="20" customHeight="1">
      <c r="A6844" s="7" t="s">
        <v>21457</v>
      </c>
      <c r="B6844" s="8" t="s">
        <v>21458</v>
      </c>
      <c r="C6844" s="9" t="s">
        <v>21459</v>
      </c>
      <c r="D6844" s="10">
        <v>0</v>
      </c>
      <c r="E6844" s="9" t="s">
        <v>4696</v>
      </c>
      <c r="F6844" s="9" t="s">
        <v>21460</v>
      </c>
      <c r="G6844" s="12" t="str">
        <f t="shared" si="212"/>
        <v/>
      </c>
      <c r="H6844" s="1" t="str">
        <f t="shared" si="213"/>
        <v>The rich won't leave if Corbyn wins! Jews won't leave if Corbyn wins! But plenty will be leaving because of Tory Br https://t.co/y8GLVg6cqU</v>
      </c>
    </row>
    <row r="6845" spans="1:8" ht="20" customHeight="1">
      <c r="A6845" s="7" t="s">
        <v>21829</v>
      </c>
      <c r="B6845" s="8" t="s">
        <v>21830</v>
      </c>
      <c r="C6845" s="9" t="s">
        <v>21831</v>
      </c>
      <c r="D6845" s="10">
        <v>0</v>
      </c>
      <c r="E6845" s="9" t="s">
        <v>4696</v>
      </c>
      <c r="F6845" s="9" t="s">
        <v>21832</v>
      </c>
      <c r="G6845" s="12" t="str">
        <f t="shared" si="212"/>
        <v/>
      </c>
      <c r="H6845" s="1" t="str">
        <f t="shared" si="213"/>
        <v>Shut up Bernie, just shut up. You dont get an opinion about Jews after turning your back on God. https://t.co/yoeSJh1ImY</v>
      </c>
    </row>
    <row r="6846" spans="1:8" ht="20" customHeight="1">
      <c r="A6846" s="7" t="s">
        <v>29941</v>
      </c>
      <c r="B6846" s="8" t="s">
        <v>29942</v>
      </c>
      <c r="C6846" s="9" t="s">
        <v>29943</v>
      </c>
      <c r="D6846" s="10">
        <v>0</v>
      </c>
      <c r="E6846" s="9" t="s">
        <v>4696</v>
      </c>
      <c r="F6846" s="9" t="s">
        <v>29944</v>
      </c>
      <c r="G6846" s="12" t="str">
        <f t="shared" si="212"/>
        <v/>
      </c>
      <c r="H6846" s="1" t="str">
        <f t="shared" si="213"/>
        <v>@FatguyFreddy @academic_la Because the hatred of Jews is a horseshoe - left and right. You are awesome and we are grateful.</v>
      </c>
    </row>
    <row r="6847" spans="1:8" ht="20" customHeight="1">
      <c r="A6847" s="7" t="s">
        <v>20984</v>
      </c>
      <c r="B6847" s="8" t="s">
        <v>20985</v>
      </c>
      <c r="C6847" s="9" t="s">
        <v>20986</v>
      </c>
      <c r="D6847" s="10">
        <v>0</v>
      </c>
      <c r="E6847" s="9" t="s">
        <v>4696</v>
      </c>
      <c r="F6847" s="9" t="s">
        <v>20987</v>
      </c>
      <c r="G6847" s="12" t="str">
        <f t="shared" si="212"/>
        <v/>
      </c>
      <c r="H6847" s="1" t="str">
        <f t="shared" si="213"/>
        <v>Things we don't see Jews doing, @IlhanMN and @RashidaTlaib  1. Flying planes into buildings. 2. Trying to dominate https://t.co/h1FPoSkE2y</v>
      </c>
    </row>
    <row r="6848" spans="1:8" ht="20" customHeight="1">
      <c r="A6848" s="7" t="s">
        <v>9799</v>
      </c>
      <c r="B6848" s="8" t="s">
        <v>9800</v>
      </c>
      <c r="C6848" s="9" t="s">
        <v>9801</v>
      </c>
      <c r="D6848" s="10">
        <v>0</v>
      </c>
      <c r="E6848" s="9" t="s">
        <v>4696</v>
      </c>
      <c r="F6848" s="9" t="s">
        <v>9802</v>
      </c>
      <c r="G6848" s="12" t="str">
        <f t="shared" si="212"/>
        <v/>
      </c>
      <c r="H6848" s="1" t="str">
        <f t="shared" si="213"/>
        <v>@Tzir10 @MarcusBlimi Not at all disturbing to see frum Jews repeat insane conspiracies mainly touted by the anti intellectual &amp;amp; anti science alt right. Nothing to see here.</v>
      </c>
    </row>
    <row r="6849" spans="1:8" ht="20" customHeight="1">
      <c r="A6849" s="7" t="s">
        <v>11264</v>
      </c>
      <c r="B6849" s="8" t="s">
        <v>11265</v>
      </c>
      <c r="C6849" s="9" t="s">
        <v>11266</v>
      </c>
      <c r="D6849" s="10">
        <v>0</v>
      </c>
      <c r="E6849" s="9" t="s">
        <v>4696</v>
      </c>
      <c r="F6849" s="9" t="s">
        <v>11267</v>
      </c>
      <c r="G6849" s="12" t="str">
        <f t="shared" si="212"/>
        <v/>
      </c>
      <c r="H6849" s="1" t="str">
        <f t="shared" si="213"/>
        <v>Man Who Believes He's On The Right Side Of History Announces Crackdown On The Jews https://t.co/yieoIO20hD</v>
      </c>
    </row>
    <row r="6850" spans="1:8" ht="20" customHeight="1">
      <c r="A6850" s="7" t="s">
        <v>2694</v>
      </c>
      <c r="B6850" s="8" t="s">
        <v>2695</v>
      </c>
      <c r="C6850" s="9" t="s">
        <v>2696</v>
      </c>
      <c r="D6850" s="10">
        <v>0</v>
      </c>
      <c r="E6850" s="9" t="s">
        <v>9</v>
      </c>
      <c r="F6850" s="9" t="s">
        <v>2697</v>
      </c>
      <c r="G6850" s="12" t="str">
        <f t="shared" si="212"/>
        <v/>
      </c>
      <c r="H6850" s="1" t="str">
        <f t="shared" si="213"/>
        <v>The headline says it all.\n\nIran, Turkey, Ben Rhodes, Tlaib united in criticism of UAE-Israel deal - The Jerusalem Post https://t.co/rUf4hhKNAN</v>
      </c>
    </row>
    <row r="6851" spans="1:8" ht="20" customHeight="1">
      <c r="A6851" s="7" t="s">
        <v>25774</v>
      </c>
      <c r="B6851" s="8" t="s">
        <v>25775</v>
      </c>
      <c r="C6851" s="9" t="s">
        <v>25776</v>
      </c>
      <c r="D6851" s="10">
        <v>0</v>
      </c>
      <c r="E6851" s="9" t="s">
        <v>4696</v>
      </c>
      <c r="F6851" s="9" t="s">
        <v>25777</v>
      </c>
      <c r="G6851" s="12" t="str">
        <f t="shared" ref="G6851:G6914" si="214">IF(D6851=1,F6851, "")</f>
        <v/>
      </c>
      <c r="H6851" s="1" t="str">
        <f t="shared" ref="H6851:H6914" si="215">IF(D6851=0,F6851, "")</f>
        <v>RT @TheBabylonBee: Ilhan Omar: 'Antisemitism Wouldn't Be A Problem If We Got Rid Of All The Jews' https://t.co/b9ynMepDaa</v>
      </c>
    </row>
    <row r="6852" spans="1:8" ht="20" customHeight="1">
      <c r="A6852" s="7" t="s">
        <v>3589</v>
      </c>
      <c r="B6852" s="8" t="s">
        <v>3590</v>
      </c>
      <c r="C6852" s="9" t="s">
        <v>3591</v>
      </c>
      <c r="D6852" s="10">
        <v>0</v>
      </c>
      <c r="E6852" s="9" t="s">
        <v>9</v>
      </c>
      <c r="F6852" s="9" t="s">
        <v>3592</v>
      </c>
      <c r="G6852" s="12" t="str">
        <f t="shared" si="214"/>
        <v/>
      </c>
      <c r="H6852" s="1" t="str">
        <f t="shared" si="215"/>
        <v>How did Israel become the world's vaccination leader, now &amp;gt;13% of its population?\nhttps://t.co/JZfp1OS4kz by @IKershner \n—an exemplar of a digitized health system with "reputation for effiency and gathering reliable data"\n—centralized government adept at orchestrating a campaign https://t.co/E8tqtZKk5e</v>
      </c>
    </row>
    <row r="6853" spans="1:8" ht="20" customHeight="1">
      <c r="A6853" s="7" t="s">
        <v>31518</v>
      </c>
      <c r="B6853" s="8" t="s">
        <v>31519</v>
      </c>
      <c r="C6853" s="9" t="s">
        <v>31520</v>
      </c>
      <c r="D6853" s="10">
        <v>0</v>
      </c>
      <c r="E6853" s="9" t="s">
        <v>4696</v>
      </c>
      <c r="F6853" s="9" t="s">
        <v>31013</v>
      </c>
      <c r="G6853" s="12" t="str">
        <f t="shared" si="214"/>
        <v/>
      </c>
      <c r="H6853" s="1" t="str">
        <f t="shared" si="215"/>
        <v>RT @AuschwitzMuseum: 4 May 1942 | A French Jewish girl, Annie Dirnfeld, was born in Toulouse.  She arrived at #Auschwitz on 4 July 1944 in a transport of 1,100 Jews deported from Drancy. She was among 479 people murdered in a gas chamber after the selection. https://t.co/UdbcbZo9zm</v>
      </c>
    </row>
    <row r="6854" spans="1:8" ht="20" customHeight="1">
      <c r="A6854" s="7" t="s">
        <v>6609</v>
      </c>
      <c r="B6854" s="8" t="s">
        <v>6610</v>
      </c>
      <c r="C6854" s="9" t="s">
        <v>6611</v>
      </c>
      <c r="D6854" s="10">
        <v>0</v>
      </c>
      <c r="E6854" s="9" t="s">
        <v>4696</v>
      </c>
      <c r="F6854" s="9" t="s">
        <v>6612</v>
      </c>
      <c r="G6854" s="12" t="str">
        <f t="shared" si="214"/>
        <v/>
      </c>
      <c r="H6854" s="1" t="str">
        <f t="shared" si="215"/>
        <v>"Here you have the president talking repeatedly about American Jews having a loyalty to an... Israel which is not their country. Amazing double standards. Are we going to see the same outrage from... Fox News?" - me on @msnbc with @JoyAnnReid, talking Trump, Israel &amp;amp; Ilhan Omar: https://t.co/QDfUpf70dT</v>
      </c>
    </row>
    <row r="6855" spans="1:8" ht="20" customHeight="1">
      <c r="A6855" s="7" t="s">
        <v>16081</v>
      </c>
      <c r="B6855" s="8" t="s">
        <v>16082</v>
      </c>
      <c r="C6855" s="9" t="s">
        <v>16083</v>
      </c>
      <c r="D6855" s="10">
        <v>0</v>
      </c>
      <c r="E6855" s="9" t="s">
        <v>4696</v>
      </c>
      <c r="F6855" s="9" t="s">
        <v>16084</v>
      </c>
      <c r="G6855" s="12" t="str">
        <f t="shared" si="214"/>
        <v/>
      </c>
      <c r="H6855" s="1" t="str">
        <f t="shared" si="215"/>
        <v>4 August 1912. Diplomat Raoul Wallenberg was born in Lidingö, Sweden. He saved thousands of Jews from death in Nazi-occupied Hungary during the later stages of WW2 by issuing protective passports while serving as Sweden’s special envoy in Budapest between July and December 1944. https://t.co/sHICrrMke5</v>
      </c>
    </row>
    <row r="6856" spans="1:8" ht="20" customHeight="1">
      <c r="A6856" s="7" t="s">
        <v>41768</v>
      </c>
      <c r="B6856" s="8" t="s">
        <v>41769</v>
      </c>
      <c r="C6856" s="9" t="s">
        <v>41770</v>
      </c>
      <c r="D6856" s="10">
        <v>0</v>
      </c>
      <c r="E6856" s="9" t="s">
        <v>9</v>
      </c>
      <c r="F6856" s="9" t="s">
        <v>41771</v>
      </c>
      <c r="G6856" s="12" t="str">
        <f t="shared" si="214"/>
        <v/>
      </c>
      <c r="H6856" s="1" t="str">
        <f t="shared" si="215"/>
        <v>The only two countries in the world that aren't allowed to have borders: The United States and Israel. Discuss.</v>
      </c>
    </row>
    <row r="6857" spans="1:8" ht="20" customHeight="1">
      <c r="A6857" s="7" t="s">
        <v>215</v>
      </c>
      <c r="B6857" s="8" t="s">
        <v>216</v>
      </c>
      <c r="C6857" s="9" t="s">
        <v>217</v>
      </c>
      <c r="D6857" s="10">
        <v>0</v>
      </c>
      <c r="E6857" s="9" t="s">
        <v>9</v>
      </c>
      <c r="F6857" s="9" t="s">
        <v>218</v>
      </c>
      <c r="G6857" s="12" t="str">
        <f t="shared" si="214"/>
        <v/>
      </c>
      <c r="H6857" s="1" t="str">
        <f t="shared" si="215"/>
        <v>Indonesia Devastating Floods: 66 People Have Died. More Than 36,000 Displaced.\n\nIn the past, Israel offered humanitarian aid to Indonesia - but it was rejected due to anti-Israel hate. \n\nI pray for #Indonesia from Israel. 🇮🇩🇮🇱 https://t.co/iu6141WXUP</v>
      </c>
    </row>
    <row r="6858" spans="1:8" ht="20" customHeight="1">
      <c r="A6858" s="7" t="s">
        <v>31133</v>
      </c>
      <c r="B6858" s="8" t="s">
        <v>29410</v>
      </c>
      <c r="C6858" s="9" t="s">
        <v>31134</v>
      </c>
      <c r="D6858" s="10">
        <v>0</v>
      </c>
      <c r="E6858" s="9" t="s">
        <v>4696</v>
      </c>
      <c r="F6858" s="9" t="s">
        <v>31135</v>
      </c>
      <c r="G6858" s="12" t="str">
        <f t="shared" si="214"/>
        <v/>
      </c>
      <c r="H6858" s="1" t="str">
        <f t="shared" si="215"/>
        <v>@michaeldickson Black Jews Are Being Chased Out Of the Jewish Community By Racism. Here Are Their Stories. https://t.co/0fZOdsCS5l</v>
      </c>
    </row>
    <row r="6859" spans="1:8" ht="20" customHeight="1">
      <c r="A6859" s="7" t="s">
        <v>33231</v>
      </c>
      <c r="B6859" s="8" t="s">
        <v>33232</v>
      </c>
      <c r="C6859" s="9" t="s">
        <v>33233</v>
      </c>
      <c r="D6859" s="10">
        <v>0</v>
      </c>
      <c r="E6859" s="9" t="s">
        <v>4696</v>
      </c>
      <c r="F6859" s="9" t="s">
        <v>33234</v>
      </c>
      <c r="G6859" s="12" t="str">
        <f t="shared" si="214"/>
        <v/>
      </c>
      <c r="H6859" s="1" t="str">
        <f t="shared" si="215"/>
        <v>Ultra-Orthodox protest against Women of the Wall at the Western Wall https://t.co/FZxhjKTRMK I still of course want my woman They never played my heart out I also by the way read this post forty years ago No I am not a jews I am a womans man Not a gay sucker Not an insane freedom</v>
      </c>
    </row>
    <row r="6860" spans="1:8" ht="20" customHeight="1">
      <c r="A6860" s="7" t="s">
        <v>6716</v>
      </c>
      <c r="B6860" s="8" t="s">
        <v>6717</v>
      </c>
      <c r="C6860" s="9" t="s">
        <v>6718</v>
      </c>
      <c r="D6860" s="10">
        <v>0</v>
      </c>
      <c r="E6860" s="9" t="s">
        <v>4696</v>
      </c>
      <c r="F6860" s="9" t="s">
        <v>6719</v>
      </c>
      <c r="G6860" s="12" t="str">
        <f t="shared" si="214"/>
        <v/>
      </c>
      <c r="H6860" s="1" t="str">
        <f t="shared" si="215"/>
        <v>The Quran tells us that Muslims are superior to Jews &amp;amp; Christians. And that Allah does NOT love Jews &amp;amp; Christians, who are the worst of creatures including animals. #ISLAM #Sharia #ShariaKills #StopIslam #BanSharia #dkpol #svpol https://t.co/G8vZA2HgZj</v>
      </c>
    </row>
    <row r="6861" spans="1:8" ht="20" customHeight="1">
      <c r="A6861" s="7" t="s">
        <v>21614</v>
      </c>
      <c r="B6861" s="8" t="s">
        <v>21615</v>
      </c>
      <c r="C6861" s="9" t="s">
        <v>21616</v>
      </c>
      <c r="D6861" s="10">
        <v>0</v>
      </c>
      <c r="E6861" s="9" t="s">
        <v>4696</v>
      </c>
      <c r="F6861" s="9" t="s">
        <v>21617</v>
      </c>
      <c r="G6861" s="12" t="str">
        <f t="shared" si="214"/>
        <v/>
      </c>
      <c r="H6861" s="1" t="str">
        <f t="shared" si="215"/>
        <v>In the Hebrew religion a person becomes adult at age 13 during a religious ceremony. So Jews are deprived of the ri https://t.co/SOKUF2PnA0</v>
      </c>
    </row>
    <row r="6862" spans="1:8" ht="20" customHeight="1">
      <c r="A6862" s="7" t="s">
        <v>31964</v>
      </c>
      <c r="B6862" s="8" t="s">
        <v>31965</v>
      </c>
      <c r="C6862" s="9" t="s">
        <v>31966</v>
      </c>
      <c r="D6862" s="10">
        <v>0</v>
      </c>
      <c r="E6862" s="9" t="s">
        <v>4696</v>
      </c>
      <c r="F6862" s="9" t="s">
        <v>31967</v>
      </c>
      <c r="G6862" s="12" t="str">
        <f t="shared" si="214"/>
        <v/>
      </c>
      <c r="H6862" s="1" t="str">
        <f t="shared" si="215"/>
        <v>This Holocaust Remembrance Day, we reflect on the horrors of the Holocaust when the Nazi regime systematically murdered 6 million Jews and millions of other innocents. As we honor the victims and embrace the survivors, we must commit to keeping alive the promise of “never again.”</v>
      </c>
    </row>
    <row r="6863" spans="1:8" ht="20" customHeight="1">
      <c r="A6863" s="7" t="s">
        <v>17810</v>
      </c>
      <c r="B6863" s="8" t="s">
        <v>17811</v>
      </c>
      <c r="C6863" s="9" t="s">
        <v>17812</v>
      </c>
      <c r="D6863" s="10">
        <v>0</v>
      </c>
      <c r="E6863" s="9" t="s">
        <v>17635</v>
      </c>
      <c r="F6863" s="9" t="s">
        <v>17691</v>
      </c>
      <c r="G6863" s="12" t="str">
        <f t="shared" si="214"/>
        <v/>
      </c>
      <c r="H6863" s="1" t="str">
        <f t="shared" si="215"/>
        <v>“They’re f**king Kikes ...they are f**king octoroons ... my ancestors f**king enslaved them.” \n\nThis is the Nazi that Trump defended by saying “fine people on both sides”\n\nThis is what Richard Spencer and Steve Bannon &amp;amp; Co really think about Blacks, Jews, and minorities. https://t.co/RhckxTf6sX</v>
      </c>
    </row>
    <row r="6864" spans="1:8" ht="20" customHeight="1">
      <c r="A6864" s="7" t="s">
        <v>33656</v>
      </c>
      <c r="B6864" s="8" t="s">
        <v>33657</v>
      </c>
      <c r="C6864" s="9" t="s">
        <v>33658</v>
      </c>
      <c r="D6864" s="10">
        <v>0</v>
      </c>
      <c r="E6864" s="9" t="s">
        <v>9</v>
      </c>
      <c r="F6864" s="9" t="s">
        <v>33659</v>
      </c>
      <c r="G6864" s="12" t="str">
        <f t="shared" si="214"/>
        <v/>
      </c>
      <c r="H6864" s="1" t="str">
        <f t="shared" si="215"/>
        <v>Today marks Mother's Day in Palestine. Unfortunately, due to Israel's system of mass incarceration of Palestinians, many Palestinian mothers won't get to properly celebrate today.\n\nRead @Addameer’s statement on Israel's routine abuse and imprisonment of Palestinian mothers: https://t.co/2J2KBR8r3F</v>
      </c>
    </row>
    <row r="6865" spans="1:8" ht="20" customHeight="1">
      <c r="A6865" s="7" t="s">
        <v>40756</v>
      </c>
      <c r="B6865" s="8" t="s">
        <v>40757</v>
      </c>
      <c r="C6865" s="9" t="s">
        <v>40758</v>
      </c>
      <c r="D6865" s="10">
        <v>0</v>
      </c>
      <c r="E6865" s="9" t="s">
        <v>9</v>
      </c>
      <c r="F6865" s="9" t="s">
        <v>40759</v>
      </c>
      <c r="G6865" s="12" t="str">
        <f t="shared" si="214"/>
        <v/>
      </c>
      <c r="H6865" s="1" t="str">
        <f t="shared" si="215"/>
        <v>Israel has begun delivering a fourth vaccine dose for people most vulnerable to coronavirus, becoming one of the first countries to do so as it prepares for a wave of infections driven by the omicron variant. https://t.co/3qOUJ3ZXf1</v>
      </c>
    </row>
    <row r="6866" spans="1:8" ht="20" customHeight="1">
      <c r="A6866" s="7" t="s">
        <v>40534</v>
      </c>
      <c r="B6866" s="8" t="s">
        <v>40535</v>
      </c>
      <c r="C6866" s="9" t="s">
        <v>40536</v>
      </c>
      <c r="D6866" s="10">
        <v>0</v>
      </c>
      <c r="E6866" s="9" t="s">
        <v>9</v>
      </c>
      <c r="F6866" s="9" t="s">
        <v>40537</v>
      </c>
      <c r="G6866" s="12" t="str">
        <f t="shared" si="214"/>
        <v/>
      </c>
      <c r="H6866" s="1" t="str">
        <f t="shared" si="215"/>
        <v>JUST IN: State Dept Expands Iran Team Days After Israel Asked Biden to Abandon Nuke Talks -- Israeli prime minister's request to stop negations with Tehran was rebuffed on his first US trip, I'm told https://t.co/PHpQI9qIbQ</v>
      </c>
    </row>
    <row r="6867" spans="1:8" ht="20" customHeight="1">
      <c r="A6867" s="7" t="s">
        <v>40266</v>
      </c>
      <c r="B6867" s="8" t="s">
        <v>40267</v>
      </c>
      <c r="C6867" s="9" t="s">
        <v>40268</v>
      </c>
      <c r="D6867" s="10">
        <v>0</v>
      </c>
      <c r="E6867" s="9" t="s">
        <v>9</v>
      </c>
      <c r="F6867" s="9" t="s">
        <v>40269</v>
      </c>
      <c r="G6867" s="12" t="str">
        <f t="shared" si="214"/>
        <v/>
      </c>
      <c r="H6867" s="1" t="str">
        <f t="shared" si="215"/>
        <v>KHAMZAT CHIMAEV CALL OUT ISRAEL ADESENYA ðŸš¨ðŸš¨ https://t.co/tcKjq5ATRw</v>
      </c>
    </row>
    <row r="6868" spans="1:8" ht="20" customHeight="1">
      <c r="A6868" s="7" t="s">
        <v>6140</v>
      </c>
      <c r="B6868" s="8" t="s">
        <v>6141</v>
      </c>
      <c r="C6868" s="9" t="s">
        <v>6142</v>
      </c>
      <c r="D6868" s="10">
        <v>0</v>
      </c>
      <c r="E6868" s="9" t="s">
        <v>4696</v>
      </c>
      <c r="F6868" s="9" t="s">
        <v>6143</v>
      </c>
      <c r="G6868" s="12" t="str">
        <f t="shared" si="214"/>
        <v/>
      </c>
      <c r="H6868" s="1" t="str">
        <f t="shared" si="215"/>
        <v>Andrew thinks Jews control Tony Blair. https://t.co/oxOldEBizO</v>
      </c>
    </row>
    <row r="6869" spans="1:8" ht="20" customHeight="1">
      <c r="A6869" s="7" t="s">
        <v>21244</v>
      </c>
      <c r="B6869" s="8" t="s">
        <v>21245</v>
      </c>
      <c r="C6869" s="9" t="s">
        <v>21246</v>
      </c>
      <c r="D6869" s="10">
        <v>0</v>
      </c>
      <c r="E6869" s="9" t="s">
        <v>4696</v>
      </c>
      <c r="F6869" s="9" t="s">
        <v>21247</v>
      </c>
      <c r="G6869" s="12" t="str">
        <f t="shared" si="214"/>
        <v/>
      </c>
      <c r="H6869" s="1" t="str">
        <f t="shared" si="215"/>
        <v>Say it with me: Black people don't cause racism. Muslims don't cause Islamophobia. Jews don't cause anti-Semitism. https://t.co/YdhxsAP2ZL</v>
      </c>
    </row>
    <row r="6870" spans="1:8" ht="20" customHeight="1">
      <c r="A6870" s="7" t="s">
        <v>26003</v>
      </c>
      <c r="B6870" s="8" t="s">
        <v>26004</v>
      </c>
      <c r="C6870" s="9" t="s">
        <v>26005</v>
      </c>
      <c r="D6870" s="10">
        <v>0</v>
      </c>
      <c r="E6870" s="9" t="s">
        <v>17635</v>
      </c>
      <c r="F6870" s="9" t="s">
        <v>25940</v>
      </c>
      <c r="G6870" s="12" t="str">
        <f t="shared" si="214"/>
        <v/>
      </c>
      <c r="H6870" s="1" t="str">
        <f t="shared" si="215"/>
        <v>Richard Spencer is a fucking Nazi. Don't believe it? Listen to this.  "Little fucking kikes, they get ruled by peop https://t.co/dakbfTRBEl</v>
      </c>
    </row>
    <row r="6871" spans="1:8" ht="20" customHeight="1">
      <c r="A6871" s="7" t="s">
        <v>38551</v>
      </c>
      <c r="B6871" s="8" t="s">
        <v>38552</v>
      </c>
      <c r="C6871" s="9" t="s">
        <v>38553</v>
      </c>
      <c r="D6871" s="10">
        <v>0</v>
      </c>
      <c r="E6871" s="9" t="s">
        <v>9</v>
      </c>
      <c r="F6871" s="9" t="s">
        <v>38554</v>
      </c>
      <c r="G6871" s="12" t="str">
        <f t="shared" si="214"/>
        <v/>
      </c>
      <c r="H6871" s="1" t="str">
        <f t="shared" si="215"/>
        <v>I am very grateful that @RationalSettler's daughter is physically OK. As we are all processing this terrible tragedy, I'd like to share two pieces the rabbi has written for us, explaining what it's like to be a Jewish parent in Israel: https://t.co/Ou7KkPjb5B</v>
      </c>
    </row>
    <row r="6872" spans="1:8" ht="20" customHeight="1">
      <c r="A6872" s="7" t="s">
        <v>37998</v>
      </c>
      <c r="B6872" s="8" t="s">
        <v>37999</v>
      </c>
      <c r="C6872" s="9" t="s">
        <v>38000</v>
      </c>
      <c r="D6872" s="10">
        <v>0</v>
      </c>
      <c r="E6872" s="9" t="s">
        <v>9</v>
      </c>
      <c r="F6872" s="9" t="s">
        <v>38001</v>
      </c>
      <c r="G6872" s="12" t="str">
        <f t="shared" si="214"/>
        <v/>
      </c>
      <c r="H6872" s="1" t="str">
        <f t="shared" si="215"/>
        <v>RT @yairlapid: Yesterday, I had a productive meeting with @RTErdogan, the first between the President of TÃ¼rkiye and Israelâ€™s Prime Minister in nearly 15 years.   Relations between Israel and TÃ¼rkiye are key for regional stability, and bring tangible benefits for both our countries. ðŸ‡®ðŸ‡± ðŸ‡¹ðŸ‡· https://t.co/cPmobLc6RX</v>
      </c>
    </row>
    <row r="6873" spans="1:8" ht="20" customHeight="1">
      <c r="A6873" s="7" t="s">
        <v>16874</v>
      </c>
      <c r="B6873" s="8" t="s">
        <v>16875</v>
      </c>
      <c r="C6873" s="9" t="s">
        <v>16876</v>
      </c>
      <c r="D6873" s="10">
        <v>0</v>
      </c>
      <c r="E6873" s="9" t="s">
        <v>4696</v>
      </c>
      <c r="F6873" s="9" t="s">
        <v>16877</v>
      </c>
      <c r="G6873" s="12" t="str">
        <f t="shared" si="214"/>
        <v/>
      </c>
      <c r="H6873" s="1" t="str">
        <f t="shared" si="215"/>
        <v>@GeorgeTakei "Space Jews"</v>
      </c>
    </row>
    <row r="6874" spans="1:8" ht="20" customHeight="1">
      <c r="A6874" s="7" t="s">
        <v>24386</v>
      </c>
      <c r="B6874" s="8" t="s">
        <v>24387</v>
      </c>
      <c r="C6874" s="9" t="s">
        <v>24388</v>
      </c>
      <c r="D6874" s="10">
        <v>0</v>
      </c>
      <c r="E6874" s="9" t="s">
        <v>4696</v>
      </c>
      <c r="F6874" s="9" t="s">
        <v>24389</v>
      </c>
      <c r="G6874" s="12" t="str">
        <f t="shared" si="214"/>
        <v/>
      </c>
      <c r="H6874" s="1" t="str">
        <f t="shared" si="215"/>
        <v>RT @Zimmlaw175: 'Do You Think Jews Are Originally from Hawaii?' Dubai Official Challenges Arab World  https://t.co/obRimDpzGN</v>
      </c>
    </row>
    <row r="6875" spans="1:8" ht="20" customHeight="1">
      <c r="A6875" s="7" t="s">
        <v>34587</v>
      </c>
      <c r="B6875" s="8" t="s">
        <v>34588</v>
      </c>
      <c r="C6875" s="9" t="s">
        <v>34589</v>
      </c>
      <c r="D6875" s="10">
        <v>0</v>
      </c>
      <c r="E6875" s="9" t="s">
        <v>9</v>
      </c>
      <c r="F6875" s="9" t="s">
        <v>34590</v>
      </c>
      <c r="G6875" s="12" t="str">
        <f t="shared" si="214"/>
        <v/>
      </c>
      <c r="H6875" s="1" t="str">
        <f t="shared" si="215"/>
        <v>Aye another missile test-I list hell weapons in thread-BOMBS fuck #ClimateAction #bees #animals #biodiversity prevent end #famine 15,850 #nuke 9 nations+weapons nations #USA #UK #NorthKorea #Russia #NATO #France #EU #India #Pakistan #Israel #China\n#peace22\nhttps://t.co/AIavaCXNUE</v>
      </c>
    </row>
    <row r="6876" spans="1:8" ht="20" customHeight="1">
      <c r="A6876" s="7" t="s">
        <v>40810</v>
      </c>
      <c r="B6876" s="8" t="s">
        <v>40811</v>
      </c>
      <c r="C6876" s="9" t="s">
        <v>40812</v>
      </c>
      <c r="D6876" s="10">
        <v>0</v>
      </c>
      <c r="E6876" s="9" t="s">
        <v>9</v>
      </c>
      <c r="F6876" s="9" t="s">
        <v>40813</v>
      </c>
      <c r="G6876" s="12" t="str">
        <f t="shared" si="214"/>
        <v/>
      </c>
      <c r="H6876" s="1" t="str">
        <f t="shared" si="215"/>
        <v>@Rick90150469 @dizzeeduk @DrLJ13 @EdwinRankin Actually the CDC has stated the virus load in nasal passages is greater in vaxxed.  Israel proved that https://t.co/aKsPZwCMTX</v>
      </c>
    </row>
    <row r="6877" spans="1:8" ht="20" customHeight="1">
      <c r="A6877" s="7" t="s">
        <v>12331</v>
      </c>
      <c r="B6877" s="8" t="s">
        <v>12332</v>
      </c>
      <c r="C6877" s="9" t="s">
        <v>12333</v>
      </c>
      <c r="D6877" s="10">
        <v>0</v>
      </c>
      <c r="E6877" s="9" t="s">
        <v>4696</v>
      </c>
      <c r="F6877" s="9" t="s">
        <v>12334</v>
      </c>
      <c r="G6877" s="12" t="str">
        <f t="shared" si="214"/>
        <v/>
      </c>
      <c r="H6877" s="1" t="str">
        <f t="shared" si="215"/>
        <v>This is just like when Hitler Tattooed the Jews so they could be identified.. I will never get this vaccine! https://t.co/mY6RyXjGhx</v>
      </c>
    </row>
    <row r="6878" spans="1:8" ht="20" customHeight="1">
      <c r="A6878" s="7" t="s">
        <v>17917</v>
      </c>
      <c r="B6878" s="8" t="s">
        <v>17918</v>
      </c>
      <c r="C6878" s="9" t="s">
        <v>17919</v>
      </c>
      <c r="D6878" s="10">
        <v>0</v>
      </c>
      <c r="E6878" s="9" t="s">
        <v>17635</v>
      </c>
      <c r="F6878" s="9" t="s">
        <v>17744</v>
      </c>
      <c r="G6878" s="12" t="str">
        <f t="shared" si="214"/>
        <v/>
      </c>
      <c r="H6878" s="1" t="str">
        <f t="shared" si="215"/>
        <v>Woman in green hoodie yelling about "kikes" outside Target Center. #TrumpMinneapolis https://t.co/tk4wsllzUm</v>
      </c>
    </row>
    <row r="6879" spans="1:8" ht="20" customHeight="1">
      <c r="A6879" s="7" t="s">
        <v>37318</v>
      </c>
      <c r="B6879" s="8" t="s">
        <v>37319</v>
      </c>
      <c r="C6879" s="9" t="s">
        <v>37320</v>
      </c>
      <c r="D6879" s="10">
        <v>0</v>
      </c>
      <c r="E6879" s="9" t="s">
        <v>9</v>
      </c>
      <c r="F6879" s="9" t="s">
        <v>37321</v>
      </c>
      <c r="G6879" s="12" t="str">
        <f t="shared" si="214"/>
        <v/>
      </c>
      <c r="H6879" s="1" t="str">
        <f t="shared" si="215"/>
        <v>RT @ArkansasWorker: USA to Ukraine: "here's $8,000,000,000"  USA to Israel: "here's $3,3000,000,000"  USA to Taiwan: "here's $1,000,000,000"  USA to Mississippi: "don't drink the water"</v>
      </c>
    </row>
    <row r="6880" spans="1:8" ht="20" customHeight="1">
      <c r="A6880" s="7" t="s">
        <v>42281</v>
      </c>
      <c r="B6880" s="8" t="s">
        <v>42282</v>
      </c>
      <c r="C6880" s="9" t="s">
        <v>42283</v>
      </c>
      <c r="D6880" s="10">
        <v>0</v>
      </c>
      <c r="E6880" s="9" t="s">
        <v>9</v>
      </c>
      <c r="F6880" s="9" t="s">
        <v>42284</v>
      </c>
      <c r="G6880" s="12" t="str">
        <f t="shared" si="214"/>
        <v/>
      </c>
      <c r="H6880" s="1" t="str">
        <f t="shared" si="215"/>
        <v>RT @Israel: We have been here for 3,000 years and we're here to stay.  Terrorists trying to plunge the region into violence and darkness will never prevail.  #IsraelUnderAttack https://t.co/tTf9R3mgTV</v>
      </c>
    </row>
    <row r="6881" spans="1:8" ht="20" customHeight="1">
      <c r="A6881" s="7" t="s">
        <v>25184</v>
      </c>
      <c r="B6881" s="8" t="s">
        <v>25185</v>
      </c>
      <c r="C6881" s="9" t="s">
        <v>25186</v>
      </c>
      <c r="D6881" s="10">
        <v>0</v>
      </c>
      <c r="E6881" s="9" t="s">
        <v>4696</v>
      </c>
      <c r="F6881" s="9" t="s">
        <v>25187</v>
      </c>
      <c r="G6881" s="12" t="str">
        <f t="shared" si="214"/>
        <v/>
      </c>
      <c r="H6881" s="1" t="str">
        <f t="shared" si="215"/>
        <v>RT @RichardGrenell: Read a book. The Nazis murdered 6.5 million Jews.</v>
      </c>
    </row>
    <row r="6882" spans="1:8" ht="20" customHeight="1">
      <c r="A6882" s="7" t="s">
        <v>5440</v>
      </c>
      <c r="B6882" s="8" t="s">
        <v>5441</v>
      </c>
      <c r="C6882" s="9" t="s">
        <v>5442</v>
      </c>
      <c r="D6882" s="10">
        <v>0</v>
      </c>
      <c r="E6882" s="9" t="s">
        <v>4696</v>
      </c>
      <c r="F6882" s="9" t="s">
        <v>5443</v>
      </c>
      <c r="G6882" s="12" t="str">
        <f t="shared" si="214"/>
        <v/>
      </c>
      <c r="H6882" s="1" t="str">
        <f t="shared" si="215"/>
        <v>Six million Jews died through hatred and fear mongering of the Nazis.\n\nNever forget.\n\nNever again.\n\n#HolocaustMemorialDay⁠ ⁠</v>
      </c>
    </row>
    <row r="6883" spans="1:8" ht="20" customHeight="1">
      <c r="A6883" s="7" t="s">
        <v>21012</v>
      </c>
      <c r="B6883" s="8" t="s">
        <v>21013</v>
      </c>
      <c r="C6883" s="9" t="s">
        <v>21014</v>
      </c>
      <c r="D6883" s="10">
        <v>0</v>
      </c>
      <c r="E6883" s="9" t="s">
        <v>4696</v>
      </c>
      <c r="F6883" s="9" t="s">
        <v>21015</v>
      </c>
      <c r="G6883" s="12" t="str">
        <f t="shared" si="214"/>
        <v/>
      </c>
      <c r="H6883" s="1" t="str">
        <f t="shared" si="215"/>
        <v>RT @RealCandaceO: �To all my African-American friends that are #BLEXITing... please take two Jews with you�.  -@therealroseanne @prageru  #�</v>
      </c>
    </row>
    <row r="6884" spans="1:8" ht="20" customHeight="1">
      <c r="A6884" s="7" t="s">
        <v>33477</v>
      </c>
      <c r="B6884" s="8" t="s">
        <v>33478</v>
      </c>
      <c r="C6884" s="9" t="s">
        <v>33479</v>
      </c>
      <c r="D6884" s="10">
        <v>0</v>
      </c>
      <c r="E6884" s="9" t="s">
        <v>4696</v>
      </c>
      <c r="F6884" s="9" t="s">
        <v>33480</v>
      </c>
      <c r="G6884" s="12" t="str">
        <f t="shared" si="214"/>
        <v/>
      </c>
      <c r="H6884" s="1" t="str">
        <f t="shared" si="215"/>
        <v>Ukrainian Jews in Dnipro celebrate Passover in uniform https://t.co/OtNZ61aAPJ</v>
      </c>
    </row>
    <row r="6885" spans="1:8" ht="20" customHeight="1">
      <c r="A6885" s="7" t="s">
        <v>38813</v>
      </c>
      <c r="B6885" s="8" t="s">
        <v>38814</v>
      </c>
      <c r="C6885" s="9" t="s">
        <v>38815</v>
      </c>
      <c r="D6885" s="10">
        <v>0</v>
      </c>
      <c r="E6885" s="9" t="s">
        <v>9</v>
      </c>
      <c r="F6885" s="9" t="s">
        <v>38816</v>
      </c>
      <c r="G6885" s="12" t="str">
        <f t="shared" si="214"/>
        <v/>
      </c>
      <c r="H6885" s="1" t="str">
        <f t="shared" si="215"/>
        <v>@gagne_laurent @kevinadiamond @BetalJuice @momento82983363 @Steven495 @Shaldag821023 @BoomerangTime @garybkatz @xz944tpnqq @TSugarBee @dlsmith0817 @LuckyManAlways @Michael__Baskin @manifesto2000 @MaozSuzanne @Th2shay @CreateYourBuzz @Tiredoftrollsuf @IQ15991967 @yes_we_cat @P3ng1z @IreneMinkema @Busternr1 @AndyStill11 @SamLevinson8 @Ronisonit @Brad_Spielman @P33783759Robert @jai_rom @WeinsteinDr @NKippur @emmettimanu @dezi555 @EliasovStan2 @Josh_Pactor @tattooedsaint1 @Pakeha56 @TruthToPeace @manoflamatzah @BgoerckeRobert @noe_enklere @Ronsonit @Scroobydoo2 @anabelle3022 @ahmedyoussef810 @feminist_beast @speedymc67 @kirkrellsworth @IloveBush43 @nytimes There is no merit to your argument claiming that Jews aren't connected to Israel.</v>
      </c>
    </row>
    <row r="6886" spans="1:8" ht="20" customHeight="1">
      <c r="A6886" s="7" t="s">
        <v>5110</v>
      </c>
      <c r="B6886" s="8" t="s">
        <v>5111</v>
      </c>
      <c r="C6886" s="9" t="s">
        <v>5112</v>
      </c>
      <c r="D6886" s="10">
        <v>0</v>
      </c>
      <c r="E6886" s="9" t="s">
        <v>4696</v>
      </c>
      <c r="F6886" s="9" t="s">
        <v>5113</v>
      </c>
      <c r="G6886" s="12" t="str">
        <f t="shared" si="214"/>
        <v/>
      </c>
      <c r="H6886" s="1" t="str">
        <f t="shared" si="215"/>
        <v>@J_oshHill And hates Jews; diminished what happens on 9/11; wants Socialism, open border; universal health care...NO thanks. She talks about the America we all deserve...and it’s not what her ideal America is, that’s for damn sure! Get it?</v>
      </c>
    </row>
    <row r="6887" spans="1:8" ht="20" customHeight="1">
      <c r="A6887" s="7" t="s">
        <v>13343</v>
      </c>
      <c r="B6887" s="8" t="s">
        <v>13344</v>
      </c>
      <c r="C6887" s="9" t="s">
        <v>13345</v>
      </c>
      <c r="D6887" s="10">
        <v>0</v>
      </c>
      <c r="E6887" s="9" t="s">
        <v>4696</v>
      </c>
      <c r="F6887" s="9" t="s">
        <v>13346</v>
      </c>
      <c r="G6887" s="12" t="str">
        <f t="shared" si="214"/>
        <v/>
      </c>
      <c r="H6887" s="1" t="str">
        <f t="shared" si="215"/>
        <v>@tedcruz @Sethrogen Dear Ted Cruz,\nSara Spector here again. You know me, the Jewish left wing attorney who lives in Red Midland Texas. I was a part of the @BetoORourke campaign and when we lost we didn’t storm the Capitol and try to hang you. Liberal Jews are not the problem. You are.</v>
      </c>
    </row>
    <row r="6888" spans="1:8" ht="20" customHeight="1">
      <c r="A6888" s="7" t="s">
        <v>16428</v>
      </c>
      <c r="B6888" s="8" t="s">
        <v>16429</v>
      </c>
      <c r="C6888" s="9" t="s">
        <v>16430</v>
      </c>
      <c r="D6888" s="10">
        <v>0</v>
      </c>
      <c r="E6888" s="9" t="s">
        <v>4696</v>
      </c>
      <c r="F6888" s="9" t="s">
        <v>16431</v>
      </c>
      <c r="G6888" s="12" t="str">
        <f t="shared" si="214"/>
        <v/>
      </c>
      <c r="H6888" s="1" t="str">
        <f t="shared" si="215"/>
        <v>Lunatics who don't get that the Nazis purposefully made Jews wear stars to treat them differently, to castigate them, separate them, and ultimately kill them by the millions.\n\nMasks are to keep people safe.\n\nAnyone equating the two are sociopaths &amp;amp; bigots. https://t.co/Dt6f2yciia</v>
      </c>
    </row>
    <row r="6889" spans="1:8" ht="20" customHeight="1">
      <c r="A6889" s="7" t="s">
        <v>13868</v>
      </c>
      <c r="B6889" s="8" t="s">
        <v>13869</v>
      </c>
      <c r="C6889" s="9" t="s">
        <v>13870</v>
      </c>
      <c r="D6889" s="10">
        <v>0</v>
      </c>
      <c r="E6889" s="9" t="s">
        <v>4696</v>
      </c>
      <c r="F6889" s="9" t="s">
        <v>13871</v>
      </c>
      <c r="G6889" s="12" t="str">
        <f t="shared" si="214"/>
        <v/>
      </c>
      <c r="H6889" s="1" t="str">
        <f t="shared" si="215"/>
        <v>@emmalikestrains No question. There are debates about whether Jews or Muslims have the best hummus that predate the modern state of Israel</v>
      </c>
    </row>
    <row r="6890" spans="1:8" ht="20" customHeight="1">
      <c r="A6890" s="7" t="s">
        <v>22467</v>
      </c>
      <c r="B6890" s="8" t="s">
        <v>22468</v>
      </c>
      <c r="C6890" s="9" t="s">
        <v>22469</v>
      </c>
      <c r="D6890" s="10">
        <v>0</v>
      </c>
      <c r="E6890" s="9" t="s">
        <v>4696</v>
      </c>
      <c r="F6890" s="9" t="s">
        <v>22470</v>
      </c>
      <c r="G6890" s="12" t="str">
        <f t="shared" si="214"/>
        <v/>
      </c>
      <c r="H6890" s="1" t="str">
        <f t="shared" si="215"/>
        <v>Churchill continues: "In the Soviet institutions the predominance of Jews is even more astounding. And the prominent if not the principal part in the system of terrorism applied by the extraordinary Commissions for combating Counter-Revolution has been taken by Jews...."</v>
      </c>
    </row>
    <row r="6891" spans="1:8" ht="20" customHeight="1">
      <c r="A6891" s="7" t="s">
        <v>12206</v>
      </c>
      <c r="B6891" s="8" t="s">
        <v>12207</v>
      </c>
      <c r="C6891" s="9" t="s">
        <v>12208</v>
      </c>
      <c r="D6891" s="10">
        <v>0</v>
      </c>
      <c r="E6891" s="9" t="s">
        <v>4696</v>
      </c>
      <c r="F6891" s="9" t="s">
        <v>7676</v>
      </c>
      <c r="G6891" s="12" t="str">
        <f t="shared" si="214"/>
        <v/>
      </c>
      <c r="H6891" s="1" t="str">
        <f t="shared" si="215"/>
        <v>On Holocaust Remembrance Day, we remember the six million Jews and other victims of Nazism.\n\nWe honor their memories by speaking out against anti-Semitism, injustice, and hatred in all forms. Never Again.</v>
      </c>
    </row>
    <row r="6892" spans="1:8" ht="20" customHeight="1">
      <c r="A6892" s="7" t="s">
        <v>28180</v>
      </c>
      <c r="B6892" s="8" t="s">
        <v>28181</v>
      </c>
      <c r="C6892" s="9" t="s">
        <v>28182</v>
      </c>
      <c r="D6892" s="10">
        <v>0</v>
      </c>
      <c r="E6892" s="9" t="s">
        <v>4696</v>
      </c>
      <c r="F6892" s="9" t="s">
        <v>28183</v>
      </c>
      <c r="G6892" s="12" t="str">
        <f t="shared" si="214"/>
        <v/>
      </c>
      <c r="H6892" s="1" t="str">
        <f t="shared" si="215"/>
        <v>On #YomHaShoah, we honor the memory of the 6 million Jews who were murdered in the Holocaust.\n\nWith antisemitism and Holocaust denial on the rise, we must remember the lessons of the past and #LearnToNeverForget.</v>
      </c>
    </row>
    <row r="6893" spans="1:8" ht="20" customHeight="1">
      <c r="A6893" s="7" t="s">
        <v>10957</v>
      </c>
      <c r="B6893" s="8" t="s">
        <v>10958</v>
      </c>
      <c r="C6893" s="9" t="s">
        <v>10959</v>
      </c>
      <c r="D6893" s="10">
        <v>0</v>
      </c>
      <c r="E6893" s="9" t="s">
        <v>4696</v>
      </c>
      <c r="F6893" s="9" t="s">
        <v>10960</v>
      </c>
      <c r="G6893" s="12" t="str">
        <f t="shared" si="214"/>
        <v/>
      </c>
      <c r="H6893" s="1" t="str">
        <f t="shared" si="215"/>
        <v>Globalist--one of Trump's favorite dogwhistles (used even after 11 Jews were slaughtered in synagogue on Shabbat! Yes! That one!) implies that someone is not of-this-nation, they're not tied here, their loyalty is not to *us* of this country but to *each other* internationally.</v>
      </c>
    </row>
    <row r="6894" spans="1:8" ht="20" customHeight="1">
      <c r="A6894" s="7" t="s">
        <v>39826</v>
      </c>
      <c r="B6894" s="8" t="s">
        <v>39827</v>
      </c>
      <c r="C6894" s="9" t="s">
        <v>39828</v>
      </c>
      <c r="D6894" s="10">
        <v>0</v>
      </c>
      <c r="E6894" s="9" t="s">
        <v>9</v>
      </c>
      <c r="F6894" s="9" t="s">
        <v>39829</v>
      </c>
      <c r="G6894" s="12" t="str">
        <f t="shared" si="214"/>
        <v/>
      </c>
      <c r="H6894" s="1" t="str">
        <f t="shared" si="215"/>
        <v>Israel Adesanya is Da Boss atop the UFC middleweight division once again ðŸ† #UFC287 https://t.co/Tv3iJ9seX6</v>
      </c>
    </row>
    <row r="6895" spans="1:8" ht="20" customHeight="1">
      <c r="A6895" s="7" t="s">
        <v>14469</v>
      </c>
      <c r="B6895" s="8" t="s">
        <v>14470</v>
      </c>
      <c r="C6895" s="9" t="s">
        <v>14471</v>
      </c>
      <c r="D6895" s="10">
        <v>0</v>
      </c>
      <c r="E6895" s="9" t="s">
        <v>4696</v>
      </c>
      <c r="F6895" s="9" t="s">
        <v>14472</v>
      </c>
      <c r="G6895" s="12" t="str">
        <f t="shared" si="214"/>
        <v/>
      </c>
      <c r="H6895" s="1" t="str">
        <f t="shared" si="215"/>
        <v>Majorie Taylor Green hates Jews, Socialists and the disabled.  Nazis hated Jews, Socialists and the disabled. \n\nCoincidence? https://t.co/pF8DAVYSQP</v>
      </c>
    </row>
    <row r="6896" spans="1:8" ht="20" customHeight="1">
      <c r="A6896" s="7" t="s">
        <v>30421</v>
      </c>
      <c r="B6896" s="8" t="s">
        <v>30422</v>
      </c>
      <c r="C6896" s="9" t="s">
        <v>30423</v>
      </c>
      <c r="D6896" s="10">
        <v>0</v>
      </c>
      <c r="E6896" s="9" t="s">
        <v>4696</v>
      </c>
      <c r="F6896" s="9" t="s">
        <v>30424</v>
      </c>
      <c r="G6896" s="12" t="str">
        <f t="shared" si="214"/>
        <v/>
      </c>
      <c r="H6896" s="1" t="str">
        <f t="shared" si="215"/>
        <v>RT @StopAntisemites: Meet @IndianaUniv Ass. Director for the Study of Global Change - Taurean Webb   Webb claims: âƒ Jews exaggerate the Holocaust to harm African Americans âƒ the creation of Israel was "evil" &amp;amp; "structural sin"   Webb also praised the "Holy Land Foundation Five" as heroes (thread) https://t.co/WL6RD7Uuij</v>
      </c>
    </row>
    <row r="6897" spans="1:8" ht="20" customHeight="1">
      <c r="A6897" s="7" t="s">
        <v>12355</v>
      </c>
      <c r="B6897" s="8" t="s">
        <v>12356</v>
      </c>
      <c r="C6897" s="9" t="s">
        <v>12357</v>
      </c>
      <c r="D6897" s="10">
        <v>0</v>
      </c>
      <c r="E6897" s="9" t="s">
        <v>4696</v>
      </c>
      <c r="F6897" s="9" t="s">
        <v>12358</v>
      </c>
      <c r="G6897" s="12" t="str">
        <f t="shared" si="214"/>
        <v/>
      </c>
      <c r="H6897" s="1" t="str">
        <f t="shared" si="215"/>
        <v>Thanks, @Jack, for donating $10 million to dismantle systemic racism while you host the Ayatollah saying Jews in the White House are filthy Zionist agents. https://t.co/kfuY0BdS7R</v>
      </c>
    </row>
    <row r="6898" spans="1:8" ht="20" customHeight="1">
      <c r="A6898" s="7" t="s">
        <v>27282</v>
      </c>
      <c r="B6898" s="8" t="s">
        <v>27283</v>
      </c>
      <c r="C6898" s="9" t="s">
        <v>27284</v>
      </c>
      <c r="D6898" s="10">
        <v>0</v>
      </c>
      <c r="E6898" s="9" t="s">
        <v>4696</v>
      </c>
      <c r="F6898" s="9" t="s">
        <v>27285</v>
      </c>
      <c r="G6898" s="12" t="str">
        <f t="shared" si="214"/>
        <v/>
      </c>
      <c r="H6898" s="1" t="str">
        <f t="shared" si="215"/>
        <v>31 January 1937 | A French Jewish girl, Nicole Grynblat, was born in Paris. \n\nShe arrived at #Auschwitz on 4 September 1942 in a transport of 1000 Jews deported from Drancy. After selection, she was murdered in the gas chamber. https://t.co/g4WmneX0AJ</v>
      </c>
    </row>
    <row r="6899" spans="1:8" ht="20" customHeight="1">
      <c r="A6899" s="7" t="s">
        <v>11043</v>
      </c>
      <c r="B6899" s="8" t="s">
        <v>11044</v>
      </c>
      <c r="C6899" s="9" t="s">
        <v>11045</v>
      </c>
      <c r="D6899" s="10">
        <v>0</v>
      </c>
      <c r="E6899" s="9" t="s">
        <v>4696</v>
      </c>
      <c r="F6899" s="9" t="s">
        <v>11046</v>
      </c>
      <c r="G6899" s="12" t="str">
        <f t="shared" si="214"/>
        <v/>
      </c>
      <c r="H6899" s="1" t="str">
        <f t="shared" si="215"/>
        <v>so they give Christmas 2 days for a federal holiday but Jews dont have a single federal holiday for Rosh Hashanah or Yom Kippur!? but tell me more how Trump isnt a white supremacist https://t.co/KJVp0HPbo6</v>
      </c>
    </row>
    <row r="6900" spans="1:8" ht="20" customHeight="1">
      <c r="A6900" s="7" t="s">
        <v>19751</v>
      </c>
      <c r="B6900" s="8" t="s">
        <v>19752</v>
      </c>
      <c r="C6900" s="9" t="s">
        <v>19753</v>
      </c>
      <c r="D6900" s="10">
        <v>0</v>
      </c>
      <c r="E6900" s="9" t="s">
        <v>9</v>
      </c>
      <c r="F6900" s="9" t="s">
        <v>19754</v>
      </c>
      <c r="G6900" s="12" t="str">
        <f t="shared" si="214"/>
        <v/>
      </c>
      <c r="H6900" s="1" t="str">
        <f t="shared" si="215"/>
        <v>RT @StandWithUs: BREAKING: Red alert sirens in southern Israel. Details to follow. https://t.co/rBQS1NL5P8</v>
      </c>
    </row>
    <row r="6901" spans="1:8" ht="20" customHeight="1">
      <c r="A6901" s="7" t="s">
        <v>26037</v>
      </c>
      <c r="B6901" s="8" t="s">
        <v>26038</v>
      </c>
      <c r="C6901" s="9" t="s">
        <v>26039</v>
      </c>
      <c r="D6901" s="10">
        <v>0</v>
      </c>
      <c r="E6901" s="9" t="s">
        <v>17635</v>
      </c>
      <c r="F6901" s="9" t="s">
        <v>26040</v>
      </c>
      <c r="G6901" s="12" t="str">
        <f t="shared" si="214"/>
        <v/>
      </c>
      <c r="H6901" s="1" t="str">
        <f t="shared" si="215"/>
        <v>Christopher Cantwell, podcast interview highlights: "Im like ok, lets f**king gas the kikes...because once I real https://t.co/x7wVaEbu0s</v>
      </c>
    </row>
    <row r="6902" spans="1:8" ht="20" customHeight="1">
      <c r="A6902" s="7" t="s">
        <v>15872</v>
      </c>
      <c r="B6902" s="8" t="s">
        <v>15873</v>
      </c>
      <c r="C6902" s="9" t="s">
        <v>15874</v>
      </c>
      <c r="D6902" s="10">
        <v>0</v>
      </c>
      <c r="E6902" s="9" t="s">
        <v>4696</v>
      </c>
      <c r="F6902" s="9" t="s">
        <v>15875</v>
      </c>
      <c r="G6902" s="12" t="str">
        <f t="shared" si="214"/>
        <v/>
      </c>
      <c r="H6902" s="1" t="str">
        <f t="shared" si="215"/>
        <v>Meet one Jewish man.\n\nHis name was Avraham Horovitz. He was born in 1901 in Jerusalem.\n\nThe Ottomans were refusing land sales and citizenship to Jews.\n\nHis stateless parents both died in a Cholera epidemic and he was an orphan by 1904. https://t.co/VXCkKoRacs</v>
      </c>
    </row>
    <row r="6903" spans="1:8" ht="20" customHeight="1">
      <c r="A6903" s="7" t="s">
        <v>24685</v>
      </c>
      <c r="B6903" s="8" t="s">
        <v>24686</v>
      </c>
      <c r="C6903" s="9" t="s">
        <v>24687</v>
      </c>
      <c r="D6903" s="10">
        <v>0</v>
      </c>
      <c r="E6903" s="9" t="s">
        <v>4696</v>
      </c>
      <c r="F6903" s="9" t="s">
        <v>24688</v>
      </c>
      <c r="G6903" s="12" t="str">
        <f t="shared" si="214"/>
        <v/>
      </c>
      <c r="H6903" s="1" t="str">
        <f t="shared" si="215"/>
        <v>@MPeakeOfficial You repeated libels about my people, the Jews. It is disgusting and has nothing to do with progressive politics. You don't even have the guts to apologise.   Would you spread foul lies about black people or muslims? No, so start reflecting on your racist views about Jews.</v>
      </c>
    </row>
    <row r="6904" spans="1:8" ht="20" customHeight="1">
      <c r="A6904" s="7" t="s">
        <v>5509</v>
      </c>
      <c r="B6904" s="8" t="s">
        <v>5510</v>
      </c>
      <c r="C6904" s="9" t="s">
        <v>5511</v>
      </c>
      <c r="D6904" s="10">
        <v>0</v>
      </c>
      <c r="E6904" s="9" t="s">
        <v>4696</v>
      </c>
      <c r="F6904" s="9" t="s">
        <v>5512</v>
      </c>
      <c r="G6904" s="12" t="str">
        <f t="shared" si="214"/>
        <v/>
      </c>
      <c r="H6904" s="1" t="str">
        <f t="shared" si="215"/>
        <v>@LeeHendy It also came from persecution of Mizrahi Jews in MENA, and from the eternal love of our Homeland.</v>
      </c>
    </row>
    <row r="6905" spans="1:8" ht="20" customHeight="1">
      <c r="A6905" s="7" t="s">
        <v>17186</v>
      </c>
      <c r="B6905" s="8" t="s">
        <v>17187</v>
      </c>
      <c r="C6905" s="9" t="s">
        <v>17188</v>
      </c>
      <c r="D6905" s="10">
        <v>0</v>
      </c>
      <c r="E6905" s="9" t="s">
        <v>4696</v>
      </c>
      <c r="F6905" s="9" t="s">
        <v>17189</v>
      </c>
      <c r="G6905" s="12" t="str">
        <f t="shared" si="214"/>
        <v/>
      </c>
      <c r="H6905" s="1" t="str">
        <f t="shared" si="215"/>
        <v>For centuries in medieval Spain, Christians, Muslims, and Jews lived side by side, creating vibrant artistic traditions that often intersected.\n\nExplore their works in "Spain, 1000–1200: Art at the Frontiers of Faith" at the #MetCloisters.\n\nLearn more: https://t.co/TMTTmopJHa https://t.co/ygHwkDLW2L</v>
      </c>
    </row>
    <row r="6906" spans="1:8" ht="20" customHeight="1">
      <c r="A6906" s="7" t="s">
        <v>30576</v>
      </c>
      <c r="B6906" s="8" t="s">
        <v>30577</v>
      </c>
      <c r="C6906" s="9" t="s">
        <v>30578</v>
      </c>
      <c r="D6906" s="10">
        <v>0</v>
      </c>
      <c r="E6906" s="9" t="s">
        <v>4696</v>
      </c>
      <c r="F6906" s="9" t="s">
        <v>30579</v>
      </c>
      <c r="G6906" s="12" t="str">
        <f t="shared" si="214"/>
        <v/>
      </c>
      <c r="H6906" s="1" t="str">
        <f t="shared" si="215"/>
        <v>@laurenboebert And Jesus was a Jewâ€¦ therefore all Lords are Jews. ðŸ¤”</v>
      </c>
    </row>
    <row r="6907" spans="1:8" ht="20" customHeight="1">
      <c r="A6907" s="7" t="s">
        <v>8668</v>
      </c>
      <c r="B6907" s="8" t="s">
        <v>8669</v>
      </c>
      <c r="C6907" s="9" t="s">
        <v>8670</v>
      </c>
      <c r="D6907" s="10">
        <v>0</v>
      </c>
      <c r="E6907" s="9" t="s">
        <v>4696</v>
      </c>
      <c r="F6907" s="9" t="s">
        <v>8671</v>
      </c>
      <c r="G6907" s="12" t="str">
        <f t="shared" si="214"/>
        <v/>
      </c>
      <c r="H6907" s="1" t="str">
        <f t="shared" si="215"/>
        <v>@ShaKeeL__007 @marksul44 @P3ng1z @BernieSanders @JIMENA_Voice It wasn't the "past." Most of these Mizrahi Jews were uprooted during and AFTER Israel's independence. So who are you to lecture us about two wrongs not making a right?</v>
      </c>
    </row>
    <row r="6908" spans="1:8" ht="20" customHeight="1">
      <c r="A6908" s="7" t="s">
        <v>5709</v>
      </c>
      <c r="B6908" s="8" t="s">
        <v>5710</v>
      </c>
      <c r="C6908" s="9" t="s">
        <v>5711</v>
      </c>
      <c r="D6908" s="10">
        <v>0</v>
      </c>
      <c r="E6908" s="9" t="s">
        <v>4696</v>
      </c>
      <c r="F6908" s="9" t="s">
        <v>5712</v>
      </c>
      <c r="G6908" s="12" t="str">
        <f t="shared" si="214"/>
        <v/>
      </c>
      <c r="H6908" s="1" t="str">
        <f t="shared" si="215"/>
        <v>Erev Pesach for Ashkenazi Jews be like: https://t.co/c35C6XuW3G</v>
      </c>
    </row>
    <row r="6909" spans="1:8" ht="20" customHeight="1">
      <c r="A6909" s="7" t="s">
        <v>30047</v>
      </c>
      <c r="B6909" s="8" t="s">
        <v>30048</v>
      </c>
      <c r="C6909" s="9" t="s">
        <v>30049</v>
      </c>
      <c r="D6909" s="10">
        <v>0</v>
      </c>
      <c r="E6909" s="9" t="s">
        <v>4696</v>
      </c>
      <c r="F6909" s="9" t="s">
        <v>30050</v>
      </c>
      <c r="G6909" s="12" t="str">
        <f t="shared" si="214"/>
        <v/>
      </c>
      <c r="H6909" s="1" t="str">
        <f t="shared" si="215"/>
        <v>RT @briantylercohen: @elonmusk The far left wants universal healthcare. The far right wants to exterminate Jews.</v>
      </c>
    </row>
    <row r="6910" spans="1:8" ht="20" customHeight="1">
      <c r="A6910" s="7" t="s">
        <v>25830</v>
      </c>
      <c r="B6910" s="8" t="s">
        <v>25831</v>
      </c>
      <c r="C6910" s="9" t="s">
        <v>25832</v>
      </c>
      <c r="D6910" s="10">
        <v>0</v>
      </c>
      <c r="E6910" s="9" t="s">
        <v>4696</v>
      </c>
      <c r="F6910" s="9" t="s">
        <v>25833</v>
      </c>
      <c r="G6910" s="12" t="str">
        <f t="shared" si="214"/>
        <v/>
      </c>
      <c r="H6910" s="1" t="str">
        <f t="shared" si="215"/>
        <v>@ElliottRHams It�s a joke about the mitzvah tanks and them encouraging secular Jews to be religious. Chill.</v>
      </c>
    </row>
    <row r="6911" spans="1:8" ht="20" customHeight="1">
      <c r="A6911" s="7" t="s">
        <v>29586</v>
      </c>
      <c r="B6911" s="8" t="s">
        <v>29587</v>
      </c>
      <c r="C6911" s="9" t="s">
        <v>29588</v>
      </c>
      <c r="D6911" s="10">
        <v>0</v>
      </c>
      <c r="E6911" s="9" t="s">
        <v>4696</v>
      </c>
      <c r="F6911" s="9" t="s">
        <v>29589</v>
      </c>
      <c r="G6911" s="12" t="str">
        <f t="shared" si="214"/>
        <v/>
      </c>
      <c r="H6911" s="1" t="str">
        <f t="shared" si="215"/>
        <v>RT @SteveSchmidtSES: 3/ When Jews have cause to fear in America that means American democracy is in deep trouble. When the Jews are hunted so is liberty. Remember that. The fascists always come for the Jews. It is who they are.</v>
      </c>
    </row>
    <row r="6912" spans="1:8" ht="20" customHeight="1">
      <c r="A6912" s="7" t="s">
        <v>33427</v>
      </c>
      <c r="B6912" s="8" t="s">
        <v>33428</v>
      </c>
      <c r="C6912" s="9" t="s">
        <v>33429</v>
      </c>
      <c r="D6912" s="10">
        <v>0</v>
      </c>
      <c r="E6912" s="9" t="s">
        <v>4696</v>
      </c>
      <c r="F6912" s="9" t="s">
        <v>33430</v>
      </c>
      <c r="G6912" s="12" t="str">
        <f t="shared" si="214"/>
        <v/>
      </c>
      <c r="H6912" s="1" t="str">
        <f t="shared" si="215"/>
        <v>In 1922 “American ORT Federation” was established to support training for employment for European Jews. For 100 years we have advanced ORT's Mission to help people face brighter futures. #ORT #ORTAmerica #FacetheFuture #Celebrate100Years #CentennialYear https://t.co/k9XMeTihDi</v>
      </c>
    </row>
    <row r="6913" spans="1:8" ht="20" customHeight="1">
      <c r="A6913" s="7" t="s">
        <v>36881</v>
      </c>
      <c r="B6913" s="8" t="s">
        <v>36882</v>
      </c>
      <c r="C6913" s="9" t="s">
        <v>36883</v>
      </c>
      <c r="D6913" s="10">
        <v>0</v>
      </c>
      <c r="E6913" s="9" t="s">
        <v>9</v>
      </c>
      <c r="F6913" s="9" t="s">
        <v>36884</v>
      </c>
      <c r="G6913" s="12" t="str">
        <f t="shared" si="214"/>
        <v/>
      </c>
      <c r="H6913" s="1" t="str">
        <f t="shared" si="215"/>
        <v>@CUFI @PastorJohnHagee Stop Antisemitism! No more hate against Jewish people! Shalom Israel Shalom JerusalÃ©n @ADelia5A @lopezobrador_ @JewishPress @jfederations @OSArgentina @InfoAMIA @gulfjewish @jewish_voice @IsraeliPM @jerusalemprayer @CongresoJudio @judioscatalanes @FICJM</v>
      </c>
    </row>
    <row r="6914" spans="1:8" ht="20" customHeight="1">
      <c r="A6914" s="7" t="s">
        <v>37022</v>
      </c>
      <c r="B6914" s="8" t="s">
        <v>37023</v>
      </c>
      <c r="C6914" s="9" t="s">
        <v>37024</v>
      </c>
      <c r="D6914" s="10">
        <v>0</v>
      </c>
      <c r="E6914" s="9" t="s">
        <v>9</v>
      </c>
      <c r="F6914" s="9" t="s">
        <v>37025</v>
      </c>
      <c r="G6914" s="12" t="str">
        <f t="shared" si="214"/>
        <v/>
      </c>
      <c r="H6914" s="1" t="str">
        <f t="shared" si="215"/>
        <v>RT @APMiddleEast: An Israeli military body has released a list of rules and restrictions for foreigners who want to enter Palestinian areas of the occupied West Bank. Critics say the move entrenches Israelâ€™s 55-year control over the territory. By @joseffederman. https://t.co/C8cWPHSDym</v>
      </c>
    </row>
    <row r="6915" spans="1:8" ht="20" customHeight="1">
      <c r="A6915" s="7" t="s">
        <v>16432</v>
      </c>
      <c r="B6915" s="8" t="s">
        <v>16433</v>
      </c>
      <c r="C6915" s="9" t="s">
        <v>16434</v>
      </c>
      <c r="D6915" s="10">
        <v>0</v>
      </c>
      <c r="E6915" s="9" t="s">
        <v>4696</v>
      </c>
      <c r="F6915" s="9" t="s">
        <v>16435</v>
      </c>
      <c r="G6915" s="12" t="str">
        <f t="shared" ref="G6915:G6978" si="216">IF(D6915=1,F6915, "")</f>
        <v/>
      </c>
      <c r="H6915" s="1" t="str">
        <f t="shared" ref="H6915:H6978" si="217">IF(D6915=0,F6915, "")</f>
        <v>@DanStreetmenti2 @of_dalston @Kokothecat2 @AsaWinstanley No no no thats you and your Zionist friends I showed you 2 vids from Jewish people, one an 86yr old lady and the late great david Graeber, what did you call them??? TOKEN JEWS you hypocritical racist. TOKEN JEWS BECQUSE THEY DONT SUPPORT ZIONISM</v>
      </c>
    </row>
    <row r="6916" spans="1:8" ht="20" customHeight="1">
      <c r="A6916" s="7" t="s">
        <v>21901</v>
      </c>
      <c r="B6916" s="8" t="s">
        <v>21902</v>
      </c>
      <c r="C6916" s="9" t="s">
        <v>21903</v>
      </c>
      <c r="D6916" s="10">
        <v>0</v>
      </c>
      <c r="E6916" s="9" t="s">
        <v>4696</v>
      </c>
      <c r="F6916" s="9" t="s">
        <v>21904</v>
      </c>
      <c r="G6916" s="12" t="str">
        <f t="shared" si="216"/>
        <v/>
      </c>
      <c r="H6916" s="1" t="str">
        <f t="shared" si="217"/>
        <v>FoShame! BTW, those halls are under 24/7 surveillance soooo... the person demanding you stop hating Jews will be o https://t.co/sB1F5i41p5</v>
      </c>
    </row>
    <row r="6917" spans="1:8" ht="20" customHeight="1">
      <c r="A6917" s="7" t="s">
        <v>30082</v>
      </c>
      <c r="B6917" s="8" t="s">
        <v>30083</v>
      </c>
      <c r="C6917" s="9" t="s">
        <v>30084</v>
      </c>
      <c r="D6917" s="10">
        <v>0</v>
      </c>
      <c r="E6917" s="9" t="s">
        <v>4696</v>
      </c>
      <c r="F6917" s="9" t="s">
        <v>30085</v>
      </c>
      <c r="G6917" s="12" t="str">
        <f t="shared" si="216"/>
        <v/>
      </c>
      <c r="H6917" s="1" t="str">
        <f t="shared" si="217"/>
        <v>RT @TheRickyDavila: I donâ€™t know about you, but a known racist xenophobic anti-Semitic Nazi-sympathizing fascist telling American Jews to get their acts together with support for him before itâ€™s too late sounds like a threat. Lock up this dangerous orange traitor already FFS.</v>
      </c>
    </row>
    <row r="6918" spans="1:8" ht="20" customHeight="1">
      <c r="A6918" s="7" t="s">
        <v>27694</v>
      </c>
      <c r="B6918" s="8" t="s">
        <v>27695</v>
      </c>
      <c r="C6918" s="9" t="s">
        <v>27696</v>
      </c>
      <c r="D6918" s="10">
        <v>0</v>
      </c>
      <c r="E6918" s="9" t="s">
        <v>4696</v>
      </c>
      <c r="F6918" s="9" t="s">
        <v>27697</v>
      </c>
      <c r="G6918" s="12" t="str">
        <f t="shared" si="216"/>
        <v/>
      </c>
      <c r="H6918" s="1" t="str">
        <f t="shared" si="217"/>
        <v>@martinvars @DavidSacks No-one mentioned the Ukrainian neo Nazi gangs going into Russia murdering over a hundred russian Jews every week maybe Putin was protecting his own. Just a thought Einstein</v>
      </c>
    </row>
    <row r="6919" spans="1:8" ht="20" customHeight="1">
      <c r="A6919" s="7" t="s">
        <v>27461</v>
      </c>
      <c r="B6919" s="8" t="s">
        <v>27462</v>
      </c>
      <c r="C6919" s="9" t="s">
        <v>27463</v>
      </c>
      <c r="D6919" s="10">
        <v>0</v>
      </c>
      <c r="E6919" s="9" t="s">
        <v>4696</v>
      </c>
      <c r="F6919" s="9" t="s">
        <v>27464</v>
      </c>
      <c r="G6919" s="12" t="str">
        <f t="shared" si="216"/>
        <v/>
      </c>
      <c r="H6919" s="1" t="str">
        <f t="shared" si="217"/>
        <v>@Claire_V0ltaire Zionist/Jewish space laser has literally entered the lexicon of online Jews it was so universally mocked, ridiculed and condemned</v>
      </c>
    </row>
    <row r="6920" spans="1:8" ht="20" customHeight="1">
      <c r="A6920" s="7" t="s">
        <v>21920</v>
      </c>
      <c r="B6920" s="8" t="s">
        <v>21921</v>
      </c>
      <c r="C6920" s="9" t="s">
        <v>21922</v>
      </c>
      <c r="D6920" s="10">
        <v>0</v>
      </c>
      <c r="E6920" s="9" t="s">
        <v>4696</v>
      </c>
      <c r="F6920" s="9" t="s">
        <v>21923</v>
      </c>
      <c r="G6920" s="12" t="str">
        <f t="shared" si="216"/>
        <v/>
      </c>
      <c r="H6920" s="1" t="str">
        <f t="shared" si="217"/>
        <v>Questions for today: Why are the churches in France on fire? Why are the Jews leaving Malmo and Paris? Why is the E https://t.co/poLV9GT017</v>
      </c>
    </row>
    <row r="6921" spans="1:8" ht="20" customHeight="1">
      <c r="A6921" s="7" t="s">
        <v>11120</v>
      </c>
      <c r="B6921" s="8" t="s">
        <v>11121</v>
      </c>
      <c r="C6921" s="9" t="s">
        <v>11122</v>
      </c>
      <c r="D6921" s="10">
        <v>0</v>
      </c>
      <c r="E6921" s="9" t="s">
        <v>4696</v>
      </c>
      <c r="F6921" s="9" t="s">
        <v>11123</v>
      </c>
      <c r="G6921" s="12" t="str">
        <f t="shared" si="216"/>
        <v/>
      </c>
      <c r="H6921" s="1" t="str">
        <f t="shared" si="217"/>
        <v>Jesus answered him, I spake openly to the world; I ever taught in the synagogue, and in the temple, whither the Jews always resort; and in secret have I said nothing.\n\nJohn 18:20\nKing James Version (KJV)\n\n#PureDoctrinesOfChrist</v>
      </c>
    </row>
    <row r="6922" spans="1:8" ht="20" customHeight="1">
      <c r="A6922" s="7" t="s">
        <v>7677</v>
      </c>
      <c r="B6922" s="8" t="s">
        <v>7678</v>
      </c>
      <c r="C6922" s="9" t="s">
        <v>7679</v>
      </c>
      <c r="D6922" s="10">
        <v>0</v>
      </c>
      <c r="E6922" s="9" t="s">
        <v>4696</v>
      </c>
      <c r="F6922" s="9" t="s">
        <v>7680</v>
      </c>
      <c r="G6922" s="12" t="str">
        <f t="shared" si="216"/>
        <v/>
      </c>
      <c r="H6922" s="1" t="str">
        <f t="shared" si="217"/>
        <v>RT @conradhackett: US adults with post-secondary degrees\nHindus 96%\nJews 75%\nMuslims 54%\nBuddhists 53%\nReligious "nones" 44%\nChristians 36% https://t.co/GLWRTB9x6f</v>
      </c>
    </row>
    <row r="6923" spans="1:8" ht="20" customHeight="1">
      <c r="A6923" s="7" t="s">
        <v>15564</v>
      </c>
      <c r="B6923" s="8" t="s">
        <v>15565</v>
      </c>
      <c r="C6923" s="9" t="s">
        <v>15566</v>
      </c>
      <c r="D6923" s="10">
        <v>0</v>
      </c>
      <c r="E6923" s="9" t="s">
        <v>4696</v>
      </c>
      <c r="F6923" s="9" t="s">
        <v>15567</v>
      </c>
      <c r="G6923" s="12" t="str">
        <f t="shared" si="216"/>
        <v/>
      </c>
      <c r="H6923" s="1" t="str">
        <f t="shared" si="217"/>
        <v>@jools6691 @Guy_JustaGuy2 @DenyThemYourEss @tcunderdahl @Charlesthornt @RossGilroy @Rani84279141 @NarratingFools @zypisfy @SecularSandwich @willsworldview @markthorsby1 @JohnKrahn2 @pray2pesci @Michael01599823 @smug2bme @LilithUntamed @AndrewRChapman @oohglobbits5 @pretendfarmer4 @bearschoice2020 @Wolfpak561 @TertiusIV @imkimaaron @AwayFromTheKeys @Cern_lXXl @globalist13903 @TheCATheist @badgervindaloo @BrianSlimdog77 @ZKomala @SpooderMoonUwU @1stthes521 @Gungglefont @RobertBrownieJ8 @zapher134 @omnicronos @Cleisthenes5 @Chortling_Man @JordanBassior @Cassini45511893 @JerryHelton14 @BenMayhew13 @ralph_maglio @VelvetEven @Venatorgaming9 @savag3ap3 @HP19763 @jea_jordan @SplinterSimba The Jews weren’t allowed to execute criminals in occupied Judea.</v>
      </c>
    </row>
    <row r="6924" spans="1:8" ht="20" customHeight="1">
      <c r="A6924" s="7" t="s">
        <v>17297</v>
      </c>
      <c r="B6924" s="8" t="s">
        <v>17298</v>
      </c>
      <c r="C6924" s="9" t="s">
        <v>17299</v>
      </c>
      <c r="D6924" s="10">
        <v>0</v>
      </c>
      <c r="E6924" s="9" t="s">
        <v>4696</v>
      </c>
      <c r="F6924" s="9" t="s">
        <v>17300</v>
      </c>
      <c r="G6924" s="12" t="str">
        <f t="shared" si="216"/>
        <v/>
      </c>
      <c r="H6924" s="1" t="str">
        <f t="shared" si="217"/>
        <v>@SkyNewsAust In 1938 laws were passed by Germany .\n\nJews were not allowed to enter cafes restaurants and cinemas\n\nSounds like the Queensland government are making the same laws than Nazi Germany</v>
      </c>
    </row>
    <row r="6925" spans="1:8" ht="20" customHeight="1">
      <c r="A6925" s="7" t="s">
        <v>40091</v>
      </c>
      <c r="B6925" s="8" t="s">
        <v>40092</v>
      </c>
      <c r="C6925" s="9" t="s">
        <v>40093</v>
      </c>
      <c r="D6925" s="10">
        <v>0</v>
      </c>
      <c r="E6925" s="9" t="s">
        <v>9</v>
      </c>
      <c r="F6925" s="9" t="s">
        <v>40094</v>
      </c>
      <c r="G6925" s="12" t="str">
        <f t="shared" si="216"/>
        <v/>
      </c>
      <c r="H6925" s="1" t="str">
        <f t="shared" si="217"/>
        <v>The international organisation GLOW Linguistics has decided to move its annual conference in 2024 from 'Israel' to another country after members applied pressure to cancel the event due to Israelâ€™s policies concerning the Palestinians in the West Bank. https://t.co/EFUJ8X3HRO</v>
      </c>
    </row>
    <row r="6926" spans="1:8" ht="20" customHeight="1">
      <c r="A6926" s="7" t="s">
        <v>7561</v>
      </c>
      <c r="B6926" s="8" t="s">
        <v>7562</v>
      </c>
      <c r="C6926" s="9" t="s">
        <v>7563</v>
      </c>
      <c r="D6926" s="10">
        <v>0</v>
      </c>
      <c r="E6926" s="9" t="s">
        <v>4696</v>
      </c>
      <c r="F6926" s="9" t="s">
        <v>7564</v>
      </c>
      <c r="G6926" s="12" t="str">
        <f t="shared" si="216"/>
        <v/>
      </c>
      <c r="H6926" s="1" t="str">
        <f t="shared" si="217"/>
        <v>This is so important. Defaming, gaslighting and abusing Jews must have legal consequences, and truth must eventually win out. Well done @RachelRileyRR and @MLewisLawyer for standing up to bullies. https://t.co/g0MWuKVvfH</v>
      </c>
    </row>
    <row r="6927" spans="1:8" ht="20" customHeight="1">
      <c r="A6927" s="7" t="s">
        <v>16182</v>
      </c>
      <c r="B6927" s="8" t="s">
        <v>16183</v>
      </c>
      <c r="C6927" s="9" t="s">
        <v>16184</v>
      </c>
      <c r="D6927" s="10">
        <v>0</v>
      </c>
      <c r="E6927" s="9" t="s">
        <v>4696</v>
      </c>
      <c r="F6927" s="9" t="s">
        <v>16185</v>
      </c>
      <c r="G6927" s="12" t="str">
        <f t="shared" si="216"/>
        <v/>
      </c>
      <c r="H6927" s="1" t="str">
        <f t="shared" si="217"/>
        <v>@EggMcMullah @m7mdturd @emilykschrader @IrishTimes They literally didn’t 🤡🤡🤡. And Arabs flocked to the regions Jews developed. But you do you racist</v>
      </c>
    </row>
    <row r="6928" spans="1:8" ht="20" customHeight="1">
      <c r="A6928" s="7" t="s">
        <v>167</v>
      </c>
      <c r="B6928" s="8" t="s">
        <v>168</v>
      </c>
      <c r="C6928" s="9" t="s">
        <v>169</v>
      </c>
      <c r="D6928" s="10">
        <v>0</v>
      </c>
      <c r="E6928" s="9" t="s">
        <v>9</v>
      </c>
      <c r="F6928" s="9" t="s">
        <v>170</v>
      </c>
      <c r="G6928" s="12" t="str">
        <f t="shared" si="216"/>
        <v/>
      </c>
      <c r="H6928" s="1" t="str">
        <f t="shared" si="217"/>
        <v>RT Mondoweiss "RT AliAbunimah: The operative who admits that the Israel lobby “slaughtered” JeremyCorbyn is so embarrassed by this confession video that he is trying to remove copies from the internet, including the one published by intifada. Watch i… https://t.co/40Gbc1zdwK"</v>
      </c>
    </row>
    <row r="6929" spans="1:8" ht="20" customHeight="1">
      <c r="A6929" s="7" t="s">
        <v>27061</v>
      </c>
      <c r="B6929" s="8" t="s">
        <v>2822</v>
      </c>
      <c r="C6929" s="9" t="s">
        <v>27062</v>
      </c>
      <c r="D6929" s="10">
        <v>0</v>
      </c>
      <c r="E6929" s="9" t="s">
        <v>4696</v>
      </c>
      <c r="F6929" s="9" t="s">
        <v>27063</v>
      </c>
      <c r="G6929" s="12" t="str">
        <f t="shared" si="216"/>
        <v/>
      </c>
      <c r="H6929" s="1" t="str">
        <f t="shared" si="217"/>
        <v>George Santos accused of online jokes about Hitler, 'the Jews and blacks' https://t.co/kbKlYFylLy via @nypost If true, #GeorgeSantos needs to GTFO of our Repub. Party. #EndJewHatred &amp;amp; kick him out of the GOP!</v>
      </c>
    </row>
    <row r="6930" spans="1:8" ht="20" customHeight="1">
      <c r="A6930" s="7" t="s">
        <v>39174</v>
      </c>
      <c r="B6930" s="8" t="s">
        <v>2822</v>
      </c>
      <c r="C6930" s="9" t="s">
        <v>39175</v>
      </c>
      <c r="D6930" s="10">
        <v>0</v>
      </c>
      <c r="E6930" s="9" t="s">
        <v>9</v>
      </c>
      <c r="F6930" s="9" t="s">
        <v>39176</v>
      </c>
      <c r="G6930" s="12" t="str">
        <f t="shared" si="216"/>
        <v/>
      </c>
      <c r="H6930" s="1" t="str">
        <f t="shared" si="217"/>
        <v>It feels like the world has no idea that Jews have lived in Judea and Samaria for thousands of years. âœ¡ï¸ #Israel https://t.co/2nrKUrkHvF</v>
      </c>
    </row>
    <row r="6931" spans="1:8" ht="20" customHeight="1">
      <c r="A6931" s="7" t="s">
        <v>30822</v>
      </c>
      <c r="B6931" s="8" t="s">
        <v>2822</v>
      </c>
      <c r="C6931" s="9" t="s">
        <v>30823</v>
      </c>
      <c r="D6931" s="10">
        <v>0</v>
      </c>
      <c r="E6931" s="9" t="s">
        <v>4696</v>
      </c>
      <c r="F6931" s="9" t="s">
        <v>30824</v>
      </c>
      <c r="G6931" s="12" t="str">
        <f t="shared" si="216"/>
        <v/>
      </c>
      <c r="H6931" s="1" t="str">
        <f t="shared" si="217"/>
        <v>@Babak_J_T Access to all Jews should be free, open, and unrestricted.</v>
      </c>
    </row>
    <row r="6932" spans="1:8" ht="20" customHeight="1">
      <c r="A6932" s="7" t="s">
        <v>41817</v>
      </c>
      <c r="B6932" s="8" t="s">
        <v>2822</v>
      </c>
      <c r="C6932" s="9" t="s">
        <v>41818</v>
      </c>
      <c r="D6932" s="10">
        <v>0</v>
      </c>
      <c r="E6932" s="9" t="s">
        <v>9</v>
      </c>
      <c r="F6932" s="9" t="s">
        <v>41819</v>
      </c>
      <c r="G6932" s="12" t="str">
        <f t="shared" si="216"/>
        <v/>
      </c>
      <c r="H6932" s="1" t="str">
        <f t="shared" si="217"/>
        <v>We love seeing Israel-Azerbaijan relations grow and flourish. The Israeli pavilion at the #RebuildKarabakh exhibition, is a symbol of that 🇮🇱🇦🇿  We look forward to strengthening our partnership even more, disregarding noises from the outside. https://t.co/LwfOfuq92J</v>
      </c>
    </row>
    <row r="6933" spans="1:8" ht="20" customHeight="1">
      <c r="A6933" s="7" t="s">
        <v>16120</v>
      </c>
      <c r="B6933" s="8" t="s">
        <v>2822</v>
      </c>
      <c r="C6933" s="9" t="s">
        <v>16121</v>
      </c>
      <c r="D6933" s="10">
        <v>0</v>
      </c>
      <c r="E6933" s="9" t="s">
        <v>4696</v>
      </c>
      <c r="F6933" s="9" t="s">
        <v>16122</v>
      </c>
      <c r="G6933" s="12" t="str">
        <f t="shared" si="216"/>
        <v/>
      </c>
      <c r="H6933" s="1" t="str">
        <f t="shared" si="217"/>
        <v>It is shameful that a company founded by two American Jews joined an antisemitic movement dedicated to the ruination of the Jewish state.  \n@benandjerrys \n@benandjerryspr \n@unileverusa I will go w/o ice cream before I eat #Benandjerrys or #Breyers again.  \n#boycottbenandjerrys</v>
      </c>
    </row>
    <row r="6934" spans="1:8" ht="20" customHeight="1">
      <c r="A6934" s="7" t="s">
        <v>13383</v>
      </c>
      <c r="B6934" s="8" t="s">
        <v>2822</v>
      </c>
      <c r="C6934" s="9" t="s">
        <v>13384</v>
      </c>
      <c r="D6934" s="10">
        <v>0</v>
      </c>
      <c r="E6934" s="9" t="s">
        <v>4696</v>
      </c>
      <c r="F6934" s="9" t="s">
        <v>13385</v>
      </c>
      <c r="G6934" s="12" t="str">
        <f t="shared" si="216"/>
        <v/>
      </c>
      <c r="H6934" s="1" t="str">
        <f t="shared" si="217"/>
        <v>@nytimes That's how the @nytimes sees Jews taking charge of their own defense: \n\npartners with colonialists and attackers of Arabs.</v>
      </c>
    </row>
    <row r="6935" spans="1:8" ht="20" customHeight="1">
      <c r="A6935" s="7" t="s">
        <v>9099</v>
      </c>
      <c r="B6935" s="8" t="s">
        <v>2822</v>
      </c>
      <c r="C6935" s="9" t="s">
        <v>9100</v>
      </c>
      <c r="D6935" s="10">
        <v>0</v>
      </c>
      <c r="E6935" s="9" t="s">
        <v>4696</v>
      </c>
      <c r="F6935" s="9" t="s">
        <v>9101</v>
      </c>
      <c r="G6935" s="12" t="str">
        <f t="shared" si="216"/>
        <v/>
      </c>
      <c r="H6935" s="1" t="str">
        <f t="shared" si="217"/>
        <v>'Jews have been blamed for many things this year, especially the coronavirus,' says Imam Mohammad Tawhidi, @Imamofpeace, who has joined the #nosafespaceforjewhate campaign in response to anti-Semitic rhetoric by celebrities on Twitter https://t.co/csMDppdtU9</v>
      </c>
    </row>
    <row r="6936" spans="1:8" ht="20" customHeight="1">
      <c r="A6936" s="7" t="s">
        <v>2821</v>
      </c>
      <c r="B6936" s="8" t="s">
        <v>2822</v>
      </c>
      <c r="C6936" s="9" t="s">
        <v>2823</v>
      </c>
      <c r="D6936" s="10">
        <v>0</v>
      </c>
      <c r="E6936" s="9" t="s">
        <v>9</v>
      </c>
      <c r="F6936" s="9" t="s">
        <v>2824</v>
      </c>
      <c r="G6936" s="12" t="str">
        <f t="shared" si="216"/>
        <v/>
      </c>
      <c r="H6936" s="1" t="str">
        <f t="shared" si="217"/>
        <v>#BREAKING: The health ministry announced the 29th confirmed case of #coronavirus in Israel on Sunday evening.\nA 40-year-old man from central #Israel was diagnosed and is currently in quarantine.\nhttps://t.co/IiWXtnzGbl</v>
      </c>
    </row>
    <row r="6937" spans="1:8" ht="20" customHeight="1">
      <c r="A6937" s="7" t="s">
        <v>17426</v>
      </c>
      <c r="B6937" s="8" t="s">
        <v>17427</v>
      </c>
      <c r="C6937" s="9" t="s">
        <v>17428</v>
      </c>
      <c r="D6937" s="10">
        <v>0</v>
      </c>
      <c r="E6937" s="9" t="s">
        <v>4696</v>
      </c>
      <c r="F6937" s="9" t="s">
        <v>17429</v>
      </c>
      <c r="G6937" s="12" t="str">
        <f t="shared" si="216"/>
        <v/>
      </c>
      <c r="H6937" s="1" t="str">
        <f t="shared" si="217"/>
        <v>@DMcWildin Ppl already took Tolkien saying "Wouldn't you say the Dwarves remind you of Jews?" at face value, it's only a matter of time</v>
      </c>
    </row>
    <row r="6938" spans="1:8" ht="20" customHeight="1">
      <c r="A6938" s="7" t="s">
        <v>25838</v>
      </c>
      <c r="B6938" s="8" t="s">
        <v>25839</v>
      </c>
      <c r="C6938" s="9" t="s">
        <v>25840</v>
      </c>
      <c r="D6938" s="10">
        <v>0</v>
      </c>
      <c r="E6938" s="9" t="s">
        <v>4696</v>
      </c>
      <c r="F6938" s="9" t="s">
        <v>25841</v>
      </c>
      <c r="G6938" s="12" t="str">
        <f t="shared" si="216"/>
        <v/>
      </c>
      <c r="H6938" s="1" t="str">
        <f t="shared" si="217"/>
        <v>RT @GhostUnit07: @LeiaBryant13 Jesus was a Jew but Jews didn't exist untill after Jesus? I'm so confused.</v>
      </c>
    </row>
    <row r="6939" spans="1:8" ht="20" customHeight="1">
      <c r="A6939" s="7" t="s">
        <v>35120</v>
      </c>
      <c r="B6939" s="8" t="s">
        <v>35121</v>
      </c>
      <c r="C6939" s="9" t="s">
        <v>35122</v>
      </c>
      <c r="D6939" s="10">
        <v>0</v>
      </c>
      <c r="E6939" s="9" t="s">
        <v>9</v>
      </c>
      <c r="F6939" s="9" t="s">
        <v>35123</v>
      </c>
      <c r="G6939" s="12" t="str">
        <f t="shared" si="216"/>
        <v/>
      </c>
      <c r="H6939" s="1" t="str">
        <f t="shared" si="217"/>
        <v>@InUnfunky @CountryOverPar5 @NTarnopolsky UPDATE:  \nIsrael’s leadership said that the country will not enable Russian oligarchs to bypass Western sanctions, but at the same time it did not commit clearly to adopt all the sanctions.\nhttps://t.co/s71TIxMlb8</v>
      </c>
    </row>
    <row r="6940" spans="1:8" ht="20" customHeight="1">
      <c r="A6940" s="7" t="s">
        <v>667</v>
      </c>
      <c r="B6940" s="8" t="s">
        <v>668</v>
      </c>
      <c r="C6940" s="9" t="s">
        <v>669</v>
      </c>
      <c r="D6940" s="10">
        <v>0</v>
      </c>
      <c r="E6940" s="9" t="s">
        <v>9</v>
      </c>
      <c r="F6940" s="9" t="s">
        <v>670</v>
      </c>
      <c r="G6940" s="12" t="str">
        <f t="shared" si="216"/>
        <v/>
      </c>
      <c r="H6940" s="1" t="str">
        <f t="shared" si="217"/>
        <v>Meanwhile in the UK, students are being fed all the information they need to hate Israel and become antisemites. @HodderSchools you are enabling antisemitism.  A curse on your house. https://t.co/gZ9fW17XjH</v>
      </c>
    </row>
    <row r="6941" spans="1:8" ht="20" customHeight="1">
      <c r="A6941" s="7" t="s">
        <v>3658</v>
      </c>
      <c r="B6941" s="8" t="s">
        <v>3659</v>
      </c>
      <c r="C6941" s="9" t="s">
        <v>3660</v>
      </c>
      <c r="D6941" s="10">
        <v>0</v>
      </c>
      <c r="E6941" s="9" t="s">
        <v>9</v>
      </c>
      <c r="F6941" s="9" t="s">
        <v>3661</v>
      </c>
      <c r="G6941" s="12" t="str">
        <f t="shared" si="216"/>
        <v/>
      </c>
      <c r="H6941" s="1" t="str">
        <f t="shared" si="217"/>
        <v>Anti-Israel voices in the media have fabricated a story on the lack of #COVID19 vaccines given to the PA, which is not only false and misleading, but entirely hypocritical.\n\nOpinion by @sfrantzman | #vaccinations \n\nhttps://t.co/Vcm3uq9S4h</v>
      </c>
    </row>
    <row r="6942" spans="1:8" ht="20" customHeight="1">
      <c r="A6942" s="7" t="s">
        <v>36057</v>
      </c>
      <c r="B6942" s="8" t="s">
        <v>36058</v>
      </c>
      <c r="C6942" s="9" t="s">
        <v>36059</v>
      </c>
      <c r="D6942" s="10">
        <v>0</v>
      </c>
      <c r="E6942" s="9" t="s">
        <v>9</v>
      </c>
      <c r="F6942" s="9" t="s">
        <v>36060</v>
      </c>
      <c r="G6942" s="12" t="str">
        <f t="shared" si="216"/>
        <v/>
      </c>
      <c r="H6942" s="1" t="str">
        <f t="shared" si="217"/>
        <v>RT @richimedhurst: They killed her then attack the people carrying her coffin. Even in death Israel cannot leave Palestinians in peace. Revolting. https://t.co/efosRNx3uV</v>
      </c>
    </row>
    <row r="6943" spans="1:8" ht="20" customHeight="1">
      <c r="A6943" s="7" t="s">
        <v>41340</v>
      </c>
      <c r="B6943" s="8" t="s">
        <v>41341</v>
      </c>
      <c r="C6943" s="9" t="s">
        <v>41342</v>
      </c>
      <c r="D6943" s="10">
        <v>0</v>
      </c>
      <c r="E6943" s="9" t="s">
        <v>9</v>
      </c>
      <c r="F6943" s="9" t="s">
        <v>41343</v>
      </c>
      <c r="G6943" s="12" t="str">
        <f t="shared" si="216"/>
        <v/>
      </c>
      <c r="H6943" s="1" t="str">
        <f t="shared" si="217"/>
        <v>We were told: “you can’t move the embassy in Israel to Jerusalem, there will be a war.” We did, and there wasn’t.   https://t.co/Qyi4Pz2VVE</v>
      </c>
    </row>
    <row r="6944" spans="1:8" ht="20" customHeight="1">
      <c r="A6944" s="7" t="s">
        <v>21798</v>
      </c>
      <c r="B6944" s="8" t="s">
        <v>21799</v>
      </c>
      <c r="C6944" s="9" t="s">
        <v>21800</v>
      </c>
      <c r="D6944" s="10">
        <v>0</v>
      </c>
      <c r="E6944" s="9" t="s">
        <v>4696</v>
      </c>
      <c r="F6944" s="9" t="s">
        <v>21801</v>
      </c>
      <c r="G6944" s="12" t="str">
        <f t="shared" si="216"/>
        <v/>
      </c>
      <c r="H6944" s="1" t="str">
        <f t="shared" si="217"/>
        <v>I can't let this go. This is way too similar to how things went down in 1930s Nazi Germany. Even German Jews believ https://t.co/aXPJZEBp7m</v>
      </c>
    </row>
    <row r="6945" spans="1:8" ht="20" customHeight="1">
      <c r="A6945" s="7" t="s">
        <v>25326</v>
      </c>
      <c r="B6945" s="8" t="s">
        <v>25327</v>
      </c>
      <c r="C6945" s="9" t="s">
        <v>25328</v>
      </c>
      <c r="D6945" s="10">
        <v>0</v>
      </c>
      <c r="E6945" s="9" t="s">
        <v>4696</v>
      </c>
      <c r="F6945" s="9" t="s">
        <v>25329</v>
      </c>
      <c r="G6945" s="12" t="str">
        <f t="shared" si="216"/>
        <v/>
      </c>
      <c r="H6945" s="1" t="str">
        <f t="shared" si="217"/>
        <v>RT @jewssf: David Baddiel writes with such misplaced confidence, he actually had me believing that the Talmud was codified in the C14th. It�</v>
      </c>
    </row>
    <row r="6946" spans="1:8" ht="20" customHeight="1">
      <c r="A6946" s="7" t="s">
        <v>25630</v>
      </c>
      <c r="B6946" s="8" t="s">
        <v>25631</v>
      </c>
      <c r="C6946" s="9" t="s">
        <v>25632</v>
      </c>
      <c r="D6946" s="10">
        <v>0</v>
      </c>
      <c r="E6946" s="9" t="s">
        <v>4696</v>
      </c>
      <c r="F6946" s="9" t="s">
        <v>25633</v>
      </c>
      <c r="G6946" s="12" t="str">
        <f t="shared" si="216"/>
        <v/>
      </c>
      <c r="H6946" s="1" t="str">
        <f t="shared" si="217"/>
        <v>Christians and jews are not kuffar ????  A literal christian: yes we are lol  - no youre not!! ????</v>
      </c>
    </row>
    <row r="6947" spans="1:8" ht="20" customHeight="1">
      <c r="A6947" s="7" t="s">
        <v>19916</v>
      </c>
      <c r="B6947" s="8" t="s">
        <v>19917</v>
      </c>
      <c r="C6947" s="9" t="s">
        <v>19918</v>
      </c>
      <c r="D6947" s="10">
        <v>0</v>
      </c>
      <c r="E6947" s="9" t="s">
        <v>9</v>
      </c>
      <c r="F6947" s="9" t="s">
        <v>19919</v>
      </c>
      <c r="G6947" s="12" t="str">
        <f t="shared" si="216"/>
        <v/>
      </c>
      <c r="H6947" s="1" t="str">
        <f t="shared" si="217"/>
        <v>Israel creates a whole new energy industry over the course of three years. One that will even reduce GHG emissions on a grand scale. Canada can't even twin a pipeline over the course of decades. Embarrassing? Can we even discuss? #cdnpoli @fordnation  https://t.co/nw4h5bEAfA</v>
      </c>
    </row>
    <row r="6948" spans="1:8" ht="20" customHeight="1">
      <c r="A6948" s="7" t="s">
        <v>32763</v>
      </c>
      <c r="B6948" s="8" t="s">
        <v>32764</v>
      </c>
      <c r="C6948" s="9" t="s">
        <v>32765</v>
      </c>
      <c r="D6948" s="10">
        <v>0</v>
      </c>
      <c r="E6948" s="9" t="s">
        <v>4696</v>
      </c>
      <c r="F6948" s="9" t="s">
        <v>32766</v>
      </c>
      <c r="G6948" s="12" t="str">
        <f t="shared" si="216"/>
        <v/>
      </c>
      <c r="H6948" s="1" t="str">
        <f t="shared" si="217"/>
        <v>i will never participate in jew on jew fight !This is Antijewish plot to pit Jews against one another to cause internal conflicts</v>
      </c>
    </row>
    <row r="6949" spans="1:8" ht="20" customHeight="1">
      <c r="A6949" s="7" t="s">
        <v>13458</v>
      </c>
      <c r="B6949" s="8" t="s">
        <v>13459</v>
      </c>
      <c r="C6949" s="9" t="s">
        <v>13460</v>
      </c>
      <c r="D6949" s="10">
        <v>0</v>
      </c>
      <c r="E6949" s="9" t="s">
        <v>4696</v>
      </c>
      <c r="F6949" s="9" t="s">
        <v>13461</v>
      </c>
      <c r="G6949" s="12" t="str">
        <f t="shared" si="216"/>
        <v/>
      </c>
      <c r="H6949" s="1" t="str">
        <f t="shared" si="217"/>
        <v>The Czech town of Terezin – Theresienstadt in German – is best known as the site of a ghetto during the German occupation.\nBut many of the buildings that once housed tens of thousands of Jews are now falling into disrepair. | @BBCWorld @BBCRobC\n  https://t.co/naByfuvvh3</v>
      </c>
    </row>
    <row r="6950" spans="1:8" ht="20" customHeight="1">
      <c r="A6950" s="7" t="s">
        <v>40007</v>
      </c>
      <c r="B6950" s="8" t="s">
        <v>11591</v>
      </c>
      <c r="C6950" s="9" t="s">
        <v>40008</v>
      </c>
      <c r="D6950" s="10">
        <v>0</v>
      </c>
      <c r="E6950" s="9" t="s">
        <v>9</v>
      </c>
      <c r="F6950" s="9" t="s">
        <v>40009</v>
      </c>
      <c r="G6950" s="12" t="str">
        <f t="shared" si="216"/>
        <v/>
      </c>
      <c r="H6950" s="1" t="str">
        <f t="shared" si="217"/>
        <v>@odifass @IDF @MikeNew19512115 @j_bubbie @lackboys3 @cemoimonica @TaraZehut1981 @JD_USA7 @The68gote @59Goldstein @lizBeth_Hineni @ShiraGlenora @cbrisk1 @LuanaGoriss @nakam67 @Pobble8 @Roni4488 @DSDloveyou @LehiRed @goyionist @MichalSabra @coinabs Shabbat Shalom.Rembrandtâ€™s depiction of Jacob blessing Ephraim &amp;amp; Menashe,features Osnat;who's presence is not explicitly mentioned in Bible.His appreciation likely informed by neighbor,Rabbi Menasseh ben Israel. Is Menashe a youthful image of good Rabbi? https://t.co/prvN14F1cO https://t.co/uSggwptxr7</v>
      </c>
    </row>
    <row r="6951" spans="1:8" ht="20" customHeight="1">
      <c r="A6951" s="7" t="s">
        <v>11590</v>
      </c>
      <c r="B6951" s="8" t="s">
        <v>11591</v>
      </c>
      <c r="C6951" s="9" t="s">
        <v>11592</v>
      </c>
      <c r="D6951" s="10">
        <v>0</v>
      </c>
      <c r="E6951" s="9" t="s">
        <v>4696</v>
      </c>
      <c r="F6951" s="9" t="s">
        <v>11593</v>
      </c>
      <c r="G6951" s="12" t="str">
        <f t="shared" si="216"/>
        <v/>
      </c>
      <c r="H6951" s="1" t="str">
        <f t="shared" si="217"/>
        <v>@a_zionist @27kislev5719 @Twitter In new Orwellian double speak inclusion means exclusion of Jews. Anti-Israel=Antisemitism and it's evil &amp;amp; inexcusable. It's time to recognize every life is precious.#NoSafeSpaceForJewHate #AmYisroelChai\n https://t.co/XFlwZvOhRT</v>
      </c>
    </row>
    <row r="6952" spans="1:8" ht="20" customHeight="1">
      <c r="A6952" s="7" t="s">
        <v>11793</v>
      </c>
      <c r="B6952" s="8" t="s">
        <v>11591</v>
      </c>
      <c r="C6952" s="9" t="s">
        <v>11794</v>
      </c>
      <c r="D6952" s="10">
        <v>0</v>
      </c>
      <c r="E6952" s="9" t="s">
        <v>4696</v>
      </c>
      <c r="F6952" s="9" t="s">
        <v>11795</v>
      </c>
      <c r="G6952" s="12" t="str">
        <f t="shared" si="216"/>
        <v/>
      </c>
      <c r="H6952" s="1" t="str">
        <f t="shared" si="217"/>
        <v>@HerutAmerica @SpiritED_Sweet @JNS_org The propaganda effort to disassociate Jews from Jerusalem,Judea&amp;amp;Samaria is absurd. International law,French Court of Appeals,Supreme Court of Israel,Qur’an (5:21&amp;amp;17:104)&amp;amp;US recognize rights of Israel.End #ThePalestinianLie https://t.co/lk133WPNeF</v>
      </c>
    </row>
    <row r="6953" spans="1:8" ht="20" customHeight="1">
      <c r="A6953" s="7" t="s">
        <v>24957</v>
      </c>
      <c r="B6953" s="8" t="s">
        <v>24958</v>
      </c>
      <c r="C6953" s="9" t="s">
        <v>24959</v>
      </c>
      <c r="D6953" s="10">
        <v>0</v>
      </c>
      <c r="E6953" s="9" t="s">
        <v>4696</v>
      </c>
      <c r="F6953" s="9" t="s">
        <v>24960</v>
      </c>
      <c r="G6953" s="12" t="str">
        <f t="shared" si="216"/>
        <v/>
      </c>
      <c r="H6953" s="1" t="str">
        <f t="shared" si="217"/>
        <v>@jenvanlaar I�m sure German Jews said exactly the same thing.</v>
      </c>
    </row>
    <row r="6954" spans="1:8" ht="20" customHeight="1">
      <c r="A6954" s="7" t="s">
        <v>29429</v>
      </c>
      <c r="B6954" s="8" t="s">
        <v>29430</v>
      </c>
      <c r="C6954" s="9" t="s">
        <v>29431</v>
      </c>
      <c r="D6954" s="10">
        <v>0</v>
      </c>
      <c r="E6954" s="9" t="s">
        <v>4696</v>
      </c>
      <c r="F6954" s="9" t="s">
        <v>29432</v>
      </c>
      <c r="G6954" s="12" t="str">
        <f t="shared" si="216"/>
        <v/>
      </c>
      <c r="H6954" s="1" t="str">
        <f t="shared" si="217"/>
        <v>RT @AuschwitzMuseum: 16 December 1937 | A Dutch Jewish boy, Max Henri van Son, was born in Rotterdam.    He arrived at #Auschwitz on 3 October 1942 in a transport of 1,014 Jews deported from #Westerbork. He was murdered in a gas chamber after the selection. https://t.co/nUe5DchhWY</v>
      </c>
    </row>
    <row r="6955" spans="1:8" ht="20" customHeight="1">
      <c r="A6955" s="7" t="s">
        <v>22399</v>
      </c>
      <c r="B6955" s="8" t="s">
        <v>22400</v>
      </c>
      <c r="C6955" s="9" t="s">
        <v>22401</v>
      </c>
      <c r="D6955" s="10">
        <v>0</v>
      </c>
      <c r="E6955" s="9" t="s">
        <v>4696</v>
      </c>
      <c r="F6955" s="9" t="s">
        <v>22402</v>
      </c>
      <c r="G6955" s="12" t="str">
        <f t="shared" si="216"/>
        <v/>
      </c>
      <c r="H6955" s="1" t="str">
        <f t="shared" si="217"/>
        <v>As Israel leads the fight against COVID-19 the UN Treaty Body promotes Boycott of the Jews (BDS) https://t.co/yk6t2j5YEv https://t.co/zcOMBd3nnr</v>
      </c>
    </row>
    <row r="6956" spans="1:8" ht="20" customHeight="1">
      <c r="A6956" s="7" t="s">
        <v>41602</v>
      </c>
      <c r="B6956" s="8" t="s">
        <v>41603</v>
      </c>
      <c r="C6956" s="9" t="s">
        <v>41604</v>
      </c>
      <c r="D6956" s="10">
        <v>0</v>
      </c>
      <c r="E6956" s="9" t="s">
        <v>9</v>
      </c>
      <c r="F6956" s="9" t="s">
        <v>41605</v>
      </c>
      <c r="G6956" s="12" t="str">
        <f t="shared" si="216"/>
        <v/>
      </c>
      <c r="H6956" s="1" t="str">
        <f t="shared" si="217"/>
        <v>Saturday of the Twenty-fifth Week in Ordinary Time Responsorial Psalm Jeremiah 31:10, 11-12ab, 13  R. (see 10d) The Lord will guard us as a shepherd guards his flock. Hear the word of the LORD, O nations, proclaim it on distant isles, and say: He who scattered Israel, now</v>
      </c>
    </row>
    <row r="6957" spans="1:8" ht="20" customHeight="1">
      <c r="A6957" s="7" t="s">
        <v>30696</v>
      </c>
      <c r="B6957" s="8" t="s">
        <v>30697</v>
      </c>
      <c r="C6957" s="9" t="s">
        <v>30698</v>
      </c>
      <c r="D6957" s="10">
        <v>0</v>
      </c>
      <c r="E6957" s="9" t="s">
        <v>4696</v>
      </c>
      <c r="F6957" s="9" t="s">
        <v>30699</v>
      </c>
      <c r="G6957" s="12" t="str">
        <f t="shared" si="216"/>
        <v/>
      </c>
      <c r="H6957" s="1" t="str">
        <f t="shared" si="217"/>
        <v>RT @EretzIsrael: Jerusalem 2022. ðŸ’”  Jews remove the Israeli flag from their car out of fear for their safety amid violent Palestinian protest in the capital of #Israel.   Something bad is happening. @naftalibennett https://t.co/uo4gbc20YH</v>
      </c>
    </row>
    <row r="6958" spans="1:8" ht="20" customHeight="1">
      <c r="A6958" s="7" t="s">
        <v>1181</v>
      </c>
      <c r="B6958" s="8" t="s">
        <v>1182</v>
      </c>
      <c r="C6958" s="9" t="s">
        <v>1183</v>
      </c>
      <c r="D6958" s="10">
        <v>0</v>
      </c>
      <c r="E6958" s="9" t="s">
        <v>9</v>
      </c>
      <c r="F6958" s="9" t="s">
        <v>1184</v>
      </c>
      <c r="G6958" s="12" t="str">
        <f t="shared" si="216"/>
        <v/>
      </c>
      <c r="H6958" s="1" t="str">
        <f t="shared" si="217"/>
        <v>@bbybIu_ First Israel and USA, then god.</v>
      </c>
    </row>
    <row r="6959" spans="1:8" ht="20" customHeight="1">
      <c r="A6959" s="7" t="s">
        <v>1555</v>
      </c>
      <c r="B6959" s="8" t="s">
        <v>1556</v>
      </c>
      <c r="C6959" s="9" t="s">
        <v>1557</v>
      </c>
      <c r="D6959" s="10">
        <v>0</v>
      </c>
      <c r="E6959" s="9" t="s">
        <v>9</v>
      </c>
      <c r="F6959" s="9" t="s">
        <v>1558</v>
      </c>
      <c r="G6959" s="12" t="str">
        <f t="shared" si="216"/>
        <v/>
      </c>
      <c r="H6959" s="1" t="str">
        <f t="shared" si="217"/>
        <v>Israel has been bombing Gaza for seven consecutive nights. \n\nThe few news sources that are even reporting it are just reproducing IDF press releases almost word for word.</v>
      </c>
    </row>
    <row r="6960" spans="1:8" ht="20" customHeight="1">
      <c r="A6960" s="7" t="s">
        <v>38806</v>
      </c>
      <c r="B6960" s="8" t="s">
        <v>6329</v>
      </c>
      <c r="C6960" s="9" t="s">
        <v>38807</v>
      </c>
      <c r="D6960" s="10">
        <v>0</v>
      </c>
      <c r="E6960" s="9" t="s">
        <v>9</v>
      </c>
      <c r="F6960" s="9" t="s">
        <v>38808</v>
      </c>
      <c r="G6960" s="12" t="str">
        <f t="shared" si="216"/>
        <v/>
      </c>
      <c r="H6960" s="1" t="str">
        <f t="shared" si="217"/>
        <v>@PalestineCultu1 PALESTINE CULTURE in ISRAEL  Exists for 100 Years--- JEWISH CULTURE in ISRAEL  Exists for 4,000 Years !</v>
      </c>
    </row>
    <row r="6961" spans="1:8" ht="20" customHeight="1">
      <c r="A6961" s="7" t="s">
        <v>6328</v>
      </c>
      <c r="B6961" s="8" t="s">
        <v>6329</v>
      </c>
      <c r="C6961" s="9" t="s">
        <v>6330</v>
      </c>
      <c r="D6961" s="10">
        <v>0</v>
      </c>
      <c r="E6961" s="9" t="s">
        <v>4696</v>
      </c>
      <c r="F6961" s="9" t="s">
        <v>6331</v>
      </c>
      <c r="G6961" s="12" t="str">
        <f t="shared" si="216"/>
        <v/>
      </c>
      <c r="H6961" s="1" t="str">
        <f t="shared" si="217"/>
        <v>I have NEVER been able to figure out WHY Non-Jews ''HATE'' Jewish People so much.\n#FoxNews https://t.co/c0qIN1asHJ</v>
      </c>
    </row>
    <row r="6962" spans="1:8" ht="20" customHeight="1">
      <c r="A6962" s="7" t="s">
        <v>6499</v>
      </c>
      <c r="B6962" s="8" t="s">
        <v>6329</v>
      </c>
      <c r="C6962" s="9" t="s">
        <v>6500</v>
      </c>
      <c r="D6962" s="10">
        <v>0</v>
      </c>
      <c r="E6962" s="9" t="s">
        <v>4696</v>
      </c>
      <c r="F6962" s="9" t="s">
        <v>6501</v>
      </c>
      <c r="G6962" s="12" t="str">
        <f t="shared" si="216"/>
        <v/>
      </c>
      <c r="H6962" s="1" t="str">
        <f t="shared" si="217"/>
        <v>FRANCE and BRITAIN are ''RACIST'' countries.  &amp;gt; BOTH have ''PERSECUTED JEWS'' for CENTURIES. https://t.co/CL5MXClpJZ</v>
      </c>
    </row>
    <row r="6963" spans="1:8" ht="20" customHeight="1">
      <c r="A6963" s="7" t="s">
        <v>39475</v>
      </c>
      <c r="B6963" s="8" t="s">
        <v>39476</v>
      </c>
      <c r="C6963" s="9" t="s">
        <v>39477</v>
      </c>
      <c r="D6963" s="10">
        <v>0</v>
      </c>
      <c r="E6963" s="9" t="s">
        <v>9</v>
      </c>
      <c r="F6963" s="9" t="s">
        <v>39478</v>
      </c>
      <c r="G6963" s="12" t="str">
        <f t="shared" si="216"/>
        <v/>
      </c>
      <c r="H6963" s="1" t="str">
        <f t="shared" si="217"/>
        <v>@TalibanPRD Evangelical Christians need israel to belong to the Jews. Mind your own country.</v>
      </c>
    </row>
    <row r="6964" spans="1:8" ht="20" customHeight="1">
      <c r="A6964" s="7" t="s">
        <v>6118</v>
      </c>
      <c r="B6964" s="8" t="s">
        <v>6119</v>
      </c>
      <c r="C6964" s="9" t="s">
        <v>6120</v>
      </c>
      <c r="D6964" s="10">
        <v>0</v>
      </c>
      <c r="E6964" s="9" t="s">
        <v>4696</v>
      </c>
      <c r="F6964" s="9" t="s">
        <v>6121</v>
      </c>
      <c r="G6964" s="12" t="str">
        <f t="shared" si="216"/>
        <v/>
      </c>
      <c r="H6964" s="1" t="str">
        <f t="shared" si="217"/>
        <v>Nope, it's still the hating Jews thing. https://t.co/2X9XJLc0Sj</v>
      </c>
    </row>
    <row r="6965" spans="1:8" ht="20" customHeight="1">
      <c r="A6965" s="7" t="s">
        <v>31541</v>
      </c>
      <c r="B6965" s="8" t="s">
        <v>31542</v>
      </c>
      <c r="C6965" s="9" t="s">
        <v>31543</v>
      </c>
      <c r="D6965" s="10">
        <v>0</v>
      </c>
      <c r="E6965" s="9" t="s">
        <v>4696</v>
      </c>
      <c r="F6965" s="9" t="s">
        <v>31544</v>
      </c>
      <c r="G6965" s="12" t="str">
        <f t="shared" si="216"/>
        <v/>
      </c>
      <c r="H6965" s="1" t="str">
        <f t="shared" si="217"/>
        <v>@HRCs_bitch @georgeulrich14 @thehill First, Ross' monkey had more screen time than those lesbians, so you don't know what representation means. Second, I never said diversity is only race. You're a liar. Third, Italians and Jews are very well represented in media, that's more of the same and therefore not diverse.</v>
      </c>
    </row>
    <row r="6966" spans="1:8" ht="20" customHeight="1">
      <c r="A6966" s="7" t="s">
        <v>38410</v>
      </c>
      <c r="B6966" s="8" t="s">
        <v>38411</v>
      </c>
      <c r="C6966" s="9" t="s">
        <v>38412</v>
      </c>
      <c r="D6966" s="10">
        <v>0</v>
      </c>
      <c r="E6966" s="9" t="s">
        <v>9</v>
      </c>
      <c r="F6966" s="9" t="s">
        <v>38413</v>
      </c>
      <c r="G6966" s="12" t="str">
        <f t="shared" si="216"/>
        <v/>
      </c>
      <c r="H6966" s="1" t="str">
        <f t="shared" si="217"/>
        <v>New story on NPR: As Netanyahu forms Israeli government, U.S. may boycott one of his far-right allies https://t.co/Dsx5s1W6P2</v>
      </c>
    </row>
    <row r="6967" spans="1:8" ht="20" customHeight="1">
      <c r="A6967" s="7" t="s">
        <v>34525</v>
      </c>
      <c r="B6967" s="8" t="s">
        <v>34526</v>
      </c>
      <c r="C6967" s="9" t="s">
        <v>34527</v>
      </c>
      <c r="D6967" s="10">
        <v>0</v>
      </c>
      <c r="E6967" s="9" t="s">
        <v>9</v>
      </c>
      <c r="F6967" s="9" t="s">
        <v>34528</v>
      </c>
      <c r="G6967" s="12" t="str">
        <f t="shared" si="216"/>
        <v/>
      </c>
      <c r="H6967" s="1" t="str">
        <f t="shared" si="217"/>
        <v>April-2022.Not Free yet.since1986,continue to wait for freedom,freedom to leave israel,freedom to travel,I am a humanbeing, I have the wright to be free from israel.enough is enough ,now 18 years more since my release from prison in 2004.See you in freedom.Borne to be Free. https://t.co/QbaHrsTmhl</v>
      </c>
    </row>
    <row r="6968" spans="1:8" ht="20" customHeight="1">
      <c r="A6968" s="7" t="s">
        <v>30382</v>
      </c>
      <c r="B6968" s="8" t="s">
        <v>30383</v>
      </c>
      <c r="C6968" s="9" t="s">
        <v>30384</v>
      </c>
      <c r="D6968" s="10">
        <v>0</v>
      </c>
      <c r="E6968" s="9" t="s">
        <v>4696</v>
      </c>
      <c r="F6968" s="9" t="s">
        <v>30385</v>
      </c>
      <c r="G6968" s="12" t="str">
        <f t="shared" si="216"/>
        <v/>
      </c>
      <c r="H6968" s="1" t="str">
        <f t="shared" si="217"/>
        <v>RT @foun_dan: And Pilate asked him, â€œAre you the King of the Jews?â€ And he answered him, â€œYou have said so.â€  Mark 15:2</v>
      </c>
    </row>
    <row r="6969" spans="1:8" ht="20" customHeight="1">
      <c r="A6969" s="7" t="s">
        <v>19964</v>
      </c>
      <c r="B6969" s="8" t="s">
        <v>19965</v>
      </c>
      <c r="C6969" s="9" t="s">
        <v>19966</v>
      </c>
      <c r="D6969" s="10">
        <v>0</v>
      </c>
      <c r="E6969" s="9" t="s">
        <v>9</v>
      </c>
      <c r="F6969" s="9" t="s">
        <v>19829</v>
      </c>
      <c r="G6969" s="12" t="str">
        <f t="shared" si="216"/>
        <v/>
      </c>
      <c r="H6969" s="1" t="str">
        <f t="shared" si="217"/>
        <v>Wishing a HAPPY PASSOVER to those celebrating in the United States, Israel, and around the world! https://t.co/83odnD9yvh</v>
      </c>
    </row>
    <row r="6970" spans="1:8" ht="20" customHeight="1">
      <c r="A6970" s="7" t="s">
        <v>5773</v>
      </c>
      <c r="B6970" s="8" t="s">
        <v>5774</v>
      </c>
      <c r="C6970" s="9" t="s">
        <v>5775</v>
      </c>
      <c r="D6970" s="10">
        <v>0</v>
      </c>
      <c r="E6970" s="9" t="s">
        <v>4696</v>
      </c>
      <c r="F6970" s="9" t="s">
        <v>5776</v>
      </c>
      <c r="G6970" s="12" t="str">
        <f t="shared" si="216"/>
        <v/>
      </c>
      <c r="H6970" s="1" t="str">
        <f t="shared" si="217"/>
        <v>10 February 1944 | A transport of 1,015 Jews deported by the Germans from #Westerbork in occupied Netherlands arrived at #Auschwitz. SS doctors sent 142 men &amp;amp; 73 women to be registered in the camp. 800 people were murdered in gas chambers.</v>
      </c>
    </row>
    <row r="6971" spans="1:8" ht="20" customHeight="1">
      <c r="A6971" s="7" t="s">
        <v>29183</v>
      </c>
      <c r="B6971" s="8" t="s">
        <v>29184</v>
      </c>
      <c r="C6971" s="9" t="s">
        <v>29185</v>
      </c>
      <c r="D6971" s="10">
        <v>0</v>
      </c>
      <c r="E6971" s="9" t="s">
        <v>4696</v>
      </c>
      <c r="F6971" s="9" t="s">
        <v>29186</v>
      </c>
      <c r="G6971" s="12" t="str">
        <f t="shared" si="216"/>
        <v/>
      </c>
      <c r="H6971" s="1" t="str">
        <f t="shared" si="217"/>
        <v>@elninoamir @CroweHowland @MikePrysner @blakeflayton The homes in Sheikh Jarrah in question were owned by Jews and stolen by Jordanians dumb dumb</v>
      </c>
    </row>
    <row r="6972" spans="1:8" ht="20" customHeight="1">
      <c r="A6972" s="7" t="s">
        <v>42035</v>
      </c>
      <c r="B6972" s="8" t="s">
        <v>42036</v>
      </c>
      <c r="C6972" s="9" t="s">
        <v>42037</v>
      </c>
      <c r="D6972" s="10">
        <v>0</v>
      </c>
      <c r="E6972" s="9" t="s">
        <v>9</v>
      </c>
      <c r="F6972" s="9" t="s">
        <v>42038</v>
      </c>
      <c r="G6972" s="12" t="str">
        <f t="shared" si="216"/>
        <v/>
      </c>
      <c r="H6972" s="1" t="str">
        <f t="shared" si="217"/>
        <v>RT @Chutesabackpac1: Has anyone seen @TulsiGabbard say anything about the war crimes of Israel yet or nah? Her twitter seems awfully ðŸ¤.</v>
      </c>
    </row>
    <row r="6973" spans="1:8" ht="20" customHeight="1">
      <c r="A6973" s="7" t="s">
        <v>13610</v>
      </c>
      <c r="B6973" s="8" t="s">
        <v>13611</v>
      </c>
      <c r="C6973" s="9" t="s">
        <v>13612</v>
      </c>
      <c r="D6973" s="10">
        <v>0</v>
      </c>
      <c r="E6973" s="9" t="s">
        <v>4696</v>
      </c>
      <c r="F6973" s="9" t="s">
        <v>13613</v>
      </c>
      <c r="G6973" s="12" t="str">
        <f t="shared" si="216"/>
        <v/>
      </c>
      <c r="H6973" s="1" t="str">
        <f t="shared" si="217"/>
        <v>Israel delays sending vaccines to Gaza for 36 hours - the world goes crazy.\n\nFive days later, NOT ONE of those vaccines have been used yet, and Hamas' delay is growing. No one cares. \n\nAs usual, when Jews can't be blamed, Palestinian lives don't matter.\n https://t.co/yEEMZRO58D https://t.co/x9VzGcbTIy</v>
      </c>
    </row>
    <row r="6974" spans="1:8" ht="20" customHeight="1">
      <c r="A6974" s="7" t="s">
        <v>38150</v>
      </c>
      <c r="B6974" s="8" t="s">
        <v>38151</v>
      </c>
      <c r="C6974" s="9" t="s">
        <v>38152</v>
      </c>
      <c r="D6974" s="10">
        <v>0</v>
      </c>
      <c r="E6974" s="9" t="s">
        <v>9</v>
      </c>
      <c r="F6974" s="9" t="s">
        <v>38153</v>
      </c>
      <c r="G6974" s="12" t="str">
        <f t="shared" si="216"/>
        <v/>
      </c>
      <c r="H6974" s="1" t="str">
        <f t="shared" si="217"/>
        <v>Criticizing Israel is not antisemitic -  just like finding fault with Islam is not Islamaphobic  Criticizing countries or ideas is a necessary prerogative in lieu of civil/human rights abuses  Making judgments against a people, tho, is bigotry or prejudice  Thereâ€™s a distinction</v>
      </c>
    </row>
    <row r="6975" spans="1:8" ht="20" customHeight="1">
      <c r="A6975" s="7" t="s">
        <v>29401</v>
      </c>
      <c r="B6975" s="8" t="s">
        <v>29402</v>
      </c>
      <c r="C6975" s="9" t="s">
        <v>29403</v>
      </c>
      <c r="D6975" s="10">
        <v>0</v>
      </c>
      <c r="E6975" s="9" t="s">
        <v>4696</v>
      </c>
      <c r="F6975" s="9" t="s">
        <v>29404</v>
      </c>
      <c r="G6975" s="12" t="str">
        <f t="shared" si="216"/>
        <v/>
      </c>
      <c r="H6975" s="1" t="str">
        <f t="shared" si="217"/>
        <v>@cloudymug In Israel, there are kiruv organizations that try to educate Jews about Torah.  Conversely, the people who are against Torah and Judais of ANY stripe, openly mock it...relentlessly.</v>
      </c>
    </row>
    <row r="6976" spans="1:8" ht="20" customHeight="1">
      <c r="A6976" s="7" t="s">
        <v>17201</v>
      </c>
      <c r="B6976" s="8" t="s">
        <v>17202</v>
      </c>
      <c r="C6976" s="9" t="s">
        <v>17203</v>
      </c>
      <c r="D6976" s="10">
        <v>0</v>
      </c>
      <c r="E6976" s="9" t="s">
        <v>4696</v>
      </c>
      <c r="F6976" s="9" t="s">
        <v>17204</v>
      </c>
      <c r="G6976" s="12" t="str">
        <f t="shared" si="216"/>
        <v/>
      </c>
      <c r="H6976" s="1" t="str">
        <f t="shared" si="217"/>
        <v>@B_Nut_Parfait @tim_tonky @abdallaha92 @AdinHaykin1 They are everything but Jews ah?</v>
      </c>
    </row>
    <row r="6977" spans="1:8" ht="20" customHeight="1">
      <c r="A6977" s="7" t="s">
        <v>12002</v>
      </c>
      <c r="B6977" s="8" t="s">
        <v>12003</v>
      </c>
      <c r="C6977" s="9" t="s">
        <v>12004</v>
      </c>
      <c r="D6977" s="10">
        <v>0</v>
      </c>
      <c r="E6977" s="9" t="s">
        <v>4696</v>
      </c>
      <c r="F6977" s="9" t="s">
        <v>12005</v>
      </c>
      <c r="G6977" s="12" t="str">
        <f t="shared" si="216"/>
        <v/>
      </c>
      <c r="H6977" s="1" t="str">
        <f t="shared" si="217"/>
        <v>this has never been about Jews and it has never been about antisemitism. \n\nJewishness has, for years now, been used as an instrument in fighting a factional war within a racist political party. https://t.co/TJPNVjEYNX</v>
      </c>
    </row>
    <row r="6978" spans="1:8" ht="20" customHeight="1">
      <c r="A6978" s="7" t="s">
        <v>307</v>
      </c>
      <c r="B6978" s="8" t="s">
        <v>308</v>
      </c>
      <c r="C6978" s="9" t="s">
        <v>309</v>
      </c>
      <c r="D6978" s="10">
        <v>0</v>
      </c>
      <c r="E6978" s="9" t="s">
        <v>9</v>
      </c>
      <c r="F6978" s="9" t="s">
        <v>310</v>
      </c>
      <c r="G6978" s="12" t="str">
        <f t="shared" si="216"/>
        <v/>
      </c>
      <c r="H6978" s="1" t="str">
        <f t="shared" si="217"/>
        <v>So much for the big Israel apartheid lie. https://t.co/Bn9dh6fzNY</v>
      </c>
    </row>
    <row r="6979" spans="1:8" ht="20" customHeight="1">
      <c r="A6979" s="7" t="s">
        <v>17533</v>
      </c>
      <c r="B6979" s="8" t="s">
        <v>17534</v>
      </c>
      <c r="C6979" s="9" t="s">
        <v>17535</v>
      </c>
      <c r="D6979" s="10">
        <v>0</v>
      </c>
      <c r="E6979" s="9" t="s">
        <v>4696</v>
      </c>
      <c r="F6979" s="9" t="s">
        <v>17536</v>
      </c>
      <c r="G6979" s="12" t="str">
        <f t="shared" ref="G6979:G7042" si="218">IF(D6979=1,F6979, "")</f>
        <v/>
      </c>
      <c r="H6979" s="1" t="str">
        <f t="shared" ref="H6979:H7042" si="219">IF(D6979=0,F6979, "")</f>
        <v>@Joelmpetlin Self hating liberal Jews. Its very sad.</v>
      </c>
    </row>
    <row r="6980" spans="1:8" ht="20" customHeight="1">
      <c r="A6980" s="7" t="s">
        <v>15473</v>
      </c>
      <c r="B6980" s="8" t="s">
        <v>15474</v>
      </c>
      <c r="C6980" s="9" t="s">
        <v>15475</v>
      </c>
      <c r="D6980" s="10">
        <v>0</v>
      </c>
      <c r="E6980" s="9" t="s">
        <v>4696</v>
      </c>
      <c r="F6980" s="9" t="s">
        <v>15476</v>
      </c>
      <c r="G6980" s="12" t="str">
        <f t="shared" si="218"/>
        <v/>
      </c>
      <c r="H6980" s="1" t="str">
        <f t="shared" si="219"/>
        <v>@JoshoftheWired @KamiW9 @ArtifactsHub Just look at the Jews. His chosen people.</v>
      </c>
    </row>
    <row r="6981" spans="1:8" ht="20" customHeight="1">
      <c r="A6981" s="7" t="s">
        <v>15282</v>
      </c>
      <c r="B6981" s="8" t="s">
        <v>15283</v>
      </c>
      <c r="C6981" s="9" t="s">
        <v>15284</v>
      </c>
      <c r="D6981" s="10">
        <v>0</v>
      </c>
      <c r="E6981" s="9" t="s">
        <v>4696</v>
      </c>
      <c r="F6981" s="9" t="s">
        <v>15285</v>
      </c>
      <c r="G6981" s="12" t="str">
        <f t="shared" si="218"/>
        <v/>
      </c>
      <c r="H6981" s="1" t="str">
        <f t="shared" si="219"/>
        <v>The email @DrexelUniv sent today is a disgrace. Jews are facing ruthless antisemitism on the streets in the US and across the world. Jews are being firebombed, beaten, and chased with cars. Still, Drexel's email treats the swastikas as an isolated incident. No solidarity for Jews</v>
      </c>
    </row>
    <row r="6982" spans="1:8" ht="20" customHeight="1">
      <c r="A6982" s="7" t="s">
        <v>22328</v>
      </c>
      <c r="B6982" s="8" t="s">
        <v>22329</v>
      </c>
      <c r="C6982" s="9" t="s">
        <v>22330</v>
      </c>
      <c r="D6982" s="10">
        <v>0</v>
      </c>
      <c r="E6982" s="9" t="s">
        <v>4696</v>
      </c>
      <c r="F6982" s="9" t="s">
        <v>22331</v>
      </c>
      <c r="G6982" s="12" t="str">
        <f t="shared" si="218"/>
        <v/>
      </c>
      <c r="H6982" s="1" t="str">
        <f t="shared" si="219"/>
        <v>Days After Pledging To Give Muslims Free Meals, Leftist Mayor Bill De Blasio Threatens To Round Up Jews.  His Real Last Name is actually. WILHELM. Interesting. https://t.co/4mECxqKrFz</v>
      </c>
    </row>
    <row r="6983" spans="1:8" ht="20" customHeight="1">
      <c r="A6983" s="7" t="s">
        <v>4377</v>
      </c>
      <c r="B6983" s="8" t="s">
        <v>3518</v>
      </c>
      <c r="C6983" s="9" t="s">
        <v>4378</v>
      </c>
      <c r="D6983" s="10">
        <v>0</v>
      </c>
      <c r="E6983" s="9" t="s">
        <v>9</v>
      </c>
      <c r="F6983" s="9" t="s">
        <v>4379</v>
      </c>
      <c r="G6983" s="12" t="str">
        <f t="shared" si="218"/>
        <v/>
      </c>
      <c r="H6983" s="1" t="str">
        <f t="shared" si="219"/>
        <v>@SwissTechie @HebMacMan @Resist_dwp @PobudkiewiczP @Hades91117954 @david_starof @asifal19 @PriestSanity @ladyalmagreen @Ladyjustice1312 @AdamG182006 @JoeSmithSDK @Leylakhalid22 @Scripteladora @Lisatrainer10 @slax43 @P3ng1z @Pakeha56 @e_neko_san @SusanStein5 @Rasputinish @serhumanomiguel @anthonyden1 @Artspeakcentral @Gimmietweets @alqudsfreezone @edgyedgy123 @COPIA_COPMA1 @Ojdadana @nierozumie @HarrisMordechai @YarlYOMSBORG @bilmishmish @TopRantKing @donnyzal @GlennnRoss @7_Darkly @MargolisShana @Chizack @Jrmunga90530474 @ltmytweet @TheantiantiZio1 @Joseetje4 @Joseetje3 @1920Plan @SimonVrouwe @StickyRicky3 @iluvdemocracy99 @marks_tel @ShawM8819 The Arab countries that have made peace with Israel are realizing, they are not the problem. Iran is!</v>
      </c>
    </row>
    <row r="6984" spans="1:8" ht="20" customHeight="1">
      <c r="A6984" s="7" t="s">
        <v>3517</v>
      </c>
      <c r="B6984" s="8" t="s">
        <v>3518</v>
      </c>
      <c r="C6984" s="9" t="s">
        <v>3519</v>
      </c>
      <c r="D6984" s="10">
        <v>0</v>
      </c>
      <c r="E6984" s="9" t="s">
        <v>9</v>
      </c>
      <c r="F6984" s="9" t="s">
        <v>3520</v>
      </c>
      <c r="G6984" s="12" t="str">
        <f t="shared" si="218"/>
        <v/>
      </c>
      <c r="H6984" s="1" t="str">
        <f t="shared" si="219"/>
        <v>@dancana3 @CaptainRe1 @Reuters Truth is Judea belongs to the Jews of Israel.</v>
      </c>
    </row>
    <row r="6985" spans="1:8" ht="20" customHeight="1">
      <c r="A6985" s="7" t="s">
        <v>31996</v>
      </c>
      <c r="B6985" s="8" t="s">
        <v>31997</v>
      </c>
      <c r="C6985" s="9" t="s">
        <v>31998</v>
      </c>
      <c r="D6985" s="10">
        <v>0</v>
      </c>
      <c r="E6985" s="9" t="s">
        <v>4696</v>
      </c>
      <c r="F6985" s="9" t="s">
        <v>31999</v>
      </c>
      <c r="G6985" s="12" t="str">
        <f t="shared" si="218"/>
        <v/>
      </c>
      <c r="H6985" s="1" t="str">
        <f t="shared" si="219"/>
        <v>17 March 1942 | The Germans sent the first transport of Jews from Lublin &amp;amp; Lwów (Lviv) to the extermination camp in Bełżec. This marks the beginning of extermination of Polish Jews &amp;amp; thousands of Jews from other countries known as "Aktion Reinhardt" https://t.co/mToCPHOKnd https://t.co/Xxc5MbrYy0</v>
      </c>
    </row>
    <row r="6986" spans="1:8" ht="20" customHeight="1">
      <c r="A6986" s="7" t="s">
        <v>11579</v>
      </c>
      <c r="B6986" s="8" t="s">
        <v>11580</v>
      </c>
      <c r="C6986" s="9" t="s">
        <v>11581</v>
      </c>
      <c r="D6986" s="10">
        <v>0</v>
      </c>
      <c r="E6986" s="9" t="s">
        <v>4696</v>
      </c>
      <c r="F6986" s="9" t="s">
        <v>11582</v>
      </c>
      <c r="G6986" s="12" t="str">
        <f t="shared" si="218"/>
        <v/>
      </c>
      <c r="H6986" s="1" t="str">
        <f t="shared" si="219"/>
        <v>this is grotesquely offensive. you don't commemorate the Holocaust by implying via Twitter meme that diaspora Jews murdered by the Nazis were weak or worse than modern Israeli Jews. this guy is the deputy spokesman of the Israeli Ministry of Foreign Affairs. https://t.co/jWQw6tHieV</v>
      </c>
    </row>
    <row r="6987" spans="1:8" ht="20" customHeight="1">
      <c r="A6987" s="7" t="s">
        <v>22375</v>
      </c>
      <c r="B6987" s="8" t="s">
        <v>22376</v>
      </c>
      <c r="C6987" s="9" t="s">
        <v>22377</v>
      </c>
      <c r="D6987" s="10">
        <v>0</v>
      </c>
      <c r="E6987" s="9" t="s">
        <v>4696</v>
      </c>
      <c r="F6987" s="9" t="s">
        <v>22378</v>
      </c>
      <c r="G6987" s="12" t="str">
        <f t="shared" si="218"/>
        <v/>
      </c>
      <c r="H6987" s="1" t="str">
        <f t="shared" si="219"/>
        <v>@LillianRosengar Palestinian Authority Rewards Terrorists for Number of Jews They Kill https://t.co/pcW6ClWY0T</v>
      </c>
    </row>
    <row r="6988" spans="1:8" ht="20" customHeight="1">
      <c r="A6988" s="7" t="s">
        <v>19889</v>
      </c>
      <c r="B6988" s="8" t="s">
        <v>19890</v>
      </c>
      <c r="C6988" s="9" t="s">
        <v>19891</v>
      </c>
      <c r="D6988" s="10">
        <v>0</v>
      </c>
      <c r="E6988" s="9" t="s">
        <v>9</v>
      </c>
      <c r="F6988" s="9" t="s">
        <v>19892</v>
      </c>
      <c r="G6988" s="12" t="str">
        <f t="shared" si="218"/>
        <v/>
      </c>
      <c r="H6988" s="1" t="str">
        <f t="shared" si="219"/>
        <v>https://t.co/bnwyZ5dTKr  no Israel involv. No one care of #HumanRightsViolations</v>
      </c>
    </row>
    <row r="6989" spans="1:8" ht="20" customHeight="1">
      <c r="A6989" s="7" t="s">
        <v>10108</v>
      </c>
      <c r="B6989" s="8" t="s">
        <v>10109</v>
      </c>
      <c r="C6989" s="9" t="s">
        <v>10110</v>
      </c>
      <c r="D6989" s="10">
        <v>0</v>
      </c>
      <c r="E6989" s="9" t="s">
        <v>4696</v>
      </c>
      <c r="F6989" s="9" t="s">
        <v>10111</v>
      </c>
      <c r="G6989" s="12" t="str">
        <f t="shared" si="218"/>
        <v/>
      </c>
      <c r="H6989" s="1" t="str">
        <f t="shared" si="219"/>
        <v>@Jackiew80333500 \nIf white lives mattered why 6 million White(!) Jews (babies/kids, disabled, man/woman, elderly, rich/poor) got killed in gas chambers?\n\nLets all cheer with Jackie: “the ashes the Jews left behind in gas chambers were all whitish grey”\nBlack Lives Matter, only! https://t.co/rUapfUZLjV</v>
      </c>
    </row>
    <row r="6990" spans="1:8" ht="20" customHeight="1">
      <c r="A6990" s="7" t="s">
        <v>22159</v>
      </c>
      <c r="B6990" s="8" t="s">
        <v>22160</v>
      </c>
      <c r="C6990" s="9" t="s">
        <v>22161</v>
      </c>
      <c r="D6990" s="10">
        <v>0</v>
      </c>
      <c r="E6990" s="9" t="s">
        <v>4696</v>
      </c>
      <c r="F6990" s="9" t="s">
        <v>22162</v>
      </c>
      <c r="G6990" s="12" t="str">
        <f t="shared" si="218"/>
        <v/>
      </c>
      <c r="H6990" s="1" t="str">
        <f t="shared" si="219"/>
        <v>One of many human rights violation by Soleimani, Iranians henchman.  For centuries over 100ks of Christians and Jews lived in Iran until 1979.   Last year an Iranian pastor, 8 other Christians sentenced to 5 years in prison for converting to Christianity https://t.co/qJt0GGboIR</v>
      </c>
    </row>
    <row r="6991" spans="1:8" ht="20" customHeight="1">
      <c r="A6991" s="7" t="s">
        <v>32952</v>
      </c>
      <c r="B6991" s="8" t="s">
        <v>32953</v>
      </c>
      <c r="C6991" s="9" t="s">
        <v>32954</v>
      </c>
      <c r="D6991" s="10">
        <v>0</v>
      </c>
      <c r="E6991" s="9" t="s">
        <v>4696</v>
      </c>
      <c r="F6991" s="9" t="s">
        <v>32955</v>
      </c>
      <c r="G6991" s="12" t="str">
        <f t="shared" si="218"/>
        <v/>
      </c>
      <c r="H6991" s="1" t="str">
        <f t="shared" si="219"/>
        <v>@Oscar_R_Geeho @SadiiS4 He did try to broker peace with Israel at one point but was pressured to "not betray the cause of his people" (the expulsion of Jews).</v>
      </c>
    </row>
    <row r="6992" spans="1:8" ht="20" customHeight="1">
      <c r="A6992" s="7" t="s">
        <v>16525</v>
      </c>
      <c r="B6992" s="8" t="s">
        <v>16526</v>
      </c>
      <c r="C6992" s="9" t="s">
        <v>16527</v>
      </c>
      <c r="D6992" s="10">
        <v>0</v>
      </c>
      <c r="E6992" s="9" t="s">
        <v>4696</v>
      </c>
      <c r="F6992" s="9" t="s">
        <v>16528</v>
      </c>
      <c r="G6992" s="12" t="str">
        <f t="shared" si="218"/>
        <v/>
      </c>
      <c r="H6992" s="1" t="str">
        <f t="shared" si="219"/>
        <v>Amazing film on the Jews of Ethiopia - time to read the autobiography of Lord David Alliance @LibDemLords https://t.co/dLTBmMO2yG</v>
      </c>
    </row>
    <row r="6993" spans="1:8" ht="20" customHeight="1">
      <c r="A6993" s="7" t="s">
        <v>16909</v>
      </c>
      <c r="B6993" s="8" t="s">
        <v>16910</v>
      </c>
      <c r="C6993" s="9" t="s">
        <v>16911</v>
      </c>
      <c r="D6993" s="10">
        <v>0</v>
      </c>
      <c r="E6993" s="9" t="s">
        <v>4696</v>
      </c>
      <c r="F6993" s="9" t="s">
        <v>16912</v>
      </c>
      <c r="G6993" s="12" t="str">
        <f t="shared" si="218"/>
        <v/>
      </c>
      <c r="H6993" s="1" t="str">
        <f t="shared" si="219"/>
        <v>Weird to start with “race is socially constructed” and end with “Jews can’t be white because of their levantine DNA” https://t.co/T5IVqeQkM9</v>
      </c>
    </row>
    <row r="6994" spans="1:8" ht="20" customHeight="1">
      <c r="A6994" s="7" t="s">
        <v>24041</v>
      </c>
      <c r="B6994" s="8" t="s">
        <v>24042</v>
      </c>
      <c r="C6994" s="9" t="s">
        <v>24043</v>
      </c>
      <c r="D6994" s="10">
        <v>0</v>
      </c>
      <c r="E6994" s="9" t="s">
        <v>4696</v>
      </c>
      <c r="F6994" s="9" t="s">
        <v>24044</v>
      </c>
      <c r="G6994" s="12" t="str">
        <f t="shared" si="218"/>
        <v/>
      </c>
      <c r="H6994" s="1" t="str">
        <f t="shared" si="219"/>
        <v>@GhanaianSavage @KaraokeKutiePie @ThomasC53126111 @kayleeeeon @InnovateWhat @Essence For example Arabs towards Jews in Israel.</v>
      </c>
    </row>
    <row r="6995" spans="1:8" ht="20" customHeight="1">
      <c r="A6995" s="7" t="s">
        <v>12290</v>
      </c>
      <c r="B6995" s="8" t="s">
        <v>12291</v>
      </c>
      <c r="C6995" s="9" t="s">
        <v>12292</v>
      </c>
      <c r="D6995" s="10">
        <v>0</v>
      </c>
      <c r="E6995" s="9" t="s">
        <v>4696</v>
      </c>
      <c r="F6995" s="9" t="s">
        <v>12293</v>
      </c>
      <c r="G6995" s="12" t="str">
        <f t="shared" si="218"/>
        <v/>
      </c>
      <c r="H6995" s="1" t="str">
        <f t="shared" si="219"/>
        <v>@kevxcollins @CottoGottfried Are Jews allowed to be Freemasons?  It certainly explains his hatred that he regularly spews on his YT channel for all things Catholic.</v>
      </c>
    </row>
    <row r="6996" spans="1:8" ht="20" customHeight="1">
      <c r="A6996" s="7" t="s">
        <v>7331</v>
      </c>
      <c r="B6996" s="8" t="s">
        <v>7332</v>
      </c>
      <c r="C6996" s="9" t="s">
        <v>7333</v>
      </c>
      <c r="D6996" s="10">
        <v>0</v>
      </c>
      <c r="E6996" s="9" t="s">
        <v>4696</v>
      </c>
      <c r="F6996" s="9" t="s">
        <v>7334</v>
      </c>
      <c r="G6996" s="12" t="str">
        <f t="shared" si="218"/>
        <v/>
      </c>
      <c r="H6996" s="1" t="str">
        <f t="shared" si="219"/>
        <v>@NYCMayor Why do any Jews support these anti-Semitic democrats. They are literally wishing the end of Jews. #Jewish  #NaziDeBlasio #FraudsterDeBlabla. I am appalled.</v>
      </c>
    </row>
    <row r="6997" spans="1:8" ht="20" customHeight="1">
      <c r="A6997" s="7" t="s">
        <v>39095</v>
      </c>
      <c r="B6997" s="8" t="s">
        <v>39096</v>
      </c>
      <c r="C6997" s="9" t="s">
        <v>39097</v>
      </c>
      <c r="D6997" s="10">
        <v>0</v>
      </c>
      <c r="E6997" s="9" t="s">
        <v>9</v>
      </c>
      <c r="F6997" s="9" t="s">
        <v>39098</v>
      </c>
      <c r="G6997" s="12" t="str">
        <f t="shared" si="218"/>
        <v/>
      </c>
      <c r="H6997" s="1" t="str">
        <f t="shared" si="219"/>
        <v>ðŸ‡ºðŸ‡¸ðŸ’ðŸ‡®ðŸ‡± Former NY Gov. Andrew Cuomo announces forming a new organization in order to pressure Democrats to fight criticism of Israel. https://t.co/7mH5iUpTeK</v>
      </c>
    </row>
    <row r="6998" spans="1:8" ht="20" customHeight="1">
      <c r="A6998" s="7" t="s">
        <v>6230</v>
      </c>
      <c r="B6998" s="8" t="s">
        <v>6231</v>
      </c>
      <c r="C6998" s="9" t="s">
        <v>6232</v>
      </c>
      <c r="D6998" s="10">
        <v>0</v>
      </c>
      <c r="E6998" s="9" t="s">
        <v>4696</v>
      </c>
      <c r="F6998" s="9" t="s">
        <v>6233</v>
      </c>
      <c r="G6998" s="12" t="str">
        <f t="shared" si="218"/>
        <v/>
      </c>
      <c r="H6998" s="1" t="str">
        <f t="shared" si="219"/>
        <v>Hey, you know who benefits from blaming Islamophobia on Jews and antisemitism on Muslims?\n\nThe white supremacists who keep killing us, that's who.</v>
      </c>
    </row>
    <row r="6999" spans="1:8" ht="20" customHeight="1">
      <c r="A6999" s="7" t="s">
        <v>25610</v>
      </c>
      <c r="B6999" s="8" t="s">
        <v>25611</v>
      </c>
      <c r="C6999" s="9" t="s">
        <v>25612</v>
      </c>
      <c r="D6999" s="10">
        <v>0</v>
      </c>
      <c r="E6999" s="9" t="s">
        <v>4696</v>
      </c>
      <c r="F6999" s="9" t="s">
        <v>25613</v>
      </c>
      <c r="G6999" s="12" t="str">
        <f t="shared" si="218"/>
        <v/>
      </c>
      <c r="H6999" s="1" t="str">
        <f t="shared" si="219"/>
        <v>RT @AuschwitzMuseum: 16-17 July 1942 | "Vel' d'Hiv Roundup", mass arrest of Jews in #Paris by the French police supervised by the Germans.�</v>
      </c>
    </row>
    <row r="7000" spans="1:8" ht="20" customHeight="1">
      <c r="A7000" s="7" t="s">
        <v>10865</v>
      </c>
      <c r="B7000" s="8" t="s">
        <v>10866</v>
      </c>
      <c r="C7000" s="9" t="s">
        <v>10867</v>
      </c>
      <c r="D7000" s="10">
        <v>0</v>
      </c>
      <c r="E7000" s="9" t="s">
        <v>4696</v>
      </c>
      <c r="F7000" s="9" t="s">
        <v>10868</v>
      </c>
      <c r="G7000" s="12" t="str">
        <f t="shared" si="218"/>
        <v/>
      </c>
      <c r="H7000" s="1" t="str">
        <f t="shared" si="219"/>
        <v>@MichalTarny Seems like they are ok with Jews... Otherwise they'd have a sign about it...\n\n✌🏼 #sarcasm</v>
      </c>
    </row>
    <row r="7001" spans="1:8" ht="20" customHeight="1">
      <c r="A7001" s="7" t="s">
        <v>16890</v>
      </c>
      <c r="B7001" s="8" t="s">
        <v>16891</v>
      </c>
      <c r="C7001" s="9" t="s">
        <v>16892</v>
      </c>
      <c r="D7001" s="10">
        <v>0</v>
      </c>
      <c r="E7001" s="9" t="s">
        <v>4696</v>
      </c>
      <c r="F7001" s="9" t="s">
        <v>16893</v>
      </c>
      <c r="G7001" s="12" t="str">
        <f t="shared" si="218"/>
        <v/>
      </c>
      <c r="H7001" s="1" t="str">
        <f t="shared" si="219"/>
        <v>Targeting Jews is not activism.\n \nIt’s antisemitism.\n \nFollow to join the fight against hate&amp;gt;&amp;gt;</v>
      </c>
    </row>
    <row r="7002" spans="1:8" ht="20" customHeight="1">
      <c r="A7002" s="7" t="s">
        <v>31821</v>
      </c>
      <c r="B7002" s="8" t="s">
        <v>31822</v>
      </c>
      <c r="C7002" s="9" t="s">
        <v>31823</v>
      </c>
      <c r="D7002" s="10">
        <v>0</v>
      </c>
      <c r="E7002" s="9" t="s">
        <v>4696</v>
      </c>
      <c r="F7002" s="9" t="s">
        <v>31824</v>
      </c>
      <c r="G7002" s="12" t="str">
        <f t="shared" si="218"/>
        <v/>
      </c>
      <c r="H7002" s="1" t="str">
        <f t="shared" si="219"/>
        <v>IBM created a database of Jews that Hitler used to identify them &amp;amp; prohibit them from public and  private employment--and then to round them up for ghettos &amp;amp; concentration camps. \nNow the US govt has started a database on people who identify as religious.\n\nhttps://t.co/YUDAlBVYuo</v>
      </c>
    </row>
    <row r="7003" spans="1:8" ht="20" customHeight="1">
      <c r="A7003" s="7" t="s">
        <v>21770</v>
      </c>
      <c r="B7003" s="8" t="s">
        <v>21771</v>
      </c>
      <c r="C7003" s="9" t="s">
        <v>21772</v>
      </c>
      <c r="D7003" s="10">
        <v>0</v>
      </c>
      <c r="E7003" s="9" t="s">
        <v>4696</v>
      </c>
      <c r="F7003" s="9" t="s">
        <v>21773</v>
      </c>
      <c r="G7003" s="12" t="str">
        <f t="shared" si="218"/>
        <v/>
      </c>
      <c r="H7003" s="1" t="str">
        <f t="shared" si="219"/>
        <v>@RashidaTlaib Does that include Jews? Asking for a friend...</v>
      </c>
    </row>
    <row r="7004" spans="1:8" ht="20" customHeight="1">
      <c r="A7004" s="7" t="s">
        <v>20779</v>
      </c>
      <c r="B7004" s="8" t="s">
        <v>20780</v>
      </c>
      <c r="C7004" s="9" t="s">
        <v>20781</v>
      </c>
      <c r="D7004" s="10">
        <v>0</v>
      </c>
      <c r="E7004" s="9" t="s">
        <v>9</v>
      </c>
      <c r="F7004" s="9" t="s">
        <v>20782</v>
      </c>
      <c r="G7004" s="12" t="str">
        <f t="shared" si="218"/>
        <v/>
      </c>
      <c r="H7004" s="1" t="str">
        <f t="shared" si="219"/>
        <v>Most Christians still don't get it, that if Israel wasn't scattered to the four corners of the earth, they'd be nothing like a rapture.</v>
      </c>
    </row>
    <row r="7005" spans="1:8" ht="20" customHeight="1">
      <c r="A7005" s="7" t="s">
        <v>5452</v>
      </c>
      <c r="B7005" s="8" t="s">
        <v>5453</v>
      </c>
      <c r="C7005" s="9" t="s">
        <v>5454</v>
      </c>
      <c r="D7005" s="10">
        <v>0</v>
      </c>
      <c r="E7005" s="9" t="s">
        <v>4696</v>
      </c>
      <c r="F7005" s="9" t="s">
        <v>5455</v>
      </c>
      <c r="G7005" s="12" t="str">
        <f t="shared" si="218"/>
        <v/>
      </c>
      <c r="H7005" s="1" t="str">
        <f t="shared" si="219"/>
        <v>@JYSexton I was thinking the exact same thing. \n\nRemember those who chanted  “Jews will not replace us!”? And T’s description ‘Good people on both sides’?\n\nAnd now he’s showcasing Holocaust survivors as political props. 😳😡🤮</v>
      </c>
    </row>
    <row r="7006" spans="1:8" ht="20" customHeight="1">
      <c r="A7006" s="7" t="s">
        <v>23736</v>
      </c>
      <c r="B7006" s="8" t="s">
        <v>23737</v>
      </c>
      <c r="C7006" s="9" t="s">
        <v>23738</v>
      </c>
      <c r="D7006" s="10">
        <v>0</v>
      </c>
      <c r="E7006" s="9" t="s">
        <v>4696</v>
      </c>
      <c r="F7006" s="9" t="s">
        <v>23739</v>
      </c>
      <c r="G7006" s="12" t="str">
        <f t="shared" si="218"/>
        <v/>
      </c>
      <c r="H7006" s="1" t="str">
        <f t="shared" si="219"/>
        <v>RT @White2to4: Do the Jews get to ask for reparations? They were the original slaves, after all.</v>
      </c>
    </row>
    <row r="7007" spans="1:8" ht="20" customHeight="1">
      <c r="A7007" s="7" t="s">
        <v>23520</v>
      </c>
      <c r="B7007" s="8" t="s">
        <v>23521</v>
      </c>
      <c r="C7007" s="9" t="s">
        <v>23522</v>
      </c>
      <c r="D7007" s="10">
        <v>0</v>
      </c>
      <c r="E7007" s="9" t="s">
        <v>4696</v>
      </c>
      <c r="F7007" s="9" t="s">
        <v>23523</v>
      </c>
      <c r="G7007" s="12" t="str">
        <f t="shared" si="218"/>
        <v/>
      </c>
      <c r="H7007" s="1" t="str">
        <f t="shared" si="219"/>
        <v>@SolomonSAFP @ninaaviva Shut up dude...you were either Hebrews or Egyptians who enslaved Jews but you can't be both! I'd like to see fake blk jews fight fake blk Egyptians to the death to see which one GOD favors....</v>
      </c>
    </row>
    <row r="7008" spans="1:8" ht="20" customHeight="1">
      <c r="A7008" s="7" t="s">
        <v>17645</v>
      </c>
      <c r="B7008" s="8" t="s">
        <v>17646</v>
      </c>
      <c r="C7008" s="9" t="s">
        <v>17647</v>
      </c>
      <c r="D7008" s="10">
        <v>0</v>
      </c>
      <c r="E7008" s="9" t="s">
        <v>17635</v>
      </c>
      <c r="F7008" s="9" t="s">
        <v>17648</v>
      </c>
      <c r="G7008" s="12" t="str">
        <f t="shared" si="218"/>
        <v/>
      </c>
      <c r="H7008" s="1" t="str">
        <f t="shared" si="219"/>
        <v>Guarantee if Israel was run by a left wing party the entire Trump cult would be calling us kikes to our faces instead of just behind our backs</v>
      </c>
    </row>
    <row r="7009" spans="1:8" ht="20" customHeight="1">
      <c r="A7009" s="7" t="s">
        <v>39071</v>
      </c>
      <c r="B7009" s="8" t="s">
        <v>39072</v>
      </c>
      <c r="C7009" s="9" t="s">
        <v>39073</v>
      </c>
      <c r="D7009" s="10">
        <v>0</v>
      </c>
      <c r="E7009" s="9" t="s">
        <v>9</v>
      </c>
      <c r="F7009" s="9" t="s">
        <v>39074</v>
      </c>
      <c r="G7009" s="12" t="str">
        <f t="shared" si="218"/>
        <v/>
      </c>
      <c r="H7009" s="1" t="str">
        <f t="shared" si="219"/>
        <v>@Totti10cf @Gunnersc0m The 1917 Balfour Declaration call for a Jewish Homeland was approved by the League of Nations 24/7/1922, the @UN adopted all of the leagues resolutions.The State of Israel, was proclaimed on 14/5/1948, the USA recognised Israel immediately and 3 days later by the USSR #Israel75 https://t.co/OL0zvgcFNz</v>
      </c>
    </row>
    <row r="7010" spans="1:8" ht="20" customHeight="1">
      <c r="A7010" s="7" t="s">
        <v>22682</v>
      </c>
      <c r="B7010" s="8" t="s">
        <v>22683</v>
      </c>
      <c r="C7010" s="9" t="s">
        <v>22684</v>
      </c>
      <c r="D7010" s="10">
        <v>0</v>
      </c>
      <c r="E7010" s="9" t="s">
        <v>4696</v>
      </c>
      <c r="F7010" s="9" t="s">
        <v>22685</v>
      </c>
      <c r="G7010" s="12" t="str">
        <f t="shared" si="218"/>
        <v/>
      </c>
      <c r="H7010" s="1" t="str">
        <f t="shared" si="219"/>
        <v>@ogclovis I bought a fucking skate board lol I am insane. Jews don�t skate board</v>
      </c>
    </row>
    <row r="7011" spans="1:8" ht="20" customHeight="1">
      <c r="A7011" s="7" t="s">
        <v>42265</v>
      </c>
      <c r="B7011" s="8" t="s">
        <v>42266</v>
      </c>
      <c r="C7011" s="9" t="s">
        <v>42267</v>
      </c>
      <c r="D7011" s="10">
        <v>0</v>
      </c>
      <c r="E7011" s="9" t="s">
        <v>9</v>
      </c>
      <c r="F7011" s="9" t="s">
        <v>42268</v>
      </c>
      <c r="G7011" s="12" t="str">
        <f t="shared" si="218"/>
        <v/>
      </c>
      <c r="H7011" s="1" t="str">
        <f t="shared" si="219"/>
        <v>@SkyNews The jab is not the answer. It's not rocket science. It's common sense. The higher the jab rate the higher the case rate as time passes. Look at Israel. Efficacy quickly weens. The jab'd are creating &amp;amp; spreading variants. Stop these experimental gene therapy injections.</v>
      </c>
    </row>
    <row r="7012" spans="1:8" ht="20" customHeight="1">
      <c r="A7012" s="7" t="s">
        <v>40880</v>
      </c>
      <c r="B7012" s="8" t="s">
        <v>40881</v>
      </c>
      <c r="C7012" s="9" t="s">
        <v>40882</v>
      </c>
      <c r="D7012" s="10">
        <v>0</v>
      </c>
      <c r="E7012" s="9" t="s">
        <v>9</v>
      </c>
      <c r="F7012" s="9" t="s">
        <v>40883</v>
      </c>
      <c r="G7012" s="12" t="str">
        <f t="shared" si="218"/>
        <v/>
      </c>
      <c r="H7012" s="1" t="str">
        <f t="shared" si="219"/>
        <v>Israel Against Live Shipments: The cruelty of #LiveExport: it doesn’t matter which country exports live animals, it’s all the same, #cruel. #Australia is a huge exporter of live animals &amp;amp; its live export lobby is VERY powerful, #cruelty beyond imagination. https://t.co/T2uosTuFmH https://t.co/Tembltd27O</v>
      </c>
    </row>
    <row r="7013" spans="1:8" ht="20" customHeight="1">
      <c r="A7013" s="7" t="s">
        <v>10402</v>
      </c>
      <c r="B7013" s="8" t="s">
        <v>10403</v>
      </c>
      <c r="C7013" s="9" t="s">
        <v>10404</v>
      </c>
      <c r="D7013" s="10">
        <v>0</v>
      </c>
      <c r="E7013" s="9" t="s">
        <v>4696</v>
      </c>
      <c r="F7013" s="9" t="s">
        <v>9380</v>
      </c>
      <c r="G7013" s="12" t="str">
        <f t="shared" si="218"/>
        <v/>
      </c>
      <c r="H7013" s="1" t="str">
        <f t="shared" si="219"/>
        <v>Imagine being German in the 30s like “I dont hate Jews, not one bit! Nothing against them. How dare you imply that, IM A NICE PERSON!! But that hitler is doing great things for this economy, you can’t deny that, so he’s getting my vote”.... \n\nthat’s what you fucking sound like</v>
      </c>
    </row>
    <row r="7014" spans="1:8" ht="20" customHeight="1">
      <c r="A7014" s="7" t="s">
        <v>1292</v>
      </c>
      <c r="B7014" s="8" t="s">
        <v>1293</v>
      </c>
      <c r="C7014" s="9" t="s">
        <v>1294</v>
      </c>
      <c r="D7014" s="10">
        <v>0</v>
      </c>
      <c r="E7014" s="9" t="s">
        <v>9</v>
      </c>
      <c r="F7014" s="9" t="s">
        <v>1295</v>
      </c>
      <c r="G7014" s="12" t="str">
        <f t="shared" si="218"/>
        <v/>
      </c>
      <c r="H7014" s="1" t="str">
        <f t="shared" si="219"/>
        <v>It looks like Bidens plagerism is rearing it’s ugly head again, what a joke!\nMORE LIES: Joe Biden Praises Israel-UAE Peace Deal and Takes Credit for the Deal He Had Nothing to Do with and Can't Remember https://t.co/kljQNWKcvD via @gatewaypundit</v>
      </c>
    </row>
    <row r="7015" spans="1:8" ht="20" customHeight="1">
      <c r="A7015" s="7" t="s">
        <v>15828</v>
      </c>
      <c r="B7015" s="8" t="s">
        <v>15829</v>
      </c>
      <c r="C7015" s="9" t="s">
        <v>15830</v>
      </c>
      <c r="D7015" s="10">
        <v>0</v>
      </c>
      <c r="E7015" s="9" t="s">
        <v>4696</v>
      </c>
      <c r="F7015" s="9" t="s">
        <v>15831</v>
      </c>
      <c r="G7015" s="12" t="str">
        <f t="shared" si="218"/>
        <v/>
      </c>
      <c r="H7015" s="1" t="str">
        <f t="shared" si="219"/>
        <v>@ArtGrs @OtdNun yeah, notice how there are people other than jews and greeks ??</v>
      </c>
    </row>
    <row r="7016" spans="1:8" ht="20" customHeight="1">
      <c r="A7016" s="7" t="s">
        <v>21964</v>
      </c>
      <c r="B7016" s="8" t="s">
        <v>21965</v>
      </c>
      <c r="C7016" s="9" t="s">
        <v>21966</v>
      </c>
      <c r="D7016" s="10">
        <v>0</v>
      </c>
      <c r="E7016" s="9" t="s">
        <v>4696</v>
      </c>
      <c r="F7016" s="9" t="s">
        <v>21967</v>
      </c>
      <c r="G7016" s="12" t="str">
        <f t="shared" si="218"/>
        <v/>
      </c>
      <c r="H7016" s="1" t="str">
        <f t="shared" si="219"/>
        <v>9-10 November 1938 | #Kristallnacht  a pogrom against the Jews throughout Nazi Germany. Almost 100 killed, 30,000 https://t.co/1HMqMxUTE0</v>
      </c>
    </row>
    <row r="7017" spans="1:8" ht="20" customHeight="1">
      <c r="A7017" s="7" t="s">
        <v>25065</v>
      </c>
      <c r="B7017" s="8" t="s">
        <v>25066</v>
      </c>
      <c r="C7017" s="9" t="s">
        <v>25067</v>
      </c>
      <c r="D7017" s="10">
        <v>0</v>
      </c>
      <c r="E7017" s="9" t="s">
        <v>4696</v>
      </c>
      <c r="F7017" s="9" t="s">
        <v>25068</v>
      </c>
      <c r="G7017" s="12" t="str">
        <f t="shared" si="218"/>
        <v/>
      </c>
      <c r="H7017" s="1" t="str">
        <f t="shared" si="219"/>
        <v>People laugh but this is the kind of conspiracy theory Hitler spewed about the Jews prior to the Holocaust. 45 is spreading this same disinformation RIGHT NOW.  #ONEV1 #VoteBlueToSaveAmerica   The QAnon Conspiracy Theory: A Security Threat in the Making? https://t.co/gAEiAo1NxJ</v>
      </c>
    </row>
    <row r="7018" spans="1:8" ht="20" customHeight="1">
      <c r="A7018" s="7" t="s">
        <v>10747</v>
      </c>
      <c r="B7018" s="8" t="s">
        <v>10748</v>
      </c>
      <c r="C7018" s="9" t="s">
        <v>10749</v>
      </c>
      <c r="D7018" s="10">
        <v>0</v>
      </c>
      <c r="E7018" s="9" t="s">
        <v>4696</v>
      </c>
      <c r="F7018" s="9" t="s">
        <v>10750</v>
      </c>
      <c r="G7018" s="12" t="str">
        <f t="shared" si="218"/>
        <v/>
      </c>
      <c r="H7018" s="1" t="str">
        <f t="shared" si="219"/>
        <v>Harbor From the Holocaust: The Jews of Shanghai https://t.co/0ecHyGD0Cz</v>
      </c>
    </row>
    <row r="7019" spans="1:8" ht="20" customHeight="1">
      <c r="A7019" s="7" t="s">
        <v>32106</v>
      </c>
      <c r="B7019" s="8" t="s">
        <v>32107</v>
      </c>
      <c r="C7019" s="9" t="s">
        <v>32108</v>
      </c>
      <c r="D7019" s="10">
        <v>0</v>
      </c>
      <c r="E7019" s="9" t="s">
        <v>4696</v>
      </c>
      <c r="F7019" s="9" t="s">
        <v>32109</v>
      </c>
      <c r="G7019" s="12" t="str">
        <f t="shared" si="218"/>
        <v/>
      </c>
      <c r="H7019" s="1" t="str">
        <f t="shared" si="219"/>
        <v>@JustSayXtian @AntisemitismNo @AntisemitesRBad @MuddyPenguins @AdumbroDeus Me: white Jews are white \nThem: WHY ARE YOU DISCRIMINATING AGAINST JEWS</v>
      </c>
    </row>
    <row r="7020" spans="1:8" ht="20" customHeight="1">
      <c r="A7020" s="7" t="s">
        <v>24930</v>
      </c>
      <c r="B7020" s="8" t="s">
        <v>24931</v>
      </c>
      <c r="C7020" s="9" t="s">
        <v>24932</v>
      </c>
      <c r="D7020" s="10">
        <v>0</v>
      </c>
      <c r="E7020" s="9" t="s">
        <v>4696</v>
      </c>
      <c r="F7020" s="9" t="s">
        <v>24933</v>
      </c>
      <c r="G7020" s="12" t="str">
        <f t="shared" si="218"/>
        <v/>
      </c>
      <c r="H7020" s="1" t="str">
        <f t="shared" si="219"/>
        <v>RT @LizaRosen101: The Palestinians send their children to kill Jews. Why is the media silent? Please RT!  https://t.co/orbgTA3edv</v>
      </c>
    </row>
    <row r="7021" spans="1:8" ht="20" customHeight="1">
      <c r="A7021" s="7" t="s">
        <v>10160</v>
      </c>
      <c r="B7021" s="8" t="s">
        <v>10161</v>
      </c>
      <c r="C7021" s="9" t="s">
        <v>10162</v>
      </c>
      <c r="D7021" s="10">
        <v>0</v>
      </c>
      <c r="E7021" s="9" t="s">
        <v>4696</v>
      </c>
      <c r="F7021" s="9" t="s">
        <v>10163</v>
      </c>
      <c r="G7021" s="12" t="str">
        <f t="shared" si="218"/>
        <v/>
      </c>
      <c r="H7021" s="1" t="str">
        <f t="shared" si="219"/>
        <v>So let me get this straight? Everyone other than orthodox Jews (who simply want to let their children play in city parks) are allowed to take the law into their own hands in New York City?\n\nWhat the hell is going on here? https://t.co/nECnj3jYGT</v>
      </c>
    </row>
    <row r="7022" spans="1:8" ht="20" customHeight="1">
      <c r="A7022" s="7" t="s">
        <v>24362</v>
      </c>
      <c r="B7022" s="8" t="s">
        <v>24363</v>
      </c>
      <c r="C7022" s="9" t="s">
        <v>24364</v>
      </c>
      <c r="D7022" s="10">
        <v>0</v>
      </c>
      <c r="E7022" s="9" t="s">
        <v>4696</v>
      </c>
      <c r="F7022" s="9" t="s">
        <v>24365</v>
      </c>
      <c r="G7022" s="12" t="str">
        <f t="shared" si="218"/>
        <v/>
      </c>
      <c r="H7022" s="1" t="str">
        <f t="shared" si="219"/>
        <v>niggas wonder how white people b racist then b like fuck jews tho</v>
      </c>
    </row>
    <row r="7023" spans="1:8" ht="20" customHeight="1">
      <c r="A7023" s="7" t="s">
        <v>4653</v>
      </c>
      <c r="B7023" s="8" t="s">
        <v>4654</v>
      </c>
      <c r="C7023" s="9" t="s">
        <v>4655</v>
      </c>
      <c r="D7023" s="10">
        <v>0</v>
      </c>
      <c r="E7023" s="9" t="s">
        <v>9</v>
      </c>
      <c r="F7023" s="9" t="s">
        <v>4061</v>
      </c>
      <c r="G7023" s="12" t="str">
        <f t="shared" si="218"/>
        <v/>
      </c>
      <c r="H7023" s="1" t="str">
        <f t="shared" si="219"/>
        <v>Israel Adesanya will move up to challenge Jan Blachowicz for the light heavyweight title at UFC 259, @danawhite told @bokamotoESPN. https://t.co/FVt5v8BV2o</v>
      </c>
    </row>
    <row r="7024" spans="1:8" ht="20" customHeight="1">
      <c r="A7024" s="7" t="s">
        <v>14829</v>
      </c>
      <c r="B7024" s="8" t="s">
        <v>14830</v>
      </c>
      <c r="C7024" s="9" t="s">
        <v>14831</v>
      </c>
      <c r="D7024" s="10">
        <v>0</v>
      </c>
      <c r="E7024" s="9" t="s">
        <v>4696</v>
      </c>
      <c r="F7024" s="9" t="s">
        <v>14832</v>
      </c>
      <c r="G7024" s="12" t="str">
        <f t="shared" si="218"/>
        <v/>
      </c>
      <c r="H7024" s="1" t="str">
        <f t="shared" si="219"/>
        <v>I'm pretty sure millions of Jews, Romany and others are tired of hearing shots, masks, and other public health measures compared to the Holocaust. I know I am. #GetVaccinated\n#WearAMask\nhttps://t.co/cLf1GxmNBt</v>
      </c>
    </row>
    <row r="7025" spans="1:8" ht="20" customHeight="1">
      <c r="A7025" s="7" t="s">
        <v>21980</v>
      </c>
      <c r="B7025" s="8" t="s">
        <v>21981</v>
      </c>
      <c r="C7025" s="9" t="s">
        <v>21982</v>
      </c>
      <c r="D7025" s="10">
        <v>0</v>
      </c>
      <c r="E7025" s="9" t="s">
        <v>4696</v>
      </c>
      <c r="F7025" s="9" t="s">
        <v>21983</v>
      </c>
      <c r="G7025" s="12" t="str">
        <f t="shared" si="218"/>
        <v/>
      </c>
      <c r="H7025" s="1" t="str">
        <f t="shared" si="219"/>
        <v>@jdforward @jarvis_best Evangelicals believe that Jews are God's chosen people and that He has a plan for them, a p https://t.co/GGnYHGNZkf</v>
      </c>
    </row>
    <row r="7026" spans="1:8" ht="20" customHeight="1">
      <c r="A7026" s="7" t="s">
        <v>21438</v>
      </c>
      <c r="B7026" s="8" t="s">
        <v>21439</v>
      </c>
      <c r="C7026" s="9" t="s">
        <v>21440</v>
      </c>
      <c r="D7026" s="10">
        <v>0</v>
      </c>
      <c r="E7026" s="9" t="s">
        <v>4696</v>
      </c>
      <c r="F7026" s="9" t="s">
        <v>21441</v>
      </c>
      <c r="G7026" s="12" t="str">
        <f t="shared" si="218"/>
        <v/>
      </c>
      <c r="H7026" s="1" t="str">
        <f t="shared" si="219"/>
        <v>The Communist attacked Christian &amp;amp; Jews, Observe how the DNC has done the same thing: WW IRS, FDR Separation of Church &amp;amp; State, BHO Gay Rts</v>
      </c>
    </row>
    <row r="7027" spans="1:8" ht="20" customHeight="1">
      <c r="A7027" s="7" t="s">
        <v>34719</v>
      </c>
      <c r="B7027" s="8" t="s">
        <v>34720</v>
      </c>
      <c r="C7027" s="9" t="s">
        <v>34721</v>
      </c>
      <c r="D7027" s="10">
        <v>0</v>
      </c>
      <c r="E7027" s="9" t="s">
        <v>9</v>
      </c>
      <c r="F7027" s="9" t="s">
        <v>34722</v>
      </c>
      <c r="G7027" s="12" t="str">
        <f t="shared" si="218"/>
        <v/>
      </c>
      <c r="H7027" s="1" t="str">
        <f t="shared" si="219"/>
        <v>If you are not aware LGBT in Palestinian held Gaza Strip &amp;amp; West Jerusalem face extensive discrimination. In the Gaza Strip it is illegal, with sentences of up to life imprisonment. In theory homosexual acts are legal in West Jerusalem.\n\nMany LGBT people seek asylum in Israel. https://t.co/ZFi4u34voa</v>
      </c>
    </row>
    <row r="7028" spans="1:8" ht="20" customHeight="1">
      <c r="A7028" s="7" t="s">
        <v>21064</v>
      </c>
      <c r="B7028" s="8" t="s">
        <v>21065</v>
      </c>
      <c r="C7028" s="9" t="s">
        <v>21066</v>
      </c>
      <c r="D7028" s="10">
        <v>0</v>
      </c>
      <c r="E7028" s="9" t="s">
        <v>4696</v>
      </c>
      <c r="F7028" s="9" t="s">
        <v>21067</v>
      </c>
      <c r="G7028" s="12" t="str">
        <f t="shared" si="218"/>
        <v/>
      </c>
      <c r="H7028" s="1" t="str">
        <f t="shared" si="219"/>
        <v>@johncardillo @SpeakerPelosi Pelosi &amp;amp; the Democrat party hate Jews &amp;amp; Israel just as much as @Ilhan does.  Thats why https://t.co/QVCjkHxuMO</v>
      </c>
    </row>
    <row r="7029" spans="1:8" ht="20" customHeight="1">
      <c r="A7029" s="7" t="s">
        <v>37733</v>
      </c>
      <c r="B7029" s="8" t="s">
        <v>37734</v>
      </c>
      <c r="C7029" s="9" t="s">
        <v>37735</v>
      </c>
      <c r="D7029" s="10">
        <v>0</v>
      </c>
      <c r="E7029" s="9" t="s">
        <v>9</v>
      </c>
      <c r="F7029" s="9" t="s">
        <v>37736</v>
      </c>
      <c r="G7029" s="12" t="str">
        <f t="shared" si="218"/>
        <v/>
      </c>
      <c r="H7029" s="1" t="str">
        <f t="shared" si="219"/>
        <v>@netanyahu helping me about it and always communicate with Jamie to help me, Jamie and I have not forgotten all the kindness of uncle. We pray that uncle can serve again as PM of Israel.see you soon on EU succes and gudluck for your election on Isreal uncle  be blessed thansk</v>
      </c>
    </row>
    <row r="7030" spans="1:8" ht="20" customHeight="1">
      <c r="A7030" s="7" t="s">
        <v>1639</v>
      </c>
      <c r="B7030" s="8" t="s">
        <v>1640</v>
      </c>
      <c r="C7030" s="9" t="s">
        <v>1641</v>
      </c>
      <c r="D7030" s="10">
        <v>0</v>
      </c>
      <c r="E7030" s="9" t="s">
        <v>9</v>
      </c>
      <c r="F7030" s="9" t="s">
        <v>1642</v>
      </c>
      <c r="G7030" s="12" t="str">
        <f t="shared" si="218"/>
        <v/>
      </c>
      <c r="H7030" s="1" t="str">
        <f t="shared" si="219"/>
        <v>Israel assaults a Palestinian child, dislocating his shoulder &amp;amp; causing internal bleeding — surgeons had to remove his spleen to save him https://t.co/Ne3wJrciQ1</v>
      </c>
    </row>
    <row r="7031" spans="1:8" ht="20" customHeight="1">
      <c r="A7031" s="7" t="s">
        <v>3347</v>
      </c>
      <c r="B7031" s="8" t="s">
        <v>3348</v>
      </c>
      <c r="C7031" s="9" t="s">
        <v>3349</v>
      </c>
      <c r="D7031" s="10">
        <v>0</v>
      </c>
      <c r="E7031" s="9" t="s">
        <v>9</v>
      </c>
      <c r="F7031" s="9" t="s">
        <v>3350</v>
      </c>
      <c r="G7031" s="12" t="str">
        <f t="shared" si="218"/>
        <v/>
      </c>
      <c r="H7031" s="1" t="str">
        <f t="shared" si="219"/>
        <v>Before you attack, know the facts: Palestinians have not approached Israel for help in obtaining COVID-19 vaccines and are planning to purchase them on their own w/ help of the international community, Palestinian and Israeli officials said on Sunday.\nhttps://t.co/5SEXS51OKU</v>
      </c>
    </row>
    <row r="7032" spans="1:8" ht="20" customHeight="1">
      <c r="A7032" s="7" t="s">
        <v>23189</v>
      </c>
      <c r="B7032" s="8" t="s">
        <v>23190</v>
      </c>
      <c r="C7032" s="9" t="s">
        <v>23191</v>
      </c>
      <c r="D7032" s="10">
        <v>0</v>
      </c>
      <c r="E7032" s="9" t="s">
        <v>4696</v>
      </c>
      <c r="F7032" s="9" t="s">
        <v>7263</v>
      </c>
      <c r="G7032" s="12" t="str">
        <f t="shared" si="218"/>
        <v/>
      </c>
      <c r="H7032" s="1" t="str">
        <f t="shared" si="219"/>
        <v>19 April 1943 | Groups of Jews in the Warsaw Ghetto began the uprising against Germans. It lasted 27 days. Today we remember the heroism and sacrifice of people who chose to resist against impossible odd to die in dignity &amp;amp; save the human spirit. https://t.co/Gw1xuO93HF https://t.co/PHZWfG0vEX</v>
      </c>
    </row>
    <row r="7033" spans="1:8" ht="20" customHeight="1">
      <c r="A7033" s="7" t="s">
        <v>2635</v>
      </c>
      <c r="B7033" s="8" t="s">
        <v>2636</v>
      </c>
      <c r="C7033" s="9" t="s">
        <v>2637</v>
      </c>
      <c r="D7033" s="10">
        <v>0</v>
      </c>
      <c r="E7033" s="9" t="s">
        <v>9</v>
      </c>
      <c r="F7033" s="9" t="s">
        <v>2638</v>
      </c>
      <c r="G7033" s="12" t="str">
        <f t="shared" si="218"/>
        <v/>
      </c>
      <c r="H7033" s="1" t="str">
        <f t="shared" si="219"/>
        <v>Then why was Pompeo in Israel and who did he meet with? https://t.co/26L5jeRw9p</v>
      </c>
    </row>
    <row r="7034" spans="1:8" ht="20" customHeight="1">
      <c r="A7034" s="7" t="s">
        <v>13907</v>
      </c>
      <c r="B7034" s="8" t="s">
        <v>13908</v>
      </c>
      <c r="C7034" s="9" t="s">
        <v>13909</v>
      </c>
      <c r="D7034" s="10">
        <v>0</v>
      </c>
      <c r="E7034" s="9" t="s">
        <v>4696</v>
      </c>
      <c r="F7034" s="9" t="s">
        <v>13910</v>
      </c>
      <c r="G7034" s="12" t="str">
        <f t="shared" si="218"/>
        <v/>
      </c>
      <c r="H7034" s="1" t="str">
        <f t="shared" si="219"/>
        <v>Kristallnacht—the night of broken glass—was a government-led pogrom against Jews. It was, in many ways, the start of the Shoah. Comparing it to losing Twitter followers is a disgusting desecration of our ancestors' pain.\n\nI'll show you where you can shove some broken glass, Steve https://t.co/RfEqGRPpCj</v>
      </c>
    </row>
    <row r="7035" spans="1:8" ht="20" customHeight="1">
      <c r="A7035" s="7" t="s">
        <v>41662</v>
      </c>
      <c r="B7035" s="8" t="s">
        <v>41663</v>
      </c>
      <c r="C7035" s="9" t="s">
        <v>41664</v>
      </c>
      <c r="D7035" s="10">
        <v>0</v>
      </c>
      <c r="E7035" s="9" t="s">
        <v>9</v>
      </c>
      <c r="F7035" s="9" t="s">
        <v>41665</v>
      </c>
      <c r="G7035" s="12" t="str">
        <f t="shared" si="218"/>
        <v/>
      </c>
      <c r="H7035" s="1" t="str">
        <f t="shared" si="219"/>
        <v>Saying the Jews own the media and their loyalty is to Israel is not some debate on whether a star is a sheriffs star or a Star of David. It is Trump making age old anti-semitic slurs about Jewish people. This guy should not be your front runner @GOP. No Jew should support him.</v>
      </c>
    </row>
    <row r="7036" spans="1:8" ht="20" customHeight="1">
      <c r="A7036" s="7" t="s">
        <v>28514</v>
      </c>
      <c r="B7036" s="8" t="s">
        <v>28515</v>
      </c>
      <c r="C7036" s="9" t="s">
        <v>28516</v>
      </c>
      <c r="D7036" s="10">
        <v>0</v>
      </c>
      <c r="E7036" s="9" t="s">
        <v>4696</v>
      </c>
      <c r="F7036" s="9" t="s">
        <v>28517</v>
      </c>
      <c r="G7036" s="12" t="str">
        <f t="shared" si="218"/>
        <v/>
      </c>
      <c r="H7036" s="1" t="str">
        <f t="shared" si="219"/>
        <v>RT @shannara77: @AuschwitzMuseum (3/n) Isak was on board of the ship Pentcho. This ship was an old malfunctioning Danube paddle-steamer, left Bratislava, Slovakia on 18-05-1940 with 400 refugee Slovakian and German Jews-including some former inmates of Buchenwald - bound for Palestine. â¬‡ï¸ https://t.co/1xOhGoDS2X</v>
      </c>
    </row>
    <row r="7037" spans="1:8" ht="20" customHeight="1">
      <c r="A7037" s="7" t="s">
        <v>6940</v>
      </c>
      <c r="B7037" s="8" t="s">
        <v>6941</v>
      </c>
      <c r="C7037" s="9" t="s">
        <v>6942</v>
      </c>
      <c r="D7037" s="10">
        <v>0</v>
      </c>
      <c r="E7037" s="9" t="s">
        <v>4696</v>
      </c>
      <c r="F7037" s="9" t="s">
        <v>6943</v>
      </c>
      <c r="G7037" s="12" t="str">
        <f t="shared" si="218"/>
        <v/>
      </c>
      <c r="H7037" s="1" t="str">
        <f t="shared" si="219"/>
        <v>14 January 1919 | Franco Sacerdoti was born in Napoli. One of ca. 7,500 Italian Jews deported to #Auschwitz. He did not survive.\n\n(Photo: @yadvashem) https://t.co/gpboX1Mr9K</v>
      </c>
    </row>
    <row r="7038" spans="1:8" ht="20" customHeight="1">
      <c r="A7038" s="7" t="s">
        <v>11927</v>
      </c>
      <c r="B7038" s="8" t="s">
        <v>11928</v>
      </c>
      <c r="C7038" s="9" t="s">
        <v>11929</v>
      </c>
      <c r="D7038" s="10">
        <v>0</v>
      </c>
      <c r="E7038" s="9" t="s">
        <v>4696</v>
      </c>
      <c r="F7038" s="9" t="s">
        <v>11930</v>
      </c>
      <c r="G7038" s="12" t="str">
        <f t="shared" si="218"/>
        <v/>
      </c>
      <c r="H7038" s="1" t="str">
        <f t="shared" si="219"/>
        <v>The use of the police this way against the Jews in New York is shocking and completely out of control.  And let’s all take note: this is being done at the direction of a liberal Democrat Governor. https://t.co/643hy9E1wr</v>
      </c>
    </row>
    <row r="7039" spans="1:8" ht="20" customHeight="1">
      <c r="A7039" s="7" t="s">
        <v>7541</v>
      </c>
      <c r="B7039" s="8" t="s">
        <v>7542</v>
      </c>
      <c r="C7039" s="9" t="s">
        <v>7543</v>
      </c>
      <c r="D7039" s="10">
        <v>0</v>
      </c>
      <c r="E7039" s="9" t="s">
        <v>4696</v>
      </c>
      <c r="F7039" s="9" t="s">
        <v>7544</v>
      </c>
      <c r="G7039" s="12" t="str">
        <f t="shared" si="218"/>
        <v/>
      </c>
      <c r="H7039" s="1" t="str">
        <f t="shared" si="219"/>
        <v>On Yom HaShoah, Holocaust Remembrance Day, #WeRemember the 6 million Jews murdered in the Holocaust. #NeverAgain will we stand by as innocents die at the hands of anti-Semitism, bigotry, &amp;amp; hate. https://t.co/rxe7nmWniO</v>
      </c>
    </row>
    <row r="7040" spans="1:8" ht="20" customHeight="1">
      <c r="A7040" s="7" t="s">
        <v>42321</v>
      </c>
      <c r="B7040" s="8" t="s">
        <v>42322</v>
      </c>
      <c r="C7040" s="9" t="s">
        <v>42323</v>
      </c>
      <c r="D7040" s="10">
        <v>0</v>
      </c>
      <c r="E7040" s="9" t="s">
        <v>9</v>
      </c>
      <c r="F7040" s="9" t="s">
        <v>42324</v>
      </c>
      <c r="G7040" s="12" t="str">
        <f t="shared" si="218"/>
        <v/>
      </c>
      <c r="H7040" s="1" t="str">
        <f t="shared" si="219"/>
        <v>RT @billbowtell: .@nytimes: "Dr. Anthony Fauci, said that the administration would for now stick with the plan to offer (Pfizer) booster shots eight months after the second dose." Some Australians soon approaching 8 month mark. What plans for booster shots from end 2021? https://t.co/CJMG4VTcFz</v>
      </c>
    </row>
    <row r="7041" spans="1:8" ht="20" customHeight="1">
      <c r="A7041" s="7" t="s">
        <v>43321</v>
      </c>
      <c r="B7041" s="8" t="s">
        <v>43322</v>
      </c>
      <c r="C7041" s="9" t="s">
        <v>43323</v>
      </c>
      <c r="D7041" s="10">
        <v>0</v>
      </c>
      <c r="E7041" s="9" t="s">
        <v>9</v>
      </c>
      <c r="F7041" s="9" t="s">
        <v>43324</v>
      </c>
      <c r="G7041" s="12" t="str">
        <f t="shared" si="218"/>
        <v/>
      </c>
      <c r="H7041" s="1" t="str">
        <f t="shared" si="219"/>
        <v>RT @PalBint: Why is Joe Biden afraid to put pressure on Israel.</v>
      </c>
    </row>
    <row r="7042" spans="1:8" ht="20" customHeight="1">
      <c r="A7042" s="7" t="s">
        <v>30074</v>
      </c>
      <c r="B7042" s="8" t="s">
        <v>30075</v>
      </c>
      <c r="C7042" s="9" t="s">
        <v>30076</v>
      </c>
      <c r="D7042" s="10">
        <v>0</v>
      </c>
      <c r="E7042" s="9" t="s">
        <v>4696</v>
      </c>
      <c r="F7042" s="9" t="s">
        <v>30077</v>
      </c>
      <c r="G7042" s="12" t="str">
        <f t="shared" si="218"/>
        <v/>
      </c>
      <c r="H7042" s="1" t="str">
        <f t="shared" si="219"/>
        <v>RT @AuschwitzMuseum: An Auschwitz survivor Moshe Aelion passed away today. He was 97.  Moshe was born in Thessaloniki in 1925. He arrived at #Auschwitz on 13 April 1943 in a transport of some 2,800 Greek Jews deported from a ghetto created by Germans in his hometown.  No. 114923 Liberated at Ebensee. https://t.co/PMkN5ULKmA</v>
      </c>
    </row>
    <row r="7043" spans="1:8" ht="20" customHeight="1">
      <c r="A7043" s="7" t="s">
        <v>29132</v>
      </c>
      <c r="B7043" s="8" t="s">
        <v>29133</v>
      </c>
      <c r="C7043" s="9" t="s">
        <v>29134</v>
      </c>
      <c r="D7043" s="10">
        <v>0</v>
      </c>
      <c r="E7043" s="9" t="s">
        <v>4696</v>
      </c>
      <c r="F7043" s="9" t="s">
        <v>29135</v>
      </c>
      <c r="G7043" s="12" t="str">
        <f t="shared" ref="G7043:G7106" si="220">IF(D7043=1,F7043, "")</f>
        <v/>
      </c>
      <c r="H7043" s="1" t="str">
        <f t="shared" ref="H7043:H7106" si="221">IF(D7043=0,F7043, "")</f>
        <v>RT @duty2warn: Today, Musk reactivated Kanyeâ€™s Twitter account. On behalf of Jews everywhere: Fuck you, Elon.</v>
      </c>
    </row>
    <row r="7044" spans="1:8" ht="20" customHeight="1">
      <c r="A7044" s="7" t="s">
        <v>39193</v>
      </c>
      <c r="B7044" s="8" t="s">
        <v>12590</v>
      </c>
      <c r="C7044" s="9" t="s">
        <v>39194</v>
      </c>
      <c r="D7044" s="10">
        <v>0</v>
      </c>
      <c r="E7044" s="9" t="s">
        <v>9</v>
      </c>
      <c r="F7044" s="9" t="s">
        <v>39195</v>
      </c>
      <c r="G7044" s="12" t="str">
        <f t="shared" si="220"/>
        <v/>
      </c>
      <c r="H7044" s="1" t="str">
        <f t="shared" si="221"/>
        <v>@jess_salomon Were you afraid to tag me because you have been getting schooled? Who Palestinians are occupied by has nothing to do with Israel ðŸ‘‡ Anything else? https://t.co/bmZZi7gonj</v>
      </c>
    </row>
    <row r="7045" spans="1:8" ht="20" customHeight="1">
      <c r="A7045" s="7" t="s">
        <v>12589</v>
      </c>
      <c r="B7045" s="8" t="s">
        <v>12590</v>
      </c>
      <c r="C7045" s="9" t="s">
        <v>12591</v>
      </c>
      <c r="D7045" s="10">
        <v>0</v>
      </c>
      <c r="E7045" s="9" t="s">
        <v>4696</v>
      </c>
      <c r="F7045" s="9" t="s">
        <v>12592</v>
      </c>
      <c r="G7045" s="12" t="str">
        <f t="shared" si="220"/>
        <v/>
      </c>
      <c r="H7045" s="1" t="str">
        <f t="shared" si="221"/>
        <v>@1littleBIGMOUTH @lackboys3 @CoriBush @lsarsour Yep. Both also hate the 7 million Jews in Israel. Sarsour is against humanizing Israelis. Her words.</v>
      </c>
    </row>
    <row r="7046" spans="1:8" ht="20" customHeight="1">
      <c r="A7046" s="7" t="s">
        <v>14202</v>
      </c>
      <c r="B7046" s="8" t="s">
        <v>14203</v>
      </c>
      <c r="C7046" s="9" t="s">
        <v>14204</v>
      </c>
      <c r="D7046" s="10">
        <v>0</v>
      </c>
      <c r="E7046" s="9" t="s">
        <v>4696</v>
      </c>
      <c r="F7046" s="9" t="s">
        <v>14205</v>
      </c>
      <c r="G7046" s="12" t="str">
        <f t="shared" si="220"/>
        <v/>
      </c>
      <c r="H7046" s="1" t="str">
        <f t="shared" si="221"/>
        <v>30 March 1942 | The 1st transport of Jews from German-occupied #France arrived at #Auschwitz from #Compiègne camp with 1,112 people. Part of them were also interned in #Drancy. The transport did not undergo a selection process - all people were registered. 23 of them survived.</v>
      </c>
    </row>
    <row r="7047" spans="1:8" ht="20" customHeight="1">
      <c r="A7047" s="7" t="s">
        <v>32480</v>
      </c>
      <c r="B7047" s="8" t="s">
        <v>9948</v>
      </c>
      <c r="C7047" s="9" t="s">
        <v>32481</v>
      </c>
      <c r="D7047" s="10">
        <v>0</v>
      </c>
      <c r="E7047" s="9" t="s">
        <v>4696</v>
      </c>
      <c r="F7047" s="9" t="s">
        <v>32482</v>
      </c>
      <c r="G7047" s="12" t="str">
        <f t="shared" si="220"/>
        <v/>
      </c>
      <c r="H7047" s="1" t="str">
        <f t="shared" si="221"/>
        <v>To be clear, I was, of course, mistaken when I implied that Hitler did not kill ethnic Germans. German Jews were a vibrant part of the German population and so many of them were brutally murdered by the Nazi regime.  Our discussion was about Putin killing  Russians in Ukraine</v>
      </c>
    </row>
    <row r="7048" spans="1:8" ht="20" customHeight="1">
      <c r="A7048" s="7" t="s">
        <v>9947</v>
      </c>
      <c r="B7048" s="8" t="s">
        <v>9948</v>
      </c>
      <c r="C7048" s="9" t="s">
        <v>9949</v>
      </c>
      <c r="D7048" s="10">
        <v>0</v>
      </c>
      <c r="E7048" s="9" t="s">
        <v>4696</v>
      </c>
      <c r="F7048" s="9" t="s">
        <v>9950</v>
      </c>
      <c r="G7048" s="12" t="str">
        <f t="shared" si="220"/>
        <v/>
      </c>
      <c r="H7048" s="1" t="str">
        <f t="shared" si="221"/>
        <v>The deportation of Jews on trains was the last part of a long, slowly-developing process of humiliation, exclusion, persecution and hatred. \n\nWhat happened in #Auschwitz was the final stage of state-sponsored ideological hatred that was gradually turning into genocide. https://t.co/G8QHJxCtnQ</v>
      </c>
    </row>
    <row r="7049" spans="1:8" ht="20" customHeight="1">
      <c r="A7049" s="7" t="s">
        <v>10123</v>
      </c>
      <c r="B7049" s="8" t="s">
        <v>10124</v>
      </c>
      <c r="C7049" s="9" t="s">
        <v>10125</v>
      </c>
      <c r="D7049" s="10">
        <v>0</v>
      </c>
      <c r="E7049" s="9" t="s">
        <v>4696</v>
      </c>
      <c r="F7049" s="9" t="s">
        <v>10126</v>
      </c>
      <c r="G7049" s="12" t="str">
        <f t="shared" si="220"/>
        <v/>
      </c>
      <c r="H7049" s="1" t="str">
        <f t="shared" si="221"/>
        <v>@Thannon521 @GroovyEast @Altcoin123456 @OMagnum5 @AlexGenM @icecube Lol, I meant some Jews not news^^^</v>
      </c>
    </row>
    <row r="7050" spans="1:8" ht="20" customHeight="1">
      <c r="A7050" s="7" t="s">
        <v>29961</v>
      </c>
      <c r="B7050" s="8" t="s">
        <v>29962</v>
      </c>
      <c r="C7050" s="9" t="s">
        <v>29963</v>
      </c>
      <c r="D7050" s="10">
        <v>0</v>
      </c>
      <c r="E7050" s="9" t="s">
        <v>4696</v>
      </c>
      <c r="F7050" s="9" t="s">
        <v>29964</v>
      </c>
      <c r="G7050" s="12" t="str">
        <f t="shared" si="220"/>
        <v/>
      </c>
      <c r="H7050" s="1" t="str">
        <f t="shared" si="221"/>
        <v>@jisrcollective ×´Jewish white supremacists×´ ðŸ¤¡ #Jews are #indigenous people from the Middle East.  The logic of this tweetâ¬‡ï¸ https://t.co/y1EytNNOmq</v>
      </c>
    </row>
    <row r="7051" spans="1:8" ht="20" customHeight="1">
      <c r="A7051" s="7" t="s">
        <v>21691</v>
      </c>
      <c r="B7051" s="8" t="s">
        <v>21692</v>
      </c>
      <c r="C7051" s="9" t="s">
        <v>21693</v>
      </c>
      <c r="D7051" s="10">
        <v>0</v>
      </c>
      <c r="E7051" s="9" t="s">
        <v>4696</v>
      </c>
      <c r="F7051" s="9" t="s">
        <v>21694</v>
      </c>
      <c r="G7051" s="12" t="str">
        <f t="shared" si="220"/>
        <v/>
      </c>
      <c r="H7051" s="1" t="str">
        <f t="shared" si="221"/>
        <v>RT @ramzpaul: If you said that about Jews you would be instantly banned. https://t.co/G7LLPQmofa</v>
      </c>
    </row>
    <row r="7052" spans="1:8" ht="20" customHeight="1">
      <c r="A7052" s="7" t="s">
        <v>32079</v>
      </c>
      <c r="B7052" s="8" t="s">
        <v>32080</v>
      </c>
      <c r="C7052" s="9" t="s">
        <v>32081</v>
      </c>
      <c r="D7052" s="10">
        <v>0</v>
      </c>
      <c r="E7052" s="9" t="s">
        <v>4696</v>
      </c>
      <c r="F7052" s="9" t="s">
        <v>32082</v>
      </c>
      <c r="G7052" s="12" t="str">
        <f t="shared" si="220"/>
        <v/>
      </c>
      <c r="H7052" s="1" t="str">
        <f t="shared" si="221"/>
        <v>Palestinians warn of religious war if Jews ‘storm’ Temple Mount - The Jerusalem Post https://t.co/PUKQpgIM8M</v>
      </c>
    </row>
    <row r="7053" spans="1:8" ht="20" customHeight="1">
      <c r="A7053" s="7" t="s">
        <v>28625</v>
      </c>
      <c r="B7053" s="8" t="s">
        <v>28626</v>
      </c>
      <c r="C7053" s="9" t="s">
        <v>28627</v>
      </c>
      <c r="D7053" s="10">
        <v>0</v>
      </c>
      <c r="E7053" s="9" t="s">
        <v>4696</v>
      </c>
      <c r="F7053" s="9" t="s">
        <v>28628</v>
      </c>
      <c r="G7053" s="12" t="str">
        <f t="shared" si="220"/>
        <v/>
      </c>
      <c r="H7053" s="1" t="str">
        <f t="shared" si="221"/>
        <v>RT @joncoopertweets: If you stand with Jews against Trump's hate, raise your hand. âœ‹  I want EVERYONE to follow you. ðŸ‘‡</v>
      </c>
    </row>
    <row r="7054" spans="1:8" ht="20" customHeight="1">
      <c r="A7054" s="7" t="s">
        <v>12319</v>
      </c>
      <c r="B7054" s="8" t="s">
        <v>12320</v>
      </c>
      <c r="C7054" s="9" t="s">
        <v>12321</v>
      </c>
      <c r="D7054" s="10">
        <v>0</v>
      </c>
      <c r="E7054" s="9" t="s">
        <v>4696</v>
      </c>
      <c r="F7054" s="9" t="s">
        <v>12322</v>
      </c>
      <c r="G7054" s="12" t="str">
        <f t="shared" si="220"/>
        <v/>
      </c>
      <c r="H7054" s="1" t="str">
        <f t="shared" si="221"/>
        <v>He kicked them out for being Israeli Jews to avoid offending the Muslim world while visiting Israel to mark Holocaust Remembrance Day.\nWhy does he cite "centuries-old" laws that do not exist to justify such behavior towards Jews who only did their job?\nRT\nhttps://t.co/m5ZUnXUaOM</v>
      </c>
    </row>
    <row r="7055" spans="1:8" ht="20" customHeight="1">
      <c r="A7055" s="7" t="s">
        <v>9154</v>
      </c>
      <c r="B7055" s="8" t="s">
        <v>9155</v>
      </c>
      <c r="C7055" s="9" t="s">
        <v>9156</v>
      </c>
      <c r="D7055" s="10">
        <v>0</v>
      </c>
      <c r="E7055" s="9" t="s">
        <v>4696</v>
      </c>
      <c r="F7055" s="9" t="s">
        <v>9157</v>
      </c>
      <c r="G7055" s="12" t="str">
        <f t="shared" si="220"/>
        <v/>
      </c>
      <c r="H7055" s="1" t="str">
        <f t="shared" si="221"/>
        <v>“Take a knee!” There is historical precedent here. The national socialists forced Jews to kneel in a gesture of submission and humiliation. Photo taken in Vienna, 1938. Those who do not know history are condemned to repeat it https://t.co/xWkVvFJ6to</v>
      </c>
    </row>
    <row r="7056" spans="1:8" ht="20" customHeight="1">
      <c r="A7056" s="7" t="s">
        <v>13806</v>
      </c>
      <c r="B7056" s="8" t="s">
        <v>13807</v>
      </c>
      <c r="C7056" s="9" t="s">
        <v>13808</v>
      </c>
      <c r="D7056" s="10">
        <v>0</v>
      </c>
      <c r="E7056" s="9" t="s">
        <v>4696</v>
      </c>
      <c r="F7056" s="9" t="s">
        <v>13809</v>
      </c>
      <c r="G7056" s="12" t="str">
        <f t="shared" si="220"/>
        <v/>
      </c>
      <c r="H7056" s="1" t="str">
        <f t="shared" si="221"/>
        <v>Something’s deeply wrong with Montreal’s @SPVM police. They arrest, handcuff &amp;amp; ticket our reporters, asking if we’re “Jews” or “Jew media”. They gave us $10,000+ in fines even though reporters are legally exempt from lockdowns. Please help us fight back at https://t.co/roDg8jvAa1 https://t.co/GPqTQAGr2f</v>
      </c>
    </row>
    <row r="7057" spans="1:8" ht="20" customHeight="1">
      <c r="A7057" s="7" t="s">
        <v>15092</v>
      </c>
      <c r="B7057" s="8" t="s">
        <v>15093</v>
      </c>
      <c r="C7057" s="9" t="s">
        <v>15094</v>
      </c>
      <c r="D7057" s="10">
        <v>0</v>
      </c>
      <c r="E7057" s="9" t="s">
        <v>4696</v>
      </c>
      <c r="F7057" s="9" t="s">
        <v>15095</v>
      </c>
      <c r="G7057" s="12" t="str">
        <f t="shared" si="220"/>
        <v/>
      </c>
      <c r="H7057" s="1" t="str">
        <f t="shared" si="221"/>
        <v>Bc Jews are great next question https://t.co/jVxxT66qrf</v>
      </c>
    </row>
    <row r="7058" spans="1:8" ht="20" customHeight="1">
      <c r="A7058" s="7" t="s">
        <v>22668</v>
      </c>
      <c r="B7058" s="8" t="s">
        <v>22669</v>
      </c>
      <c r="C7058" s="9" t="s">
        <v>22670</v>
      </c>
      <c r="D7058" s="10">
        <v>0</v>
      </c>
      <c r="E7058" s="9" t="s">
        <v>4696</v>
      </c>
      <c r="F7058" s="9" t="s">
        <v>22671</v>
      </c>
      <c r="G7058" s="12" t="str">
        <f t="shared" si="220"/>
        <v/>
      </c>
      <c r="H7058" s="1" t="str">
        <f t="shared" si="221"/>
        <v>Incredible.  Thousands and thousands of Jews and allies marching across the Brooklyn Bridge to say #NoHateNoFear https://t.co/BGPedxW7Ar</v>
      </c>
    </row>
    <row r="7059" spans="1:8" ht="20" customHeight="1">
      <c r="A7059" s="7" t="s">
        <v>39915</v>
      </c>
      <c r="B7059" s="8" t="s">
        <v>39916</v>
      </c>
      <c r="C7059" s="9" t="s">
        <v>39917</v>
      </c>
      <c r="D7059" s="10">
        <v>0</v>
      </c>
      <c r="E7059" s="9" t="s">
        <v>9</v>
      </c>
      <c r="F7059" s="9" t="s">
        <v>39918</v>
      </c>
      <c r="G7059" s="12" t="str">
        <f t="shared" si="220"/>
        <v/>
      </c>
      <c r="H7059" s="1" t="str">
        <f t="shared" si="221"/>
        <v>@AliAbunimah @JannaMahmoud3 @antisemitism @jeremycorbyn it is I donâ€™t hate Jewish ppl but I hate what Israel stands for its a really terrible situation the Palestinians need freedom</v>
      </c>
    </row>
    <row r="7060" spans="1:8" ht="20" customHeight="1">
      <c r="A7060" s="7" t="s">
        <v>31948</v>
      </c>
      <c r="B7060" s="8" t="s">
        <v>31949</v>
      </c>
      <c r="C7060" s="9" t="s">
        <v>31950</v>
      </c>
      <c r="D7060" s="10">
        <v>0</v>
      </c>
      <c r="E7060" s="9" t="s">
        <v>4696</v>
      </c>
      <c r="F7060" s="9" t="s">
        <v>31951</v>
      </c>
      <c r="G7060" s="12" t="str">
        <f t="shared" si="220"/>
        <v/>
      </c>
      <c r="H7060" s="1" t="str">
        <f t="shared" si="221"/>
        <v>When mtg starts endorsing ppl who are running for the us senate jd Vance this country is fxx she will probably end up begin speaker if the reps win the house,what a horrible thought..she represents everything the but hate Jews immigrants,Muslims and Asian ,Hispanics sick sick</v>
      </c>
    </row>
    <row r="7061" spans="1:8" ht="20" customHeight="1">
      <c r="A7061" s="7" t="s">
        <v>32717</v>
      </c>
      <c r="B7061" s="8" t="s">
        <v>32718</v>
      </c>
      <c r="C7061" s="9" t="s">
        <v>32719</v>
      </c>
      <c r="D7061" s="10">
        <v>0</v>
      </c>
      <c r="E7061" s="9" t="s">
        <v>4696</v>
      </c>
      <c r="F7061" s="9" t="s">
        <v>32720</v>
      </c>
      <c r="G7061" s="12" t="str">
        <f t="shared" si="220"/>
        <v/>
      </c>
      <c r="H7061" s="1" t="str">
        <f t="shared" si="221"/>
        <v>We know who remained quite.\nWe know who was genuine &amp;amp; sincere.\nWe know who followed protocol \nIsrael sent strong and clear messages of condemnation in solidarity with UAE from Top Leadership to the average citizen (Jews,Druze,Christians &amp;amp; Muslims) in &amp;amp; out of Israel.\n\nתודה רבה♥️ https://t.co/DAGZQb7fVC</v>
      </c>
    </row>
    <row r="7062" spans="1:8" ht="20" customHeight="1">
      <c r="A7062" s="7" t="s">
        <v>2565</v>
      </c>
      <c r="B7062" s="8" t="s">
        <v>2566</v>
      </c>
      <c r="C7062" s="9" t="s">
        <v>2567</v>
      </c>
      <c r="D7062" s="10">
        <v>0</v>
      </c>
      <c r="E7062" s="9" t="s">
        <v>9</v>
      </c>
      <c r="F7062" s="9" t="s">
        <v>2568</v>
      </c>
      <c r="G7062" s="12" t="str">
        <f t="shared" si="220"/>
        <v/>
      </c>
      <c r="H7062" s="1" t="str">
        <f t="shared" si="221"/>
        <v>@realDonaldTrump No, they’re losing jobs because YOU unleashed a deadly pandemic on America, one the U.S. warned Israel about in NOVEMBER and you were calling a hoex in MARCH, you lying, racist, grim reaping, son of a klansman. https://t.co/2G8dMf6zd2</v>
      </c>
    </row>
    <row r="7063" spans="1:8" ht="20" customHeight="1">
      <c r="A7063" s="7" t="s">
        <v>21426</v>
      </c>
      <c r="B7063" s="8" t="s">
        <v>21427</v>
      </c>
      <c r="C7063" s="9" t="s">
        <v>21428</v>
      </c>
      <c r="D7063" s="10">
        <v>0</v>
      </c>
      <c r="E7063" s="9" t="s">
        <v>4696</v>
      </c>
      <c r="F7063" s="9" t="s">
        <v>21429</v>
      </c>
      <c r="G7063" s="12" t="str">
        <f t="shared" si="220"/>
        <v/>
      </c>
      <c r="H7063" s="1" t="str">
        <f t="shared" si="221"/>
        <v>Dual loyalty smears are toxic, whether they are directed against Jews or Muslims. This is the same trash that Fox s https://t.co/osVlw4Lijq</v>
      </c>
    </row>
    <row r="7064" spans="1:8" ht="20" customHeight="1">
      <c r="A7064" s="7" t="s">
        <v>3963</v>
      </c>
      <c r="B7064" s="8" t="s">
        <v>3964</v>
      </c>
      <c r="C7064" s="9" t="s">
        <v>3965</v>
      </c>
      <c r="D7064" s="10">
        <v>0</v>
      </c>
      <c r="E7064" s="9" t="s">
        <v>9</v>
      </c>
      <c r="F7064" s="9" t="s">
        <v>3966</v>
      </c>
      <c r="G7064" s="12" t="str">
        <f t="shared" si="220"/>
        <v/>
      </c>
      <c r="H7064" s="1" t="str">
        <f t="shared" si="221"/>
        <v>@drewwest_press @GnasherJew @guardian @KathViner I'm not Israeli either. I assume you mean Israel unless you're talking about the Conservative Party.</v>
      </c>
    </row>
    <row r="7065" spans="1:8" ht="20" customHeight="1">
      <c r="A7065" s="7" t="s">
        <v>6348</v>
      </c>
      <c r="B7065" s="8" t="s">
        <v>6349</v>
      </c>
      <c r="C7065" s="9" t="s">
        <v>6350</v>
      </c>
      <c r="D7065" s="10">
        <v>0</v>
      </c>
      <c r="E7065" s="9" t="s">
        <v>4696</v>
      </c>
      <c r="F7065" s="9" t="s">
        <v>6351</v>
      </c>
      <c r="G7065" s="12" t="str">
        <f t="shared" si="220"/>
        <v/>
      </c>
      <c r="H7065" s="1" t="str">
        <f t="shared" si="221"/>
        <v>As pointed out in this article, Jewish leaders and educators need to do more to expose White Jews to the reality of Jews of Color and teach ppl not to question a fellow Jew just because they look different. https://t.co/yVDqkq0kXN</v>
      </c>
    </row>
    <row r="7066" spans="1:8" ht="20" customHeight="1">
      <c r="A7066" s="7" t="s">
        <v>2431</v>
      </c>
      <c r="B7066" s="8" t="s">
        <v>2432</v>
      </c>
      <c r="C7066" s="9" t="s">
        <v>2433</v>
      </c>
      <c r="D7066" s="10">
        <v>0</v>
      </c>
      <c r="E7066" s="9" t="s">
        <v>9</v>
      </c>
      <c r="F7066" s="9" t="s">
        <v>2434</v>
      </c>
      <c r="G7066" s="12" t="str">
        <f t="shared" si="220"/>
        <v/>
      </c>
      <c r="H7066" s="1" t="str">
        <f t="shared" si="221"/>
        <v>Team Trump deserves congratulations on UAE-Israel peace deal https://t.co/7Fw8ROWs40</v>
      </c>
    </row>
    <row r="7067" spans="1:8" ht="20" customHeight="1">
      <c r="A7067" s="7" t="s">
        <v>15068</v>
      </c>
      <c r="B7067" s="8" t="s">
        <v>15069</v>
      </c>
      <c r="C7067" s="9" t="s">
        <v>15070</v>
      </c>
      <c r="D7067" s="10">
        <v>0</v>
      </c>
      <c r="E7067" s="9" t="s">
        <v>4696</v>
      </c>
      <c r="F7067" s="9" t="s">
        <v>15071</v>
      </c>
      <c r="G7067" s="12" t="str">
        <f t="shared" si="220"/>
        <v/>
      </c>
      <c r="H7067" s="1" t="str">
        <f t="shared" si="221"/>
        <v>@J_Donaldson_MP Look at this bullshit, @MichaelRosenYes. Those backwards creationists in Belfast have managed to get the support of a few religious Jews to make a political point.</v>
      </c>
    </row>
    <row r="7068" spans="1:8" ht="20" customHeight="1">
      <c r="A7068" s="7" t="s">
        <v>419</v>
      </c>
      <c r="B7068" s="8" t="s">
        <v>420</v>
      </c>
      <c r="C7068" s="9" t="s">
        <v>421</v>
      </c>
      <c r="D7068" s="10">
        <v>0</v>
      </c>
      <c r="E7068" s="9" t="s">
        <v>9</v>
      </c>
      <c r="F7068" s="9" t="s">
        <v>422</v>
      </c>
      <c r="G7068" s="12" t="str">
        <f t="shared" si="220"/>
        <v/>
      </c>
      <c r="H7068" s="1" t="str">
        <f t="shared" si="221"/>
        <v>I will attempt to ratio the State of Israel with brawl koopa hopping https://t.co/qtuZSQjQJw https://t.co/BskCPNtRJy</v>
      </c>
    </row>
    <row r="7069" spans="1:8" ht="20" customHeight="1">
      <c r="A7069" s="7" t="s">
        <v>11541</v>
      </c>
      <c r="B7069" s="8" t="s">
        <v>11542</v>
      </c>
      <c r="C7069" s="9" t="s">
        <v>11543</v>
      </c>
      <c r="D7069" s="10">
        <v>0</v>
      </c>
      <c r="E7069" s="9" t="s">
        <v>4696</v>
      </c>
      <c r="F7069" s="9" t="s">
        <v>11544</v>
      </c>
      <c r="G7069" s="12" t="str">
        <f t="shared" si="220"/>
        <v/>
      </c>
      <c r="H7069" s="1" t="str">
        <f t="shared" si="221"/>
        <v>@ksandnfam It’s hard not to feel guilty about not having empathy for Trump. But everyone has a line. Would you have wanted Hitler to have a “speedy recovery.” The murder of 6 million Jews is enough to wish harm. What about 200,000 deaths of Americans because of #criminalnegligence?</v>
      </c>
    </row>
    <row r="7070" spans="1:8" ht="20" customHeight="1">
      <c r="A7070" s="7" t="s">
        <v>14395</v>
      </c>
      <c r="B7070" s="8" t="s">
        <v>14396</v>
      </c>
      <c r="C7070" s="9" t="s">
        <v>14397</v>
      </c>
      <c r="D7070" s="10">
        <v>0</v>
      </c>
      <c r="E7070" s="9" t="s">
        <v>4696</v>
      </c>
      <c r="F7070" s="9" t="s">
        <v>14398</v>
      </c>
      <c r="G7070" s="12" t="str">
        <f t="shared" si="220"/>
        <v/>
      </c>
      <c r="H7070" s="1" t="str">
        <f t="shared" si="221"/>
        <v>but god remembers love and finds a way to forgive\n\nin his infinite mercy he decides not to "utterly destroy" the jews\n\nthis is mostly because, even though the kingdom of israel sucks, those guys over in judah, they're alright</v>
      </c>
    </row>
    <row r="7071" spans="1:8" ht="20" customHeight="1">
      <c r="A7071" s="7" t="s">
        <v>239</v>
      </c>
      <c r="B7071" s="8" t="s">
        <v>240</v>
      </c>
      <c r="C7071" s="9" t="s">
        <v>241</v>
      </c>
      <c r="D7071" s="10">
        <v>0</v>
      </c>
      <c r="E7071" s="9" t="s">
        <v>9</v>
      </c>
      <c r="F7071" s="9" t="s">
        <v>242</v>
      </c>
      <c r="G7071" s="12" t="str">
        <f t="shared" si="220"/>
        <v/>
      </c>
      <c r="H7071" s="1" t="str">
        <f t="shared" si="221"/>
        <v>They come to Germany as "refugees" and scream for Israel to leave. https://t.co/6pjsh9fTFU</v>
      </c>
    </row>
    <row r="7072" spans="1:8" ht="20" customHeight="1">
      <c r="A7072" s="7" t="s">
        <v>18045</v>
      </c>
      <c r="B7072" s="8" t="s">
        <v>18046</v>
      </c>
      <c r="C7072" s="9" t="s">
        <v>18047</v>
      </c>
      <c r="D7072" s="10">
        <v>0</v>
      </c>
      <c r="E7072" s="9" t="s">
        <v>17635</v>
      </c>
      <c r="F7072" s="9" t="s">
        <v>17640</v>
      </c>
      <c r="G7072" s="12" t="str">
        <f t="shared" si="220"/>
        <v/>
      </c>
      <c r="H7072" s="1" t="str">
        <f t="shared" si="221"/>
        <v>Richard Spencer is a fucking Nazi.\nDon't believe it?\nListen to this.\n\n"Little fucking kikes, they get ruled by people like me. Little fucking octaroons. My ancestors enslaved those pieces of fucking shit." via @Avi_Bueno\n#mondaymorning @mondaymotivation \nhttps://t.co/zGMD8inyyJ</v>
      </c>
    </row>
    <row r="7073" spans="1:8" ht="20" customHeight="1">
      <c r="A7073" s="7" t="s">
        <v>32256</v>
      </c>
      <c r="B7073" s="8" t="s">
        <v>32257</v>
      </c>
      <c r="C7073" s="9" t="s">
        <v>32258</v>
      </c>
      <c r="D7073" s="10">
        <v>0</v>
      </c>
      <c r="E7073" s="9" t="s">
        <v>4696</v>
      </c>
      <c r="F7073" s="9" t="s">
        <v>32259</v>
      </c>
      <c r="G7073" s="12" t="str">
        <f t="shared" si="220"/>
        <v/>
      </c>
      <c r="H7073" s="1" t="str">
        <f t="shared" si="221"/>
        <v>She was suspended for denying the reason why Jews were persecuted. Others were fired for less. Stop.</v>
      </c>
    </row>
    <row r="7074" spans="1:8" ht="20" customHeight="1">
      <c r="A7074" s="7" t="s">
        <v>16781</v>
      </c>
      <c r="B7074" s="8" t="s">
        <v>16782</v>
      </c>
      <c r="C7074" s="9" t="s">
        <v>16783</v>
      </c>
      <c r="D7074" s="10">
        <v>0</v>
      </c>
      <c r="E7074" s="9" t="s">
        <v>4696</v>
      </c>
      <c r="F7074" s="9" t="s">
        <v>16784</v>
      </c>
      <c r="G7074" s="12" t="str">
        <f t="shared" si="220"/>
        <v/>
      </c>
      <c r="H7074" s="1" t="str">
        <f t="shared" si="221"/>
        <v>@savedemocracy24 @vivichi56 @demonhunter023 @colmmacn @Yuval16499776 @Saedproblematic @Charlesz08701 @RashidaTlaib @IlhanMN "...millions of Jews in Gaza?" 👀🤨\n\nDude, come on — *slight* exaggeration! 🙄🤦🏻‍♀️\n\nThey evicted 8k Israelis frm 21 settlements inside Gaza, &amp;amp; each family got &amp;gt;$200k to resettle elsewhere. (Which was actually a sweet deal bc they could move somewhere they'd find more desirable.) 😏</v>
      </c>
    </row>
    <row r="7075" spans="1:8" ht="20" customHeight="1">
      <c r="A7075" s="7" t="s">
        <v>23496</v>
      </c>
      <c r="B7075" s="8" t="s">
        <v>23497</v>
      </c>
      <c r="C7075" s="9" t="s">
        <v>23498</v>
      </c>
      <c r="D7075" s="10">
        <v>0</v>
      </c>
      <c r="E7075" s="9" t="s">
        <v>4696</v>
      </c>
      <c r="F7075" s="9" t="s">
        <v>23499</v>
      </c>
      <c r="G7075" s="12" t="str">
        <f t="shared" si="220"/>
        <v/>
      </c>
      <c r="H7075" s="1" t="str">
        <f t="shared" si="221"/>
        <v>British people love to talk about saving Jews from the Nazis. Do you imagine they were flown in by benevolent aircrafts?   They came in the bowels of boats, on crowded trains, walked for miles across mountains. They were turned away at ports, put in prisons, called invaders.</v>
      </c>
    </row>
    <row r="7076" spans="1:8" ht="20" customHeight="1">
      <c r="A7076" s="7" t="s">
        <v>22336</v>
      </c>
      <c r="B7076" s="8" t="s">
        <v>22337</v>
      </c>
      <c r="C7076" s="9" t="s">
        <v>22338</v>
      </c>
      <c r="D7076" s="10">
        <v>0</v>
      </c>
      <c r="E7076" s="9" t="s">
        <v>4696</v>
      </c>
      <c r="F7076" s="9" t="s">
        <v>22339</v>
      </c>
      <c r="G7076" s="12" t="str">
        <f t="shared" si="220"/>
        <v/>
      </c>
      <c r="H7076" s="1" t="str">
        <f t="shared" si="221"/>
        <v>Tonight at sundown, #YomHaShoah begins.  Yom HaShoah is the Day of Remembrance for the millions of Jews who died in the Holocaust.   As a child in France, my father survived the Holocaust. Millions of Jews - including many members of my family - did not.</v>
      </c>
    </row>
    <row r="7077" spans="1:8" ht="20" customHeight="1">
      <c r="A7077" s="7" t="s">
        <v>22855</v>
      </c>
      <c r="B7077" s="8" t="s">
        <v>22856</v>
      </c>
      <c r="C7077" s="9" t="s">
        <v>22857</v>
      </c>
      <c r="D7077" s="10">
        <v>0</v>
      </c>
      <c r="E7077" s="9" t="s">
        <v>4696</v>
      </c>
      <c r="F7077" s="9" t="s">
        <v>22858</v>
      </c>
      <c r="G7077" s="12" t="str">
        <f t="shared" si="220"/>
        <v/>
      </c>
      <c r="H7077" s="1" t="str">
        <f t="shared" si="221"/>
        <v>RT @eliyahu_george: kinda sick of goyim being casted as jews whilst more Semitic-looking jews struggle for roles</v>
      </c>
    </row>
    <row r="7078" spans="1:8" ht="20" customHeight="1">
      <c r="A7078" s="7" t="s">
        <v>41758</v>
      </c>
      <c r="B7078" s="8" t="s">
        <v>41759</v>
      </c>
      <c r="C7078" s="9" t="s">
        <v>41760</v>
      </c>
      <c r="D7078" s="10">
        <v>0</v>
      </c>
      <c r="E7078" s="9" t="s">
        <v>9</v>
      </c>
      <c r="F7078" s="9" t="s">
        <v>41761</v>
      </c>
      <c r="G7078" s="12" t="str">
        <f t="shared" si="220"/>
        <v/>
      </c>
      <c r="H7078" s="1" t="str">
        <f t="shared" si="221"/>
        <v>It is probably time for a serious look at what is happening in Israel</v>
      </c>
    </row>
    <row r="7079" spans="1:8" ht="20" customHeight="1">
      <c r="A7079" s="7" t="s">
        <v>5150</v>
      </c>
      <c r="B7079" s="8" t="s">
        <v>5151</v>
      </c>
      <c r="C7079" s="9" t="s">
        <v>5152</v>
      </c>
      <c r="D7079" s="10">
        <v>0</v>
      </c>
      <c r="E7079" s="9" t="s">
        <v>4696</v>
      </c>
      <c r="F7079" s="9" t="s">
        <v>4697</v>
      </c>
      <c r="G7079" s="12" t="str">
        <f t="shared" si="220"/>
        <v/>
      </c>
      <c r="H7079" s="1" t="str">
        <f t="shared" si="221"/>
        <v>Are Jews white? Sometimes. But if you don't think white privilege is operating here, imagine if Malia Obama had converted to Islam and married a devout Palestinian Muslim, who Barack Obama then put in charge of the Israeli-Palestinian conflict. You can't even imagine it, can you? https://t.co/BXnrsoyOyB</v>
      </c>
    </row>
    <row r="7080" spans="1:8" ht="20" customHeight="1">
      <c r="A7080" s="7" t="s">
        <v>23142</v>
      </c>
      <c r="B7080" s="8" t="s">
        <v>23143</v>
      </c>
      <c r="C7080" s="9" t="s">
        <v>23144</v>
      </c>
      <c r="D7080" s="10">
        <v>0</v>
      </c>
      <c r="E7080" s="9" t="s">
        <v>4696</v>
      </c>
      <c r="F7080" s="9" t="s">
        <v>23145</v>
      </c>
      <c r="G7080" s="12" t="str">
        <f t="shared" si="220"/>
        <v/>
      </c>
      <c r="H7080" s="1" t="str">
        <f t="shared" si="221"/>
        <v>have you ever noticed how when Christians are religious they�re considered devout and righteous but when Jews and Muslims are religious they�re all extremists and part of a brainwashed cult or is it just me</v>
      </c>
    </row>
    <row r="7081" spans="1:8" ht="20" customHeight="1">
      <c r="A7081" s="7" t="s">
        <v>25984</v>
      </c>
      <c r="B7081" s="8" t="s">
        <v>25985</v>
      </c>
      <c r="C7081" s="9" t="s">
        <v>25986</v>
      </c>
      <c r="D7081" s="10">
        <v>0</v>
      </c>
      <c r="E7081" s="9" t="s">
        <v>17635</v>
      </c>
      <c r="F7081" s="9" t="s">
        <v>25940</v>
      </c>
      <c r="G7081" s="12" t="str">
        <f t="shared" si="220"/>
        <v/>
      </c>
      <c r="H7081" s="1" t="str">
        <f t="shared" si="221"/>
        <v>Richard Spencer is a fucking Nazi. Don't believe it? Listen to this.  "Little fucking kikes, they get ruled by peop https://t.co/dakbfTRBEl</v>
      </c>
    </row>
    <row r="7082" spans="1:8" ht="20" customHeight="1">
      <c r="A7082" s="7" t="s">
        <v>32791</v>
      </c>
      <c r="B7082" s="8" t="s">
        <v>32792</v>
      </c>
      <c r="C7082" s="9" t="s">
        <v>32793</v>
      </c>
      <c r="D7082" s="10">
        <v>0</v>
      </c>
      <c r="E7082" s="9" t="s">
        <v>4696</v>
      </c>
      <c r="F7082" s="9" t="s">
        <v>32794</v>
      </c>
      <c r="G7082" s="12" t="str">
        <f t="shared" si="220"/>
        <v/>
      </c>
      <c r="H7082" s="1" t="str">
        <f t="shared" si="221"/>
        <v>@alishan_jafri Sanghi's #CrimesAgainstHumanity are well documented for history books like Nazi Hitler Crimes against Jews in Germany.</v>
      </c>
    </row>
    <row r="7083" spans="1:8" ht="20" customHeight="1">
      <c r="A7083" s="7" t="s">
        <v>23031</v>
      </c>
      <c r="B7083" s="8" t="s">
        <v>23032</v>
      </c>
      <c r="C7083" s="9" t="s">
        <v>23033</v>
      </c>
      <c r="D7083" s="10">
        <v>0</v>
      </c>
      <c r="E7083" s="9" t="s">
        <v>4696</v>
      </c>
      <c r="F7083" s="9" t="s">
        <v>23034</v>
      </c>
      <c r="G7083" s="12" t="str">
        <f t="shared" si="220"/>
        <v/>
      </c>
      <c r="H7083" s="1" t="str">
        <f t="shared" si="221"/>
        <v>@pkosen @ArielElyseGold @benshapiro You never answered my question: why do hate Jews and Arabs?</v>
      </c>
    </row>
    <row r="7084" spans="1:8" ht="20" customHeight="1">
      <c r="A7084" s="7" t="s">
        <v>38103</v>
      </c>
      <c r="B7084" s="8" t="s">
        <v>38104</v>
      </c>
      <c r="C7084" s="9" t="s">
        <v>38105</v>
      </c>
      <c r="D7084" s="10">
        <v>0</v>
      </c>
      <c r="E7084" s="9" t="s">
        <v>9</v>
      </c>
      <c r="F7084" s="9" t="s">
        <v>38106</v>
      </c>
      <c r="G7084" s="12" t="str">
        <f t="shared" si="220"/>
        <v/>
      </c>
      <c r="H7084" s="1" t="str">
        <f t="shared" si="221"/>
        <v>RT @GuootGhit: Israel jews are suffering in Tigray Tigray under complete siege &amp;amp; Ethiopian govt uses misleading of intl community &amp;amp; Israel not save people from Tigray. Friend families from ðŸ‡®ðŸ‡± &amp;amp; communities canâ€™t reach their people #2YrsTigrayGenocide @WorldBank @IntlCrimCourt @POTUS @UN@GuootGh</v>
      </c>
    </row>
    <row r="7085" spans="1:8" ht="20" customHeight="1">
      <c r="A7085" s="7" t="s">
        <v>37334</v>
      </c>
      <c r="B7085" s="8" t="s">
        <v>37335</v>
      </c>
      <c r="C7085" s="9" t="s">
        <v>37336</v>
      </c>
      <c r="D7085" s="10">
        <v>0</v>
      </c>
      <c r="E7085" s="9" t="s">
        <v>9</v>
      </c>
      <c r="F7085" s="9" t="s">
        <v>37337</v>
      </c>
      <c r="G7085" s="12" t="str">
        <f t="shared" si="220"/>
        <v/>
      </c>
      <c r="H7085" s="1" t="str">
        <f t="shared" si="221"/>
        <v>World Must Use â€œMilitary Forceâ€ If Iran Builds Nuclear Weapon:Â Israel https://t.co/q7YzI1Ykuv</v>
      </c>
    </row>
    <row r="7086" spans="1:8" ht="20" customHeight="1">
      <c r="A7086" s="7" t="s">
        <v>12411</v>
      </c>
      <c r="B7086" s="8" t="s">
        <v>12412</v>
      </c>
      <c r="C7086" s="9" t="s">
        <v>12413</v>
      </c>
      <c r="D7086" s="10">
        <v>0</v>
      </c>
      <c r="E7086" s="9" t="s">
        <v>4696</v>
      </c>
      <c r="F7086" s="9" t="s">
        <v>12414</v>
      </c>
      <c r="G7086" s="12" t="str">
        <f t="shared" si="220"/>
        <v/>
      </c>
      <c r="H7086" s="1" t="str">
        <f t="shared" si="221"/>
        <v>Also white nationalists are super into the idea that the real country of all American Jews is Israel because they would like us all to go away and be there, and not here.</v>
      </c>
    </row>
    <row r="7087" spans="1:8" ht="20" customHeight="1">
      <c r="A7087" s="7" t="s">
        <v>30191</v>
      </c>
      <c r="B7087" s="8" t="s">
        <v>30192</v>
      </c>
      <c r="C7087" s="9" t="s">
        <v>30193</v>
      </c>
      <c r="D7087" s="10">
        <v>0</v>
      </c>
      <c r="E7087" s="9" t="s">
        <v>4696</v>
      </c>
      <c r="F7087" s="9" t="s">
        <v>30194</v>
      </c>
      <c r="G7087" s="12" t="str">
        <f t="shared" si="220"/>
        <v/>
      </c>
      <c r="H7087" s="1" t="str">
        <f t="shared" si="221"/>
        <v>RT @ariel_koko: Google is weaponizing false narratives of antisemitism to justify this. They refused to investigate a threat sent to my &amp;amp; my anti-Zionist Jewish coworker's desks. Yet they issue warnings to Jews who support Palestinian rights. (trigger warning on letter: ) https://t.co/k0spKqu8q2</v>
      </c>
    </row>
    <row r="7088" spans="1:8" ht="20" customHeight="1">
      <c r="A7088" s="7" t="s">
        <v>28530</v>
      </c>
      <c r="B7088" s="8" t="s">
        <v>28531</v>
      </c>
      <c r="C7088" s="9" t="s">
        <v>28532</v>
      </c>
      <c r="D7088" s="10">
        <v>0</v>
      </c>
      <c r="E7088" s="9" t="s">
        <v>4696</v>
      </c>
      <c r="F7088" s="9" t="s">
        <v>28533</v>
      </c>
      <c r="G7088" s="12" t="str">
        <f t="shared" si="220"/>
        <v/>
      </c>
      <c r="H7088" s="1" t="str">
        <f t="shared" si="221"/>
        <v>RT @AuschwitzMuseum: 23 September 1943 | A transport of 979 Jews deported from #Westerbork arrived at #Auschwitz. After the selection 303 men &amp;amp; 288 women were registered in the camp.   The remaining 388 people were murdered in gas chambers. One of them was a 3-year old boy Maurice Bromet. https://t.co/GDQVoWvx7Y</v>
      </c>
    </row>
    <row r="7089" spans="1:8" ht="20" customHeight="1">
      <c r="A7089" s="7" t="s">
        <v>14109</v>
      </c>
      <c r="B7089" s="8" t="s">
        <v>14110</v>
      </c>
      <c r="C7089" s="9" t="s">
        <v>14111</v>
      </c>
      <c r="D7089" s="10">
        <v>0</v>
      </c>
      <c r="E7089" s="9" t="s">
        <v>4696</v>
      </c>
      <c r="F7089" s="9" t="s">
        <v>14112</v>
      </c>
      <c r="G7089" s="12" t="str">
        <f t="shared" si="220"/>
        <v/>
      </c>
      <c r="H7089" s="1" t="str">
        <f t="shared" si="221"/>
        <v>Either a Nazi sympathizer or between a rock and a hard place, not sure: "Gustaf V attempted to convince Hitler during a visit to Berlin to soften his persecution of the Jews . He was also noted for appealing to the leader of Hungary to save its Jews "in the name of humanity."' https://t.co/8CA7xnnuv9</v>
      </c>
    </row>
    <row r="7090" spans="1:8" ht="20" customHeight="1">
      <c r="A7090" s="7" t="s">
        <v>25702</v>
      </c>
      <c r="B7090" s="8" t="s">
        <v>25703</v>
      </c>
      <c r="C7090" s="9" t="s">
        <v>25704</v>
      </c>
      <c r="D7090" s="10">
        <v>0</v>
      </c>
      <c r="E7090" s="9" t="s">
        <v>4696</v>
      </c>
      <c r="F7090" s="9" t="s">
        <v>25705</v>
      </c>
      <c r="G7090" s="12" t="str">
        <f t="shared" si="220"/>
        <v/>
      </c>
      <c r="H7090" s="1" t="str">
        <f t="shared" si="221"/>
        <v>jews are tha shitttttt! get wid it!</v>
      </c>
    </row>
    <row r="7091" spans="1:8" ht="20" customHeight="1">
      <c r="A7091" s="7" t="s">
        <v>3271</v>
      </c>
      <c r="B7091" s="8" t="s">
        <v>3272</v>
      </c>
      <c r="C7091" s="9" t="s">
        <v>3273</v>
      </c>
      <c r="D7091" s="10">
        <v>0</v>
      </c>
      <c r="E7091" s="9" t="s">
        <v>9</v>
      </c>
      <c r="F7091" s="9" t="s">
        <v>3274</v>
      </c>
      <c r="G7091" s="12" t="str">
        <f t="shared" si="220"/>
        <v/>
      </c>
      <c r="H7091" s="1" t="str">
        <f t="shared" si="221"/>
        <v>This is why we #BDS. When our own government continues to fund #israelicrimesagainsthumanity, a support of violence, #BDS is the nonviolent tool we know works..if it didnt israel wouldnt care that we #BDS https://t.co/gHKBjO5ghT</v>
      </c>
    </row>
    <row r="7092" spans="1:8" ht="20" customHeight="1">
      <c r="A7092" s="7" t="s">
        <v>12083</v>
      </c>
      <c r="B7092" s="8" t="s">
        <v>12084</v>
      </c>
      <c r="C7092" s="9" t="s">
        <v>12085</v>
      </c>
      <c r="D7092" s="10">
        <v>0</v>
      </c>
      <c r="E7092" s="9" t="s">
        <v>4696</v>
      </c>
      <c r="F7092" s="9" t="s">
        <v>12086</v>
      </c>
      <c r="G7092" s="12" t="str">
        <f t="shared" si="220"/>
        <v/>
      </c>
      <c r="H7092" s="1" t="str">
        <f t="shared" si="221"/>
        <v>Palestinian girl on TV says she would rather die while killing Jews (martyred / Shahid) than living in a Palestinian state of her own alongside the State of Israel.\nToday she is a grown  woman who teaches her children the same ideology.\nRT\nhttps://t.co/McabVr5cPd</v>
      </c>
    </row>
    <row r="7093" spans="1:8" ht="20" customHeight="1">
      <c r="A7093" s="7" t="s">
        <v>3025</v>
      </c>
      <c r="B7093" s="8" t="s">
        <v>3026</v>
      </c>
      <c r="C7093" s="9" t="s">
        <v>3027</v>
      </c>
      <c r="D7093" s="10">
        <v>0</v>
      </c>
      <c r="E7093" s="9" t="s">
        <v>9</v>
      </c>
      <c r="F7093" s="9" t="s">
        <v>3028</v>
      </c>
      <c r="G7093" s="12" t="str">
        <f t="shared" si="220"/>
        <v/>
      </c>
      <c r="H7093" s="1" t="str">
        <f t="shared" si="221"/>
        <v>As Palestinians mobilize to fight #COVID19, Israel continues to steal land to build illegal settlements in the occupied Palestinian territory. \n\n#BDS campaigns that hold Israel to account for violating Palestinian rights are more vital than ever. #SpreadSolidarity https://t.co/O40NcBea9s</v>
      </c>
    </row>
    <row r="7094" spans="1:8" ht="20" customHeight="1">
      <c r="A7094" s="7" t="s">
        <v>5883</v>
      </c>
      <c r="B7094" s="8" t="s">
        <v>5884</v>
      </c>
      <c r="C7094" s="9" t="s">
        <v>5885</v>
      </c>
      <c r="D7094" s="10">
        <v>0</v>
      </c>
      <c r="E7094" s="9" t="s">
        <v>4696</v>
      </c>
      <c r="F7094" s="9" t="s">
        <v>5886</v>
      </c>
      <c r="G7094" s="12" t="str">
        <f t="shared" si="220"/>
        <v/>
      </c>
      <c r="H7094" s="1" t="str">
        <f t="shared" si="221"/>
        <v>The Democrats who skip AIPAC are not friends to Israel or Jews. https://t.co/IpOa5sJioX</v>
      </c>
    </row>
    <row r="7095" spans="1:8" ht="20" customHeight="1">
      <c r="A7095" s="7" t="s">
        <v>27991</v>
      </c>
      <c r="B7095" s="8" t="s">
        <v>27992</v>
      </c>
      <c r="C7095" s="9" t="s">
        <v>27993</v>
      </c>
      <c r="D7095" s="10">
        <v>0</v>
      </c>
      <c r="E7095" s="9" t="s">
        <v>4696</v>
      </c>
      <c r="F7095" s="9" t="s">
        <v>27994</v>
      </c>
      <c r="G7095" s="12" t="str">
        <f t="shared" si="220"/>
        <v/>
      </c>
      <c r="H7095" s="1" t="str">
        <f t="shared" si="221"/>
        <v>@PolitiBunny â€œFirst they came for the Socialists, and I did not speak out,\nBecause I was not a Socialist...\nBecause I was not a Trade Unionist.\nThen they came for the Jews, and I did not speak out,\nBecause I was not a Jew.\nThen they came for me,\nand there was no one left to speak for me.</v>
      </c>
    </row>
    <row r="7096" spans="1:8" ht="20" customHeight="1">
      <c r="A7096" s="7" t="s">
        <v>21315</v>
      </c>
      <c r="B7096" s="8" t="s">
        <v>21316</v>
      </c>
      <c r="C7096" s="9" t="s">
        <v>21317</v>
      </c>
      <c r="D7096" s="10">
        <v>0</v>
      </c>
      <c r="E7096" s="9" t="s">
        <v>4696</v>
      </c>
      <c r="F7096" s="9" t="s">
        <v>21318</v>
      </c>
      <c r="G7096" s="12" t="str">
        <f t="shared" si="220"/>
        <v/>
      </c>
      <c r="H7096" s="1" t="str">
        <f t="shared" si="221"/>
        <v>RT @HananyaNaftali: WATCH: Palestinians uproot &amp;amp; steal 50 trees that were planted by Jews in memory of terror victim, Ori Ansbacher, who wa�</v>
      </c>
    </row>
    <row r="7097" spans="1:8" ht="20" customHeight="1">
      <c r="A7097" s="7" t="s">
        <v>27605</v>
      </c>
      <c r="B7097" s="8" t="s">
        <v>27606</v>
      </c>
      <c r="C7097" s="9" t="s">
        <v>27607</v>
      </c>
      <c r="D7097" s="10">
        <v>0</v>
      </c>
      <c r="E7097" s="9" t="s">
        <v>4696</v>
      </c>
      <c r="F7097" s="9" t="s">
        <v>27608</v>
      </c>
      <c r="G7097" s="12" t="str">
        <f t="shared" si="220"/>
        <v/>
      </c>
      <c r="H7097" s="1" t="str">
        <f t="shared" si="221"/>
        <v>In the media:\nðŸ—žï¸Justin Welby rejected as leader by conservative Anglicans over same-sex blessings\nðŸ—žï¸SNP leadership race: â€˜Candidatesâ€™ religious views should not be off-limitsâ€™\nðŸ—žï¸Iran spied on British Jews in plot to kill, says security minister\nðŸ—žï¸And moreâ€¦https://t.co/2cFk29OONm</v>
      </c>
    </row>
    <row r="7098" spans="1:8" ht="20" customHeight="1">
      <c r="A7098" s="7" t="s">
        <v>28825</v>
      </c>
      <c r="B7098" s="8" t="s">
        <v>28826</v>
      </c>
      <c r="C7098" s="9" t="s">
        <v>28827</v>
      </c>
      <c r="D7098" s="10">
        <v>0</v>
      </c>
      <c r="E7098" s="9" t="s">
        <v>4696</v>
      </c>
      <c r="F7098" s="9" t="s">
        <v>28828</v>
      </c>
      <c r="G7098" s="12" t="str">
        <f t="shared" si="220"/>
        <v/>
      </c>
      <c r="H7098" s="1" t="str">
        <f t="shared" si="221"/>
        <v>RT @annamerlan: Exclusive: we obtained unaired footage from Tucker Carlson's interview with Ye, in which the artist makes numerous inflammatory comments about Jews and describes a bizarre claim that "fake children" were planted in his home to manipulate his own kids. https://t.co/CMn0sGfK58</v>
      </c>
    </row>
    <row r="7099" spans="1:8" ht="20" customHeight="1">
      <c r="A7099" s="7" t="s">
        <v>10580</v>
      </c>
      <c r="B7099" s="8" t="s">
        <v>10581</v>
      </c>
      <c r="C7099" s="9" t="s">
        <v>10582</v>
      </c>
      <c r="D7099" s="10">
        <v>0</v>
      </c>
      <c r="E7099" s="9" t="s">
        <v>4696</v>
      </c>
      <c r="F7099" s="9" t="s">
        <v>10583</v>
      </c>
      <c r="G7099" s="12" t="str">
        <f t="shared" si="220"/>
        <v/>
      </c>
      <c r="H7099" s="1" t="str">
        <f t="shared" si="221"/>
        <v>Twitter condones tweets from Ayatollah Khamenei calling for genocide of Jews, but restricts President Trump’s tweets as ‘inspiring harm’ https://t.co/ILT7g8aya2</v>
      </c>
    </row>
    <row r="7100" spans="1:8" ht="20" customHeight="1">
      <c r="A7100" s="7" t="s">
        <v>21008</v>
      </c>
      <c r="B7100" s="8" t="s">
        <v>21009</v>
      </c>
      <c r="C7100" s="9" t="s">
        <v>21010</v>
      </c>
      <c r="D7100" s="10">
        <v>0</v>
      </c>
      <c r="E7100" s="9" t="s">
        <v>4696</v>
      </c>
      <c r="F7100" s="9" t="s">
        <v>21011</v>
      </c>
      <c r="G7100" s="12" t="str">
        <f t="shared" si="220"/>
        <v/>
      </c>
      <c r="H7100" s="1" t="str">
        <f t="shared" si="221"/>
        <v>If Jews in the UK want to get upset about anything their focus shouldnt be on lifelong Human Rights Campaigner https://t.co/gmecv1VJkd</v>
      </c>
    </row>
    <row r="7101" spans="1:8" ht="20" customHeight="1">
      <c r="A7101" s="7" t="s">
        <v>10256</v>
      </c>
      <c r="B7101" s="8" t="s">
        <v>10257</v>
      </c>
      <c r="C7101" s="9" t="s">
        <v>10258</v>
      </c>
      <c r="D7101" s="10">
        <v>0</v>
      </c>
      <c r="E7101" s="9" t="s">
        <v>4696</v>
      </c>
      <c r="F7101" s="9" t="s">
        <v>9070</v>
      </c>
      <c r="G7101" s="12" t="str">
        <f t="shared" si="220"/>
        <v/>
      </c>
      <c r="H7101" s="1" t="str">
        <f t="shared" si="221"/>
        <v>Jews in NYC just cut the lock @NYCMayor put on their park 🇺🇸 https://t.co/77431im2Ge</v>
      </c>
    </row>
    <row r="7102" spans="1:8" ht="20" customHeight="1">
      <c r="A7102" s="7" t="s">
        <v>26323</v>
      </c>
      <c r="B7102" s="8" t="s">
        <v>26324</v>
      </c>
      <c r="C7102" s="9" t="s">
        <v>26325</v>
      </c>
      <c r="D7102" s="10">
        <v>0</v>
      </c>
      <c r="E7102" s="9" t="s">
        <v>18351</v>
      </c>
      <c r="F7102" s="9" t="s">
        <v>26326</v>
      </c>
      <c r="G7102" s="12" t="str">
        <f t="shared" si="220"/>
        <v/>
      </c>
      <c r="H7102" s="1" t="str">
        <f t="shared" si="221"/>
        <v>Glenys Wright describes Israelis as 'ZioNazis', reckons the Israeli government were behind ISIL and believes that J https://t.co/3EDhq1cn6a</v>
      </c>
    </row>
    <row r="7103" spans="1:8" ht="20" customHeight="1">
      <c r="A7103" s="7" t="s">
        <v>6014</v>
      </c>
      <c r="B7103" s="8" t="s">
        <v>6015</v>
      </c>
      <c r="C7103" s="9" t="s">
        <v>6016</v>
      </c>
      <c r="D7103" s="10">
        <v>0</v>
      </c>
      <c r="E7103" s="9" t="s">
        <v>4696</v>
      </c>
      <c r="F7103" s="9" t="s">
        <v>6017</v>
      </c>
      <c r="G7103" s="12" t="str">
        <f t="shared" si="220"/>
        <v/>
      </c>
      <c r="H7103" s="1" t="str">
        <f t="shared" si="221"/>
        <v>Here's the real history behind Netflix's "The Red Sea Diving Resort," based on the story of Ethiopian Jews who were smuggled to safety in Israel https://t.co/BCPaLH0UBn</v>
      </c>
    </row>
    <row r="7104" spans="1:8" ht="20" customHeight="1">
      <c r="A7104" s="7" t="s">
        <v>42261</v>
      </c>
      <c r="B7104" s="8" t="s">
        <v>42262</v>
      </c>
      <c r="C7104" s="9" t="s">
        <v>42263</v>
      </c>
      <c r="D7104" s="10">
        <v>0</v>
      </c>
      <c r="E7104" s="9" t="s">
        <v>9</v>
      </c>
      <c r="F7104" s="9" t="s">
        <v>42264</v>
      </c>
      <c r="G7104" s="12" t="str">
        <f t="shared" si="220"/>
        <v/>
      </c>
      <c r="H7104" s="1" t="str">
        <f t="shared" si="221"/>
        <v>RT @mishtal: #onthisday in 1967 the six-day war started:  -Israel had no strategic depth and was vulnerable  -5 Arab armies set out to destroy it  -the Arab armies lost badly. In 6 days.  -since 1967 the losing side has been trying to set the clock back.  *Never apologise for not having lost*</v>
      </c>
    </row>
    <row r="7105" spans="1:8" ht="20" customHeight="1">
      <c r="A7105" s="7" t="s">
        <v>36626</v>
      </c>
      <c r="B7105" s="8" t="s">
        <v>17526</v>
      </c>
      <c r="C7105" s="9" t="s">
        <v>36627</v>
      </c>
      <c r="D7105" s="10">
        <v>0</v>
      </c>
      <c r="E7105" s="9" t="s">
        <v>9</v>
      </c>
      <c r="F7105" s="9" t="s">
        <v>36628</v>
      </c>
      <c r="G7105" s="12" t="str">
        <f t="shared" si="220"/>
        <v/>
      </c>
      <c r="H7105" s="1" t="str">
        <f t="shared" si="221"/>
        <v>@NoaAARGH @AaronBastani @brianklaas Does he think Palestine should stop fighting Israel after being invaded by them?</v>
      </c>
    </row>
    <row r="7106" spans="1:8" ht="20" customHeight="1">
      <c r="A7106" s="7" t="s">
        <v>17525</v>
      </c>
      <c r="B7106" s="8" t="s">
        <v>17526</v>
      </c>
      <c r="C7106" s="9" t="s">
        <v>17527</v>
      </c>
      <c r="D7106" s="10">
        <v>0</v>
      </c>
      <c r="E7106" s="9" t="s">
        <v>4696</v>
      </c>
      <c r="F7106" s="9" t="s">
        <v>17528</v>
      </c>
      <c r="G7106" s="12" t="str">
        <f t="shared" si="220"/>
        <v/>
      </c>
      <c r="H7106" s="1" t="str">
        <f t="shared" si="221"/>
        <v>@RobFilthUK @Granvitas @IslingtonTrib @jeremycorbyn Antisemitsm isn't about religion. Antisemites don't give secular Jews a free pass.</v>
      </c>
    </row>
    <row r="7107" spans="1:8" ht="20" customHeight="1">
      <c r="A7107" s="7" t="s">
        <v>21252</v>
      </c>
      <c r="B7107" s="8" t="s">
        <v>21253</v>
      </c>
      <c r="C7107" s="9" t="s">
        <v>21254</v>
      </c>
      <c r="D7107" s="10">
        <v>0</v>
      </c>
      <c r="E7107" s="9" t="s">
        <v>4696</v>
      </c>
      <c r="F7107" s="9" t="s">
        <v>21255</v>
      </c>
      <c r="G7107" s="12" t="str">
        <f t="shared" ref="G7107:G7170" si="222">IF(D7107=1,F7107, "")</f>
        <v/>
      </c>
      <c r="H7107" s="1" t="str">
        <f t="shared" ref="H7107:H7170" si="223">IF(D7107=0,F7107, "")</f>
        <v>Sunday is Holocaust Remembrance Day, a day for us to remember the six million Jews that were murdered, and commit t https://t.co/wnporZOaWq</v>
      </c>
    </row>
    <row r="7108" spans="1:8" ht="20" customHeight="1">
      <c r="A7108" s="7" t="s">
        <v>20764</v>
      </c>
      <c r="B7108" s="8" t="s">
        <v>3092</v>
      </c>
      <c r="C7108" s="9" t="s">
        <v>20765</v>
      </c>
      <c r="D7108" s="10">
        <v>0</v>
      </c>
      <c r="E7108" s="9" t="s">
        <v>9</v>
      </c>
      <c r="F7108" s="9" t="s">
        <v>20766</v>
      </c>
      <c r="G7108" s="12" t="str">
        <f t="shared" si="222"/>
        <v/>
      </c>
      <c r="H7108" s="1" t="str">
        <f t="shared" si="223"/>
        <v>@B52Malmet I thought he went to Israel to set up his stock market business ror something along those lines. He knows what's coming for him legally,so i doubt we'll see him back on US soil.</v>
      </c>
    </row>
    <row r="7109" spans="1:8" ht="20" customHeight="1">
      <c r="A7109" s="7" t="s">
        <v>3091</v>
      </c>
      <c r="B7109" s="8" t="s">
        <v>3092</v>
      </c>
      <c r="C7109" s="9" t="s">
        <v>3093</v>
      </c>
      <c r="D7109" s="10">
        <v>0</v>
      </c>
      <c r="E7109" s="9" t="s">
        <v>9</v>
      </c>
      <c r="F7109" s="9" t="s">
        <v>3094</v>
      </c>
      <c r="G7109" s="12" t="str">
        <f t="shared" si="222"/>
        <v/>
      </c>
      <c r="H7109" s="1" t="str">
        <f t="shared" si="223"/>
        <v>Ex-Mossad chief says Israel cannot stop Tehran from attaining nuclear weapons https://t.co/qME8Ox9Ntr</v>
      </c>
    </row>
    <row r="7110" spans="1:8" ht="20" customHeight="1">
      <c r="A7110" s="7" t="s">
        <v>30370</v>
      </c>
      <c r="B7110" s="8" t="s">
        <v>30371</v>
      </c>
      <c r="C7110" s="9" t="s">
        <v>30372</v>
      </c>
      <c r="D7110" s="10">
        <v>0</v>
      </c>
      <c r="E7110" s="9" t="s">
        <v>4696</v>
      </c>
      <c r="F7110" s="9" t="s">
        <v>30373</v>
      </c>
      <c r="G7110" s="12" t="str">
        <f t="shared" si="222"/>
        <v/>
      </c>
      <c r="H7110" s="1" t="str">
        <f t="shared" si="223"/>
        <v>@MagitekDad @MalcolmNance I hear you, but 1/6. Many Eurodactyls( if I use common words my account will be suspended.) are off the charts crazy, you canâ€™t rely on â€˜normalâ€™ thinking. We need to prepare for the worst and hope for the best. Black &amp;amp; Jews use this thinking, we are still here. They hate it.</v>
      </c>
    </row>
    <row r="7111" spans="1:8" ht="20" customHeight="1">
      <c r="A7111" s="7" t="s">
        <v>41735</v>
      </c>
      <c r="B7111" s="8" t="s">
        <v>41736</v>
      </c>
      <c r="C7111" s="9" t="s">
        <v>41737</v>
      </c>
      <c r="D7111" s="10">
        <v>0</v>
      </c>
      <c r="E7111" s="9" t="s">
        <v>9</v>
      </c>
      <c r="F7111" s="9" t="s">
        <v>41738</v>
      </c>
      <c r="G7111" s="12" t="str">
        <f t="shared" si="222"/>
        <v/>
      </c>
      <c r="H7111" s="1" t="str">
        <f t="shared" si="223"/>
        <v>Jer 3:6 The LORD said also unto me in the days of Josiah the king, Hast thou seen that which backsliding Israel hath done? she is gone up upon every high mountain and under every green tree, and there hath played the harlot. https://t.co/fmfIxvLyqt</v>
      </c>
    </row>
    <row r="7112" spans="1:8" ht="20" customHeight="1">
      <c r="A7112" s="7" t="s">
        <v>39931</v>
      </c>
      <c r="B7112" s="8" t="s">
        <v>39932</v>
      </c>
      <c r="C7112" s="9" t="s">
        <v>39933</v>
      </c>
      <c r="D7112" s="10">
        <v>0</v>
      </c>
      <c r="E7112" s="9" t="s">
        <v>9</v>
      </c>
      <c r="F7112" s="9" t="s">
        <v>39934</v>
      </c>
      <c r="G7112" s="12" t="str">
        <f t="shared" si="222"/>
        <v/>
      </c>
      <c r="H7112" s="1" t="str">
        <f t="shared" si="223"/>
        <v>Zelensky's Dilemma, duped by AMERICAN IDIOTS: If the police officer's (Ukrainian) short range PGWs cannot neutralize the suspect's TU-160 prior to it taking off, IS THAT SELF DEFENSIVE you having short range PGWs? This US idiocy and deceit would not be tolerated by Israel's IDF. https://t.co/pS1OYZexv8</v>
      </c>
    </row>
    <row r="7113" spans="1:8" ht="20" customHeight="1">
      <c r="A7113" s="7" t="s">
        <v>20417</v>
      </c>
      <c r="B7113" s="8" t="s">
        <v>20418</v>
      </c>
      <c r="C7113" s="9" t="s">
        <v>20419</v>
      </c>
      <c r="D7113" s="10">
        <v>0</v>
      </c>
      <c r="E7113" s="9" t="s">
        <v>9</v>
      </c>
      <c r="F7113" s="9" t="s">
        <v>20420</v>
      </c>
      <c r="G7113" s="12" t="str">
        <f t="shared" si="222"/>
        <v/>
      </c>
      <c r="H7113" s="1" t="str">
        <f t="shared" si="223"/>
        <v>@ChartLittleMix @LittleMix I don't understand y'all commenting Palestine since Israel has been changed to Palestine? I think as much as I know and I know I live in Israel so don't fucking tell me Palestine Palestine I can say things that don't exist too like your education</v>
      </c>
    </row>
    <row r="7114" spans="1:8" ht="20" customHeight="1">
      <c r="A7114" s="7" t="s">
        <v>17579</v>
      </c>
      <c r="B7114" s="8" t="s">
        <v>17580</v>
      </c>
      <c r="C7114" s="9" t="s">
        <v>17581</v>
      </c>
      <c r="D7114" s="10">
        <v>0</v>
      </c>
      <c r="E7114" s="9" t="s">
        <v>4696</v>
      </c>
      <c r="F7114" s="9" t="s">
        <v>17582</v>
      </c>
      <c r="G7114" s="12" t="str">
        <f t="shared" si="222"/>
        <v/>
      </c>
      <c r="H7114" s="1" t="str">
        <f t="shared" si="223"/>
        <v>American Jews — on the left and the right — got Trump’s Israel legacy  https://t.co/JEqF0uAwez via @jdforward</v>
      </c>
    </row>
    <row r="7115" spans="1:8" ht="20" customHeight="1">
      <c r="A7115" s="7" t="s">
        <v>15135</v>
      </c>
      <c r="B7115" s="8" t="s">
        <v>15136</v>
      </c>
      <c r="C7115" s="9" t="s">
        <v>15137</v>
      </c>
      <c r="D7115" s="10">
        <v>0</v>
      </c>
      <c r="E7115" s="9" t="s">
        <v>4696</v>
      </c>
      <c r="F7115" s="9" t="s">
        <v>15138</v>
      </c>
      <c r="G7115" s="12" t="str">
        <f t="shared" si="222"/>
        <v/>
      </c>
      <c r="H7115" s="1" t="str">
        <f t="shared" si="223"/>
        <v>WHY ALL DAY SHOWING JUST JEWS AND CONCENTRATION CAMPS AND THE FUCKED HIT-LER</v>
      </c>
    </row>
    <row r="7116" spans="1:8" ht="20" customHeight="1">
      <c r="A7116" s="7" t="s">
        <v>24942</v>
      </c>
      <c r="B7116" s="8" t="s">
        <v>24943</v>
      </c>
      <c r="C7116" s="9" t="s">
        <v>24944</v>
      </c>
      <c r="D7116" s="10">
        <v>0</v>
      </c>
      <c r="E7116" s="9" t="s">
        <v>4696</v>
      </c>
      <c r="F7116" s="9" t="s">
        <v>9443</v>
      </c>
      <c r="G7116" s="12" t="str">
        <f t="shared" si="222"/>
        <v/>
      </c>
      <c r="H7116" s="1" t="str">
        <f t="shared" si="223"/>
        <v>Fox News is where people who hate blacks, people who hate Jews, people who hate Gays, people who hate Latinos, and people who hate Muslims can all gather to pretend they are just people who hate Liberals.</v>
      </c>
    </row>
    <row r="7117" spans="1:8" ht="20" customHeight="1">
      <c r="A7117" s="7" t="s">
        <v>17707</v>
      </c>
      <c r="B7117" s="8" t="s">
        <v>17708</v>
      </c>
      <c r="C7117" s="9" t="s">
        <v>17709</v>
      </c>
      <c r="D7117" s="10">
        <v>0</v>
      </c>
      <c r="E7117" s="9" t="s">
        <v>17635</v>
      </c>
      <c r="F7117" s="9" t="s">
        <v>17640</v>
      </c>
      <c r="G7117" s="12" t="str">
        <f t="shared" si="222"/>
        <v/>
      </c>
      <c r="H7117" s="1" t="str">
        <f t="shared" si="223"/>
        <v>Richard Spencer is a fucking Nazi.\nDon't believe it?\nListen to this.\n\n"Little fucking kikes, they get ruled by people like me. Little fucking octaroons. My ancestors enslaved those pieces of fucking shit." via @Avi_Bueno\n#mondaymorning @mondaymotivation \nhttps://t.co/zGMD8inyyJ</v>
      </c>
    </row>
    <row r="7118" spans="1:8" ht="20" customHeight="1">
      <c r="A7118" s="7" t="s">
        <v>18887</v>
      </c>
      <c r="B7118" s="8" t="s">
        <v>18888</v>
      </c>
      <c r="C7118" s="9" t="s">
        <v>18889</v>
      </c>
      <c r="D7118" s="10">
        <v>0</v>
      </c>
      <c r="E7118" s="9" t="s">
        <v>18351</v>
      </c>
      <c r="F7118" s="9" t="s">
        <v>18890</v>
      </c>
      <c r="G7118" s="12" t="str">
        <f t="shared" si="222"/>
        <v/>
      </c>
      <c r="H7118" s="1" t="str">
        <f t="shared" si="223"/>
        <v>@edipyuksel @IDF "Zionazi crimes." Typical anti-Semitic garbage.</v>
      </c>
    </row>
    <row r="7119" spans="1:8" ht="20" customHeight="1">
      <c r="A7119" s="7" t="s">
        <v>31853</v>
      </c>
      <c r="B7119" s="8" t="s">
        <v>31854</v>
      </c>
      <c r="C7119" s="9" t="s">
        <v>31855</v>
      </c>
      <c r="D7119" s="10">
        <v>0</v>
      </c>
      <c r="E7119" s="9" t="s">
        <v>4696</v>
      </c>
      <c r="F7119" s="9" t="s">
        <v>31856</v>
      </c>
      <c r="G7119" s="12" t="str">
        <f t="shared" si="222"/>
        <v/>
      </c>
      <c r="H7119" s="1" t="str">
        <f t="shared" si="223"/>
        <v>🔵 He was expelled by the Soviet Union for meeting with persecuted Jews. \n🔵 He organized the largest Jewish rally ever in the U.S. \n🔵 He's led American Jewish Committee, the global Jewish advocacy organization, for over 30 years. \n👇 Follow @DavidHarrisAJC today!</v>
      </c>
    </row>
    <row r="7120" spans="1:8" ht="20" customHeight="1">
      <c r="A7120" s="7" t="s">
        <v>10942</v>
      </c>
      <c r="B7120" s="8" t="s">
        <v>10943</v>
      </c>
      <c r="C7120" s="9" t="s">
        <v>10944</v>
      </c>
      <c r="D7120" s="10">
        <v>0</v>
      </c>
      <c r="E7120" s="9" t="s">
        <v>4696</v>
      </c>
      <c r="F7120" s="9" t="s">
        <v>10945</v>
      </c>
      <c r="G7120" s="12" t="str">
        <f t="shared" si="222"/>
        <v/>
      </c>
      <c r="H7120" s="1" t="str">
        <f t="shared" si="223"/>
        <v>Rashida Tlaib's Palestine...\n\nAnimated videos of real murders of Israeli Jews are recreated for popular children programs! \n\n"My passion for justice is rooted in my beautiful Palestine which is yet to be freed. She (Palestine) will be with me as a Congresswoman" - Rashida Tlaib https://t.co/M3Rqqquxiv</v>
      </c>
    </row>
    <row r="7121" spans="1:8" ht="20" customHeight="1">
      <c r="A7121" s="7" t="s">
        <v>9675</v>
      </c>
      <c r="B7121" s="8" t="s">
        <v>9676</v>
      </c>
      <c r="C7121" s="9" t="s">
        <v>9677</v>
      </c>
      <c r="D7121" s="10">
        <v>0</v>
      </c>
      <c r="E7121" s="9" t="s">
        <v>4696</v>
      </c>
      <c r="F7121" s="9" t="s">
        <v>9678</v>
      </c>
      <c r="G7121" s="12" t="str">
        <f t="shared" si="222"/>
        <v/>
      </c>
      <c r="H7121" s="1" t="str">
        <f t="shared" si="223"/>
        <v>Thinking about the time weev was bragging in a dm group about how he was “hood vetted” in prison by black gangsters &amp;amp; they talked about the jews or whatever lmao</v>
      </c>
    </row>
    <row r="7122" spans="1:8" ht="20" customHeight="1">
      <c r="A7122" s="7" t="s">
        <v>18130</v>
      </c>
      <c r="B7122" s="8" t="s">
        <v>18131</v>
      </c>
      <c r="C7122" s="9" t="s">
        <v>18132</v>
      </c>
      <c r="D7122" s="10">
        <v>0</v>
      </c>
      <c r="E7122" s="9" t="s">
        <v>17635</v>
      </c>
      <c r="F7122" s="9" t="s">
        <v>17640</v>
      </c>
      <c r="G7122" s="12" t="str">
        <f t="shared" si="222"/>
        <v/>
      </c>
      <c r="H7122" s="1" t="str">
        <f t="shared" si="223"/>
        <v>Richard Spencer is a fucking Nazi.\nDon't believe it?\nListen to this.\n\n"Little fucking kikes, they get ruled by people like me. Little fucking octaroons. My ancestors enslaved those pieces of fucking shit." via @Avi_Bueno\n#mondaymorning @mondaymotivation \nhttps://t.co/zGMD8inyyJ</v>
      </c>
    </row>
    <row r="7123" spans="1:8" ht="20" customHeight="1">
      <c r="A7123" s="7" t="s">
        <v>24894</v>
      </c>
      <c r="B7123" s="8" t="s">
        <v>24895</v>
      </c>
      <c r="C7123" s="9" t="s">
        <v>24896</v>
      </c>
      <c r="D7123" s="10">
        <v>0</v>
      </c>
      <c r="E7123" s="9" t="s">
        <v>4696</v>
      </c>
      <c r="F7123" s="9" t="s">
        <v>24897</v>
      </c>
      <c r="G7123" s="12" t="str">
        <f t="shared" si="222"/>
        <v/>
      </c>
      <c r="H7123" s="1" t="str">
        <f t="shared" si="223"/>
        <v>@TheRaDR It is indeed correct. For a number of reasons, first and foremost zoning. By forcing jews to live extramuros for the majority of European history, in settlements just outside city walls,  coupled with kashrut and general greater attention to hygiene, spared a lot of Jew cmties.</v>
      </c>
    </row>
    <row r="7124" spans="1:8" ht="20" customHeight="1">
      <c r="A7124" s="7" t="s">
        <v>12783</v>
      </c>
      <c r="B7124" s="8" t="s">
        <v>8498</v>
      </c>
      <c r="C7124" s="9" t="s">
        <v>12784</v>
      </c>
      <c r="D7124" s="10">
        <v>0</v>
      </c>
      <c r="E7124" s="9" t="s">
        <v>4696</v>
      </c>
      <c r="F7124" s="9" t="s">
        <v>12785</v>
      </c>
      <c r="G7124" s="12" t="str">
        <f t="shared" si="222"/>
        <v/>
      </c>
      <c r="H7124" s="1" t="str">
        <f t="shared" si="223"/>
        <v>Antisemitism is not a 'political view' it is a hatred of Jews.\n\n@bbc @SkyNews would not excuse racist views as a 'political view' -they would treat it as unnacceptable racism.\n\nBy treating antisemitism differently they give it an air of legitimacy and help it to spread. \n\nEnough.</v>
      </c>
    </row>
    <row r="7125" spans="1:8" ht="20" customHeight="1">
      <c r="A7125" s="7" t="s">
        <v>8497</v>
      </c>
      <c r="B7125" s="8" t="s">
        <v>8498</v>
      </c>
      <c r="C7125" s="9" t="s">
        <v>8499</v>
      </c>
      <c r="D7125" s="10">
        <v>0</v>
      </c>
      <c r="E7125" s="9" t="s">
        <v>4696</v>
      </c>
      <c r="F7125" s="9" t="s">
        <v>8500</v>
      </c>
      <c r="G7125" s="12" t="str">
        <f t="shared" si="222"/>
        <v/>
      </c>
      <c r="H7125" s="1" t="str">
        <f t="shared" si="223"/>
        <v>@RealSpartacus10 "I am now writing anther letter to the Prime Minister asking him to expel all Jews, except Jon Lansman &amp;amp; members of JVL"</v>
      </c>
    </row>
    <row r="7126" spans="1:8" ht="20" customHeight="1">
      <c r="A7126" s="7" t="s">
        <v>21300</v>
      </c>
      <c r="B7126" s="8" t="s">
        <v>21301</v>
      </c>
      <c r="C7126" s="9" t="s">
        <v>21302</v>
      </c>
      <c r="D7126" s="10">
        <v>0</v>
      </c>
      <c r="E7126" s="9" t="s">
        <v>4696</v>
      </c>
      <c r="F7126" s="9" t="s">
        <v>21303</v>
      </c>
      <c r="G7126" s="12" t="str">
        <f t="shared" si="222"/>
        <v/>
      </c>
      <c r="H7126" s="1" t="str">
        <f t="shared" si="223"/>
        <v>There are a lot of people telling Jews that our instincts are wrong about being redefined as a nation that it�s just a wee technical issue meant to punish pro-Palestinian speech and to untangle our knickers. That Trump is helping us.   counterpoint: history.</v>
      </c>
    </row>
    <row r="7127" spans="1:8" ht="20" customHeight="1">
      <c r="A7127" s="7" t="s">
        <v>14947</v>
      </c>
      <c r="B7127" s="8" t="s">
        <v>14948</v>
      </c>
      <c r="C7127" s="9" t="s">
        <v>14949</v>
      </c>
      <c r="D7127" s="10">
        <v>0</v>
      </c>
      <c r="E7127" s="9" t="s">
        <v>4696</v>
      </c>
      <c r="F7127" s="9" t="s">
        <v>14950</v>
      </c>
      <c r="G7127" s="12" t="str">
        <f t="shared" si="222"/>
        <v/>
      </c>
      <c r="H7127" s="1" t="str">
        <f t="shared" si="223"/>
        <v>@afagerbakke US media  has gotten bad. NYT is anti Jews and the news stations are leaning against Israel. And American politicians are worse. Then of course you have the Antisemitic reporters spewing pro Pali falsehoods that malign the Jewish state. It’s awful here.</v>
      </c>
    </row>
    <row r="7128" spans="1:8" ht="20" customHeight="1">
      <c r="A7128" s="7" t="s">
        <v>13307</v>
      </c>
      <c r="B7128" s="8" t="s">
        <v>13308</v>
      </c>
      <c r="C7128" s="9" t="s">
        <v>13309</v>
      </c>
      <c r="D7128" s="10">
        <v>0</v>
      </c>
      <c r="E7128" s="9" t="s">
        <v>4696</v>
      </c>
      <c r="F7128" s="9" t="s">
        <v>13310</v>
      </c>
      <c r="G7128" s="12" t="str">
        <f t="shared" si="222"/>
        <v/>
      </c>
      <c r="H7128" s="1" t="str">
        <f t="shared" si="223"/>
        <v>Lest we never forget the Holocaust.\n\nRemembering the Holocaust is remembering the lives &amp;amp; stories of 6 million Jews killed by the Nazi regime and its collaborators.\n\nOn Int'l #HolocaustRemembranceDay, take a virtual tour of the "Lest We Forget" exhibition: https://t.co/d7VAopGPhj https://t.co/Bldt8RbEuT</v>
      </c>
    </row>
    <row r="7129" spans="1:8" ht="20" customHeight="1">
      <c r="A7129" s="7" t="s">
        <v>38158</v>
      </c>
      <c r="B7129" s="8" t="s">
        <v>8638</v>
      </c>
      <c r="C7129" s="9" t="s">
        <v>38159</v>
      </c>
      <c r="D7129" s="10">
        <v>0</v>
      </c>
      <c r="E7129" s="9" t="s">
        <v>9</v>
      </c>
      <c r="F7129" s="9" t="s">
        <v>38160</v>
      </c>
      <c r="G7129" s="12" t="str">
        <f t="shared" si="222"/>
        <v/>
      </c>
      <c r="H7129" s="1" t="str">
        <f t="shared" si="223"/>
        <v>@autocriticaes @_Goldwasser_ Name your peace offer that allows Israel to exist as is. https://t.co/FmiehTpVAg</v>
      </c>
    </row>
    <row r="7130" spans="1:8" ht="20" customHeight="1">
      <c r="A7130" s="7" t="s">
        <v>12586</v>
      </c>
      <c r="B7130" s="8" t="s">
        <v>8638</v>
      </c>
      <c r="C7130" s="9" t="s">
        <v>12587</v>
      </c>
      <c r="D7130" s="10">
        <v>0</v>
      </c>
      <c r="E7130" s="9" t="s">
        <v>4696</v>
      </c>
      <c r="F7130" s="9" t="s">
        <v>12588</v>
      </c>
      <c r="G7130" s="12" t="str">
        <f t="shared" si="222"/>
        <v/>
      </c>
      <c r="H7130" s="1" t="str">
        <f t="shared" si="223"/>
        <v>@MairavZ Ah, and Jews control the world....Nazis were right.\n\nStop sounding like a Nazi. They murdered my family &amp;amp; yours. Browning up to them, will not make them like us more.</v>
      </c>
    </row>
    <row r="7131" spans="1:8" ht="20" customHeight="1">
      <c r="A7131" s="7" t="s">
        <v>8637</v>
      </c>
      <c r="B7131" s="8" t="s">
        <v>8638</v>
      </c>
      <c r="C7131" s="9" t="s">
        <v>8639</v>
      </c>
      <c r="D7131" s="10">
        <v>0</v>
      </c>
      <c r="E7131" s="9" t="s">
        <v>4696</v>
      </c>
      <c r="F7131" s="9" t="s">
        <v>8640</v>
      </c>
      <c r="G7131" s="12" t="str">
        <f t="shared" si="222"/>
        <v/>
      </c>
      <c r="H7131" s="1" t="str">
        <f t="shared" si="223"/>
        <v>@DanFined @h7n33n Don't ask me to quote the myths. I haven't saved them. One is the Soros funds immigrants, so Jews fund invasion by immigration from the south, so Pittsburgh Jews were murdered while praying.\n\nIt's all head spinning. Also scary warning for society when antisem gets this integrated</v>
      </c>
    </row>
    <row r="7132" spans="1:8" ht="20" customHeight="1">
      <c r="A7132" s="7" t="s">
        <v>8286</v>
      </c>
      <c r="B7132" s="8" t="s">
        <v>8287</v>
      </c>
      <c r="C7132" s="9" t="s">
        <v>8288</v>
      </c>
      <c r="D7132" s="10">
        <v>0</v>
      </c>
      <c r="E7132" s="9" t="s">
        <v>4696</v>
      </c>
      <c r="F7132" s="9" t="s">
        <v>8289</v>
      </c>
      <c r="G7132" s="12" t="str">
        <f t="shared" si="222"/>
        <v/>
      </c>
      <c r="H7132" s="1" t="str">
        <f t="shared" si="223"/>
        <v>More unhinged behavior by those who forgive violence against Jews. https://t.co/fzTwdkc9W3</v>
      </c>
    </row>
    <row r="7133" spans="1:8" ht="20" customHeight="1">
      <c r="A7133" s="7" t="s">
        <v>14817</v>
      </c>
      <c r="B7133" s="8" t="s">
        <v>14818</v>
      </c>
      <c r="C7133" s="9" t="s">
        <v>14819</v>
      </c>
      <c r="D7133" s="10">
        <v>0</v>
      </c>
      <c r="E7133" s="9" t="s">
        <v>4696</v>
      </c>
      <c r="F7133" s="9" t="s">
        <v>14820</v>
      </c>
      <c r="G7133" s="12" t="str">
        <f t="shared" si="222"/>
        <v/>
      </c>
      <c r="H7133" s="1" t="str">
        <f t="shared" si="223"/>
        <v>While he was widely admired for his athletic achievements, few knew about Italian cyclist Gino Bartali's rescue efforts. The two-time Tour de France winner risked his own life by helping to save hundreds of Jews during World War II. 📷: Yad Vashem https://t.co/fk2yScKNOw https://t.co/U0XBpVh66v</v>
      </c>
    </row>
    <row r="7134" spans="1:8" ht="20" customHeight="1">
      <c r="A7134" s="7" t="s">
        <v>8070</v>
      </c>
      <c r="B7134" s="8" t="s">
        <v>8071</v>
      </c>
      <c r="C7134" s="9" t="s">
        <v>8072</v>
      </c>
      <c r="D7134" s="10">
        <v>0</v>
      </c>
      <c r="E7134" s="9" t="s">
        <v>4696</v>
      </c>
      <c r="F7134" s="9" t="s">
        <v>8073</v>
      </c>
      <c r="G7134" s="12" t="str">
        <f t="shared" si="222"/>
        <v/>
      </c>
      <c r="H7134" s="1" t="str">
        <f t="shared" si="223"/>
        <v>@1littleBIGMOUTH @ashleyblair21 Most UK Jews I know are very very supportive of Israel. We may or may not like particular politicians and policies but on the whole we stand with Israel.</v>
      </c>
    </row>
    <row r="7135" spans="1:8" ht="20" customHeight="1">
      <c r="A7135" s="7" t="s">
        <v>4742</v>
      </c>
      <c r="B7135" s="8" t="s">
        <v>4743</v>
      </c>
      <c r="C7135" s="9" t="s">
        <v>4744</v>
      </c>
      <c r="D7135" s="10">
        <v>0</v>
      </c>
      <c r="E7135" s="9" t="s">
        <v>4696</v>
      </c>
      <c r="F7135" s="9" t="s">
        <v>4745</v>
      </c>
      <c r="G7135" s="12" t="str">
        <f t="shared" si="222"/>
        <v/>
      </c>
      <c r="H7135" s="1" t="str">
        <f t="shared" si="223"/>
        <v>Paul Nehlen is a white supremacist, hates Blacks, Jews, &amp;amp; non whites, wore a tshirt with face of #TreeOfLifeSynagogue murderer &amp;amp; says he’s a hero. He wants a race war. Nazis say he’s extreme.\n\n@IngrahamAngle &amp;amp; @FoxNews defend him as a “conservative voice.”\nhttps://t.co/zjV5HfBTiZ</v>
      </c>
    </row>
    <row r="7136" spans="1:8" ht="20" customHeight="1">
      <c r="A7136" s="7" t="s">
        <v>3986</v>
      </c>
      <c r="B7136" s="8" t="s">
        <v>3987</v>
      </c>
      <c r="C7136" s="9" t="s">
        <v>3988</v>
      </c>
      <c r="D7136" s="10">
        <v>0</v>
      </c>
      <c r="E7136" s="9" t="s">
        <v>9</v>
      </c>
      <c r="F7136" s="9" t="s">
        <v>3989</v>
      </c>
      <c r="G7136" s="12" t="str">
        <f t="shared" si="222"/>
        <v/>
      </c>
      <c r="H7136" s="1" t="str">
        <f t="shared" si="223"/>
        <v>Israel🇮🇱 is vaccinating its population so quickly that it’s running out of vaccine, by @SBHendrix @shira_rubin  https://t.co/oS8DyWu8Ao via @washingtonpost #COVID19 #vaccination</v>
      </c>
    </row>
    <row r="7137" spans="1:8" ht="20" customHeight="1">
      <c r="A7137" s="7" t="s">
        <v>9454</v>
      </c>
      <c r="B7137" s="8" t="s">
        <v>9455</v>
      </c>
      <c r="C7137" s="9" t="s">
        <v>9456</v>
      </c>
      <c r="D7137" s="10">
        <v>0</v>
      </c>
      <c r="E7137" s="9" t="s">
        <v>4696</v>
      </c>
      <c r="F7137" s="9" t="s">
        <v>9457</v>
      </c>
      <c r="G7137" s="12" t="str">
        <f t="shared" si="222"/>
        <v/>
      </c>
      <c r="H7137" s="1" t="str">
        <f t="shared" si="223"/>
        <v>14,325 Ethiopian Jews.\n2,540 miles.\n34 planes.\n1 dream.\n\nToday, exactly 29 years later - this is Operation Solomon: https://t.co/fapbXf4FLy</v>
      </c>
    </row>
    <row r="7138" spans="1:8" ht="20" customHeight="1">
      <c r="A7138" s="7" t="s">
        <v>34833</v>
      </c>
      <c r="B7138" s="8" t="s">
        <v>34834</v>
      </c>
      <c r="C7138" s="9" t="s">
        <v>34835</v>
      </c>
      <c r="D7138" s="10">
        <v>0</v>
      </c>
      <c r="E7138" s="9" t="s">
        <v>9</v>
      </c>
      <c r="F7138" s="9" t="s">
        <v>34836</v>
      </c>
      <c r="G7138" s="12" t="str">
        <f t="shared" si="222"/>
        <v/>
      </c>
      <c r="H7138" s="1" t="str">
        <f t="shared" si="223"/>
        <v>Additional countries (via pictures and @washingtonpost@mstdn.social): Israel, Qatar, Kenya, Tunisia, and Japan.</v>
      </c>
    </row>
    <row r="7139" spans="1:8" ht="20" customHeight="1">
      <c r="A7139" s="7" t="s">
        <v>21845</v>
      </c>
      <c r="B7139" s="8" t="s">
        <v>21846</v>
      </c>
      <c r="C7139" s="9" t="s">
        <v>21847</v>
      </c>
      <c r="D7139" s="10">
        <v>0</v>
      </c>
      <c r="E7139" s="9" t="s">
        <v>4696</v>
      </c>
      <c r="F7139" s="9" t="s">
        <v>21848</v>
      </c>
      <c r="G7139" s="12" t="str">
        <f t="shared" si="222"/>
        <v/>
      </c>
      <c r="H7139" s="1" t="str">
        <f t="shared" si="223"/>
        <v>@DanKravitz4 You�re a disgrace to Jews.  And humans.</v>
      </c>
    </row>
    <row r="7140" spans="1:8" ht="20" customHeight="1">
      <c r="A7140" s="7" t="s">
        <v>37430</v>
      </c>
      <c r="B7140" s="8" t="s">
        <v>37431</v>
      </c>
      <c r="C7140" s="9" t="s">
        <v>37432</v>
      </c>
      <c r="D7140" s="10">
        <v>0</v>
      </c>
      <c r="E7140" s="9" t="s">
        <v>9</v>
      </c>
      <c r="F7140" s="9" t="s">
        <v>37433</v>
      </c>
      <c r="G7140" s="12" t="str">
        <f t="shared" si="222"/>
        <v/>
      </c>
      <c r="H7140" s="1" t="str">
        <f t="shared" si="223"/>
        <v>@jewterpretor @JewWhoHasItAll @GentileInParody @Sarahmango23 @STHNJewishMama Love it. My family lived in Israel for yrs then I nannied for an Orthodox family in Alabama. I saw two sets of dishes/silverware but didn't know which was which, so I just poked my ChefBoyardee out of the can with a toothpick til the wife got home from work.</v>
      </c>
    </row>
    <row r="7141" spans="1:8" ht="20" customHeight="1">
      <c r="A7141" s="7" t="s">
        <v>41991</v>
      </c>
      <c r="B7141" s="8" t="s">
        <v>41992</v>
      </c>
      <c r="C7141" s="9" t="s">
        <v>41993</v>
      </c>
      <c r="D7141" s="10">
        <v>0</v>
      </c>
      <c r="E7141" s="9" t="s">
        <v>9</v>
      </c>
      <c r="F7141" s="9" t="s">
        <v>41994</v>
      </c>
      <c r="G7141" s="12" t="str">
        <f t="shared" si="222"/>
        <v/>
      </c>
      <c r="H7141" s="1" t="str">
        <f t="shared" si="223"/>
        <v>RT @Rachael_Swindon: Israeli war planes levelled another huge residential building in Gaza. The building also hosts many media outlets and international press offices.   This was the second media building that Israel have destroyed in 24 hours.   Now why would they do that?   https://t.co/JaJmJvN55s</v>
      </c>
    </row>
    <row r="7142" spans="1:8" ht="20" customHeight="1">
      <c r="A7142" s="7" t="s">
        <v>15671</v>
      </c>
      <c r="B7142" s="8" t="s">
        <v>15672</v>
      </c>
      <c r="C7142" s="9" t="s">
        <v>15673</v>
      </c>
      <c r="D7142" s="10">
        <v>0</v>
      </c>
      <c r="E7142" s="9" t="s">
        <v>4696</v>
      </c>
      <c r="F7142" s="9" t="s">
        <v>15674</v>
      </c>
      <c r="G7142" s="12" t="str">
        <f t="shared" si="222"/>
        <v/>
      </c>
      <c r="H7142" s="1" t="str">
        <f t="shared" si="223"/>
        <v>The Chicago Dyke March posted this antisemitic flyer. The irony is that they wish to destroy two of the only countries that protect LGBTQ+ people. Instead they aim to exclude Jews and Israelis from their march in Chicago. Shame on @DykeMarchChi https://t.co/aQV9yTrAKp</v>
      </c>
    </row>
    <row r="7143" spans="1:8" ht="20" customHeight="1">
      <c r="A7143" s="7" t="s">
        <v>42357</v>
      </c>
      <c r="B7143" s="8" t="s">
        <v>42358</v>
      </c>
      <c r="C7143" s="9" t="s">
        <v>42359</v>
      </c>
      <c r="D7143" s="10">
        <v>0</v>
      </c>
      <c r="E7143" s="9" t="s">
        <v>9</v>
      </c>
      <c r="F7143" s="9" t="s">
        <v>42360</v>
      </c>
      <c r="G7143" s="12" t="str">
        <f t="shared" si="222"/>
        <v/>
      </c>
      <c r="H7143" s="1" t="str">
        <f t="shared" si="223"/>
        <v>RT @IDF: Hamas and PIJ have fired 2968 rockets at Israel in the past week. 439 of those rockets misfired and crashed into Gaza, causing around 20 Palestinian casualties.  That's 15% of their launches.  Think of it this way: About 1 in 7 rockets that Hamas firesâ€”it fires at its own people.</v>
      </c>
    </row>
    <row r="7144" spans="1:8" ht="20" customHeight="1">
      <c r="A7144" s="7" t="s">
        <v>13426</v>
      </c>
      <c r="B7144" s="8" t="s">
        <v>13427</v>
      </c>
      <c r="C7144" s="9" t="s">
        <v>13428</v>
      </c>
      <c r="D7144" s="10">
        <v>0</v>
      </c>
      <c r="E7144" s="9" t="s">
        <v>4696</v>
      </c>
      <c r="F7144" s="9" t="s">
        <v>13429</v>
      </c>
      <c r="G7144" s="12" t="str">
        <f t="shared" si="222"/>
        <v/>
      </c>
      <c r="H7144" s="1" t="str">
        <f t="shared" si="223"/>
        <v>Jews Don’t  Count by @Baddiel is terrific. And purely additive. No zero sum game. Bravo. Also TLS.</v>
      </c>
    </row>
    <row r="7145" spans="1:8" ht="20" customHeight="1">
      <c r="A7145" s="7" t="s">
        <v>8781</v>
      </c>
      <c r="B7145" s="8" t="s">
        <v>8782</v>
      </c>
      <c r="C7145" s="9" t="s">
        <v>8783</v>
      </c>
      <c r="D7145" s="10">
        <v>0</v>
      </c>
      <c r="E7145" s="9" t="s">
        <v>4696</v>
      </c>
      <c r="F7145" s="9" t="s">
        <v>6907</v>
      </c>
      <c r="G7145" s="12" t="str">
        <f t="shared" si="222"/>
        <v/>
      </c>
      <c r="H7145" s="1" t="str">
        <f t="shared" si="223"/>
        <v>Fun fact for Holocaust Remembrance Day: this was the same tactic used to keep European Jews out of the United States in the 1930s. https://t.co/ufVU73Rmmd</v>
      </c>
    </row>
    <row r="7146" spans="1:8" ht="20" customHeight="1">
      <c r="A7146" s="7" t="s">
        <v>4600</v>
      </c>
      <c r="B7146" s="8" t="s">
        <v>4601</v>
      </c>
      <c r="C7146" s="9" t="s">
        <v>4602</v>
      </c>
      <c r="D7146" s="10">
        <v>0</v>
      </c>
      <c r="E7146" s="9" t="s">
        <v>9</v>
      </c>
      <c r="F7146" s="9" t="s">
        <v>4603</v>
      </c>
      <c r="G7146" s="12" t="str">
        <f t="shared" si="222"/>
        <v/>
      </c>
      <c r="H7146" s="1" t="str">
        <f t="shared" si="223"/>
        <v>January 4 – 1957: 2 months after the Suez Crisis, Arab League SecGen Hassouna states that Israeli &amp;amp; French actions undermined much of Arab goodwill. There is a chance for a compromise settlement with Israel, but French actions in Algeria invite the USSR into the region. #OTD https://t.co/JEmz24REkY</v>
      </c>
    </row>
    <row r="7147" spans="1:8" ht="20" customHeight="1">
      <c r="A7147" s="7" t="s">
        <v>8881</v>
      </c>
      <c r="B7147" s="8" t="s">
        <v>8882</v>
      </c>
      <c r="C7147" s="9" t="s">
        <v>8883</v>
      </c>
      <c r="D7147" s="10">
        <v>0</v>
      </c>
      <c r="E7147" s="9" t="s">
        <v>4696</v>
      </c>
      <c r="F7147" s="9" t="s">
        <v>8884</v>
      </c>
      <c r="G7147" s="12" t="str">
        <f t="shared" si="222"/>
        <v/>
      </c>
      <c r="H7147" s="1" t="str">
        <f t="shared" si="223"/>
        <v>It’s not enough to memorialize the Holocaust.\n\nWe barely acknowledge:\n\n🔯 cultural &amp;amp; physical violence against Soviet Jews\n\n🔯 ethnic cleansing of Mizrahi Jews\n\n🔯 state persecution of Kaifeng Jews\n\n🔯 institutional antisemitism in France &amp;amp; UK\n\nthe war on Jews didn’t end in 1945.</v>
      </c>
    </row>
    <row r="7148" spans="1:8" ht="20" customHeight="1">
      <c r="A7148" s="7" t="s">
        <v>1015</v>
      </c>
      <c r="B7148" s="8" t="s">
        <v>1016</v>
      </c>
      <c r="C7148" s="9" t="s">
        <v>1017</v>
      </c>
      <c r="D7148" s="10">
        <v>0</v>
      </c>
      <c r="E7148" s="9" t="s">
        <v>9</v>
      </c>
      <c r="F7148" s="9" t="s">
        <v>1018</v>
      </c>
      <c r="G7148" s="12" t="str">
        <f t="shared" si="222"/>
        <v/>
      </c>
      <c r="H7148" s="1" t="str">
        <f t="shared" si="223"/>
        <v>Israel and the United Arab Emirates reach historic deal, aimed at normalising relations between the nations https://t.co/MiE0oIheeQ</v>
      </c>
    </row>
    <row r="7149" spans="1:8" ht="20" customHeight="1">
      <c r="A7149" s="7" t="s">
        <v>4000</v>
      </c>
      <c r="B7149" s="8" t="s">
        <v>4001</v>
      </c>
      <c r="C7149" s="9" t="s">
        <v>4002</v>
      </c>
      <c r="D7149" s="10">
        <v>0</v>
      </c>
      <c r="E7149" s="9" t="s">
        <v>9</v>
      </c>
      <c r="F7149" s="9" t="s">
        <v>3426</v>
      </c>
      <c r="G7149" s="12" t="str">
        <f t="shared" si="222"/>
        <v/>
      </c>
      <c r="H7149" s="1" t="str">
        <f t="shared" si="223"/>
        <v>Israel: Vaccinate medical workers and ppl aged 60+ first, but don’t waste leftover vaccines\n\nCuomo: Throw those leftover vaccines away or pay a million dollar fine https://t.co/dYXxJFlYsY</v>
      </c>
    </row>
    <row r="7150" spans="1:8" ht="20" customHeight="1">
      <c r="A7150" s="7" t="s">
        <v>14513</v>
      </c>
      <c r="B7150" s="8" t="s">
        <v>14514</v>
      </c>
      <c r="C7150" s="9" t="s">
        <v>14515</v>
      </c>
      <c r="D7150" s="10">
        <v>0</v>
      </c>
      <c r="E7150" s="9" t="s">
        <v>4696</v>
      </c>
      <c r="F7150" s="9" t="s">
        <v>14516</v>
      </c>
      <c r="G7150" s="12" t="str">
        <f t="shared" si="222"/>
        <v/>
      </c>
      <c r="H7150" s="1" t="str">
        <f t="shared" si="223"/>
        <v>1975 / The ARCHKO VOLUME / The Archeological Writings Of The Sanhedrim &amp;amp; Talmuds Of The Jews / Unabridged Edition / Hardback Book / USED https://t.co/lNb75LxRcg via @Etsy</v>
      </c>
    </row>
    <row r="7151" spans="1:8" ht="20" customHeight="1">
      <c r="A7151" s="7" t="s">
        <v>24624</v>
      </c>
      <c r="B7151" s="8" t="s">
        <v>24625</v>
      </c>
      <c r="C7151" s="9" t="s">
        <v>24626</v>
      </c>
      <c r="D7151" s="10">
        <v>0</v>
      </c>
      <c r="E7151" s="9" t="s">
        <v>4696</v>
      </c>
      <c r="F7151" s="9" t="s">
        <v>24627</v>
      </c>
      <c r="G7151" s="12" t="str">
        <f t="shared" si="222"/>
        <v/>
      </c>
      <c r="H7151" s="1" t="str">
        <f t="shared" si="223"/>
        <v>@BlazeOfTruth I support Jews in NY standing up to Bill DeZero!!   Mayor DeZero wouldn�t let Jews attend a funeral and locked them from their park BUT ALLOWED rioters &amp;amp; looters to burn and destroy neighborhoods!!</v>
      </c>
    </row>
    <row r="7152" spans="1:8" ht="20" customHeight="1">
      <c r="A7152" s="7" t="s">
        <v>1523</v>
      </c>
      <c r="B7152" s="8" t="s">
        <v>1524</v>
      </c>
      <c r="C7152" s="9" t="s">
        <v>1525</v>
      </c>
      <c r="D7152" s="10">
        <v>0</v>
      </c>
      <c r="E7152" s="9" t="s">
        <v>9</v>
      </c>
      <c r="F7152" s="9" t="s">
        <v>1526</v>
      </c>
      <c r="G7152" s="12" t="str">
        <f t="shared" si="222"/>
        <v/>
      </c>
      <c r="H7152" s="1" t="str">
        <f t="shared" si="223"/>
        <v>I’m just here to say Fuck Israel</v>
      </c>
    </row>
    <row r="7153" spans="1:8" ht="20" customHeight="1">
      <c r="A7153" s="7" t="s">
        <v>28818</v>
      </c>
      <c r="B7153" s="8" t="s">
        <v>28819</v>
      </c>
      <c r="C7153" s="9" t="s">
        <v>28820</v>
      </c>
      <c r="D7153" s="10">
        <v>0</v>
      </c>
      <c r="E7153" s="9" t="s">
        <v>4696</v>
      </c>
      <c r="F7153" s="9" t="s">
        <v>28821</v>
      </c>
      <c r="G7153" s="12" t="str">
        <f t="shared" si="222"/>
        <v/>
      </c>
      <c r="H7153" s="1" t="str">
        <f t="shared" si="223"/>
        <v>RT @GYamey: Am continuing to wonder whether we the Jews should be sticking around on this here site?   Itâ€™s not a great outcome to be hounded off by people who want us dead, &amp;amp; by an owner who gives Nazis succorâ€”but itâ€™s also not great facing a toxic Twitter-sphere of rising harassment https://t.co/HHYPQjKC5Z</v>
      </c>
    </row>
    <row r="7154" spans="1:8" ht="20" customHeight="1">
      <c r="A7154" s="7" t="s">
        <v>34653</v>
      </c>
      <c r="B7154" s="8" t="s">
        <v>34654</v>
      </c>
      <c r="C7154" s="9" t="s">
        <v>34655</v>
      </c>
      <c r="D7154" s="10">
        <v>0</v>
      </c>
      <c r="E7154" s="9" t="s">
        <v>9</v>
      </c>
      <c r="F7154" s="9" t="s">
        <v>34656</v>
      </c>
      <c r="G7154" s="12" t="str">
        <f t="shared" si="222"/>
        <v/>
      </c>
      <c r="H7154" s="1" t="str">
        <f t="shared" si="223"/>
        <v>De-dollarisation is happening, slowly, gradually.\n\nIsrael adds China's yuan for the first time ever while cutting its dollar holdings in biggest currency reshuffle in a decade</v>
      </c>
    </row>
    <row r="7155" spans="1:8" ht="20" customHeight="1">
      <c r="A7155" s="7" t="s">
        <v>12308</v>
      </c>
      <c r="B7155" s="8" t="s">
        <v>12309</v>
      </c>
      <c r="C7155" s="9" t="s">
        <v>12310</v>
      </c>
      <c r="D7155" s="10">
        <v>0</v>
      </c>
      <c r="E7155" s="9" t="s">
        <v>4696</v>
      </c>
      <c r="F7155" s="9" t="s">
        <v>12311</v>
      </c>
      <c r="G7155" s="12" t="str">
        <f t="shared" si="222"/>
        <v/>
      </c>
      <c r="H7155" s="1" t="str">
        <f t="shared" si="223"/>
        <v>@ByronYork Tough on swimmers AND Orthodox Jews</v>
      </c>
    </row>
    <row r="7156" spans="1:8" ht="20" customHeight="1">
      <c r="A7156" s="7" t="s">
        <v>24736</v>
      </c>
      <c r="B7156" s="8" t="s">
        <v>24737</v>
      </c>
      <c r="C7156" s="9" t="s">
        <v>24738</v>
      </c>
      <c r="D7156" s="10">
        <v>0</v>
      </c>
      <c r="E7156" s="9" t="s">
        <v>4696</v>
      </c>
      <c r="F7156" s="9" t="s">
        <v>24739</v>
      </c>
      <c r="G7156" s="12" t="str">
        <f t="shared" si="222"/>
        <v/>
      </c>
      <c r="H7156" s="1" t="str">
        <f t="shared" si="223"/>
        <v>@HassanAli088 @SaloomaEssa I beg to differ. It has to do with wanting peace for all, Jews and Palestinians and moving the capital to Jerusalem doesn�t serve this purpose. I was taught to build bridges, not walls.</v>
      </c>
    </row>
    <row r="7157" spans="1:8" ht="20" customHeight="1">
      <c r="A7157" s="7" t="s">
        <v>5301</v>
      </c>
      <c r="B7157" s="8" t="s">
        <v>5302</v>
      </c>
      <c r="C7157" s="9" t="s">
        <v>5303</v>
      </c>
      <c r="D7157" s="10">
        <v>0</v>
      </c>
      <c r="E7157" s="9" t="s">
        <v>4696</v>
      </c>
      <c r="F7157" s="9" t="s">
        <v>5304</v>
      </c>
      <c r="G7157" s="12" t="str">
        <f t="shared" si="222"/>
        <v/>
      </c>
      <c r="H7157" s="1" t="str">
        <f t="shared" si="223"/>
        <v>PM @chedetofficial defends right to free speech over comments on Jews\n\n#JabatanPenerangan\n#SayangiMalaysiaku\n#MalaysiaBersih\n#MalaysiaBaharu\n#Malaysia https://t.co/5VgoLG4FC9</v>
      </c>
    </row>
    <row r="7158" spans="1:8" ht="20" customHeight="1">
      <c r="A7158" s="7" t="s">
        <v>32241</v>
      </c>
      <c r="B7158" s="8" t="s">
        <v>32242</v>
      </c>
      <c r="C7158" s="9" t="s">
        <v>32243</v>
      </c>
      <c r="D7158" s="10">
        <v>0</v>
      </c>
      <c r="E7158" s="9" t="s">
        <v>4696</v>
      </c>
      <c r="F7158" s="9" t="s">
        <v>4696</v>
      </c>
      <c r="G7158" s="12" t="str">
        <f t="shared" si="222"/>
        <v/>
      </c>
      <c r="H7158" s="1" t="str">
        <f t="shared" si="223"/>
        <v>Jews</v>
      </c>
    </row>
    <row r="7159" spans="1:8" ht="20" customHeight="1">
      <c r="A7159" s="7" t="s">
        <v>10037</v>
      </c>
      <c r="B7159" s="8" t="s">
        <v>10038</v>
      </c>
      <c r="C7159" s="9" t="s">
        <v>10039</v>
      </c>
      <c r="D7159" s="10">
        <v>0</v>
      </c>
      <c r="E7159" s="9" t="s">
        <v>4696</v>
      </c>
      <c r="F7159" s="9" t="s">
        <v>10040</v>
      </c>
      <c r="G7159" s="12" t="str">
        <f t="shared" si="222"/>
        <v/>
      </c>
      <c r="H7159" s="1" t="str">
        <f t="shared" si="223"/>
        <v>Trump: I'm treated worse than Lincoln, worse than Jews at the holocaust, worse than Jesus on the cross, worse than slaves on plantations, 😭👶😭👶😭pity me everybody, poor, poor pitiful me.</v>
      </c>
    </row>
    <row r="7160" spans="1:8" ht="20" customHeight="1">
      <c r="A7160" s="7" t="s">
        <v>26985</v>
      </c>
      <c r="B7160" s="8" t="s">
        <v>26986</v>
      </c>
      <c r="C7160" s="9" t="s">
        <v>26987</v>
      </c>
      <c r="D7160" s="10">
        <v>0</v>
      </c>
      <c r="E7160" s="9" t="s">
        <v>4696</v>
      </c>
      <c r="F7160" s="9" t="s">
        <v>26988</v>
      </c>
      <c r="G7160" s="12" t="str">
        <f t="shared" si="222"/>
        <v/>
      </c>
      <c r="H7160" s="1" t="str">
        <f t="shared" si="223"/>
        <v>Five Black policemen, in a force led by a Black woman, murder a Black man and Whites are responsible. Or course! What's new? It's always Whites. Just as in Nazi Germany everything was the fault of the Jews.</v>
      </c>
    </row>
    <row r="7161" spans="1:8" ht="20" customHeight="1">
      <c r="A7161" s="7" t="s">
        <v>38077</v>
      </c>
      <c r="B7161" s="8" t="s">
        <v>38078</v>
      </c>
      <c r="C7161" s="9" t="s">
        <v>38079</v>
      </c>
      <c r="D7161" s="10">
        <v>0</v>
      </c>
      <c r="E7161" s="9" t="s">
        <v>9</v>
      </c>
      <c r="F7161" s="9" t="s">
        <v>38080</v>
      </c>
      <c r="G7161" s="12" t="str">
        <f t="shared" si="222"/>
        <v/>
      </c>
      <c r="H7161" s="1" t="str">
        <f t="shared" si="223"/>
        <v>RT @KimDotcom: US to Ukraine â€œHereâ€™s 100 billionâ€ US to Pakistan â€œHereâ€™s 8 billionâ€ US to Israel â€œHereâ€™s 3.8 billionâ€ US foreign aid â€œHereâ€™s 47 billionâ€  US to Americans â€œSorry you lost your home. Sleep in your car.â€</v>
      </c>
    </row>
    <row r="7162" spans="1:8" ht="20" customHeight="1">
      <c r="A7162" s="7" t="s">
        <v>41790</v>
      </c>
      <c r="B7162" s="8" t="s">
        <v>41791</v>
      </c>
      <c r="C7162" s="9" t="s">
        <v>41792</v>
      </c>
      <c r="D7162" s="10">
        <v>0</v>
      </c>
      <c r="E7162" s="9" t="s">
        <v>9</v>
      </c>
      <c r="F7162" s="9" t="s">
        <v>41793</v>
      </c>
      <c r="G7162" s="12" t="str">
        <f t="shared" si="222"/>
        <v/>
      </c>
      <c r="H7162" s="1" t="str">
        <f t="shared" si="223"/>
        <v>“The fact that I am a Jew myself drove them crazy… If you are an Israeli Jew you must support Israel and the crimes it commits.” – Ofer Cassif  Op-Ed by @mikopeled  https://t.co/JoSU6VswZE</v>
      </c>
    </row>
    <row r="7163" spans="1:8" ht="20" customHeight="1">
      <c r="A7163" s="7" t="s">
        <v>31817</v>
      </c>
      <c r="B7163" s="8" t="s">
        <v>31818</v>
      </c>
      <c r="C7163" s="9" t="s">
        <v>31819</v>
      </c>
      <c r="D7163" s="10">
        <v>0</v>
      </c>
      <c r="E7163" s="9" t="s">
        <v>4696</v>
      </c>
      <c r="F7163" s="9" t="s">
        <v>31820</v>
      </c>
      <c r="G7163" s="12" t="str">
        <f t="shared" si="222"/>
        <v/>
      </c>
      <c r="H7163" s="1" t="str">
        <f t="shared" si="223"/>
        <v>“The Armenian genocide is an unquestionable reality, there is no denying it”\nhttps://t.co/9G6m7KLvxW</v>
      </c>
    </row>
    <row r="7164" spans="1:8" ht="20" customHeight="1">
      <c r="A7164" s="7" t="s">
        <v>335</v>
      </c>
      <c r="B7164" s="8" t="s">
        <v>336</v>
      </c>
      <c r="C7164" s="9" t="s">
        <v>337</v>
      </c>
      <c r="D7164" s="10">
        <v>0</v>
      </c>
      <c r="E7164" s="9" t="s">
        <v>9</v>
      </c>
      <c r="F7164" s="9" t="s">
        <v>338</v>
      </c>
      <c r="G7164" s="12" t="str">
        <f t="shared" si="222"/>
        <v/>
      </c>
      <c r="H7164" s="1" t="str">
        <f t="shared" si="223"/>
        <v>@EphraimOdhiamb3 #TheSixthSealofGOD The ox knows its master, the donkey its owner’s manger, but Israel does not know, my people do not understand.”\nIsaiah 1:3 NIV</v>
      </c>
    </row>
    <row r="7165" spans="1:8" ht="20" customHeight="1">
      <c r="A7165" s="7" t="s">
        <v>21667</v>
      </c>
      <c r="B7165" s="8" t="s">
        <v>21668</v>
      </c>
      <c r="C7165" s="9" t="s">
        <v>21669</v>
      </c>
      <c r="D7165" s="10">
        <v>0</v>
      </c>
      <c r="E7165" s="9" t="s">
        <v>4696</v>
      </c>
      <c r="F7165" s="9" t="s">
        <v>21670</v>
      </c>
      <c r="G7165" s="12" t="str">
        <f t="shared" si="222"/>
        <v/>
      </c>
      <c r="H7165" s="1" t="str">
        <f t="shared" si="223"/>
        <v>Also Donlad Trump: The very fine people is Charlottesville may have been yelling "Jews will not replace us" but the https://t.co/53VAkBneGz</v>
      </c>
    </row>
    <row r="7166" spans="1:8" ht="20" customHeight="1">
      <c r="A7166" s="7" t="s">
        <v>32416</v>
      </c>
      <c r="B7166" s="8" t="s">
        <v>32417</v>
      </c>
      <c r="C7166" s="9" t="s">
        <v>32418</v>
      </c>
      <c r="D7166" s="10">
        <v>0</v>
      </c>
      <c r="E7166" s="9" t="s">
        <v>4696</v>
      </c>
      <c r="F7166" s="9" t="s">
        <v>32419</v>
      </c>
      <c r="G7166" s="12" t="str">
        <f t="shared" si="222"/>
        <v/>
      </c>
      <c r="H7166" s="1" t="str">
        <f t="shared" si="223"/>
        <v>@MattGaspers How anyone will know if it worked, is the conversion of the Jews.....</v>
      </c>
    </row>
    <row r="7167" spans="1:8" ht="20" customHeight="1">
      <c r="A7167" s="7" t="s">
        <v>1469</v>
      </c>
      <c r="B7167" s="8" t="s">
        <v>1470</v>
      </c>
      <c r="C7167" s="9" t="s">
        <v>1471</v>
      </c>
      <c r="D7167" s="10">
        <v>0</v>
      </c>
      <c r="E7167" s="9" t="s">
        <v>9</v>
      </c>
      <c r="F7167" s="9" t="s">
        <v>1472</v>
      </c>
      <c r="G7167" s="12" t="str">
        <f t="shared" si="222"/>
        <v/>
      </c>
      <c r="H7167" s="1" t="str">
        <f t="shared" si="223"/>
        <v>Israel is ridiculous, antiquated and based on lies about other people's land, Seth Rogen  says, but he's afraid to tell other Jews https://t.co/P1qkt5shx8</v>
      </c>
    </row>
    <row r="7168" spans="1:8" ht="20" customHeight="1">
      <c r="A7168" s="7" t="s">
        <v>14465</v>
      </c>
      <c r="B7168" s="8" t="s">
        <v>14466</v>
      </c>
      <c r="C7168" s="9" t="s">
        <v>14467</v>
      </c>
      <c r="D7168" s="10">
        <v>0</v>
      </c>
      <c r="E7168" s="9" t="s">
        <v>4696</v>
      </c>
      <c r="F7168" s="9" t="s">
        <v>14468</v>
      </c>
      <c r="G7168" s="12" t="str">
        <f t="shared" si="222"/>
        <v/>
      </c>
      <c r="H7168" s="1" t="str">
        <f t="shared" si="223"/>
        <v>@MUFC_Realist @samtyIerr And he didn’t work wonders with the economy, workers in jobs outside the armament industry had their wages fall and longer working hours, and they didn’t included jews/women in their unemployment figures</v>
      </c>
    </row>
    <row r="7169" spans="1:8" ht="20" customHeight="1">
      <c r="A7169" s="7" t="s">
        <v>20283</v>
      </c>
      <c r="B7169" s="8" t="s">
        <v>20284</v>
      </c>
      <c r="C7169" s="9" t="s">
        <v>20285</v>
      </c>
      <c r="D7169" s="10">
        <v>0</v>
      </c>
      <c r="E7169" s="9" t="s">
        <v>9</v>
      </c>
      <c r="F7169" s="9" t="s">
        <v>20286</v>
      </c>
      <c r="G7169" s="12" t="str">
        <f t="shared" si="222"/>
        <v/>
      </c>
      <c r="H7169" s="1" t="str">
        <f t="shared" si="223"/>
        <v>Israel plans to plant trees over the Negev, ethnically-cleansing the area by denying Palestinian Bedouins from accessing their own lands #BDS https://t.co/qDmn8wrbNa</v>
      </c>
    </row>
    <row r="7170" spans="1:8" ht="20" customHeight="1">
      <c r="A7170" s="7" t="s">
        <v>17776</v>
      </c>
      <c r="B7170" s="8" t="s">
        <v>17777</v>
      </c>
      <c r="C7170" s="9" t="s">
        <v>17778</v>
      </c>
      <c r="D7170" s="10">
        <v>0</v>
      </c>
      <c r="E7170" s="9" t="s">
        <v>17635</v>
      </c>
      <c r="F7170" s="9" t="s">
        <v>17779</v>
      </c>
      <c r="G7170" s="12" t="str">
        <f t="shared" si="222"/>
        <v/>
      </c>
      <c r="H7170" s="1" t="str">
        <f t="shared" si="223"/>
        <v>So sad I missed kikes booblehead night because of work but at least I got to see him walk off🤪</v>
      </c>
    </row>
    <row r="7171" spans="1:8" ht="20" customHeight="1">
      <c r="A7171" s="7" t="s">
        <v>3291</v>
      </c>
      <c r="B7171" s="8" t="s">
        <v>3292</v>
      </c>
      <c r="C7171" s="9" t="s">
        <v>3293</v>
      </c>
      <c r="D7171" s="10">
        <v>0</v>
      </c>
      <c r="E7171" s="9" t="s">
        <v>9</v>
      </c>
      <c r="F7171" s="9" t="s">
        <v>3294</v>
      </c>
      <c r="G7171" s="12" t="str">
        <f t="shared" ref="G7171:G7234" si="224">IF(D7171=1,F7171, "")</f>
        <v/>
      </c>
      <c r="H7171" s="1" t="str">
        <f t="shared" ref="H7171:H7234" si="225">IF(D7171=0,F7171, "")</f>
        <v>@webdevMason In Cuomo's America, this nurse in Israel that grabbed a pizza boy to vaccinate when a vaccine was about to expire would be fined a million dollars.\n\nhttps://t.co/oNS7jgHxui</v>
      </c>
    </row>
    <row r="7172" spans="1:8" ht="20" customHeight="1">
      <c r="A7172" s="7" t="s">
        <v>5400</v>
      </c>
      <c r="B7172" s="8" t="s">
        <v>5401</v>
      </c>
      <c r="C7172" s="9" t="s">
        <v>5402</v>
      </c>
      <c r="D7172" s="10">
        <v>0</v>
      </c>
      <c r="E7172" s="9" t="s">
        <v>4696</v>
      </c>
      <c r="F7172" s="9" t="s">
        <v>5403</v>
      </c>
      <c r="G7172" s="12" t="str">
        <f t="shared" si="224"/>
        <v/>
      </c>
      <c r="H7172" s="1" t="str">
        <f t="shared" si="225"/>
        <v>Hi @realDonaldTrump- \n\nYou have trafficked in hate your whole life—against Jews, Muslims, Indigenous, immigrants, black people and more. I learned from people impacted by my words. When will you? https://t.co/EqqTyjkiNE</v>
      </c>
    </row>
    <row r="7173" spans="1:8" ht="20" customHeight="1">
      <c r="A7173" s="7" t="s">
        <v>24733</v>
      </c>
      <c r="B7173" s="8" t="s">
        <v>22930</v>
      </c>
      <c r="C7173" s="9" t="s">
        <v>24734</v>
      </c>
      <c r="D7173" s="10">
        <v>0</v>
      </c>
      <c r="E7173" s="9" t="s">
        <v>4696</v>
      </c>
      <c r="F7173" s="9" t="s">
        <v>24735</v>
      </c>
      <c r="G7173" s="12" t="str">
        <f t="shared" si="224"/>
        <v/>
      </c>
      <c r="H7173" s="1" t="str">
        <f t="shared" si="225"/>
        <v>@Detective_Rx @realjonconnor @DTPhillips79 @sustrapperazzi_ 97% of Jews are Zionists. You don�t get to decide what does and does not represent Jews.</v>
      </c>
    </row>
    <row r="7174" spans="1:8" ht="20" customHeight="1">
      <c r="A7174" s="7" t="s">
        <v>22929</v>
      </c>
      <c r="B7174" s="8" t="s">
        <v>22930</v>
      </c>
      <c r="C7174" s="9" t="s">
        <v>22931</v>
      </c>
      <c r="D7174" s="10">
        <v>0</v>
      </c>
      <c r="E7174" s="9" t="s">
        <v>4696</v>
      </c>
      <c r="F7174" s="9" t="s">
        <v>22932</v>
      </c>
      <c r="G7174" s="12" t="str">
        <f t="shared" si="224"/>
        <v/>
      </c>
      <c r="H7174" s="1" t="str">
        <f t="shared" si="225"/>
        <v>@harsh_malarkey All that Israel has ever asked of non-Jews is �don�t murder or assault anyone�. If someone has to dramatically change their way of life to follow that simple request, then maybe their culture needs improving anyway.</v>
      </c>
    </row>
    <row r="7175" spans="1:8" ht="20" customHeight="1">
      <c r="A7175" s="7" t="s">
        <v>793</v>
      </c>
      <c r="B7175" s="8" t="s">
        <v>794</v>
      </c>
      <c r="C7175" s="9" t="s">
        <v>795</v>
      </c>
      <c r="D7175" s="10">
        <v>0</v>
      </c>
      <c r="E7175" s="9" t="s">
        <v>9</v>
      </c>
      <c r="F7175" s="9" t="s">
        <v>796</v>
      </c>
      <c r="G7175" s="12" t="str">
        <f t="shared" si="224"/>
        <v/>
      </c>
      <c r="H7175" s="1" t="str">
        <f t="shared" si="225"/>
        <v>Why was an IRANIAN General who epitomized Iran's call for “death to America” and “death to Israel” landing in Baghdad hours after an Iranian attack on the US Embassy? 🤔Taking out the terrorist Soleimani was an act of self-defense and stopped him from leading a second attack.</v>
      </c>
    </row>
    <row r="7176" spans="1:8" ht="20" customHeight="1">
      <c r="A7176" s="7" t="s">
        <v>13891</v>
      </c>
      <c r="B7176" s="8" t="s">
        <v>13892</v>
      </c>
      <c r="C7176" s="9" t="s">
        <v>13893</v>
      </c>
      <c r="D7176" s="10">
        <v>0</v>
      </c>
      <c r="E7176" s="9" t="s">
        <v>4696</v>
      </c>
      <c r="F7176" s="9" t="s">
        <v>13894</v>
      </c>
      <c r="G7176" s="12" t="str">
        <f t="shared" si="224"/>
        <v/>
      </c>
      <c r="H7176" s="1" t="str">
        <f t="shared" si="225"/>
        <v>Seriously, the Jewish Space Laser trend is terrifying. Its an extention of the white supremacist conspiracy that powerful Jews are using Muslims, immigrants, Black people (&amp;amp; now lasers) to destroy "Western" (White) civilization. Hate that was fringe is now mainstream. Thanks GOP.</v>
      </c>
    </row>
    <row r="7177" spans="1:8" ht="20" customHeight="1">
      <c r="A7177" s="7" t="s">
        <v>33388</v>
      </c>
      <c r="B7177" s="8" t="s">
        <v>33389</v>
      </c>
      <c r="C7177" s="9" t="s">
        <v>33390</v>
      </c>
      <c r="D7177" s="10">
        <v>0</v>
      </c>
      <c r="E7177" s="9" t="s">
        <v>4696</v>
      </c>
      <c r="F7177" s="9" t="s">
        <v>32097</v>
      </c>
      <c r="G7177" s="12" t="str">
        <f t="shared" si="224"/>
        <v/>
      </c>
      <c r="H7177" s="1" t="str">
        <f t="shared" si="225"/>
        <v>In 1941 over 33,000 Ukrainian Jews were murdered in a 2 day span in the Babi Yar ravine marking one of the deadliest massacrers of the Holocaust. For 🇺🇦 to have a Jewish President descended from a Holocaust survivor standing up to a dictator is really empowering. https://t.co/DAtJPAdMih</v>
      </c>
    </row>
    <row r="7178" spans="1:8" ht="20" customHeight="1">
      <c r="A7178" s="7" t="s">
        <v>33945</v>
      </c>
      <c r="B7178" s="8" t="s">
        <v>33946</v>
      </c>
      <c r="C7178" s="9" t="s">
        <v>33947</v>
      </c>
      <c r="D7178" s="10">
        <v>0</v>
      </c>
      <c r="E7178" s="9" t="s">
        <v>9</v>
      </c>
      <c r="F7178" s="9" t="s">
        <v>33948</v>
      </c>
      <c r="G7178" s="12" t="str">
        <f t="shared" si="224"/>
        <v/>
      </c>
      <c r="H7178" s="1" t="str">
        <f t="shared" si="225"/>
        <v>@RichardBurgon A lying politician? Never! Didn't you get caught lying in 4k about some Israel thing? Let's face it, yous all lie, you have the additional drawback of being incredibly thick! Man, if you and Diane Abbott made a baby it would be thicker than Kim kardashians arse!</v>
      </c>
    </row>
    <row r="7179" spans="1:8" ht="20" customHeight="1">
      <c r="A7179" s="7" t="s">
        <v>35638</v>
      </c>
      <c r="B7179" s="8" t="s">
        <v>35639</v>
      </c>
      <c r="C7179" s="9" t="s">
        <v>35640</v>
      </c>
      <c r="D7179" s="10">
        <v>0</v>
      </c>
      <c r="E7179" s="9" t="s">
        <v>9</v>
      </c>
      <c r="F7179" s="9" t="s">
        <v>35641</v>
      </c>
      <c r="G7179" s="12" t="str">
        <f t="shared" si="224"/>
        <v/>
      </c>
      <c r="H7179" s="1" t="str">
        <f t="shared" si="225"/>
        <v>"The 53-yr-old Raanan has effectively dominated the market for co.s founded by vets of an elite military hacking unit in Israel, which...captured more than a third of the $18B security #startups raised globally last yr."  https://t.co/MUIERzqWSe via @theinformation #Cybersecurity</v>
      </c>
    </row>
    <row r="7180" spans="1:8" ht="20" customHeight="1">
      <c r="A7180" s="7" t="s">
        <v>38872</v>
      </c>
      <c r="B7180" s="8" t="s">
        <v>38873</v>
      </c>
      <c r="C7180" s="9" t="s">
        <v>38874</v>
      </c>
      <c r="D7180" s="10">
        <v>0</v>
      </c>
      <c r="E7180" s="9" t="s">
        <v>9</v>
      </c>
      <c r="F7180" s="9" t="s">
        <v>38875</v>
      </c>
      <c r="G7180" s="12" t="str">
        <f t="shared" si="224"/>
        <v/>
      </c>
      <c r="H7180" s="1" t="str">
        <f t="shared" si="225"/>
        <v>.â¦@GovRonDeSantisâ© is headed to Israel to campaign for President on April 27th.\n\nSources have told me that he plans on signing HB 269 while in Israel. \n\nThe bill is highly unconstitutional and would make constitutionally protected speech a felony.  https://t.co/CY8czMOo3J</v>
      </c>
    </row>
    <row r="7181" spans="1:8" ht="20" customHeight="1">
      <c r="A7181" s="7" t="s">
        <v>25917</v>
      </c>
      <c r="B7181" s="8" t="s">
        <v>25918</v>
      </c>
      <c r="C7181" s="9" t="s">
        <v>25919</v>
      </c>
      <c r="D7181" s="10">
        <v>0</v>
      </c>
      <c r="E7181" s="9" t="s">
        <v>4696</v>
      </c>
      <c r="F7181" s="9" t="s">
        <v>25920</v>
      </c>
      <c r="G7181" s="12" t="str">
        <f t="shared" si="224"/>
        <v/>
      </c>
      <c r="H7181" s="1" t="str">
        <f t="shared" si="225"/>
        <v>The only Nazi occupied European country whose inhabitants were able to successfully resist the Holocaust was Denmark. When the Nazis ordered Danish Jews to wear the star of David sewn on their clothes, the next day almost all Danes took to the streets with exactly the same stars https://t.co/yODCeUM8Cl</v>
      </c>
    </row>
    <row r="7182" spans="1:8" ht="20" customHeight="1">
      <c r="A7182" s="7" t="s">
        <v>4094</v>
      </c>
      <c r="B7182" s="8" t="s">
        <v>4095</v>
      </c>
      <c r="C7182" s="9" t="s">
        <v>4096</v>
      </c>
      <c r="D7182" s="10">
        <v>0</v>
      </c>
      <c r="E7182" s="9" t="s">
        <v>9</v>
      </c>
      <c r="F7182" s="9" t="s">
        <v>4097</v>
      </c>
      <c r="G7182" s="12" t="str">
        <f t="shared" si="224"/>
        <v/>
      </c>
      <c r="H7182" s="1" t="str">
        <f t="shared" si="225"/>
        <v>Paulo Costa’s manager calls for interim title fight against Robert Whittaker while Israel Adesanya challenges Jan Blachowicz (@guicruzzz) https://t.co/tKwokRZGqB https://t.co/jMUPDa37yu</v>
      </c>
    </row>
    <row r="7183" spans="1:8" ht="20" customHeight="1">
      <c r="A7183" s="7" t="s">
        <v>13570</v>
      </c>
      <c r="B7183" s="8" t="s">
        <v>13571</v>
      </c>
      <c r="C7183" s="9" t="s">
        <v>13572</v>
      </c>
      <c r="D7183" s="10">
        <v>0</v>
      </c>
      <c r="E7183" s="9" t="s">
        <v>4696</v>
      </c>
      <c r="F7183" s="9" t="s">
        <v>13573</v>
      </c>
      <c r="G7183" s="12" t="str">
        <f t="shared" si="224"/>
        <v/>
      </c>
      <c r="H7183" s="1" t="str">
        <f t="shared" si="225"/>
        <v>I’m an Italian and a Jew.\n\nMussolini was a fascist dictator in league with Adolf Hitler, who murdered six million Jews.\n\nMarjorie Taylor Greene can get lost.</v>
      </c>
    </row>
    <row r="7184" spans="1:8" ht="20" customHeight="1">
      <c r="A7184" s="7" t="s">
        <v>33929</v>
      </c>
      <c r="B7184" s="8" t="s">
        <v>33930</v>
      </c>
      <c r="C7184" s="9" t="s">
        <v>33931</v>
      </c>
      <c r="D7184" s="10">
        <v>0</v>
      </c>
      <c r="E7184" s="9" t="s">
        <v>9</v>
      </c>
      <c r="F7184" s="9" t="s">
        <v>33932</v>
      </c>
      <c r="G7184" s="12" t="str">
        <f t="shared" si="224"/>
        <v/>
      </c>
      <c r="H7184" s="1" t="str">
        <f t="shared" si="225"/>
        <v>Mid-term war report card.\nSubject: Support for Ukraine.\nGrade:\nA - Baltics, Poland.\nB - US, UK, Canada, EU (generally)\nC - Germany, France.\nD - Turkey, Israel.\nF - China, India, Pakistan, too many others.</v>
      </c>
    </row>
    <row r="7185" spans="1:8" ht="20" customHeight="1">
      <c r="A7185" s="7" t="s">
        <v>14626</v>
      </c>
      <c r="B7185" s="8" t="s">
        <v>14627</v>
      </c>
      <c r="C7185" s="9" t="s">
        <v>14628</v>
      </c>
      <c r="D7185" s="10">
        <v>0</v>
      </c>
      <c r="E7185" s="9" t="s">
        <v>4696</v>
      </c>
      <c r="F7185" s="9" t="s">
        <v>14629</v>
      </c>
      <c r="G7185" s="12" t="str">
        <f t="shared" si="224"/>
        <v/>
      </c>
      <c r="H7185" s="1" t="str">
        <f t="shared" si="225"/>
        <v>@LFischerBerlin @AuschwitzMuseum Regarding “... prevalence of low-key susceptibilities to anti-Jewish stereotyping among those who mean well &amp;amp; ...the (problematic) attitudes towards Jews held not by ‘nasty’ but by ‘nice’ people”, do you have any suggested readings?</v>
      </c>
    </row>
    <row r="7186" spans="1:8" ht="20" customHeight="1">
      <c r="A7186" s="7" t="s">
        <v>31952</v>
      </c>
      <c r="B7186" s="8" t="s">
        <v>31953</v>
      </c>
      <c r="C7186" s="9" t="s">
        <v>31954</v>
      </c>
      <c r="D7186" s="10">
        <v>0</v>
      </c>
      <c r="E7186" s="9" t="s">
        <v>4696</v>
      </c>
      <c r="F7186" s="9" t="s">
        <v>31955</v>
      </c>
      <c r="G7186" s="12" t="str">
        <f t="shared" si="224"/>
        <v/>
      </c>
      <c r="H7186" s="1" t="str">
        <f t="shared" si="225"/>
        <v>2015 but here it is. An "ex-Jew". Only truth Atzmon said is that he's a devoted self-hater. Rest is merely a copy of what True Torah Jews &amp;amp; NK like to spout.\n\nLoved by Israel bashers, the #Jewish #antisemite. \n\n#ThePalestinianLie &amp;amp; terrorism supporters👇\n\nhttps://t.co/Da42kJ7J75 https://t.co/uezEdJ6lAv</v>
      </c>
    </row>
    <row r="7187" spans="1:8" ht="20" customHeight="1">
      <c r="A7187" s="7" t="s">
        <v>21825</v>
      </c>
      <c r="B7187" s="8" t="s">
        <v>21826</v>
      </c>
      <c r="C7187" s="9" t="s">
        <v>21827</v>
      </c>
      <c r="D7187" s="10">
        <v>0</v>
      </c>
      <c r="E7187" s="9" t="s">
        <v>4696</v>
      </c>
      <c r="F7187" s="9" t="s">
        <v>21828</v>
      </c>
      <c r="G7187" s="12" t="str">
        <f t="shared" si="224"/>
        <v/>
      </c>
      <c r="H7187" s="1" t="str">
        <f t="shared" si="225"/>
        <v>Frightening isn't it? This is how they started with the Jews.</v>
      </c>
    </row>
    <row r="7188" spans="1:8" ht="20" customHeight="1">
      <c r="A7188" s="7" t="s">
        <v>20992</v>
      </c>
      <c r="B7188" s="8" t="s">
        <v>20993</v>
      </c>
      <c r="C7188" s="9" t="s">
        <v>20994</v>
      </c>
      <c r="D7188" s="10">
        <v>0</v>
      </c>
      <c r="E7188" s="9" t="s">
        <v>4696</v>
      </c>
      <c r="F7188" s="9" t="s">
        <v>20995</v>
      </c>
      <c r="G7188" s="12" t="str">
        <f t="shared" si="224"/>
        <v/>
      </c>
      <c r="H7188" s="1" t="str">
        <f t="shared" si="225"/>
        <v>Care to comment about the attack on Jews that happened tonight in the country where you are an elected official? https://t.co/G9QYjUExJM</v>
      </c>
    </row>
    <row r="7189" spans="1:8" ht="20" customHeight="1">
      <c r="A7189" s="7" t="s">
        <v>36873</v>
      </c>
      <c r="B7189" s="8" t="s">
        <v>36874</v>
      </c>
      <c r="C7189" s="9" t="s">
        <v>36875</v>
      </c>
      <c r="D7189" s="10">
        <v>0</v>
      </c>
      <c r="E7189" s="9" t="s">
        <v>9</v>
      </c>
      <c r="F7189" s="9" t="s">
        <v>36876</v>
      </c>
      <c r="G7189" s="12" t="str">
        <f t="shared" si="224"/>
        <v/>
      </c>
      <c r="H7189" s="1" t="str">
        <f t="shared" si="225"/>
        <v>RT @RepThomasMassie: Israel receives $3.8 billion of foreign aid from hard working American taxpayers each year. That vote was to send them another (unbudgeted) $1 billion. A majority of my constituents donâ€™t think Israel needs more of their money, so I voted for my constituents. https://t.co/KTon1uUwXQ</v>
      </c>
    </row>
    <row r="7190" spans="1:8" ht="20" customHeight="1">
      <c r="A7190" s="7" t="s">
        <v>42626</v>
      </c>
      <c r="B7190" s="8" t="s">
        <v>42627</v>
      </c>
      <c r="C7190" s="9" t="s">
        <v>42628</v>
      </c>
      <c r="D7190" s="10">
        <v>0</v>
      </c>
      <c r="E7190" s="9" t="s">
        <v>9</v>
      </c>
      <c r="F7190" s="9" t="s">
        <v>42629</v>
      </c>
      <c r="G7190" s="12" t="str">
        <f t="shared" si="224"/>
        <v/>
      </c>
      <c r="H7190" s="1" t="str">
        <f t="shared" si="225"/>
        <v>RT @DFisman: We need to believe what other countries tell us, for the most part.  When India says watch out, delta plus is more infectious, believe them  When Scotland says delta has higher morbidity: believe them  When Israel says we wanted to drop the masks, it didnâ€™t work out: believe them</v>
      </c>
    </row>
    <row r="7191" spans="1:8" ht="20" customHeight="1">
      <c r="A7191" s="7" t="s">
        <v>1870</v>
      </c>
      <c r="B7191" s="8" t="s">
        <v>1871</v>
      </c>
      <c r="C7191" s="9" t="s">
        <v>1872</v>
      </c>
      <c r="D7191" s="10">
        <v>0</v>
      </c>
      <c r="E7191" s="9" t="s">
        <v>9</v>
      </c>
      <c r="F7191" s="9" t="s">
        <v>1873</v>
      </c>
      <c r="G7191" s="12" t="str">
        <f t="shared" si="224"/>
        <v/>
      </c>
      <c r="H7191" s="1" t="str">
        <f t="shared" si="225"/>
        <v>Norman Finkelstein's new book indicts the International Criminal Court for whitewashing Israel https://t.co/BwDeye2Jcp</v>
      </c>
    </row>
    <row r="7192" spans="1:8" ht="20" customHeight="1">
      <c r="A7192" s="7" t="s">
        <v>39850</v>
      </c>
      <c r="B7192" s="8" t="s">
        <v>39851</v>
      </c>
      <c r="C7192" s="9" t="s">
        <v>39852</v>
      </c>
      <c r="D7192" s="10">
        <v>0</v>
      </c>
      <c r="E7192" s="9" t="s">
        <v>9</v>
      </c>
      <c r="F7192" s="9" t="s">
        <v>39853</v>
      </c>
      <c r="G7192" s="12" t="str">
        <f t="shared" si="224"/>
        <v/>
      </c>
      <c r="H7192" s="1" t="str">
        <f t="shared" si="225"/>
        <v>Israel doubles down on settlement building as US throws back to Oslo-era coercive diplomacy https://t.co/sF3Dpg3tuS</v>
      </c>
    </row>
    <row r="7193" spans="1:8" ht="20" customHeight="1">
      <c r="A7193" s="7" t="s">
        <v>5553</v>
      </c>
      <c r="B7193" s="8" t="s">
        <v>5554</v>
      </c>
      <c r="C7193" s="9" t="s">
        <v>5555</v>
      </c>
      <c r="D7193" s="10">
        <v>0</v>
      </c>
      <c r="E7193" s="9" t="s">
        <v>4696</v>
      </c>
      <c r="F7193" s="9" t="s">
        <v>4895</v>
      </c>
      <c r="G7193" s="12" t="str">
        <f t="shared" si="224"/>
        <v/>
      </c>
      <c r="H7193" s="1" t="str">
        <f t="shared" si="225"/>
        <v>BREAKING Jews blocking entrance to Elizabeth Concentration Camp in New Jersey. Arrests imminent #JewsAgainstICE https://t.co/PtQNvZnz0R</v>
      </c>
    </row>
    <row r="7194" spans="1:8" ht="20" customHeight="1">
      <c r="A7194" s="7" t="s">
        <v>31944</v>
      </c>
      <c r="B7194" s="8" t="s">
        <v>31945</v>
      </c>
      <c r="C7194" s="9" t="s">
        <v>31946</v>
      </c>
      <c r="D7194" s="10">
        <v>0</v>
      </c>
      <c r="E7194" s="9" t="s">
        <v>4696</v>
      </c>
      <c r="F7194" s="9" t="s">
        <v>31947</v>
      </c>
      <c r="G7194" s="12" t="str">
        <f t="shared" si="224"/>
        <v/>
      </c>
      <c r="H7194" s="1" t="str">
        <f t="shared" si="225"/>
        <v>@RabbiBrant @TzedekChicago Wanting dead Jews is a core value of a shul? Why not call yourselves Nazis and be done with it?</v>
      </c>
    </row>
    <row r="7195" spans="1:8" ht="20" customHeight="1">
      <c r="A7195" s="7" t="s">
        <v>26694</v>
      </c>
      <c r="B7195" s="8" t="s">
        <v>26695</v>
      </c>
      <c r="C7195" s="9" t="s">
        <v>26696</v>
      </c>
      <c r="D7195" s="10">
        <v>0</v>
      </c>
      <c r="E7195" s="9" t="s">
        <v>4696</v>
      </c>
      <c r="F7195" s="9" t="s">
        <v>26697</v>
      </c>
      <c r="G7195" s="12" t="str">
        <f t="shared" si="224"/>
        <v/>
      </c>
      <c r="H7195" s="1" t="str">
        <f t="shared" si="225"/>
        <v>@MoBakir444 @yes_we_cat @SamLevinson8 @PutlerCriminal @Tiredoftrollsuf @xz944tpnqq @Michael__Baskin @gagne_laurent @garybkatz @retiredjudean @AndyStill11 @BetalJuice @Shaldag821023 @emmettimanu @Josh_Pactor @dezi555 @MaozSuzanne @Ronisonit @ahmedyoussef810 @dlsmith0817 @Busternr1 @P3ng1z @manifesto2000 @kirkrellsworth @Brad_Spielman @kevinadiamond @wiseduck2 @momento82983363 @IreneMinkema @CreateYourBuzz @P33783759Robert @jai_rom @WeinsteinDr @NKippur @Steven495 @BoomerangTime @EliasovStan2 @tattooedsaint1 @Pakeha56 @LavBaalDevarim @TruthToPeace @Th2shay @manoflamatzah @BgoerckeRobert @noe_enklere @Ronsonit @Scroobydoo2 @anabelle3022 @feminist_beast @speedymc67 Are you denying that Jews are descendants of Canaanites and that Hebrew is one of Canaanite languages?</v>
      </c>
    </row>
    <row r="7196" spans="1:8" ht="20" customHeight="1">
      <c r="A7196" s="7" t="s">
        <v>31591</v>
      </c>
      <c r="B7196" s="8" t="s">
        <v>31592</v>
      </c>
      <c r="C7196" s="9" t="s">
        <v>31593</v>
      </c>
      <c r="D7196" s="10">
        <v>0</v>
      </c>
      <c r="E7196" s="9" t="s">
        <v>4696</v>
      </c>
      <c r="F7196" s="9" t="s">
        <v>31594</v>
      </c>
      <c r="G7196" s="12" t="str">
        <f t="shared" si="224"/>
        <v/>
      </c>
      <c r="H7196" s="1" t="str">
        <f t="shared" si="225"/>
        <v>@trtworld The Jews are blamed for occupying the land of their ancestors but not the Chinese for occupying Tibet, not the Turks for occupying northern Cyprus, why?...</v>
      </c>
    </row>
    <row r="7197" spans="1:8" ht="20" customHeight="1">
      <c r="A7197" s="7" t="s">
        <v>34453</v>
      </c>
      <c r="B7197" s="8" t="s">
        <v>34454</v>
      </c>
      <c r="C7197" s="9" t="s">
        <v>34455</v>
      </c>
      <c r="D7197" s="10">
        <v>0</v>
      </c>
      <c r="E7197" s="9" t="s">
        <v>9</v>
      </c>
      <c r="F7197" s="9" t="s">
        <v>34456</v>
      </c>
      <c r="G7197" s="12" t="str">
        <f t="shared" si="224"/>
        <v/>
      </c>
      <c r="H7197" s="1" t="str">
        <f t="shared" si="225"/>
        <v>@Alfa98765 @thespursweb @David_Ornstein Well you oozing jealousy Israel is the most beautiful country, denying Jews their right for homeland is antisemitism so safe to say you are one</v>
      </c>
    </row>
    <row r="7198" spans="1:8" ht="20" customHeight="1">
      <c r="A7198" s="7" t="s">
        <v>36321</v>
      </c>
      <c r="B7198" s="8" t="s">
        <v>36322</v>
      </c>
      <c r="C7198" s="9" t="s">
        <v>36323</v>
      </c>
      <c r="D7198" s="10">
        <v>0</v>
      </c>
      <c r="E7198" s="9" t="s">
        <v>9</v>
      </c>
      <c r="F7198" s="9" t="s">
        <v>36324</v>
      </c>
      <c r="G7198" s="12" t="str">
        <f t="shared" si="224"/>
        <v/>
      </c>
      <c r="H7198" s="1" t="str">
        <f t="shared" si="225"/>
        <v>Watch UEFA 2022 Live Streams  ðŸ”´ðŸ‡¦ðŸ‡¹Austria vs FranceðŸ‡«ðŸ‡· ðŸ”— Link https://t.co/Tuv9dtYmdF  âš«ðŸ‡©ðŸ‡°Denmark VS CroatiaðŸ‡­ðŸ‡· ðŸ”— Link https://t.co/Tuv9dtYmdF  ðŸ”´ðŸ‡¦ðŸ‡±Albania vs IsraelðŸ‡®ðŸ‡± ðŸ”— Link https://t.co/Tuv9dtYmdF  âš«ðŸ‡·ðŸ‡ºRussia vs IcelandðŸ‡®ðŸ‡¸ ðŸ”— Link https://t.co/Tuv9dtYmdF  #NationsLeague   sad</v>
      </c>
    </row>
    <row r="7199" spans="1:8" ht="20" customHeight="1">
      <c r="A7199" s="7" t="s">
        <v>29893</v>
      </c>
      <c r="B7199" s="8" t="s">
        <v>29894</v>
      </c>
      <c r="C7199" s="9" t="s">
        <v>29895</v>
      </c>
      <c r="D7199" s="10">
        <v>0</v>
      </c>
      <c r="E7199" s="9" t="s">
        <v>4696</v>
      </c>
      <c r="F7199" s="9" t="s">
        <v>29896</v>
      </c>
      <c r="G7199" s="12" t="str">
        <f t="shared" si="224"/>
        <v/>
      </c>
      <c r="H7199" s="1" t="str">
        <f t="shared" si="225"/>
        <v>RT @SaraEisen: Where is Adidas? A German company that traces its roots to the Dassler brothers, members of Nazi party, whose shoe factory produced weapons during WW2, still has no comment 3 days after its key partner said heâ€™s going defcon 3 on Jews. Instead Adidas released new Yeezys this week</v>
      </c>
    </row>
    <row r="7200" spans="1:8" ht="20" customHeight="1">
      <c r="A7200" s="7" t="s">
        <v>5317</v>
      </c>
      <c r="B7200" s="8" t="s">
        <v>5318</v>
      </c>
      <c r="C7200" s="9" t="s">
        <v>5319</v>
      </c>
      <c r="D7200" s="10">
        <v>0</v>
      </c>
      <c r="E7200" s="9" t="s">
        <v>4696</v>
      </c>
      <c r="F7200" s="9" t="s">
        <v>5320</v>
      </c>
      <c r="G7200" s="12" t="str">
        <f t="shared" si="224"/>
        <v/>
      </c>
      <c r="H7200" s="1" t="str">
        <f t="shared" si="225"/>
        <v>#WorldChildrensDay A heart-breaking moment in an SS picture of Hungarian Jews near gas chamber IV at #Auschwitz II-Birkenau in 1944. A child found a dandelion in the grass and is giving or showing it to an older boy. All the people in the picture were gassed moments later. https://t.co/hOwC3yOzQD</v>
      </c>
    </row>
    <row r="7201" spans="1:8" ht="20" customHeight="1">
      <c r="A7201" s="7" t="s">
        <v>9667</v>
      </c>
      <c r="B7201" s="8" t="s">
        <v>9668</v>
      </c>
      <c r="C7201" s="9" t="s">
        <v>9669</v>
      </c>
      <c r="D7201" s="10">
        <v>0</v>
      </c>
      <c r="E7201" s="9" t="s">
        <v>4696</v>
      </c>
      <c r="F7201" s="9" t="s">
        <v>9670</v>
      </c>
      <c r="G7201" s="12" t="str">
        <f t="shared" si="224"/>
        <v/>
      </c>
      <c r="H7201" s="1" t="str">
        <f t="shared" si="225"/>
        <v>Protesters in Paris shouting "dirty Jews"!\n\nNothing like "anti-racist" racists against racism. \n\n(Source @i24NEWS_EN https://t.co/WnBSAxl0GN) https://t.co/kMgDGERw7w</v>
      </c>
    </row>
    <row r="7202" spans="1:8" ht="20" customHeight="1">
      <c r="A7202" s="7" t="s">
        <v>21446</v>
      </c>
      <c r="B7202" s="8" t="s">
        <v>21447</v>
      </c>
      <c r="C7202" s="9" t="s">
        <v>21448</v>
      </c>
      <c r="D7202" s="10">
        <v>0</v>
      </c>
      <c r="E7202" s="9" t="s">
        <v>4696</v>
      </c>
      <c r="F7202" s="9" t="s">
        <v>21449</v>
      </c>
      <c r="G7202" s="12" t="str">
        <f t="shared" si="224"/>
        <v/>
      </c>
      <c r="H7202" s="1" t="str">
        <f t="shared" si="225"/>
        <v>@hboulware @GayPatriot @slack2thefuture Admit #Cheeto is worst HitlerStalin ever: no gun confiscation (Jews like https://t.co/mZQSS020Sd</v>
      </c>
    </row>
    <row r="7203" spans="1:8" ht="20" customHeight="1">
      <c r="A7203" s="7" t="s">
        <v>15461</v>
      </c>
      <c r="B7203" s="8" t="s">
        <v>15462</v>
      </c>
      <c r="C7203" s="9" t="s">
        <v>15463</v>
      </c>
      <c r="D7203" s="10">
        <v>0</v>
      </c>
      <c r="E7203" s="9" t="s">
        <v>4696</v>
      </c>
      <c r="F7203" s="9" t="s">
        <v>15464</v>
      </c>
      <c r="G7203" s="12" t="str">
        <f t="shared" si="224"/>
        <v/>
      </c>
      <c r="H7203" s="1" t="str">
        <f t="shared" si="225"/>
        <v>@violetpetalss Yes, the Nakba was when Arabs would rather abandon their homes than live near Jews. Everyone knows about it.</v>
      </c>
    </row>
    <row r="7204" spans="1:8" ht="20" customHeight="1">
      <c r="A7204" s="7" t="s">
        <v>42285</v>
      </c>
      <c r="B7204" s="8" t="s">
        <v>42286</v>
      </c>
      <c r="C7204" s="9" t="s">
        <v>42287</v>
      </c>
      <c r="D7204" s="10">
        <v>0</v>
      </c>
      <c r="E7204" s="9" t="s">
        <v>9</v>
      </c>
      <c r="F7204" s="9" t="s">
        <v>42288</v>
      </c>
      <c r="G7204" s="12" t="str">
        <f t="shared" si="224"/>
        <v/>
      </c>
      <c r="H7204" s="1" t="str">
        <f t="shared" si="225"/>
        <v>RT @oluchisystem: AUGUST 10, DAY 72, PSALM 72 EXTRACT  Blessed be the Lord God, the God of Israel and Biafra, who only doeth wondrous things.   And blessed be his glorious name for ever: and let the whole earth be filled with his glory; Amen, and Amen.</v>
      </c>
    </row>
    <row r="7205" spans="1:8" ht="20" customHeight="1">
      <c r="A7205" s="7" t="s">
        <v>40985</v>
      </c>
      <c r="B7205" s="8" t="s">
        <v>40986</v>
      </c>
      <c r="C7205" s="9" t="s">
        <v>40987</v>
      </c>
      <c r="D7205" s="10">
        <v>0</v>
      </c>
      <c r="E7205" s="9" t="s">
        <v>9</v>
      </c>
      <c r="F7205" s="9" t="s">
        <v>40988</v>
      </c>
      <c r="G7205" s="12" t="str">
        <f t="shared" si="224"/>
        <v/>
      </c>
      <c r="H7205" s="1" t="str">
        <f t="shared" si="225"/>
        <v>Israel advances thousands of [settler] housing units in East Jerusalem as Biden remains silent #ShrinkingTheConflict   https://t.co/GCfU72pJbY</v>
      </c>
    </row>
    <row r="7206" spans="1:8" ht="20" customHeight="1">
      <c r="A7206" s="7" t="s">
        <v>32865</v>
      </c>
      <c r="B7206" s="8" t="s">
        <v>32866</v>
      </c>
      <c r="C7206" s="9" t="s">
        <v>32867</v>
      </c>
      <c r="D7206" s="10">
        <v>0</v>
      </c>
      <c r="E7206" s="9" t="s">
        <v>4696</v>
      </c>
      <c r="F7206" s="9" t="s">
        <v>32868</v>
      </c>
      <c r="G7206" s="12" t="str">
        <f t="shared" si="224"/>
        <v/>
      </c>
      <c r="H7206" s="1" t="str">
        <f t="shared" si="225"/>
        <v>NO. This is not the #Holocaust How dare you. 6 million Jews MURDERED, ripped from their families &amp;amp; lives, at least 4 million others. Keep #AnneFrank’s name out of your filthy mouth. https://t.co/gLonOzIPf7</v>
      </c>
    </row>
    <row r="7207" spans="1:8" ht="20" customHeight="1">
      <c r="A7207" s="7" t="s">
        <v>32527</v>
      </c>
      <c r="B7207" s="8" t="s">
        <v>32528</v>
      </c>
      <c r="C7207" s="9" t="s">
        <v>32529</v>
      </c>
      <c r="D7207" s="10">
        <v>0</v>
      </c>
      <c r="E7207" s="9" t="s">
        <v>4696</v>
      </c>
      <c r="F7207" s="9" t="s">
        <v>32530</v>
      </c>
      <c r="G7207" s="12" t="str">
        <f t="shared" si="224"/>
        <v/>
      </c>
      <c r="H7207" s="1" t="str">
        <f t="shared" si="225"/>
        <v>@PauletteHamilto After Corbyn was VILIFIED by @Keir_Starmer 's side of @UKLabour MPs, then a  Speaker at Board of Deputies of British Jews (BoD) event called for Jeremy Corbyn to be killed by cutting his throat.  BoD are ADVISORS to Starmer.\n#Erdington  #labourdoorstep https://t.co/c15vLouyq2</v>
      </c>
    </row>
    <row r="7208" spans="1:8" ht="20" customHeight="1">
      <c r="A7208" s="7" t="s">
        <v>34417</v>
      </c>
      <c r="B7208" s="8" t="s">
        <v>34418</v>
      </c>
      <c r="C7208" s="9" t="s">
        <v>34419</v>
      </c>
      <c r="D7208" s="10">
        <v>0</v>
      </c>
      <c r="E7208" s="9" t="s">
        <v>9</v>
      </c>
      <c r="F7208" s="9" t="s">
        <v>34420</v>
      </c>
      <c r="G7208" s="12" t="str">
        <f t="shared" si="224"/>
        <v/>
      </c>
      <c r="H7208" s="1" t="str">
        <f t="shared" si="225"/>
        <v>19 years ago today, the Israeli military killed 23-year-old American Rachel Corrie by running her over with a bulldozer while she was defending a Palestinian home from being destroyed by Israel. https://t.co/tP8ljnvKDn</v>
      </c>
    </row>
    <row r="7209" spans="1:8" ht="20" customHeight="1">
      <c r="A7209" s="7" t="s">
        <v>29760</v>
      </c>
      <c r="B7209" s="8" t="s">
        <v>29761</v>
      </c>
      <c r="C7209" s="9" t="s">
        <v>29762</v>
      </c>
      <c r="D7209" s="10">
        <v>0</v>
      </c>
      <c r="E7209" s="9" t="s">
        <v>4696</v>
      </c>
      <c r="F7209" s="9" t="s">
        <v>28897</v>
      </c>
      <c r="G7209" s="12" t="str">
        <f t="shared" si="224"/>
        <v/>
      </c>
      <c r="H7209" s="1" t="str">
        <f t="shared" si="225"/>
        <v>RT @adamstein: Do people realize how few Jewish people there are in the world? About 15 million. Thatâ€™s less than 1/5 of 1% of the worldâ€™s population.   Kanye had about 30 million Twitter followers, double the number of Jews in the world. Elon has 120M, 8 times more.  Maybe just leave us alone,</v>
      </c>
    </row>
    <row r="7210" spans="1:8" ht="20" customHeight="1">
      <c r="A7210" s="7" t="s">
        <v>16323</v>
      </c>
      <c r="B7210" s="8" t="s">
        <v>16324</v>
      </c>
      <c r="C7210" s="9" t="s">
        <v>16325</v>
      </c>
      <c r="D7210" s="10">
        <v>0</v>
      </c>
      <c r="E7210" s="9" t="s">
        <v>4696</v>
      </c>
      <c r="F7210" s="9" t="s">
        <v>16326</v>
      </c>
      <c r="G7210" s="12" t="str">
        <f t="shared" si="224"/>
        <v/>
      </c>
      <c r="H7210" s="1" t="str">
        <f t="shared" si="225"/>
        <v>A lot of Jews believe in a god but it’s not really a prerequisite for being Jewish 🤷🏻‍♀️</v>
      </c>
    </row>
    <row r="7211" spans="1:8" ht="20" customHeight="1">
      <c r="A7211" s="7" t="s">
        <v>6964</v>
      </c>
      <c r="B7211" s="8" t="s">
        <v>6965</v>
      </c>
      <c r="C7211" s="9" t="s">
        <v>6966</v>
      </c>
      <c r="D7211" s="10">
        <v>0</v>
      </c>
      <c r="E7211" s="9" t="s">
        <v>4696</v>
      </c>
      <c r="F7211" s="9" t="s">
        <v>6967</v>
      </c>
      <c r="G7211" s="12" t="str">
        <f t="shared" si="224"/>
        <v/>
      </c>
      <c r="H7211" s="1" t="str">
        <f t="shared" si="225"/>
        <v>Bernie Sanders Insults Israel, Jews and Backs ‘Palestinian Rights’ https://t.co/laJF5MU7R0</v>
      </c>
    </row>
    <row r="7212" spans="1:8" ht="20" customHeight="1">
      <c r="A7212" s="7" t="s">
        <v>21236</v>
      </c>
      <c r="B7212" s="8" t="s">
        <v>21237</v>
      </c>
      <c r="C7212" s="9" t="s">
        <v>21238</v>
      </c>
      <c r="D7212" s="10">
        <v>0</v>
      </c>
      <c r="E7212" s="9" t="s">
        <v>4696</v>
      </c>
      <c r="F7212" s="9" t="s">
        <v>21239</v>
      </c>
      <c r="G7212" s="12" t="str">
        <f t="shared" si="224"/>
        <v/>
      </c>
      <c r="H7212" s="1" t="str">
        <f t="shared" si="225"/>
        <v>@JohnRLottJr @ericswalwell @NRA @Everytown "From 1942 onward Jews were targeted for deportation, and by wars end h https://t.co/XCmi1g7qOE</v>
      </c>
    </row>
    <row r="7213" spans="1:8" ht="20" customHeight="1">
      <c r="A7213" s="7" t="s">
        <v>14403</v>
      </c>
      <c r="B7213" s="8" t="s">
        <v>14404</v>
      </c>
      <c r="C7213" s="9" t="s">
        <v>14405</v>
      </c>
      <c r="D7213" s="10">
        <v>0</v>
      </c>
      <c r="E7213" s="9" t="s">
        <v>4696</v>
      </c>
      <c r="F7213" s="9" t="s">
        <v>13405</v>
      </c>
      <c r="G7213" s="12" t="str">
        <f t="shared" si="224"/>
        <v/>
      </c>
      <c r="H7213" s="1" t="str">
        <f t="shared" si="225"/>
        <v>22 January 1944 | A transport of 1,115 Jews deported from Drancy arrived at #Auschwitz. After selection, 236 men and 55 women were registered in the camp. The remaining 864 people were murdered in gas chambers. \n\nAmong them Rosa, Paulette, Samek (Jamec) &amp;amp; Daniel Lisoprawski. https://t.co/v50vBZqNr4</v>
      </c>
    </row>
    <row r="7214" spans="1:8" ht="20" customHeight="1">
      <c r="A7214" s="7" t="s">
        <v>37938</v>
      </c>
      <c r="B7214" s="8" t="s">
        <v>37939</v>
      </c>
      <c r="C7214" s="9" t="s">
        <v>37940</v>
      </c>
      <c r="D7214" s="10">
        <v>0</v>
      </c>
      <c r="E7214" s="9" t="s">
        <v>9</v>
      </c>
      <c r="F7214" s="9" t="s">
        <v>37941</v>
      </c>
      <c r="G7214" s="12" t="str">
        <f t="shared" si="224"/>
        <v/>
      </c>
      <c r="H7214" s="1" t="str">
        <f t="shared" si="225"/>
        <v>RT @BreitbartNews: "Christians worldwide celebrate Christmas today, commemorating the birth of Jesus Christ of Nazareth, who was born approximately 4 B.C. in the town of Bethlehem, five miles east of Jerusalem, in the nation of Israel." https://t.co/lLYtxWRitM</v>
      </c>
    </row>
    <row r="7215" spans="1:8" ht="20" customHeight="1">
      <c r="A7215" s="7" t="s">
        <v>40648</v>
      </c>
      <c r="B7215" s="8" t="s">
        <v>40649</v>
      </c>
      <c r="C7215" s="9" t="s">
        <v>40650</v>
      </c>
      <c r="D7215" s="10">
        <v>0</v>
      </c>
      <c r="E7215" s="9" t="s">
        <v>9</v>
      </c>
      <c r="F7215" s="9" t="s">
        <v>40651</v>
      </c>
      <c r="G7215" s="12" t="str">
        <f t="shared" si="224"/>
        <v/>
      </c>
      <c r="H7215" s="1" t="str">
        <f t="shared" si="225"/>
        <v>@RepAndyLevin Only anti-israel American Jews see yours as a viable two state solution. Others see it for what it is - anti Israel propaganda that monitors israel and gives Palestinian terrorists free reign. That’s how to win elections, not how to broker peace.</v>
      </c>
    </row>
    <row r="7216" spans="1:8" ht="20" customHeight="1">
      <c r="A7216" s="7" t="s">
        <v>9811</v>
      </c>
      <c r="B7216" s="8" t="s">
        <v>9812</v>
      </c>
      <c r="C7216" s="9" t="s">
        <v>9813</v>
      </c>
      <c r="D7216" s="10">
        <v>0</v>
      </c>
      <c r="E7216" s="9" t="s">
        <v>4696</v>
      </c>
      <c r="F7216" s="9" t="s">
        <v>9814</v>
      </c>
      <c r="G7216" s="12" t="str">
        <f t="shared" si="224"/>
        <v/>
      </c>
      <c r="H7216" s="1" t="str">
        <f t="shared" si="225"/>
        <v>@catovitch He'd be tweeting that he couldn't have gassed the jews because he was out collecting boulders.</v>
      </c>
    </row>
    <row r="7217" spans="1:8" ht="20" customHeight="1">
      <c r="A7217" s="7" t="s">
        <v>42564</v>
      </c>
      <c r="B7217" s="8" t="s">
        <v>42565</v>
      </c>
      <c r="C7217" s="9" t="s">
        <v>42566</v>
      </c>
      <c r="D7217" s="10">
        <v>0</v>
      </c>
      <c r="E7217" s="9" t="s">
        <v>9</v>
      </c>
      <c r="F7217" s="9" t="s">
        <v>42567</v>
      </c>
      <c r="G7217" s="12" t="str">
        <f t="shared" si="224"/>
        <v/>
      </c>
      <c r="H7217" s="1" t="str">
        <f t="shared" si="225"/>
        <v>RT @JamesMartinSJ: "War is always a defeat for humanity." St. John Paul II  Pray for peace  in Israel,  in Palestine,  in the Holy Land,  and in the Middle East. https://t.co/vt8f1zGOYu</v>
      </c>
    </row>
    <row r="7218" spans="1:8" ht="20" customHeight="1">
      <c r="A7218" s="7" t="s">
        <v>37928</v>
      </c>
      <c r="B7218" s="8" t="s">
        <v>15287</v>
      </c>
      <c r="C7218" s="9" t="s">
        <v>37929</v>
      </c>
      <c r="D7218" s="10">
        <v>0</v>
      </c>
      <c r="E7218" s="9" t="s">
        <v>9</v>
      </c>
      <c r="F7218" s="9" t="s">
        <v>37930</v>
      </c>
      <c r="G7218" s="12" t="str">
        <f t="shared" si="224"/>
        <v/>
      </c>
      <c r="H7218" s="1" t="str">
        <f t="shared" si="225"/>
        <v>RT @GillianLazarus: I was a bit surprised to see JVL calling Google 'evil'. It may be an imperfect search engine - but evil? OK, they've found a connection with Israel. All is explained. https://t.co/lEyq62kTR4</v>
      </c>
    </row>
    <row r="7219" spans="1:8" ht="20" customHeight="1">
      <c r="A7219" s="7" t="s">
        <v>33260</v>
      </c>
      <c r="B7219" s="8" t="s">
        <v>15287</v>
      </c>
      <c r="C7219" s="9" t="s">
        <v>33261</v>
      </c>
      <c r="D7219" s="10">
        <v>0</v>
      </c>
      <c r="E7219" s="9" t="s">
        <v>4696</v>
      </c>
      <c r="F7219" s="9" t="s">
        <v>33262</v>
      </c>
      <c r="G7219" s="12" t="str">
        <f t="shared" si="224"/>
        <v/>
      </c>
      <c r="H7219" s="1" t="str">
        <f t="shared" si="225"/>
        <v>Isn’t it amazing how people who are happy to tell Jews that Corbyn or anti Zionism isn’t #Antisemitism are the same people telling us that #JKRowling #goblin are?</v>
      </c>
    </row>
    <row r="7220" spans="1:8" ht="20" customHeight="1">
      <c r="A7220" s="7" t="s">
        <v>15286</v>
      </c>
      <c r="B7220" s="8" t="s">
        <v>15287</v>
      </c>
      <c r="C7220" s="9" t="s">
        <v>15288</v>
      </c>
      <c r="D7220" s="10">
        <v>0</v>
      </c>
      <c r="E7220" s="9" t="s">
        <v>4696</v>
      </c>
      <c r="F7220" s="9" t="s">
        <v>15289</v>
      </c>
      <c r="G7220" s="12" t="str">
        <f t="shared" si="224"/>
        <v/>
      </c>
      <c r="H7220" s="1" t="str">
        <f t="shared" si="225"/>
        <v>#Stonewall tell women what a woman is.\n#labour tell Jews what a Jew is.\nApparently this is progress</v>
      </c>
    </row>
    <row r="7221" spans="1:8" ht="20" customHeight="1">
      <c r="A7221" s="7" t="s">
        <v>19573</v>
      </c>
      <c r="B7221" s="8" t="s">
        <v>15287</v>
      </c>
      <c r="C7221" s="9" t="s">
        <v>19574</v>
      </c>
      <c r="D7221" s="10">
        <v>0</v>
      </c>
      <c r="E7221" s="9" t="s">
        <v>18351</v>
      </c>
      <c r="F7221" s="9" t="s">
        <v>19572</v>
      </c>
      <c r="G7221" s="12" t="str">
        <f t="shared" si="224"/>
        <v/>
      </c>
      <c r="H7221" s="1" t="str">
        <f t="shared" si="225"/>
        <v>Just another @UKLabour supporter/member pretending to be Jewish whilst calling us "ZioNazis" (white supremacist talk for Jews) &amp;amp; announcing Jews are "pedophiles."\n\nHard left = Far-right, two cheeks of the same arse.\n\n#LabourAntisemitism https://t.co/xffSdJ9B3d</v>
      </c>
    </row>
    <row r="7222" spans="1:8" ht="20" customHeight="1">
      <c r="A7222" s="7" t="s">
        <v>21193</v>
      </c>
      <c r="B7222" s="8" t="s">
        <v>15287</v>
      </c>
      <c r="C7222" s="9" t="s">
        <v>21194</v>
      </c>
      <c r="D7222" s="10">
        <v>0</v>
      </c>
      <c r="E7222" s="9" t="s">
        <v>4696</v>
      </c>
      <c r="F7222" s="9" t="s">
        <v>21195</v>
      </c>
      <c r="G7222" s="12" t="str">
        <f t="shared" si="224"/>
        <v/>
      </c>
      <c r="H7222" s="1" t="str">
        <f t="shared" si="225"/>
        <v>The very same conspiracy theory motivated both the Pittsburgh massacre of Jews and the Christchurch massacre of Muslims.   I explain why anti-Jewish and anti-Muslim conspiracism is deadly, and cannot be untangled.   If we don't stand against it, we face a grim future. https://t.co/2roUBq5eib</v>
      </c>
    </row>
    <row r="7223" spans="1:8" ht="20" customHeight="1">
      <c r="A7223" s="7" t="s">
        <v>18442</v>
      </c>
      <c r="B7223" s="8" t="s">
        <v>15287</v>
      </c>
      <c r="C7223" s="9" t="s">
        <v>18443</v>
      </c>
      <c r="D7223" s="10">
        <v>0</v>
      </c>
      <c r="E7223" s="9" t="s">
        <v>18351</v>
      </c>
      <c r="F7223" s="9" t="s">
        <v>18444</v>
      </c>
      <c r="G7223" s="12" t="str">
        <f t="shared" si="224"/>
        <v/>
      </c>
      <c r="H7223" s="1" t="str">
        <f t="shared" si="225"/>
        <v>As is being called "Zionazi" and similar in the name of your dear leader Angie. Where is your outrage about that, or are you going to say it's all a smear again?\n\n#LabourAntisemitism https://t.co/cLzwgra4tp</v>
      </c>
    </row>
    <row r="7224" spans="1:8" ht="20" customHeight="1">
      <c r="A7224" s="7" t="s">
        <v>15167</v>
      </c>
      <c r="B7224" s="8" t="s">
        <v>15168</v>
      </c>
      <c r="C7224" s="9" t="s">
        <v>15169</v>
      </c>
      <c r="D7224" s="10">
        <v>0</v>
      </c>
      <c r="E7224" s="9" t="s">
        <v>4696</v>
      </c>
      <c r="F7224" s="9" t="s">
        <v>15170</v>
      </c>
      <c r="G7224" s="12" t="str">
        <f t="shared" si="224"/>
        <v/>
      </c>
      <c r="H7224" s="1" t="str">
        <f t="shared" si="225"/>
        <v>on please Randy Rainbow do parody of this. Contraband Cherry Garcia. Something from Oklahoma .Doesn't the state have anything else to do I am sure the two Jews OKLA are upset with Ben and Jerry No ice cream for you stance https://t.co/oBAiHyEunh</v>
      </c>
    </row>
    <row r="7225" spans="1:8" ht="20" customHeight="1">
      <c r="A7225" s="7" t="s">
        <v>25016</v>
      </c>
      <c r="B7225" s="8" t="s">
        <v>25017</v>
      </c>
      <c r="C7225" s="9" t="s">
        <v>25018</v>
      </c>
      <c r="D7225" s="10">
        <v>0</v>
      </c>
      <c r="E7225" s="9" t="s">
        <v>4696</v>
      </c>
      <c r="F7225" s="9" t="s">
        <v>25019</v>
      </c>
      <c r="G7225" s="12" t="str">
        <f t="shared" si="224"/>
        <v/>
      </c>
      <c r="H7225" s="1" t="str">
        <f t="shared" si="225"/>
        <v>Saudi Arabians, Bedouins and Iranian Jews had the highest percentage of ancestry matching that of the Canaanites, followed by Palestinians, Jordanians and Syrians https://t.co/TOKCC6i5sZ</v>
      </c>
    </row>
    <row r="7226" spans="1:8" ht="20" customHeight="1">
      <c r="A7226" s="7" t="s">
        <v>29625</v>
      </c>
      <c r="B7226" s="8" t="s">
        <v>29626</v>
      </c>
      <c r="C7226" s="9" t="s">
        <v>29627</v>
      </c>
      <c r="D7226" s="10">
        <v>0</v>
      </c>
      <c r="E7226" s="9" t="s">
        <v>4696</v>
      </c>
      <c r="F7226" s="9" t="s">
        <v>29628</v>
      </c>
      <c r="G7226" s="12" t="str">
        <f t="shared" si="224"/>
        <v/>
      </c>
      <c r="H7226" s="1" t="str">
        <f t="shared" si="225"/>
        <v>RT @UrbanAchievr: Trump: American Jews are ungrateful. https://t.co/7spC6L4NCq</v>
      </c>
    </row>
    <row r="7227" spans="1:8" ht="20" customHeight="1">
      <c r="A7227" s="7" t="s">
        <v>37441</v>
      </c>
      <c r="B7227" s="8" t="s">
        <v>37442</v>
      </c>
      <c r="C7227" s="9" t="s">
        <v>37443</v>
      </c>
      <c r="D7227" s="10">
        <v>0</v>
      </c>
      <c r="E7227" s="9" t="s">
        <v>9</v>
      </c>
      <c r="F7227" s="9" t="s">
        <v>37444</v>
      </c>
      <c r="G7227" s="12" t="str">
        <f t="shared" si="224"/>
        <v/>
      </c>
      <c r="H7227" s="1" t="str">
        <f t="shared" si="225"/>
        <v>RT @MiddleEastMnt: #Turkiye rejects Israel's request to deport Hamas leaders https://t.co/1sd72XFU1z</v>
      </c>
    </row>
    <row r="7228" spans="1:8" ht="20" customHeight="1">
      <c r="A7228" s="7" t="s">
        <v>12834</v>
      </c>
      <c r="B7228" s="8" t="s">
        <v>12835</v>
      </c>
      <c r="C7228" s="9" t="s">
        <v>12836</v>
      </c>
      <c r="D7228" s="10">
        <v>0</v>
      </c>
      <c r="E7228" s="9" t="s">
        <v>4696</v>
      </c>
      <c r="F7228" s="9" t="s">
        <v>12837</v>
      </c>
      <c r="G7228" s="12" t="str">
        <f t="shared" si="224"/>
        <v/>
      </c>
      <c r="H7228" s="1" t="str">
        <f t="shared" si="225"/>
        <v>2. Jesus was telling woman that unlike the Jews, Gentiles didn’t seek to follow after the nourishment of God’s word but had other Masters. Her response was to say she wasn’t a scavenger, but rather wanted the nourishment from “THE master’s table” (God). Jesus blessed her faith. https://t.co/ObDe14EGZC</v>
      </c>
    </row>
    <row r="7229" spans="1:8" ht="20" customHeight="1">
      <c r="A7229" s="7" t="s">
        <v>2813</v>
      </c>
      <c r="B7229" s="8" t="s">
        <v>2814</v>
      </c>
      <c r="C7229" s="9" t="s">
        <v>2815</v>
      </c>
      <c r="D7229" s="10">
        <v>0</v>
      </c>
      <c r="E7229" s="9" t="s">
        <v>9</v>
      </c>
      <c r="F7229" s="9" t="s">
        <v>2816</v>
      </c>
      <c r="G7229" s="12" t="str">
        <f t="shared" si="224"/>
        <v/>
      </c>
      <c r="H7229" s="1" t="str">
        <f t="shared" si="225"/>
        <v>This is another 2 Palestinian homes to add to the other 50,000 that Israel have demolished since 1967.  Decades of ethnic cleansing carried out with impunity. https://t.co/KATI6ougmA</v>
      </c>
    </row>
    <row r="7230" spans="1:8" ht="20" customHeight="1">
      <c r="A7230" s="7" t="s">
        <v>27533</v>
      </c>
      <c r="B7230" s="8" t="s">
        <v>27534</v>
      </c>
      <c r="C7230" s="9" t="s">
        <v>27535</v>
      </c>
      <c r="D7230" s="10">
        <v>0</v>
      </c>
      <c r="E7230" s="9" t="s">
        <v>4696</v>
      </c>
      <c r="F7230" s="9" t="s">
        <v>27536</v>
      </c>
      <c r="G7230" s="12" t="str">
        <f t="shared" si="224"/>
        <v/>
      </c>
      <c r="H7230" s="1" t="str">
        <f t="shared" si="225"/>
        <v>@KDReeves5 @DonaldJTrumpJr Christian, but a hate filled racist. If you had a brain, you'd know you don't even follow True Christianity. Constitution says NO STATE RELIGION, fool. Muslims, Buddhists, Jews, Sikhs etc, along with Atheists are just all smarter than a cow like you.</v>
      </c>
    </row>
    <row r="7231" spans="1:8" ht="20" customHeight="1">
      <c r="A7231" s="7" t="s">
        <v>15143</v>
      </c>
      <c r="B7231" s="8" t="s">
        <v>15144</v>
      </c>
      <c r="C7231" s="9" t="s">
        <v>15145</v>
      </c>
      <c r="D7231" s="10">
        <v>0</v>
      </c>
      <c r="E7231" s="9" t="s">
        <v>4696</v>
      </c>
      <c r="F7231" s="9" t="s">
        <v>15146</v>
      </c>
      <c r="G7231" s="12" t="str">
        <f t="shared" si="224"/>
        <v/>
      </c>
      <c r="H7231" s="1" t="str">
        <f t="shared" si="225"/>
        <v>@RashidaTlaib How is it that you can tweet about to is - as a member of Congress - without mentioning she was trying to murder Israelis? \n\nThe utter contempt with which you hold voters is astounding. Why don’t you just come out and say what we all know - that you despise Jews. It’s sickening.</v>
      </c>
    </row>
    <row r="7232" spans="1:8" ht="20" customHeight="1">
      <c r="A7232" s="7" t="s">
        <v>23939</v>
      </c>
      <c r="B7232" s="8" t="s">
        <v>23940</v>
      </c>
      <c r="C7232" s="9" t="s">
        <v>23941</v>
      </c>
      <c r="D7232" s="10">
        <v>0</v>
      </c>
      <c r="E7232" s="9" t="s">
        <v>4696</v>
      </c>
      <c r="F7232" s="9" t="s">
        <v>23942</v>
      </c>
      <c r="G7232" s="12" t="str">
        <f t="shared" si="224"/>
        <v/>
      </c>
      <c r="H7232" s="1" t="str">
        <f t="shared" si="225"/>
        <v>Why didn't @NYCMayor deploy the NYPD like this in 2019 when Jews were being targeted and attacked on a daily basis all throughout Brooklyn? https://t.co/McPSOW8gYM</v>
      </c>
    </row>
    <row r="7233" spans="1:8" ht="20" customHeight="1">
      <c r="A7233" s="7" t="s">
        <v>10778</v>
      </c>
      <c r="B7233" s="8" t="s">
        <v>10779</v>
      </c>
      <c r="C7233" s="9" t="s">
        <v>10780</v>
      </c>
      <c r="D7233" s="10">
        <v>0</v>
      </c>
      <c r="E7233" s="9" t="s">
        <v>4696</v>
      </c>
      <c r="F7233" s="9" t="s">
        <v>10781</v>
      </c>
      <c r="G7233" s="12" t="str">
        <f t="shared" si="224"/>
        <v/>
      </c>
      <c r="H7233" s="1" t="str">
        <f t="shared" si="225"/>
        <v>🇺🇸✡️ — HAPPENING NOW: Orthodox Jews with @realDonaldTrump flags dance to music on the streets of Brooklyn in protest of New York Gov. Cuomo’s partial synagogue closures and singling out the Jewish community.\n\n https://t.co/sSqTShIw5Y</v>
      </c>
    </row>
    <row r="7234" spans="1:8" ht="20" customHeight="1">
      <c r="A7234" s="7" t="s">
        <v>42661</v>
      </c>
      <c r="B7234" s="8" t="s">
        <v>42662</v>
      </c>
      <c r="C7234" s="9" t="s">
        <v>42663</v>
      </c>
      <c r="D7234" s="10">
        <v>0</v>
      </c>
      <c r="E7234" s="9" t="s">
        <v>9</v>
      </c>
      <c r="F7234" s="9" t="s">
        <v>42664</v>
      </c>
      <c r="G7234" s="12" t="str">
        <f t="shared" si="224"/>
        <v/>
      </c>
      <c r="H7234" s="1" t="str">
        <f t="shared" si="225"/>
        <v>RT @weeekIytxt: im sure people are aware of this but while rting all the useful links pertaining to the current situation it is also very important to learn about/understand the whole â€œconflictâ€ and the history of israelâ€™s actions bc as people have said this is not a rogue event</v>
      </c>
    </row>
    <row r="7235" spans="1:8" ht="20" customHeight="1">
      <c r="A7235" s="7" t="s">
        <v>32487</v>
      </c>
      <c r="B7235" s="8" t="s">
        <v>32488</v>
      </c>
      <c r="C7235" s="9" t="s">
        <v>32489</v>
      </c>
      <c r="D7235" s="10">
        <v>0</v>
      </c>
      <c r="E7235" s="9" t="s">
        <v>4696</v>
      </c>
      <c r="F7235" s="9" t="s">
        <v>32490</v>
      </c>
      <c r="G7235" s="12" t="str">
        <f t="shared" ref="G7235:G7298" si="226">IF(D7235=1,F7235, "")</f>
        <v/>
      </c>
      <c r="H7235" s="1" t="str">
        <f t="shared" ref="H7235:H7298" si="227">IF(D7235=0,F7235, "")</f>
        <v>There’s a new wave of young Jews dedicating their SM presence to dismantling #Israeli Hasbara &amp;amp; exposing #Zionism brainwashing techniques.Listen to this queen ❤️ I share most of her videos.This 1 is mamma mia. \nUnder this tweet. I will add more of these videos. Salut &amp;amp; respect https://t.co/fLRUhusjqK</v>
      </c>
    </row>
    <row r="7236" spans="1:8" ht="20" customHeight="1">
      <c r="A7236" s="7" t="s">
        <v>1882</v>
      </c>
      <c r="B7236" s="8" t="s">
        <v>1883</v>
      </c>
      <c r="C7236" s="9" t="s">
        <v>1884</v>
      </c>
      <c r="D7236" s="10">
        <v>0</v>
      </c>
      <c r="E7236" s="9" t="s">
        <v>9</v>
      </c>
      <c r="F7236" s="9" t="s">
        <v>1885</v>
      </c>
      <c r="G7236" s="12" t="str">
        <f t="shared" si="226"/>
        <v/>
      </c>
      <c r="H7236" s="1" t="str">
        <f t="shared" si="227"/>
        <v>#HAPPENINGNOW: @PressSec McEnany holds a press briefing.\n\nJared Kushner on Historic Israel-UAE Deal:\n\n- When Trump Admin entered office, Mideast was in state of broken turmoil diplomatically\n- Realized we needed a new paradigm\n- Today new paradigm for Middle East realized\n\n@OANN https://t.co/XE7HUHHGMq</v>
      </c>
    </row>
    <row r="7237" spans="1:8" ht="20" customHeight="1">
      <c r="A7237" s="7" t="s">
        <v>22652</v>
      </c>
      <c r="B7237" s="8" t="s">
        <v>22653</v>
      </c>
      <c r="C7237" s="9" t="s">
        <v>22654</v>
      </c>
      <c r="D7237" s="10">
        <v>0</v>
      </c>
      <c r="E7237" s="9" t="s">
        <v>4696</v>
      </c>
      <c r="F7237" s="9" t="s">
        <v>22655</v>
      </c>
      <c r="G7237" s="12" t="str">
        <f t="shared" si="226"/>
        <v/>
      </c>
      <c r="H7237" s="1" t="str">
        <f t="shared" si="227"/>
        <v>Patrilineal Jews are Jews. Patrilineal Jews are Jews.  Patrilineal Jews are Jews.  Patrilineal Jews are Jews.  Patrilineal Jews are Jews.  Patrilineal Jews are Jews.  Patrilineal Jews are Jews.  Patrilineal Jews are Jews.  Patrilineal Jews are Jews.  Patrilineal Jews are Jews.</v>
      </c>
    </row>
    <row r="7238" spans="1:8" ht="20" customHeight="1">
      <c r="A7238" s="7" t="s">
        <v>29652</v>
      </c>
      <c r="B7238" s="8" t="s">
        <v>29653</v>
      </c>
      <c r="C7238" s="9" t="s">
        <v>29654</v>
      </c>
      <c r="D7238" s="10">
        <v>0</v>
      </c>
      <c r="E7238" s="9" t="s">
        <v>4696</v>
      </c>
      <c r="F7238" s="9" t="s">
        <v>29655</v>
      </c>
      <c r="G7238" s="12" t="str">
        <f t="shared" si="226"/>
        <v/>
      </c>
      <c r="H7238" s="1" t="str">
        <f t="shared" si="227"/>
        <v>RT @vicky_dollysmom: My husband (scientist) who dedicated his career to improving peopleâ€™s lives just lost it and said â€˜why are Jews blamed for everything?â€™ If you think this image is repulsive ðŸ˜žðŸ˜¡ send a ðŸ‘ so I can show my hubby the best of humanity. Thanks. https://t.co/Cv5OooTw6x</v>
      </c>
    </row>
    <row r="7239" spans="1:8" ht="20" customHeight="1">
      <c r="A7239" s="7" t="s">
        <v>39243</v>
      </c>
      <c r="B7239" s="8" t="s">
        <v>39244</v>
      </c>
      <c r="C7239" s="9" t="s">
        <v>39245</v>
      </c>
      <c r="D7239" s="10">
        <v>0</v>
      </c>
      <c r="E7239" s="9" t="s">
        <v>9</v>
      </c>
      <c r="F7239" s="9" t="s">
        <v>39246</v>
      </c>
      <c r="G7239" s="12" t="str">
        <f t="shared" si="226"/>
        <v/>
      </c>
      <c r="H7239" s="1" t="str">
        <f t="shared" si="227"/>
        <v>@muhammadshehad2 Kuwait 75% and UAE 90% immigrants and I could go on. Israel does not need anyoneâ€™s permission to accept new immigration. \n\nSecondly a settlement in Judea and Samaria is part of Israel. Do any of the 57 Muslim countries ask permission to accept immigrants?</v>
      </c>
    </row>
    <row r="7240" spans="1:8" ht="20" customHeight="1">
      <c r="A7240" s="7" t="s">
        <v>43519</v>
      </c>
      <c r="B7240" s="8" t="s">
        <v>43520</v>
      </c>
      <c r="C7240" s="9" t="s">
        <v>43521</v>
      </c>
      <c r="D7240" s="10">
        <v>0</v>
      </c>
      <c r="E7240" s="9" t="s">
        <v>9</v>
      </c>
      <c r="F7240" s="9" t="s">
        <v>43522</v>
      </c>
      <c r="G7240" s="12" t="str">
        <f t="shared" si="226"/>
        <v/>
      </c>
      <c r="H7240" s="1" t="str">
        <f t="shared" si="227"/>
        <v>RT @SaadAbedine: Several injured in east #Jerusalem car-ramming attack  #Israel ðŸ‡®ðŸ‡± police spokesperson said that the assailant was "shot by officers" after the "vehicle-ramming attack" in the district https://t.co/bBXgO9zqre https://t.co/SPsO0mId90 https://t.co/esymdGvzeR https://t.co/ExztqNZSnC</v>
      </c>
    </row>
    <row r="7241" spans="1:8" ht="20" customHeight="1">
      <c r="A7241" s="7" t="s">
        <v>1129</v>
      </c>
      <c r="B7241" s="8" t="s">
        <v>1130</v>
      </c>
      <c r="C7241" s="9" t="s">
        <v>1131</v>
      </c>
      <c r="D7241" s="10">
        <v>0</v>
      </c>
      <c r="E7241" s="9" t="s">
        <v>9</v>
      </c>
      <c r="F7241" s="9" t="s">
        <v>1132</v>
      </c>
      <c r="G7241" s="12" t="str">
        <f t="shared" si="226"/>
        <v/>
      </c>
      <c r="H7241" s="1" t="str">
        <f t="shared" si="227"/>
        <v>President @realDonaldTrump's historic peace agreement between Israel and UAE was easier than negotiating aid relief with Nancy Pelosi.\n\nDemocrats should be ashamed!</v>
      </c>
    </row>
    <row r="7242" spans="1:8" ht="20" customHeight="1">
      <c r="A7242" s="7" t="s">
        <v>41836</v>
      </c>
      <c r="B7242" s="8" t="s">
        <v>41837</v>
      </c>
      <c r="C7242" s="9" t="s">
        <v>41838</v>
      </c>
      <c r="D7242" s="10">
        <v>0</v>
      </c>
      <c r="E7242" s="9" t="s">
        <v>9</v>
      </c>
      <c r="F7242" s="9" t="s">
        <v>41839</v>
      </c>
      <c r="G7242" s="12" t="str">
        <f t="shared" si="226"/>
        <v/>
      </c>
      <c r="H7242" s="1" t="str">
        <f t="shared" si="227"/>
        <v>@jabarian Everything we already knew &amp;amp; have publicly agreed with in the UK context: hybrid immunity strategy (vax + natural).  Real world data from Israel tells us what likely happens next if we keep driving for 100% vaccination &amp;amp; ignore natural immunity:</v>
      </c>
    </row>
    <row r="7243" spans="1:8" ht="20" customHeight="1">
      <c r="A7243" s="7" t="s">
        <v>36492</v>
      </c>
      <c r="B7243" s="8" t="s">
        <v>36493</v>
      </c>
      <c r="C7243" s="9" t="s">
        <v>36494</v>
      </c>
      <c r="D7243" s="10">
        <v>0</v>
      </c>
      <c r="E7243" s="9" t="s">
        <v>9</v>
      </c>
      <c r="F7243" s="9" t="s">
        <v>36495</v>
      </c>
      <c r="G7243" s="12" t="str">
        <f t="shared" si="226"/>
        <v/>
      </c>
      <c r="H7243" s="1" t="str">
        <f t="shared" si="227"/>
        <v>Pakistan urged to hire back reporter fired for Israel visit â¦@Mukhayriq_Iâ©  https://t.co/zK5mxiqTMK</v>
      </c>
    </row>
    <row r="7244" spans="1:8" ht="20" customHeight="1">
      <c r="A7244" s="7" t="s">
        <v>25746</v>
      </c>
      <c r="B7244" s="8" t="s">
        <v>25747</v>
      </c>
      <c r="C7244" s="9" t="s">
        <v>25748</v>
      </c>
      <c r="D7244" s="10">
        <v>0</v>
      </c>
      <c r="E7244" s="9" t="s">
        <v>4696</v>
      </c>
      <c r="F7244" s="9" t="s">
        <v>25749</v>
      </c>
      <c r="G7244" s="12" t="str">
        <f t="shared" si="226"/>
        <v/>
      </c>
      <c r="H7244" s="1" t="str">
        <f t="shared" si="227"/>
        <v>An emotional yet fitting tribute to the Austrian Jews murdered during the Holocaust. The Wall of Names was inaugurated on the 83rd anniversary of #Kristallnacht in Vienna. It includes all 64,440 Jews murdered by the Nazis.  May the victims' memories be a blessing always.??? https://t.co/rjUKecFYyd</v>
      </c>
    </row>
    <row r="7245" spans="1:8" ht="20" customHeight="1">
      <c r="A7245" s="7" t="s">
        <v>33686</v>
      </c>
      <c r="B7245" s="8" t="s">
        <v>33687</v>
      </c>
      <c r="C7245" s="9" t="s">
        <v>33688</v>
      </c>
      <c r="D7245" s="10">
        <v>0</v>
      </c>
      <c r="E7245" s="9" t="s">
        <v>9</v>
      </c>
      <c r="F7245" s="9" t="s">
        <v>33689</v>
      </c>
      <c r="G7245" s="12" t="str">
        <f t="shared" si="226"/>
        <v/>
      </c>
      <c r="H7245" s="1" t="str">
        <f t="shared" si="227"/>
        <v>Imran Khan was removed from power because he challenged America and refused to be affiliated with its relationship with Israel and its support for the resistance in defeating occupying forces in Afghanistan. Instead, he allied himself with the Sino-Russian axis.</v>
      </c>
    </row>
    <row r="7246" spans="1:8" ht="20" customHeight="1">
      <c r="A7246" s="7" t="s">
        <v>7732</v>
      </c>
      <c r="B7246" s="8" t="s">
        <v>7733</v>
      </c>
      <c r="C7246" s="9" t="s">
        <v>7734</v>
      </c>
      <c r="D7246" s="10">
        <v>0</v>
      </c>
      <c r="E7246" s="9" t="s">
        <v>4696</v>
      </c>
      <c r="F7246" s="9" t="s">
        <v>7735</v>
      </c>
      <c r="G7246" s="12" t="str">
        <f t="shared" si="226"/>
        <v/>
      </c>
      <c r="H7246" s="1" t="str">
        <f t="shared" si="227"/>
        <v>I don't know about JUDEO-Christian, since there was no reference to Jews or Judaism, but definitely a courageous Christian woman. https://t.co/tlyU9YepVI</v>
      </c>
    </row>
    <row r="7247" spans="1:8" ht="20" customHeight="1">
      <c r="A7247" s="7" t="s">
        <v>10485</v>
      </c>
      <c r="B7247" s="8" t="s">
        <v>10486</v>
      </c>
      <c r="C7247" s="9" t="s">
        <v>10487</v>
      </c>
      <c r="D7247" s="10">
        <v>0</v>
      </c>
      <c r="E7247" s="9" t="s">
        <v>4696</v>
      </c>
      <c r="F7247" s="9" t="s">
        <v>10488</v>
      </c>
      <c r="G7247" s="12" t="str">
        <f t="shared" si="226"/>
        <v/>
      </c>
      <c r="H7247" s="1" t="str">
        <f t="shared" si="227"/>
        <v>What was the average age of the young white dudes with their pressed khaki pants and tikki  torches, chanting “Jews will not replace us” in Charlottesville?  It is a huge mistake to think racism can be outgrown. https://t.co/MSTondjuGT</v>
      </c>
    </row>
    <row r="7248" spans="1:8" ht="20" customHeight="1">
      <c r="A7248" s="7" t="s">
        <v>31484</v>
      </c>
      <c r="B7248" s="8" t="s">
        <v>31485</v>
      </c>
      <c r="C7248" s="9" t="s">
        <v>31486</v>
      </c>
      <c r="D7248" s="10">
        <v>0</v>
      </c>
      <c r="E7248" s="9" t="s">
        <v>4696</v>
      </c>
      <c r="F7248" s="9" t="s">
        <v>31487</v>
      </c>
      <c r="G7248" s="12" t="str">
        <f t="shared" si="226"/>
        <v/>
      </c>
      <c r="H7248" s="1" t="str">
        <f t="shared" si="227"/>
        <v>@Mr_E_1983 @Lilibet153 Please show me a credible citation of most media being owned by Jews and specifically how we control the platforms.   If we did, you two wouldnâ€™t be on it still passing off antisemitic tropes as facts.</v>
      </c>
    </row>
    <row r="7249" spans="1:8" ht="20" customHeight="1">
      <c r="A7249" s="7" t="s">
        <v>32651</v>
      </c>
      <c r="B7249" s="8" t="s">
        <v>31485</v>
      </c>
      <c r="C7249" s="9" t="s">
        <v>32652</v>
      </c>
      <c r="D7249" s="10">
        <v>0</v>
      </c>
      <c r="E7249" s="9" t="s">
        <v>4696</v>
      </c>
      <c r="F7249" s="9" t="s">
        <v>32653</v>
      </c>
      <c r="G7249" s="12" t="str">
        <f t="shared" si="226"/>
        <v/>
      </c>
      <c r="H7249" s="1" t="str">
        <f t="shared" si="227"/>
        <v>@R0gueWolf @YR72390 @sabra_the @onna_oni02 @Brad_Spielman @TopRantKing @Michael__Baskin @retiredjudean @whywouldyou_uk @AJewFromJudea @phialkeeper @realHasdaiC @emmettimanu @JesseDreiling @mabosisc @M0sstr00per @P3ng1z @HelenPa55861311 @LavBaalDevarim @iluvdemocracy99 @TesseraDeka @Free2smile1 @eye_seeeee @peterjarvis14 @COPIA_COPMA1 @YassinElLiante @ErezNeumark @MayaMurful @akodensybane @swepal2 @boumboum1966 @DoctorW40827200 @Botthescott @MiriamL99472550 @GenomeNathan @WeinsteinDr @IQ15991967 @DocGree10492913 @angieshermua @NKippur @nickattrium435 @JohnnyYoussef7 @La_Gueoula @swepal1 @AdrienWolf13 @byrnzie500 @slax43 @MxRevenge1 @OhEffendi7 @Iam_Still_Me Don’t keep trying that garbage. We aren’t going to let you verbally abuse our friend with Islamophobia.\n\nWhy do you have a problem with the indigenous people (Jews are from Judea) returning to their land that was stolen from them ?</v>
      </c>
    </row>
    <row r="7250" spans="1:8" ht="20" customHeight="1">
      <c r="A7250" s="7" t="s">
        <v>6270</v>
      </c>
      <c r="B7250" s="8" t="s">
        <v>6271</v>
      </c>
      <c r="C7250" s="9" t="s">
        <v>6272</v>
      </c>
      <c r="D7250" s="10">
        <v>0</v>
      </c>
      <c r="E7250" s="9" t="s">
        <v>4696</v>
      </c>
      <c r="F7250" s="9" t="s">
        <v>6273</v>
      </c>
      <c r="G7250" s="12" t="str">
        <f t="shared" si="226"/>
        <v/>
      </c>
      <c r="H7250" s="1" t="str">
        <f t="shared" si="227"/>
        <v>MAGA- I hate Muslims, Jews, Gays, Black and Latinos. Women should stay home and cook. Hitler had great ideas. Can’t stand Hillary!\n\nMe- Wow! You are a jerk! \n\nMAGA- ʷʰʸ ᶦˢ ᵗʰᵉ ˡᵉᶠᵗ ˢᵒ ʰᵃᵗᵉᶠᵘˡˀ</v>
      </c>
    </row>
    <row r="7251" spans="1:8" ht="20" customHeight="1">
      <c r="A7251" s="7" t="s">
        <v>41893</v>
      </c>
      <c r="B7251" s="8" t="s">
        <v>41894</v>
      </c>
      <c r="C7251" s="9" t="s">
        <v>41895</v>
      </c>
      <c r="D7251" s="10">
        <v>0</v>
      </c>
      <c r="E7251" s="9" t="s">
        <v>9</v>
      </c>
      <c r="F7251" s="9" t="s">
        <v>41896</v>
      </c>
      <c r="G7251" s="12" t="str">
        <f t="shared" si="226"/>
        <v/>
      </c>
      <c r="H7251" s="1" t="str">
        <f t="shared" si="227"/>
        <v>Statement from Foreign Affairs spokespersons of 🇮🇪 🇩🇰 🇧🇪 🇫🇮 🇫🇷 🇩🇪 🇮🇹 🇳🇱  🇳🇴 🇵🇱 🇪🇸 🇸🇪 “We urge the Govt of Israel to reverse its decision to advance plans for the construction of around 3,000 settlement units in the West Bank”. 1/2 @rtenews #Palestine</v>
      </c>
    </row>
    <row r="7252" spans="1:8" ht="20" customHeight="1">
      <c r="A7252" s="7" t="s">
        <v>15524</v>
      </c>
      <c r="B7252" s="8" t="s">
        <v>15525</v>
      </c>
      <c r="C7252" s="9" t="s">
        <v>15526</v>
      </c>
      <c r="D7252" s="10">
        <v>0</v>
      </c>
      <c r="E7252" s="9" t="s">
        <v>4696</v>
      </c>
      <c r="F7252" s="9" t="s">
        <v>15527</v>
      </c>
      <c r="G7252" s="12" t="str">
        <f t="shared" si="226"/>
        <v/>
      </c>
      <c r="H7252" s="1" t="str">
        <f t="shared" si="227"/>
        <v>Who is "them"?\n\nI mostly ignore ignorant celebrities because ignorance is part of the deal, but I tend to draw the line at suggestions of ethnically cleansing Jews from their home country. https://t.co/1QM4HE8uXK</v>
      </c>
    </row>
    <row r="7253" spans="1:8" ht="20" customHeight="1">
      <c r="A7253" s="7" t="s">
        <v>7004</v>
      </c>
      <c r="B7253" s="8" t="s">
        <v>7005</v>
      </c>
      <c r="C7253" s="9" t="s">
        <v>7006</v>
      </c>
      <c r="D7253" s="10">
        <v>0</v>
      </c>
      <c r="E7253" s="9" t="s">
        <v>4696</v>
      </c>
      <c r="F7253" s="9" t="s">
        <v>7007</v>
      </c>
      <c r="G7253" s="12" t="str">
        <f t="shared" si="226"/>
        <v/>
      </c>
      <c r="H7253" s="1" t="str">
        <f t="shared" si="227"/>
        <v>‘The Mexicans are the new Jews’ — Music legend Linda Ronstadt isn’t afraid of comparing Trump to Hitler https://t.co/w1QzElGBCZ</v>
      </c>
    </row>
    <row r="7254" spans="1:8" ht="20" customHeight="1">
      <c r="A7254" s="7" t="s">
        <v>10431</v>
      </c>
      <c r="B7254" s="8" t="s">
        <v>10432</v>
      </c>
      <c r="C7254" s="9" t="s">
        <v>10433</v>
      </c>
      <c r="D7254" s="10">
        <v>0</v>
      </c>
      <c r="E7254" s="9" t="s">
        <v>4696</v>
      </c>
      <c r="F7254" s="9" t="s">
        <v>10434</v>
      </c>
      <c r="G7254" s="12" t="str">
        <f t="shared" si="226"/>
        <v/>
      </c>
      <c r="H7254" s="1" t="str">
        <f t="shared" si="227"/>
        <v>1) The idea that Jews didn't resist, including through violent opposition to State sanctioned oppression and violence, is both false and an antisemitic taking point\n\n2) you aren't your grandparents. If you're a white Jew in the US in 2020 you have white privilege here, now. https://t.co/V2rD2HqYxd</v>
      </c>
    </row>
    <row r="7255" spans="1:8" ht="20" customHeight="1">
      <c r="A7255" s="7" t="s">
        <v>32063</v>
      </c>
      <c r="B7255" s="8" t="s">
        <v>32064</v>
      </c>
      <c r="C7255" s="9" t="s">
        <v>32065</v>
      </c>
      <c r="D7255" s="10">
        <v>0</v>
      </c>
      <c r="E7255" s="9" t="s">
        <v>4696</v>
      </c>
      <c r="F7255" s="9" t="s">
        <v>32066</v>
      </c>
      <c r="G7255" s="12" t="str">
        <f t="shared" si="226"/>
        <v/>
      </c>
      <c r="H7255" s="1" t="str">
        <f t="shared" si="227"/>
        <v>@TFBSully @baum_p @JGreenblattADL The problem is that these experts you quote, think that Jews living in Judea, are "rupturing the relationship between a native people and its territory".\nExcept that the international community has actually declared 1922) that the Jews are the indigenous natives of that land.</v>
      </c>
    </row>
    <row r="7256" spans="1:8" ht="20" customHeight="1">
      <c r="A7256" s="7" t="s">
        <v>32670</v>
      </c>
      <c r="B7256" s="8" t="s">
        <v>32671</v>
      </c>
      <c r="C7256" s="9" t="s">
        <v>32672</v>
      </c>
      <c r="D7256" s="10">
        <v>0</v>
      </c>
      <c r="E7256" s="9" t="s">
        <v>4696</v>
      </c>
      <c r="F7256" s="9" t="s">
        <v>32298</v>
      </c>
      <c r="G7256" s="12" t="str">
        <f t="shared" si="226"/>
        <v/>
      </c>
      <c r="H7256" s="1" t="str">
        <f t="shared" si="227"/>
        <v>Now Russia targets Ukrainian media, bombs Kyiv public TV station, located directly at the Babyn Yar memorial site, where Nazis have killed over 30,000 Jews in 1941. So Putin is currently bombing memorial site for victims of the Europe's biggest massacre on Jews.</v>
      </c>
    </row>
    <row r="7257" spans="1:8" ht="20" customHeight="1">
      <c r="A7257" s="7" t="s">
        <v>2600</v>
      </c>
      <c r="B7257" s="8" t="s">
        <v>2601</v>
      </c>
      <c r="C7257" s="9" t="s">
        <v>2602</v>
      </c>
      <c r="D7257" s="10">
        <v>0</v>
      </c>
      <c r="E7257" s="9" t="s">
        <v>9</v>
      </c>
      <c r="F7257" s="9" t="s">
        <v>2603</v>
      </c>
      <c r="G7257" s="12" t="str">
        <f t="shared" si="226"/>
        <v/>
      </c>
      <c r="H7257" s="1" t="str">
        <f t="shared" si="227"/>
        <v>Lionel Richie "can't wait" to come to Israel for the first time! https://t.co/T7WJRFk89A</v>
      </c>
    </row>
    <row r="7258" spans="1:8" ht="20" customHeight="1">
      <c r="A7258" s="7" t="s">
        <v>8834</v>
      </c>
      <c r="B7258" s="8" t="s">
        <v>8835</v>
      </c>
      <c r="C7258" s="9" t="s">
        <v>8836</v>
      </c>
      <c r="D7258" s="10">
        <v>0</v>
      </c>
      <c r="E7258" s="9" t="s">
        <v>4696</v>
      </c>
      <c r="F7258" s="9" t="s">
        <v>8837</v>
      </c>
      <c r="G7258" s="12" t="str">
        <f t="shared" si="226"/>
        <v/>
      </c>
      <c r="H7258" s="1" t="str">
        <f t="shared" si="227"/>
        <v>@degsyroberts @steve_kneale According to this we have a different t God to the Jews which is odd as one the the incarnation of God's was a new</v>
      </c>
    </row>
    <row r="7259" spans="1:8" ht="20" customHeight="1">
      <c r="A7259" s="7" t="s">
        <v>30401</v>
      </c>
      <c r="B7259" s="8" t="s">
        <v>30402</v>
      </c>
      <c r="C7259" s="9" t="s">
        <v>30403</v>
      </c>
      <c r="D7259" s="10">
        <v>0</v>
      </c>
      <c r="E7259" s="9" t="s">
        <v>4696</v>
      </c>
      <c r="F7259" s="9" t="s">
        <v>30404</v>
      </c>
      <c r="G7259" s="12" t="str">
        <f t="shared" si="226"/>
        <v/>
      </c>
      <c r="H7259" s="1" t="str">
        <f t="shared" si="227"/>
        <v>Went to Tewkesbury Medieval Festival today, dressed the part, despite the fact Jews had been expelled from England in 1290, &amp;amp; the battle of Tewkesbury was 1471. And it got me thinking, what about a Jewish &amp;amp; GRT Reenactment group... 1/? https://t.co/iO4Gzdgnta</v>
      </c>
    </row>
    <row r="7260" spans="1:8" ht="20" customHeight="1">
      <c r="A7260" s="7" t="s">
        <v>38069</v>
      </c>
      <c r="B7260" s="8" t="s">
        <v>38070</v>
      </c>
      <c r="C7260" s="9" t="s">
        <v>38071</v>
      </c>
      <c r="D7260" s="10">
        <v>0</v>
      </c>
      <c r="E7260" s="9" t="s">
        <v>9</v>
      </c>
      <c r="F7260" s="9" t="s">
        <v>38072</v>
      </c>
      <c r="G7260" s="12" t="str">
        <f t="shared" si="226"/>
        <v/>
      </c>
      <c r="H7260" s="1" t="str">
        <f t="shared" si="227"/>
        <v>#SantRampalJi_IncarnationDay According to Professor Harare of Israel, a divine greatman of India with humanitarian thoughts would make the roots of spiritual revolution strong before the year 2000.  à¤§à¤°à¤¤à¥€ à¤ªà¤° à¤…à¤µà¤¤à¤¾à¤° For More details download Sant Rampal Ji official app. https://t.co/6LdyxKssGg</v>
      </c>
    </row>
    <row r="7261" spans="1:8" ht="20" customHeight="1">
      <c r="A7261" s="7" t="s">
        <v>11678</v>
      </c>
      <c r="B7261" s="8" t="s">
        <v>11679</v>
      </c>
      <c r="C7261" s="9" t="s">
        <v>11680</v>
      </c>
      <c r="D7261" s="10">
        <v>0</v>
      </c>
      <c r="E7261" s="9" t="s">
        <v>4696</v>
      </c>
      <c r="F7261" s="9" t="s">
        <v>11681</v>
      </c>
      <c r="G7261" s="12" t="str">
        <f t="shared" si="226"/>
        <v/>
      </c>
      <c r="H7261" s="1" t="str">
        <f t="shared" si="227"/>
        <v>stop comparing everything to the oppression of Jews, you don’t know what you’re talking about.</v>
      </c>
    </row>
    <row r="7262" spans="1:8" ht="20" customHeight="1">
      <c r="A7262" s="7" t="s">
        <v>1114</v>
      </c>
      <c r="B7262" s="8" t="s">
        <v>1115</v>
      </c>
      <c r="C7262" s="9" t="s">
        <v>1116</v>
      </c>
      <c r="D7262" s="10">
        <v>0</v>
      </c>
      <c r="E7262" s="9" t="s">
        <v>9</v>
      </c>
      <c r="F7262" s="9" t="s">
        <v>1117</v>
      </c>
      <c r="G7262" s="12" t="str">
        <f t="shared" si="226"/>
        <v/>
      </c>
      <c r="H7262" s="1" t="str">
        <f t="shared" si="227"/>
        <v>@SpokespersonCHN The Chinese ambassador died after the US Secretary of State visited Israel. There is some black in the pulses.</v>
      </c>
    </row>
    <row r="7263" spans="1:8" ht="20" customHeight="1">
      <c r="A7263" s="7" t="s">
        <v>36759</v>
      </c>
      <c r="B7263" s="8" t="s">
        <v>36760</v>
      </c>
      <c r="C7263" s="9" t="s">
        <v>36761</v>
      </c>
      <c r="D7263" s="10">
        <v>0</v>
      </c>
      <c r="E7263" s="9" t="s">
        <v>9</v>
      </c>
      <c r="F7263" s="9" t="s">
        <v>36762</v>
      </c>
      <c r="G7263" s="12" t="str">
        <f t="shared" si="226"/>
        <v/>
      </c>
      <c r="H7263" s="1" t="str">
        <f t="shared" si="227"/>
        <v>@Dale131313 @FranceskAlbs Go fuck You and all the rest of the Israel !</v>
      </c>
    </row>
    <row r="7264" spans="1:8" ht="20" customHeight="1">
      <c r="A7264" s="7" t="s">
        <v>15155</v>
      </c>
      <c r="B7264" s="8" t="s">
        <v>15156</v>
      </c>
      <c r="C7264" s="9" t="s">
        <v>15157</v>
      </c>
      <c r="D7264" s="10">
        <v>0</v>
      </c>
      <c r="E7264" s="9" t="s">
        <v>4696</v>
      </c>
      <c r="F7264" s="9" t="s">
        <v>15158</v>
      </c>
      <c r="G7264" s="12" t="str">
        <f t="shared" si="226"/>
        <v/>
      </c>
      <c r="H7264" s="1" t="str">
        <f t="shared" si="227"/>
        <v>@BariereEmmanuel @livingright9 @imoh_iniekpo @aramideakinti_ You all are always afraid to hear something that correlate with usual lies they feed u guys, the new testament Bible was written by the common era Roman empire that created Christianity, for many purpose, ranging from dividing the Jews, gaining their loyalty and 4 mass brainwash.</v>
      </c>
    </row>
    <row r="7265" spans="1:8" ht="20" customHeight="1">
      <c r="A7265" s="7" t="s">
        <v>31167</v>
      </c>
      <c r="B7265" s="8" t="s">
        <v>31168</v>
      </c>
      <c r="C7265" s="9" t="s">
        <v>31169</v>
      </c>
      <c r="D7265" s="10">
        <v>0</v>
      </c>
      <c r="E7265" s="9" t="s">
        <v>4696</v>
      </c>
      <c r="F7265" s="9" t="s">
        <v>31170</v>
      </c>
      <c r="G7265" s="12" t="str">
        <f t="shared" si="226"/>
        <v/>
      </c>
      <c r="H7265" s="1" t="str">
        <f t="shared" si="227"/>
        <v>RT @RavBogard: For Jews who can become pregnant, access to abortion services is a religious *requirement*, and has been for thousands of years. Surprised? Let's dig into some of the texts ðŸ§µ 1/</v>
      </c>
    </row>
    <row r="7266" spans="1:8" ht="20" customHeight="1">
      <c r="A7266" s="7" t="s">
        <v>34021</v>
      </c>
      <c r="B7266" s="8" t="s">
        <v>34022</v>
      </c>
      <c r="C7266" s="9" t="s">
        <v>34023</v>
      </c>
      <c r="D7266" s="10">
        <v>0</v>
      </c>
      <c r="E7266" s="9" t="s">
        <v>9</v>
      </c>
      <c r="F7266" s="9" t="s">
        <v>34024</v>
      </c>
      <c r="G7266" s="12" t="str">
        <f t="shared" si="226"/>
        <v/>
      </c>
      <c r="H7266" s="1" t="str">
        <f t="shared" si="227"/>
        <v>NEW - Israel has successfully tested the new "Iron Beam" laser interception system.\n\nhttps://t.co/R2B7ktpGUV</v>
      </c>
    </row>
    <row r="7267" spans="1:8" ht="20" customHeight="1">
      <c r="A7267" s="7" t="s">
        <v>37725</v>
      </c>
      <c r="B7267" s="8" t="s">
        <v>37726</v>
      </c>
      <c r="C7267" s="9" t="s">
        <v>37727</v>
      </c>
      <c r="D7267" s="10">
        <v>0</v>
      </c>
      <c r="E7267" s="9" t="s">
        <v>9</v>
      </c>
      <c r="F7267" s="9" t="s">
        <v>37728</v>
      </c>
      <c r="G7267" s="12" t="str">
        <f t="shared" si="226"/>
        <v/>
      </c>
      <c r="H7267" s="1" t="str">
        <f t="shared" si="227"/>
        <v>RT @MintPressNews: "I'm proud to be racist..."  This is how black people are treated in Israel. https://t.co/UpMwkzRrWO</v>
      </c>
    </row>
    <row r="7268" spans="1:8" ht="20" customHeight="1">
      <c r="A7268" s="7" t="s">
        <v>21582</v>
      </c>
      <c r="B7268" s="8" t="s">
        <v>21583</v>
      </c>
      <c r="C7268" s="9" t="s">
        <v>21584</v>
      </c>
      <c r="D7268" s="10">
        <v>0</v>
      </c>
      <c r="E7268" s="9" t="s">
        <v>4696</v>
      </c>
      <c r="F7268" s="9" t="s">
        <v>21585</v>
      </c>
      <c r="G7268" s="12" t="str">
        <f t="shared" si="226"/>
        <v/>
      </c>
      <c r="H7268" s="1" t="str">
        <f t="shared" si="227"/>
        <v>@GadSaad @YasMohammedxx We love the Jews. They don�t beat and scourge their wives.</v>
      </c>
    </row>
    <row r="7269" spans="1:8" ht="20" customHeight="1">
      <c r="A7269" s="7" t="s">
        <v>21738</v>
      </c>
      <c r="B7269" s="8" t="s">
        <v>21739</v>
      </c>
      <c r="C7269" s="9" t="s">
        <v>21740</v>
      </c>
      <c r="D7269" s="10">
        <v>0</v>
      </c>
      <c r="E7269" s="9" t="s">
        <v>4696</v>
      </c>
      <c r="F7269" s="9" t="s">
        <v>21741</v>
      </c>
      <c r="G7269" s="12" t="str">
        <f t="shared" si="226"/>
        <v/>
      </c>
      <c r="H7269" s="1" t="str">
        <f t="shared" si="227"/>
        <v>@SenSchumer @realDonaldTrump Who encouraged Omar and Tlaib when they attacked the Jews....You and the rest of the D https://t.co/bmV6VgCkHT</v>
      </c>
    </row>
    <row r="7270" spans="1:8" ht="20" customHeight="1">
      <c r="A7270" s="7" t="s">
        <v>20965</v>
      </c>
      <c r="B7270" s="8" t="s">
        <v>20966</v>
      </c>
      <c r="C7270" s="9" t="s">
        <v>20967</v>
      </c>
      <c r="D7270" s="10">
        <v>0</v>
      </c>
      <c r="E7270" s="9" t="s">
        <v>4696</v>
      </c>
      <c r="F7270" s="9" t="s">
        <v>20968</v>
      </c>
      <c r="G7270" s="12" t="str">
        <f t="shared" si="226"/>
        <v/>
      </c>
      <c r="H7270" s="1" t="str">
        <f t="shared" si="227"/>
        <v>"those who committed more severe crimes and were involved in killing Christians or Jews get five times More money e https://t.co/FqCC8HIPUo</v>
      </c>
    </row>
    <row r="7271" spans="1:8" ht="20" customHeight="1">
      <c r="A7271" s="7" t="s">
        <v>41554</v>
      </c>
      <c r="B7271" s="8" t="s">
        <v>41555</v>
      </c>
      <c r="C7271" s="9" t="s">
        <v>41556</v>
      </c>
      <c r="D7271" s="10">
        <v>0</v>
      </c>
      <c r="E7271" s="9" t="s">
        <v>9</v>
      </c>
      <c r="F7271" s="9" t="s">
        <v>41557</v>
      </c>
      <c r="G7271" s="12" t="str">
        <f t="shared" si="226"/>
        <v/>
      </c>
      <c r="H7271" s="1" t="str">
        <f t="shared" si="227"/>
        <v>Jill and I extend our warmest wishes to all those celebrating Rosh Hashanah in the United States, Israel, and around the world. Shanah Tovah U’Metukah. May it be a sweet, healthy, and happy new year.</v>
      </c>
    </row>
    <row r="7272" spans="1:8" ht="20" customHeight="1">
      <c r="A7272" s="7" t="s">
        <v>26092</v>
      </c>
      <c r="B7272" s="8" t="s">
        <v>26093</v>
      </c>
      <c r="C7272" s="9" t="s">
        <v>26094</v>
      </c>
      <c r="D7272" s="10">
        <v>0</v>
      </c>
      <c r="E7272" s="9" t="s">
        <v>17635</v>
      </c>
      <c r="F7272" s="9" t="s">
        <v>25951</v>
      </c>
      <c r="G7272" s="12" t="str">
        <f t="shared" si="226"/>
        <v/>
      </c>
      <c r="H7272" s="1" t="str">
        <f t="shared" si="227"/>
        <v>#goodmorning #BuenosDias #bonjour https://t.co/6UOSZHg80B  @new_gaywanking @PornstarsBrasil @Pornstarboyss https://t.co/ikvJuN71Wv</v>
      </c>
    </row>
    <row r="7273" spans="1:8" ht="20" customHeight="1">
      <c r="A7273" s="7" t="s">
        <v>12343</v>
      </c>
      <c r="B7273" s="8" t="s">
        <v>12344</v>
      </c>
      <c r="C7273" s="9" t="s">
        <v>12345</v>
      </c>
      <c r="D7273" s="10">
        <v>0</v>
      </c>
      <c r="E7273" s="9" t="s">
        <v>4696</v>
      </c>
      <c r="F7273" s="9" t="s">
        <v>12346</v>
      </c>
      <c r="G7273" s="12" t="str">
        <f t="shared" si="226"/>
        <v/>
      </c>
      <c r="H7273" s="1" t="str">
        <f t="shared" si="227"/>
        <v>"How the Israel Lobby Captured Hillel\nHillel International used to be a welcoming campus organization for Jews of all persuasions. Not anymore."\n\nhttps://t.co/WSuy10qyhT</v>
      </c>
    </row>
    <row r="7274" spans="1:8" ht="20" customHeight="1">
      <c r="A7274" s="7" t="s">
        <v>22847</v>
      </c>
      <c r="B7274" s="8" t="s">
        <v>22848</v>
      </c>
      <c r="C7274" s="9" t="s">
        <v>22849</v>
      </c>
      <c r="D7274" s="10">
        <v>0</v>
      </c>
      <c r="E7274" s="9" t="s">
        <v>4696</v>
      </c>
      <c r="F7274" s="9" t="s">
        <v>22850</v>
      </c>
      <c r="G7274" s="12" t="str">
        <f t="shared" si="226"/>
        <v/>
      </c>
      <c r="H7274" s="1" t="str">
        <f t="shared" si="227"/>
        <v>White supremacists encouraging their members to spread coronavirus to cops, Jews, FBI says - ABC News https://t.co/khgoN45Vmd</v>
      </c>
    </row>
    <row r="7275" spans="1:8" ht="20" customHeight="1">
      <c r="A7275" s="7" t="s">
        <v>6234</v>
      </c>
      <c r="B7275" s="8" t="s">
        <v>6235</v>
      </c>
      <c r="C7275" s="9" t="s">
        <v>6236</v>
      </c>
      <c r="D7275" s="10">
        <v>0</v>
      </c>
      <c r="E7275" s="9" t="s">
        <v>4696</v>
      </c>
      <c r="F7275" s="9" t="s">
        <v>6237</v>
      </c>
      <c r="G7275" s="12" t="str">
        <f t="shared" si="226"/>
        <v/>
      </c>
      <c r="H7275" s="1" t="str">
        <f t="shared" si="227"/>
        <v>Our statement on #GeneralElection2019  ‘We call on Jews in Britain to vote for a better, more just and equal future for everyone, and especially for those suffering poverty and discrimination’\n#VoteLabour on 12th December #jews4labour https://t.co/c5RWcUaLGX</v>
      </c>
    </row>
    <row r="7276" spans="1:8" ht="20" customHeight="1">
      <c r="A7276" s="7" t="s">
        <v>31595</v>
      </c>
      <c r="B7276" s="8" t="s">
        <v>31596</v>
      </c>
      <c r="C7276" s="9" t="s">
        <v>31597</v>
      </c>
      <c r="D7276" s="10">
        <v>0</v>
      </c>
      <c r="E7276" s="9" t="s">
        <v>4696</v>
      </c>
      <c r="F7276" s="9" t="s">
        <v>31598</v>
      </c>
      <c r="G7276" s="12" t="str">
        <f t="shared" si="226"/>
        <v/>
      </c>
      <c r="H7276" s="1" t="str">
        <f t="shared" si="227"/>
        <v>RT @EladNehorai: This is the perfect distillation of the actual way the Christian right looks at Jews. Hard to believe it wonâ€™t get more blatant over time. https://t.co/XGVD15W140</v>
      </c>
    </row>
    <row r="7277" spans="1:8" ht="20" customHeight="1">
      <c r="A7277" s="7" t="s">
        <v>42492</v>
      </c>
      <c r="B7277" s="8" t="s">
        <v>42493</v>
      </c>
      <c r="C7277" s="9" t="s">
        <v>42494</v>
      </c>
      <c r="D7277" s="10">
        <v>0</v>
      </c>
      <c r="E7277" s="9" t="s">
        <v>9</v>
      </c>
      <c r="F7277" s="9" t="s">
        <v>42495</v>
      </c>
      <c r="G7277" s="12" t="str">
        <f t="shared" si="226"/>
        <v/>
      </c>
      <c r="H7277" s="1" t="str">
        <f t="shared" si="227"/>
        <v>@_perhapsnot_ They got their land which was snatched. We know the truth and hence I support them. Israel never waged any war on any nation, when they provoke them, this is what you get in return. As if Palestinians are very peace loving nation. #ISupportIsrael #IndiaStandsWithIsrael</v>
      </c>
    </row>
    <row r="7278" spans="1:8" ht="20" customHeight="1">
      <c r="A7278" s="7" t="s">
        <v>26111</v>
      </c>
      <c r="B7278" s="8" t="s">
        <v>26112</v>
      </c>
      <c r="C7278" s="9" t="s">
        <v>26113</v>
      </c>
      <c r="D7278" s="10">
        <v>0</v>
      </c>
      <c r="E7278" s="9" t="s">
        <v>17635</v>
      </c>
      <c r="F7278" s="9" t="s">
        <v>26114</v>
      </c>
      <c r="G7278" s="12" t="str">
        <f t="shared" si="226"/>
        <v/>
      </c>
      <c r="H7278" s="1" t="str">
        <f t="shared" si="227"/>
        <v>@bopanc Wow!, Merkel has let in illegals Migrants, and most are Muslims, and they want to push out Kikes!</v>
      </c>
    </row>
    <row r="7279" spans="1:8" ht="20" customHeight="1">
      <c r="A7279" s="7" t="s">
        <v>34989</v>
      </c>
      <c r="B7279" s="8" t="s">
        <v>34990</v>
      </c>
      <c r="C7279" s="9" t="s">
        <v>34991</v>
      </c>
      <c r="D7279" s="10">
        <v>0</v>
      </c>
      <c r="E7279" s="9" t="s">
        <v>9</v>
      </c>
      <c r="F7279" s="9" t="s">
        <v>34786</v>
      </c>
      <c r="G7279" s="12" t="str">
        <f t="shared" si="226"/>
        <v/>
      </c>
      <c r="H7279" s="1" t="str">
        <f t="shared" si="227"/>
        <v>Strongly condemn the attack by Israeli occupation forces on Al Aqsa mosque during Friday prayers in month of Ramazan. Al Aqsa mosque is the third holiest site for Muslims &amp;amp; today Muslims across the world feel this hurt deeply. \nhttps://t.co/N6uFZfMYaY</v>
      </c>
    </row>
    <row r="7280" spans="1:8" ht="20" customHeight="1">
      <c r="A7280" s="7" t="s">
        <v>33761</v>
      </c>
      <c r="B7280" s="8" t="s">
        <v>33762</v>
      </c>
      <c r="C7280" s="9" t="s">
        <v>33763</v>
      </c>
      <c r="D7280" s="10">
        <v>0</v>
      </c>
      <c r="E7280" s="9" t="s">
        <v>9</v>
      </c>
      <c r="F7280" s="9" t="s">
        <v>33764</v>
      </c>
      <c r="G7280" s="12" t="str">
        <f t="shared" si="226"/>
        <v/>
      </c>
      <c r="H7280" s="1" t="str">
        <f t="shared" si="227"/>
        <v>This is from Al-Aqsa mosque in Jerusalem, Israel.\n\nDozens of masked men carrying Hamas &amp;amp; PA flags marched into Al-Aqsa mosque &amp;amp; gathered stones.\n\nIsraeli forces entered mosque in order to disperse violent rioters.\n\nEvery nation has the right to defend itself, so does Israel 🇮🇱. https://t.co/6RRBFBRR3w</v>
      </c>
    </row>
    <row r="7281" spans="1:8" ht="20" customHeight="1">
      <c r="A7281" s="7" t="s">
        <v>563</v>
      </c>
      <c r="B7281" s="8" t="s">
        <v>564</v>
      </c>
      <c r="C7281" s="9" t="s">
        <v>565</v>
      </c>
      <c r="D7281" s="10">
        <v>0</v>
      </c>
      <c r="E7281" s="9" t="s">
        <v>9</v>
      </c>
      <c r="F7281" s="9" t="s">
        <v>566</v>
      </c>
      <c r="G7281" s="12" t="str">
        <f t="shared" si="226"/>
        <v/>
      </c>
      <c r="H7281" s="1" t="str">
        <f t="shared" si="227"/>
        <v>@abdullahadam The Quran elaborates on a biblical verse. The Bible mentions the God of Israel shall break in pieces the gates of brass (copper &amp;amp; zinc), and cut in sunder the bars of iron. Dhul Qarnayn uses these materials to construct the barrier in the Quran.\nPart 3:\nhttps://t.co/nZGB6aTusc https://t.co/w0ol8L75Ra</v>
      </c>
    </row>
    <row r="7282" spans="1:8" ht="20" customHeight="1">
      <c r="A7282" s="7" t="s">
        <v>24234</v>
      </c>
      <c r="B7282" s="8" t="s">
        <v>24235</v>
      </c>
      <c r="C7282" s="9" t="s">
        <v>24236</v>
      </c>
      <c r="D7282" s="10">
        <v>0</v>
      </c>
      <c r="E7282" s="9" t="s">
        <v>4696</v>
      </c>
      <c r="F7282" s="9" t="s">
        <v>24237</v>
      </c>
      <c r="G7282" s="12" t="str">
        <f t="shared" si="226"/>
        <v/>
      </c>
      <c r="H7282" s="1" t="str">
        <f t="shared" si="227"/>
        <v>We built two Mosques on top of their Solomon�s Temple, yet Jews are the invaders and occupiers. Please explain how that makes any sense.   Look: I will go down in history as anything but a liar. Especially a lie that has caused bloodshed for 7 decades.</v>
      </c>
    </row>
    <row r="7283" spans="1:8" ht="20" customHeight="1">
      <c r="A7283" s="7" t="s">
        <v>40365</v>
      </c>
      <c r="B7283" s="8" t="s">
        <v>40366</v>
      </c>
      <c r="C7283" s="9" t="s">
        <v>40367</v>
      </c>
      <c r="D7283" s="10">
        <v>0</v>
      </c>
      <c r="E7283" s="9" t="s">
        <v>9</v>
      </c>
      <c r="F7283" s="9" t="s">
        <v>40368</v>
      </c>
      <c r="G7283" s="12" t="str">
        <f t="shared" si="226"/>
        <v/>
      </c>
      <c r="H7283" s="1" t="str">
        <f t="shared" si="227"/>
        <v>India 🇮🇳 and Israel 🇮🇱 have decided to form a task force that will build a 10-year defence cooperation plan between the two countries https://t.co/nLMzl802EX</v>
      </c>
    </row>
    <row r="7284" spans="1:8" ht="20" customHeight="1">
      <c r="A7284" s="7" t="s">
        <v>27080</v>
      </c>
      <c r="B7284" s="8" t="s">
        <v>27081</v>
      </c>
      <c r="C7284" s="9" t="s">
        <v>27082</v>
      </c>
      <c r="D7284" s="10">
        <v>0</v>
      </c>
      <c r="E7284" s="9" t="s">
        <v>4696</v>
      </c>
      <c r="F7284" s="9" t="s">
        <v>27083</v>
      </c>
      <c r="G7284" s="12" t="str">
        <f t="shared" si="226"/>
        <v/>
      </c>
      <c r="H7284" s="1" t="str">
        <f t="shared" si="227"/>
        <v>How can any Jews anywhere have a "Happy Passover" while this is going on?\nWe have a lot to talk about at our seder tonight. https://t.co/vJoiz9auth</v>
      </c>
    </row>
    <row r="7285" spans="1:8" ht="20" customHeight="1">
      <c r="A7285" s="7" t="s">
        <v>39334</v>
      </c>
      <c r="B7285" s="8" t="s">
        <v>39335</v>
      </c>
      <c r="C7285" s="9" t="s">
        <v>39336</v>
      </c>
      <c r="D7285" s="10">
        <v>0</v>
      </c>
      <c r="E7285" s="9" t="s">
        <v>9</v>
      </c>
      <c r="F7285" s="9" t="s">
        <v>39337</v>
      </c>
      <c r="G7285" s="12" t="str">
        <f t="shared" si="226"/>
        <v/>
      </c>
      <c r="H7285" s="1" t="str">
        <f t="shared" si="227"/>
        <v>Appeasement of an evil regime that chants "Death to America" and wants to destroy Israel solves nothing. \n\nIRAN CANNOT BE TRUSTED.\nhttps://t.co/E2hhAaRfRt</v>
      </c>
    </row>
    <row r="7286" spans="1:8" ht="20" customHeight="1">
      <c r="A7286" s="7" t="s">
        <v>38438</v>
      </c>
      <c r="B7286" s="8" t="s">
        <v>38439</v>
      </c>
      <c r="C7286" s="9" t="s">
        <v>38440</v>
      </c>
      <c r="D7286" s="10">
        <v>0</v>
      </c>
      <c r="E7286" s="9" t="s">
        <v>9</v>
      </c>
      <c r="F7286" s="9" t="s">
        <v>38441</v>
      </c>
      <c r="G7286" s="12" t="str">
        <f t="shared" si="226"/>
        <v/>
      </c>
      <c r="H7286" s="1" t="str">
        <f t="shared" si="227"/>
        <v>@KevinBRoss4 @drbairdonline @chiandy66 Those dancing Israelies were sent back to Israel and they were admitted to being apart of Israel Mossad facts</v>
      </c>
    </row>
    <row r="7287" spans="1:8" ht="20" customHeight="1">
      <c r="A7287" s="7" t="s">
        <v>43004</v>
      </c>
      <c r="B7287" s="8" t="s">
        <v>43005</v>
      </c>
      <c r="C7287" s="9" t="s">
        <v>43006</v>
      </c>
      <c r="D7287" s="10">
        <v>0</v>
      </c>
      <c r="E7287" s="9" t="s">
        <v>9</v>
      </c>
      <c r="F7287" s="9" t="s">
        <v>43007</v>
      </c>
      <c r="G7287" s="12" t="str">
        <f t="shared" si="226"/>
        <v/>
      </c>
      <c r="H7287" s="1" t="str">
        <f t="shared" si="227"/>
        <v>Inorder The Church To Maintain A  Glorious Body, The Church Out To Flee From Sexual Sin and Idolatry To Enhance Purity and Holiness  #HolyBloodOfRedemption Command Church To Embrace Holiness  At This Last Days That She May qualified To See The Holy God Of Israel https://t.co/iUA61W0WSJ</v>
      </c>
    </row>
    <row r="7288" spans="1:8" ht="20" customHeight="1">
      <c r="A7288" s="7" t="s">
        <v>3803</v>
      </c>
      <c r="B7288" s="8" t="s">
        <v>3804</v>
      </c>
      <c r="C7288" s="9" t="s">
        <v>3805</v>
      </c>
      <c r="D7288" s="10">
        <v>0</v>
      </c>
      <c r="E7288" s="9" t="s">
        <v>9</v>
      </c>
      <c r="F7288" s="9" t="s">
        <v>3806</v>
      </c>
      <c r="G7288" s="12" t="str">
        <f t="shared" si="226"/>
        <v/>
      </c>
      <c r="H7288" s="1" t="str">
        <f t="shared" si="227"/>
        <v>Israel leads the global vaccine race with 24/7, 150,000-dose-a-day drive that has already inoculated 7% of its population - but the UK is third and has delivered more jabs in total https://t.co/3KgJI8vCDi</v>
      </c>
    </row>
    <row r="7289" spans="1:8" ht="20" customHeight="1">
      <c r="A7289" s="7" t="s">
        <v>37330</v>
      </c>
      <c r="B7289" s="8" t="s">
        <v>37331</v>
      </c>
      <c r="C7289" s="9" t="s">
        <v>37332</v>
      </c>
      <c r="D7289" s="10">
        <v>0</v>
      </c>
      <c r="E7289" s="9" t="s">
        <v>9</v>
      </c>
      <c r="F7289" s="9" t="s">
        <v>37333</v>
      </c>
      <c r="G7289" s="12" t="str">
        <f t="shared" si="226"/>
        <v/>
      </c>
      <c r="H7289" s="1" t="str">
        <f t="shared" si="227"/>
        <v>Always happy to meet a group of young and talented Jewish students to talk about our beloved Israel. @AUJS https://t.co/FsayPe1iIP</v>
      </c>
    </row>
    <row r="7290" spans="1:8" ht="20" customHeight="1">
      <c r="A7290" s="7" t="s">
        <v>24806</v>
      </c>
      <c r="B7290" s="8" t="s">
        <v>24807</v>
      </c>
      <c r="C7290" s="9" t="s">
        <v>24808</v>
      </c>
      <c r="D7290" s="10">
        <v>0</v>
      </c>
      <c r="E7290" s="9" t="s">
        <v>4696</v>
      </c>
      <c r="F7290" s="9" t="s">
        <v>24809</v>
      </c>
      <c r="G7290" s="12" t="str">
        <f t="shared" si="226"/>
        <v/>
      </c>
      <c r="H7290" s="1" t="str">
        <f t="shared" si="227"/>
        <v>This is the story of an American hero.  � We are all Jews here�. This is a story about duty, honour, obligation, love and courage. These virtues are the lifeblood of a nation. This is an American story. Take a minute and read it.</v>
      </c>
    </row>
    <row r="7291" spans="1:8" ht="20" customHeight="1">
      <c r="A7291" s="7" t="s">
        <v>41221</v>
      </c>
      <c r="B7291" s="8" t="s">
        <v>22571</v>
      </c>
      <c r="C7291" s="9" t="s">
        <v>41222</v>
      </c>
      <c r="D7291" s="10">
        <v>0</v>
      </c>
      <c r="E7291" s="9" t="s">
        <v>9</v>
      </c>
      <c r="F7291" s="9" t="s">
        <v>41223</v>
      </c>
      <c r="G7291" s="12" t="str">
        <f t="shared" si="226"/>
        <v/>
      </c>
      <c r="H7291" s="1" t="str">
        <f t="shared" si="227"/>
        <v>Bennett's disappearance of the Palestinians from his UNGA speech, even as the IDF continues raids in the West Bank, even as Israel struggles to cope with Gaza crisis, is an effort to make Israel appear like a normal nation, while still demanding special treatment.  /3</v>
      </c>
    </row>
    <row r="7292" spans="1:8" ht="20" customHeight="1">
      <c r="A7292" s="7" t="s">
        <v>22570</v>
      </c>
      <c r="B7292" s="8" t="s">
        <v>22571</v>
      </c>
      <c r="C7292" s="9" t="s">
        <v>22572</v>
      </c>
      <c r="D7292" s="10">
        <v>0</v>
      </c>
      <c r="E7292" s="9" t="s">
        <v>4696</v>
      </c>
      <c r="F7292" s="9" t="s">
        <v>22573</v>
      </c>
      <c r="G7292" s="12" t="str">
        <f t="shared" si="226"/>
        <v/>
      </c>
      <c r="H7292" s="1" t="str">
        <f t="shared" si="227"/>
        <v>Gantz doesnt want a government serving Jews and Arabs, he wants to use the Palestinians to kick Netanyahu out and then proceed with the same Greater Israel plan https://t.co/kZxsZO5qIB</v>
      </c>
    </row>
    <row r="7293" spans="1:8" ht="20" customHeight="1">
      <c r="A7293" s="7" t="s">
        <v>35282</v>
      </c>
      <c r="B7293" s="8" t="s">
        <v>35283</v>
      </c>
      <c r="C7293" s="9" t="s">
        <v>35284</v>
      </c>
      <c r="D7293" s="10">
        <v>0</v>
      </c>
      <c r="E7293" s="9" t="s">
        <v>9</v>
      </c>
      <c r="F7293" s="9" t="s">
        <v>35285</v>
      </c>
      <c r="G7293" s="12" t="str">
        <f t="shared" si="226"/>
        <v/>
      </c>
      <c r="H7293" s="1" t="str">
        <f t="shared" si="227"/>
        <v>RT @ali_naka: She was hit by a bullet just under her ear by a sniper, even though she clearly wore a helmet and a vest that said PRESS. Israel assassinated a Journalist! Where is the outrage from the usual suspects? https://t.co/NjtagL0cin</v>
      </c>
    </row>
    <row r="7294" spans="1:8" ht="20" customHeight="1">
      <c r="A7294" s="7" t="s">
        <v>11955</v>
      </c>
      <c r="B7294" s="8" t="s">
        <v>11956</v>
      </c>
      <c r="C7294" s="9" t="s">
        <v>11957</v>
      </c>
      <c r="D7294" s="10">
        <v>0</v>
      </c>
      <c r="E7294" s="9" t="s">
        <v>4696</v>
      </c>
      <c r="F7294" s="9" t="s">
        <v>11958</v>
      </c>
      <c r="G7294" s="12" t="str">
        <f t="shared" si="226"/>
        <v/>
      </c>
      <c r="H7294" s="1" t="str">
        <f t="shared" si="227"/>
        <v>About the Bani Nadir Jews, Quran says that #God struck the enemies a blow from where they didn’t expect it.\nThe same happened in the Air Force Commanders pledging allegiance with Imam, &amp;amp; believers were empowered from where they didn’t expect it. This is “unexpected provision.”</v>
      </c>
    </row>
    <row r="7295" spans="1:8" ht="20" customHeight="1">
      <c r="A7295" s="7" t="s">
        <v>32833</v>
      </c>
      <c r="B7295" s="8" t="s">
        <v>32834</v>
      </c>
      <c r="C7295" s="9" t="s">
        <v>32835</v>
      </c>
      <c r="D7295" s="10">
        <v>0</v>
      </c>
      <c r="E7295" s="9" t="s">
        <v>4696</v>
      </c>
      <c r="F7295" s="9" t="s">
        <v>32836</v>
      </c>
      <c r="G7295" s="12" t="str">
        <f t="shared" si="226"/>
        <v/>
      </c>
      <c r="H7295" s="1" t="str">
        <f t="shared" si="227"/>
        <v>@ayaghanameh Well we know where the Jews would go. Into graves.  Just like you've done before. For centuries.The only  people known as "Pals" before Arafat, an Egyptian &amp;amp; the Russian KGB colluded in 1964 to create a new ethnicity meaning only Arabs, were Jews! Arabs called themselves...Arabs! https://t.co/CQKkRtl9cg</v>
      </c>
    </row>
    <row r="7296" spans="1:8" ht="20" customHeight="1">
      <c r="A7296" s="7" t="s">
        <v>26190</v>
      </c>
      <c r="B7296" s="8" t="s">
        <v>26191</v>
      </c>
      <c r="C7296" s="9" t="s">
        <v>26192</v>
      </c>
      <c r="D7296" s="10">
        <v>0</v>
      </c>
      <c r="E7296" s="9" t="s">
        <v>17635</v>
      </c>
      <c r="F7296" s="9" t="s">
        <v>26051</v>
      </c>
      <c r="G7296" s="12" t="str">
        <f t="shared" si="226"/>
        <v/>
      </c>
      <c r="H7296" s="1" t="str">
        <f t="shared" si="227"/>
        <v>The minion of white supremacists educating, empowering and ARMING the niggers, chinks, kikes, and wetbacks Cool https://t.co/bgtFqSD5yE</v>
      </c>
    </row>
    <row r="7297" spans="1:8" ht="20" customHeight="1">
      <c r="A7297" s="7" t="s">
        <v>24437</v>
      </c>
      <c r="B7297" s="8" t="s">
        <v>24438</v>
      </c>
      <c r="C7297" s="9" t="s">
        <v>24439</v>
      </c>
      <c r="D7297" s="10">
        <v>0</v>
      </c>
      <c r="E7297" s="9" t="s">
        <v>4696</v>
      </c>
      <c r="F7297" s="9" t="s">
        <v>24440</v>
      </c>
      <c r="G7297" s="12" t="str">
        <f t="shared" si="226"/>
        <v/>
      </c>
      <c r="H7297" s="1" t="str">
        <f t="shared" si="227"/>
        <v>RT @BTCBob100k: @icecube Obsessed with us Jews much?</v>
      </c>
    </row>
    <row r="7298" spans="1:8" ht="20" customHeight="1">
      <c r="A7298" s="7" t="s">
        <v>25503</v>
      </c>
      <c r="B7298" s="8" t="s">
        <v>25504</v>
      </c>
      <c r="C7298" s="9" t="s">
        <v>25505</v>
      </c>
      <c r="D7298" s="10">
        <v>0</v>
      </c>
      <c r="E7298" s="9" t="s">
        <v>4696</v>
      </c>
      <c r="F7298" s="9" t="s">
        <v>25506</v>
      </c>
      <c r="G7298" s="12" t="str">
        <f t="shared" si="226"/>
        <v/>
      </c>
      <c r="H7298" s="1" t="str">
        <f t="shared" si="227"/>
        <v>RT @diarrheagamer: this is an awful and ahistorical take. algerian jews had no capacity to �sell their country� and their departure was a r�</v>
      </c>
    </row>
    <row r="7299" spans="1:8" ht="20" customHeight="1">
      <c r="A7299" s="7" t="s">
        <v>17560</v>
      </c>
      <c r="B7299" s="8" t="s">
        <v>17561</v>
      </c>
      <c r="C7299" s="9" t="s">
        <v>17562</v>
      </c>
      <c r="D7299" s="10">
        <v>0</v>
      </c>
      <c r="E7299" s="9" t="s">
        <v>4696</v>
      </c>
      <c r="F7299" s="9" t="s">
        <v>17563</v>
      </c>
      <c r="G7299" s="12" t="str">
        <f t="shared" ref="G7299:G7362" si="228">IF(D7299=1,F7299, "")</f>
        <v/>
      </c>
      <c r="H7299" s="1" t="str">
        <f t="shared" ref="H7299:H7362" si="229">IF(D7299=0,F7299, "")</f>
        <v>#Antisemitism is right at the centre of the @bbc. The #antisemites there pathetically try to demonise Jews in their brazen anti-Israel slur campaign.\n#DefundTheBBC https://t.co/0u5QAzt5kd</v>
      </c>
    </row>
    <row r="7300" spans="1:8" ht="20" customHeight="1">
      <c r="A7300" s="7" t="s">
        <v>3625</v>
      </c>
      <c r="B7300" s="8" t="s">
        <v>3626</v>
      </c>
      <c r="C7300" s="9" t="s">
        <v>3627</v>
      </c>
      <c r="D7300" s="10">
        <v>0</v>
      </c>
      <c r="E7300" s="9" t="s">
        <v>9</v>
      </c>
      <c r="F7300" s="9" t="s">
        <v>3628</v>
      </c>
      <c r="G7300" s="12" t="str">
        <f t="shared" si="228"/>
        <v/>
      </c>
      <c r="H7300" s="1" t="str">
        <f t="shared" si="229"/>
        <v>Israel has vaccinated about as many people in the last two weeks as the UK has in the last four weeks. UK currently vaccinating around 250,000 a week, Israel did 150,000 in one day on Thursday. Shows it can be done.</v>
      </c>
    </row>
    <row r="7301" spans="1:8" ht="20" customHeight="1">
      <c r="A7301" s="7" t="s">
        <v>9284</v>
      </c>
      <c r="B7301" s="8" t="s">
        <v>9285</v>
      </c>
      <c r="C7301" s="9" t="s">
        <v>9286</v>
      </c>
      <c r="D7301" s="10">
        <v>0</v>
      </c>
      <c r="E7301" s="9" t="s">
        <v>4696</v>
      </c>
      <c r="F7301" s="9" t="s">
        <v>9287</v>
      </c>
      <c r="G7301" s="12" t="str">
        <f t="shared" si="228"/>
        <v/>
      </c>
      <c r="H7301" s="1" t="str">
        <f t="shared" si="229"/>
        <v>Someone said the Jews have suffered more than black people. https://t.co/SDihYGfsKa</v>
      </c>
    </row>
    <row r="7302" spans="1:8" ht="20" customHeight="1">
      <c r="A7302" s="7" t="s">
        <v>30133</v>
      </c>
      <c r="B7302" s="8" t="s">
        <v>30134</v>
      </c>
      <c r="C7302" s="9" t="s">
        <v>30135</v>
      </c>
      <c r="D7302" s="10">
        <v>0</v>
      </c>
      <c r="E7302" s="9" t="s">
        <v>4696</v>
      </c>
      <c r="F7302" s="9" t="s">
        <v>30136</v>
      </c>
      <c r="G7302" s="12" t="str">
        <f t="shared" si="228"/>
        <v/>
      </c>
      <c r="H7302" s="1" t="str">
        <f t="shared" si="229"/>
        <v>RT @mirandapennell: Amazing footage from 1970 "We seek to liberate the Palestinian people..and establish a democratic state in Palestine in which Muslims, Christians and Jews live" Dr. Hanna Mikhael (Abu Omar) to a group of students in London about the Palestinian issue ... https://t.co/in8ShyzF7D</v>
      </c>
    </row>
    <row r="7303" spans="1:8" ht="20" customHeight="1">
      <c r="A7303" s="7" t="s">
        <v>16710</v>
      </c>
      <c r="B7303" s="8" t="s">
        <v>16711</v>
      </c>
      <c r="C7303" s="9" t="s">
        <v>16712</v>
      </c>
      <c r="D7303" s="10">
        <v>0</v>
      </c>
      <c r="E7303" s="9" t="s">
        <v>4696</v>
      </c>
      <c r="F7303" s="9" t="s">
        <v>16713</v>
      </c>
      <c r="G7303" s="12" t="str">
        <f t="shared" si="228"/>
        <v/>
      </c>
      <c r="H7303" s="1" t="str">
        <f t="shared" si="229"/>
        <v>2 November 1917. British Foreign Secretary, A.J. Balfour, supported a “national home” for the Jews of Palestine. (known as ”The Balfour Declaration”). https://t.co/wMWxoQen69</v>
      </c>
    </row>
    <row r="7304" spans="1:8" ht="20" customHeight="1">
      <c r="A7304" s="7" t="s">
        <v>20175</v>
      </c>
      <c r="B7304" s="8" t="s">
        <v>20176</v>
      </c>
      <c r="C7304" s="9" t="s">
        <v>20177</v>
      </c>
      <c r="D7304" s="10">
        <v>0</v>
      </c>
      <c r="E7304" s="9" t="s">
        <v>9</v>
      </c>
      <c r="F7304" s="9" t="s">
        <v>20178</v>
      </c>
      <c r="G7304" s="12" t="str">
        <f t="shared" si="228"/>
        <v/>
      </c>
      <c r="H7304" s="1" t="str">
        <f t="shared" si="229"/>
        <v>Fuck Israel and fuck the mothers of every single one of their supporters.</v>
      </c>
    </row>
    <row r="7305" spans="1:8" ht="20" customHeight="1">
      <c r="A7305" s="7" t="s">
        <v>16343</v>
      </c>
      <c r="B7305" s="8" t="s">
        <v>16344</v>
      </c>
      <c r="C7305" s="9" t="s">
        <v>16345</v>
      </c>
      <c r="D7305" s="10">
        <v>0</v>
      </c>
      <c r="E7305" s="9" t="s">
        <v>4696</v>
      </c>
      <c r="F7305" s="9" t="s">
        <v>16346</v>
      </c>
      <c r="G7305" s="12" t="str">
        <f t="shared" si="228"/>
        <v/>
      </c>
      <c r="H7305" s="1" t="str">
        <f t="shared" si="229"/>
        <v>@Gidon_Barak @BBCNews Or, BBC, stop demonising Jews for being attacked by Arabs, okay? What should you do? Inquire of @pritipatel how the police investigation into the thugs who threatened Jewish children is going?</v>
      </c>
    </row>
    <row r="7306" spans="1:8" ht="20" customHeight="1">
      <c r="A7306" s="7" t="s">
        <v>38426</v>
      </c>
      <c r="B7306" s="8" t="s">
        <v>38427</v>
      </c>
      <c r="C7306" s="9" t="s">
        <v>38428</v>
      </c>
      <c r="D7306" s="10">
        <v>0</v>
      </c>
      <c r="E7306" s="9" t="s">
        <v>9</v>
      </c>
      <c r="F7306" s="9" t="s">
        <v>38429</v>
      </c>
      <c r="G7306" s="12" t="str">
        <f t="shared" si="228"/>
        <v/>
      </c>
      <c r="H7306" s="1" t="str">
        <f t="shared" si="229"/>
        <v>RT @stats_feed: Most religious countries:  ðŸ‡¸ðŸ‡¦ Saudi Arabia ðŸ‡®ðŸ‡± Israel ðŸ‡®ðŸ‡· Iran ðŸ‡¦ðŸ‡ª UAE ðŸ‡®ðŸ‡³ India ðŸ‡ªðŸ‡¬ Egypt ðŸ‡¶ðŸ‡¦ Qatar ðŸ‡¹ðŸ‡· Turkey ðŸ‡¯ðŸ‡´ Jordan ðŸ‡²ðŸ‡¦ Morocco</v>
      </c>
    </row>
    <row r="7307" spans="1:8" ht="20" customHeight="1">
      <c r="A7307" s="7" t="s">
        <v>35132</v>
      </c>
      <c r="B7307" s="8" t="s">
        <v>35133</v>
      </c>
      <c r="C7307" s="9" t="s">
        <v>35134</v>
      </c>
      <c r="D7307" s="10">
        <v>0</v>
      </c>
      <c r="E7307" s="9" t="s">
        <v>9</v>
      </c>
      <c r="F7307" s="9" t="s">
        <v>35135</v>
      </c>
      <c r="G7307" s="12" t="str">
        <f t="shared" si="228"/>
        <v/>
      </c>
      <c r="H7307" s="1" t="str">
        <f t="shared" si="229"/>
        <v>@Israel should send #Ukraine the Iron Dome.\n@JoeBiden @POTUS should give permission to #Israel so @Ukraine can protect civilians from #Russia slaughtering them. \n\n#SundayFunday #SundayVibes #FoxNews #MSNBC #CNN #abcnews #nbcnews #cbsnews #OANN #newsmax @FoxNews @OANN @newsmax https://t.co/PezFnTtGKA https://t.co/I3uyBTLM6G</v>
      </c>
    </row>
    <row r="7308" spans="1:8" ht="20" customHeight="1">
      <c r="A7308" s="7" t="s">
        <v>12260</v>
      </c>
      <c r="B7308" s="8" t="s">
        <v>12261</v>
      </c>
      <c r="C7308" s="9" t="s">
        <v>12262</v>
      </c>
      <c r="D7308" s="10">
        <v>0</v>
      </c>
      <c r="E7308" s="9" t="s">
        <v>4696</v>
      </c>
      <c r="F7308" s="9" t="s">
        <v>12263</v>
      </c>
      <c r="G7308" s="12" t="str">
        <f t="shared" si="228"/>
        <v/>
      </c>
      <c r="H7308" s="1" t="str">
        <f t="shared" si="229"/>
        <v>‘Believe us’: Black Jews respond to the George Floyd protests, in their own words - Jewish Telegraphic Agency https://t.co/EjxjjuR7on a través de @jtanews</v>
      </c>
    </row>
    <row r="7309" spans="1:8" ht="20" customHeight="1">
      <c r="A7309" s="7" t="s">
        <v>15520</v>
      </c>
      <c r="B7309" s="8" t="s">
        <v>15521</v>
      </c>
      <c r="C7309" s="9" t="s">
        <v>15522</v>
      </c>
      <c r="D7309" s="10">
        <v>0</v>
      </c>
      <c r="E7309" s="9" t="s">
        <v>4696</v>
      </c>
      <c r="F7309" s="9" t="s">
        <v>15523</v>
      </c>
      <c r="G7309" s="12" t="str">
        <f t="shared" si="228"/>
        <v/>
      </c>
      <c r="H7309" s="1" t="str">
        <f t="shared" si="229"/>
        <v>.@JGreenblattADL: “Perhaps most disturbing is the inflammatory rhetoric coming from elected officials, incl. some members of Congress.” Yes, the woke anti-Semitism pushed by the Hamas Caucus is a real threat to Jews and the Democratic Party itself. https://t.co/af5nhhQqVD</v>
      </c>
    </row>
    <row r="7310" spans="1:8" ht="20" customHeight="1">
      <c r="A7310" s="7" t="s">
        <v>34025</v>
      </c>
      <c r="B7310" s="8" t="s">
        <v>34026</v>
      </c>
      <c r="C7310" s="9" t="s">
        <v>34027</v>
      </c>
      <c r="D7310" s="10">
        <v>0</v>
      </c>
      <c r="E7310" s="9" t="s">
        <v>9</v>
      </c>
      <c r="F7310" s="9" t="s">
        <v>34028</v>
      </c>
      <c r="G7310" s="12" t="str">
        <f t="shared" si="228"/>
        <v/>
      </c>
      <c r="H7310" s="1" t="str">
        <f t="shared" si="229"/>
        <v>Rebecca daughter of israel \nhttps://t.co/nUNJY8cNnJ</v>
      </c>
    </row>
    <row r="7311" spans="1:8" ht="20" customHeight="1">
      <c r="A7311" s="7" t="s">
        <v>26746</v>
      </c>
      <c r="B7311" s="8" t="s">
        <v>26747</v>
      </c>
      <c r="C7311" s="9" t="s">
        <v>26748</v>
      </c>
      <c r="D7311" s="10">
        <v>0</v>
      </c>
      <c r="E7311" s="9" t="s">
        <v>4696</v>
      </c>
      <c r="F7311" s="9" t="s">
        <v>26749</v>
      </c>
      <c r="G7311" s="12" t="str">
        <f t="shared" si="228"/>
        <v/>
      </c>
      <c r="H7311" s="1" t="str">
        <f t="shared" si="229"/>
        <v>Norway Jews Tell me most.</v>
      </c>
    </row>
    <row r="7312" spans="1:8" ht="20" customHeight="1">
      <c r="A7312" s="7" t="s">
        <v>6972</v>
      </c>
      <c r="B7312" s="8" t="s">
        <v>6973</v>
      </c>
      <c r="C7312" s="9" t="s">
        <v>6974</v>
      </c>
      <c r="D7312" s="10">
        <v>0</v>
      </c>
      <c r="E7312" s="9" t="s">
        <v>4696</v>
      </c>
      <c r="F7312" s="9" t="s">
        <v>6975</v>
      </c>
      <c r="G7312" s="12" t="str">
        <f t="shared" si="228"/>
        <v/>
      </c>
      <c r="H7312" s="1" t="str">
        <f t="shared" si="229"/>
        <v>You never hear of Hindus or Sikhs being trouble makers, do you? Nor Jews. Hmm... not Buddhists either. Have I missed anybody out?</v>
      </c>
    </row>
    <row r="7313" spans="1:8" ht="20" customHeight="1">
      <c r="A7313" s="7" t="s">
        <v>8571</v>
      </c>
      <c r="B7313" s="8" t="s">
        <v>8572</v>
      </c>
      <c r="C7313" s="9" t="s">
        <v>8573</v>
      </c>
      <c r="D7313" s="10">
        <v>0</v>
      </c>
      <c r="E7313" s="9" t="s">
        <v>4696</v>
      </c>
      <c r="F7313" s="9" t="s">
        <v>8574</v>
      </c>
      <c r="G7313" s="12" t="str">
        <f t="shared" si="228"/>
        <v/>
      </c>
      <c r="H7313" s="1" t="str">
        <f t="shared" si="229"/>
        <v>Bill Mitchell is tweeting #antisemitic conspiracy theories on #YomHaShoah, the day we remember Jews killed in the Holocaust. The Tree of Life Synagogue shooter killed 11 people, motivated by Soros conspiracy theories. Report to Twitter.\nhttps://t.co/RoQmeus5MS</v>
      </c>
    </row>
    <row r="7314" spans="1:8" ht="20" customHeight="1">
      <c r="A7314" s="7" t="s">
        <v>16803</v>
      </c>
      <c r="B7314" s="8" t="s">
        <v>16804</v>
      </c>
      <c r="C7314" s="9" t="s">
        <v>16805</v>
      </c>
      <c r="D7314" s="10">
        <v>0</v>
      </c>
      <c r="E7314" s="9" t="s">
        <v>4696</v>
      </c>
      <c r="F7314" s="9" t="s">
        <v>16806</v>
      </c>
      <c r="G7314" s="12" t="str">
        <f t="shared" si="228"/>
        <v/>
      </c>
      <c r="H7314" s="1" t="str">
        <f t="shared" si="229"/>
        <v>Between July 1942 and September 1943, approximately 900,000 Jews and 2,000 Roma were murdered at the Treblinka death camp. This tile is some of the only remaining physical evidence of its existence. IWM Curator, Lauren Willmot tells its story.\n\nWatch: https://t.co/3IAYwTeMAP https://t.co/24VBrxmsFv</v>
      </c>
    </row>
    <row r="7315" spans="1:8" ht="20" customHeight="1">
      <c r="A7315" s="7" t="s">
        <v>36820</v>
      </c>
      <c r="B7315" s="8" t="s">
        <v>36821</v>
      </c>
      <c r="C7315" s="9" t="s">
        <v>36822</v>
      </c>
      <c r="D7315" s="10">
        <v>0</v>
      </c>
      <c r="E7315" s="9" t="s">
        <v>9</v>
      </c>
      <c r="F7315" s="9" t="s">
        <v>36823</v>
      </c>
      <c r="G7315" s="12" t="str">
        <f t="shared" si="228"/>
        <v/>
      </c>
      <c r="H7315" s="1" t="str">
        <f t="shared" si="229"/>
        <v>RT @Rob_Kimbell: 14 markets in ðŸŒ Asia to which the UK exported Â£1bn+ worth of goods in 2021  China Â£18.1bn HK Â£7.3bn Japan Â£6.0bn Korea Â£5.5bn Singapore Â£5.3bn Turkey Â£4.8bn India Â£4.7bn UAE Â£4.7bn Saudi Arabia Â£3.0bn Malaysia Â£1.6bn Qatar Â£1.6bn Israel Â£1.5bn Taiwan Â£1.5bn Thailand Â£1.3bn  ONS.</v>
      </c>
    </row>
    <row r="7316" spans="1:8" ht="20" customHeight="1">
      <c r="A7316" s="7" t="s">
        <v>35922</v>
      </c>
      <c r="B7316" s="8" t="s">
        <v>35923</v>
      </c>
      <c r="C7316" s="9" t="s">
        <v>35924</v>
      </c>
      <c r="D7316" s="10">
        <v>0</v>
      </c>
      <c r="E7316" s="9" t="s">
        <v>9</v>
      </c>
      <c r="F7316" s="9" t="s">
        <v>35925</v>
      </c>
      <c r="G7316" s="12" t="str">
        <f t="shared" si="228"/>
        <v/>
      </c>
      <c r="H7316" s="1" t="str">
        <f t="shared" si="229"/>
        <v>RT @EuromaidanPR: Israel is preparing to supply Ukraine with defense weapons. Military support will include helmets for soldiers as well as the Iron Dome (!) anti-missile defense, according to the Israeli Haaretz reports. #RussiaUkraineWar  It was really incredible fucking speech, Mr. Lavrov!</v>
      </c>
    </row>
    <row r="7317" spans="1:8" ht="20" customHeight="1">
      <c r="A7317" s="7" t="s">
        <v>27732</v>
      </c>
      <c r="B7317" s="8" t="s">
        <v>27733</v>
      </c>
      <c r="C7317" s="9" t="s">
        <v>27734</v>
      </c>
      <c r="D7317" s="10">
        <v>0</v>
      </c>
      <c r="E7317" s="9" t="s">
        <v>4696</v>
      </c>
      <c r="F7317" s="9" t="s">
        <v>27735</v>
      </c>
      <c r="G7317" s="12" t="str">
        <f t="shared" si="228"/>
        <v/>
      </c>
      <c r="H7317" s="1" t="str">
        <f t="shared" si="229"/>
        <v>February 21, 1939 | A decree required Jews in prewar Nazi Germany to surrender precious metals and stones that they owned, without any compensation. Before that, several laws had forced Jews to loose the citizenship, they had been expelled from public schools, etc. https://t.co/vQXO6HkZCR</v>
      </c>
    </row>
    <row r="7318" spans="1:8" ht="20" customHeight="1">
      <c r="A7318" s="7" t="s">
        <v>25085</v>
      </c>
      <c r="B7318" s="8" t="s">
        <v>25086</v>
      </c>
      <c r="C7318" s="9" t="s">
        <v>25087</v>
      </c>
      <c r="D7318" s="10">
        <v>0</v>
      </c>
      <c r="E7318" s="9" t="s">
        <v>4696</v>
      </c>
      <c r="F7318" s="9" t="s">
        <v>25088</v>
      </c>
      <c r="G7318" s="12" t="str">
        <f t="shared" si="228"/>
        <v/>
      </c>
      <c r="H7318" s="1" t="str">
        <f t="shared" si="229"/>
        <v>I see that @JarvisDupont is also suspended by Twitter. Kristallnacht was the Night of Broken Glass, a pogrom against Jews carried out by the Nazis in Germany. We are in the midst of Twitter's own Kristallnacht.</v>
      </c>
    </row>
    <row r="7319" spans="1:8" ht="20" customHeight="1">
      <c r="A7319" s="7" t="s">
        <v>29024</v>
      </c>
      <c r="B7319" s="8" t="s">
        <v>29025</v>
      </c>
      <c r="C7319" s="9" t="s">
        <v>29026</v>
      </c>
      <c r="D7319" s="10">
        <v>0</v>
      </c>
      <c r="E7319" s="9" t="s">
        <v>4696</v>
      </c>
      <c r="F7319" s="9" t="s">
        <v>29027</v>
      </c>
      <c r="G7319" s="12" t="str">
        <f t="shared" si="228"/>
        <v/>
      </c>
      <c r="H7319" s="1" t="str">
        <f t="shared" si="229"/>
        <v>RT @g_morkert: Report: 32% of American Jews Have No Jewish Community Association, 53% Critical of Israel https://t.co/E85Dcv7SII</v>
      </c>
    </row>
    <row r="7320" spans="1:8" ht="20" customHeight="1">
      <c r="A7320" s="7" t="s">
        <v>36285</v>
      </c>
      <c r="B7320" s="8" t="s">
        <v>36286</v>
      </c>
      <c r="C7320" s="9" t="s">
        <v>36287</v>
      </c>
      <c r="D7320" s="10">
        <v>0</v>
      </c>
      <c r="E7320" s="9" t="s">
        <v>9</v>
      </c>
      <c r="F7320" s="9" t="s">
        <v>36288</v>
      </c>
      <c r="G7320" s="12" t="str">
        <f t="shared" si="228"/>
        <v/>
      </c>
      <c r="H7320" s="1" t="str">
        <f t="shared" si="229"/>
        <v>RT @PalBint: Let this sink in: the Biden Administration has just given Israel permission to kill Palestinian American journalists.</v>
      </c>
    </row>
    <row r="7321" spans="1:8" ht="20" customHeight="1">
      <c r="A7321" s="7" t="s">
        <v>42249</v>
      </c>
      <c r="B7321" s="8" t="s">
        <v>42250</v>
      </c>
      <c r="C7321" s="9" t="s">
        <v>42251</v>
      </c>
      <c r="D7321" s="10">
        <v>0</v>
      </c>
      <c r="E7321" s="9" t="s">
        <v>9</v>
      </c>
      <c r="F7321" s="9" t="s">
        <v>42252</v>
      </c>
      <c r="G7321" s="12" t="str">
        <f t="shared" si="228"/>
        <v/>
      </c>
      <c r="H7321" s="1" t="str">
        <f t="shared" si="229"/>
        <v>@anzarmlateef According to the entire moderate Arab world, the US State Dept, the European Union. And anybody that has ever spent time in a bomb shelter in Israel as Hamas missiles rain down on them.</v>
      </c>
    </row>
    <row r="7322" spans="1:8" ht="20" customHeight="1">
      <c r="A7322" s="7" t="s">
        <v>33570</v>
      </c>
      <c r="B7322" s="8" t="s">
        <v>33571</v>
      </c>
      <c r="C7322" s="9" t="s">
        <v>33572</v>
      </c>
      <c r="D7322" s="10">
        <v>0</v>
      </c>
      <c r="E7322" s="9" t="s">
        <v>9</v>
      </c>
      <c r="F7322" s="9" t="s">
        <v>33573</v>
      </c>
      <c r="G7322" s="12" t="str">
        <f t="shared" si="228"/>
        <v/>
      </c>
      <c r="H7322" s="1" t="str">
        <f t="shared" si="229"/>
        <v>@JewSoc @DavidSimonSPG @jewssf @triumphman73 @GlennBTully @eraso21 @ToryBrexitForMe @CasperBryson @GordonS10273254 @MarkVipond @iainjwatson @AngelaRayner @BorisJohnson @DominicRaab @UKLabour @jeremycorbyn @Daddy__c0o1 @simonmaginn @cocteau8 @Maxiwacks @wto Actually, they spoke Aramaic at that time. Hebrew was used more by the religious leaders.\n\nI found this which speaks of Jesus, who is said to have lived in Israel at the time we are broadly arguing about: https://t.co/z1vCUZFqmZ</v>
      </c>
    </row>
    <row r="7323" spans="1:8" ht="20" customHeight="1">
      <c r="A7323" s="7" t="s">
        <v>40214</v>
      </c>
      <c r="B7323" s="8" t="s">
        <v>40215</v>
      </c>
      <c r="C7323" s="9" t="s">
        <v>40216</v>
      </c>
      <c r="D7323" s="10">
        <v>0</v>
      </c>
      <c r="E7323" s="9" t="s">
        <v>9</v>
      </c>
      <c r="F7323" s="9" t="s">
        <v>40217</v>
      </c>
      <c r="G7323" s="12" t="str">
        <f t="shared" si="228"/>
        <v/>
      </c>
      <c r="H7323" s="1" t="str">
        <f t="shared" si="229"/>
        <v>This is just a small samplinmgs of the untruths told everyday about Israel from BDS.  If their cause was so just then why the need to constantly (big) lie? #Truth #Zionism #Israel @lsarsour @BDSmovement https://t.co/Wzez7WMYhw</v>
      </c>
    </row>
    <row r="7324" spans="1:8" ht="20" customHeight="1">
      <c r="A7324" s="7" t="s">
        <v>4068</v>
      </c>
      <c r="B7324" s="8" t="s">
        <v>4069</v>
      </c>
      <c r="C7324" s="9" t="s">
        <v>4070</v>
      </c>
      <c r="D7324" s="10">
        <v>0</v>
      </c>
      <c r="E7324" s="9" t="s">
        <v>9</v>
      </c>
      <c r="F7324" s="9" t="s">
        <v>4071</v>
      </c>
      <c r="G7324" s="12" t="str">
        <f t="shared" si="228"/>
        <v/>
      </c>
      <c r="H7324" s="1" t="str">
        <f t="shared" si="229"/>
        <v>The silence from Labour Friends of Israel is deafening. https://t.co/PuO4DMykeH</v>
      </c>
    </row>
    <row r="7325" spans="1:8" ht="20" customHeight="1">
      <c r="A7325" s="7" t="s">
        <v>14779</v>
      </c>
      <c r="B7325" s="8" t="s">
        <v>14780</v>
      </c>
      <c r="C7325" s="9" t="s">
        <v>14781</v>
      </c>
      <c r="D7325" s="10">
        <v>0</v>
      </c>
      <c r="E7325" s="9" t="s">
        <v>4696</v>
      </c>
      <c r="F7325" s="9" t="s">
        <v>14782</v>
      </c>
      <c r="G7325" s="12" t="str">
        <f t="shared" si="228"/>
        <v/>
      </c>
      <c r="H7325" s="1" t="str">
        <f t="shared" si="229"/>
        <v>@ExodusTempals @illinidiva12 @m7mdkurd That is not true. If you want to accept the Jewish history then the Canaanites history is proven as they also posses many historical sites in Palestine. Moreover, the Christians waged crusades to take Jerusalem and killed numerous Muslims and jews. Guess who returned the jews..</v>
      </c>
    </row>
    <row r="7326" spans="1:8" ht="20" customHeight="1">
      <c r="A7326" s="7" t="s">
        <v>5313</v>
      </c>
      <c r="B7326" s="8" t="s">
        <v>5314</v>
      </c>
      <c r="C7326" s="9" t="s">
        <v>5315</v>
      </c>
      <c r="D7326" s="10">
        <v>0</v>
      </c>
      <c r="E7326" s="9" t="s">
        <v>4696</v>
      </c>
      <c r="F7326" s="9" t="s">
        <v>5316</v>
      </c>
      <c r="G7326" s="12" t="str">
        <f t="shared" si="228"/>
        <v/>
      </c>
      <c r="H7326" s="1" t="str">
        <f t="shared" si="229"/>
        <v>The Left against Memorial Day, Zion and the Jews by Dominic Green https://t.co/C9vdAjMKWh via @newcriterion</v>
      </c>
    </row>
    <row r="7327" spans="1:8" ht="20" customHeight="1">
      <c r="A7327" s="7" t="s">
        <v>21833</v>
      </c>
      <c r="B7327" s="8" t="s">
        <v>21834</v>
      </c>
      <c r="C7327" s="9" t="s">
        <v>21835</v>
      </c>
      <c r="D7327" s="10">
        <v>0</v>
      </c>
      <c r="E7327" s="9" t="s">
        <v>4696</v>
      </c>
      <c r="F7327" s="9" t="s">
        <v>21836</v>
      </c>
      <c r="G7327" s="12" t="str">
        <f t="shared" si="228"/>
        <v/>
      </c>
      <c r="H7327" s="1" t="str">
        <f t="shared" si="229"/>
        <v>No, #FakeNewsMedia, Trump didn't insult Jews. Nice try. He called on American Jewish Dems to wake up! The new leade https://t.co/ANOiRjYL6d</v>
      </c>
    </row>
    <row r="7328" spans="1:8" ht="20" customHeight="1">
      <c r="A7328" s="7" t="s">
        <v>27768</v>
      </c>
      <c r="B7328" s="8" t="s">
        <v>27769</v>
      </c>
      <c r="C7328" s="9" t="s">
        <v>27770</v>
      </c>
      <c r="D7328" s="10">
        <v>0</v>
      </c>
      <c r="E7328" s="9" t="s">
        <v>4696</v>
      </c>
      <c r="F7328" s="9" t="s">
        <v>27771</v>
      </c>
      <c r="G7328" s="12" t="str">
        <f t="shared" si="228"/>
        <v/>
      </c>
      <c r="H7328" s="1" t="str">
        <f t="shared" si="229"/>
        <v>@ClownWorld_ They told the Jews a lie too and we know. That story</v>
      </c>
    </row>
    <row r="7329" spans="1:8" ht="20" customHeight="1">
      <c r="A7329" s="7" t="s">
        <v>30319</v>
      </c>
      <c r="B7329" s="8" t="s">
        <v>30320</v>
      </c>
      <c r="C7329" s="9" t="s">
        <v>30321</v>
      </c>
      <c r="D7329" s="10">
        <v>0</v>
      </c>
      <c r="E7329" s="9" t="s">
        <v>4696</v>
      </c>
      <c r="F7329" s="9" t="s">
        <v>30322</v>
      </c>
      <c r="G7329" s="12" t="str">
        <f t="shared" si="228"/>
        <v/>
      </c>
      <c r="H7329" s="1" t="str">
        <f t="shared" si="229"/>
        <v>RT @debrastone91: I donâ€™t speak for anyone but myself but in my 2+ years as a proud Jewish Civil Servant, I have never once encountered Liz Trussâ€™s alleged â€œwoke civil service culture that strays into antisemitismâ€. Stop using Jews as political football, weâ€™ve had enough. #ToryLeadershipContest</v>
      </c>
    </row>
    <row r="7330" spans="1:8" ht="20" customHeight="1">
      <c r="A7330" s="7" t="s">
        <v>27107</v>
      </c>
      <c r="B7330" s="8" t="s">
        <v>27108</v>
      </c>
      <c r="C7330" s="9" t="s">
        <v>27109</v>
      </c>
      <c r="D7330" s="10">
        <v>0</v>
      </c>
      <c r="E7330" s="9" t="s">
        <v>4696</v>
      </c>
      <c r="F7330" s="9" t="s">
        <v>27110</v>
      </c>
      <c r="G7330" s="12" t="str">
        <f t="shared" si="228"/>
        <v/>
      </c>
      <c r="H7330" s="1" t="str">
        <f t="shared" si="229"/>
        <v>In trying to cancel @TonyDungy are yâ€™all saying Christians, Muslims &amp;amp; Jews who hold to the historic, orthodox beliefs of their faith are no longer welcome in mainstream society? If we can tolerate working with &amp;amp; respecting those w/different beliefs, then u must tolerate us!</v>
      </c>
    </row>
    <row r="7331" spans="1:8" ht="20" customHeight="1">
      <c r="A7331" s="7" t="s">
        <v>21343</v>
      </c>
      <c r="B7331" s="8" t="s">
        <v>21344</v>
      </c>
      <c r="C7331" s="9" t="s">
        <v>21345</v>
      </c>
      <c r="D7331" s="10">
        <v>0</v>
      </c>
      <c r="E7331" s="9" t="s">
        <v>4696</v>
      </c>
      <c r="F7331" s="9" t="s">
        <v>21346</v>
      </c>
      <c r="G7331" s="12" t="str">
        <f t="shared" si="228"/>
        <v/>
      </c>
      <c r="H7331" s="1" t="str">
        <f t="shared" si="229"/>
        <v>RT @TeaPainUSA: More bad news for the King of the Jews. https://t.co/rpOeSleXqd</v>
      </c>
    </row>
    <row r="7332" spans="1:8" ht="20" customHeight="1">
      <c r="A7332" s="7" t="s">
        <v>24613</v>
      </c>
      <c r="B7332" s="8" t="s">
        <v>24614</v>
      </c>
      <c r="C7332" s="9" t="s">
        <v>24615</v>
      </c>
      <c r="D7332" s="10">
        <v>0</v>
      </c>
      <c r="E7332" s="9" t="s">
        <v>4696</v>
      </c>
      <c r="F7332" s="9" t="s">
        <v>23587</v>
      </c>
      <c r="G7332" s="12" t="str">
        <f t="shared" si="228"/>
        <v/>
      </c>
      <c r="H7332" s="1" t="str">
        <f t="shared" si="229"/>
        <v>RT @SecPompeo: You hang homosexuals, stone women and exterminate Jews. https://t.co/eip0bu8RIL</v>
      </c>
    </row>
    <row r="7333" spans="1:8" ht="20" customHeight="1">
      <c r="A7333" s="7" t="s">
        <v>35689</v>
      </c>
      <c r="B7333" s="8" t="s">
        <v>35690</v>
      </c>
      <c r="C7333" s="9" t="s">
        <v>35691</v>
      </c>
      <c r="D7333" s="10">
        <v>0</v>
      </c>
      <c r="E7333" s="9" t="s">
        <v>9</v>
      </c>
      <c r="F7333" s="9" t="s">
        <v>35692</v>
      </c>
      <c r="G7333" s="12" t="str">
        <f t="shared" si="228"/>
        <v/>
      </c>
      <c r="H7333" s="1" t="str">
        <f t="shared" si="229"/>
        <v>@ESC_ODHRAN From my understanding, the jury are not always predictable with their votes. They gave Nettaâ€™s Toy a higher score, which was also boosted by televotes. Any year after 2020, and Israel would not win by popular vote, and neither is it a â€œprofessionalâ€ song</v>
      </c>
    </row>
    <row r="7334" spans="1:8" ht="20" customHeight="1">
      <c r="A7334" s="7" t="s">
        <v>587</v>
      </c>
      <c r="B7334" s="8" t="s">
        <v>588</v>
      </c>
      <c r="C7334" s="9" t="s">
        <v>589</v>
      </c>
      <c r="D7334" s="10">
        <v>0</v>
      </c>
      <c r="E7334" s="9" t="s">
        <v>9</v>
      </c>
      <c r="F7334" s="9" t="s">
        <v>590</v>
      </c>
      <c r="G7334" s="12" t="str">
        <f t="shared" si="228"/>
        <v/>
      </c>
      <c r="H7334" s="1" t="str">
        <f t="shared" si="229"/>
        <v>Suspect in Attacks on Three Jewish Women in Brooklyn Faces Federal Hate Crimes Charges | Jewish &amp;amp; Israel News https://t.co/LbMK9WPjHJ #Antisemitism #NeverAgain https://t.co/wD5FxUQU1t</v>
      </c>
    </row>
    <row r="7335" spans="1:8" ht="20" customHeight="1">
      <c r="A7335" s="7" t="s">
        <v>1754</v>
      </c>
      <c r="B7335" s="8" t="s">
        <v>1755</v>
      </c>
      <c r="C7335" s="9" t="s">
        <v>1756</v>
      </c>
      <c r="D7335" s="10">
        <v>0</v>
      </c>
      <c r="E7335" s="9" t="s">
        <v>9</v>
      </c>
      <c r="F7335" s="9" t="s">
        <v>1757</v>
      </c>
      <c r="G7335" s="12" t="str">
        <f t="shared" si="228"/>
        <v/>
      </c>
      <c r="H7335" s="1" t="str">
        <f t="shared" si="229"/>
        <v>Would @StateDept ever ‘note’ a denial by Hezbollah in an attack &amp;amp; call on Israel &amp;amp; Hezbollah to cooperate against terrorists? Why are #Taliban  worthy of U.S. trust? Although Taliban denied involvement, where did they call latest attacks heinous? https://t.co/A1zfW4G2qx</v>
      </c>
    </row>
    <row r="7336" spans="1:8" ht="20" customHeight="1">
      <c r="A7336" s="7" t="s">
        <v>41957</v>
      </c>
      <c r="B7336" s="8" t="s">
        <v>41958</v>
      </c>
      <c r="C7336" s="9" t="s">
        <v>41959</v>
      </c>
      <c r="D7336" s="10">
        <v>0</v>
      </c>
      <c r="E7336" s="9" t="s">
        <v>9</v>
      </c>
      <c r="F7336" s="9" t="s">
        <v>41960</v>
      </c>
      <c r="G7336" s="12" t="str">
        <f t="shared" si="228"/>
        <v/>
      </c>
      <c r="H7336" s="1" t="str">
        <f t="shared" si="229"/>
        <v>this story describes the “still powerful pro-Israel voices” in the Democratic Party as “influential lobbyists and rabbis”:  https://t.co/DS3jefdlTH</v>
      </c>
    </row>
    <row r="7337" spans="1:8" ht="20" customHeight="1">
      <c r="A7337" s="7" t="s">
        <v>42098</v>
      </c>
      <c r="B7337" s="8" t="s">
        <v>42099</v>
      </c>
      <c r="C7337" s="9" t="s">
        <v>42100</v>
      </c>
      <c r="D7337" s="10">
        <v>0</v>
      </c>
      <c r="E7337" s="9" t="s">
        <v>9</v>
      </c>
      <c r="F7337" s="9" t="s">
        <v>42101</v>
      </c>
      <c r="G7337" s="12" t="str">
        <f t="shared" si="228"/>
        <v/>
      </c>
      <c r="H7337" s="1" t="str">
        <f t="shared" si="229"/>
        <v>RT @Mendelpol: There are some on the pro-Palestine left who insist that every time they criticise Israel, they get accused of antisemitism (not true. You can perfectly legitimately criticise Israel, if you don't say something antisemitic).   The above is antisemitic whataboutery.</v>
      </c>
    </row>
    <row r="7338" spans="1:8" ht="20" customHeight="1">
      <c r="A7338" s="7" t="s">
        <v>35926</v>
      </c>
      <c r="B7338" s="8" t="s">
        <v>35927</v>
      </c>
      <c r="C7338" s="9" t="s">
        <v>35928</v>
      </c>
      <c r="D7338" s="10">
        <v>0</v>
      </c>
      <c r="E7338" s="9" t="s">
        <v>9</v>
      </c>
      <c r="F7338" s="9" t="s">
        <v>35929</v>
      </c>
      <c r="G7338" s="12" t="str">
        <f t="shared" si="228"/>
        <v/>
      </c>
      <c r="H7338" s="1" t="str">
        <f t="shared" si="229"/>
        <v>RT @MairavZ: The thing about Israel, itâ€™s become so untouchable, its impunity so total and impenetrable and to such an absurd degree that itâ€™s grotesque. As the years go by and it intensifies, the need for radical and creative responses intensifies, which only pushes Israel to push back more.</v>
      </c>
    </row>
    <row r="7339" spans="1:8" ht="20" customHeight="1">
      <c r="A7339" s="7" t="s">
        <v>21853</v>
      </c>
      <c r="B7339" s="8" t="s">
        <v>21854</v>
      </c>
      <c r="C7339" s="9" t="s">
        <v>21855</v>
      </c>
      <c r="D7339" s="10">
        <v>0</v>
      </c>
      <c r="E7339" s="9" t="s">
        <v>4696</v>
      </c>
      <c r="F7339" s="9" t="s">
        <v>21856</v>
      </c>
      <c r="G7339" s="12" t="str">
        <f t="shared" si="228"/>
        <v/>
      </c>
      <c r="H7339" s="1" t="str">
        <f t="shared" si="229"/>
        <v>Not the main point here, but theres actually already a term for an exodus of Jews, and its exodus https://t.co/mbXRxzYGKM</v>
      </c>
    </row>
    <row r="7340" spans="1:8" ht="20" customHeight="1">
      <c r="A7340" s="7" t="s">
        <v>24814</v>
      </c>
      <c r="B7340" s="8" t="s">
        <v>24815</v>
      </c>
      <c r="C7340" s="9" t="s">
        <v>24816</v>
      </c>
      <c r="D7340" s="10">
        <v>0</v>
      </c>
      <c r="E7340" s="9" t="s">
        <v>4696</v>
      </c>
      <c r="F7340" s="9" t="s">
        <v>24817</v>
      </c>
      <c r="G7340" s="12" t="str">
        <f t="shared" si="228"/>
        <v/>
      </c>
      <c r="H7340" s="1" t="str">
        <f t="shared" si="229"/>
        <v>A necessary component of injustice is the protection of illusion.  4% of American Jews use 500% of their time to tell 100% of @TheJewishVote that we are the fringe outlier to Jewish values, because they are.   https://t.co/xPsnoYufaX</v>
      </c>
    </row>
    <row r="7341" spans="1:8" ht="20" customHeight="1">
      <c r="A7341" s="7" t="s">
        <v>23920</v>
      </c>
      <c r="B7341" s="8" t="s">
        <v>23921</v>
      </c>
      <c r="C7341" s="9" t="s">
        <v>23922</v>
      </c>
      <c r="D7341" s="10">
        <v>0</v>
      </c>
      <c r="E7341" s="9" t="s">
        <v>4696</v>
      </c>
      <c r="F7341" s="9" t="s">
        <v>23923</v>
      </c>
      <c r="G7341" s="12" t="str">
        <f t="shared" si="228"/>
        <v/>
      </c>
      <c r="H7341" s="1" t="str">
        <f t="shared" si="229"/>
        <v>We still have to figure our who was telling the correct version of events all along. Was it the Christians? Muslims? The Jews? Or was it the Hindus with  their many gods or the Buddhists who speak of a divinity that comes from within...or all of them were wrong.</v>
      </c>
    </row>
    <row r="7342" spans="1:8" ht="20" customHeight="1">
      <c r="A7342" s="7" t="s">
        <v>15926</v>
      </c>
      <c r="B7342" s="8" t="s">
        <v>15927</v>
      </c>
      <c r="C7342" s="9" t="s">
        <v>15928</v>
      </c>
      <c r="D7342" s="10">
        <v>0</v>
      </c>
      <c r="E7342" s="9" t="s">
        <v>4696</v>
      </c>
      <c r="F7342" s="9" t="s">
        <v>15929</v>
      </c>
      <c r="G7342" s="12" t="str">
        <f t="shared" si="228"/>
        <v/>
      </c>
      <c r="H7342" s="1" t="str">
        <f t="shared" si="229"/>
        <v>Hi @brianlilley, u r 100% right. Jew hatred is deeply embedded in Muslim thought &amp;amp; prayer. \n\nAs a Muslim, I am aware that long b4  Israel existed, for centuries we were told to “not befriend Jews”. Also, we repeat in our 5 daily prayers that Jews have “earned the wrath of Allah.” https://t.co/KXqIjS5gWe</v>
      </c>
    </row>
    <row r="7343" spans="1:8" ht="20" customHeight="1">
      <c r="A7343" s="7" t="s">
        <v>5229</v>
      </c>
      <c r="B7343" s="8" t="s">
        <v>5230</v>
      </c>
      <c r="C7343" s="9" t="s">
        <v>5231</v>
      </c>
      <c r="D7343" s="10">
        <v>0</v>
      </c>
      <c r="E7343" s="9" t="s">
        <v>4696</v>
      </c>
      <c r="F7343" s="9" t="s">
        <v>5232</v>
      </c>
      <c r="G7343" s="12" t="str">
        <f t="shared" si="228"/>
        <v/>
      </c>
      <c r="H7343" s="1" t="str">
        <f t="shared" si="229"/>
        <v>Funny how we did this with open arms for the Irish, Italians and Jews but as soon as their skin color turned brown... many Republicans turned their backs on them.\nMAGA is a dog whistle for #MakeAmericaWhiteAgain https://t.co/fWLCIoqroV</v>
      </c>
    </row>
    <row r="7344" spans="1:8" ht="20" customHeight="1">
      <c r="A7344" s="7" t="s">
        <v>12644</v>
      </c>
      <c r="B7344" s="8" t="s">
        <v>12645</v>
      </c>
      <c r="C7344" s="9" t="s">
        <v>12646</v>
      </c>
      <c r="D7344" s="10">
        <v>0</v>
      </c>
      <c r="E7344" s="9" t="s">
        <v>4696</v>
      </c>
      <c r="F7344" s="9" t="s">
        <v>12647</v>
      </c>
      <c r="G7344" s="12" t="str">
        <f t="shared" si="228"/>
        <v/>
      </c>
      <c r="H7344" s="1" t="str">
        <f t="shared" si="229"/>
        <v>*JEWISH POLL:* In a national poll commissioned by Ami Magazine with 1,000 respondents, 83% of Orthodox Jews say they're voting for President Trump, while 13% said they're voting for VP Biden.\n\nIn Ami's last poll, conducted back in 2016, 54% said they were voting for the president https://t.co/DMvKWGXsH3</v>
      </c>
    </row>
    <row r="7345" spans="1:8" ht="20" customHeight="1">
      <c r="A7345" s="7" t="s">
        <v>13450</v>
      </c>
      <c r="B7345" s="8" t="s">
        <v>13451</v>
      </c>
      <c r="C7345" s="9" t="s">
        <v>13452</v>
      </c>
      <c r="D7345" s="10">
        <v>0</v>
      </c>
      <c r="E7345" s="9" t="s">
        <v>4696</v>
      </c>
      <c r="F7345" s="9" t="s">
        <v>13453</v>
      </c>
      <c r="G7345" s="12" t="str">
        <f t="shared" si="228"/>
        <v/>
      </c>
      <c r="H7345" s="1" t="str">
        <f t="shared" si="229"/>
        <v>You know who, as a female priest, I get harassed by? Christians. Not Jews, not Muslims, not atheists, not Pagans. Christians, every damn time. And we wonder why church decline is a thing? I'm a PRIEST and I consider leaving because of fellow Xians. We're our own worst enemies.</v>
      </c>
    </row>
    <row r="7346" spans="1:8" ht="20" customHeight="1">
      <c r="A7346" s="7" t="s">
        <v>6471</v>
      </c>
      <c r="B7346" s="8" t="s">
        <v>6472</v>
      </c>
      <c r="C7346" s="9" t="s">
        <v>6473</v>
      </c>
      <c r="D7346" s="10">
        <v>0</v>
      </c>
      <c r="E7346" s="9" t="s">
        <v>4696</v>
      </c>
      <c r="F7346" s="9" t="s">
        <v>6474</v>
      </c>
      <c r="G7346" s="12" t="str">
        <f t="shared" si="228"/>
        <v/>
      </c>
      <c r="H7346" s="1" t="str">
        <f t="shared" si="229"/>
        <v>This is the wedding photo of Hungarian Jews Miklos and Hellena Stein. The couple came from Oradea / Nagyvárad. He was a shoemaker &amp;amp; she was a seamstress. \n\nThey were both deported to #Auschwitz where they were murdered on 30 May 1944. He was 45 &amp;amp; she was 44 years old. https://t.co/leIO8vywKY</v>
      </c>
    </row>
    <row r="7347" spans="1:8" ht="20" customHeight="1">
      <c r="A7347" s="7" t="s">
        <v>25945</v>
      </c>
      <c r="B7347" s="8" t="s">
        <v>25946</v>
      </c>
      <c r="C7347" s="9" t="s">
        <v>25947</v>
      </c>
      <c r="D7347" s="10">
        <v>0</v>
      </c>
      <c r="E7347" s="9" t="s">
        <v>17635</v>
      </c>
      <c r="F7347" s="9" t="s">
        <v>25940</v>
      </c>
      <c r="G7347" s="12" t="str">
        <f t="shared" si="228"/>
        <v/>
      </c>
      <c r="H7347" s="1" t="str">
        <f t="shared" si="229"/>
        <v>Richard Spencer is a fucking Nazi. Don't believe it? Listen to this.  "Little fucking kikes, they get ruled by peop https://t.co/dakbfTRBEl</v>
      </c>
    </row>
    <row r="7348" spans="1:8" ht="20" customHeight="1">
      <c r="A7348" s="7" t="s">
        <v>31968</v>
      </c>
      <c r="B7348" s="8" t="s">
        <v>31969</v>
      </c>
      <c r="C7348" s="9" t="s">
        <v>31970</v>
      </c>
      <c r="D7348" s="10">
        <v>0</v>
      </c>
      <c r="E7348" s="9" t="s">
        <v>4696</v>
      </c>
      <c r="F7348" s="9" t="s">
        <v>31971</v>
      </c>
      <c r="G7348" s="12" t="str">
        <f t="shared" si="228"/>
        <v/>
      </c>
      <c r="H7348" s="1" t="str">
        <f t="shared" si="229"/>
        <v>Why do white queers hate Jews so much? They love Ukraine’s Azov Battalion a lot, too, come to think of it. https://t.co/BiNF3BzwIT</v>
      </c>
    </row>
    <row r="7349" spans="1:8" ht="20" customHeight="1">
      <c r="A7349" s="7" t="s">
        <v>3111</v>
      </c>
      <c r="B7349" s="8" t="s">
        <v>3112</v>
      </c>
      <c r="C7349" s="9" t="s">
        <v>3113</v>
      </c>
      <c r="D7349" s="10">
        <v>0</v>
      </c>
      <c r="E7349" s="9" t="s">
        <v>9</v>
      </c>
      <c r="F7349" s="9" t="s">
        <v>3114</v>
      </c>
      <c r="G7349" s="12" t="str">
        <f t="shared" si="228"/>
        <v/>
      </c>
      <c r="H7349" s="1" t="str">
        <f t="shared" si="229"/>
        <v>pls hard block me if you’re pro israel or refuse to have an opinion on this bc u “dont wanna take sides” and also fuck off</v>
      </c>
    </row>
    <row r="7350" spans="1:8" ht="20" customHeight="1">
      <c r="A7350" s="7" t="s">
        <v>7486</v>
      </c>
      <c r="B7350" s="8" t="s">
        <v>7487</v>
      </c>
      <c r="C7350" s="9" t="s">
        <v>7488</v>
      </c>
      <c r="D7350" s="10">
        <v>0</v>
      </c>
      <c r="E7350" s="9" t="s">
        <v>4696</v>
      </c>
      <c r="F7350" s="9" t="s">
        <v>7200</v>
      </c>
      <c r="G7350" s="12" t="str">
        <f t="shared" si="228"/>
        <v/>
      </c>
      <c r="H7350" s="1" t="str">
        <f t="shared" si="229"/>
        <v>If Arnab Goswami was there in 1940,\n\nHe would blame Jews for provoking Hitler to make concentration camps https://t.co/TTo1qJAqXX</v>
      </c>
    </row>
    <row r="7351" spans="1:8" ht="20" customHeight="1">
      <c r="A7351" s="7" t="s">
        <v>1842</v>
      </c>
      <c r="B7351" s="8" t="s">
        <v>1843</v>
      </c>
      <c r="C7351" s="9" t="s">
        <v>1844</v>
      </c>
      <c r="D7351" s="10">
        <v>0</v>
      </c>
      <c r="E7351" s="9" t="s">
        <v>9</v>
      </c>
      <c r="F7351" s="9" t="s">
        <v>1845</v>
      </c>
      <c r="G7351" s="12" t="str">
        <f t="shared" si="228"/>
        <v/>
      </c>
      <c r="H7351" s="1" t="str">
        <f t="shared" si="229"/>
        <v>Q told you to trust sessions, ignore Israel, trust the plan, eat popcorn, enjoy the show and STFU about who Q was or what his motives were. You feel me as being aggressive because you’re a sheep. #QAnon is for weak people who don’t mind abandoning their posts. https://t.co/5RvzAuSgco</v>
      </c>
    </row>
    <row r="7352" spans="1:8" ht="20" customHeight="1">
      <c r="A7352" s="7" t="s">
        <v>5517</v>
      </c>
      <c r="B7352" s="8" t="s">
        <v>5518</v>
      </c>
      <c r="C7352" s="9" t="s">
        <v>5519</v>
      </c>
      <c r="D7352" s="10">
        <v>0</v>
      </c>
      <c r="E7352" s="9" t="s">
        <v>4696</v>
      </c>
      <c r="F7352" s="9" t="s">
        <v>5520</v>
      </c>
      <c r="G7352" s="12" t="str">
        <f t="shared" si="228"/>
        <v/>
      </c>
      <c r="H7352" s="1" t="str">
        <f t="shared" si="229"/>
        <v>@AnnCoulter I dont dislike the Jews or Israel but I can understand why people dislike / hate them. They... in a way, did this to themselves, they created the dislike / hate ... and yes, it does not help that the UN had a hand in this "hate".</v>
      </c>
    </row>
    <row r="7353" spans="1:8" ht="20" customHeight="1">
      <c r="A7353" s="7" t="s">
        <v>4916</v>
      </c>
      <c r="B7353" s="8" t="s">
        <v>4917</v>
      </c>
      <c r="C7353" s="9" t="s">
        <v>4918</v>
      </c>
      <c r="D7353" s="10">
        <v>0</v>
      </c>
      <c r="E7353" s="9" t="s">
        <v>4696</v>
      </c>
      <c r="F7353" s="9" t="s">
        <v>4919</v>
      </c>
      <c r="G7353" s="12" t="str">
        <f t="shared" si="228"/>
        <v/>
      </c>
      <c r="H7353" s="1" t="str">
        <f t="shared" si="229"/>
        <v>#Litzmannstadt ghetto \n\nSo called kontyngent (a quota):\nGermans wanted to get eg.1,000 Jews ship to death camp...\nKing Chaim (#Rumkowski, head of the #Judenrat) was preparing a list... Sonderkommando together with Jewish Police dragged people out of bed at night &amp;amp; deported. 🤔 https://t.co/tzEc0Zj9b2</v>
      </c>
    </row>
    <row r="7354" spans="1:8" ht="20" customHeight="1">
      <c r="A7354" s="7" t="s">
        <v>40445</v>
      </c>
      <c r="B7354" s="8" t="s">
        <v>40446</v>
      </c>
      <c r="C7354" s="9" t="s">
        <v>40447</v>
      </c>
      <c r="D7354" s="10">
        <v>0</v>
      </c>
      <c r="E7354" s="9" t="s">
        <v>9</v>
      </c>
      <c r="F7354" s="9" t="s">
        <v>40448</v>
      </c>
      <c r="G7354" s="12" t="str">
        <f t="shared" si="228"/>
        <v/>
      </c>
      <c r="H7354" s="1" t="str">
        <f t="shared" si="229"/>
        <v>Nna guys I won’t lie. I don’t understand Lalela’s situation.   Are we angry or celebrating her? Is she friends of Israel or not? It’s just Mathematics paper 2 here by me</v>
      </c>
    </row>
    <row r="7355" spans="1:8" ht="20" customHeight="1">
      <c r="A7355" s="7" t="s">
        <v>39955</v>
      </c>
      <c r="B7355" s="8" t="s">
        <v>39956</v>
      </c>
      <c r="C7355" s="9" t="s">
        <v>39957</v>
      </c>
      <c r="D7355" s="10">
        <v>0</v>
      </c>
      <c r="E7355" s="9" t="s">
        <v>9</v>
      </c>
      <c r="F7355" s="9" t="s">
        <v>39958</v>
      </c>
      <c r="G7355" s="12" t="str">
        <f t="shared" si="228"/>
        <v/>
      </c>
      <c r="H7355" s="1" t="str">
        <f t="shared" si="229"/>
        <v>The king is back!\n\nCongrats Israel Adesanya. https://t.co/GwhcvotOIE</v>
      </c>
    </row>
    <row r="7356" spans="1:8" ht="20" customHeight="1">
      <c r="A7356" s="7" t="s">
        <v>42592</v>
      </c>
      <c r="B7356" s="8" t="s">
        <v>42593</v>
      </c>
      <c r="C7356" s="9" t="s">
        <v>42594</v>
      </c>
      <c r="D7356" s="10">
        <v>0</v>
      </c>
      <c r="E7356" s="9" t="s">
        <v>9</v>
      </c>
      <c r="F7356" s="9" t="s">
        <v>42595</v>
      </c>
      <c r="G7356" s="12" t="str">
        <f t="shared" si="228"/>
        <v/>
      </c>
      <c r="H7356" s="1" t="str">
        <f t="shared" si="229"/>
        <v>RT @zei_squirrel: you can see the same dynamic in other countries like the UK, where the far right "english defense league" proudly carries israel flags, and of course ireland in republican versus far right loyalist areas: https://t.co/hCODjYviCg</v>
      </c>
    </row>
    <row r="7357" spans="1:8" ht="20" customHeight="1">
      <c r="A7357" s="7" t="s">
        <v>22566</v>
      </c>
      <c r="B7357" s="8" t="s">
        <v>22567</v>
      </c>
      <c r="C7357" s="9" t="s">
        <v>22568</v>
      </c>
      <c r="D7357" s="10">
        <v>0</v>
      </c>
      <c r="E7357" s="9" t="s">
        <v>4696</v>
      </c>
      <c r="F7357" s="9" t="s">
        <v>22569</v>
      </c>
      <c r="G7357" s="12" t="str">
        <f t="shared" si="228"/>
        <v/>
      </c>
      <c r="H7357" s="1" t="str">
        <f t="shared" si="229"/>
        <v>RT @ali: Jews should fight back against the Communist Mayor! Dare the police to arrest all of you. Sabbath it up! Damn the mayor to hell!</v>
      </c>
    </row>
    <row r="7358" spans="1:8" ht="20" customHeight="1">
      <c r="A7358" s="7" t="s">
        <v>36452</v>
      </c>
      <c r="B7358" s="8" t="s">
        <v>36453</v>
      </c>
      <c r="C7358" s="9" t="s">
        <v>36454</v>
      </c>
      <c r="D7358" s="10">
        <v>0</v>
      </c>
      <c r="E7358" s="9" t="s">
        <v>9</v>
      </c>
      <c r="F7358" s="9" t="s">
        <v>36455</v>
      </c>
      <c r="G7358" s="12" t="str">
        <f t="shared" si="228"/>
        <v/>
      </c>
      <c r="H7358" s="1" t="str">
        <f t="shared" si="229"/>
        <v>RT @WAFANewsEnglish: President Abbas said today that Israelâ€™s recent shutdown of seven NGOs is unacceptable and rejected, saying they will continue their work in exposing the occupation and its crimes against our people irrespective of the Israeli shutdown order.  Details: https://t.co/hnDJgVxEkD https://t.co/l4B5LOM5Ed</v>
      </c>
    </row>
    <row r="7359" spans="1:8" ht="20" customHeight="1">
      <c r="A7359" s="7" t="s">
        <v>29811</v>
      </c>
      <c r="B7359" s="8" t="s">
        <v>29812</v>
      </c>
      <c r="C7359" s="9" t="s">
        <v>29813</v>
      </c>
      <c r="D7359" s="10">
        <v>0</v>
      </c>
      <c r="E7359" s="9" t="s">
        <v>4696</v>
      </c>
      <c r="F7359" s="9" t="s">
        <v>29814</v>
      </c>
      <c r="G7359" s="12" t="str">
        <f t="shared" si="228"/>
        <v/>
      </c>
      <c r="H7359" s="1" t="str">
        <f t="shared" si="229"/>
        <v>RT @Elishabenabuya: @AuchmirahC @PosenIzzy If you are interested in the DNA aspect of this question, Professor Steven Weitzman  wrote a book â€œThe Jews: A Historyâ€, and summed up the genetic and cultural explanation nicely on @TheTorahcom at https://t.co/elrBJ7Yqtm</v>
      </c>
    </row>
    <row r="7360" spans="1:8" ht="20" customHeight="1">
      <c r="A7360" s="7" t="s">
        <v>32153</v>
      </c>
      <c r="B7360" s="8" t="s">
        <v>32154</v>
      </c>
      <c r="C7360" s="9" t="s">
        <v>32155</v>
      </c>
      <c r="D7360" s="10">
        <v>0</v>
      </c>
      <c r="E7360" s="9" t="s">
        <v>4696</v>
      </c>
      <c r="F7360" s="9" t="s">
        <v>32156</v>
      </c>
      <c r="G7360" s="12" t="str">
        <f t="shared" si="228"/>
        <v/>
      </c>
      <c r="H7360" s="1" t="str">
        <f t="shared" si="229"/>
        <v>Why was the Nobel Sanctuary and holy #AlAqsa in ruins with no Imam for centuries until the Jews returned to Jerusalem?? https://t.co/qlVD7JTKfg</v>
      </c>
    </row>
    <row r="7361" spans="1:8" ht="20" customHeight="1">
      <c r="A7361" s="7" t="s">
        <v>23615</v>
      </c>
      <c r="B7361" s="8" t="s">
        <v>23616</v>
      </c>
      <c r="C7361" s="9" t="s">
        <v>23617</v>
      </c>
      <c r="D7361" s="10">
        <v>0</v>
      </c>
      <c r="E7361" s="9" t="s">
        <v>4696</v>
      </c>
      <c r="F7361" s="9" t="s">
        <v>23618</v>
      </c>
      <c r="G7361" s="12" t="str">
        <f t="shared" si="228"/>
        <v/>
      </c>
      <c r="H7361" s="1" t="str">
        <f t="shared" si="229"/>
        <v>Wow! After suggesting that antisemitic vandalism of a synagogue was unacceptable only b/c some Jews like themselves are anti-Israel, @IfNotNowOrg walked back even that extremely tepid criticism of antisemitic vandalism of a synagogue.</v>
      </c>
    </row>
    <row r="7362" spans="1:8" ht="20" customHeight="1">
      <c r="A7362" s="7" t="s">
        <v>37058</v>
      </c>
      <c r="B7362" s="8" t="s">
        <v>37059</v>
      </c>
      <c r="C7362" s="9" t="s">
        <v>37060</v>
      </c>
      <c r="D7362" s="10">
        <v>0</v>
      </c>
      <c r="E7362" s="9" t="s">
        <v>9</v>
      </c>
      <c r="F7362" s="9" t="s">
        <v>37061</v>
      </c>
      <c r="G7362" s="12" t="str">
        <f t="shared" si="228"/>
        <v/>
      </c>
      <c r="H7362" s="1" t="str">
        <f t="shared" si="229"/>
        <v>RT @UAE_Forsan: HH Sheikh ABDUllah bin Zayed meets with #Israeli President  #UAE #Israel @MoFAICUAE @Isaac_Herzog https://t.co/3kQbKzkFsh</v>
      </c>
    </row>
    <row r="7363" spans="1:8" ht="20" customHeight="1">
      <c r="A7363" s="7" t="s">
        <v>11124</v>
      </c>
      <c r="B7363" s="8" t="s">
        <v>11125</v>
      </c>
      <c r="C7363" s="9" t="s">
        <v>11126</v>
      </c>
      <c r="D7363" s="10">
        <v>0</v>
      </c>
      <c r="E7363" s="9" t="s">
        <v>4696</v>
      </c>
      <c r="F7363" s="9" t="s">
        <v>8204</v>
      </c>
      <c r="G7363" s="12" t="str">
        <f t="shared" ref="G7363:G7426" si="230">IF(D7363=1,F7363, "")</f>
        <v/>
      </c>
      <c r="H7363" s="1" t="str">
        <f t="shared" ref="H7363:H7426" si="231">IF(D7363=0,F7363, "")</f>
        <v>You have left Buddhists, Sikhs, Jains and Jews out. This is unconstitutional. It goes against Article 14 A of the Constitution. https://t.co/I8XqAvHblw</v>
      </c>
    </row>
    <row r="7364" spans="1:8" ht="20" customHeight="1">
      <c r="A7364" s="7" t="s">
        <v>20941</v>
      </c>
      <c r="B7364" s="8" t="s">
        <v>20942</v>
      </c>
      <c r="C7364" s="9" t="s">
        <v>20943</v>
      </c>
      <c r="D7364" s="10">
        <v>0</v>
      </c>
      <c r="E7364" s="9" t="s">
        <v>4696</v>
      </c>
      <c r="F7364" s="9" t="s">
        <v>20944</v>
      </c>
      <c r="G7364" s="12" t="str">
        <f t="shared" si="230"/>
        <v/>
      </c>
      <c r="H7364" s="1" t="str">
        <f t="shared" si="231"/>
        <v>@realDonaldTrump The Democrats have fully embraced anti Semites. Many of their base hate Israel &amp;amp; dont believe Jew https://t.co/egTwOCSN8S</v>
      </c>
    </row>
    <row r="7365" spans="1:8" ht="20" customHeight="1">
      <c r="A7365" s="7" t="s">
        <v>7256</v>
      </c>
      <c r="B7365" s="8" t="s">
        <v>7257</v>
      </c>
      <c r="C7365" s="9" t="s">
        <v>7258</v>
      </c>
      <c r="D7365" s="10">
        <v>0</v>
      </c>
      <c r="E7365" s="9" t="s">
        <v>4696</v>
      </c>
      <c r="F7365" s="9" t="s">
        <v>7259</v>
      </c>
      <c r="G7365" s="12" t="str">
        <f t="shared" si="230"/>
        <v/>
      </c>
      <c r="H7365" s="1" t="str">
        <f t="shared" si="231"/>
        <v>26 February 1944 | A transport of 650 Jews arrived at #Auschwitz from Fossoli di Carpi. 526 people were murdered in gas chambers. 29 women &amp;amp; 95 men were registered in the camp. Among them was Primo Levi - he received number 174517. In September 1947 he wrote "If This is a Man". https://t.co/uytLoCGtCv</v>
      </c>
    </row>
    <row r="7366" spans="1:8" ht="20" customHeight="1">
      <c r="A7366" s="7" t="s">
        <v>1284</v>
      </c>
      <c r="B7366" s="8" t="s">
        <v>1285</v>
      </c>
      <c r="C7366" s="9" t="s">
        <v>1286</v>
      </c>
      <c r="D7366" s="10">
        <v>0</v>
      </c>
      <c r="E7366" s="9" t="s">
        <v>9</v>
      </c>
      <c r="F7366" s="9" t="s">
        <v>1287</v>
      </c>
      <c r="G7366" s="12" t="str">
        <f t="shared" si="230"/>
        <v/>
      </c>
      <c r="H7366" s="1" t="str">
        <f t="shared" si="231"/>
        <v>@musiekmambu @DarrenAltman @WileyCEO The bit where he conflated Israel with all 'jews' - was that truth?</v>
      </c>
    </row>
    <row r="7367" spans="1:8" ht="20" customHeight="1">
      <c r="A7367" s="7" t="s">
        <v>11242</v>
      </c>
      <c r="B7367" s="8" t="s">
        <v>11243</v>
      </c>
      <c r="C7367" s="9" t="s">
        <v>11244</v>
      </c>
      <c r="D7367" s="10">
        <v>0</v>
      </c>
      <c r="E7367" s="9" t="s">
        <v>4696</v>
      </c>
      <c r="F7367" s="9" t="s">
        <v>7676</v>
      </c>
      <c r="G7367" s="12" t="str">
        <f t="shared" si="230"/>
        <v/>
      </c>
      <c r="H7367" s="1" t="str">
        <f t="shared" si="231"/>
        <v>On Holocaust Remembrance Day, we remember the six million Jews and other victims of Nazism.\n\nWe honor their memories by speaking out against anti-Semitism, injustice, and hatred in all forms. Never Again.</v>
      </c>
    </row>
    <row r="7368" spans="1:8" ht="20" customHeight="1">
      <c r="A7368" s="7" t="s">
        <v>41762</v>
      </c>
      <c r="B7368" s="8" t="s">
        <v>1831</v>
      </c>
      <c r="C7368" s="9" t="s">
        <v>41763</v>
      </c>
      <c r="D7368" s="10">
        <v>0</v>
      </c>
      <c r="E7368" s="9" t="s">
        <v>9</v>
      </c>
      <c r="F7368" s="9" t="s">
        <v>41764</v>
      </c>
      <c r="G7368" s="12" t="str">
        <f t="shared" si="230"/>
        <v/>
      </c>
      <c r="H7368" s="1" t="str">
        <f t="shared" si="231"/>
        <v>הִנֵּ֚ה לֹ֣א יָ֖נוּם וְלֹ֣א יִישָׁ֑ן שׁ֜וֹמֵ֗ר יִשְׂרָאֵֽל תְּהִלִּים 121:4  Behold the Guardian of Israel will neither slumber nor sleep Psalms 121:4 https://t.co/Amc368vdYz</v>
      </c>
    </row>
    <row r="7369" spans="1:8" ht="20" customHeight="1">
      <c r="A7369" s="7" t="s">
        <v>1830</v>
      </c>
      <c r="B7369" s="8" t="s">
        <v>1831</v>
      </c>
      <c r="C7369" s="9" t="s">
        <v>1832</v>
      </c>
      <c r="D7369" s="10">
        <v>0</v>
      </c>
      <c r="E7369" s="9" t="s">
        <v>9</v>
      </c>
      <c r="F7369" s="9" t="s">
        <v>1833</v>
      </c>
      <c r="G7369" s="12" t="str">
        <f t="shared" si="230"/>
        <v/>
      </c>
      <c r="H7369" s="1" t="str">
        <f t="shared" si="231"/>
        <v>הִנֵּ֚ה לֹ֣א יָ֖נוּם וְלֹ֣א יִישָׁ֑ן שׁ֜וֹמֵ֗ר יִשְׂרָאֵֽל\nתְּהִלִּים 121:4\n\nBehold the Guardian of Israel will neither slumber nor sleep\nPsalms 121:4 https://t.co/eiThDNyotI</v>
      </c>
    </row>
    <row r="7370" spans="1:8" ht="20" customHeight="1">
      <c r="A7370" s="7" t="s">
        <v>40034</v>
      </c>
      <c r="B7370" s="8" t="s">
        <v>40035</v>
      </c>
      <c r="C7370" s="9" t="s">
        <v>40036</v>
      </c>
      <c r="D7370" s="10">
        <v>0</v>
      </c>
      <c r="E7370" s="9" t="s">
        <v>9</v>
      </c>
      <c r="F7370" s="9" t="s">
        <v>40037</v>
      </c>
      <c r="G7370" s="12" t="str">
        <f t="shared" si="230"/>
        <v/>
      </c>
      <c r="H7370" s="1" t="str">
        <f t="shared" si="231"/>
        <v>Israel court ordered Ministry of Health to release the agreement with Pfizer.\n\nThese two pages contain the section titled â€œLiability &amp;amp; Indemnity Provisionâ€ ðŸ‘‡ I wish this were a joke, but it's not... https://t.co/FNhBWYck9O</v>
      </c>
    </row>
    <row r="7371" spans="1:8" ht="20" customHeight="1">
      <c r="A7371" s="7" t="s">
        <v>3686</v>
      </c>
      <c r="B7371" s="8" t="s">
        <v>3687</v>
      </c>
      <c r="C7371" s="9" t="s">
        <v>3688</v>
      </c>
      <c r="D7371" s="10">
        <v>0</v>
      </c>
      <c r="E7371" s="9" t="s">
        <v>9</v>
      </c>
      <c r="F7371" s="9" t="s">
        <v>3689</v>
      </c>
      <c r="G7371" s="12" t="str">
        <f t="shared" si="230"/>
        <v/>
      </c>
      <c r="H7371" s="1" t="str">
        <f t="shared" si="231"/>
        <v>@AP_Politics DEAR AND RESPECTED PRESIDENT, EVERYONE LOVES YOU. CONGRATULATIONS FROM ISRAEL. WE ARE WITH YOU UNTIL VICTORY.\nhttps://t.co/GC0Pt39DHM\nhttps://t.co/eN0WdzrlNZ</v>
      </c>
    </row>
    <row r="7372" spans="1:8" ht="20" customHeight="1">
      <c r="A7372" s="7" t="s">
        <v>7599</v>
      </c>
      <c r="B7372" s="8" t="s">
        <v>7600</v>
      </c>
      <c r="C7372" s="9" t="s">
        <v>7601</v>
      </c>
      <c r="D7372" s="10">
        <v>0</v>
      </c>
      <c r="E7372" s="9" t="s">
        <v>4696</v>
      </c>
      <c r="F7372" s="9" t="s">
        <v>7602</v>
      </c>
      <c r="G7372" s="12" t="str">
        <f t="shared" si="230"/>
        <v/>
      </c>
      <c r="H7372" s="1" t="str">
        <f t="shared" si="231"/>
        <v>Search terms used by defendant:\n\n"How to rid the us of jews"\n"Jews enemy of the world."\n"George soros lives where"\n"Jews in us gov"\n"List of rabbis by state"\n"How can white people rise against the jews"\n\nHe is a terrorist white nationalist.\nhttps://t.co/36eKm0LvvZ</v>
      </c>
    </row>
    <row r="7373" spans="1:8" ht="20" customHeight="1">
      <c r="A7373" s="7" t="s">
        <v>26844</v>
      </c>
      <c r="B7373" s="8" t="s">
        <v>26845</v>
      </c>
      <c r="C7373" s="9" t="s">
        <v>26846</v>
      </c>
      <c r="D7373" s="10">
        <v>0</v>
      </c>
      <c r="E7373" s="9" t="s">
        <v>4696</v>
      </c>
      <c r="F7373" s="9" t="s">
        <v>26847</v>
      </c>
      <c r="G7373" s="12" t="str">
        <f t="shared" si="230"/>
        <v/>
      </c>
      <c r="H7373" s="1" t="str">
        <f t="shared" si="231"/>
        <v>26 January 1937 | A Dutch Jewish girl, Esther Polak, was born in Amsterdam. \n\nShe arrived at Auschwitz in a transport of 1010 Jews deported from Westerbork on 28 July 1942. She was murdered in the gas chamber after selection. https://t.co/o3cnskb2nN</v>
      </c>
    </row>
    <row r="7374" spans="1:8" ht="20" customHeight="1">
      <c r="A7374" s="7" t="s">
        <v>13982</v>
      </c>
      <c r="B7374" s="8" t="s">
        <v>13983</v>
      </c>
      <c r="C7374" s="9" t="s">
        <v>13984</v>
      </c>
      <c r="D7374" s="10">
        <v>0</v>
      </c>
      <c r="E7374" s="9" t="s">
        <v>4696</v>
      </c>
      <c r="F7374" s="9" t="s">
        <v>13985</v>
      </c>
      <c r="G7374" s="12" t="str">
        <f t="shared" si="230"/>
        <v/>
      </c>
      <c r="H7374" s="1" t="str">
        <f t="shared" si="231"/>
        <v>In this week’s issue of @Ami_Magazine the amazing story of Prince Philip’s mother, Princess Alice of Battenberg, who rescued the lives of Jews during the Holocaust. https://t.co/AZ4bONdPst</v>
      </c>
    </row>
    <row r="7375" spans="1:8" ht="20" customHeight="1">
      <c r="A7375" s="7" t="s">
        <v>25042</v>
      </c>
      <c r="B7375" s="8" t="s">
        <v>25043</v>
      </c>
      <c r="C7375" s="9" t="s">
        <v>25044</v>
      </c>
      <c r="D7375" s="10">
        <v>0</v>
      </c>
      <c r="E7375" s="9" t="s">
        <v>4696</v>
      </c>
      <c r="F7375" s="9" t="s">
        <v>25045</v>
      </c>
      <c r="G7375" s="12" t="str">
        <f t="shared" si="230"/>
        <v/>
      </c>
      <c r="H7375" s="1" t="str">
        <f t="shared" si="231"/>
        <v>This is happening on #HolocaustRemembranceDay; public charge rules were used to exclude tens of thousands of German Jews who were trying to flee Nazi oppression.   #NeverAgain isn't just a hashtag, folks - it's a commitment. https://t.co/4PVVBA4rBm</v>
      </c>
    </row>
    <row r="7376" spans="1:8" ht="20" customHeight="1">
      <c r="A7376" s="7" t="s">
        <v>40273</v>
      </c>
      <c r="B7376" s="8" t="s">
        <v>40274</v>
      </c>
      <c r="C7376" s="9" t="s">
        <v>40275</v>
      </c>
      <c r="D7376" s="10">
        <v>0</v>
      </c>
      <c r="E7376" s="9" t="s">
        <v>9</v>
      </c>
      <c r="F7376" s="9" t="s">
        <v>40276</v>
      </c>
      <c r="G7376" s="12" t="str">
        <f t="shared" si="230"/>
        <v/>
      </c>
      <c r="H7376" s="1" t="str">
        <f t="shared" si="231"/>
        <v>Israel cripples Aleppo airport, hindering aid deliveries for Syria\nhttps://t.co/cUSFz1Uzdf</v>
      </c>
    </row>
    <row r="7377" spans="1:8" ht="20" customHeight="1">
      <c r="A7377" s="7" t="s">
        <v>4585</v>
      </c>
      <c r="B7377" s="8" t="s">
        <v>4586</v>
      </c>
      <c r="C7377" s="9" t="s">
        <v>4587</v>
      </c>
      <c r="D7377" s="10">
        <v>0</v>
      </c>
      <c r="E7377" s="9" t="s">
        <v>9</v>
      </c>
      <c r="F7377" s="9" t="s">
        <v>4588</v>
      </c>
      <c r="G7377" s="12" t="str">
        <f t="shared" si="230"/>
        <v/>
      </c>
      <c r="H7377" s="1" t="str">
        <f t="shared" si="231"/>
        <v>In first, Jewish population in Israel drops below 74% https://t.co/n7k0SGdZvY</v>
      </c>
    </row>
    <row r="7378" spans="1:8" ht="20" customHeight="1">
      <c r="A7378" s="7" t="s">
        <v>27310</v>
      </c>
      <c r="B7378" s="8" t="s">
        <v>27311</v>
      </c>
      <c r="C7378" s="9" t="s">
        <v>27312</v>
      </c>
      <c r="D7378" s="10">
        <v>0</v>
      </c>
      <c r="E7378" s="9" t="s">
        <v>4696</v>
      </c>
      <c r="F7378" s="9" t="s">
        <v>27313</v>
      </c>
      <c r="G7378" s="12" t="str">
        <f t="shared" si="230"/>
        <v/>
      </c>
      <c r="H7378" s="1" t="str">
        <f t="shared" si="231"/>
        <v>@RyLiberty @DrAnnaPirates @JackmanRadio @RonPaul @DanielLMcAdams @KimIversenShow @MaxBlumenthal @JimmyDoreShow @yopasta @scotthortonshow @RageAgainstWar_ @LPMisesCaucus @LPNational @PeoplesParty_US @Dennis_Kucinich @jacksonhinklle @CoverdaleReed Azov has Jews in their ranks and I'll take their word and the praise of the thousands of people Azov defended any day over some cowardly pro-putin shill.</v>
      </c>
    </row>
    <row r="7379" spans="1:8" ht="20" customHeight="1">
      <c r="A7379" s="7" t="s">
        <v>4288</v>
      </c>
      <c r="B7379" s="8" t="s">
        <v>4289</v>
      </c>
      <c r="C7379" s="9" t="s">
        <v>4290</v>
      </c>
      <c r="D7379" s="10">
        <v>0</v>
      </c>
      <c r="E7379" s="9" t="s">
        <v>9</v>
      </c>
      <c r="F7379" s="9" t="s">
        <v>4291</v>
      </c>
      <c r="G7379" s="12" t="str">
        <f t="shared" si="230"/>
        <v/>
      </c>
      <c r="H7379" s="1" t="str">
        <f t="shared" si="231"/>
        <v>@TenjoDero @guardian Palestine denied aid from Israel and pro Israeli countries. Just another reason the Palestinian government is the biggest enemy of Palestine</v>
      </c>
    </row>
    <row r="7380" spans="1:8" ht="20" customHeight="1">
      <c r="A7380" s="7" t="s">
        <v>38515</v>
      </c>
      <c r="B7380" s="8" t="s">
        <v>38516</v>
      </c>
      <c r="C7380" s="9" t="s">
        <v>38517</v>
      </c>
      <c r="D7380" s="10">
        <v>0</v>
      </c>
      <c r="E7380" s="9" t="s">
        <v>9</v>
      </c>
      <c r="F7380" s="9" t="s">
        <v>38518</v>
      </c>
      <c r="G7380" s="12" t="str">
        <f t="shared" si="230"/>
        <v/>
      </c>
      <c r="H7380" s="1" t="str">
        <f t="shared" si="231"/>
        <v>@martyrmade @RWApodcast Interesting observation seeing how them â€œeastern Jewsâ€ flooded Israel both before and after the communists took over, and nobody over there hates Russia, even as it consistently arms and sides with all Israelâ€™s enemies in the region. Strange.</v>
      </c>
    </row>
    <row r="7381" spans="1:8" ht="20" customHeight="1">
      <c r="A7381" s="7" t="s">
        <v>1575</v>
      </c>
      <c r="B7381" s="8" t="s">
        <v>1576</v>
      </c>
      <c r="C7381" s="9" t="s">
        <v>1577</v>
      </c>
      <c r="D7381" s="10">
        <v>0</v>
      </c>
      <c r="E7381" s="9" t="s">
        <v>9</v>
      </c>
      <c r="F7381" s="9" t="s">
        <v>1578</v>
      </c>
      <c r="G7381" s="12" t="str">
        <f t="shared" si="230"/>
        <v/>
      </c>
      <c r="H7381" s="1" t="str">
        <f t="shared" si="231"/>
        <v>Israel salutes our armed forces on Memorial Day https://t.co/D7m0H16Ijw</v>
      </c>
    </row>
    <row r="7382" spans="1:8" ht="20" customHeight="1">
      <c r="A7382" s="7" t="s">
        <v>29551</v>
      </c>
      <c r="B7382" s="8" t="s">
        <v>29552</v>
      </c>
      <c r="C7382" s="9" t="s">
        <v>29553</v>
      </c>
      <c r="D7382" s="10">
        <v>0</v>
      </c>
      <c r="E7382" s="9" t="s">
        <v>4696</v>
      </c>
      <c r="F7382" s="9" t="s">
        <v>28430</v>
      </c>
      <c r="G7382" s="12" t="str">
        <f t="shared" si="230"/>
        <v/>
      </c>
      <c r="H7382" s="1" t="str">
        <f t="shared" si="231"/>
        <v>RT @AuschwitzMuseum: 6 December 1942 | A transport of 811 Jews deported from Westerbork in the German-occupied Netherlands arrived at #Auschwitz. After the selection 16 men were registered, the remaining 795 were murdered in gas chambers.  Alexander van der Stam and his mother Flora were among them. https://t.co/qC6N1SESVS</v>
      </c>
    </row>
    <row r="7383" spans="1:8" ht="20" customHeight="1">
      <c r="A7383" s="7" t="s">
        <v>32990</v>
      </c>
      <c r="B7383" s="8" t="s">
        <v>32991</v>
      </c>
      <c r="C7383" s="9" t="s">
        <v>32992</v>
      </c>
      <c r="D7383" s="10">
        <v>0</v>
      </c>
      <c r="E7383" s="9" t="s">
        <v>4696</v>
      </c>
      <c r="F7383" s="9" t="s">
        <v>32137</v>
      </c>
      <c r="G7383" s="12" t="str">
        <f t="shared" si="230"/>
        <v/>
      </c>
      <c r="H7383" s="1" t="str">
        <f t="shared" si="231"/>
        <v>Zelensky's chief of staff confirms that the Russians bombed Babyn Yar, where the Nazis massacred 30,000 Jews. Some denazification. https://t.co/yDIXLBK2If</v>
      </c>
    </row>
    <row r="7384" spans="1:8" ht="20" customHeight="1">
      <c r="A7384" s="7" t="s">
        <v>17171</v>
      </c>
      <c r="B7384" s="8" t="s">
        <v>17172</v>
      </c>
      <c r="C7384" s="9" t="s">
        <v>17173</v>
      </c>
      <c r="D7384" s="10">
        <v>0</v>
      </c>
      <c r="E7384" s="9" t="s">
        <v>4696</v>
      </c>
      <c r="F7384" s="9" t="s">
        <v>17174</v>
      </c>
      <c r="G7384" s="12" t="str">
        <f t="shared" si="230"/>
        <v/>
      </c>
      <c r="H7384" s="1" t="str">
        <f t="shared" si="231"/>
        <v>@NewsraelApp In those events 43 Jews and one Frenchman were killed and approximately 150 injured at the hands of local Muslims.[2]</v>
      </c>
    </row>
    <row r="7385" spans="1:8" ht="20" customHeight="1">
      <c r="A7385" s="7" t="s">
        <v>38161</v>
      </c>
      <c r="B7385" s="8" t="s">
        <v>2711</v>
      </c>
      <c r="C7385" s="9" t="s">
        <v>38162</v>
      </c>
      <c r="D7385" s="10">
        <v>0</v>
      </c>
      <c r="E7385" s="9" t="s">
        <v>9</v>
      </c>
      <c r="F7385" s="9" t="s">
        <v>38163</v>
      </c>
      <c r="G7385" s="12" t="str">
        <f t="shared" si="230"/>
        <v/>
      </c>
      <c r="H7385" s="1" t="str">
        <f t="shared" si="231"/>
        <v>@PeterBeinart Peter thinks that people who use Twitter are too stupid to use google and find out the stringent conditions laid down by the US govt. In addition Israel is the only country that receives USaid that supports the US consistently at UN</v>
      </c>
    </row>
    <row r="7386" spans="1:8" ht="20" customHeight="1">
      <c r="A7386" s="7" t="s">
        <v>2710</v>
      </c>
      <c r="B7386" s="8" t="s">
        <v>2711</v>
      </c>
      <c r="C7386" s="9" t="s">
        <v>2712</v>
      </c>
      <c r="D7386" s="10">
        <v>0</v>
      </c>
      <c r="E7386" s="9" t="s">
        <v>9</v>
      </c>
      <c r="F7386" s="9" t="s">
        <v>682</v>
      </c>
      <c r="G7386" s="12" t="str">
        <f t="shared" si="230"/>
        <v/>
      </c>
      <c r="H7386" s="1" t="str">
        <f t="shared" si="231"/>
        <v>Ilhan Omar Withdraws Support From Bill To Save The Earth After Learning That’s Where Israel Is https://t.co/XrPIDHn5RT</v>
      </c>
    </row>
    <row r="7387" spans="1:8" ht="20" customHeight="1">
      <c r="A7387" s="7" t="s">
        <v>16544</v>
      </c>
      <c r="B7387" s="8" t="s">
        <v>16545</v>
      </c>
      <c r="C7387" s="9" t="s">
        <v>16546</v>
      </c>
      <c r="D7387" s="10">
        <v>0</v>
      </c>
      <c r="E7387" s="9" t="s">
        <v>4696</v>
      </c>
      <c r="F7387" s="9" t="s">
        <v>16547</v>
      </c>
      <c r="G7387" s="12" t="str">
        <f t="shared" si="230"/>
        <v/>
      </c>
      <c r="H7387" s="1" t="str">
        <f t="shared" si="231"/>
        <v>To all you western #Israel-haters:\nDaily Arabs tell of their dream to kill all Jews &amp;amp; World yawns. Maybe that's why we don't care for your criticism? https://t.co/aI71uqtvLz</v>
      </c>
    </row>
    <row r="7388" spans="1:8" ht="20" customHeight="1">
      <c r="A7388" s="7" t="s">
        <v>33890</v>
      </c>
      <c r="B7388" s="8" t="s">
        <v>33891</v>
      </c>
      <c r="C7388" s="9" t="s">
        <v>33892</v>
      </c>
      <c r="D7388" s="10">
        <v>0</v>
      </c>
      <c r="E7388" s="9" t="s">
        <v>9</v>
      </c>
      <c r="F7388" s="9" t="s">
        <v>33893</v>
      </c>
      <c r="G7388" s="12" t="str">
        <f t="shared" si="230"/>
        <v/>
      </c>
      <c r="H7388" s="1" t="str">
        <f t="shared" si="231"/>
        <v>It's clear from the attacks of the last few days in Israel that the #Palestinians are now part of #ISIS.  The whole world now needs to recognize this fact and stop coddling these people.</v>
      </c>
    </row>
    <row r="7389" spans="1:8" ht="20" customHeight="1">
      <c r="A7389" s="7" t="s">
        <v>32531</v>
      </c>
      <c r="B7389" s="8" t="s">
        <v>32532</v>
      </c>
      <c r="C7389" s="9" t="s">
        <v>32533</v>
      </c>
      <c r="D7389" s="10">
        <v>0</v>
      </c>
      <c r="E7389" s="9" t="s">
        <v>4696</v>
      </c>
      <c r="F7389" s="9" t="s">
        <v>32534</v>
      </c>
      <c r="G7389" s="12" t="str">
        <f t="shared" si="230"/>
        <v/>
      </c>
      <c r="H7389" s="1" t="str">
        <f t="shared" si="231"/>
        <v>Monument to Nazi war criminal Vasyl Brynsky, head of the Ukrainian Auxiliary Police, Stanislav district, &amp;amp; author of the mass murder of 50,000+ Jews in Stanislav. \nIn 1943, he joined OUN-UPA where he participated in the murder of thousands of poles &amp;amp; Jews\nvia @DaniMayakovski https://t.co/4DkmuJOWI5</v>
      </c>
    </row>
    <row r="7390" spans="1:8" ht="20" customHeight="1">
      <c r="A7390" s="7" t="s">
        <v>8924</v>
      </c>
      <c r="B7390" s="8" t="s">
        <v>8925</v>
      </c>
      <c r="C7390" s="9" t="s">
        <v>8926</v>
      </c>
      <c r="D7390" s="10">
        <v>0</v>
      </c>
      <c r="E7390" s="9" t="s">
        <v>4696</v>
      </c>
      <c r="F7390" s="9" t="s">
        <v>8927</v>
      </c>
      <c r="G7390" s="12" t="str">
        <f t="shared" si="230"/>
        <v/>
      </c>
      <c r="H7390" s="1" t="str">
        <f t="shared" si="231"/>
        <v>A quick guide to translating Trumpsters:\n"Soros" = Jews\n"Chicago" = Blacks\n"Detroit" = Blacks\n“Fucking bitch” = Democratic congresswoman\n“Job-killing regulations” = laws protecting air and water\n"Religious freedom" = Christian dominance\n"Heritage" = white supremacy</v>
      </c>
    </row>
    <row r="7391" spans="1:8" ht="20" customHeight="1">
      <c r="A7391" s="7" t="s">
        <v>12091</v>
      </c>
      <c r="B7391" s="8" t="s">
        <v>12092</v>
      </c>
      <c r="C7391" s="9" t="s">
        <v>12093</v>
      </c>
      <c r="D7391" s="10">
        <v>0</v>
      </c>
      <c r="E7391" s="9" t="s">
        <v>4696</v>
      </c>
      <c r="F7391" s="9" t="s">
        <v>7754</v>
      </c>
      <c r="G7391" s="12" t="str">
        <f t="shared" si="230"/>
        <v/>
      </c>
      <c r="H7391" s="1" t="str">
        <f t="shared" si="231"/>
        <v>4 March 1943 | 1,000 Jews arrived at #Auschwitz from #Drancy. SS doctors sent 881 people to gas chambers. 19 women &amp;amp; 100 men were registered. All men were sent to Sonderkommando. Among them was David Olère. After the war he showed his traumatic experience in drawings &amp;amp; paintings. https://t.co/8pSSn1PKMo</v>
      </c>
    </row>
    <row r="7392" spans="1:8" ht="20" customHeight="1">
      <c r="A7392" s="7" t="s">
        <v>19822</v>
      </c>
      <c r="B7392" s="8" t="s">
        <v>19823</v>
      </c>
      <c r="C7392" s="9" t="s">
        <v>19824</v>
      </c>
      <c r="D7392" s="10">
        <v>0</v>
      </c>
      <c r="E7392" s="9" t="s">
        <v>9</v>
      </c>
      <c r="F7392" s="9" t="s">
        <v>19825</v>
      </c>
      <c r="G7392" s="12" t="str">
        <f t="shared" si="230"/>
        <v/>
      </c>
      <c r="H7392" s="1" t="str">
        <f t="shared" si="231"/>
        <v>RT @JordanSekulow: Radio: Israel Makes Potential Breakthrough in Race for Coronavirus Vaccine https://t.co/eWD7lpha5c</v>
      </c>
    </row>
    <row r="7393" spans="1:8" ht="20" customHeight="1">
      <c r="A7393" s="7" t="s">
        <v>8505</v>
      </c>
      <c r="B7393" s="8" t="s">
        <v>8506</v>
      </c>
      <c r="C7393" s="9" t="s">
        <v>8507</v>
      </c>
      <c r="D7393" s="10">
        <v>0</v>
      </c>
      <c r="E7393" s="9" t="s">
        <v>4696</v>
      </c>
      <c r="F7393" s="9" t="s">
        <v>8508</v>
      </c>
      <c r="G7393" s="12" t="str">
        <f t="shared" si="230"/>
        <v/>
      </c>
      <c r="H7393" s="1" t="str">
        <f t="shared" si="231"/>
        <v>"Marching against hate" with the Israeli flag is beyond meaningless. It's insulting to people's intelligence. And to Jews everywhere. https://t.co/mRUqFD8DOz</v>
      </c>
    </row>
    <row r="7394" spans="1:8" ht="20" customHeight="1">
      <c r="A7394" s="7" t="s">
        <v>42039</v>
      </c>
      <c r="B7394" s="8" t="s">
        <v>42040</v>
      </c>
      <c r="C7394" s="9" t="s">
        <v>42041</v>
      </c>
      <c r="D7394" s="10">
        <v>0</v>
      </c>
      <c r="E7394" s="9" t="s">
        <v>9</v>
      </c>
      <c r="F7394" s="9" t="s">
        <v>42042</v>
      </c>
      <c r="G7394" s="12" t="str">
        <f t="shared" si="230"/>
        <v/>
      </c>
      <c r="H7394" s="1" t="str">
        <f t="shared" si="231"/>
        <v>Israel #IsraelTerrorism  @IDF why you do this https://t.co/IGrK9X79sd</v>
      </c>
    </row>
    <row r="7395" spans="1:8" ht="20" customHeight="1">
      <c r="A7395" s="7" t="s">
        <v>27779</v>
      </c>
      <c r="B7395" s="8" t="s">
        <v>27780</v>
      </c>
      <c r="C7395" s="9" t="s">
        <v>27781</v>
      </c>
      <c r="D7395" s="10">
        <v>0</v>
      </c>
      <c r="E7395" s="9" t="s">
        <v>4696</v>
      </c>
      <c r="F7395" s="9" t="s">
        <v>27782</v>
      </c>
      <c r="G7395" s="12" t="str">
        <f t="shared" si="230"/>
        <v/>
      </c>
      <c r="H7395" s="1" t="str">
        <f t="shared" si="231"/>
        <v>I served with Ilhan Omar and spoke to her about her attitude about Jews and Israel. As a Jew, Iâ€™m convinced she is not anti-Semitic.</v>
      </c>
    </row>
    <row r="7396" spans="1:8" ht="20" customHeight="1">
      <c r="A7396" s="7" t="s">
        <v>34322</v>
      </c>
      <c r="B7396" s="8" t="s">
        <v>34323</v>
      </c>
      <c r="C7396" s="9" t="s">
        <v>34324</v>
      </c>
      <c r="D7396" s="10">
        <v>0</v>
      </c>
      <c r="E7396" s="9" t="s">
        <v>9</v>
      </c>
      <c r="F7396" s="9" t="s">
        <v>34325</v>
      </c>
      <c r="G7396" s="12" t="str">
        <f t="shared" si="230"/>
        <v/>
      </c>
      <c r="H7396" s="1" t="str">
        <f t="shared" si="231"/>
        <v>Israeli forces are now conducting "preventative arrests" of Palestinian citizens of Israel in Umm al Fahm, following shooting attack, or in other words, detention without charge - a tool primarily used against Palestinians without citizenship.</v>
      </c>
    </row>
    <row r="7397" spans="1:8" ht="20" customHeight="1">
      <c r="A7397" s="7" t="s">
        <v>31693</v>
      </c>
      <c r="B7397" s="8" t="s">
        <v>31694</v>
      </c>
      <c r="C7397" s="9" t="s">
        <v>31695</v>
      </c>
      <c r="D7397" s="10">
        <v>0</v>
      </c>
      <c r="E7397" s="9" t="s">
        <v>4696</v>
      </c>
      <c r="F7397" s="9" t="s">
        <v>31696</v>
      </c>
      <c r="G7397" s="12" t="str">
        <f t="shared" si="230"/>
        <v/>
      </c>
      <c r="H7397" s="1" t="str">
        <f t="shared" si="231"/>
        <v>RT @swanz2506: @dezi555 @THEEQUA33646335 @onna_oni02 @Botthescott @Indisciplined12 @Amar39773080 @niesdutz @LuckyManAlways @4_tzion @Persian70509610 @JakeBA1939 @Desuetudine @phylmurphy @sunshinemind4 @Coho29415979 @GadaboutP @screenstarr @traseas7 @corjoy @emmettimanu @swepal2 @BobbyShiskaBob @budgiefour123 @TheUndefeated17 @Dublibtarian @HelenPa55861311 @bostonbill1982 @Swamp__Monitor @ErezNeumark @TruthToPeace @LookForPeace2 @AllThingsIsrael @Fox640571 @Balaboostaluv @eraso21 @MiriamL99472550 @NGScott_NZ @OliverKBrown @Th2shay @P3ng1z @JoeKelsall2 @SomeoneinLV @Jordaneesh @retiredjudean @MayaMurful @canadianLeb @LambaWor @besseder1 @KarimNK96 @mariamtayob The Jewish people who lived there were Palestinian Jews, not a European. History of Palestine got nothing to do with European zionist.</v>
      </c>
    </row>
    <row r="7398" spans="1:8" ht="20" customHeight="1">
      <c r="A7398" s="7" t="s">
        <v>26816</v>
      </c>
      <c r="B7398" s="8" t="s">
        <v>26817</v>
      </c>
      <c r="C7398" s="9" t="s">
        <v>26818</v>
      </c>
      <c r="D7398" s="10">
        <v>0</v>
      </c>
      <c r="E7398" s="9" t="s">
        <v>4696</v>
      </c>
      <c r="F7398" s="9" t="s">
        <v>26819</v>
      </c>
      <c r="G7398" s="12" t="str">
        <f t="shared" si="230"/>
        <v/>
      </c>
      <c r="H7398" s="1" t="str">
        <f t="shared" si="231"/>
        <v>12 April 1938 | A French Jewish girl, Irene Cukier, was born in #Paris.\n\nShe arrived at #Auschwitz on 19 August 1942 in a transport of 997 Jews deported from #Drancy. She was among 897 people murdered in gas chambers after the selection. https://t.co/WbpJmzbPbR</v>
      </c>
    </row>
    <row r="7399" spans="1:8" ht="20" customHeight="1">
      <c r="A7399" s="7" t="s">
        <v>9522</v>
      </c>
      <c r="B7399" s="8" t="s">
        <v>9523</v>
      </c>
      <c r="C7399" s="9" t="s">
        <v>9524</v>
      </c>
      <c r="D7399" s="10">
        <v>0</v>
      </c>
      <c r="E7399" s="9" t="s">
        <v>4696</v>
      </c>
      <c r="F7399" s="9" t="s">
        <v>9525</v>
      </c>
      <c r="G7399" s="12" t="str">
        <f t="shared" si="230"/>
        <v/>
      </c>
      <c r="H7399" s="1" t="str">
        <f t="shared" si="231"/>
        <v>My latest: As Keir Starmer has lost no time in demonstrating, the antisemitism furor was never about safeguarding Jews. It was about creating a cover story as the establishment protected itself from democratic socialism https://t.co/M1U7MXtxhz</v>
      </c>
    </row>
    <row r="7400" spans="1:8" ht="20" customHeight="1">
      <c r="A7400" s="7" t="s">
        <v>38951</v>
      </c>
      <c r="B7400" s="8" t="s">
        <v>38952</v>
      </c>
      <c r="C7400" s="9" t="s">
        <v>38953</v>
      </c>
      <c r="D7400" s="10">
        <v>0</v>
      </c>
      <c r="E7400" s="9" t="s">
        <v>9</v>
      </c>
      <c r="F7400" s="9" t="s">
        <v>38954</v>
      </c>
      <c r="G7400" s="12" t="str">
        <f t="shared" si="230"/>
        <v/>
      </c>
      <c r="H7400" s="1" t="str">
        <f t="shared" si="231"/>
        <v>15th week of protests against Netanyahu in Israel https://t.co/VtUHx9pNIf</v>
      </c>
    </row>
    <row r="7401" spans="1:8" ht="20" customHeight="1">
      <c r="A7401" s="7" t="s">
        <v>40934</v>
      </c>
      <c r="B7401" s="8" t="s">
        <v>40935</v>
      </c>
      <c r="C7401" s="9" t="s">
        <v>40936</v>
      </c>
      <c r="D7401" s="10">
        <v>0</v>
      </c>
      <c r="E7401" s="9" t="s">
        <v>9</v>
      </c>
      <c r="F7401" s="9" t="s">
        <v>40937</v>
      </c>
      <c r="G7401" s="12" t="str">
        <f t="shared" si="230"/>
        <v/>
      </c>
      <c r="H7401" s="1" t="str">
        <f t="shared" si="231"/>
        <v>Never Gonna Come Down iTunes Update   Argentina (NEW) El Salvador Guatemala Israel Laos Malaysia Mongolia  Philippines  Saudi Arabia Singapore Thailand UAE  12× #1 🔥  @marktuan #GOT7  #ShangChiOST_MarkTuan #NeverGonnaComeDown_MarkTuan #NGCD_MarkTuanxBIBI @GOT7Official https://t.co/Rqbet9ur93</v>
      </c>
    </row>
    <row r="7402" spans="1:8" ht="20" customHeight="1">
      <c r="A7402" s="7" t="s">
        <v>38142</v>
      </c>
      <c r="B7402" s="8" t="s">
        <v>38143</v>
      </c>
      <c r="C7402" s="9" t="s">
        <v>38144</v>
      </c>
      <c r="D7402" s="10">
        <v>0</v>
      </c>
      <c r="E7402" s="9" t="s">
        <v>9</v>
      </c>
      <c r="F7402" s="9" t="s">
        <v>38145</v>
      </c>
      <c r="G7402" s="12" t="str">
        <f t="shared" si="230"/>
        <v/>
      </c>
      <c r="H7402" s="1" t="str">
        <f t="shared" si="231"/>
        <v>RT @HadiNasrallah: BREAKING: Russia is bombing a civilian European international airport.  Now that I got your attention, it is Israel bombing Aleppo international airport in Syria again, endangering the lives of thousands and the safety of civilian passengers. No sanctions or condemnations.</v>
      </c>
    </row>
    <row r="7403" spans="1:8" ht="20" customHeight="1">
      <c r="A7403" s="7" t="s">
        <v>299</v>
      </c>
      <c r="B7403" s="8" t="s">
        <v>300</v>
      </c>
      <c r="C7403" s="9" t="s">
        <v>301</v>
      </c>
      <c r="D7403" s="10">
        <v>0</v>
      </c>
      <c r="E7403" s="9" t="s">
        <v>9</v>
      </c>
      <c r="F7403" s="9" t="s">
        <v>302</v>
      </c>
      <c r="G7403" s="12" t="str">
        <f t="shared" si="230"/>
        <v/>
      </c>
      <c r="H7403" s="1" t="str">
        <f t="shared" si="231"/>
        <v>A Palestinian-born anti-Israel activist &amp;amp; NYU prof Amin Husain "recently deleted most of his social media posts" -- seems he doesn't want to be held responsible for the thuggery he encourages...\nhttps://t.co/kp5vubsP04</v>
      </c>
    </row>
    <row r="7404" spans="1:8" ht="20" customHeight="1">
      <c r="A7404" s="7" t="s">
        <v>8009</v>
      </c>
      <c r="B7404" s="8" t="s">
        <v>8010</v>
      </c>
      <c r="C7404" s="9" t="s">
        <v>8011</v>
      </c>
      <c r="D7404" s="10">
        <v>0</v>
      </c>
      <c r="E7404" s="9" t="s">
        <v>4696</v>
      </c>
      <c r="F7404" s="9" t="s">
        <v>8012</v>
      </c>
      <c r="G7404" s="12" t="str">
        <f t="shared" si="230"/>
        <v/>
      </c>
      <c r="H7404" s="1" t="str">
        <f t="shared" si="231"/>
        <v>Trump blew it — not the WHO, Fauci or the Jews\n\nhttps://t.co/RjtUipc6Pz</v>
      </c>
    </row>
    <row r="7405" spans="1:8" ht="20" customHeight="1">
      <c r="A7405" s="7" t="s">
        <v>12064</v>
      </c>
      <c r="B7405" s="8" t="s">
        <v>12065</v>
      </c>
      <c r="C7405" s="9" t="s">
        <v>12066</v>
      </c>
      <c r="D7405" s="10">
        <v>0</v>
      </c>
      <c r="E7405" s="9" t="s">
        <v>4696</v>
      </c>
      <c r="F7405" s="9" t="s">
        <v>12067</v>
      </c>
      <c r="G7405" s="12" t="str">
        <f t="shared" si="230"/>
        <v/>
      </c>
      <c r="H7405" s="1" t="str">
        <f t="shared" si="231"/>
        <v>@Acosta trump just double down on calling immigrants rapists, criminals and low IQ’s - for the ones who may think he is speaking about undocumented immigrants - that’s how Hitler demonized the Jews, repeatly telling the good german people that the Jews, all of them, are vermin. https://t.co/cfmLE8GKGg</v>
      </c>
    </row>
    <row r="7406" spans="1:8" ht="20" customHeight="1">
      <c r="A7406" s="7" t="s">
        <v>15516</v>
      </c>
      <c r="B7406" s="8" t="s">
        <v>15517</v>
      </c>
      <c r="C7406" s="9" t="s">
        <v>15518</v>
      </c>
      <c r="D7406" s="10">
        <v>0</v>
      </c>
      <c r="E7406" s="9" t="s">
        <v>4696</v>
      </c>
      <c r="F7406" s="9" t="s">
        <v>15519</v>
      </c>
      <c r="G7406" s="12" t="str">
        <f t="shared" si="230"/>
        <v/>
      </c>
      <c r="H7406" s="1" t="str">
        <f t="shared" si="231"/>
        <v>Morons insulting Jews horrifically murdered by the Nazis. https://t.co/mdUlgbhrM7</v>
      </c>
    </row>
    <row r="7407" spans="1:8" ht="20" customHeight="1">
      <c r="A7407" s="7" t="s">
        <v>27041</v>
      </c>
      <c r="B7407" s="8" t="s">
        <v>27042</v>
      </c>
      <c r="C7407" s="9" t="s">
        <v>27043</v>
      </c>
      <c r="D7407" s="10">
        <v>0</v>
      </c>
      <c r="E7407" s="9" t="s">
        <v>4696</v>
      </c>
      <c r="F7407" s="9" t="s">
        <v>27044</v>
      </c>
      <c r="G7407" s="12" t="str">
        <f t="shared" si="230"/>
        <v/>
      </c>
      <c r="H7407" s="1" t="str">
        <f t="shared" si="231"/>
        <v>When they say "Soros", they mean "the jews"</v>
      </c>
    </row>
    <row r="7408" spans="1:8" ht="20" customHeight="1">
      <c r="A7408" s="7" t="s">
        <v>5839</v>
      </c>
      <c r="B7408" s="8" t="s">
        <v>5840</v>
      </c>
      <c r="C7408" s="9" t="s">
        <v>5841</v>
      </c>
      <c r="D7408" s="10">
        <v>0</v>
      </c>
      <c r="E7408" s="9" t="s">
        <v>4696</v>
      </c>
      <c r="F7408" s="9" t="s">
        <v>5842</v>
      </c>
      <c r="G7408" s="12" t="str">
        <f t="shared" si="230"/>
        <v/>
      </c>
      <c r="H7408" s="1" t="str">
        <f t="shared" si="231"/>
        <v>“The thousands of ordinary Jews, Irish dockers, Labourites, Socialists, Communists who gathered here – our parents, grandparents and great grandparents –working across racial and political lines stood together to say: no to fascism.” #NoPasaran #CableStreet ✊🏽 https://t.co/IJdu93f3Gy</v>
      </c>
    </row>
    <row r="7409" spans="1:8" ht="20" customHeight="1">
      <c r="A7409" s="7" t="s">
        <v>7565</v>
      </c>
      <c r="B7409" s="8" t="s">
        <v>7566</v>
      </c>
      <c r="C7409" s="9" t="s">
        <v>7567</v>
      </c>
      <c r="D7409" s="10">
        <v>0</v>
      </c>
      <c r="E7409" s="9" t="s">
        <v>4696</v>
      </c>
      <c r="F7409" s="9" t="s">
        <v>7568</v>
      </c>
      <c r="G7409" s="12" t="str">
        <f t="shared" si="230"/>
        <v/>
      </c>
      <c r="H7409" s="1" t="str">
        <f t="shared" si="231"/>
        <v>1 Cor 1:22-24\n\nThe Jews demand miracles and the Greeks look for wisdom, but we are preaching a crucified Christ; to the Jews an obstacle that they cannot get over, to the pagans madness, 1/2</v>
      </c>
    </row>
    <row r="7410" spans="1:8" ht="20" customHeight="1">
      <c r="A7410" s="7" t="s">
        <v>25670</v>
      </c>
      <c r="B7410" s="8" t="s">
        <v>25671</v>
      </c>
      <c r="C7410" s="9" t="s">
        <v>25672</v>
      </c>
      <c r="D7410" s="10">
        <v>0</v>
      </c>
      <c r="E7410" s="9" t="s">
        <v>4696</v>
      </c>
      <c r="F7410" s="9" t="s">
        <v>25673</v>
      </c>
      <c r="G7410" s="12" t="str">
        <f t="shared" si="230"/>
        <v/>
      </c>
      <c r="H7410" s="1" t="str">
        <f t="shared" si="231"/>
        <v>RT @Lawwwen: Jews from Kurdistan called themselves Jews, they were Jews, identified as such. When they arrived in Israel, they adopted �kur�</v>
      </c>
    </row>
    <row r="7411" spans="1:8" ht="20" customHeight="1">
      <c r="A7411" s="7" t="s">
        <v>6199</v>
      </c>
      <c r="B7411" s="8" t="s">
        <v>6200</v>
      </c>
      <c r="C7411" s="9" t="s">
        <v>6201</v>
      </c>
      <c r="D7411" s="10">
        <v>0</v>
      </c>
      <c r="E7411" s="9" t="s">
        <v>4696</v>
      </c>
      <c r="F7411" s="9" t="s">
        <v>6202</v>
      </c>
      <c r="G7411" s="12" t="str">
        <f t="shared" si="230"/>
        <v/>
      </c>
      <c r="H7411" s="1" t="str">
        <f t="shared" si="231"/>
        <v>Dont want to listen to me or the other Jews. Read John Le Carré Joanna Lumley &amp;amp; many more on why they cannot endorse a vote for @jeremycorbyn and his toxic Leadership. Then read @UKLabour AWFUL response. antisemitism-row-public-figures-say-they-cannot-vote-for-party-under-corbyn</v>
      </c>
    </row>
    <row r="7412" spans="1:8" ht="20" customHeight="1">
      <c r="A7412" s="7" t="s">
        <v>15004</v>
      </c>
      <c r="B7412" s="8" t="s">
        <v>15005</v>
      </c>
      <c r="C7412" s="9" t="s">
        <v>15006</v>
      </c>
      <c r="D7412" s="10">
        <v>0</v>
      </c>
      <c r="E7412" s="9" t="s">
        <v>4696</v>
      </c>
      <c r="F7412" s="9" t="s">
        <v>15007</v>
      </c>
      <c r="G7412" s="12" t="str">
        <f t="shared" si="230"/>
        <v/>
      </c>
      <c r="H7412" s="1" t="str">
        <f t="shared" si="231"/>
        <v>When people claim that civilians in Gaza don't have bomb shelters, sent them this video. Hamas wasted hundreds of millions of dollars of foreign aid digging 60+ miles of underground tunnels to support their terror activities.\nHamas is dedicated to killing Jews.\n#IsraelUnderAttack https://t.co/V6bASDDqHN</v>
      </c>
    </row>
    <row r="7413" spans="1:8" ht="20" customHeight="1">
      <c r="A7413" s="7" t="s">
        <v>24464</v>
      </c>
      <c r="B7413" s="8" t="s">
        <v>24465</v>
      </c>
      <c r="C7413" s="9" t="s">
        <v>24466</v>
      </c>
      <c r="D7413" s="10">
        <v>0</v>
      </c>
      <c r="E7413" s="9" t="s">
        <v>4696</v>
      </c>
      <c r="F7413" s="9" t="s">
        <v>24467</v>
      </c>
      <c r="G7413" s="12" t="str">
        <f t="shared" si="230"/>
        <v/>
      </c>
      <c r="H7413" s="1" t="str">
        <f t="shared" si="231"/>
        <v>New York City, under @NYCMayor Bill deBlasio, has become a very frightening place for Jews.  In the first half of 2020, approx. 50% of ALL hate crimes were #antisemitic in nature according to the #NYPD. https://t.co/erLgDwIxsP</v>
      </c>
    </row>
    <row r="7414" spans="1:8" ht="20" customHeight="1">
      <c r="A7414" s="7" t="s">
        <v>8081</v>
      </c>
      <c r="B7414" s="8" t="s">
        <v>8082</v>
      </c>
      <c r="C7414" s="9" t="s">
        <v>8083</v>
      </c>
      <c r="D7414" s="10">
        <v>0</v>
      </c>
      <c r="E7414" s="9" t="s">
        <v>4696</v>
      </c>
      <c r="F7414" s="9" t="s">
        <v>8084</v>
      </c>
      <c r="G7414" s="12" t="str">
        <f t="shared" si="230"/>
        <v/>
      </c>
      <c r="H7414" s="1" t="str">
        <f t="shared" si="231"/>
        <v>@ThreadCrimson There is no reason to believe the Jews who wrote the Bible are more similar to Palestinians than modern ashkenazi. This is almost certainly false. Civilizations decline, populations change, intermix and/or migrate. The ancient Indian Aryans are distinct from today’s Indians.</v>
      </c>
    </row>
    <row r="7415" spans="1:8" ht="20" customHeight="1">
      <c r="A7415" s="7" t="s">
        <v>14159</v>
      </c>
      <c r="B7415" s="8" t="s">
        <v>14160</v>
      </c>
      <c r="C7415" s="9" t="s">
        <v>14161</v>
      </c>
      <c r="D7415" s="10">
        <v>0</v>
      </c>
      <c r="E7415" s="9" t="s">
        <v>4696</v>
      </c>
      <c r="F7415" s="9" t="s">
        <v>13585</v>
      </c>
      <c r="G7415" s="12" t="str">
        <f t="shared" si="230"/>
        <v/>
      </c>
      <c r="H7415" s="1" t="str">
        <f t="shared" si="231"/>
        <v>3 April 1938 | A French Jewish girl, Charlotte Dancyger, was born in Paris.\n\nShe arrived at #Auschwitz on 2 September 1942 in a transport of 1,000 Jews deported from Drancy. She was murdered in a gas chamber after selection. https://t.co/UgO4II0ypT</v>
      </c>
    </row>
    <row r="7416" spans="1:8" ht="20" customHeight="1">
      <c r="A7416" s="7" t="s">
        <v>38224</v>
      </c>
      <c r="B7416" s="8" t="s">
        <v>38225</v>
      </c>
      <c r="C7416" s="9" t="s">
        <v>38226</v>
      </c>
      <c r="D7416" s="10">
        <v>0</v>
      </c>
      <c r="E7416" s="9" t="s">
        <v>9</v>
      </c>
      <c r="F7416" s="9" t="s">
        <v>38227</v>
      </c>
      <c r="G7416" s="12" t="str">
        <f t="shared" si="230"/>
        <v/>
      </c>
      <c r="H7416" s="1" t="str">
        <f t="shared" si="231"/>
        <v>RT @maxfras: How many of the world's "Most influential Jews" are begging the State of Israel for defensive weapons against a genocidal invader - to no avail? https://t.co/tWRny839ws</v>
      </c>
    </row>
    <row r="7417" spans="1:8" ht="20" customHeight="1">
      <c r="A7417" s="7" t="s">
        <v>28011</v>
      </c>
      <c r="B7417" s="8" t="s">
        <v>28012</v>
      </c>
      <c r="C7417" s="9" t="s">
        <v>28013</v>
      </c>
      <c r="D7417" s="10">
        <v>0</v>
      </c>
      <c r="E7417" s="9" t="s">
        <v>4696</v>
      </c>
      <c r="F7417" s="9" t="s">
        <v>28014</v>
      </c>
      <c r="G7417" s="12" t="str">
        <f t="shared" si="230"/>
        <v/>
      </c>
      <c r="H7417" s="1" t="str">
        <f t="shared" si="231"/>
        <v>80,000 Jews have fled Russia since Putin invaded Ukraine https://t.co/Xp54KW2RQm</v>
      </c>
    </row>
    <row r="7418" spans="1:8" ht="20" customHeight="1">
      <c r="A7418" s="7" t="s">
        <v>16746</v>
      </c>
      <c r="B7418" s="8" t="s">
        <v>16747</v>
      </c>
      <c r="C7418" s="9" t="s">
        <v>16748</v>
      </c>
      <c r="D7418" s="10">
        <v>0</v>
      </c>
      <c r="E7418" s="9" t="s">
        <v>4696</v>
      </c>
      <c r="F7418" s="9" t="s">
        <v>16749</v>
      </c>
      <c r="G7418" s="12" t="str">
        <f t="shared" si="230"/>
        <v/>
      </c>
      <c r="H7418" s="1" t="str">
        <f t="shared" si="231"/>
        <v>Brilliant article @JewishNewsUK, @UJS_UK @UJS_PRES but the example of uniquely snubbing Jews is set for the students by the academics @ucu @BristolUni https://t.co/fRbjgjoGCB</v>
      </c>
    </row>
    <row r="7419" spans="1:8" ht="20" customHeight="1">
      <c r="A7419" s="7" t="s">
        <v>28379</v>
      </c>
      <c r="B7419" s="8" t="s">
        <v>28380</v>
      </c>
      <c r="C7419" s="9" t="s">
        <v>28381</v>
      </c>
      <c r="D7419" s="10">
        <v>0</v>
      </c>
      <c r="E7419" s="9" t="s">
        <v>4696</v>
      </c>
      <c r="F7419" s="9" t="s">
        <v>28382</v>
      </c>
      <c r="G7419" s="12" t="str">
        <f t="shared" si="230"/>
        <v/>
      </c>
      <c r="H7419" s="1" t="str">
        <f t="shared" si="231"/>
        <v>@HackneyAbbott For example: it is undeniable that the Nazis killed more than six million Jewish men, women and children because they believed (and it was literally enshrined in the Nuremberg Race Laws) that Jews were racially inferior and needed to be exterminated.</v>
      </c>
    </row>
    <row r="7420" spans="1:8" ht="20" customHeight="1">
      <c r="A7420" s="7" t="s">
        <v>14439</v>
      </c>
      <c r="B7420" s="8" t="s">
        <v>14440</v>
      </c>
      <c r="C7420" s="9" t="s">
        <v>14441</v>
      </c>
      <c r="D7420" s="10">
        <v>0</v>
      </c>
      <c r="E7420" s="9" t="s">
        <v>4696</v>
      </c>
      <c r="F7420" s="9" t="s">
        <v>14146</v>
      </c>
      <c r="G7420" s="12" t="str">
        <f t="shared" si="230"/>
        <v/>
      </c>
      <c r="H7420" s="1" t="str">
        <f t="shared" si="231"/>
        <v>Come on Jews the space lasers are supposed to be for hair removal only</v>
      </c>
    </row>
    <row r="7421" spans="1:8" ht="20" customHeight="1">
      <c r="A7421" s="7" t="s">
        <v>12732</v>
      </c>
      <c r="B7421" s="8" t="s">
        <v>12733</v>
      </c>
      <c r="C7421" s="9" t="s">
        <v>12734</v>
      </c>
      <c r="D7421" s="10">
        <v>0</v>
      </c>
      <c r="E7421" s="9" t="s">
        <v>4696</v>
      </c>
      <c r="F7421" s="9" t="s">
        <v>12735</v>
      </c>
      <c r="G7421" s="12" t="str">
        <f t="shared" si="230"/>
        <v/>
      </c>
      <c r="H7421" s="1" t="str">
        <f t="shared" si="231"/>
        <v>The Jews have survived over 3500 years, and faced horrific evil; and I think they'll easily survive DeCommio\nhttps://t.co/mSKyCXfTmK</v>
      </c>
    </row>
    <row r="7422" spans="1:8" ht="20" customHeight="1">
      <c r="A7422" s="7" t="s">
        <v>9683</v>
      </c>
      <c r="B7422" s="8" t="s">
        <v>9684</v>
      </c>
      <c r="C7422" s="9" t="s">
        <v>9685</v>
      </c>
      <c r="D7422" s="10">
        <v>0</v>
      </c>
      <c r="E7422" s="9" t="s">
        <v>4696</v>
      </c>
      <c r="F7422" s="9" t="s">
        <v>9686</v>
      </c>
      <c r="G7422" s="12" t="str">
        <f t="shared" si="230"/>
        <v/>
      </c>
      <c r="H7422" s="1" t="str">
        <f t="shared" si="231"/>
        <v>@dutt_michael @schmitt4545 faulted today by naturalists and deists and jews for not thinking anything through, or being afraid to entertain new ideas, etc.</v>
      </c>
    </row>
    <row r="7423" spans="1:8" ht="20" customHeight="1">
      <c r="A7423" s="7" t="s">
        <v>14688</v>
      </c>
      <c r="B7423" s="8" t="s">
        <v>14689</v>
      </c>
      <c r="C7423" s="9" t="s">
        <v>14690</v>
      </c>
      <c r="D7423" s="10">
        <v>0</v>
      </c>
      <c r="E7423" s="9" t="s">
        <v>4696</v>
      </c>
      <c r="F7423" s="9" t="s">
        <v>14691</v>
      </c>
      <c r="G7423" s="12" t="str">
        <f t="shared" si="230"/>
        <v/>
      </c>
      <c r="H7423" s="1" t="str">
        <f t="shared" si="231"/>
        <v>"But Festus, willing to do the Jews a pleasure, answered Paul, and said, Wilt thou go up to Jerusalem, and there be judged of these things before me?\n\nActs 25:9\n\nKing James Version (KJV)\n#AnswersFromTheBible\n "</v>
      </c>
    </row>
    <row r="7424" spans="1:8" ht="20" customHeight="1">
      <c r="A7424" s="7" t="s">
        <v>5923</v>
      </c>
      <c r="B7424" s="8" t="s">
        <v>5924</v>
      </c>
      <c r="C7424" s="9" t="s">
        <v>5925</v>
      </c>
      <c r="D7424" s="10">
        <v>0</v>
      </c>
      <c r="E7424" s="9" t="s">
        <v>4696</v>
      </c>
      <c r="F7424" s="9" t="s">
        <v>5926</v>
      </c>
      <c r="G7424" s="12" t="str">
        <f t="shared" si="230"/>
        <v/>
      </c>
      <c r="H7424" s="1" t="str">
        <f t="shared" si="231"/>
        <v>And thus we will rest on the Jews, and upon the earth.</v>
      </c>
    </row>
    <row r="7425" spans="1:8" ht="20" customHeight="1">
      <c r="A7425" s="7" t="s">
        <v>38065</v>
      </c>
      <c r="B7425" s="8" t="s">
        <v>38066</v>
      </c>
      <c r="C7425" s="9" t="s">
        <v>38067</v>
      </c>
      <c r="D7425" s="10">
        <v>0</v>
      </c>
      <c r="E7425" s="9" t="s">
        <v>9</v>
      </c>
      <c r="F7425" s="9" t="s">
        <v>38068</v>
      </c>
      <c r="G7425" s="12" t="str">
        <f t="shared" si="230"/>
        <v/>
      </c>
      <c r="H7425" s="1" t="str">
        <f t="shared" si="231"/>
        <v>RT @JimmieD857679: 1. ISRAEL is the ONLY country on Earth GUARANTEED by the Bible to be standing when Armageddon's smoke clears.  2. JERUSALEM will be Jesus' Millennial Kingdom capital.  3. Establishment of NEW JERUSALEM will be the FIRST agenda for the new heavens and earth in Eternity Future. ðŸ’– https://t.co/Cr6LWKsrnG</v>
      </c>
    </row>
    <row r="7426" spans="1:8" ht="20" customHeight="1">
      <c r="A7426" s="7" t="s">
        <v>8107</v>
      </c>
      <c r="B7426" s="8" t="s">
        <v>8108</v>
      </c>
      <c r="C7426" s="9" t="s">
        <v>8109</v>
      </c>
      <c r="D7426" s="10">
        <v>0</v>
      </c>
      <c r="E7426" s="9" t="s">
        <v>4696</v>
      </c>
      <c r="F7426" s="9" t="s">
        <v>8110</v>
      </c>
      <c r="G7426" s="12" t="str">
        <f t="shared" si="230"/>
        <v/>
      </c>
      <c r="H7426" s="1" t="str">
        <f t="shared" si="231"/>
        <v>When the Jews of Budapest were set to be deported in 1944, Swedish diplomat Raoul Wallenberg led an operation to save them. He paid a heavy price for his bravery: Wallenberg was detained, 75 years ago today, and was not seen from again. #WeRemember\n\n@UNESCO @AuschwitzMuseum https://t.co/iS6VxCeKJ8</v>
      </c>
    </row>
    <row r="7427" spans="1:8" ht="20" customHeight="1">
      <c r="A7427" s="7" t="s">
        <v>13474</v>
      </c>
      <c r="B7427" s="8" t="s">
        <v>13475</v>
      </c>
      <c r="C7427" s="9" t="s">
        <v>13476</v>
      </c>
      <c r="D7427" s="10">
        <v>0</v>
      </c>
      <c r="E7427" s="9" t="s">
        <v>4696</v>
      </c>
      <c r="F7427" s="9" t="s">
        <v>13477</v>
      </c>
      <c r="G7427" s="12" t="str">
        <f t="shared" ref="G7427:G7490" si="232">IF(D7427=1,F7427, "")</f>
        <v/>
      </c>
      <c r="H7427" s="1" t="str">
        <f t="shared" ref="H7427:H7490" si="233">IF(D7427=0,F7427, "")</f>
        <v>In 1933 the German reichstag was set on fire. The Nazis used it as an excuse to persecute Jews and political opponents.\n\nIn 2021 the Capitol in USA was stormed. The Democrats/Corporate Fascists are using it as an excuse to persecute Conservatives and political opponents.</v>
      </c>
    </row>
    <row r="7428" spans="1:8" ht="20" customHeight="1">
      <c r="A7428" s="7" t="s">
        <v>4996</v>
      </c>
      <c r="B7428" s="8" t="s">
        <v>4997</v>
      </c>
      <c r="C7428" s="9" t="s">
        <v>4998</v>
      </c>
      <c r="D7428" s="10">
        <v>0</v>
      </c>
      <c r="E7428" s="9" t="s">
        <v>4696</v>
      </c>
      <c r="F7428" s="9" t="s">
        <v>4999</v>
      </c>
      <c r="G7428" s="12" t="str">
        <f t="shared" si="232"/>
        <v/>
      </c>
      <c r="H7428" s="1" t="str">
        <f t="shared" si="233"/>
        <v>Yes Sarsour’s still calling Zionism creepy But when Jews protested @AFTunion teacher head @rweingarten used her official twitter account to call her a “Warrior for Justice” Hey Randi is AFT officially anti-Israel? Have you told your members that? Do they get a vote?@ALEC_states https://t.co/N1aaMmGGeV</v>
      </c>
    </row>
    <row r="7429" spans="1:8" ht="20" customHeight="1">
      <c r="A7429" s="7" t="s">
        <v>40130</v>
      </c>
      <c r="B7429" s="8" t="s">
        <v>40131</v>
      </c>
      <c r="C7429" s="9" t="s">
        <v>40132</v>
      </c>
      <c r="D7429" s="10">
        <v>0</v>
      </c>
      <c r="E7429" s="9" t="s">
        <v>9</v>
      </c>
      <c r="F7429" s="9" t="s">
        <v>40133</v>
      </c>
      <c r="G7429" s="12" t="str">
        <f t="shared" si="232"/>
        <v/>
      </c>
      <c r="H7429" s="1" t="str">
        <f t="shared" si="233"/>
        <v>Netanyahu Just Destroyed His Best Chance to Avoid a Constitutional Crisis - Israel News - https://t.co/6E28Iv664T https://t.co/DyJVnhWyfz</v>
      </c>
    </row>
    <row r="7430" spans="1:8" ht="20" customHeight="1">
      <c r="A7430" s="7" t="s">
        <v>10394</v>
      </c>
      <c r="B7430" s="8" t="s">
        <v>10395</v>
      </c>
      <c r="C7430" s="9" t="s">
        <v>10396</v>
      </c>
      <c r="D7430" s="10">
        <v>0</v>
      </c>
      <c r="E7430" s="9" t="s">
        <v>4696</v>
      </c>
      <c r="F7430" s="9" t="s">
        <v>10397</v>
      </c>
      <c r="G7430" s="12" t="str">
        <f t="shared" si="232"/>
        <v/>
      </c>
      <c r="H7430" s="1" t="str">
        <f t="shared" si="233"/>
        <v>@ElTrumpo well if this was the Hasidic Jews there would be riot police there for sure</v>
      </c>
    </row>
    <row r="7431" spans="1:8" ht="20" customHeight="1">
      <c r="A7431" s="7" t="s">
        <v>11482</v>
      </c>
      <c r="B7431" s="8" t="s">
        <v>11483</v>
      </c>
      <c r="C7431" s="9" t="s">
        <v>11484</v>
      </c>
      <c r="D7431" s="10">
        <v>0</v>
      </c>
      <c r="E7431" s="9" t="s">
        <v>4696</v>
      </c>
      <c r="F7431" s="9" t="s">
        <v>11485</v>
      </c>
      <c r="G7431" s="12" t="str">
        <f t="shared" si="232"/>
        <v/>
      </c>
      <c r="H7431" s="1" t="str">
        <f t="shared" si="233"/>
        <v>@sidecar542 @jleizerman @Blakafromerican @secupp WE aren’t a religion. There are religious Jews, but it was an ethnicity long before. And I didn’t convert. Only people not born into a Jewish family must do so, but converts are not ethnically Jewish.</v>
      </c>
    </row>
    <row r="7432" spans="1:8" ht="20" customHeight="1">
      <c r="A7432" s="7" t="s">
        <v>8751</v>
      </c>
      <c r="B7432" s="8" t="s">
        <v>8752</v>
      </c>
      <c r="C7432" s="9" t="s">
        <v>8753</v>
      </c>
      <c r="D7432" s="10">
        <v>0</v>
      </c>
      <c r="E7432" s="9" t="s">
        <v>4696</v>
      </c>
      <c r="F7432" s="9" t="s">
        <v>8754</v>
      </c>
      <c r="G7432" s="12" t="str">
        <f t="shared" si="232"/>
        <v/>
      </c>
      <c r="H7432" s="1" t="str">
        <f t="shared" si="233"/>
        <v>Although Jews were the primary targets of the Nazis and collaborators, Nazi policies brutalized and persecuted millions of others. #WeRemember all Nazi victims, including gay people, Roma, Poles, Jehovah’s Witnesses, those with disabilities, and many more. https://t.co/F9jbFDJniC</v>
      </c>
    </row>
    <row r="7433" spans="1:8" ht="20" customHeight="1">
      <c r="A7433" s="7" t="s">
        <v>8270</v>
      </c>
      <c r="B7433" s="8" t="s">
        <v>8271</v>
      </c>
      <c r="C7433" s="9" t="s">
        <v>8272</v>
      </c>
      <c r="D7433" s="10">
        <v>0</v>
      </c>
      <c r="E7433" s="9" t="s">
        <v>4696</v>
      </c>
      <c r="F7433" s="9" t="s">
        <v>8273</v>
      </c>
      <c r="G7433" s="12" t="str">
        <f t="shared" si="232"/>
        <v/>
      </c>
      <c r="H7433" s="1" t="str">
        <f t="shared" si="233"/>
        <v>1347, Europe: Jews aren't dying of bubonic plague. They caused it!\n\n2020, Twitter: https://t.co/PnOwx6Et7D</v>
      </c>
    </row>
    <row r="7434" spans="1:8" ht="20" customHeight="1">
      <c r="A7434" s="7" t="s">
        <v>24174</v>
      </c>
      <c r="B7434" s="8" t="s">
        <v>24175</v>
      </c>
      <c r="C7434" s="9" t="s">
        <v>24176</v>
      </c>
      <c r="D7434" s="10">
        <v>0</v>
      </c>
      <c r="E7434" s="9" t="s">
        <v>4696</v>
      </c>
      <c r="F7434" s="9" t="s">
        <v>24177</v>
      </c>
      <c r="G7434" s="12" t="str">
        <f t="shared" si="232"/>
        <v/>
      </c>
      <c r="H7434" s="1" t="str">
        <f t="shared" si="233"/>
        <v>@britishbullybee @NathanHale007 If Biden wins this will increase.   It�s time to fight or leave.  Don�t be led to the slaughter like the Jews in Germany.   Go all in or get out.</v>
      </c>
    </row>
    <row r="7435" spans="1:8" ht="20" customHeight="1">
      <c r="A7435" s="7" t="s">
        <v>4169</v>
      </c>
      <c r="B7435" s="8" t="s">
        <v>4170</v>
      </c>
      <c r="C7435" s="9" t="s">
        <v>4171</v>
      </c>
      <c r="D7435" s="10">
        <v>0</v>
      </c>
      <c r="E7435" s="9" t="s">
        <v>9</v>
      </c>
      <c r="F7435" s="9" t="s">
        <v>4172</v>
      </c>
      <c r="G7435" s="12" t="str">
        <f t="shared" si="232"/>
        <v/>
      </c>
      <c r="H7435" s="1" t="str">
        <f t="shared" si="233"/>
        <v>Top 5 countries in the world based on research and development spend:\n\n1. Israel 🇮🇱 \n2. South Korea 🇰🇷 \n3. Switzerland 🇨🇭 \n4. Sweden 🇸🇪 \n5. Japan 🇯🇵 https://t.co/J85H0G7X9P</v>
      </c>
    </row>
    <row r="7436" spans="1:8" ht="20" customHeight="1">
      <c r="A7436" s="7" t="s">
        <v>29144</v>
      </c>
      <c r="B7436" s="8" t="s">
        <v>29145</v>
      </c>
      <c r="C7436" s="9" t="s">
        <v>29146</v>
      </c>
      <c r="D7436" s="10">
        <v>0</v>
      </c>
      <c r="E7436" s="9" t="s">
        <v>4696</v>
      </c>
      <c r="F7436" s="9" t="s">
        <v>29147</v>
      </c>
      <c r="G7436" s="12" t="str">
        <f t="shared" si="232"/>
        <v/>
      </c>
      <c r="H7436" s="1" t="str">
        <f t="shared" si="233"/>
        <v>RT @caprioleio: Through all history, your mind was the only thing that couldn't be forceably broken. Think Mandela in prison, think WW2 resistance fighters, think Jews in hiding, think about anyone that went through great struggle in life. How is this going to be protected in the future?</v>
      </c>
    </row>
    <row r="7437" spans="1:8" ht="20" customHeight="1">
      <c r="A7437" s="7" t="s">
        <v>37139</v>
      </c>
      <c r="B7437" s="8" t="s">
        <v>37140</v>
      </c>
      <c r="C7437" s="9" t="s">
        <v>37141</v>
      </c>
      <c r="D7437" s="10">
        <v>0</v>
      </c>
      <c r="E7437" s="9" t="s">
        <v>9</v>
      </c>
      <c r="F7437" s="9" t="s">
        <v>37142</v>
      </c>
      <c r="G7437" s="12" t="str">
        <f t="shared" si="232"/>
        <v/>
      </c>
      <c r="H7437" s="1" t="str">
        <f t="shared" si="233"/>
        <v>RT @GlasnostGone: And they MUST. #Ukraine's President VZelensky called on the US, Germany, Italy, France &amp;amp; Israel to provide air defense systems to counter Russian strikes on civilian infrastructure - during a Kyiv press conference with European Commission's @vonderleyen. https://t.co/KWOf4QCCRq https://t.co/9PiY6Vlrdf</v>
      </c>
    </row>
    <row r="7438" spans="1:8" ht="20" customHeight="1">
      <c r="A7438" s="7" t="s">
        <v>13761</v>
      </c>
      <c r="B7438" s="8" t="s">
        <v>13762</v>
      </c>
      <c r="C7438" s="9" t="s">
        <v>13763</v>
      </c>
      <c r="D7438" s="10">
        <v>0</v>
      </c>
      <c r="E7438" s="9" t="s">
        <v>4696</v>
      </c>
      <c r="F7438" s="9" t="s">
        <v>13764</v>
      </c>
      <c r="G7438" s="12" t="str">
        <f t="shared" si="232"/>
        <v/>
      </c>
      <c r="H7438" s="1" t="str">
        <f t="shared" si="233"/>
        <v>In regards to GOP congresspeople feeling afraid for their lives: perhaps you didn't have your grown sons call you the night of the 2016 election, asking if we (as Jews) will be safe here now. Maybe you didn't hear your husband tell the family to get their passports in order /1</v>
      </c>
    </row>
    <row r="7439" spans="1:8" ht="20" customHeight="1">
      <c r="A7439" s="7" t="s">
        <v>9292</v>
      </c>
      <c r="B7439" s="8" t="s">
        <v>9293</v>
      </c>
      <c r="C7439" s="9" t="s">
        <v>9294</v>
      </c>
      <c r="D7439" s="10">
        <v>0</v>
      </c>
      <c r="E7439" s="9" t="s">
        <v>4696</v>
      </c>
      <c r="F7439" s="9" t="s">
        <v>9295</v>
      </c>
      <c r="G7439" s="12" t="str">
        <f t="shared" si="232"/>
        <v/>
      </c>
      <c r="H7439" s="1" t="str">
        <f t="shared" si="233"/>
        <v>@mikeyfranklin I wrote the campaign and asked them to delete it. It's worth a try if they want to appeal to Jews under 70.</v>
      </c>
    </row>
    <row r="7440" spans="1:8" ht="20" customHeight="1">
      <c r="A7440" s="7" t="s">
        <v>32960</v>
      </c>
      <c r="B7440" s="8" t="s">
        <v>32961</v>
      </c>
      <c r="C7440" s="9" t="s">
        <v>32962</v>
      </c>
      <c r="D7440" s="10">
        <v>0</v>
      </c>
      <c r="E7440" s="9" t="s">
        <v>4696</v>
      </c>
      <c r="F7440" s="9" t="s">
        <v>32963</v>
      </c>
      <c r="G7440" s="12" t="str">
        <f t="shared" si="232"/>
        <v/>
      </c>
      <c r="H7440" s="1" t="str">
        <f t="shared" si="233"/>
        <v>@MichalSabra It will never change until all of Israel is for Jews and others who are not trying to kill Jews.</v>
      </c>
    </row>
    <row r="7441" spans="1:8" ht="20" customHeight="1">
      <c r="A7441" s="7" t="s">
        <v>37946</v>
      </c>
      <c r="B7441" s="8" t="s">
        <v>37947</v>
      </c>
      <c r="C7441" s="9" t="s">
        <v>37948</v>
      </c>
      <c r="D7441" s="10">
        <v>0</v>
      </c>
      <c r="E7441" s="9" t="s">
        <v>9</v>
      </c>
      <c r="F7441" s="9" t="s">
        <v>37949</v>
      </c>
      <c r="G7441" s="12" t="str">
        <f t="shared" si="232"/>
        <v/>
      </c>
      <c r="H7441" s="1" t="str">
        <f t="shared" si="233"/>
        <v>RT @bellybeastcuba: #BREAKING: The United Nations has just voted overwhelmingly to condemn the 60-year-old U.S. blockade on Cuba. The vote outcomes was:  - 185 countries in favor of the resolution - 2 against (the U.S. and Israel) - 2 abstentions (Brazil and Ukraine) https://t.co/K8gER4KnCf</v>
      </c>
    </row>
    <row r="7442" spans="1:8" ht="20" customHeight="1">
      <c r="A7442" s="7" t="s">
        <v>8763</v>
      </c>
      <c r="B7442" s="8" t="s">
        <v>8764</v>
      </c>
      <c r="C7442" s="9" t="s">
        <v>8765</v>
      </c>
      <c r="D7442" s="10">
        <v>0</v>
      </c>
      <c r="E7442" s="9" t="s">
        <v>4696</v>
      </c>
      <c r="F7442" s="9" t="s">
        <v>8766</v>
      </c>
      <c r="G7442" s="12" t="str">
        <f t="shared" si="232"/>
        <v/>
      </c>
      <c r="H7442" s="1" t="str">
        <f t="shared" si="233"/>
        <v>@Lead1225 Satan did everything he could to stop the spread of the Gospel the Jews themselves false Epistles false apostles false Doctrine and false religion</v>
      </c>
    </row>
    <row r="7443" spans="1:8" ht="20" customHeight="1">
      <c r="A7443" s="7" t="s">
        <v>6278</v>
      </c>
      <c r="B7443" s="8" t="s">
        <v>6279</v>
      </c>
      <c r="C7443" s="9" t="s">
        <v>6280</v>
      </c>
      <c r="D7443" s="10">
        <v>0</v>
      </c>
      <c r="E7443" s="9" t="s">
        <v>4696</v>
      </c>
      <c r="F7443" s="9" t="s">
        <v>6281</v>
      </c>
      <c r="G7443" s="12" t="str">
        <f t="shared" si="232"/>
        <v/>
      </c>
      <c r="H7443" s="1" t="str">
        <f t="shared" si="233"/>
        <v>Nazis called Jews vermin, which meant it was acceptable to kill them. https://t.co/QOt6yVIB9P</v>
      </c>
    </row>
    <row r="7444" spans="1:8" ht="20" customHeight="1">
      <c r="A7444" s="7" t="s">
        <v>7802</v>
      </c>
      <c r="B7444" s="8" t="s">
        <v>7803</v>
      </c>
      <c r="C7444" s="9" t="s">
        <v>7804</v>
      </c>
      <c r="D7444" s="10">
        <v>0</v>
      </c>
      <c r="E7444" s="9" t="s">
        <v>4696</v>
      </c>
      <c r="F7444" s="9" t="s">
        <v>7805</v>
      </c>
      <c r="G7444" s="12" t="str">
        <f t="shared" si="232"/>
        <v/>
      </c>
      <c r="H7444" s="1" t="str">
        <f t="shared" si="233"/>
        <v>China sparks fury by comparing travel bans to treatment of Jews during the Holocaust https://t.co/2S8cTBJrcV</v>
      </c>
    </row>
    <row r="7445" spans="1:8" ht="20" customHeight="1">
      <c r="A7445" s="7" t="s">
        <v>41285</v>
      </c>
      <c r="B7445" s="8" t="s">
        <v>41286</v>
      </c>
      <c r="C7445" s="9" t="s">
        <v>41287</v>
      </c>
      <c r="D7445" s="10">
        <v>0</v>
      </c>
      <c r="E7445" s="9" t="s">
        <v>9</v>
      </c>
      <c r="F7445" s="9" t="s">
        <v>41288</v>
      </c>
      <c r="G7445" s="12" t="str">
        <f t="shared" si="232"/>
        <v/>
      </c>
      <c r="H7445" s="1" t="str">
        <f t="shared" si="233"/>
        <v>@anzarmlateef @knafenator @birdhonks @canarymission @USCViterbi You mean the genocide Arabs did to other ethic minorities they how control over? Wow is that possible more Arab die under Arab nationalism than under Israel statehood?</v>
      </c>
    </row>
    <row r="7446" spans="1:8" ht="20" customHeight="1">
      <c r="A7446" s="7" t="s">
        <v>3924</v>
      </c>
      <c r="B7446" s="8" t="s">
        <v>3925</v>
      </c>
      <c r="C7446" s="9" t="s">
        <v>3926</v>
      </c>
      <c r="D7446" s="10">
        <v>0</v>
      </c>
      <c r="E7446" s="9" t="s">
        <v>9</v>
      </c>
      <c r="F7446" s="9" t="s">
        <v>3927</v>
      </c>
      <c r="G7446" s="12" t="str">
        <f t="shared" si="232"/>
        <v/>
      </c>
      <c r="H7446" s="1" t="str">
        <f t="shared" si="233"/>
        <v>Songs of Hope | Europe, Israel, Africa | Hindi Ko Kaya https://t.co/kJ28WWj9pm via @YouTube \n\n#MCGICHORALESongsOfHope</v>
      </c>
    </row>
    <row r="7447" spans="1:8" ht="20" customHeight="1">
      <c r="A7447" s="7" t="s">
        <v>5153</v>
      </c>
      <c r="B7447" s="8" t="s">
        <v>5154</v>
      </c>
      <c r="C7447" s="9" t="s">
        <v>5155</v>
      </c>
      <c r="D7447" s="10">
        <v>0</v>
      </c>
      <c r="E7447" s="9" t="s">
        <v>4696</v>
      </c>
      <c r="F7447" s="9" t="s">
        <v>5156</v>
      </c>
      <c r="G7447" s="12" t="str">
        <f t="shared" si="232"/>
        <v/>
      </c>
      <c r="H7447" s="1" t="str">
        <f t="shared" si="233"/>
        <v>@JolyonMaugham Throwing the Jews #UnderTheBus!</v>
      </c>
    </row>
    <row r="7448" spans="1:8" ht="20" customHeight="1">
      <c r="A7448" s="7" t="s">
        <v>8723</v>
      </c>
      <c r="B7448" s="8" t="s">
        <v>8724</v>
      </c>
      <c r="C7448" s="9" t="s">
        <v>8725</v>
      </c>
      <c r="D7448" s="10">
        <v>0</v>
      </c>
      <c r="E7448" s="9" t="s">
        <v>4696</v>
      </c>
      <c r="F7448" s="9" t="s">
        <v>8726</v>
      </c>
      <c r="G7448" s="12" t="str">
        <f t="shared" si="232"/>
        <v/>
      </c>
      <c r="H7448" s="1" t="str">
        <f t="shared" si="233"/>
        <v>More like they think OUR lives don’t matter. (Or at least black, brown and gay people’s lives, and Jews and Muslims, and native people to this land. OUR lives don’t matter to them. They don’t care if they endanger any of us.) They think *they* are invincible. https://t.co/rIxrXo7khl</v>
      </c>
    </row>
    <row r="7449" spans="1:8" ht="20" customHeight="1">
      <c r="A7449" s="7" t="s">
        <v>5055</v>
      </c>
      <c r="B7449" s="8" t="s">
        <v>5056</v>
      </c>
      <c r="C7449" s="9" t="s">
        <v>5057</v>
      </c>
      <c r="D7449" s="10">
        <v>0</v>
      </c>
      <c r="E7449" s="9" t="s">
        <v>4696</v>
      </c>
      <c r="F7449" s="9" t="s">
        <v>5058</v>
      </c>
      <c r="G7449" s="12" t="str">
        <f t="shared" si="232"/>
        <v/>
      </c>
      <c r="H7449" s="1" t="str">
        <f t="shared" si="233"/>
        <v>Susan Collins please don't pretend your cowardice in the face of Trump has anything to do with protecting Jews https://t.co/AF5VZcnJKH</v>
      </c>
    </row>
    <row r="7450" spans="1:8" ht="20" customHeight="1">
      <c r="A7450" s="7" t="s">
        <v>31155</v>
      </c>
      <c r="B7450" s="8" t="s">
        <v>31156</v>
      </c>
      <c r="C7450" s="9" t="s">
        <v>31157</v>
      </c>
      <c r="D7450" s="10">
        <v>0</v>
      </c>
      <c r="E7450" s="9" t="s">
        <v>4696</v>
      </c>
      <c r="F7450" s="9" t="s">
        <v>31158</v>
      </c>
      <c r="G7450" s="12" t="str">
        <f t="shared" si="232"/>
        <v/>
      </c>
      <c r="H7450" s="1" t="str">
        <f t="shared" si="233"/>
        <v>RT @patriottakes: Florida Republican Laura Loomer demonstrates support for Ethanâ€™s Schmidtâ€™s Anti-Maskers Club. Ethan recently said he would â€œhunt Jewsâ€ for white history month. https://t.co/40RdU0xwVJ</v>
      </c>
    </row>
    <row r="7451" spans="1:8" ht="20" customHeight="1">
      <c r="A7451" s="7" t="s">
        <v>29598</v>
      </c>
      <c r="B7451" s="8" t="s">
        <v>29599</v>
      </c>
      <c r="C7451" s="9" t="s">
        <v>29600</v>
      </c>
      <c r="D7451" s="10">
        <v>0</v>
      </c>
      <c r="E7451" s="9" t="s">
        <v>4696</v>
      </c>
      <c r="F7451" s="9" t="s">
        <v>29206</v>
      </c>
      <c r="G7451" s="12" t="str">
        <f t="shared" si="232"/>
        <v/>
      </c>
      <c r="H7451" s="1" t="str">
        <f t="shared" si="233"/>
        <v>RT @TheNormanLear: Today, having recently turned 100, I read Donald Trumpâ€™s appalling words about American Jews, and I am nine years old again. The phrase, a horseâ€™s ass, was an everyday expression when I was nine and it occurs to me again now. 3/3</v>
      </c>
    </row>
    <row r="7452" spans="1:8" ht="20" customHeight="1">
      <c r="A7452" s="7" t="s">
        <v>6227</v>
      </c>
      <c r="B7452" s="8" t="s">
        <v>6228</v>
      </c>
      <c r="C7452" s="9" t="s">
        <v>6229</v>
      </c>
      <c r="D7452" s="10">
        <v>0</v>
      </c>
      <c r="E7452" s="9" t="s">
        <v>4696</v>
      </c>
      <c r="F7452" s="9" t="s">
        <v>5661</v>
      </c>
      <c r="G7452" s="12" t="str">
        <f t="shared" si="232"/>
        <v/>
      </c>
      <c r="H7452" s="1" t="str">
        <f t="shared" si="233"/>
        <v>Please @AOC do us all a favor and spend just a few minutes learning some actual history. 6 million Jews were exterminated in the Holocaust. You demean their memory and disgrace yourself with comments like this. https://t.co/NX5KPPb2Hl</v>
      </c>
    </row>
    <row r="7453" spans="1:8" ht="20" customHeight="1">
      <c r="A7453" s="7" t="s">
        <v>13169</v>
      </c>
      <c r="B7453" s="8" t="s">
        <v>13170</v>
      </c>
      <c r="C7453" s="9" t="s">
        <v>13171</v>
      </c>
      <c r="D7453" s="10">
        <v>0</v>
      </c>
      <c r="E7453" s="9" t="s">
        <v>4696</v>
      </c>
      <c r="F7453" s="9" t="s">
        <v>13172</v>
      </c>
      <c r="G7453" s="12" t="str">
        <f t="shared" si="232"/>
        <v/>
      </c>
      <c r="H7453" s="1" t="str">
        <f t="shared" si="233"/>
        <v>@jemelehill @TimRunsHisMouth You need to improve your reading comprehension. To compare America's racial discourse to Nazi Germany's treatment and extermination of mass numbers of Jews in disposable.</v>
      </c>
    </row>
    <row r="7454" spans="1:8" ht="20" customHeight="1">
      <c r="A7454" s="7" t="s">
        <v>31212</v>
      </c>
      <c r="B7454" s="8" t="s">
        <v>31213</v>
      </c>
      <c r="C7454" s="9" t="s">
        <v>31214</v>
      </c>
      <c r="D7454" s="10">
        <v>0</v>
      </c>
      <c r="E7454" s="9" t="s">
        <v>4696</v>
      </c>
      <c r="F7454" s="9" t="s">
        <v>31215</v>
      </c>
      <c r="G7454" s="12" t="str">
        <f t="shared" si="232"/>
        <v/>
      </c>
      <c r="H7454" s="1" t="str">
        <f t="shared" si="233"/>
        <v>RT @SteveSchmidtSES: .â¦â¦@mschlappâ© and â¦@mercedesschlappâ© are responsible for this â¦@CPACâ© disgrace. Read this story. It is extremely important. This hatred is real and the extremists mean business. They hate Jews, blacks, gays and anyone different  https://t.co/8VGicmYLXM</v>
      </c>
    </row>
    <row r="7455" spans="1:8" ht="20" customHeight="1">
      <c r="A7455" s="7" t="s">
        <v>6018</v>
      </c>
      <c r="B7455" s="8" t="s">
        <v>6019</v>
      </c>
      <c r="C7455" s="9" t="s">
        <v>6020</v>
      </c>
      <c r="D7455" s="10">
        <v>0</v>
      </c>
      <c r="E7455" s="9" t="s">
        <v>4696</v>
      </c>
      <c r="F7455" s="9" t="s">
        <v>6021</v>
      </c>
      <c r="G7455" s="12" t="str">
        <f t="shared" si="232"/>
        <v/>
      </c>
      <c r="H7455" s="1" t="str">
        <f t="shared" si="233"/>
        <v>“She (Congresswoman Omar) keeps on assaulting Jews...” \nJeff Ballabon, B2 Strategic, CEO https://t.co/WMKN9RQm2n</v>
      </c>
    </row>
    <row r="7456" spans="1:8" ht="20" customHeight="1">
      <c r="A7456" s="7" t="s">
        <v>40884</v>
      </c>
      <c r="B7456" s="8" t="s">
        <v>8093</v>
      </c>
      <c r="C7456" s="9" t="s">
        <v>40885</v>
      </c>
      <c r="D7456" s="10">
        <v>0</v>
      </c>
      <c r="E7456" s="9" t="s">
        <v>9</v>
      </c>
      <c r="F7456" s="9" t="s">
        <v>40886</v>
      </c>
      <c r="G7456" s="12" t="str">
        <f t="shared" si="232"/>
        <v/>
      </c>
      <c r="H7456" s="1" t="str">
        <f t="shared" si="233"/>
        <v>While visiting Israel, #Germany's outgoing Chancellor Angela Merkel made it clear: Israel-German relations remain strong, especially in the face of the security and nuclear threat posed by the Iranian regime.  Thank you for standing with #Israel! 🇮🇱🙏🇩🇪 https://t.co/Xd2H7TJqoJ</v>
      </c>
    </row>
    <row r="7457" spans="1:8" ht="20" customHeight="1">
      <c r="A7457" s="7" t="s">
        <v>8092</v>
      </c>
      <c r="B7457" s="8" t="s">
        <v>8093</v>
      </c>
      <c r="C7457" s="9" t="s">
        <v>8094</v>
      </c>
      <c r="D7457" s="10">
        <v>0</v>
      </c>
      <c r="E7457" s="9" t="s">
        <v>4696</v>
      </c>
      <c r="F7457" s="9" t="s">
        <v>7532</v>
      </c>
      <c r="G7457" s="12" t="str">
        <f t="shared" si="232"/>
        <v/>
      </c>
      <c r="H7457" s="1" t="str">
        <f t="shared" si="233"/>
        <v>A new disgusting low for @amnesty. Yet again, they have shows they hate Israel and Jews more than they care about the Palestinian people. Shame on you @amnesty @Hind_Gaza! https://t.co/apV05Qmc3q</v>
      </c>
    </row>
    <row r="7458" spans="1:8" ht="20" customHeight="1">
      <c r="A7458" s="7" t="s">
        <v>31561</v>
      </c>
      <c r="B7458" s="8" t="s">
        <v>5569</v>
      </c>
      <c r="C7458" s="9" t="s">
        <v>31562</v>
      </c>
      <c r="D7458" s="10">
        <v>0</v>
      </c>
      <c r="E7458" s="9" t="s">
        <v>4696</v>
      </c>
      <c r="F7458" s="9" t="s">
        <v>31563</v>
      </c>
      <c r="G7458" s="12" t="str">
        <f t="shared" si="232"/>
        <v/>
      </c>
      <c r="H7458" s="1" t="str">
        <f t="shared" si="233"/>
        <v>RT @move2strike: â€” Jews can now be discriminated against. â€” â€œBoth sidesâ€ of the Holocaust must be taught.  â€” Abortion bans throughout the country.  â€” Extremist groups are marching openly. â€” You can no longer say â€œgayâ€. â€” Books are being banned. â€” Media is the â€œenemyâ€.  Looks like fascism to me.</v>
      </c>
    </row>
    <row r="7459" spans="1:8" ht="20" customHeight="1">
      <c r="A7459" s="7" t="s">
        <v>33067</v>
      </c>
      <c r="B7459" s="8" t="s">
        <v>33068</v>
      </c>
      <c r="C7459" s="9" t="s">
        <v>33069</v>
      </c>
      <c r="D7459" s="10">
        <v>0</v>
      </c>
      <c r="E7459" s="9" t="s">
        <v>4696</v>
      </c>
      <c r="F7459" s="9" t="s">
        <v>33070</v>
      </c>
      <c r="G7459" s="12" t="str">
        <f t="shared" si="232"/>
        <v/>
      </c>
      <c r="H7459" s="1" t="str">
        <f t="shared" si="233"/>
        <v>Christians for Trump is like saying Jews for Nazis. They don’t belong together.</v>
      </c>
    </row>
    <row r="7460" spans="1:8" ht="20" customHeight="1">
      <c r="A7460" s="7" t="s">
        <v>23889</v>
      </c>
      <c r="B7460" s="8" t="s">
        <v>23890</v>
      </c>
      <c r="C7460" s="9" t="s">
        <v>23891</v>
      </c>
      <c r="D7460" s="10">
        <v>0</v>
      </c>
      <c r="E7460" s="9" t="s">
        <v>4696</v>
      </c>
      <c r="F7460" s="9" t="s">
        <v>23892</v>
      </c>
      <c r="G7460" s="12" t="str">
        <f t="shared" si="232"/>
        <v/>
      </c>
      <c r="H7460" s="1" t="str">
        <f t="shared" si="233"/>
        <v>Al Sharpton profits from fake hate crimes and encourages riots.  Bill de Blasio routinely oppresses Jews and makes a mockery of policing.  Could there be a worse pair of people involved with anything having to do with race relations?  ??   https://t.co/9TbcWYz93m</v>
      </c>
    </row>
    <row r="7461" spans="1:8" ht="20" customHeight="1">
      <c r="A7461" s="7" t="s">
        <v>8368</v>
      </c>
      <c r="B7461" s="8" t="s">
        <v>8369</v>
      </c>
      <c r="C7461" s="9" t="s">
        <v>8370</v>
      </c>
      <c r="D7461" s="10">
        <v>0</v>
      </c>
      <c r="E7461" s="9" t="s">
        <v>4696</v>
      </c>
      <c r="F7461" s="9" t="s">
        <v>8371</v>
      </c>
      <c r="G7461" s="12" t="str">
        <f t="shared" si="232"/>
        <v/>
      </c>
      <c r="H7461" s="1" t="str">
        <f t="shared" si="233"/>
        <v>@NBCNewYork So if only those jews stayed where they belonged there wouldn't be any antisemitism.  Congratulations on the first worst take of the decade.</v>
      </c>
    </row>
    <row r="7462" spans="1:8" ht="20" customHeight="1">
      <c r="A7462" s="7" t="s">
        <v>4479</v>
      </c>
      <c r="B7462" s="8" t="s">
        <v>4480</v>
      </c>
      <c r="C7462" s="9" t="s">
        <v>4481</v>
      </c>
      <c r="D7462" s="10">
        <v>0</v>
      </c>
      <c r="E7462" s="9" t="s">
        <v>9</v>
      </c>
      <c r="F7462" s="9" t="s">
        <v>4482</v>
      </c>
      <c r="G7462" s="12" t="str">
        <f t="shared" si="232"/>
        <v/>
      </c>
      <c r="H7462" s="1" t="str">
        <f t="shared" si="233"/>
        <v>Father, God of Abraham, Isaac &amp;amp; Jacob, you Bless those who Bless Israel &amp;amp; curse those who curse Israel.\nThy servant President Trump has Blessed Israel.\nBless President Trump with another 4 yrs in office.\nGrant him a Red Sea Deliverance.\nBe exalted &amp;amp; glorified in Jesus name Amen.</v>
      </c>
    </row>
    <row r="7463" spans="1:8" ht="20" customHeight="1">
      <c r="A7463" s="7" t="s">
        <v>39806</v>
      </c>
      <c r="B7463" s="8" t="s">
        <v>39807</v>
      </c>
      <c r="C7463" s="9" t="s">
        <v>39808</v>
      </c>
      <c r="D7463" s="10">
        <v>0</v>
      </c>
      <c r="E7463" s="9" t="s">
        <v>9</v>
      </c>
      <c r="F7463" s="9" t="s">
        <v>39809</v>
      </c>
      <c r="G7463" s="12" t="str">
        <f t="shared" si="232"/>
        <v/>
      </c>
      <c r="H7463" s="1" t="str">
        <f t="shared" si="233"/>
        <v>BBC PERSIAN..."CONTINUOUS EXPLOSIONS AT SHAHED DRONE FACTORIES.."\n\n#Ukraine\n#Israel\n#Iran https://t.co/VKzuRfAkSj</v>
      </c>
    </row>
    <row r="7464" spans="1:8" ht="20" customHeight="1">
      <c r="A7464" s="7" t="s">
        <v>2324</v>
      </c>
      <c r="B7464" s="8" t="s">
        <v>2325</v>
      </c>
      <c r="C7464" s="9" t="s">
        <v>2326</v>
      </c>
      <c r="D7464" s="10">
        <v>0</v>
      </c>
      <c r="E7464" s="9" t="s">
        <v>9</v>
      </c>
      <c r="F7464" s="9" t="s">
        <v>2327</v>
      </c>
      <c r="G7464" s="12" t="str">
        <f t="shared" si="232"/>
        <v/>
      </c>
      <c r="H7464" s="1" t="str">
        <f t="shared" si="233"/>
        <v>HISTORIC: After 49 years, Israel and the United Arab Emirates will fully normalize their diplomatic relations.\n\nThis is a MASSIVE WIN for President Trump and the American people! https://t.co/nOXN6xpZOM</v>
      </c>
    </row>
    <row r="7465" spans="1:8" ht="20" customHeight="1">
      <c r="A7465" s="7" t="s">
        <v>9699</v>
      </c>
      <c r="B7465" s="8" t="s">
        <v>9700</v>
      </c>
      <c r="C7465" s="9" t="s">
        <v>9701</v>
      </c>
      <c r="D7465" s="10">
        <v>0</v>
      </c>
      <c r="E7465" s="9" t="s">
        <v>4696</v>
      </c>
      <c r="F7465" s="9" t="s">
        <v>9702</v>
      </c>
      <c r="G7465" s="12" t="str">
        <f t="shared" si="232"/>
        <v/>
      </c>
      <c r="H7465" s="1" t="str">
        <f t="shared" si="233"/>
        <v>As Jews were having rocks pelted at them and bricks thrown at their heads this past year in Brooklyn, they said nothing then, as well. This is textbook for them. https://t.co/ogAwQ2XSIx</v>
      </c>
    </row>
    <row r="7466" spans="1:8" ht="20" customHeight="1">
      <c r="A7466" s="7" t="s">
        <v>5341</v>
      </c>
      <c r="B7466" s="8" t="s">
        <v>5342</v>
      </c>
      <c r="C7466" s="9" t="s">
        <v>5343</v>
      </c>
      <c r="D7466" s="10">
        <v>0</v>
      </c>
      <c r="E7466" s="9" t="s">
        <v>4696</v>
      </c>
      <c r="F7466" s="9" t="s">
        <v>5344</v>
      </c>
      <c r="G7466" s="12" t="str">
        <f t="shared" si="232"/>
        <v/>
      </c>
      <c r="H7466" s="1" t="str">
        <f t="shared" si="233"/>
        <v>Reminding us that there is a conversation going on telling us that left-wing Jews aren't really Jews. My parents were told the same thing 80 and 90 years ago. Plus ça change, c'est la même chose, as we say in Yiddish. https://t.co/faA3yMbpet</v>
      </c>
    </row>
    <row r="7467" spans="1:8" ht="20" customHeight="1">
      <c r="A7467" s="7" t="s">
        <v>24230</v>
      </c>
      <c r="B7467" s="8" t="s">
        <v>24231</v>
      </c>
      <c r="C7467" s="9" t="s">
        <v>24232</v>
      </c>
      <c r="D7467" s="10">
        <v>0</v>
      </c>
      <c r="E7467" s="9" t="s">
        <v>4696</v>
      </c>
      <c r="F7467" s="9" t="s">
        <v>24233</v>
      </c>
      <c r="G7467" s="12" t="str">
        <f t="shared" si="232"/>
        <v/>
      </c>
      <c r="H7467" s="1" t="str">
        <f t="shared" si="233"/>
        <v>"Why did they persecute us?  Because were Jews and theyre Christians." | Thom Berkowitz  #OneForIsrael #ONEFORISRAELMinistry #AFP #RT #proguns #Politics #jobs #letter4u #gunrights #investing #NBC #firearms #WakeUpAmerica #BreakingNews #Bibi #Gaza... https://t.co/0KwxLWHmoo https://t.co/RZMpGU36a8</v>
      </c>
    </row>
    <row r="7468" spans="1:8" ht="20" customHeight="1">
      <c r="A7468" s="7" t="s">
        <v>21410</v>
      </c>
      <c r="B7468" s="8" t="s">
        <v>21411</v>
      </c>
      <c r="C7468" s="9" t="s">
        <v>21412</v>
      </c>
      <c r="D7468" s="10">
        <v>0</v>
      </c>
      <c r="E7468" s="9" t="s">
        <v>4696</v>
      </c>
      <c r="F7468" s="9" t="s">
        <v>21413</v>
      </c>
      <c r="G7468" s="12" t="str">
        <f t="shared" si="232"/>
        <v/>
      </c>
      <c r="H7468" s="1" t="str">
        <f t="shared" si="233"/>
        <v>RT @tonyposnanski: @JordanUhl Ben Shapiro is literally the Diamond and Silk of Jews.</v>
      </c>
    </row>
    <row r="7469" spans="1:8" ht="20" customHeight="1">
      <c r="A7469" s="7" t="s">
        <v>11951</v>
      </c>
      <c r="B7469" s="8" t="s">
        <v>11952</v>
      </c>
      <c r="C7469" s="9" t="s">
        <v>11953</v>
      </c>
      <c r="D7469" s="10">
        <v>0</v>
      </c>
      <c r="E7469" s="9" t="s">
        <v>4696</v>
      </c>
      <c r="F7469" s="9" t="s">
        <v>11954</v>
      </c>
      <c r="G7469" s="12" t="str">
        <f t="shared" si="232"/>
        <v/>
      </c>
      <c r="H7469" s="1" t="str">
        <f t="shared" si="233"/>
        <v>Over 450 young British Jews have written to @BoardofDeputies to urged them to speak up against annexation\n\nWe’re not being listened to\n\nPlease amplify our voices by sharing this video and signing our open letter\nhttps://t.co/WigfV28WwC\n\nWe need to talk about annexation https://t.co/NpIthXRRlA</v>
      </c>
    </row>
    <row r="7470" spans="1:8" ht="20" customHeight="1">
      <c r="A7470" s="7" t="s">
        <v>27941</v>
      </c>
      <c r="B7470" s="8" t="s">
        <v>27942</v>
      </c>
      <c r="C7470" s="9" t="s">
        <v>27943</v>
      </c>
      <c r="D7470" s="10">
        <v>0</v>
      </c>
      <c r="E7470" s="9" t="s">
        <v>4696</v>
      </c>
      <c r="F7470" s="9" t="s">
        <v>27944</v>
      </c>
      <c r="G7470" s="12" t="str">
        <f t="shared" si="232"/>
        <v/>
      </c>
      <c r="H7470" s="1" t="str">
        <f t="shared" si="233"/>
        <v>@askeeve @lizcgoodwin @JaxAlemany Catholic here. Jews have converted making them Christians. I doubt they are trying to erase Jews, however the evangelical cult â€œMessianic Jewsâ€ is hogwash. Just another extension of continuing this old European Christian antisemitic lie.</v>
      </c>
    </row>
    <row r="7471" spans="1:8" ht="20" customHeight="1">
      <c r="A7471" s="7" t="s">
        <v>20425</v>
      </c>
      <c r="B7471" s="8" t="s">
        <v>20426</v>
      </c>
      <c r="C7471" s="9" t="s">
        <v>20427</v>
      </c>
      <c r="D7471" s="10">
        <v>0</v>
      </c>
      <c r="E7471" s="9" t="s">
        <v>9</v>
      </c>
      <c r="F7471" s="9" t="s">
        <v>20428</v>
      </c>
      <c r="G7471" s="12" t="str">
        <f t="shared" si="232"/>
        <v/>
      </c>
      <c r="H7471" s="1" t="str">
        <f t="shared" si="233"/>
        <v>@sujeeeen Let's see: He is a Christian who believes Israel should continue oppressing Palestinians but he agrees with his mate who thinks the Nazis killing Jews was cool.  Wonder if there is one word for all that shit.</v>
      </c>
    </row>
    <row r="7472" spans="1:8" ht="20" customHeight="1">
      <c r="A7472" s="7" t="s">
        <v>21877</v>
      </c>
      <c r="B7472" s="8" t="s">
        <v>21878</v>
      </c>
      <c r="C7472" s="9" t="s">
        <v>21879</v>
      </c>
      <c r="D7472" s="10">
        <v>0</v>
      </c>
      <c r="E7472" s="9" t="s">
        <v>4696</v>
      </c>
      <c r="F7472" s="9" t="s">
        <v>21880</v>
      </c>
      <c r="G7472" s="12" t="str">
        <f t="shared" si="232"/>
        <v/>
      </c>
      <c r="H7472" s="1" t="str">
        <f t="shared" si="233"/>
        <v>Don�t compare Trump to Hitler, they said.  Trump: American Jews are officially a separate nationality.  If you�re not alarmed now, you�re not paying attention.</v>
      </c>
    </row>
    <row r="7473" spans="1:8" ht="20" customHeight="1">
      <c r="A7473" s="7" t="s">
        <v>25417</v>
      </c>
      <c r="B7473" s="8" t="s">
        <v>25418</v>
      </c>
      <c r="C7473" s="9" t="s">
        <v>25419</v>
      </c>
      <c r="D7473" s="10">
        <v>0</v>
      </c>
      <c r="E7473" s="9" t="s">
        <v>4696</v>
      </c>
      <c r="F7473" s="9" t="s">
        <v>25420</v>
      </c>
      <c r="G7473" s="12" t="str">
        <f t="shared" si="232"/>
        <v/>
      </c>
      <c r="H7473" s="1" t="str">
        <f t="shared" si="233"/>
        <v>These are like Christians who say theyre Jews too because Jesus was Jewish https://t.co/F1IgJgwO92</v>
      </c>
    </row>
    <row r="7474" spans="1:8" ht="20" customHeight="1">
      <c r="A7474" s="7" t="s">
        <v>30008</v>
      </c>
      <c r="B7474" s="8" t="s">
        <v>30009</v>
      </c>
      <c r="C7474" s="9" t="s">
        <v>30010</v>
      </c>
      <c r="D7474" s="10">
        <v>0</v>
      </c>
      <c r="E7474" s="9" t="s">
        <v>4696</v>
      </c>
      <c r="F7474" s="9" t="s">
        <v>30011</v>
      </c>
      <c r="G7474" s="12" t="str">
        <f t="shared" si="232"/>
        <v/>
      </c>
      <c r="H7474" s="1" t="str">
        <f t="shared" si="233"/>
        <v>@JeffreyDaglaris @Abrashke He posted that at me behind a block. He's clearly conflating Zionism with Jews, and thus a gross anti-semite.  What's beyond insane? https://t.co/NRfidfbIeh</v>
      </c>
    </row>
    <row r="7475" spans="1:8" ht="20" customHeight="1">
      <c r="A7475" s="7" t="s">
        <v>18898</v>
      </c>
      <c r="B7475" s="8" t="s">
        <v>18899</v>
      </c>
      <c r="C7475" s="9" t="s">
        <v>18900</v>
      </c>
      <c r="D7475" s="10">
        <v>0</v>
      </c>
      <c r="E7475" s="9" t="s">
        <v>18351</v>
      </c>
      <c r="F7475" s="9" t="s">
        <v>18901</v>
      </c>
      <c r="G7475" s="12" t="str">
        <f t="shared" si="232"/>
        <v/>
      </c>
      <c r="H7475" s="1" t="str">
        <f t="shared" si="233"/>
        <v>I’m simultaneously a “Zionazi” for saying “after the Holocaust the Jews really needed a homeland &amp;amp; this is what we’ve got so probably a bit extreme / murdery to destroy it now” &amp;amp; an idiotic “lib” for saying “hey Palestinians also have rights &amp;amp; maybe let’s not shit on those”</v>
      </c>
    </row>
    <row r="7476" spans="1:8" ht="20" customHeight="1">
      <c r="A7476" s="7" t="s">
        <v>21625</v>
      </c>
      <c r="B7476" s="8" t="s">
        <v>21626</v>
      </c>
      <c r="C7476" s="9" t="s">
        <v>21627</v>
      </c>
      <c r="D7476" s="10">
        <v>0</v>
      </c>
      <c r="E7476" s="9" t="s">
        <v>4696</v>
      </c>
      <c r="F7476" s="9" t="s">
        <v>21628</v>
      </c>
      <c r="G7476" s="12" t="str">
        <f t="shared" si="232"/>
        <v/>
      </c>
      <c r="H7476" s="1" t="str">
        <f t="shared" si="233"/>
        <v>NEW: Synagogue shooter reportedly ID'd as John Earnest; manifesto accuses Jews of trying to destroy white race thro https://t.co/iO7LvvrtHE</v>
      </c>
    </row>
    <row r="7477" spans="1:8" ht="20" customHeight="1">
      <c r="A7477" s="7" t="s">
        <v>39771</v>
      </c>
      <c r="B7477" s="8" t="s">
        <v>39772</v>
      </c>
      <c r="C7477" s="9" t="s">
        <v>39773</v>
      </c>
      <c r="D7477" s="10">
        <v>0</v>
      </c>
      <c r="E7477" s="9" t="s">
        <v>9</v>
      </c>
      <c r="F7477" s="9" t="s">
        <v>39774</v>
      </c>
      <c r="G7477" s="12" t="str">
        <f t="shared" si="232"/>
        <v/>
      </c>
      <c r="H7477" s="1" t="str">
        <f t="shared" si="233"/>
        <v>@MariamBarghouti the British-French plan to create #Israel was they were defeated &amp;amp; have to leave Arab countries they hated for centuries with lots of oil, they had to find another foolish enemy to fight Arabs. They created Israel to avoid Jewish complaints of Holocaust &amp;amp; European atrocities(1-2)</v>
      </c>
    </row>
    <row r="7478" spans="1:8" ht="20" customHeight="1">
      <c r="A7478" s="7" t="s">
        <v>1201</v>
      </c>
      <c r="B7478" s="8" t="s">
        <v>1202</v>
      </c>
      <c r="C7478" s="9" t="s">
        <v>1203</v>
      </c>
      <c r="D7478" s="10">
        <v>0</v>
      </c>
      <c r="E7478" s="9" t="s">
        <v>9</v>
      </c>
      <c r="F7478" s="9" t="s">
        <v>1204</v>
      </c>
      <c r="G7478" s="12" t="str">
        <f t="shared" si="232"/>
        <v/>
      </c>
      <c r="H7478" s="1" t="str">
        <f t="shared" si="233"/>
        <v>@ThatVendaGirl Israel..</v>
      </c>
    </row>
    <row r="7479" spans="1:8" ht="20" customHeight="1">
      <c r="A7479" s="7" t="s">
        <v>28865</v>
      </c>
      <c r="B7479" s="8" t="s">
        <v>1246</v>
      </c>
      <c r="C7479" s="9" t="s">
        <v>28866</v>
      </c>
      <c r="D7479" s="10">
        <v>0</v>
      </c>
      <c r="E7479" s="9" t="s">
        <v>4696</v>
      </c>
      <c r="F7479" s="9" t="s">
        <v>28867</v>
      </c>
      <c r="G7479" s="12" t="str">
        <f t="shared" si="232"/>
        <v/>
      </c>
      <c r="H7479" s="1" t="str">
        <f t="shared" si="233"/>
        <v>RT @RightWingWatch: All Baked Alaska ever wanted was to get his Twitter account back. It was recently restored, but then he got a 12-hour suspension for tweeting about Jews. So, naturally, he did a freestyle rap about it. https://t.co/mf5JVvdKJm</v>
      </c>
    </row>
    <row r="7480" spans="1:8" ht="20" customHeight="1">
      <c r="A7480" s="7" t="s">
        <v>1245</v>
      </c>
      <c r="B7480" s="8" t="s">
        <v>1246</v>
      </c>
      <c r="C7480" s="9" t="s">
        <v>1247</v>
      </c>
      <c r="D7480" s="10">
        <v>0</v>
      </c>
      <c r="E7480" s="9" t="s">
        <v>9</v>
      </c>
      <c r="F7480" s="9" t="s">
        <v>1248</v>
      </c>
      <c r="G7480" s="12" t="str">
        <f t="shared" si="232"/>
        <v/>
      </c>
      <c r="H7480" s="1" t="str">
        <f t="shared" si="233"/>
        <v>China's envoy to Israel found dead at home, likely of natural causes: official https://t.co/C0PNrWMMg8 https://t.co/puW538yMkv</v>
      </c>
    </row>
    <row r="7481" spans="1:8" ht="20" customHeight="1">
      <c r="A7481" s="7" t="s">
        <v>38499</v>
      </c>
      <c r="B7481" s="8" t="s">
        <v>38500</v>
      </c>
      <c r="C7481" s="9" t="s">
        <v>38501</v>
      </c>
      <c r="D7481" s="10">
        <v>0</v>
      </c>
      <c r="E7481" s="9" t="s">
        <v>9</v>
      </c>
      <c r="F7481" s="9" t="s">
        <v>38502</v>
      </c>
      <c r="G7481" s="12" t="str">
        <f t="shared" si="232"/>
        <v/>
      </c>
      <c r="H7481" s="1" t="str">
        <f t="shared" si="233"/>
        <v>RT @moodewji: Great goal by Israel Mwenda ðŸ¦ðŸ’ªðŸ¾ #nguvumoja https://t.co/J6IRHyyqDm</v>
      </c>
    </row>
    <row r="7482" spans="1:8" ht="20" customHeight="1">
      <c r="A7482" s="7" t="s">
        <v>551</v>
      </c>
      <c r="B7482" s="8" t="s">
        <v>552</v>
      </c>
      <c r="C7482" s="9" t="s">
        <v>553</v>
      </c>
      <c r="D7482" s="10">
        <v>0</v>
      </c>
      <c r="E7482" s="9" t="s">
        <v>9</v>
      </c>
      <c r="F7482" s="9" t="s">
        <v>554</v>
      </c>
      <c r="G7482" s="12" t="str">
        <f t="shared" si="232"/>
        <v/>
      </c>
      <c r="H7482" s="1" t="str">
        <f t="shared" si="233"/>
        <v>Israel: Alright, here's our peace offer. We're going to keep absolutely everything, but in return we're prepared to offer you 3 soggy socks.\n\nPalestinians: Uh-\n\nIsrael: One of them has a mustard stain on it.\n\nPalestinians: That sounds horrible.\n\nNYT tomorrow: https://t.co/0dEIpapnKG</v>
      </c>
    </row>
    <row r="7483" spans="1:8" ht="20" customHeight="1">
      <c r="A7483" s="7" t="s">
        <v>31410</v>
      </c>
      <c r="B7483" s="8" t="s">
        <v>31411</v>
      </c>
      <c r="C7483" s="9" t="s">
        <v>31412</v>
      </c>
      <c r="D7483" s="10">
        <v>0</v>
      </c>
      <c r="E7483" s="9" t="s">
        <v>4696</v>
      </c>
      <c r="F7483" s="9" t="s">
        <v>31413</v>
      </c>
      <c r="G7483" s="12" t="str">
        <f t="shared" si="232"/>
        <v/>
      </c>
      <c r="H7483" s="1" t="str">
        <f t="shared" si="233"/>
        <v>RT @AGHamilton29: How many people are even aware that over 850K Jews were driven from their homes in Arab countries in the 3 decades that followed 1948?   Thatâ€™s why everyone knows exactly what is meant by â€œfrom the river to the seaâ€¦â€ https://t.co/losH0AmUWE</v>
      </c>
    </row>
    <row r="7484" spans="1:8" ht="20" customHeight="1">
      <c r="A7484" s="7" t="s">
        <v>20749</v>
      </c>
      <c r="B7484" s="8" t="s">
        <v>20750</v>
      </c>
      <c r="C7484" s="9" t="s">
        <v>20751</v>
      </c>
      <c r="D7484" s="10">
        <v>0</v>
      </c>
      <c r="E7484" s="9" t="s">
        <v>9</v>
      </c>
      <c r="F7484" s="9" t="s">
        <v>20361</v>
      </c>
      <c r="G7484" s="12" t="str">
        <f t="shared" si="232"/>
        <v/>
      </c>
      <c r="H7484" s="1" t="str">
        <f t="shared" si="233"/>
        <v>RT @thehussein1001: The Pakistani passport continues to be the biggest troll to Israel https://t.co/akC0JX4Bt0</v>
      </c>
    </row>
    <row r="7485" spans="1:8" ht="20" customHeight="1">
      <c r="A7485" s="7" t="s">
        <v>8321</v>
      </c>
      <c r="B7485" s="8" t="s">
        <v>8322</v>
      </c>
      <c r="C7485" s="9" t="s">
        <v>8323</v>
      </c>
      <c r="D7485" s="10">
        <v>0</v>
      </c>
      <c r="E7485" s="9" t="s">
        <v>4696</v>
      </c>
      <c r="F7485" s="9" t="s">
        <v>8324</v>
      </c>
      <c r="G7485" s="12" t="str">
        <f t="shared" si="232"/>
        <v/>
      </c>
      <c r="H7485" s="1" t="str">
        <f t="shared" si="233"/>
        <v>@houmousstan @ukrianianjew @babyxcommie They slaughterd Jews way before there was any Israel. Just stfu.\nhttps://t.co/fUwmBuVuA7 https://t.co/pcn384j6Q8</v>
      </c>
    </row>
    <row r="7486" spans="1:8" ht="20" customHeight="1">
      <c r="A7486" s="7" t="s">
        <v>19490</v>
      </c>
      <c r="B7486" s="8" t="s">
        <v>8322</v>
      </c>
      <c r="C7486" s="9" t="s">
        <v>19491</v>
      </c>
      <c r="D7486" s="10">
        <v>0</v>
      </c>
      <c r="E7486" s="9" t="s">
        <v>18351</v>
      </c>
      <c r="F7486" s="9" t="s">
        <v>19492</v>
      </c>
      <c r="G7486" s="12" t="str">
        <f t="shared" si="232"/>
        <v/>
      </c>
      <c r="H7486" s="1" t="str">
        <f t="shared" si="233"/>
        <v>I'm a "Zionazi" cause i showed evidence of the temple in jerusalem existing where the temple mount is. Whoops. Sorry it offends you. https://t.co/w3y9PFTKL4</v>
      </c>
    </row>
    <row r="7487" spans="1:8" ht="20" customHeight="1">
      <c r="A7487" s="7" t="s">
        <v>9597</v>
      </c>
      <c r="B7487" s="8" t="s">
        <v>9598</v>
      </c>
      <c r="C7487" s="9" t="s">
        <v>9599</v>
      </c>
      <c r="D7487" s="10">
        <v>0</v>
      </c>
      <c r="E7487" s="9" t="s">
        <v>4696</v>
      </c>
      <c r="F7487" s="9" t="s">
        <v>9600</v>
      </c>
      <c r="G7487" s="12" t="str">
        <f t="shared" si="232"/>
        <v/>
      </c>
      <c r="H7487" s="1" t="str">
        <f t="shared" si="233"/>
        <v>@Opaliez @Sack0Fire @knifemoomin @yimmygee The theory as well as its founder are deeply cemented in antisemitic “Jews rule the world” conspiracy theories, and I was trying to explain the context of what OP was talking about, not that I perfectly agree with what they were saying</v>
      </c>
    </row>
    <row r="7488" spans="1:8" ht="20" customHeight="1">
      <c r="A7488" s="7" t="s">
        <v>40062</v>
      </c>
      <c r="B7488" s="8" t="s">
        <v>40063</v>
      </c>
      <c r="C7488" s="9" t="s">
        <v>40064</v>
      </c>
      <c r="D7488" s="10">
        <v>0</v>
      </c>
      <c r="E7488" s="9" t="s">
        <v>9</v>
      </c>
      <c r="F7488" s="9" t="s">
        <v>40065</v>
      </c>
      <c r="G7488" s="12" t="str">
        <f t="shared" si="232"/>
        <v/>
      </c>
      <c r="H7488" s="1" t="str">
        <f t="shared" si="233"/>
        <v>@olegskurdjukovs @Bensvision Israel is gonna go down.. Noa said his song is a political  song.</v>
      </c>
    </row>
    <row r="7489" spans="1:8" ht="20" customHeight="1">
      <c r="A7489" s="7" t="s">
        <v>37250</v>
      </c>
      <c r="B7489" s="8" t="s">
        <v>37251</v>
      </c>
      <c r="C7489" s="9" t="s">
        <v>37252</v>
      </c>
      <c r="D7489" s="10">
        <v>0</v>
      </c>
      <c r="E7489" s="9" t="s">
        <v>9</v>
      </c>
      <c r="F7489" s="9" t="s">
        <v>37253</v>
      </c>
      <c r="G7489" s="12" t="str">
        <f t="shared" si="232"/>
        <v/>
      </c>
      <c r="H7489" s="1" t="str">
        <f t="shared" si="233"/>
        <v>RT @DefiyantlyFree: Of course they are demanding Adidas and Spotify cancel Kanye West.   I am demanding that America cancel Ilhan Omar and Rashida Thalib first.   I donâ€™t want to hear about anti-semitism until people stop voting for democrats who hate Israel with a passion.</v>
      </c>
    </row>
    <row r="7490" spans="1:8" ht="20" customHeight="1">
      <c r="A7490" s="7" t="s">
        <v>15667</v>
      </c>
      <c r="B7490" s="8" t="s">
        <v>15668</v>
      </c>
      <c r="C7490" s="9" t="s">
        <v>15669</v>
      </c>
      <c r="D7490" s="10">
        <v>0</v>
      </c>
      <c r="E7490" s="9" t="s">
        <v>4696</v>
      </c>
      <c r="F7490" s="9" t="s">
        <v>15670</v>
      </c>
      <c r="G7490" s="12" t="str">
        <f t="shared" si="232"/>
        <v/>
      </c>
      <c r="H7490" s="1" t="str">
        <f t="shared" si="233"/>
        <v>@semprescettica @ACafTrampe You have added documents that accuses Jews for horrible  things. It is antisemitic.</v>
      </c>
    </row>
    <row r="7491" spans="1:8" ht="20" customHeight="1">
      <c r="A7491" s="7" t="s">
        <v>12045</v>
      </c>
      <c r="B7491" s="8" t="s">
        <v>12046</v>
      </c>
      <c r="C7491" s="9" t="s">
        <v>12047</v>
      </c>
      <c r="D7491" s="10">
        <v>0</v>
      </c>
      <c r="E7491" s="9" t="s">
        <v>4696</v>
      </c>
      <c r="F7491" s="9" t="s">
        <v>12048</v>
      </c>
      <c r="G7491" s="12" t="str">
        <f t="shared" ref="G7491:G7554" si="234">IF(D7491=1,F7491, "")</f>
        <v/>
      </c>
      <c r="H7491" s="1" t="str">
        <f t="shared" ref="H7491:H7554" si="235">IF(D7491=0,F7491, "")</f>
        <v>@joemcadam like I knew Silver Jews were gonna come out on top but I didn't have any fun doing it</v>
      </c>
    </row>
    <row r="7492" spans="1:8" ht="20" customHeight="1">
      <c r="A7492" s="7" t="s">
        <v>10359</v>
      </c>
      <c r="B7492" s="8" t="s">
        <v>10360</v>
      </c>
      <c r="C7492" s="9" t="s">
        <v>10361</v>
      </c>
      <c r="D7492" s="10">
        <v>0</v>
      </c>
      <c r="E7492" s="9" t="s">
        <v>4696</v>
      </c>
      <c r="F7492" s="9" t="s">
        <v>10362</v>
      </c>
      <c r="G7492" s="12" t="str">
        <f t="shared" si="234"/>
        <v/>
      </c>
      <c r="H7492" s="1" t="str">
        <f t="shared" si="235"/>
        <v>The way y’all have all this smoke for Jews but not the evangelical Christians and Anglo-Saxon billionaires who run this country is proof that people are brainwashed (and letting their own religion blind them)</v>
      </c>
    </row>
    <row r="7493" spans="1:8" ht="20" customHeight="1">
      <c r="A7493" s="7" t="s">
        <v>9731</v>
      </c>
      <c r="B7493" s="8" t="s">
        <v>9732</v>
      </c>
      <c r="C7493" s="9" t="s">
        <v>9733</v>
      </c>
      <c r="D7493" s="10">
        <v>0</v>
      </c>
      <c r="E7493" s="9" t="s">
        <v>4696</v>
      </c>
      <c r="F7493" s="9" t="s">
        <v>9734</v>
      </c>
      <c r="G7493" s="12" t="str">
        <f t="shared" si="234"/>
        <v/>
      </c>
      <c r="H7493" s="1" t="str">
        <f t="shared" si="235"/>
        <v>@Musl1mGreek @HistoryVareck @h6snaa Dude Jews are their own ethnic group</v>
      </c>
    </row>
    <row r="7494" spans="1:8" ht="20" customHeight="1">
      <c r="A7494" s="7" t="s">
        <v>11923</v>
      </c>
      <c r="B7494" s="8" t="s">
        <v>11924</v>
      </c>
      <c r="C7494" s="9" t="s">
        <v>11925</v>
      </c>
      <c r="D7494" s="10">
        <v>0</v>
      </c>
      <c r="E7494" s="9" t="s">
        <v>4696</v>
      </c>
      <c r="F7494" s="9" t="s">
        <v>11926</v>
      </c>
      <c r="G7494" s="12" t="str">
        <f t="shared" si="234"/>
        <v/>
      </c>
      <c r="H7494" s="1" t="str">
        <f t="shared" si="235"/>
        <v>@stardales Also don't forget that many older Jews feared the Iran deals effect on Israel, plus the fact that Mehdi drew the "He voted for Iraq" card when it's just you know.</v>
      </c>
    </row>
    <row r="7495" spans="1:8" ht="20" customHeight="1">
      <c r="A7495" s="7" t="s">
        <v>21284</v>
      </c>
      <c r="B7495" s="8" t="s">
        <v>21285</v>
      </c>
      <c r="C7495" s="9" t="s">
        <v>21286</v>
      </c>
      <c r="D7495" s="10">
        <v>0</v>
      </c>
      <c r="E7495" s="9" t="s">
        <v>4696</v>
      </c>
      <c r="F7495" s="9" t="s">
        <v>21287</v>
      </c>
      <c r="G7495" s="12" t="str">
        <f t="shared" si="234"/>
        <v/>
      </c>
      <c r="H7495" s="1" t="str">
        <f t="shared" si="235"/>
        <v>I as an American Jew who has friends that are American Jews. We will walk on hot coals on our knees to Vote trump o https://t.co/WMNIgAiYQj</v>
      </c>
    </row>
    <row r="7496" spans="1:8" ht="20" customHeight="1">
      <c r="A7496" s="7" t="s">
        <v>4900</v>
      </c>
      <c r="B7496" s="8" t="s">
        <v>4901</v>
      </c>
      <c r="C7496" s="9" t="s">
        <v>4902</v>
      </c>
      <c r="D7496" s="10">
        <v>0</v>
      </c>
      <c r="E7496" s="9" t="s">
        <v>4696</v>
      </c>
      <c r="F7496" s="9" t="s">
        <v>4903</v>
      </c>
      <c r="G7496" s="12" t="str">
        <f t="shared" si="234"/>
        <v/>
      </c>
      <c r="H7496" s="1" t="str">
        <f t="shared" si="235"/>
        <v>@tomhfh You refused to say it on air. More importantly: you're a huge danger to Jews around the world with your vindictive game-playing with these accusations of anti-Semitism to win elections. Few people are doing more to trivialize anti-Semitism than those like you: it's not your toy.</v>
      </c>
    </row>
    <row r="7497" spans="1:8" ht="20" customHeight="1">
      <c r="A7497" s="7" t="s">
        <v>10477</v>
      </c>
      <c r="B7497" s="8" t="s">
        <v>10478</v>
      </c>
      <c r="C7497" s="9" t="s">
        <v>10479</v>
      </c>
      <c r="D7497" s="10">
        <v>0</v>
      </c>
      <c r="E7497" s="9" t="s">
        <v>4696</v>
      </c>
      <c r="F7497" s="9" t="s">
        <v>10480</v>
      </c>
      <c r="G7497" s="12" t="str">
        <f t="shared" si="234"/>
        <v/>
      </c>
      <c r="H7497" s="1" t="str">
        <f t="shared" si="235"/>
        <v>@hannahgais Would They Follow Hitler if he ordered the Jews into the Gas Showers!!  Wrong is Wrong Pray to God for Guidance!! https://t.co/s0W9qdegJL</v>
      </c>
    </row>
    <row r="7498" spans="1:8" ht="20" customHeight="1">
      <c r="A7498" s="7" t="s">
        <v>11016</v>
      </c>
      <c r="B7498" s="8" t="s">
        <v>11017</v>
      </c>
      <c r="C7498" s="9" t="s">
        <v>11018</v>
      </c>
      <c r="D7498" s="10">
        <v>0</v>
      </c>
      <c r="E7498" s="9" t="s">
        <v>4696</v>
      </c>
      <c r="F7498" s="9" t="s">
        <v>11019</v>
      </c>
      <c r="G7498" s="12" t="str">
        <f t="shared" si="234"/>
        <v/>
      </c>
      <c r="H7498" s="1" t="str">
        <f t="shared" si="235"/>
        <v>Just play this over images of Jews fleeing Nazis and you can understand how evil it is to say this to refugees. https://t.co/IOqo5vRM4r</v>
      </c>
    </row>
    <row r="7499" spans="1:8" ht="20" customHeight="1">
      <c r="A7499" s="7" t="s">
        <v>19577</v>
      </c>
      <c r="B7499" s="8" t="s">
        <v>19578</v>
      </c>
      <c r="C7499" s="9" t="s">
        <v>19579</v>
      </c>
      <c r="D7499" s="10">
        <v>0</v>
      </c>
      <c r="E7499" s="9" t="s">
        <v>18351</v>
      </c>
      <c r="F7499" s="9" t="s">
        <v>19580</v>
      </c>
      <c r="G7499" s="12" t="str">
        <f t="shared" si="234"/>
        <v/>
      </c>
      <c r="H7499" s="1" t="str">
        <f t="shared" si="235"/>
        <v>@GnasherJew @78SoylentGreen @UKLabour Then I am pleased to be also a ZioNazie</v>
      </c>
    </row>
    <row r="7500" spans="1:8" ht="20" customHeight="1">
      <c r="A7500" s="7" t="s">
        <v>11846</v>
      </c>
      <c r="B7500" s="8" t="s">
        <v>11847</v>
      </c>
      <c r="C7500" s="9" t="s">
        <v>11848</v>
      </c>
      <c r="D7500" s="10">
        <v>0</v>
      </c>
      <c r="E7500" s="9" t="s">
        <v>4696</v>
      </c>
      <c r="F7500" s="9" t="s">
        <v>11849</v>
      </c>
      <c r="G7500" s="12" t="str">
        <f t="shared" si="234"/>
        <v/>
      </c>
      <c r="H7500" s="1" t="str">
        <f t="shared" si="235"/>
        <v>That's My Boy! Adam Fricking Sandler, The King of Jews! https://t.co/Uc0pz1BdgZ</v>
      </c>
    </row>
    <row r="7501" spans="1:8" ht="20" customHeight="1">
      <c r="A7501" s="7" t="s">
        <v>5689</v>
      </c>
      <c r="B7501" s="8" t="s">
        <v>5690</v>
      </c>
      <c r="C7501" s="9" t="s">
        <v>5691</v>
      </c>
      <c r="D7501" s="10">
        <v>0</v>
      </c>
      <c r="E7501" s="9" t="s">
        <v>4696</v>
      </c>
      <c r="F7501" s="9" t="s">
        <v>5692</v>
      </c>
      <c r="G7501" s="12" t="str">
        <f t="shared" si="234"/>
        <v/>
      </c>
      <c r="H7501" s="1" t="str">
        <f t="shared" si="235"/>
        <v>Exactly 1 year ago, 11 Jews at the Tree of Life Synagogue were killed by a internet nazi whose radicalization was a direct result of Trumps rhetoric. Whenever this was brought up, both Dems &amp;amp; Republicans cried “too soon!” A year later &amp;amp; they still wont say it. Trump is complicit. https://t.co/AfCNAQThEo</v>
      </c>
    </row>
    <row r="7502" spans="1:8" ht="20" customHeight="1">
      <c r="A7502" s="7" t="s">
        <v>42808</v>
      </c>
      <c r="B7502" s="8" t="s">
        <v>42809</v>
      </c>
      <c r="C7502" s="9" t="s">
        <v>42810</v>
      </c>
      <c r="D7502" s="10">
        <v>0</v>
      </c>
      <c r="E7502" s="9" t="s">
        <v>9</v>
      </c>
      <c r="F7502" s="9" t="s">
        <v>42811</v>
      </c>
      <c r="G7502" s="12" t="str">
        <f t="shared" si="234"/>
        <v/>
      </c>
      <c r="H7502" s="1" t="str">
        <f t="shared" si="235"/>
        <v>@Aizenberg55 @aj_iraqi they said they wouldn't do business in territory that is occupied by Israel but not part of Israel under international law</v>
      </c>
    </row>
    <row r="7503" spans="1:8" ht="20" customHeight="1">
      <c r="A7503" s="7" t="s">
        <v>6050</v>
      </c>
      <c r="B7503" s="8" t="s">
        <v>6051</v>
      </c>
      <c r="C7503" s="9" t="s">
        <v>6052</v>
      </c>
      <c r="D7503" s="10">
        <v>0</v>
      </c>
      <c r="E7503" s="9" t="s">
        <v>4696</v>
      </c>
      <c r="F7503" s="9" t="s">
        <v>6053</v>
      </c>
      <c r="G7503" s="12" t="str">
        <f t="shared" si="234"/>
        <v/>
      </c>
      <c r="H7503" s="1" t="str">
        <f t="shared" si="235"/>
        <v>Jews are shot dead in synagogues, media outlets run antisemitic cartoons, Jewish  centres are seen as places to 'march on', Jewish businesses are targetted &amp;amp; newspapers run polls about boycotting a music festival just because it is in the Jewish state.\n\nWhat a wonderful world.</v>
      </c>
    </row>
    <row r="7504" spans="1:8" ht="20" customHeight="1">
      <c r="A7504" s="7" t="s">
        <v>19100</v>
      </c>
      <c r="B7504" s="8" t="s">
        <v>19101</v>
      </c>
      <c r="C7504" s="9" t="s">
        <v>19102</v>
      </c>
      <c r="D7504" s="10">
        <v>0</v>
      </c>
      <c r="E7504" s="9" t="s">
        <v>18351</v>
      </c>
      <c r="F7504" s="9" t="s">
        <v>18959</v>
      </c>
      <c r="G7504" s="12" t="str">
        <f t="shared" si="234"/>
        <v/>
      </c>
      <c r="H7504" s="1" t="str">
        <f t="shared" si="235"/>
        <v>A man in Canada threatened to massacre Jews he called 'zionazis' - a term widely used in the extreme left, while woke activists in Vancouver um and ah about the IHRA definition. @bnaibrithcanada reported a 126.7% increase in antisemitic incidents. 6/10\n https://t.co/0NgxlEmExR</v>
      </c>
    </row>
    <row r="7505" spans="1:8" ht="20" customHeight="1">
      <c r="A7505" s="7" t="s">
        <v>35786</v>
      </c>
      <c r="B7505" s="8" t="s">
        <v>35787</v>
      </c>
      <c r="C7505" s="9" t="s">
        <v>35788</v>
      </c>
      <c r="D7505" s="10">
        <v>0</v>
      </c>
      <c r="E7505" s="9" t="s">
        <v>9</v>
      </c>
      <c r="F7505" s="9" t="s">
        <v>35789</v>
      </c>
      <c r="G7505" s="12" t="str">
        <f t="shared" si="234"/>
        <v/>
      </c>
      <c r="H7505" s="1" t="str">
        <f t="shared" si="235"/>
        <v>RT @ben_kew: This is the first step toward Democratic leaders abandoning support for Israel entirely. https://t.co/0PKClRrYe7</v>
      </c>
    </row>
    <row r="7506" spans="1:8" ht="20" customHeight="1">
      <c r="A7506" s="7" t="s">
        <v>34290</v>
      </c>
      <c r="B7506" s="8" t="s">
        <v>34291</v>
      </c>
      <c r="C7506" s="9" t="s">
        <v>34292</v>
      </c>
      <c r="D7506" s="10">
        <v>0</v>
      </c>
      <c r="E7506" s="9" t="s">
        <v>9</v>
      </c>
      <c r="F7506" s="9" t="s">
        <v>34293</v>
      </c>
      <c r="G7506" s="12" t="str">
        <f t="shared" si="234"/>
        <v/>
      </c>
      <c r="H7506" s="1" t="str">
        <f t="shared" si="235"/>
        <v>Pro-Palestine protestors took action against Israel's weapons factory in Leicester, in solidarity with the Palestinian people.\n#ShutElbitDown https://t.co/F8q7jsj6Ok</v>
      </c>
    </row>
    <row r="7507" spans="1:8" ht="20" customHeight="1">
      <c r="A7507" s="7" t="s">
        <v>7989</v>
      </c>
      <c r="B7507" s="8" t="s">
        <v>7990</v>
      </c>
      <c r="C7507" s="9" t="s">
        <v>7991</v>
      </c>
      <c r="D7507" s="10">
        <v>0</v>
      </c>
      <c r="E7507" s="9" t="s">
        <v>4696</v>
      </c>
      <c r="F7507" s="9" t="s">
        <v>7992</v>
      </c>
      <c r="G7507" s="12" t="str">
        <f t="shared" si="234"/>
        <v/>
      </c>
      <c r="H7507" s="1" t="str">
        <f t="shared" si="235"/>
        <v>@EinatWilf What exactly do the Jews need 'redemption' from? Asking for my Jewish sister.</v>
      </c>
    </row>
    <row r="7508" spans="1:8" ht="20" customHeight="1">
      <c r="A7508" s="7" t="s">
        <v>13012</v>
      </c>
      <c r="B7508" s="8" t="s">
        <v>13013</v>
      </c>
      <c r="C7508" s="9" t="s">
        <v>13014</v>
      </c>
      <c r="D7508" s="10">
        <v>0</v>
      </c>
      <c r="E7508" s="9" t="s">
        <v>4696</v>
      </c>
      <c r="F7508" s="9" t="s">
        <v>9380</v>
      </c>
      <c r="G7508" s="12" t="str">
        <f t="shared" si="234"/>
        <v/>
      </c>
      <c r="H7508" s="1" t="str">
        <f t="shared" si="235"/>
        <v>Imagine being German in the 30s like “I dont hate Jews, not one bit! Nothing against them. How dare you imply that, IM A NICE PERSON!! But that hitler is doing great things for this economy, you can’t deny that, so he’s getting my vote”.... \n\nthat’s what you fucking sound like</v>
      </c>
    </row>
    <row r="7509" spans="1:8" ht="20" customHeight="1">
      <c r="A7509" s="7" t="s">
        <v>32689</v>
      </c>
      <c r="B7509" s="8" t="s">
        <v>32690</v>
      </c>
      <c r="C7509" s="9" t="s">
        <v>32691</v>
      </c>
      <c r="D7509" s="10">
        <v>0</v>
      </c>
      <c r="E7509" s="9" t="s">
        <v>4696</v>
      </c>
      <c r="F7509" s="9" t="s">
        <v>32692</v>
      </c>
      <c r="G7509" s="12" t="str">
        <f t="shared" si="234"/>
        <v/>
      </c>
      <c r="H7509" s="1" t="str">
        <f t="shared" si="235"/>
        <v>@espn Yeah, apologize for having an opinion   Ask the question and if it doesn’t match what I want you to say. You must apologize    Be interesting to know why murdering 6 million Jews seemed like an ok thing to do in addition to how does an insane evil person gain that type of control</v>
      </c>
    </row>
    <row r="7510" spans="1:8" ht="20" customHeight="1">
      <c r="A7510" s="7" t="s">
        <v>38495</v>
      </c>
      <c r="B7510" s="8" t="s">
        <v>38496</v>
      </c>
      <c r="C7510" s="9" t="s">
        <v>38497</v>
      </c>
      <c r="D7510" s="10">
        <v>0</v>
      </c>
      <c r="E7510" s="9" t="s">
        <v>9</v>
      </c>
      <c r="F7510" s="9" t="s">
        <v>38498</v>
      </c>
      <c r="G7510" s="12" t="str">
        <f t="shared" si="234"/>
        <v/>
      </c>
      <c r="H7510" s="1" t="str">
        <f t="shared" si="235"/>
        <v>RT @KevorkAlmassian: Azerbaijan feels strong after the Second Artsakh War and considers itself protected by TurkeyðŸ‡¹ðŸ‡· IsraelðŸ‡®ðŸ‡± the EUðŸ‡ªðŸ‡º and the USðŸ‡ºðŸ‡¸#StandWithArmenia  Full video: https://t.co/e45BBcNTMY https://t.co/ccwF0gYzUx</v>
      </c>
    </row>
    <row r="7511" spans="1:8" ht="20" customHeight="1">
      <c r="A7511" s="7" t="s">
        <v>39436</v>
      </c>
      <c r="B7511" s="8" t="s">
        <v>39437</v>
      </c>
      <c r="C7511" s="9" t="s">
        <v>39438</v>
      </c>
      <c r="D7511" s="10">
        <v>0</v>
      </c>
      <c r="E7511" s="9" t="s">
        <v>9</v>
      </c>
      <c r="F7511" s="9" t="s">
        <v>39439</v>
      </c>
      <c r="G7511" s="12" t="str">
        <f t="shared" si="234"/>
        <v/>
      </c>
      <c r="H7511" s="1" t="str">
        <f t="shared" si="235"/>
        <v>ðŸ‡·ðŸ‡ºMOD reported the shootdown of a GLSDB munition.\nThis is the 1st report of a downing of this particular type of LR system (max range 150km)\n#Russia #Ukraineï¸ #Russian #RussianUkrainianWar #Russians #Israel #inflation #FTX #SBF_FTX #Crypto #SBF #FLOWER #izmirdeprem #MAFSAU https://t.co/MUOBdzOxYr</v>
      </c>
    </row>
    <row r="7512" spans="1:8" ht="20" customHeight="1">
      <c r="A7512" s="7" t="s">
        <v>39751</v>
      </c>
      <c r="B7512" s="8" t="s">
        <v>39752</v>
      </c>
      <c r="C7512" s="9" t="s">
        <v>39753</v>
      </c>
      <c r="D7512" s="10">
        <v>0</v>
      </c>
      <c r="E7512" s="9" t="s">
        <v>9</v>
      </c>
      <c r="F7512" s="9" t="s">
        <v>39754</v>
      </c>
      <c r="G7512" s="12" t="str">
        <f t="shared" si="234"/>
        <v/>
      </c>
      <c r="H7512" s="1" t="str">
        <f t="shared" si="235"/>
        <v>Israel Bombs Syria for the Millionth Time https://t.co/hOIC0VccKE via @YouTube</v>
      </c>
    </row>
    <row r="7513" spans="1:8" ht="20" customHeight="1">
      <c r="A7513" s="7" t="s">
        <v>6148</v>
      </c>
      <c r="B7513" s="8" t="s">
        <v>6149</v>
      </c>
      <c r="C7513" s="9" t="s">
        <v>6150</v>
      </c>
      <c r="D7513" s="10">
        <v>0</v>
      </c>
      <c r="E7513" s="9" t="s">
        <v>4696</v>
      </c>
      <c r="F7513" s="9" t="s">
        <v>5403</v>
      </c>
      <c r="G7513" s="12" t="str">
        <f t="shared" si="234"/>
        <v/>
      </c>
      <c r="H7513" s="1" t="str">
        <f t="shared" si="235"/>
        <v>Hi @realDonaldTrump- \n\nYou have trafficked in hate your whole life—against Jews, Muslims, Indigenous, immigrants, black people and more. I learned from people impacted by my words. When will you? https://t.co/EqqTyjkiNE</v>
      </c>
    </row>
    <row r="7514" spans="1:8" ht="20" customHeight="1">
      <c r="A7514" s="7" t="s">
        <v>13802</v>
      </c>
      <c r="B7514" s="8" t="s">
        <v>13803</v>
      </c>
      <c r="C7514" s="9" t="s">
        <v>13804</v>
      </c>
      <c r="D7514" s="10">
        <v>0</v>
      </c>
      <c r="E7514" s="9" t="s">
        <v>4696</v>
      </c>
      <c r="F7514" s="9" t="s">
        <v>13805</v>
      </c>
      <c r="G7514" s="12" t="str">
        <f t="shared" si="234"/>
        <v/>
      </c>
      <c r="H7514" s="1" t="str">
        <f t="shared" si="235"/>
        <v>@normski2000 @CarlosS1kRR @deGooder @JonathanPieNews Corporations protecting profits and their image by firing those who pose a risk is not comparable to how Jews were treated in Nazi Germany. \n\nWhere did I say she should get fired? \n\nYou clearly do not know what an SJW is</v>
      </c>
    </row>
    <row r="7515" spans="1:8" ht="20" customHeight="1">
      <c r="A7515" s="7" t="s">
        <v>14406</v>
      </c>
      <c r="B7515" s="8" t="s">
        <v>14407</v>
      </c>
      <c r="C7515" s="9" t="s">
        <v>14408</v>
      </c>
      <c r="D7515" s="10">
        <v>0</v>
      </c>
      <c r="E7515" s="9" t="s">
        <v>4696</v>
      </c>
      <c r="F7515" s="9" t="s">
        <v>14409</v>
      </c>
      <c r="G7515" s="12" t="str">
        <f t="shared" si="234"/>
        <v/>
      </c>
      <c r="H7515" s="1" t="str">
        <f t="shared" si="235"/>
        <v>@LatifWarida @ummlolo @oddsrasheed @KiyagaJames Non muslims know about circumcision since Jews practiced it.\nThat is, long before muslim religion existed.</v>
      </c>
    </row>
    <row r="7516" spans="1:8" ht="20" customHeight="1">
      <c r="A7516" s="7" t="s">
        <v>33709</v>
      </c>
      <c r="B7516" s="8" t="s">
        <v>33710</v>
      </c>
      <c r="C7516" s="9" t="s">
        <v>33711</v>
      </c>
      <c r="D7516" s="10">
        <v>0</v>
      </c>
      <c r="E7516" s="9" t="s">
        <v>9</v>
      </c>
      <c r="F7516" s="9" t="s">
        <v>33625</v>
      </c>
      <c r="G7516" s="12" t="str">
        <f t="shared" si="234"/>
        <v/>
      </c>
      <c r="H7516" s="1" t="str">
        <f t="shared" si="235"/>
        <v>BREAKING: Israel accuses Russia of war crimes in Ukraine</v>
      </c>
    </row>
    <row r="7517" spans="1:8" ht="20" customHeight="1">
      <c r="A7517" s="7" t="s">
        <v>36422</v>
      </c>
      <c r="B7517" s="8" t="s">
        <v>36423</v>
      </c>
      <c r="C7517" s="9" t="s">
        <v>36424</v>
      </c>
      <c r="D7517" s="10">
        <v>0</v>
      </c>
      <c r="E7517" s="9" t="s">
        <v>9</v>
      </c>
      <c r="F7517" s="9" t="s">
        <v>36425</v>
      </c>
      <c r="G7517" s="12" t="str">
        <f t="shared" si="234"/>
        <v/>
      </c>
      <c r="H7517" s="1" t="str">
        <f t="shared" si="235"/>
        <v>RT @AndrewCFollett: 4 times as many per capita died in mass shootings in FRANCE as in the US. 21 times in Norway.   In addition to those fairly nice nations, Finland, Germany,  Israel, Italy, Spain, and Switzerland have higher mass shooting death rates. https://t.co/pfFck8vW6m</v>
      </c>
    </row>
    <row r="7518" spans="1:8" ht="20" customHeight="1">
      <c r="A7518" s="7" t="s">
        <v>6163</v>
      </c>
      <c r="B7518" s="8" t="s">
        <v>6164</v>
      </c>
      <c r="C7518" s="9" t="s">
        <v>6165</v>
      </c>
      <c r="D7518" s="10">
        <v>0</v>
      </c>
      <c r="E7518" s="9" t="s">
        <v>4696</v>
      </c>
      <c r="F7518" s="9" t="s">
        <v>6166</v>
      </c>
      <c r="G7518" s="12" t="str">
        <f t="shared" si="234"/>
        <v/>
      </c>
      <c r="H7518" s="1" t="str">
        <f t="shared" si="235"/>
        <v>The war against the Jews https://t.co/ug8t7qT9ye via @wordpressdotcom</v>
      </c>
    </row>
    <row r="7519" spans="1:8" ht="20" customHeight="1">
      <c r="A7519" s="7" t="s">
        <v>5986</v>
      </c>
      <c r="B7519" s="8" t="s">
        <v>5987</v>
      </c>
      <c r="C7519" s="9" t="s">
        <v>5988</v>
      </c>
      <c r="D7519" s="10">
        <v>0</v>
      </c>
      <c r="E7519" s="9" t="s">
        <v>4696</v>
      </c>
      <c r="F7519" s="9" t="s">
        <v>5989</v>
      </c>
      <c r="G7519" s="12" t="str">
        <f t="shared" si="234"/>
        <v/>
      </c>
      <c r="H7519" s="1" t="str">
        <f t="shared" si="235"/>
        <v>Mass grave of 1,000 Jews found under Belarus shooping mall site. “They included men, women, and children, all with gun shot wounds in their skulls.”  \n\nOnly 19 people out of 28,000 survived the liquidation of the Brest ghetto. #Shoah #Holocaust \n\nhttps://t.co/S56QhHPzDk</v>
      </c>
    </row>
    <row r="7520" spans="1:8" ht="20" customHeight="1">
      <c r="A7520" s="7" t="s">
        <v>10732</v>
      </c>
      <c r="B7520" s="8" t="s">
        <v>10199</v>
      </c>
      <c r="C7520" s="9" t="s">
        <v>10733</v>
      </c>
      <c r="D7520" s="10">
        <v>0</v>
      </c>
      <c r="E7520" s="9" t="s">
        <v>4696</v>
      </c>
      <c r="F7520" s="9" t="s">
        <v>10734</v>
      </c>
      <c r="G7520" s="12" t="str">
        <f t="shared" si="234"/>
        <v/>
      </c>
      <c r="H7520" s="1" t="str">
        <f t="shared" si="235"/>
        <v>Let’s spend a moment reflecting on the Jews who were harassed by @UKLabour as it was led by Jeremy Corbyn &amp;amp; think of how that discrimination must feel.\nNah - let’s not. https://t.co/V3f0koIBpJ</v>
      </c>
    </row>
    <row r="7521" spans="1:8" ht="20" customHeight="1">
      <c r="A7521" s="7" t="s">
        <v>10198</v>
      </c>
      <c r="B7521" s="8" t="s">
        <v>10199</v>
      </c>
      <c r="C7521" s="9" t="s">
        <v>10200</v>
      </c>
      <c r="D7521" s="10">
        <v>0</v>
      </c>
      <c r="E7521" s="9" t="s">
        <v>4696</v>
      </c>
      <c r="F7521" s="9" t="s">
        <v>10201</v>
      </c>
      <c r="G7521" s="12" t="str">
        <f t="shared" si="234"/>
        <v/>
      </c>
      <c r="H7521" s="1" t="str">
        <f t="shared" si="235"/>
        <v>The good news today is that I’m rich!\nWe Jews all are!\n\nMazel Tovs all round!\n\nOf course, I’m not going to let that fact change me and I’ll still be showing up to my over-worked &amp;amp; under-resourced public sector job. https://t.co/90A9HIatkT</v>
      </c>
    </row>
    <row r="7522" spans="1:8" ht="20" customHeight="1">
      <c r="A7522" s="7" t="s">
        <v>7420</v>
      </c>
      <c r="B7522" s="8" t="s">
        <v>7421</v>
      </c>
      <c r="C7522" s="9" t="s">
        <v>7422</v>
      </c>
      <c r="D7522" s="10">
        <v>0</v>
      </c>
      <c r="E7522" s="9" t="s">
        <v>4696</v>
      </c>
      <c r="F7522" s="9" t="s">
        <v>7423</v>
      </c>
      <c r="G7522" s="12" t="str">
        <f t="shared" si="234"/>
        <v/>
      </c>
      <c r="H7522" s="1" t="str">
        <f t="shared" si="235"/>
        <v>It is #HolocaustMemorialDay. \n\nThe Nazis targeted \n\nJews\nRomani people \nDisabled people \nQueer and trans people\nPeople with the “wrong” political beliefs \nSlavs\nand others. \n\nNever again means we all have to stand together when any of us is under attack. \n\nNever again is now.</v>
      </c>
    </row>
    <row r="7523" spans="1:8" ht="20" customHeight="1">
      <c r="A7523" s="7" t="s">
        <v>21461</v>
      </c>
      <c r="B7523" s="8" t="s">
        <v>21462</v>
      </c>
      <c r="C7523" s="9" t="s">
        <v>21463</v>
      </c>
      <c r="D7523" s="10">
        <v>0</v>
      </c>
      <c r="E7523" s="9" t="s">
        <v>4696</v>
      </c>
      <c r="F7523" s="9" t="s">
        <v>21464</v>
      </c>
      <c r="G7523" s="12" t="str">
        <f t="shared" si="234"/>
        <v/>
      </c>
      <c r="H7523" s="1" t="str">
        <f t="shared" si="235"/>
        <v>By the way, please report these accounts. Even though they are hilariously obvious to Jews, to non-Jews they probab https://t.co/nPapThITgQ</v>
      </c>
    </row>
    <row r="7524" spans="1:8" ht="20" customHeight="1">
      <c r="A7524" s="7" t="s">
        <v>24214</v>
      </c>
      <c r="B7524" s="8" t="s">
        <v>24215</v>
      </c>
      <c r="C7524" s="9" t="s">
        <v>24216</v>
      </c>
      <c r="D7524" s="10">
        <v>0</v>
      </c>
      <c r="E7524" s="9" t="s">
        <v>4696</v>
      </c>
      <c r="F7524" s="9" t="s">
        <v>24217</v>
      </c>
      <c r="G7524" s="12" t="str">
        <f t="shared" si="234"/>
        <v/>
      </c>
      <c r="H7524" s="1" t="str">
        <f t="shared" si="235"/>
        <v>I�m a Muslim who was called islamophobic at least 25 times in the past 48 hours simply because I don�t hate Jews, ask me anything.</v>
      </c>
    </row>
    <row r="7525" spans="1:8" ht="20" customHeight="1">
      <c r="A7525" s="7" t="s">
        <v>36524</v>
      </c>
      <c r="B7525" s="8" t="s">
        <v>36525</v>
      </c>
      <c r="C7525" s="9" t="s">
        <v>36526</v>
      </c>
      <c r="D7525" s="10">
        <v>0</v>
      </c>
      <c r="E7525" s="9" t="s">
        <v>9</v>
      </c>
      <c r="F7525" s="9" t="s">
        <v>36527</v>
      </c>
      <c r="G7525" s="12" t="str">
        <f t="shared" si="234"/>
        <v/>
      </c>
      <c r="H7525" s="1" t="str">
        <f t="shared" si="235"/>
        <v>RT @May65293663: Hospitals in #Gaza usually resort to referring serious cases for treatment outside the Strip, either in hospitals in the West Bank, #Israel, or Jordan through the Erez crossing or in Egypt through the Rafah crossing. #IsraeliCrimes #15YearsBlockadedGaza</v>
      </c>
    </row>
    <row r="7526" spans="1:8" ht="20" customHeight="1">
      <c r="A7526" s="7" t="s">
        <v>20445</v>
      </c>
      <c r="B7526" s="8" t="s">
        <v>20446</v>
      </c>
      <c r="C7526" s="9" t="s">
        <v>20447</v>
      </c>
      <c r="D7526" s="10">
        <v>0</v>
      </c>
      <c r="E7526" s="9" t="s">
        <v>9</v>
      </c>
      <c r="F7526" s="9" t="s">
        <v>20448</v>
      </c>
      <c r="G7526" s="12" t="str">
        <f t="shared" si="234"/>
        <v/>
      </c>
      <c r="H7526" s="1" t="str">
        <f t="shared" si="235"/>
        <v>1. Israeli war crimes, a thread:  Six years ago, Israel halted its 7-week aerial bombardment and ground invasion of the Gaza Strip.  2,200 Palestinians were killed 70% of them were civilians 25% of them were children 1000 kids were left permanently disabled  #StopArmingIsrael https://t.co/ZVBXw7Ctcx</v>
      </c>
    </row>
    <row r="7527" spans="1:8" ht="20" customHeight="1">
      <c r="A7527" s="7" t="s">
        <v>33469</v>
      </c>
      <c r="B7527" s="8" t="s">
        <v>33470</v>
      </c>
      <c r="C7527" s="9" t="s">
        <v>33471</v>
      </c>
      <c r="D7527" s="10">
        <v>0</v>
      </c>
      <c r="E7527" s="9" t="s">
        <v>4696</v>
      </c>
      <c r="F7527" s="9" t="s">
        <v>33472</v>
      </c>
      <c r="G7527" s="12" t="str">
        <f t="shared" si="234"/>
        <v/>
      </c>
      <c r="H7527" s="1" t="str">
        <f t="shared" si="235"/>
        <v>Biden admin. say UNWRA is committed to 'zero tolerance' for antisemitism in their schools.\n\nMeanwhile #UNWRA students ... 🤔 \n\n👉🏻"I want to fight against the Jews"\n👉🏻 "I hate Jews"\n👉🏻 "They teach us that Zionists are our enemy"\n👉🏻 "Jews are bad people" \n\nhttps://t.co/arxCk5CPxS https://t.co/gBHx2Rn8oU</v>
      </c>
    </row>
    <row r="7528" spans="1:8" ht="20" customHeight="1">
      <c r="A7528" s="7" t="s">
        <v>42245</v>
      </c>
      <c r="B7528" s="8" t="s">
        <v>42246</v>
      </c>
      <c r="C7528" s="9" t="s">
        <v>42247</v>
      </c>
      <c r="D7528" s="10">
        <v>0</v>
      </c>
      <c r="E7528" s="9" t="s">
        <v>9</v>
      </c>
      <c r="F7528" s="9" t="s">
        <v>42248</v>
      </c>
      <c r="G7528" s="12" t="str">
        <f t="shared" si="234"/>
        <v/>
      </c>
      <c r="H7528" s="1" t="str">
        <f t="shared" si="235"/>
        <v>and kicked you just because they think it's theirs ? Please understand that this is not about religion !! Jews ,Christians and Muslims coexisted in Palestine peacefully before Israel even existed ! this is a humanitarian crisis and everyone needs to know about whatâ€™s happening</v>
      </c>
    </row>
    <row r="7529" spans="1:8" ht="20" customHeight="1">
      <c r="A7529" s="7" t="s">
        <v>25429</v>
      </c>
      <c r="B7529" s="8" t="s">
        <v>25430</v>
      </c>
      <c r="C7529" s="9" t="s">
        <v>25431</v>
      </c>
      <c r="D7529" s="10">
        <v>0</v>
      </c>
      <c r="E7529" s="9" t="s">
        <v>4696</v>
      </c>
      <c r="F7529" s="9" t="s">
        <v>25432</v>
      </c>
      <c r="G7529" s="12" t="str">
        <f t="shared" si="234"/>
        <v/>
      </c>
      <c r="H7529" s="1" t="str">
        <f t="shared" si="235"/>
        <v>Why'd ???? think �lest war starts, and they join our enemies and fight against us?� Egypt had only been good to the Jews up until that point  Altho ???? ordered the abuse and torture of the Jews, the Torah says ??? ?? ??? ?? ????. The Torah highlights his lack of hakaras hatov</v>
      </c>
    </row>
    <row r="7530" spans="1:8" ht="20" customHeight="1">
      <c r="A7530" s="7" t="s">
        <v>21080</v>
      </c>
      <c r="B7530" s="8" t="s">
        <v>21081</v>
      </c>
      <c r="C7530" s="9" t="s">
        <v>21082</v>
      </c>
      <c r="D7530" s="10">
        <v>0</v>
      </c>
      <c r="E7530" s="9" t="s">
        <v>4696</v>
      </c>
      <c r="F7530" s="9" t="s">
        <v>21083</v>
      </c>
      <c r="G7530" s="12" t="str">
        <f t="shared" si="234"/>
        <v/>
      </c>
      <c r="H7530" s="1" t="str">
        <f t="shared" si="235"/>
        <v>????Guys, listen to how fucked up this vile White Supremacist is, its terrifying to hear him say Jews are a Sub Rac https://t.co/JhzEGOZFdh</v>
      </c>
    </row>
    <row r="7531" spans="1:8" ht="20" customHeight="1">
      <c r="A7531" s="7" t="s">
        <v>23484</v>
      </c>
      <c r="B7531" s="8" t="s">
        <v>23485</v>
      </c>
      <c r="C7531" s="9" t="s">
        <v>23486</v>
      </c>
      <c r="D7531" s="10">
        <v>0</v>
      </c>
      <c r="E7531" s="9" t="s">
        <v>4696</v>
      </c>
      <c r="F7531" s="9" t="s">
        <v>23487</v>
      </c>
      <c r="G7531" s="12" t="str">
        <f t="shared" si="234"/>
        <v/>
      </c>
      <c r="H7531" s="1" t="str">
        <f t="shared" si="235"/>
        <v>The NBA really loves their communist overlords.   NBA Store Allows 'Defund Police,' 'Beware of Jews' on Custom Jerseys, But Not 'Free Hong Kong' https://t.co/J7dkuu0IVn</v>
      </c>
    </row>
    <row r="7532" spans="1:8" ht="20" customHeight="1">
      <c r="A7532" s="7" t="s">
        <v>37346</v>
      </c>
      <c r="B7532" s="8" t="s">
        <v>37347</v>
      </c>
      <c r="C7532" s="9" t="s">
        <v>37348</v>
      </c>
      <c r="D7532" s="10">
        <v>0</v>
      </c>
      <c r="E7532" s="9" t="s">
        <v>9</v>
      </c>
      <c r="F7532" s="9" t="s">
        <v>37349</v>
      </c>
      <c r="G7532" s="12" t="str">
        <f t="shared" si="234"/>
        <v/>
      </c>
      <c r="H7532" s="1" t="str">
        <f t="shared" si="235"/>
        <v>RT @israel_obasola: A little misunderstanding https://t.co/6ueP0dNr5Q</v>
      </c>
    </row>
    <row r="7533" spans="1:8" ht="20" customHeight="1">
      <c r="A7533" s="7" t="s">
        <v>12487</v>
      </c>
      <c r="B7533" s="8" t="s">
        <v>12488</v>
      </c>
      <c r="C7533" s="9" t="s">
        <v>12489</v>
      </c>
      <c r="D7533" s="10">
        <v>0</v>
      </c>
      <c r="E7533" s="9" t="s">
        <v>4696</v>
      </c>
      <c r="F7533" s="9" t="s">
        <v>12490</v>
      </c>
      <c r="G7533" s="12" t="str">
        <f t="shared" si="234"/>
        <v/>
      </c>
      <c r="H7533" s="1" t="str">
        <f t="shared" si="235"/>
        <v>‼️Eleven per cent of respondents across the US believed that Jews had caused the Holocaust. https://t.co/rUw3gFEIBs</v>
      </c>
    </row>
    <row r="7534" spans="1:8" ht="20" customHeight="1">
      <c r="A7534" s="7" t="s">
        <v>9983</v>
      </c>
      <c r="B7534" s="8" t="s">
        <v>9984</v>
      </c>
      <c r="C7534" s="9" t="s">
        <v>9985</v>
      </c>
      <c r="D7534" s="10">
        <v>0</v>
      </c>
      <c r="E7534" s="9" t="s">
        <v>4696</v>
      </c>
      <c r="F7534" s="9" t="s">
        <v>9986</v>
      </c>
      <c r="G7534" s="12" t="str">
        <f t="shared" si="234"/>
        <v/>
      </c>
      <c r="H7534" s="1" t="str">
        <f t="shared" si="235"/>
        <v>is falun gong racist against soviet jews? why i not get one? https://t.co/wzgwXl9oPg</v>
      </c>
    </row>
    <row r="7535" spans="1:8" ht="20" customHeight="1">
      <c r="A7535" s="7" t="s">
        <v>28692</v>
      </c>
      <c r="B7535" s="8" t="s">
        <v>28693</v>
      </c>
      <c r="C7535" s="9" t="s">
        <v>28694</v>
      </c>
      <c r="D7535" s="10">
        <v>0</v>
      </c>
      <c r="E7535" s="9" t="s">
        <v>4696</v>
      </c>
      <c r="F7535" s="9" t="s">
        <v>28695</v>
      </c>
      <c r="G7535" s="12" t="str">
        <f t="shared" si="234"/>
        <v/>
      </c>
      <c r="H7535" s="1" t="str">
        <f t="shared" si="235"/>
        <v>RT @DanielMillerEsq: This was incredibly difficult for me to write.   Max Miller belongs to a political movement thatâ€™s endangering America and endangering Jews. He is also my first cousin. Should my family speak out? https://t.co/ndpCBJkZoI</v>
      </c>
    </row>
    <row r="7536" spans="1:8" ht="20" customHeight="1">
      <c r="A7536" s="7" t="s">
        <v>39620</v>
      </c>
      <c r="B7536" s="8" t="s">
        <v>39621</v>
      </c>
      <c r="C7536" s="9" t="s">
        <v>39622</v>
      </c>
      <c r="D7536" s="10">
        <v>0</v>
      </c>
      <c r="E7536" s="9" t="s">
        <v>9</v>
      </c>
      <c r="F7536" s="9" t="s">
        <v>39623</v>
      </c>
      <c r="G7536" s="12" t="str">
        <f t="shared" si="234"/>
        <v/>
      </c>
      <c r="H7536" s="1" t="str">
        <f t="shared" si="235"/>
        <v>Glad to welcome Israeli Knesset Speaker @AmirOhana and parliamentary delegation in South Block today.  \n\nDiscussed strengthening India-Israel ties and promoting cooperation in I2U2. \n\nConnectivity, renewables, food security, start-ups, tourism and culture can enrich our agenda. https://t.co/KyzNhmk7Ja</v>
      </c>
    </row>
    <row r="7537" spans="1:8" ht="20" customHeight="1">
      <c r="A7537" s="7" t="s">
        <v>27772</v>
      </c>
      <c r="B7537" s="8" t="s">
        <v>27773</v>
      </c>
      <c r="C7537" s="9" t="s">
        <v>27774</v>
      </c>
      <c r="D7537" s="10">
        <v>0</v>
      </c>
      <c r="E7537" s="9" t="s">
        <v>4696</v>
      </c>
      <c r="F7537" s="9" t="s">
        <v>27775</v>
      </c>
      <c r="G7537" s="12" t="str">
        <f t="shared" si="234"/>
        <v/>
      </c>
      <c r="H7537" s="1" t="str">
        <f t="shared" si="235"/>
        <v>#United Arab Emirates inaugurated the â€˜#Abrahamic Family Houseâ€™ to bring #Jews, #Christians and #Muslims together in peace and prayer. @real_IpobDOS @EUinNigeria @mfa_russia https://t.co/5Ut7hIE637</v>
      </c>
    </row>
    <row r="7538" spans="1:8" ht="20" customHeight="1">
      <c r="A7538" s="7" t="s">
        <v>9870</v>
      </c>
      <c r="B7538" s="8" t="s">
        <v>9871</v>
      </c>
      <c r="C7538" s="9" t="s">
        <v>9872</v>
      </c>
      <c r="D7538" s="10">
        <v>0</v>
      </c>
      <c r="E7538" s="9" t="s">
        <v>4696</v>
      </c>
      <c r="F7538" s="9" t="s">
        <v>9873</v>
      </c>
      <c r="G7538" s="12" t="str">
        <f t="shared" si="234"/>
        <v/>
      </c>
      <c r="H7538" s="1" t="str">
        <f t="shared" si="235"/>
        <v>Igbos And Jews Traditional Praying Culture: Jews Swing a Chicken Over Their Head 3 Times While Praying Just Like The Igbos Do (Omenala). An Atonement Performed To Cleanse The Individual Of Their Sins By Waving The Chicken Over Their Head. An Ancient Ritual Practiced Till Date. https://t.co/JaUmuMrFQU</v>
      </c>
    </row>
    <row r="7539" spans="1:8" ht="20" customHeight="1">
      <c r="A7539" s="7" t="s">
        <v>41840</v>
      </c>
      <c r="B7539" s="8" t="s">
        <v>41841</v>
      </c>
      <c r="C7539" s="9" t="s">
        <v>41842</v>
      </c>
      <c r="D7539" s="10">
        <v>0</v>
      </c>
      <c r="E7539" s="9" t="s">
        <v>9</v>
      </c>
      <c r="F7539" s="9" t="s">
        <v>41843</v>
      </c>
      <c r="G7539" s="12" t="str">
        <f t="shared" si="234"/>
        <v/>
      </c>
      <c r="H7539" s="1" t="str">
        <f t="shared" si="235"/>
        <v>Biden says he went to Israel during the Six Day War to act as a liaison. He’s lying. That never happened. Totally normal. https://t.co/rqLysviI4U</v>
      </c>
    </row>
    <row r="7540" spans="1:8" ht="20" customHeight="1">
      <c r="A7540" s="7" t="s">
        <v>36388</v>
      </c>
      <c r="B7540" s="8" t="s">
        <v>36389</v>
      </c>
      <c r="C7540" s="9" t="s">
        <v>36390</v>
      </c>
      <c r="D7540" s="10">
        <v>0</v>
      </c>
      <c r="E7540" s="9" t="s">
        <v>9</v>
      </c>
      <c r="F7540" s="9" t="s">
        <v>36391</v>
      </c>
      <c r="G7540" s="12" t="str">
        <f t="shared" si="234"/>
        <v/>
      </c>
      <c r="H7540" s="1" t="str">
        <f t="shared" si="235"/>
        <v>RT @MbaEmma05355528: @UN @UKParliament @Europarl_EN @ICC @ICCMediaComms @Israel @BruceFeinEsq @SusanMount45 @HananyaNaftali @IsraeliPM @10DowningStreet @Queen_UK  Biafrans Have Woken Up To Claim our unequivocal Right to Self-determination Referendum &amp;amp; Self Defence STOP THE GENOCIDE IN BIAFRA FREE MNK https://t.co/9yqOCtSBVv</v>
      </c>
    </row>
    <row r="7541" spans="1:8" ht="20" customHeight="1">
      <c r="A7541" s="7" t="s">
        <v>283</v>
      </c>
      <c r="B7541" s="8" t="s">
        <v>284</v>
      </c>
      <c r="C7541" s="9" t="s">
        <v>285</v>
      </c>
      <c r="D7541" s="10">
        <v>0</v>
      </c>
      <c r="E7541" s="9" t="s">
        <v>9</v>
      </c>
      <c r="F7541" s="9" t="s">
        <v>286</v>
      </c>
      <c r="G7541" s="12" t="str">
        <f t="shared" si="234"/>
        <v/>
      </c>
      <c r="H7541" s="1" t="str">
        <f t="shared" si="235"/>
        <v>Israel must lift the blockade: nearly 2 million Palestinians have just 62 ventilators, 160 test kits &amp;amp; insufficient medicines to survive #Covid19 https://t.co/a1wzOvd3CI</v>
      </c>
    </row>
    <row r="7542" spans="1:8" ht="20" customHeight="1">
      <c r="A7542" s="7" t="s">
        <v>20659</v>
      </c>
      <c r="B7542" s="8" t="s">
        <v>20660</v>
      </c>
      <c r="C7542" s="9" t="s">
        <v>20661</v>
      </c>
      <c r="D7542" s="10">
        <v>0</v>
      </c>
      <c r="E7542" s="9" t="s">
        <v>9</v>
      </c>
      <c r="F7542" s="9" t="s">
        <v>20662</v>
      </c>
      <c r="G7542" s="12" t="str">
        <f t="shared" si="234"/>
        <v/>
      </c>
      <c r="H7542" s="1" t="str">
        <f t="shared" si="235"/>
        <v>Life Goes On - iTunes  #1. Bahrain #1. Finland  #1. Romania #1. Ecuador  #1. Czech Republic   #1. Kenya #1. Israel  *22 #1s*  https://t.co/gRyCO4furm</v>
      </c>
    </row>
    <row r="7543" spans="1:8" ht="20" customHeight="1">
      <c r="A7543" s="7" t="s">
        <v>39460</v>
      </c>
      <c r="B7543" s="8" t="s">
        <v>39461</v>
      </c>
      <c r="C7543" s="9" t="s">
        <v>39462</v>
      </c>
      <c r="D7543" s="10">
        <v>0</v>
      </c>
      <c r="E7543" s="9" t="s">
        <v>9</v>
      </c>
      <c r="F7543" s="9" t="s">
        <v>39463</v>
      </c>
      <c r="G7543" s="12" t="str">
        <f t="shared" si="234"/>
        <v/>
      </c>
      <c r="H7543" s="1" t="str">
        <f t="shared" si="235"/>
        <v>@MoshoodKamorud3 @Timesofgaza Inshallah israel expels all the Zionist Jew haters.</v>
      </c>
    </row>
    <row r="7544" spans="1:8" ht="20" customHeight="1">
      <c r="A7544" s="7" t="s">
        <v>17920</v>
      </c>
      <c r="B7544" s="8" t="s">
        <v>17921</v>
      </c>
      <c r="C7544" s="9" t="s">
        <v>17922</v>
      </c>
      <c r="D7544" s="10">
        <v>0</v>
      </c>
      <c r="E7544" s="9" t="s">
        <v>17635</v>
      </c>
      <c r="F7544" s="9" t="s">
        <v>17910</v>
      </c>
      <c r="G7544" s="12" t="str">
        <f t="shared" si="234"/>
        <v/>
      </c>
      <c r="H7544" s="1" t="str">
        <f t="shared" si="235"/>
        <v>Anti-semitism used to mean job discrimination and stigmatization of Jews as "kikes". Today the definition has shifted to mean any criticism of Israel because Israel supporters must do anything they can to prevent #BDS from entering the mainstream. https://t.co/kkBrYnHDeW</v>
      </c>
    </row>
    <row r="7545" spans="1:8" ht="20" customHeight="1">
      <c r="A7545" s="7" t="s">
        <v>26063</v>
      </c>
      <c r="B7545" s="8" t="s">
        <v>26064</v>
      </c>
      <c r="C7545" s="9" t="s">
        <v>26065</v>
      </c>
      <c r="D7545" s="10">
        <v>0</v>
      </c>
      <c r="E7545" s="9" t="s">
        <v>17635</v>
      </c>
      <c r="F7545" s="9" t="s">
        <v>25940</v>
      </c>
      <c r="G7545" s="12" t="str">
        <f t="shared" si="234"/>
        <v/>
      </c>
      <c r="H7545" s="1" t="str">
        <f t="shared" si="235"/>
        <v>Richard Spencer is a fucking Nazi. Don't believe it? Listen to this.  "Little fucking kikes, they get ruled by peop https://t.co/dakbfTRBEl</v>
      </c>
    </row>
    <row r="7546" spans="1:8" ht="20" customHeight="1">
      <c r="A7546" s="7" t="s">
        <v>5618</v>
      </c>
      <c r="B7546" s="8" t="s">
        <v>5619</v>
      </c>
      <c r="C7546" s="9" t="s">
        <v>5620</v>
      </c>
      <c r="D7546" s="10">
        <v>0</v>
      </c>
      <c r="E7546" s="9" t="s">
        <v>4696</v>
      </c>
      <c r="F7546" s="9" t="s">
        <v>5621</v>
      </c>
      <c r="G7546" s="12" t="str">
        <f t="shared" si="234"/>
        <v/>
      </c>
      <c r="H7546" s="1" t="str">
        <f t="shared" si="235"/>
        <v>Just hours after 5 Jews were stabbed in anti-Semitic attack, hundreds are out on the street at the very spot where the attack took place to celebrate a Hachnasat Sefer Torah. (Inauguration of a Torah scroll)\n\nThe message is clear, hate will not stop us, fear will not paralyze us! https://t.co/ViJLCtKsXt</v>
      </c>
    </row>
    <row r="7547" spans="1:8" ht="20" customHeight="1">
      <c r="A7547" s="7" t="s">
        <v>42177</v>
      </c>
      <c r="B7547" s="8" t="s">
        <v>42178</v>
      </c>
      <c r="C7547" s="9" t="s">
        <v>42179</v>
      </c>
      <c r="D7547" s="10">
        <v>0</v>
      </c>
      <c r="E7547" s="9" t="s">
        <v>9</v>
      </c>
      <c r="F7547" s="9" t="s">
        <v>42180</v>
      </c>
      <c r="G7547" s="12" t="str">
        <f t="shared" si="234"/>
        <v/>
      </c>
      <c r="H7547" s="1" t="str">
        <f t="shared" si="235"/>
        <v>Fantastic to catch up with colleagues from across Europe and beyond at the latest  @ICMA European summit. Interesting vaccination stories from Belgium, Czech and Israel</v>
      </c>
    </row>
    <row r="7548" spans="1:8" ht="20" customHeight="1">
      <c r="A7548" s="7" t="s">
        <v>3889</v>
      </c>
      <c r="B7548" s="8" t="s">
        <v>3460</v>
      </c>
      <c r="C7548" s="9" t="s">
        <v>3890</v>
      </c>
      <c r="D7548" s="10">
        <v>0</v>
      </c>
      <c r="E7548" s="9" t="s">
        <v>9</v>
      </c>
      <c r="F7548" s="9" t="s">
        <v>3891</v>
      </c>
      <c r="G7548" s="12" t="str">
        <f t="shared" si="234"/>
        <v/>
      </c>
      <c r="H7548" s="1" t="str">
        <f t="shared" si="235"/>
        <v>Israel bars 1000s of Palestinians from prayers at Al-Aqsa Mosque under the pretext of Covid, despite masks &amp;amp; social distancing in place https://t.co/eu8VvxkOmE</v>
      </c>
    </row>
    <row r="7549" spans="1:8" ht="20" customHeight="1">
      <c r="A7549" s="7" t="s">
        <v>9393</v>
      </c>
      <c r="B7549" s="8" t="s">
        <v>9394</v>
      </c>
      <c r="C7549" s="9" t="s">
        <v>9395</v>
      </c>
      <c r="D7549" s="10">
        <v>0</v>
      </c>
      <c r="E7549" s="9" t="s">
        <v>4696</v>
      </c>
      <c r="F7549" s="9" t="s">
        <v>9396</v>
      </c>
      <c r="G7549" s="12" t="str">
        <f t="shared" si="234"/>
        <v/>
      </c>
      <c r="H7549" s="1" t="str">
        <f t="shared" si="235"/>
        <v>A Polish-language newspaper in #Toronto has published an article blaming Jews for the #coronavirus pandemic.\n\nhttps://t.co/JDsUHH2vxc</v>
      </c>
    </row>
    <row r="7550" spans="1:8" ht="20" customHeight="1">
      <c r="A7550" s="7" t="s">
        <v>31984</v>
      </c>
      <c r="B7550" s="8" t="s">
        <v>31985</v>
      </c>
      <c r="C7550" s="9" t="s">
        <v>31986</v>
      </c>
      <c r="D7550" s="10">
        <v>0</v>
      </c>
      <c r="E7550" s="9" t="s">
        <v>4696</v>
      </c>
      <c r="F7550" s="9" t="s">
        <v>31987</v>
      </c>
      <c r="G7550" s="12" t="str">
        <f t="shared" si="234"/>
        <v/>
      </c>
      <c r="H7550" s="1" t="str">
        <f t="shared" si="235"/>
        <v>Kyiv TV tower, which has just been hit by a Russian missile, is situated on the territory of Babyn Yar. On September 29-30, 1941, Nazis killed over 33 thousand Jews here. 80 years later, Russian Nazis strike this same land to exterminate Ukrainians. Evil and barbaric.</v>
      </c>
    </row>
    <row r="7551" spans="1:8" ht="20" customHeight="1">
      <c r="A7551" s="7" t="s">
        <v>5333</v>
      </c>
      <c r="B7551" s="8" t="s">
        <v>5334</v>
      </c>
      <c r="C7551" s="9" t="s">
        <v>5335</v>
      </c>
      <c r="D7551" s="10">
        <v>0</v>
      </c>
      <c r="E7551" s="9" t="s">
        <v>4696</v>
      </c>
      <c r="F7551" s="9" t="s">
        <v>5336</v>
      </c>
      <c r="G7551" s="12" t="str">
        <f t="shared" si="234"/>
        <v/>
      </c>
      <c r="H7551" s="1" t="str">
        <f t="shared" si="235"/>
        <v>dlvr Thinker Liberal actor John Cusack steps in it again, this time on Israel and Jews https://t.co/pj2iF6ONBr trump republicans  : votered #votered https://t.co/sHvXEl1jRg</v>
      </c>
    </row>
    <row r="7552" spans="1:8" ht="20" customHeight="1">
      <c r="A7552" s="7" t="s">
        <v>10214</v>
      </c>
      <c r="B7552" s="8" t="s">
        <v>10215</v>
      </c>
      <c r="C7552" s="9" t="s">
        <v>10216</v>
      </c>
      <c r="D7552" s="10">
        <v>0</v>
      </c>
      <c r="E7552" s="9" t="s">
        <v>4696</v>
      </c>
      <c r="F7552" s="9" t="s">
        <v>10217</v>
      </c>
      <c r="G7552" s="12" t="str">
        <f t="shared" si="234"/>
        <v/>
      </c>
      <c r="H7552" s="1" t="str">
        <f t="shared" si="235"/>
        <v>DeBlasio definitely has a Jewish problem. It’s the only group he continually targets.  Mayhem in the city, ok.  But Jews playing with their kids in a park, no.\nhttps://t.co/01dvtZGPrm</v>
      </c>
    </row>
    <row r="7553" spans="1:8" ht="20" customHeight="1">
      <c r="A7553" s="7" t="s">
        <v>33325</v>
      </c>
      <c r="B7553" s="8" t="s">
        <v>33326</v>
      </c>
      <c r="C7553" s="9" t="s">
        <v>33327</v>
      </c>
      <c r="D7553" s="10">
        <v>0</v>
      </c>
      <c r="E7553" s="9" t="s">
        <v>4696</v>
      </c>
      <c r="F7553" s="9" t="s">
        <v>33328</v>
      </c>
      <c r="G7553" s="12" t="str">
        <f t="shared" si="234"/>
        <v/>
      </c>
      <c r="H7553" s="1" t="str">
        <f t="shared" si="235"/>
        <v>@hairycheez @Ennamonadakuthu @canarymission You wish to read something that's not said, that's up to you and puts question on your intentions. I don't see where I'm "blaming Jews".\n\nNow that you say you understood the Swastik is being smeared maybe you will stop doing that or maybe you'll just continue anyway. Up to you.</v>
      </c>
    </row>
    <row r="7554" spans="1:8" ht="20" customHeight="1">
      <c r="A7554" s="7" t="s">
        <v>40993</v>
      </c>
      <c r="B7554" s="8" t="s">
        <v>40994</v>
      </c>
      <c r="C7554" s="9" t="s">
        <v>40995</v>
      </c>
      <c r="D7554" s="10">
        <v>0</v>
      </c>
      <c r="E7554" s="9" t="s">
        <v>9</v>
      </c>
      <c r="F7554" s="9" t="s">
        <v>40996</v>
      </c>
      <c r="G7554" s="12" t="str">
        <f t="shared" si="234"/>
        <v/>
      </c>
      <c r="H7554" s="1" t="str">
        <f t="shared" si="235"/>
        <v>Biden’s 2021 in review:  Energy crisis Gas crisis Supply chain crisis Delta crisis Omicron crisis Mandate crisis Israel/Palestinian crisis Afghanistan crisis China crisis Inflation crisis Debt crisis Crime crisis Job crisis Welfare crisis Drug crisis Border crisis Migrant crisis</v>
      </c>
    </row>
    <row r="7555" spans="1:8" ht="20" customHeight="1">
      <c r="A7555" s="7" t="s">
        <v>5098</v>
      </c>
      <c r="B7555" s="8" t="s">
        <v>5099</v>
      </c>
      <c r="C7555" s="9" t="s">
        <v>5100</v>
      </c>
      <c r="D7555" s="10">
        <v>0</v>
      </c>
      <c r="E7555" s="9" t="s">
        <v>4696</v>
      </c>
      <c r="F7555" s="9" t="s">
        <v>5101</v>
      </c>
      <c r="G7555" s="12" t="str">
        <f t="shared" ref="G7555:G7618" si="236">IF(D7555=1,F7555, "")</f>
        <v/>
      </c>
      <c r="H7555" s="1" t="str">
        <f t="shared" ref="H7555:H7618" si="237">IF(D7555=0,F7555, "")</f>
        <v>using jews as human shields for this type of geopolitical statement is gross https://t.co/VJMm6Wq3F6</v>
      </c>
    </row>
    <row r="7556" spans="1:8" ht="20" customHeight="1">
      <c r="A7556" s="7" t="s">
        <v>37505</v>
      </c>
      <c r="B7556" s="8" t="s">
        <v>37506</v>
      </c>
      <c r="C7556" s="9" t="s">
        <v>37507</v>
      </c>
      <c r="D7556" s="10">
        <v>0</v>
      </c>
      <c r="E7556" s="9" t="s">
        <v>9</v>
      </c>
      <c r="F7556" s="9" t="s">
        <v>37508</v>
      </c>
      <c r="G7556" s="12" t="str">
        <f t="shared" si="236"/>
        <v/>
      </c>
      <c r="H7556" s="1" t="str">
        <f t="shared" si="237"/>
        <v>@ajplus SHAME ON ISRAEL.</v>
      </c>
    </row>
    <row r="7557" spans="1:8" ht="20" customHeight="1">
      <c r="A7557" s="7" t="s">
        <v>359</v>
      </c>
      <c r="B7557" s="8" t="s">
        <v>360</v>
      </c>
      <c r="C7557" s="9" t="s">
        <v>361</v>
      </c>
      <c r="D7557" s="10">
        <v>0</v>
      </c>
      <c r="E7557" s="9" t="s">
        <v>9</v>
      </c>
      <c r="F7557" s="9" t="s">
        <v>362</v>
      </c>
      <c r="G7557" s="12" t="str">
        <f t="shared" si="236"/>
        <v/>
      </c>
      <c r="H7557" s="1" t="str">
        <f t="shared" si="237"/>
        <v>@benshapiro I'm curious what you think of how Israel treats Palestinians. For example cutting off electricity, or water. Also dumping trash on them from higher apartments? P.s. I love your work and enjoy watching you debate.</v>
      </c>
    </row>
    <row r="7558" spans="1:8" ht="20" customHeight="1">
      <c r="A7558" s="7" t="s">
        <v>1473</v>
      </c>
      <c r="B7558" s="8" t="s">
        <v>1474</v>
      </c>
      <c r="C7558" s="9" t="s">
        <v>1475</v>
      </c>
      <c r="D7558" s="10">
        <v>0</v>
      </c>
      <c r="E7558" s="9" t="s">
        <v>9</v>
      </c>
      <c r="F7558" s="9" t="s">
        <v>1374</v>
      </c>
      <c r="G7558" s="12" t="str">
        <f t="shared" si="236"/>
        <v/>
      </c>
      <c r="H7558" s="1" t="str">
        <f t="shared" si="237"/>
        <v>What President @realDonaldTrump did today was unbelievable.\n\nHe brokered a peace deal between Israel &amp;amp; the United Arab Emirates. \n\nPresident Donald J. Trump deserves the Nobel Peace Prize\n\nRaise your hand if you agree 🖐</v>
      </c>
    </row>
    <row r="7559" spans="1:8" ht="20" customHeight="1">
      <c r="A7559" s="7" t="s">
        <v>22091</v>
      </c>
      <c r="B7559" s="8" t="s">
        <v>22092</v>
      </c>
      <c r="C7559" s="9" t="s">
        <v>22093</v>
      </c>
      <c r="D7559" s="10">
        <v>0</v>
      </c>
      <c r="E7559" s="9" t="s">
        <v>4696</v>
      </c>
      <c r="F7559" s="9" t="s">
        <v>22094</v>
      </c>
      <c r="G7559" s="12" t="str">
        <f t="shared" si="236"/>
        <v/>
      </c>
      <c r="H7559" s="1" t="str">
        <f t="shared" si="237"/>
        <v>@YourFriendZippy @MaierViv Whatever next for the Brits, schoolbooks banned for depicting Jews dating non-Jews? https://t.co/KL97BII5hI</v>
      </c>
    </row>
    <row r="7560" spans="1:8" ht="20" customHeight="1">
      <c r="A7560" s="7" t="s">
        <v>24636</v>
      </c>
      <c r="B7560" s="8" t="s">
        <v>24637</v>
      </c>
      <c r="C7560" s="9" t="s">
        <v>24638</v>
      </c>
      <c r="D7560" s="10">
        <v>0</v>
      </c>
      <c r="E7560" s="9" t="s">
        <v>4696</v>
      </c>
      <c r="F7560" s="9" t="s">
        <v>24639</v>
      </c>
      <c r="G7560" s="12" t="str">
        <f t="shared" si="236"/>
        <v/>
      </c>
      <c r="H7560" s="1" t="str">
        <f t="shared" si="237"/>
        <v>RT @ashoswai: The Association of German National Jews (Verband nationaldeutscher Juden) had also supported Adolf Hitler.</v>
      </c>
    </row>
    <row r="7561" spans="1:8" ht="20" customHeight="1">
      <c r="A7561" s="7" t="s">
        <v>35618</v>
      </c>
      <c r="B7561" s="8" t="s">
        <v>35619</v>
      </c>
      <c r="C7561" s="9" t="s">
        <v>35620</v>
      </c>
      <c r="D7561" s="10">
        <v>0</v>
      </c>
      <c r="E7561" s="9" t="s">
        <v>9</v>
      </c>
      <c r="F7561" s="9" t="s">
        <v>35621</v>
      </c>
      <c r="G7561" s="12" t="str">
        <f t="shared" si="236"/>
        <v/>
      </c>
      <c r="H7561" s="1" t="str">
        <f t="shared" si="237"/>
        <v>RT @yumna_patel: Israelâ€™s targeted execution of Palestinian journalists is fully funded &amp;amp; supported by the US government. Make no mistake, no one will be held accountable for this crime. Israel will continue killing Palestinians everyday with no consequence. And the US will continue funding it.</v>
      </c>
    </row>
    <row r="7562" spans="1:8" ht="20" customHeight="1">
      <c r="A7562" s="7" t="s">
        <v>35611</v>
      </c>
      <c r="B7562" s="8" t="s">
        <v>16680</v>
      </c>
      <c r="C7562" s="9" t="s">
        <v>35612</v>
      </c>
      <c r="D7562" s="10">
        <v>0</v>
      </c>
      <c r="E7562" s="9" t="s">
        <v>9</v>
      </c>
      <c r="F7562" s="9" t="s">
        <v>35613</v>
      </c>
      <c r="G7562" s="12" t="str">
        <f t="shared" si="236"/>
        <v/>
      </c>
      <c r="H7562" s="1" t="str">
        <f t="shared" si="237"/>
        <v>RT @StandWithUs: The Chief of General Staff of the @IDF, Aviv Kochavi, went to an event of 'Special in Uniform', a program which gives disabled young Israelis the opportunity to serve in the #IDF and fulfill their dream of defending #Israel. We salute you! ðŸ‡®ðŸ‡± Via: @SpecialinU https://t.co/RtqVvUTiKZ</v>
      </c>
    </row>
    <row r="7563" spans="1:8" ht="20" customHeight="1">
      <c r="A7563" s="7" t="s">
        <v>16679</v>
      </c>
      <c r="B7563" s="8" t="s">
        <v>16680</v>
      </c>
      <c r="C7563" s="9" t="s">
        <v>16681</v>
      </c>
      <c r="D7563" s="10">
        <v>0</v>
      </c>
      <c r="E7563" s="9" t="s">
        <v>4696</v>
      </c>
      <c r="F7563" s="9" t="s">
        <v>16682</v>
      </c>
      <c r="G7563" s="12" t="str">
        <f t="shared" si="236"/>
        <v/>
      </c>
      <c r="H7563" s="1" t="str">
        <f t="shared" si="237"/>
        <v>“We reject the hypocrisy in some quarters of Iraq that speaks kindly of Iraqi Jews while denigrating their Israeli citizenship and the Jewish state, which granted them asylum.” A truly remarkable call by an Arab to join a “growing community of peace”.  https://t.co/ceMnkOf9MR</v>
      </c>
    </row>
    <row r="7564" spans="1:8" ht="20" customHeight="1">
      <c r="A7564" s="7" t="s">
        <v>5915</v>
      </c>
      <c r="B7564" s="8" t="s">
        <v>5916</v>
      </c>
      <c r="C7564" s="9" t="s">
        <v>5917</v>
      </c>
      <c r="D7564" s="10">
        <v>0</v>
      </c>
      <c r="E7564" s="9" t="s">
        <v>4696</v>
      </c>
      <c r="F7564" s="9" t="s">
        <v>5918</v>
      </c>
      <c r="G7564" s="12" t="str">
        <f t="shared" si="236"/>
        <v/>
      </c>
      <c r="H7564" s="1" t="str">
        <f t="shared" si="237"/>
        <v>The train tracks leading to #Auschwitz meant death to Jews. For being Jewish. Europe lost 2/3rds of its Jewish population at the direction of Hitler. Hate starts with propaganda. It escalates into genocide. On  #HolocaustMemorialDay we remember all genocides past &amp;amp; present. https://t.co/H4lXl65PrL</v>
      </c>
    </row>
    <row r="7565" spans="1:8" ht="20" customHeight="1">
      <c r="A7565" s="7" t="s">
        <v>27783</v>
      </c>
      <c r="B7565" s="8" t="s">
        <v>27784</v>
      </c>
      <c r="C7565" s="9" t="s">
        <v>27785</v>
      </c>
      <c r="D7565" s="10">
        <v>0</v>
      </c>
      <c r="E7565" s="9" t="s">
        <v>4696</v>
      </c>
      <c r="F7565" s="9" t="s">
        <v>27786</v>
      </c>
      <c r="G7565" s="12" t="str">
        <f t="shared" si="236"/>
        <v/>
      </c>
      <c r="H7565" s="1" t="str">
        <f t="shared" si="237"/>
        <v>@D63381420 @Kdjdorsey @TizzyEnt Uh huh? More than 2,500 years ago. Amazing! What an indictment! Now tell me when Jews have ever done that. Give me a date. Now.</v>
      </c>
    </row>
    <row r="7566" spans="1:8" ht="20" customHeight="1">
      <c r="A7566" s="7" t="s">
        <v>12305</v>
      </c>
      <c r="B7566" s="8" t="s">
        <v>12306</v>
      </c>
      <c r="C7566" s="9" t="s">
        <v>12307</v>
      </c>
      <c r="D7566" s="10">
        <v>0</v>
      </c>
      <c r="E7566" s="9" t="s">
        <v>4696</v>
      </c>
      <c r="F7566" s="9" t="s">
        <v>9368</v>
      </c>
      <c r="G7566" s="12" t="str">
        <f t="shared" si="236"/>
        <v/>
      </c>
      <c r="H7566" s="1" t="str">
        <f t="shared" si="237"/>
        <v>Muslim cleric: “Jews should be treated according to Allah’s decree about them, ‘Kill them wherever you find them'” https://t.co/ZZARmqaiJi</v>
      </c>
    </row>
    <row r="7567" spans="1:8" ht="20" customHeight="1">
      <c r="A7567" s="7" t="s">
        <v>39838</v>
      </c>
      <c r="B7567" s="8" t="s">
        <v>39839</v>
      </c>
      <c r="C7567" s="9" t="s">
        <v>39840</v>
      </c>
      <c r="D7567" s="10">
        <v>0</v>
      </c>
      <c r="E7567" s="9" t="s">
        <v>9</v>
      </c>
      <c r="F7567" s="9" t="s">
        <v>39841</v>
      </c>
      <c r="G7567" s="12" t="str">
        <f t="shared" si="236"/>
        <v/>
      </c>
      <c r="H7567" s="1" t="str">
        <f t="shared" si="237"/>
        <v>it's more like hating Palestinians is rooted into #Zionism\n\n#Israel https://t.co/jvmQYMfjCj</v>
      </c>
    </row>
    <row r="7568" spans="1:8" ht="20" customHeight="1">
      <c r="A7568" s="7" t="s">
        <v>27441</v>
      </c>
      <c r="B7568" s="8" t="s">
        <v>27442</v>
      </c>
      <c r="C7568" s="9" t="s">
        <v>27443</v>
      </c>
      <c r="D7568" s="10">
        <v>0</v>
      </c>
      <c r="E7568" s="9" t="s">
        <v>4696</v>
      </c>
      <c r="F7568" s="9" t="s">
        <v>27444</v>
      </c>
      <c r="G7568" s="12" t="str">
        <f t="shared" si="236"/>
        <v/>
      </c>
      <c r="H7568" s="1" t="str">
        <f t="shared" si="237"/>
        <v>15 March 1903 | A Polish Jew, RafaÅ‚ Rozenberg, was born. He lived in Brussels. A merchant. \n\nHe arrived at #Auschwitz on 2 August 1943 in a transport of 1553 Jews from Malines / Mechelen. He did not survive. https://t.co/DZpAlrhyrH</v>
      </c>
    </row>
    <row r="7569" spans="1:8" ht="20" customHeight="1">
      <c r="A7569" s="7" t="s">
        <v>34260</v>
      </c>
      <c r="B7569" s="8" t="s">
        <v>34261</v>
      </c>
      <c r="C7569" s="9" t="s">
        <v>34262</v>
      </c>
      <c r="D7569" s="10">
        <v>0</v>
      </c>
      <c r="E7569" s="9" t="s">
        <v>9</v>
      </c>
      <c r="F7569" s="9" t="s">
        <v>34263</v>
      </c>
      <c r="G7569" s="12" t="str">
        <f t="shared" si="236"/>
        <v/>
      </c>
      <c r="H7569" s="1" t="str">
        <f t="shared" si="237"/>
        <v>On this day, in 1994 the Paris Protocol agreement was signed by the PLO and Israel.\n\nThe Paris Protocol is the economic annex of the Oslo Accords and regulate the financial relations between Israel and the Palestinian Authority. https://t.co/t9ptiya6Ub</v>
      </c>
    </row>
    <row r="7570" spans="1:8" ht="20" customHeight="1">
      <c r="A7570" s="7" t="s">
        <v>42870</v>
      </c>
      <c r="B7570" s="8" t="s">
        <v>42871</v>
      </c>
      <c r="C7570" s="9" t="s">
        <v>42872</v>
      </c>
      <c r="D7570" s="10">
        <v>0</v>
      </c>
      <c r="E7570" s="9" t="s">
        <v>9</v>
      </c>
      <c r="F7570" s="9" t="s">
        <v>42873</v>
      </c>
      <c r="G7570" s="12" t="str">
        <f t="shared" si="236"/>
        <v/>
      </c>
      <c r="H7570" s="1" t="str">
        <f t="shared" si="237"/>
        <v>RT @IzsakRita: @em_pontonnier The CERD Committee has not forgotten about them during the last review of Israel in 2019. https://t.co/kmGBtuUE4D https://t.co/fSBk43Ipfp</v>
      </c>
    </row>
    <row r="7571" spans="1:8" ht="20" customHeight="1">
      <c r="A7571" s="7" t="s">
        <v>42441</v>
      </c>
      <c r="B7571" s="8" t="s">
        <v>42442</v>
      </c>
      <c r="C7571" s="9" t="s">
        <v>42443</v>
      </c>
      <c r="D7571" s="10">
        <v>0</v>
      </c>
      <c r="E7571" s="9" t="s">
        <v>9</v>
      </c>
      <c r="F7571" s="9" t="s">
        <v>42444</v>
      </c>
      <c r="G7571" s="12" t="str">
        <f t="shared" si="236"/>
        <v/>
      </c>
      <c r="H7571" s="1" t="str">
        <f t="shared" si="237"/>
        <v>RT @llchristyll: â€œAs of 15 August, 514 Israelis were hospitalized with severe or critical COVID-19, a 31% increase from just 4 days earlier. Of the 514, 59% were fully vaccinated. Of the vaccinated, 87% were 60 or older.â€ https://t.co/LNLn8StYxi</v>
      </c>
    </row>
    <row r="7572" spans="1:8" ht="20" customHeight="1">
      <c r="A7572" s="7" t="s">
        <v>14335</v>
      </c>
      <c r="B7572" s="8" t="s">
        <v>14336</v>
      </c>
      <c r="C7572" s="9" t="s">
        <v>14337</v>
      </c>
      <c r="D7572" s="10">
        <v>0</v>
      </c>
      <c r="E7572" s="9" t="s">
        <v>4696</v>
      </c>
      <c r="F7572" s="9" t="s">
        <v>14092</v>
      </c>
      <c r="G7572" s="12" t="str">
        <f t="shared" si="236"/>
        <v/>
      </c>
      <c r="H7572" s="1" t="str">
        <f t="shared" si="237"/>
        <v>When I wonder how long we’ll be in #COVID lockdown, I think of my:\n\n-Wife, then 16, hiding for weeks in Libya in 1967, as mobs searched for Jews\n\n-Mom, as a teenager, fleeing Nazis in France\n\n-Dad fighting Nazis 1939-1945\n\nThey had it worse. I’m always inspired by their strength.</v>
      </c>
    </row>
    <row r="7573" spans="1:8" ht="20" customHeight="1">
      <c r="A7573" s="7" t="s">
        <v>12264</v>
      </c>
      <c r="B7573" s="8" t="s">
        <v>12265</v>
      </c>
      <c r="C7573" s="9" t="s">
        <v>12266</v>
      </c>
      <c r="D7573" s="10">
        <v>0</v>
      </c>
      <c r="E7573" s="9" t="s">
        <v>4696</v>
      </c>
      <c r="F7573" s="9" t="s">
        <v>12267</v>
      </c>
      <c r="G7573" s="12" t="str">
        <f t="shared" si="236"/>
        <v/>
      </c>
      <c r="H7573" s="1" t="str">
        <f t="shared" si="237"/>
        <v>Buddhists, Christians, Jews and Muslims came together in post-election solidarity. https://t.co/LtflVVWxXB</v>
      </c>
    </row>
    <row r="7574" spans="1:8" ht="20" customHeight="1">
      <c r="A7574" s="7" t="s">
        <v>11462</v>
      </c>
      <c r="B7574" s="8" t="s">
        <v>11463</v>
      </c>
      <c r="C7574" s="9" t="s">
        <v>11464</v>
      </c>
      <c r="D7574" s="10">
        <v>0</v>
      </c>
      <c r="E7574" s="9" t="s">
        <v>4696</v>
      </c>
      <c r="F7574" s="9" t="s">
        <v>11465</v>
      </c>
      <c r="G7574" s="12" t="str">
        <f t="shared" si="236"/>
        <v/>
      </c>
      <c r="H7574" s="1" t="str">
        <f t="shared" si="237"/>
        <v>If you take away Florida, where the hell will you put the Jews? https://t.co/GVmfZDMTGn</v>
      </c>
    </row>
    <row r="7575" spans="1:8" ht="20" customHeight="1">
      <c r="A7575" s="7" t="s">
        <v>27553</v>
      </c>
      <c r="B7575" s="8" t="s">
        <v>27554</v>
      </c>
      <c r="C7575" s="9" t="s">
        <v>27555</v>
      </c>
      <c r="D7575" s="10">
        <v>0</v>
      </c>
      <c r="E7575" s="9" t="s">
        <v>4696</v>
      </c>
      <c r="F7575" s="9" t="s">
        <v>27556</v>
      </c>
      <c r="G7575" s="12" t="str">
        <f t="shared" si="236"/>
        <v/>
      </c>
      <c r="H7575" s="1" t="str">
        <f t="shared" si="237"/>
        <v>@dwnews This is where they perfected the concentration camp operation and went on to use it on the Jews.</v>
      </c>
    </row>
    <row r="7576" spans="1:8" ht="20" customHeight="1">
      <c r="A7576" s="7" t="s">
        <v>14991</v>
      </c>
      <c r="B7576" s="8" t="s">
        <v>14992</v>
      </c>
      <c r="C7576" s="9" t="s">
        <v>14993</v>
      </c>
      <c r="D7576" s="10">
        <v>0</v>
      </c>
      <c r="E7576" s="9" t="s">
        <v>4696</v>
      </c>
      <c r="F7576" s="9" t="s">
        <v>14994</v>
      </c>
      <c r="G7576" s="12" t="str">
        <f t="shared" si="236"/>
        <v/>
      </c>
      <c r="H7576" s="1" t="str">
        <f t="shared" si="237"/>
        <v>Today's news:\nFrench president Emmanuel Macron apologises for Rwandan massacre\n\nGermany again apologises for genocide in colonised Namibia\n\nIndian Savarnas as Dalits are still killed: Reservation is reverse-casteism. SC/ST Act oppresses us. Brahmins are like Jews in Nazi Germany</v>
      </c>
    </row>
    <row r="7577" spans="1:8" ht="20" customHeight="1">
      <c r="A7577" s="7" t="s">
        <v>31480</v>
      </c>
      <c r="B7577" s="8" t="s">
        <v>31481</v>
      </c>
      <c r="C7577" s="9" t="s">
        <v>31482</v>
      </c>
      <c r="D7577" s="10">
        <v>0</v>
      </c>
      <c r="E7577" s="9" t="s">
        <v>4696</v>
      </c>
      <c r="F7577" s="9" t="s">
        <v>31483</v>
      </c>
      <c r="G7577" s="12" t="str">
        <f t="shared" si="236"/>
        <v/>
      </c>
      <c r="H7577" s="1" t="str">
        <f t="shared" si="237"/>
        <v>RT @ThatRabbiCohen: Just a reminder to all Jews/Muslims/Hindus/Sikhs/Pagans/Buddhists/Jains/Athiests/folks of other faiths:  You do *not* need to be "observant" (whatever that means) of your faith in order to be deserving of the right *not* to have Christian practices thrown at you.</v>
      </c>
    </row>
    <row r="7578" spans="1:8" ht="20" customHeight="1">
      <c r="A7578" s="7" t="s">
        <v>21782</v>
      </c>
      <c r="B7578" s="8" t="s">
        <v>21783</v>
      </c>
      <c r="C7578" s="9" t="s">
        <v>21784</v>
      </c>
      <c r="D7578" s="10">
        <v>0</v>
      </c>
      <c r="E7578" s="9" t="s">
        <v>4696</v>
      </c>
      <c r="F7578" s="9" t="s">
        <v>21785</v>
      </c>
      <c r="G7578" s="12" t="str">
        <f t="shared" si="236"/>
        <v/>
      </c>
      <c r="H7578" s="1" t="str">
        <f t="shared" si="237"/>
        <v>Katie Hopkins, who the President quote tweets here, has said Jews were to blame for the Pittsburgh massacre because https://t.co/2squNoijy3</v>
      </c>
    </row>
    <row r="7579" spans="1:8" ht="20" customHeight="1">
      <c r="A7579" s="7" t="s">
        <v>27867</v>
      </c>
      <c r="B7579" s="8" t="s">
        <v>27868</v>
      </c>
      <c r="C7579" s="9" t="s">
        <v>27869</v>
      </c>
      <c r="D7579" s="10">
        <v>0</v>
      </c>
      <c r="E7579" s="9" t="s">
        <v>4696</v>
      </c>
      <c r="F7579" s="9" t="s">
        <v>27870</v>
      </c>
      <c r="G7579" s="12" t="str">
        <f t="shared" si="236"/>
        <v/>
      </c>
      <c r="H7579" s="1" t="str">
        <f t="shared" si="237"/>
        <v>@jenuflexion @grubstreetsteve They are denying the truth of what she is saying about antisemitism. The EHRC found that accusing Jews of lying about antisemitism without considering carefully what's being said is often a form of antisemitic harassment. It's also known as the Livingstone Formulation.</v>
      </c>
    </row>
    <row r="7580" spans="1:8" ht="20" customHeight="1">
      <c r="A7580" s="7" t="s">
        <v>10814</v>
      </c>
      <c r="B7580" s="8" t="s">
        <v>10815</v>
      </c>
      <c r="C7580" s="9" t="s">
        <v>10816</v>
      </c>
      <c r="D7580" s="10">
        <v>0</v>
      </c>
      <c r="E7580" s="9" t="s">
        <v>4696</v>
      </c>
      <c r="F7580" s="9" t="s">
        <v>10817</v>
      </c>
      <c r="G7580" s="12" t="str">
        <f t="shared" si="236"/>
        <v/>
      </c>
      <c r="H7580" s="1" t="str">
        <f t="shared" si="237"/>
        <v>"The container looks like a railway cart too, which has dark resonances for Jews. That container became our cart, to roll into town and pack up and ship to the next town.”\n- Hanahh Moscovitch (Playwright - Old Stock)\n\n#yyc #yycarts #oldstock #refugee https://t.co/Y9G35qg9iK</v>
      </c>
    </row>
    <row r="7581" spans="1:8" ht="20" customHeight="1">
      <c r="A7581" s="7" t="s">
        <v>363</v>
      </c>
      <c r="B7581" s="8" t="s">
        <v>364</v>
      </c>
      <c r="C7581" s="9" t="s">
        <v>365</v>
      </c>
      <c r="D7581" s="10">
        <v>0</v>
      </c>
      <c r="E7581" s="9" t="s">
        <v>9</v>
      </c>
      <c r="F7581" s="9" t="s">
        <v>366</v>
      </c>
      <c r="G7581" s="12" t="str">
        <f t="shared" si="236"/>
        <v/>
      </c>
      <c r="H7581" s="1" t="str">
        <f t="shared" si="237"/>
        <v>*_What Israel gains:_*\n\n_▪️Settlers will no longer be subject to military management._\n_▪️Settlement limitations will be removed in the future._\n_▪️Israel will control 30% of the West Bank._\n\n*_What the U.S will give Israel:_*\n\n_▪️Consent for Israel’s control over settlements._</v>
      </c>
    </row>
    <row r="7582" spans="1:8" ht="20" customHeight="1">
      <c r="A7582" s="7" t="s">
        <v>42043</v>
      </c>
      <c r="B7582" s="8" t="s">
        <v>42044</v>
      </c>
      <c r="C7582" s="9" t="s">
        <v>42045</v>
      </c>
      <c r="D7582" s="10">
        <v>0</v>
      </c>
      <c r="E7582" s="9" t="s">
        <v>9</v>
      </c>
      <c r="F7582" s="9" t="s">
        <v>42046</v>
      </c>
      <c r="G7582" s="12" t="str">
        <f t="shared" si="236"/>
        <v/>
      </c>
      <c r="H7582" s="1" t="str">
        <f t="shared" si="237"/>
        <v>@DrRonMalka ... We Support Israel ðŸ™ðŸ™ðŸ‘ðŸ‘ https://t.co/cX8wWTRNKQ</v>
      </c>
    </row>
    <row r="7583" spans="1:8" ht="20" customHeight="1">
      <c r="A7583" s="7" t="s">
        <v>42741</v>
      </c>
      <c r="B7583" s="8" t="s">
        <v>42742</v>
      </c>
      <c r="C7583" s="9" t="s">
        <v>42743</v>
      </c>
      <c r="D7583" s="10">
        <v>0</v>
      </c>
      <c r="E7583" s="9" t="s">
        <v>9</v>
      </c>
      <c r="F7583" s="9" t="s">
        <v>42744</v>
      </c>
      <c r="G7583" s="12" t="str">
        <f t="shared" si="236"/>
        <v/>
      </c>
      <c r="H7583" s="1" t="str">
        <f t="shared" si="237"/>
        <v>RT @MailOnline: 'Disgusting' use of swastika on Israel flag at a pro-Palestine protest sparks outrage https://t.co/kNo46D57m4</v>
      </c>
    </row>
    <row r="7584" spans="1:8" ht="20" customHeight="1">
      <c r="A7584" s="7" t="s">
        <v>32681</v>
      </c>
      <c r="B7584" s="8" t="s">
        <v>32682</v>
      </c>
      <c r="C7584" s="9" t="s">
        <v>32683</v>
      </c>
      <c r="D7584" s="10">
        <v>0</v>
      </c>
      <c r="E7584" s="9" t="s">
        <v>4696</v>
      </c>
      <c r="F7584" s="9" t="s">
        <v>32684</v>
      </c>
      <c r="G7584" s="12" t="str">
        <f t="shared" si="236"/>
        <v/>
      </c>
      <c r="H7584" s="1" t="str">
        <f t="shared" si="237"/>
        <v>Blacks for Trump = Jews for Hitler 🙄</v>
      </c>
    </row>
    <row r="7585" spans="1:8" ht="20" customHeight="1">
      <c r="A7585" s="7" t="s">
        <v>22957</v>
      </c>
      <c r="B7585" s="8" t="s">
        <v>22958</v>
      </c>
      <c r="C7585" s="9" t="s">
        <v>22959</v>
      </c>
      <c r="D7585" s="10">
        <v>0</v>
      </c>
      <c r="E7585" s="9" t="s">
        <v>4696</v>
      </c>
      <c r="F7585" s="9" t="s">
        <v>22960</v>
      </c>
      <c r="G7585" s="12" t="str">
        <f t="shared" si="236"/>
        <v/>
      </c>
      <c r="H7585" s="1" t="str">
        <f t="shared" si="237"/>
        <v>As Jews are struggling to make sense of the #antiSemitic violence of the past week/month/year, it's worth reading this thread all the way through. When people promote anti-zionism, it contributes to anti-Semitism, full stop. Whether intentional or not, this is the reality. https://t.co/0VU9J9pmS9</v>
      </c>
    </row>
    <row r="7586" spans="1:8" ht="20" customHeight="1">
      <c r="A7586" s="7" t="s">
        <v>38899</v>
      </c>
      <c r="B7586" s="8" t="s">
        <v>38900</v>
      </c>
      <c r="C7586" s="9" t="s">
        <v>38901</v>
      </c>
      <c r="D7586" s="10">
        <v>0</v>
      </c>
      <c r="E7586" s="9" t="s">
        <v>9</v>
      </c>
      <c r="F7586" s="9" t="s">
        <v>38902</v>
      </c>
      <c r="G7586" s="12" t="str">
        <f t="shared" si="236"/>
        <v/>
      </c>
      <c r="H7586" s="1" t="str">
        <f t="shared" si="237"/>
        <v>Suprise! Israel behind the strikes in Iran last night.\n#Iran #Israel https://t.co/V5SBOF0yZS</v>
      </c>
    </row>
    <row r="7587" spans="1:8" ht="20" customHeight="1">
      <c r="A7587" s="7" t="s">
        <v>35577</v>
      </c>
      <c r="B7587" s="8" t="s">
        <v>35578</v>
      </c>
      <c r="C7587" s="9" t="s">
        <v>35579</v>
      </c>
      <c r="D7587" s="10">
        <v>0</v>
      </c>
      <c r="E7587" s="9" t="s">
        <v>9</v>
      </c>
      <c r="F7587" s="9" t="s">
        <v>35580</v>
      </c>
      <c r="G7587" s="12" t="str">
        <f t="shared" si="236"/>
        <v/>
      </c>
      <c r="H7587" s="1" t="str">
        <f t="shared" si="237"/>
        <v>RT @AbuAliEnglishB1: Palestinian propaganda accuses Israel of a horrible massacre, killing 6 Palestinian children. They're hiding the fact that the Islamic Jihad is responsible for their death, following a failed rocket launch that landed in Jabaliya. See attached video.  Additional proof in threadðŸ‘‡ https://t.co/NXkA82ZGPa</v>
      </c>
    </row>
    <row r="7588" spans="1:8" ht="20" customHeight="1">
      <c r="A7588" s="7" t="s">
        <v>13875</v>
      </c>
      <c r="B7588" s="8" t="s">
        <v>13876</v>
      </c>
      <c r="C7588" s="9" t="s">
        <v>13877</v>
      </c>
      <c r="D7588" s="10">
        <v>0</v>
      </c>
      <c r="E7588" s="9" t="s">
        <v>4696</v>
      </c>
      <c r="F7588" s="9" t="s">
        <v>13878</v>
      </c>
      <c r="G7588" s="12" t="str">
        <f t="shared" si="236"/>
        <v/>
      </c>
      <c r="H7588" s="1" t="str">
        <f t="shared" si="237"/>
        <v>Jews are indigenous to Judea.</v>
      </c>
    </row>
    <row r="7589" spans="1:8" ht="20" customHeight="1">
      <c r="A7589" s="7" t="s">
        <v>30101</v>
      </c>
      <c r="B7589" s="8" t="s">
        <v>30102</v>
      </c>
      <c r="C7589" s="9" t="s">
        <v>30103</v>
      </c>
      <c r="D7589" s="10">
        <v>0</v>
      </c>
      <c r="E7589" s="9" t="s">
        <v>4696</v>
      </c>
      <c r="F7589" s="9" t="s">
        <v>30104</v>
      </c>
      <c r="G7589" s="12" t="str">
        <f t="shared" si="236"/>
        <v/>
      </c>
      <c r="H7589" s="1" t="str">
        <f t="shared" si="237"/>
        <v>RT @ConferWithTerry: Let's just put it here and acknowledge this: the one selling out the malays, selling their collective assets and betraying their people are not the Chinese or Indian or Jews or Christians.. Its the malays themselves. Not just any malays, but the malay elites. https://t.co/Dz4GcJ0IlP</v>
      </c>
    </row>
    <row r="7590" spans="1:8" ht="20" customHeight="1">
      <c r="A7590" s="7" t="s">
        <v>1046</v>
      </c>
      <c r="B7590" s="8" t="s">
        <v>1047</v>
      </c>
      <c r="C7590" s="9" t="s">
        <v>1048</v>
      </c>
      <c r="D7590" s="10">
        <v>0</v>
      </c>
      <c r="E7590" s="9" t="s">
        <v>9</v>
      </c>
      <c r="F7590" s="9" t="s">
        <v>1049</v>
      </c>
      <c r="G7590" s="12" t="str">
        <f t="shared" si="236"/>
        <v/>
      </c>
      <c r="H7590" s="1" t="str">
        <f t="shared" si="237"/>
        <v>@donwinslow We could've learned from Italy. We could've learned from NYC. Now learn from Israel.\n\n"Dr. Kliner reported that schools—not restaurants or gyms—turned out to be the country’s worst mega-infectors."\nhttps://t.co/YXMMRd32F5</v>
      </c>
    </row>
    <row r="7591" spans="1:8" ht="20" customHeight="1">
      <c r="A7591" s="7" t="s">
        <v>21224</v>
      </c>
      <c r="B7591" s="8" t="s">
        <v>21225</v>
      </c>
      <c r="C7591" s="9" t="s">
        <v>21226</v>
      </c>
      <c r="D7591" s="10">
        <v>0</v>
      </c>
      <c r="E7591" s="9" t="s">
        <v>4696</v>
      </c>
      <c r="F7591" s="9" t="s">
        <v>21227</v>
      </c>
      <c r="G7591" s="12" t="str">
        <f t="shared" si="236"/>
        <v/>
      </c>
      <c r="H7591" s="1" t="str">
        <f t="shared" si="237"/>
        <v>Jews in NYC face this hatred daily at the hands of radical Blacks who are culturally and institutionally taught to hate Jews from childhood.   I saw it as a cop   This is the root cause of those anti-Semitic attacks that deBlasio refuses to acknowledge.   https://t.co/1ZpMWyzOx3</v>
      </c>
    </row>
    <row r="7592" spans="1:8" ht="20" customHeight="1">
      <c r="A7592" s="7" t="s">
        <v>31833</v>
      </c>
      <c r="B7592" s="8" t="s">
        <v>31834</v>
      </c>
      <c r="C7592" s="9" t="s">
        <v>31835</v>
      </c>
      <c r="D7592" s="10">
        <v>0</v>
      </c>
      <c r="E7592" s="9" t="s">
        <v>4696</v>
      </c>
      <c r="F7592" s="9" t="s">
        <v>31836</v>
      </c>
      <c r="G7592" s="12" t="str">
        <f t="shared" si="236"/>
        <v/>
      </c>
      <c r="H7592" s="1" t="str">
        <f t="shared" si="237"/>
        <v>A former Jewish neighborhood in Lviv, where mezuzahs once were hung. Before WWII, Jews made up more than a third of the population here, about 150,000. After the war, only 1,000 had survived. https://t.co/7PZWmRyI5U</v>
      </c>
    </row>
    <row r="7593" spans="1:8" ht="20" customHeight="1">
      <c r="A7593" s="7" t="s">
        <v>38947</v>
      </c>
      <c r="B7593" s="8" t="s">
        <v>38948</v>
      </c>
      <c r="C7593" s="9" t="s">
        <v>38949</v>
      </c>
      <c r="D7593" s="10">
        <v>0</v>
      </c>
      <c r="E7593" s="9" t="s">
        <v>9</v>
      </c>
      <c r="F7593" s="9" t="s">
        <v>38950</v>
      </c>
      <c r="G7593" s="12" t="str">
        <f t="shared" si="236"/>
        <v/>
      </c>
      <c r="H7593" s="1" t="str">
        <f t="shared" si="237"/>
        <v>Israel ðŸ‡®ðŸ‡± today: A 34 year old male collapsed and died within an hour of receiving his 5th booster shot (while still at the clinic which administered the shot).\n\nResponse from health officials: â€œunknown if this is related to the vaccineâ€ ðŸ¤¯</v>
      </c>
    </row>
    <row r="7594" spans="1:8" ht="20" customHeight="1">
      <c r="A7594" s="7" t="s">
        <v>10462</v>
      </c>
      <c r="B7594" s="8" t="s">
        <v>10463</v>
      </c>
      <c r="C7594" s="9" t="s">
        <v>10464</v>
      </c>
      <c r="D7594" s="10">
        <v>0</v>
      </c>
      <c r="E7594" s="9" t="s">
        <v>4696</v>
      </c>
      <c r="F7594" s="9" t="s">
        <v>10465</v>
      </c>
      <c r="G7594" s="12" t="str">
        <f t="shared" si="236"/>
        <v/>
      </c>
      <c r="H7594" s="1" t="str">
        <f t="shared" si="237"/>
        <v>Henry Ford wrote “The International Jew,” a four-volume work all about how Jews were the problem. https://t.co/OH0L1qJx0r</v>
      </c>
    </row>
    <row r="7595" spans="1:8" ht="20" customHeight="1">
      <c r="A7595" s="7" t="s">
        <v>22155</v>
      </c>
      <c r="B7595" s="8" t="s">
        <v>22156</v>
      </c>
      <c r="C7595" s="9" t="s">
        <v>22157</v>
      </c>
      <c r="D7595" s="10">
        <v>0</v>
      </c>
      <c r="E7595" s="9" t="s">
        <v>4696</v>
      </c>
      <c r="F7595" s="9" t="s">
        <v>22158</v>
      </c>
      <c r="G7595" s="12" t="str">
        <f t="shared" si="236"/>
        <v/>
      </c>
      <c r="H7595" s="1" t="str">
        <f t="shared" si="237"/>
        <v>@cjbanning @JimMead18283862 @CxTheonaut They were written by Jews</v>
      </c>
    </row>
    <row r="7596" spans="1:8" ht="20" customHeight="1">
      <c r="A7596" s="7" t="s">
        <v>4710</v>
      </c>
      <c r="B7596" s="8" t="s">
        <v>4711</v>
      </c>
      <c r="C7596" s="9" t="s">
        <v>4712</v>
      </c>
      <c r="D7596" s="10">
        <v>0</v>
      </c>
      <c r="E7596" s="9" t="s">
        <v>4696</v>
      </c>
      <c r="F7596" s="9" t="s">
        <v>4713</v>
      </c>
      <c r="G7596" s="12" t="str">
        <f t="shared" si="236"/>
        <v/>
      </c>
      <c r="H7596" s="1" t="str">
        <f t="shared" si="237"/>
        <v>12 October 1944 | In a transport of Jews deported to #Auschwitz from #Theresienstadt ghetto was a Duch born Klara Borstel-Engelsman. She was murdered immediately in a gas chamber. She is the oldest #Holocaust victim from the Netherlands - she was 102 years old. https://t.co/6LuwEntc6s</v>
      </c>
    </row>
    <row r="7597" spans="1:8" ht="20" customHeight="1">
      <c r="A7597" s="7" t="s">
        <v>14250</v>
      </c>
      <c r="B7597" s="8" t="s">
        <v>14251</v>
      </c>
      <c r="C7597" s="9" t="s">
        <v>14252</v>
      </c>
      <c r="D7597" s="10">
        <v>0</v>
      </c>
      <c r="E7597" s="9" t="s">
        <v>4696</v>
      </c>
      <c r="F7597" s="9" t="s">
        <v>14253</v>
      </c>
      <c r="G7597" s="12" t="str">
        <f t="shared" si="236"/>
        <v/>
      </c>
      <c r="H7597" s="1" t="str">
        <f t="shared" si="237"/>
        <v>This awful attack on Shami Chakrabarti is completely baseless.\n\nHere is how the Board of Deputies of British Jews responded to her inquiry in 2016.\n\nThroughout the Corbyn leadership, Chakrabarti was one of the figures pushing for Labour to do more to fight antisemitism. https://t.co/iAwUqYgsKv https://t.co/vORERVyaxO</v>
      </c>
    </row>
    <row r="7598" spans="1:8" ht="20" customHeight="1">
      <c r="A7598" s="7" t="s">
        <v>23627</v>
      </c>
      <c r="B7598" s="8" t="s">
        <v>23628</v>
      </c>
      <c r="C7598" s="9" t="s">
        <v>23629</v>
      </c>
      <c r="D7598" s="10">
        <v>0</v>
      </c>
      <c r="E7598" s="9" t="s">
        <v>4696</v>
      </c>
      <c r="F7598" s="9" t="s">
        <v>23630</v>
      </c>
      <c r="G7598" s="12" t="str">
        <f t="shared" si="236"/>
        <v/>
      </c>
      <c r="H7598" s="1" t="str">
        <f t="shared" si="237"/>
        <v>Nobody wants to talk about hatred of Jews and other whites in the black community. But sure, lets memorize some White Fragility aphorisms. https://t.co/R8dAf6P548</v>
      </c>
    </row>
    <row r="7599" spans="1:8" ht="20" customHeight="1">
      <c r="A7599" s="7" t="s">
        <v>13394</v>
      </c>
      <c r="B7599" s="8" t="s">
        <v>13395</v>
      </c>
      <c r="C7599" s="9" t="s">
        <v>13396</v>
      </c>
      <c r="D7599" s="10">
        <v>0</v>
      </c>
      <c r="E7599" s="9" t="s">
        <v>4696</v>
      </c>
      <c r="F7599" s="9" t="s">
        <v>13397</v>
      </c>
      <c r="G7599" s="12" t="str">
        <f t="shared" si="236"/>
        <v/>
      </c>
      <c r="H7599" s="1" t="str">
        <f t="shared" si="237"/>
        <v>@ZaidJilani This looks exactly like what was happening to Jews in NYC last year or so.</v>
      </c>
    </row>
    <row r="7600" spans="1:8" ht="20" customHeight="1">
      <c r="A7600" s="7" t="s">
        <v>21726</v>
      </c>
      <c r="B7600" s="8" t="s">
        <v>21727</v>
      </c>
      <c r="C7600" s="9" t="s">
        <v>21728</v>
      </c>
      <c r="D7600" s="10">
        <v>0</v>
      </c>
      <c r="E7600" s="9" t="s">
        <v>4696</v>
      </c>
      <c r="F7600" s="9" t="s">
        <v>21729</v>
      </c>
      <c r="G7600" s="12" t="str">
        <f t="shared" si="236"/>
        <v/>
      </c>
      <c r="H7600" s="1" t="str">
        <f t="shared" si="237"/>
        <v>So why are Jews forced and not allowed to wear a kippah in Congress when this Muslim hating Jew can wear a hijab?</v>
      </c>
    </row>
    <row r="7601" spans="1:8" ht="20" customHeight="1">
      <c r="A7601" s="7" t="s">
        <v>21177</v>
      </c>
      <c r="B7601" s="8" t="s">
        <v>21178</v>
      </c>
      <c r="C7601" s="9" t="s">
        <v>21179</v>
      </c>
      <c r="D7601" s="10">
        <v>0</v>
      </c>
      <c r="E7601" s="9" t="s">
        <v>4696</v>
      </c>
      <c r="F7601" s="9" t="s">
        <v>21180</v>
      </c>
      <c r="G7601" s="12" t="str">
        <f t="shared" si="236"/>
        <v/>
      </c>
      <c r="H7601" s="1" t="str">
        <f t="shared" si="237"/>
        <v>Jews werent getting their asses kicked on the streets of NYC on @RudyGiulianis watch. Thats happening on your watch, you worthless piece of garbage. https://t.co/zzqqooEssF</v>
      </c>
    </row>
    <row r="7602" spans="1:8" ht="20" customHeight="1">
      <c r="A7602" s="7" t="s">
        <v>42157</v>
      </c>
      <c r="B7602" s="8" t="s">
        <v>42158</v>
      </c>
      <c r="C7602" s="9" t="s">
        <v>42159</v>
      </c>
      <c r="D7602" s="10">
        <v>0</v>
      </c>
      <c r="E7602" s="9" t="s">
        <v>9</v>
      </c>
      <c r="F7602" s="9" t="s">
        <v>42160</v>
      </c>
      <c r="G7602" s="12" t="str">
        <f t="shared" si="236"/>
        <v/>
      </c>
      <c r="H7602" s="1" t="str">
        <f t="shared" si="237"/>
        <v>RT @hahussain: Nothing says â€œfighting for human rightsâ€ better than wearing Saddam Hussein to #Palestine rally. #Israel https://t.co/TJP1xftpDw</v>
      </c>
    </row>
    <row r="7603" spans="1:8" ht="20" customHeight="1">
      <c r="A7603" s="7" t="s">
        <v>24275</v>
      </c>
      <c r="B7603" s="8" t="s">
        <v>24276</v>
      </c>
      <c r="C7603" s="9" t="s">
        <v>24277</v>
      </c>
      <c r="D7603" s="10">
        <v>0</v>
      </c>
      <c r="E7603" s="9" t="s">
        <v>4696</v>
      </c>
      <c r="F7603" s="9" t="s">
        <v>24278</v>
      </c>
      <c r="G7603" s="12" t="str">
        <f t="shared" si="236"/>
        <v/>
      </c>
      <c r="H7603" s="1" t="str">
        <f t="shared" si="237"/>
        <v>Why do the Jews &amp;amp; Blacks continue to support democrats, the party widely known for oppressing them?</v>
      </c>
    </row>
    <row r="7604" spans="1:8" ht="20" customHeight="1">
      <c r="A7604" s="7" t="s">
        <v>7606</v>
      </c>
      <c r="B7604" s="8" t="s">
        <v>7607</v>
      </c>
      <c r="C7604" s="9" t="s">
        <v>7608</v>
      </c>
      <c r="D7604" s="10">
        <v>0</v>
      </c>
      <c r="E7604" s="9" t="s">
        <v>4696</v>
      </c>
      <c r="F7604" s="9" t="s">
        <v>7609</v>
      </c>
      <c r="G7604" s="12" t="str">
        <f t="shared" si="236"/>
        <v/>
      </c>
      <c r="H7604" s="1" t="str">
        <f t="shared" si="237"/>
        <v>You’re right. They’re trying to make Jews look evil and validate harassment of our culture. https://t.co/Hl4M3Amzrp</v>
      </c>
    </row>
    <row r="7605" spans="1:8" ht="20" customHeight="1">
      <c r="A7605" s="7" t="s">
        <v>28403</v>
      </c>
      <c r="B7605" s="8" t="s">
        <v>28404</v>
      </c>
      <c r="C7605" s="9" t="s">
        <v>28405</v>
      </c>
      <c r="D7605" s="10">
        <v>0</v>
      </c>
      <c r="E7605" s="9" t="s">
        <v>4696</v>
      </c>
      <c r="F7605" s="9" t="s">
        <v>28406</v>
      </c>
      <c r="G7605" s="12" t="str">
        <f t="shared" si="236"/>
        <v/>
      </c>
      <c r="H7605" s="1" t="str">
        <f t="shared" si="237"/>
        <v>RT @jeremynewberger: Kanye West was a rapper, songwriter, and producer. Now he is just some asshole who really hates Jews. Good luck with that shit. https://t.co/sfXivaKRAi</v>
      </c>
    </row>
    <row r="7606" spans="1:8" ht="20" customHeight="1">
      <c r="A7606" s="7" t="s">
        <v>36944</v>
      </c>
      <c r="B7606" s="8" t="s">
        <v>36945</v>
      </c>
      <c r="C7606" s="9" t="s">
        <v>36946</v>
      </c>
      <c r="D7606" s="10">
        <v>0</v>
      </c>
      <c r="E7606" s="9" t="s">
        <v>9</v>
      </c>
      <c r="F7606" s="9" t="s">
        <v>36947</v>
      </c>
      <c r="G7606" s="12" t="str">
        <f t="shared" si="236"/>
        <v/>
      </c>
      <c r="H7606" s="1" t="str">
        <f t="shared" si="237"/>
        <v>RT @HananyaNaftali: "Pretty sure he is not texting anyone he shouldn't" ðŸ˜† #Israel https://t.co/ihFGATf9gP</v>
      </c>
    </row>
    <row r="7607" spans="1:8" ht="20" customHeight="1">
      <c r="A7607" s="7" t="s">
        <v>15032</v>
      </c>
      <c r="B7607" s="8" t="s">
        <v>15033</v>
      </c>
      <c r="C7607" s="9" t="s">
        <v>15034</v>
      </c>
      <c r="D7607" s="10">
        <v>0</v>
      </c>
      <c r="E7607" s="9" t="s">
        <v>4696</v>
      </c>
      <c r="F7607" s="9" t="s">
        <v>15035</v>
      </c>
      <c r="G7607" s="12" t="str">
        <f t="shared" si="236"/>
        <v/>
      </c>
      <c r="H7607" s="1" t="str">
        <f t="shared" si="237"/>
        <v>@drmistercody Get Shapiro in here so we can have a racist Red and Green show. “If she doesn’t find you handsome she should at least find that you hate ‘ethnic Jews’”</v>
      </c>
    </row>
    <row r="7608" spans="1:8" ht="20" customHeight="1">
      <c r="A7608" s="7" t="s">
        <v>15702</v>
      </c>
      <c r="B7608" s="8" t="s">
        <v>15703</v>
      </c>
      <c r="C7608" s="9" t="s">
        <v>15704</v>
      </c>
      <c r="D7608" s="10">
        <v>0</v>
      </c>
      <c r="E7608" s="9" t="s">
        <v>4696</v>
      </c>
      <c r="F7608" s="9" t="s">
        <v>15705</v>
      </c>
      <c r="G7608" s="12" t="str">
        <f t="shared" si="236"/>
        <v/>
      </c>
      <c r="H7608" s="1" t="str">
        <f t="shared" si="237"/>
        <v>@EsqLlm @lackboys3 @JNS_org Farrakhan is a fraud, never worked a day in his life. Scapegoats Jews, Gays and White people to earn his keep. There is a place in HELL for him.</v>
      </c>
    </row>
    <row r="7609" spans="1:8" ht="20" customHeight="1">
      <c r="A7609" s="7" t="s">
        <v>2616</v>
      </c>
      <c r="B7609" s="8" t="s">
        <v>2617</v>
      </c>
      <c r="C7609" s="9" t="s">
        <v>2618</v>
      </c>
      <c r="D7609" s="10">
        <v>0</v>
      </c>
      <c r="E7609" s="9" t="s">
        <v>9</v>
      </c>
      <c r="F7609" s="9" t="s">
        <v>2619</v>
      </c>
      <c r="G7609" s="12" t="str">
        <f t="shared" si="236"/>
        <v/>
      </c>
      <c r="H7609" s="1" t="str">
        <f t="shared" si="237"/>
        <v>Palestinian leader Mahmoud Abbas suspends relations with the US, Israel\n\nhttps://t.co/3ZudNlaGvV</v>
      </c>
    </row>
    <row r="7610" spans="1:8" ht="20" customHeight="1">
      <c r="A7610" s="7" t="s">
        <v>31715</v>
      </c>
      <c r="B7610" s="8" t="s">
        <v>31716</v>
      </c>
      <c r="C7610" s="9" t="s">
        <v>31717</v>
      </c>
      <c r="D7610" s="10">
        <v>0</v>
      </c>
      <c r="E7610" s="9" t="s">
        <v>4696</v>
      </c>
      <c r="F7610" s="9" t="s">
        <v>31718</v>
      </c>
      <c r="G7610" s="12" t="str">
        <f t="shared" si="236"/>
        <v/>
      </c>
      <c r="H7610" s="1" t="str">
        <f t="shared" si="237"/>
        <v>@JOttoPohl1 Greg Felton (who was pilloried), in his book "The Host and the Parasite," postulated the only two groups who consider Jews distinct from Whites were Zionists and Nazis.  Most Jewish US intellectuals today are Zionist, so it follows they'd consider themselves separate.</v>
      </c>
    </row>
    <row r="7611" spans="1:8" ht="20" customHeight="1">
      <c r="A7611" s="7" t="s">
        <v>27485</v>
      </c>
      <c r="B7611" s="8" t="s">
        <v>27486</v>
      </c>
      <c r="C7611" s="9" t="s">
        <v>27487</v>
      </c>
      <c r="D7611" s="10">
        <v>0</v>
      </c>
      <c r="E7611" s="9" t="s">
        <v>4696</v>
      </c>
      <c r="F7611" s="9" t="s">
        <v>27488</v>
      </c>
      <c r="G7611" s="12" t="str">
        <f t="shared" si="236"/>
        <v/>
      </c>
      <c r="H7611" s="1" t="str">
        <f t="shared" si="237"/>
        <v>Palestinian media praise the terrorist who murdered 2 young Jews https://t.co/xA46eu1mAv</v>
      </c>
    </row>
    <row r="7612" spans="1:8" ht="20" customHeight="1">
      <c r="A7612" s="7" t="s">
        <v>24325</v>
      </c>
      <c r="B7612" s="8" t="s">
        <v>24326</v>
      </c>
      <c r="C7612" s="9" t="s">
        <v>24327</v>
      </c>
      <c r="D7612" s="10">
        <v>0</v>
      </c>
      <c r="E7612" s="9" t="s">
        <v>4696</v>
      </c>
      <c r="F7612" s="9" t="s">
        <v>9443</v>
      </c>
      <c r="G7612" s="12" t="str">
        <f t="shared" si="236"/>
        <v/>
      </c>
      <c r="H7612" s="1" t="str">
        <f t="shared" si="237"/>
        <v>Fox News is where people who hate blacks, people who hate Jews, people who hate Gays, people who hate Latinos, and people who hate Muslims can all gather to pretend they are just people who hate Liberals.</v>
      </c>
    </row>
    <row r="7613" spans="1:8" ht="20" customHeight="1">
      <c r="A7613" s="7" t="s">
        <v>1718</v>
      </c>
      <c r="B7613" s="8" t="s">
        <v>1719</v>
      </c>
      <c r="C7613" s="9" t="s">
        <v>1720</v>
      </c>
      <c r="D7613" s="10">
        <v>0</v>
      </c>
      <c r="E7613" s="9" t="s">
        <v>9</v>
      </c>
      <c r="F7613" s="9" t="s">
        <v>1721</v>
      </c>
      <c r="G7613" s="12" t="str">
        <f t="shared" si="236"/>
        <v/>
      </c>
      <c r="H7613" s="1" t="str">
        <f t="shared" si="237"/>
        <v>Israel raids a Palestinian wedding ceremony being held at Qattanin market in J'lem, chases &amp;amp; assaults the guests, &amp;amp; abducts another https://t.co/jUMDxsn40O</v>
      </c>
    </row>
    <row r="7614" spans="1:8" ht="20" customHeight="1">
      <c r="A7614" s="7" t="s">
        <v>43602</v>
      </c>
      <c r="B7614" s="8" t="s">
        <v>43603</v>
      </c>
      <c r="C7614" s="9" t="s">
        <v>43604</v>
      </c>
      <c r="D7614" s="10">
        <v>0</v>
      </c>
      <c r="E7614" s="9" t="s">
        <v>9</v>
      </c>
      <c r="F7614" s="9" t="s">
        <v>43605</v>
      </c>
      <c r="G7614" s="12" t="str">
        <f t="shared" si="236"/>
        <v/>
      </c>
      <c r="H7614" s="1" t="str">
        <f t="shared" si="237"/>
        <v>RT @AlbertLee2020: US foreign policy is - and always has been - a financial investment first and foremost. The moral arguments are invented to justify it later. Just ask Joe.  "Were there not an Israel, [the US] would have to INVENT an Israel to protect her interests in the region." https://t.co/65gKWiDci8</v>
      </c>
    </row>
    <row r="7615" spans="1:8" ht="20" customHeight="1">
      <c r="A7615" s="7" t="s">
        <v>10961</v>
      </c>
      <c r="B7615" s="8" t="s">
        <v>10962</v>
      </c>
      <c r="C7615" s="9" t="s">
        <v>10963</v>
      </c>
      <c r="D7615" s="10">
        <v>0</v>
      </c>
      <c r="E7615" s="9" t="s">
        <v>4696</v>
      </c>
      <c r="F7615" s="9" t="s">
        <v>10964</v>
      </c>
      <c r="G7615" s="12" t="str">
        <f t="shared" si="236"/>
        <v/>
      </c>
      <c r="H7615" s="1" t="str">
        <f t="shared" si="237"/>
        <v>The replies to this basically read “How dare you take away our ability to blame all of the world’s ills on Jews!” https://t.co/uCjl4oFeMx</v>
      </c>
    </row>
    <row r="7616" spans="1:8" ht="20" customHeight="1">
      <c r="A7616" s="7" t="s">
        <v>10782</v>
      </c>
      <c r="B7616" s="8" t="s">
        <v>10783</v>
      </c>
      <c r="C7616" s="9" t="s">
        <v>10784</v>
      </c>
      <c r="D7616" s="10">
        <v>0</v>
      </c>
      <c r="E7616" s="9" t="s">
        <v>4696</v>
      </c>
      <c r="F7616" s="9" t="s">
        <v>10785</v>
      </c>
      <c r="G7616" s="12" t="str">
        <f t="shared" si="236"/>
        <v/>
      </c>
      <c r="H7616" s="1" t="str">
        <f t="shared" si="237"/>
        <v>Hanau, Germany.\n\nAuction sale of properties left by Jews after their deportation. https://t.co/Xxece8ukjD</v>
      </c>
    </row>
    <row r="7617" spans="1:8" ht="20" customHeight="1">
      <c r="A7617" s="7" t="s">
        <v>24953</v>
      </c>
      <c r="B7617" s="8" t="s">
        <v>24954</v>
      </c>
      <c r="C7617" s="9" t="s">
        <v>24955</v>
      </c>
      <c r="D7617" s="10">
        <v>0</v>
      </c>
      <c r="E7617" s="9" t="s">
        <v>4696</v>
      </c>
      <c r="F7617" s="9" t="s">
        <v>24956</v>
      </c>
      <c r="G7617" s="12" t="str">
        <f t="shared" si="236"/>
        <v/>
      </c>
      <c r="H7617" s="1" t="str">
        <f t="shared" si="237"/>
        <v>@IfNotNowOrg @SenSchumer NO, GOYS, pretending to be Jews are outside, @SenShumer's home. Racist antisemites.</v>
      </c>
    </row>
    <row r="7618" spans="1:8" ht="20" customHeight="1">
      <c r="A7618" s="7" t="s">
        <v>32275</v>
      </c>
      <c r="B7618" s="8" t="s">
        <v>32276</v>
      </c>
      <c r="C7618" s="9" t="s">
        <v>32277</v>
      </c>
      <c r="D7618" s="10">
        <v>0</v>
      </c>
      <c r="E7618" s="9" t="s">
        <v>4696</v>
      </c>
      <c r="F7618" s="9" t="s">
        <v>32278</v>
      </c>
      <c r="G7618" s="12" t="str">
        <f t="shared" si="236"/>
        <v/>
      </c>
      <c r="H7618" s="1" t="str">
        <f t="shared" si="237"/>
        <v>😕\n\nI'm tired of organizations using Jews as a stick to beat non-Jewish Black people with. https://t.co/qBsCqlk7vJ</v>
      </c>
    </row>
    <row r="7619" spans="1:8" ht="20" customHeight="1">
      <c r="A7619" s="7" t="s">
        <v>17430</v>
      </c>
      <c r="B7619" s="8" t="s">
        <v>17431</v>
      </c>
      <c r="C7619" s="9" t="s">
        <v>17432</v>
      </c>
      <c r="D7619" s="10">
        <v>0</v>
      </c>
      <c r="E7619" s="9" t="s">
        <v>4696</v>
      </c>
      <c r="F7619" s="9" t="s">
        <v>17433</v>
      </c>
      <c r="G7619" s="12" t="str">
        <f t="shared" ref="G7619:G7682" si="238">IF(D7619=1,F7619, "")</f>
        <v/>
      </c>
      <c r="H7619" s="1" t="str">
        <f t="shared" ref="H7619:H7682" si="239">IF(D7619=0,F7619, "")</f>
        <v>Your casual reminder that the US also refused to grant amnesty or refugee status to Jews fleeing the Holocaust because \n\nWait for it\n\nThey were deemed to be potential threats to national security \n\nNew decade, same bs https://t.co/vdVy9kHYI9</v>
      </c>
    </row>
    <row r="7620" spans="1:8" ht="20" customHeight="1">
      <c r="A7620" s="7" t="s">
        <v>8240</v>
      </c>
      <c r="B7620" s="8" t="s">
        <v>8241</v>
      </c>
      <c r="C7620" s="9" t="s">
        <v>8242</v>
      </c>
      <c r="D7620" s="10">
        <v>0</v>
      </c>
      <c r="E7620" s="9" t="s">
        <v>4696</v>
      </c>
      <c r="F7620" s="9" t="s">
        <v>6907</v>
      </c>
      <c r="G7620" s="12" t="str">
        <f t="shared" si="238"/>
        <v/>
      </c>
      <c r="H7620" s="1" t="str">
        <f t="shared" si="239"/>
        <v>Fun fact for Holocaust Remembrance Day: this was the same tactic used to keep European Jews out of the United States in the 1930s. https://t.co/ufVU73Rmmd</v>
      </c>
    </row>
    <row r="7621" spans="1:8" ht="20" customHeight="1">
      <c r="A7621" s="7" t="s">
        <v>19588</v>
      </c>
      <c r="B7621" s="8" t="s">
        <v>19589</v>
      </c>
      <c r="C7621" s="9" t="s">
        <v>19590</v>
      </c>
      <c r="D7621" s="10">
        <v>0</v>
      </c>
      <c r="E7621" s="9" t="s">
        <v>18351</v>
      </c>
      <c r="F7621" s="9" t="s">
        <v>19591</v>
      </c>
      <c r="G7621" s="12" t="str">
        <f t="shared" si="238"/>
        <v/>
      </c>
      <c r="H7621" s="1" t="str">
        <f t="shared" si="239"/>
        <v>'zionists', 'zios', 'zionazis', '(((them))), and now 'gnasher scum' and its variations. All used as substitute words for Jews and our allies https://t.co/28af7bGWin</v>
      </c>
    </row>
    <row r="7622" spans="1:8" ht="20" customHeight="1">
      <c r="A7622" s="7" t="s">
        <v>41309</v>
      </c>
      <c r="B7622" s="8" t="s">
        <v>41310</v>
      </c>
      <c r="C7622" s="9" t="s">
        <v>41311</v>
      </c>
      <c r="D7622" s="10">
        <v>0</v>
      </c>
      <c r="E7622" s="9" t="s">
        <v>9</v>
      </c>
      <c r="F7622" s="9" t="s">
        <v>41312</v>
      </c>
      <c r="G7622" s="12" t="str">
        <f t="shared" si="238"/>
        <v/>
      </c>
      <c r="H7622" s="1" t="str">
        <f t="shared" si="239"/>
        <v>📢📢 Part 1 - Israel rising!  An amazing protest tonight in Tel Aviv, calling no to green (vaxx) pass, and marching for our human rights.  I summarized a few of the things that happened here in Israel over the past 1-2 weeks.  Don’t miss part 2! &amp;gt;&amp;gt; https://t.co/Gyemm7fY9k</v>
      </c>
    </row>
    <row r="7623" spans="1:8" ht="20" customHeight="1">
      <c r="A7623" s="7" t="s">
        <v>37881</v>
      </c>
      <c r="B7623" s="8" t="s">
        <v>35662</v>
      </c>
      <c r="C7623" s="9" t="s">
        <v>37882</v>
      </c>
      <c r="D7623" s="10">
        <v>0</v>
      </c>
      <c r="E7623" s="9" t="s">
        <v>9</v>
      </c>
      <c r="F7623" s="9" t="s">
        <v>37883</v>
      </c>
      <c r="G7623" s="12" t="str">
        <f t="shared" si="238"/>
        <v/>
      </c>
      <c r="H7623" s="1" t="str">
        <f t="shared" si="239"/>
        <v>RT @correctedmedia: @FranceskAlbs @FranceskAlbs you found it a better use of time to propagandize that Israel was committing a war crime ðŸ™„ by deporting a terrorist, than stopping thisðŸ‘‡ðŸ½. Weâ€™ve illustrated time and again that you ignore human rights violations, child abuse, terrorism, to benefit your bias. @UN https://t.co/BuahLs4brr</v>
      </c>
    </row>
    <row r="7624" spans="1:8" ht="20" customHeight="1">
      <c r="A7624" s="7" t="s">
        <v>35661</v>
      </c>
      <c r="B7624" s="8" t="s">
        <v>35662</v>
      </c>
      <c r="C7624" s="9" t="s">
        <v>35663</v>
      </c>
      <c r="D7624" s="10">
        <v>0</v>
      </c>
      <c r="E7624" s="9" t="s">
        <v>9</v>
      </c>
      <c r="F7624" s="9" t="s">
        <v>35664</v>
      </c>
      <c r="G7624" s="12" t="str">
        <f t="shared" si="238"/>
        <v/>
      </c>
      <c r="H7624" s="1" t="str">
        <f t="shared" si="239"/>
        <v>RT @speedymc67: @TheUndefeated17 @wiseduck2 @dezi555 @Ronisonit @NKippur @Lexirocksss @manifesto2000 @nifkadimnohahim @dlsmith0817 @initiative_Insp @soc_justice1 @Indisciplined12 @Pakeha56 @MetschSusana @ShawnDreyfuss33 @gomiriam63 @Ed91305795 @esonomelose1 @hearNtalk @Ghassan9812281 @emmettimanu @pennyda74260827 @McSporranberg @ItsJordanYT @david_starof @EssEff76 @Zionistarenazis @Storey2Bob @usa_anji @EnnoZitzmann @paxton_charles6 @PalDoesNotExist @P3ng1z @R9Davids @JonathanWeissb3 @zi12485423 @s17766566 @siobanvict @SagyPM @YR72390 @pixfiber @Twattertale @Pammyreign @blablajn @RU4Justice @NmssisP @IQ15991967 @screenstarr @heshes_bergash @telecomsreg Well, Gaza doesn't work without Israel either.</v>
      </c>
    </row>
    <row r="7625" spans="1:8" ht="20" customHeight="1">
      <c r="A7625" s="7" t="s">
        <v>42472</v>
      </c>
      <c r="B7625" s="8" t="s">
        <v>42473</v>
      </c>
      <c r="C7625" s="9" t="s">
        <v>42474</v>
      </c>
      <c r="D7625" s="10">
        <v>0</v>
      </c>
      <c r="E7625" s="9" t="s">
        <v>9</v>
      </c>
      <c r="F7625" s="9" t="s">
        <v>42475</v>
      </c>
      <c r="G7625" s="12" t="str">
        <f t="shared" si="238"/>
        <v/>
      </c>
      <c r="H7625" s="1" t="str">
        <f t="shared" si="239"/>
        <v>@TomCottonAR Global sanctions should be imposed on Israel, where the world powers have gone? Where has international law gone?  #BanIsrael  #justice_for_Palestine #JerusalemUnderAttack</v>
      </c>
    </row>
    <row r="7626" spans="1:8" ht="20" customHeight="1">
      <c r="A7626" s="7" t="s">
        <v>36948</v>
      </c>
      <c r="B7626" s="8" t="s">
        <v>36949</v>
      </c>
      <c r="C7626" s="9" t="s">
        <v>36950</v>
      </c>
      <c r="D7626" s="10">
        <v>0</v>
      </c>
      <c r="E7626" s="9" t="s">
        <v>9</v>
      </c>
      <c r="F7626" s="9" t="s">
        <v>36951</v>
      </c>
      <c r="G7626" s="12" t="str">
        <f t="shared" si="238"/>
        <v/>
      </c>
      <c r="H7626" s="1" t="str">
        <f t="shared" si="239"/>
        <v>RT @jjz1600: 1. Itâ€™s been almost 4 months since Shireen Abu Aqla was murdered; more than a week since Israel raided &amp;amp; shuttered 7 Palestinian human rights orgs; &amp;amp; 700 Palestinians are being held by Israel w/out charges or trial - &amp;amp; one has been on a hunger strike for months. &amp;amp; NO US RESPONSE!</v>
      </c>
    </row>
    <row r="7627" spans="1:8" ht="20" customHeight="1">
      <c r="A7627" s="7" t="s">
        <v>2940</v>
      </c>
      <c r="B7627" s="8" t="s">
        <v>2941</v>
      </c>
      <c r="C7627" s="9" t="s">
        <v>2942</v>
      </c>
      <c r="D7627" s="10">
        <v>0</v>
      </c>
      <c r="E7627" s="9" t="s">
        <v>9</v>
      </c>
      <c r="F7627" s="9" t="s">
        <v>2943</v>
      </c>
      <c r="G7627" s="12" t="str">
        <f t="shared" si="238"/>
        <v/>
      </c>
      <c r="H7627" s="1" t="str">
        <f t="shared" si="239"/>
        <v>@mmpadellan @Meidas_Kelly You forgot Turkey, Saudi Arabia, and Israel.</v>
      </c>
    </row>
    <row r="7628" spans="1:8" ht="20" customHeight="1">
      <c r="A7628" s="7" t="s">
        <v>11874</v>
      </c>
      <c r="B7628" s="8" t="s">
        <v>11875</v>
      </c>
      <c r="C7628" s="9" t="s">
        <v>11876</v>
      </c>
      <c r="D7628" s="10">
        <v>0</v>
      </c>
      <c r="E7628" s="9" t="s">
        <v>4696</v>
      </c>
      <c r="F7628" s="9" t="s">
        <v>11877</v>
      </c>
      <c r="G7628" s="12" t="str">
        <f t="shared" si="238"/>
        <v/>
      </c>
      <c r="H7628" s="1" t="str">
        <f t="shared" si="239"/>
        <v>To prove the role of the Jews in the martyrdom of Imam Hussein (AS), it is enough that Mu'awiyah ordered his son Yazid not to have anything to do with Hussein ibn Ali and not to harass him, because \n#Hussain \n#حبيبي_حُسين</v>
      </c>
    </row>
    <row r="7629" spans="1:8" ht="20" customHeight="1">
      <c r="A7629" s="7" t="s">
        <v>27405</v>
      </c>
      <c r="B7629" s="8" t="s">
        <v>27406</v>
      </c>
      <c r="C7629" s="9" t="s">
        <v>27407</v>
      </c>
      <c r="D7629" s="10">
        <v>0</v>
      </c>
      <c r="E7629" s="9" t="s">
        <v>4696</v>
      </c>
      <c r="F7629" s="9" t="s">
        <v>27408</v>
      </c>
      <c r="G7629" s="12" t="str">
        <f t="shared" si="238"/>
        <v/>
      </c>
      <c r="H7629" s="1" t="str">
        <f t="shared" si="239"/>
        <v>@GroupToStopHate @MalkahFleisher Letâ€™s see honeyâ€¦ who has suffered from the Oslo accords, the Gaza ethnic cleansing of Jews, the refusal for partition.. was it you? Nope. You donâ€™t seem to have any problem causing others to suffer in your bigoted caste system. Maybe itâ€™s time for a few concessions yourself.</v>
      </c>
    </row>
    <row r="7630" spans="1:8" ht="20" customHeight="1">
      <c r="A7630" s="7" t="s">
        <v>32499</v>
      </c>
      <c r="B7630" s="8" t="s">
        <v>32500</v>
      </c>
      <c r="C7630" s="9" t="s">
        <v>32501</v>
      </c>
      <c r="D7630" s="10">
        <v>0</v>
      </c>
      <c r="E7630" s="9" t="s">
        <v>4696</v>
      </c>
      <c r="F7630" s="9" t="s">
        <v>32502</v>
      </c>
      <c r="G7630" s="12" t="str">
        <f t="shared" si="238"/>
        <v/>
      </c>
      <c r="H7630" s="1" t="str">
        <f t="shared" si="239"/>
        <v>19 March 1939 | A French Jewish girl, Arlette Skalka, was born in Paris. \n\nShe arrived at #Auschwitz on 23 August 1942 in a transport of 1,000 Jews deported from Drancy. She was among 892 people murdered after selection in a gas chamber. https://t.co/zRm39u0kup</v>
      </c>
    </row>
    <row r="7631" spans="1:8" ht="20" customHeight="1">
      <c r="A7631" s="7" t="s">
        <v>41328</v>
      </c>
      <c r="B7631" s="8" t="s">
        <v>41329</v>
      </c>
      <c r="C7631" s="9" t="s">
        <v>41330</v>
      </c>
      <c r="D7631" s="10">
        <v>0</v>
      </c>
      <c r="E7631" s="9" t="s">
        <v>9</v>
      </c>
      <c r="F7631" s="9" t="s">
        <v>41331</v>
      </c>
      <c r="G7631" s="12" t="str">
        <f t="shared" si="238"/>
        <v/>
      </c>
      <c r="H7631" s="1" t="str">
        <f t="shared" si="239"/>
        <v>@NKippur @roe_stu And yet there are many in the army of Israel doin just that .... And you're defending them .. sorry a twitter post doesn't mean it not happening like you're friend days get your news from outside twitter..</v>
      </c>
    </row>
    <row r="7632" spans="1:8" ht="20" customHeight="1">
      <c r="A7632" s="7" t="s">
        <v>34091</v>
      </c>
      <c r="B7632" s="8" t="s">
        <v>34092</v>
      </c>
      <c r="C7632" s="9" t="s">
        <v>34093</v>
      </c>
      <c r="D7632" s="10">
        <v>0</v>
      </c>
      <c r="E7632" s="9" t="s">
        <v>9</v>
      </c>
      <c r="F7632" s="9" t="s">
        <v>34094</v>
      </c>
      <c r="G7632" s="12" t="str">
        <f t="shared" si="238"/>
        <v/>
      </c>
      <c r="H7632" s="1" t="str">
        <f t="shared" si="239"/>
        <v>Surprise! https://t.co/eZk3yqqS59</v>
      </c>
    </row>
    <row r="7633" spans="1:8" ht="20" customHeight="1">
      <c r="A7633" s="7" t="s">
        <v>37422</v>
      </c>
      <c r="B7633" s="8" t="s">
        <v>37423</v>
      </c>
      <c r="C7633" s="9" t="s">
        <v>37424</v>
      </c>
      <c r="D7633" s="10">
        <v>0</v>
      </c>
      <c r="E7633" s="9" t="s">
        <v>9</v>
      </c>
      <c r="F7633" s="9" t="s">
        <v>37425</v>
      </c>
      <c r="G7633" s="12" t="str">
        <f t="shared" si="238"/>
        <v/>
      </c>
      <c r="H7633" s="1" t="str">
        <f t="shared" si="239"/>
        <v>RT @ItzhackH: MAKE ISRAEL GREAT AGAIN! https://t.co/drivh15sY5</v>
      </c>
    </row>
    <row r="7634" spans="1:8" ht="20" customHeight="1">
      <c r="A7634" s="7" t="s">
        <v>34409</v>
      </c>
      <c r="B7634" s="8" t="s">
        <v>34410</v>
      </c>
      <c r="C7634" s="9" t="s">
        <v>34411</v>
      </c>
      <c r="D7634" s="10">
        <v>0</v>
      </c>
      <c r="E7634" s="9" t="s">
        <v>9</v>
      </c>
      <c r="F7634" s="9" t="s">
        <v>34412</v>
      </c>
      <c r="G7634" s="12" t="str">
        <f t="shared" si="238"/>
        <v/>
      </c>
      <c r="H7634" s="1" t="str">
        <f t="shared" si="239"/>
        <v>ISRAEL, 72% vaccinated, large proportion of adults with 3 and 4 doses. In Jan-Feb-March (ytd) of 2022, Covid Deaths and All-Cause Excess Deaths are at the highest level of the pandemic (excess deaths near double 2021), especially in the &amp;gt;65 years. Worrying. https://t.co/VM9DS1cuNc</v>
      </c>
    </row>
    <row r="7635" spans="1:8" ht="20" customHeight="1">
      <c r="A7635" s="7" t="s">
        <v>5471</v>
      </c>
      <c r="B7635" s="8" t="s">
        <v>5472</v>
      </c>
      <c r="C7635" s="9" t="s">
        <v>5473</v>
      </c>
      <c r="D7635" s="10">
        <v>0</v>
      </c>
      <c r="E7635" s="9" t="s">
        <v>4696</v>
      </c>
      <c r="F7635" s="9" t="s">
        <v>5474</v>
      </c>
      <c r="G7635" s="12" t="str">
        <f t="shared" si="238"/>
        <v/>
      </c>
      <c r="H7635" s="1" t="str">
        <f t="shared" si="239"/>
        <v>Incitement to the genocide of Jews is widespread inside mosques in the US. The Muslim community must end this hatred, intolerance, and bigotry. \n\nhttps://t.co/4L7nrtEku6</v>
      </c>
    </row>
    <row r="7636" spans="1:8" ht="20" customHeight="1">
      <c r="A7636" s="7" t="s">
        <v>19</v>
      </c>
      <c r="B7636" s="8" t="s">
        <v>20</v>
      </c>
      <c r="C7636" s="9" t="s">
        <v>21</v>
      </c>
      <c r="D7636" s="10">
        <v>0</v>
      </c>
      <c r="E7636" s="9" t="s">
        <v>9</v>
      </c>
      <c r="F7636" s="9" t="s">
        <v>22</v>
      </c>
      <c r="G7636" s="12" t="str">
        <f t="shared" si="238"/>
        <v/>
      </c>
      <c r="H7636" s="1" t="str">
        <f t="shared" si="239"/>
        <v>Opinion: No One in Israel Knew They Were Committing a Massacre, and They Didn't Care\n\nGideon Levy\nhttps://t.co/2Itgo9cuTE</v>
      </c>
    </row>
    <row r="7637" spans="1:8" ht="20" customHeight="1">
      <c r="A7637" s="7" t="s">
        <v>37234</v>
      </c>
      <c r="B7637" s="8" t="s">
        <v>37235</v>
      </c>
      <c r="C7637" s="9" t="s">
        <v>37236</v>
      </c>
      <c r="D7637" s="10">
        <v>0</v>
      </c>
      <c r="E7637" s="9" t="s">
        <v>9</v>
      </c>
      <c r="F7637" s="9" t="s">
        <v>37237</v>
      </c>
      <c r="G7637" s="12" t="str">
        <f t="shared" si="238"/>
        <v/>
      </c>
      <c r="H7637" s="1" t="str">
        <f t="shared" si="239"/>
        <v>RT @israel_obasola: No nut November: A musical https://t.co/096guVnI3m</v>
      </c>
    </row>
    <row r="7638" spans="1:8" ht="20" customHeight="1">
      <c r="A7638" s="7" t="s">
        <v>6058</v>
      </c>
      <c r="B7638" s="8" t="s">
        <v>6059</v>
      </c>
      <c r="C7638" s="9" t="s">
        <v>6060</v>
      </c>
      <c r="D7638" s="10">
        <v>0</v>
      </c>
      <c r="E7638" s="9" t="s">
        <v>4696</v>
      </c>
      <c r="F7638" s="9" t="s">
        <v>6061</v>
      </c>
      <c r="G7638" s="12" t="str">
        <f t="shared" si="238"/>
        <v/>
      </c>
      <c r="H7638" s="1" t="str">
        <f t="shared" si="239"/>
        <v>89% of Orthodox Jews will vote for #PresidentTrump.  That's a huge number from the most involved, identified and educated segment of the American Jewish community.\nhttps://t.co/BeDc1p0R59</v>
      </c>
    </row>
    <row r="7639" spans="1:8" ht="20" customHeight="1">
      <c r="A7639" s="7" t="s">
        <v>14345</v>
      </c>
      <c r="B7639" s="8" t="s">
        <v>14346</v>
      </c>
      <c r="C7639" s="9" t="s">
        <v>14347</v>
      </c>
      <c r="D7639" s="10">
        <v>0</v>
      </c>
      <c r="E7639" s="9" t="s">
        <v>4696</v>
      </c>
      <c r="F7639" s="9" t="s">
        <v>14348</v>
      </c>
      <c r="G7639" s="12" t="str">
        <f t="shared" si="238"/>
        <v/>
      </c>
      <c r="H7639" s="1" t="str">
        <f t="shared" si="239"/>
        <v>@PattyArquette Likening Covid ‘passports’ to the genocide of Jews is maddening ! Shame on them.</v>
      </c>
    </row>
    <row r="7640" spans="1:8" ht="20" customHeight="1">
      <c r="A7640" s="7" t="s">
        <v>21268</v>
      </c>
      <c r="B7640" s="8" t="s">
        <v>21269</v>
      </c>
      <c r="C7640" s="9" t="s">
        <v>21270</v>
      </c>
      <c r="D7640" s="10">
        <v>0</v>
      </c>
      <c r="E7640" s="9" t="s">
        <v>4696</v>
      </c>
      <c r="F7640" s="9" t="s">
        <v>21271</v>
      </c>
      <c r="G7640" s="12" t="str">
        <f t="shared" si="238"/>
        <v/>
      </c>
      <c r="H7640" s="1" t="str">
        <f t="shared" si="239"/>
        <v>Ted, Im sitting next to @RealCandaceO right now. I can confirm she is against the mass murder of Germanys Jews an https://t.co/vI0yTPIGmz</v>
      </c>
    </row>
    <row r="7641" spans="1:8" ht="20" customHeight="1">
      <c r="A7641" s="7" t="s">
        <v>36789</v>
      </c>
      <c r="B7641" s="8" t="s">
        <v>36790</v>
      </c>
      <c r="C7641" s="9" t="s">
        <v>36791</v>
      </c>
      <c r="D7641" s="10">
        <v>0</v>
      </c>
      <c r="E7641" s="9" t="s">
        <v>9</v>
      </c>
      <c r="F7641" s="9" t="s">
        <v>36792</v>
      </c>
      <c r="G7641" s="12" t="str">
        <f t="shared" si="238"/>
        <v/>
      </c>
      <c r="H7641" s="1" t="str">
        <f t="shared" si="239"/>
        <v>@BillyGraham â€œWhy does my lord weep?â€ He answered, â€œBecause I know the evil that you will do to the people of Israel. You will set on fire their fortresses, and you will kill their young men with the sword and dash in pieces their little ones and rip open their pregnant women. â€“ 2 Kings 8:12</v>
      </c>
    </row>
    <row r="7642" spans="1:8" ht="20" customHeight="1">
      <c r="A7642" s="7" t="s">
        <v>20259</v>
      </c>
      <c r="B7642" s="8" t="s">
        <v>20260</v>
      </c>
      <c r="C7642" s="9" t="s">
        <v>20261</v>
      </c>
      <c r="D7642" s="10">
        <v>0</v>
      </c>
      <c r="E7642" s="9" t="s">
        <v>9</v>
      </c>
      <c r="F7642" s="9" t="s">
        <v>20262</v>
      </c>
      <c r="G7642" s="12" t="str">
        <f t="shared" si="238"/>
        <v/>
      </c>
      <c r="H7642" s="1" t="str">
        <f t="shared" si="239"/>
        <v>It�s insane how the news of Israel bombing Gaza barely makes it to the newspapers. It�s so normalized and Palestinian lives are so dehumanized by the West that they don�t even believe it�s relevant news.</v>
      </c>
    </row>
    <row r="7643" spans="1:8" ht="20" customHeight="1">
      <c r="A7643" s="7" t="s">
        <v>12946</v>
      </c>
      <c r="B7643" s="8" t="s">
        <v>12947</v>
      </c>
      <c r="C7643" s="9" t="s">
        <v>12948</v>
      </c>
      <c r="D7643" s="10">
        <v>0</v>
      </c>
      <c r="E7643" s="9" t="s">
        <v>4696</v>
      </c>
      <c r="F7643" s="9" t="s">
        <v>7310</v>
      </c>
      <c r="G7643" s="12" t="str">
        <f t="shared" si="238"/>
        <v/>
      </c>
      <c r="H7643" s="1" t="str">
        <f t="shared" si="239"/>
        <v>In 1941 Jews in the occupied Netherlands were still allowed to use sport facilities. A year later, in July 1942, deportations to extermination camps began. https://t.co/Ebl8LkpUUa</v>
      </c>
    </row>
    <row r="7644" spans="1:8" ht="20" customHeight="1">
      <c r="A7644" s="7" t="s">
        <v>35549</v>
      </c>
      <c r="B7644" s="8" t="s">
        <v>35550</v>
      </c>
      <c r="C7644" s="9" t="s">
        <v>35551</v>
      </c>
      <c r="D7644" s="10">
        <v>0</v>
      </c>
      <c r="E7644" s="9" t="s">
        <v>9</v>
      </c>
      <c r="F7644" s="9" t="s">
        <v>35552</v>
      </c>
      <c r="G7644" s="12" t="str">
        <f t="shared" si="238"/>
        <v/>
      </c>
      <c r="H7644" s="1" t="str">
        <f t="shared" si="239"/>
        <v>RT @cjwerleman: Americans might not think Israel is a terrorist state but the rest of the world most certainly does.</v>
      </c>
    </row>
    <row r="7645" spans="1:8" ht="20" customHeight="1">
      <c r="A7645" s="7" t="s">
        <v>24795</v>
      </c>
      <c r="B7645" s="8" t="s">
        <v>24796</v>
      </c>
      <c r="C7645" s="9" t="s">
        <v>24797</v>
      </c>
      <c r="D7645" s="10">
        <v>0</v>
      </c>
      <c r="E7645" s="9" t="s">
        <v>4696</v>
      </c>
      <c r="F7645" s="9" t="s">
        <v>24798</v>
      </c>
      <c r="G7645" s="12" t="str">
        <f t="shared" si="238"/>
        <v/>
      </c>
      <c r="H7645" s="1" t="str">
        <f t="shared" si="239"/>
        <v>@kellie_arendt @bee56303 @pastorlocke Wow. The anti-Catholic vitriol here is pretty appalling. And wrong. Would you say the same thing about Jews (so-called new world order shit)?  I have no doubt that if you think it about Roman Catholics, you would also think it about Jews, but be too cowardly to say it here.</v>
      </c>
    </row>
    <row r="7646" spans="1:8" ht="20" customHeight="1">
      <c r="A7646" s="7" t="s">
        <v>38616</v>
      </c>
      <c r="B7646" s="8" t="s">
        <v>33125</v>
      </c>
      <c r="C7646" s="9" t="s">
        <v>38617</v>
      </c>
      <c r="D7646" s="10">
        <v>0</v>
      </c>
      <c r="E7646" s="9" t="s">
        <v>9</v>
      </c>
      <c r="F7646" s="9" t="s">
        <v>38618</v>
      </c>
      <c r="G7646" s="12" t="str">
        <f t="shared" si="238"/>
        <v/>
      </c>
      <c r="H7646" s="1" t="str">
        <f t="shared" si="239"/>
        <v>RT @emmettimanu: @Busternr1 @Pakeha56 @yes_we_cat @BetalJuice @Josh_Pactor @rachidasaw @manoflamatzah @Israel__Defense @LuckyManAlways @LavBaalDevarim @mandygains106 @JewishAntiZion @kirkrellsworth @tattooedsaint1 @P3ng1z @SamLevinson8 @dlsmith0817 @TruthToPeace @manifesto2000 @momento82983363 @Th2shay @Michael__Baskin @AndyStill11 @BgoerckeRobert @noe_enklere @Ronsonit @NKippur @Ronisonit @Scroobydoo2 @dezi555 @IreneMinkema @xz944tpnqq @anabelle3022 @kevinadiamond @Tiredoftrollsuf @BoomerangTime @ahmedyoussef810 @Brad_Spielman @feminist_beast @WeinsteinDr @speedymc67 @garybkatz @IloveBush43 @IDFsoldiergirl @eye_seeeee @karmorEMES @MedYou41332288 @BlueGreenberg @LoveFreeBeer @spellerwiix "I insisted on changing the original mandate adopted by the Human Rights Council, which was skewed against Israel...the U.N. Human Rights Council, whose history of bias against Israel cannot be doubted." - Goldstone  https://t.co/p7vTVC8gdG</v>
      </c>
    </row>
    <row r="7647" spans="1:8" ht="20" customHeight="1">
      <c r="A7647" s="7" t="s">
        <v>33124</v>
      </c>
      <c r="B7647" s="8" t="s">
        <v>33125</v>
      </c>
      <c r="C7647" s="9" t="s">
        <v>33126</v>
      </c>
      <c r="D7647" s="10">
        <v>0</v>
      </c>
      <c r="E7647" s="9" t="s">
        <v>4696</v>
      </c>
      <c r="F7647" s="9" t="s">
        <v>33127</v>
      </c>
      <c r="G7647" s="12" t="str">
        <f t="shared" si="238"/>
        <v/>
      </c>
      <c r="H7647" s="1" t="str">
        <f t="shared" si="239"/>
        <v>@AdinHaykin1 Not true. Three other conflicts.\n1. Winter war and continionuion war...\n\n2. War between Maldivia and traniatra \n3. Greek civil war\nAll had Jews fighting on both sides</v>
      </c>
    </row>
    <row r="7648" spans="1:8" ht="20" customHeight="1">
      <c r="A7648" s="7" t="s">
        <v>30970</v>
      </c>
      <c r="B7648" s="8" t="s">
        <v>30971</v>
      </c>
      <c r="C7648" s="9" t="s">
        <v>30972</v>
      </c>
      <c r="D7648" s="10">
        <v>0</v>
      </c>
      <c r="E7648" s="9" t="s">
        <v>4696</v>
      </c>
      <c r="F7648" s="9" t="s">
        <v>30973</v>
      </c>
      <c r="G7648" s="12" t="str">
        <f t="shared" si="238"/>
        <v/>
      </c>
      <c r="H7648" s="1" t="str">
        <f t="shared" si="239"/>
        <v>@PompsAng @CNN @AFieldCNN Most of them were. Read the article. They punished 100 Jews because 2 weren't following the rules.</v>
      </c>
    </row>
    <row r="7649" spans="1:8" ht="20" customHeight="1">
      <c r="A7649" s="7" t="s">
        <v>28597</v>
      </c>
      <c r="B7649" s="8" t="s">
        <v>28598</v>
      </c>
      <c r="C7649" s="9" t="s">
        <v>28599</v>
      </c>
      <c r="D7649" s="10">
        <v>0</v>
      </c>
      <c r="E7649" s="9" t="s">
        <v>4696</v>
      </c>
      <c r="F7649" s="9" t="s">
        <v>28600</v>
      </c>
      <c r="G7649" s="12" t="str">
        <f t="shared" si="238"/>
        <v/>
      </c>
      <c r="H7649" s="1" t="str">
        <f t="shared" si="239"/>
        <v>Ye needs to take the Jews out of his mouth. https://t.co/J1skRpqs60</v>
      </c>
    </row>
    <row r="7650" spans="1:8" ht="20" customHeight="1">
      <c r="A7650" s="7" t="s">
        <v>24961</v>
      </c>
      <c r="B7650" s="8" t="s">
        <v>24962</v>
      </c>
      <c r="C7650" s="9" t="s">
        <v>24963</v>
      </c>
      <c r="D7650" s="10">
        <v>0</v>
      </c>
      <c r="E7650" s="9" t="s">
        <v>4696</v>
      </c>
      <c r="F7650" s="9" t="s">
        <v>23081</v>
      </c>
      <c r="G7650" s="12" t="str">
        <f t="shared" si="238"/>
        <v/>
      </c>
      <c r="H7650" s="1" t="str">
        <f t="shared" si="239"/>
        <v>Hi. Jew here. The Nazi occupation of France lead to the murder of 72,500 Jews. Bernie Sanders, me, and millions of other Jews grew up w/ nearly no extended family in traumatized household because of the Nazis. This comment by Chris Matthews is disgusting. https://t.co/L2ybnPVAiI</v>
      </c>
    </row>
    <row r="7651" spans="1:8" ht="20" customHeight="1">
      <c r="A7651" s="7" t="s">
        <v>13919</v>
      </c>
      <c r="B7651" s="8" t="s">
        <v>13920</v>
      </c>
      <c r="C7651" s="9" t="s">
        <v>13921</v>
      </c>
      <c r="D7651" s="10">
        <v>0</v>
      </c>
      <c r="E7651" s="9" t="s">
        <v>4696</v>
      </c>
      <c r="F7651" s="9" t="s">
        <v>13922</v>
      </c>
      <c r="G7651" s="12" t="str">
        <f t="shared" si="238"/>
        <v/>
      </c>
      <c r="H7651" s="1" t="str">
        <f t="shared" si="239"/>
        <v>@ShannonFreshour @partlycloudypat @JustAGirl515 @ZenGrrrl47 @SeriouslyAbsurd @AlsoWonderWoman @LibbityBoo @jaykayokay2020 @mzungu56 I supported you in your last run. As we Jews say, Never Again.</v>
      </c>
    </row>
    <row r="7652" spans="1:8" ht="20" customHeight="1">
      <c r="A7652" s="7" t="s">
        <v>38531</v>
      </c>
      <c r="B7652" s="8" t="s">
        <v>38532</v>
      </c>
      <c r="C7652" s="9" t="s">
        <v>38533</v>
      </c>
      <c r="D7652" s="10">
        <v>0</v>
      </c>
      <c r="E7652" s="9" t="s">
        <v>9</v>
      </c>
      <c r="F7652" s="9" t="s">
        <v>38534</v>
      </c>
      <c r="G7652" s="12" t="str">
        <f t="shared" si="238"/>
        <v/>
      </c>
      <c r="H7652" s="1" t="str">
        <f t="shared" si="239"/>
        <v>RT @Fr33Rang3: @Madeingym1 @GurinderC Abso - fu - king - lutely, pretty much since Israel first dropped thier data in 2021</v>
      </c>
    </row>
    <row r="7653" spans="1:8" ht="20" customHeight="1">
      <c r="A7653" s="7" t="s">
        <v>36877</v>
      </c>
      <c r="B7653" s="8" t="s">
        <v>36878</v>
      </c>
      <c r="C7653" s="9" t="s">
        <v>36879</v>
      </c>
      <c r="D7653" s="10">
        <v>0</v>
      </c>
      <c r="E7653" s="9" t="s">
        <v>9</v>
      </c>
      <c r="F7653" s="9" t="s">
        <v>36880</v>
      </c>
      <c r="G7653" s="12" t="str">
        <f t="shared" si="238"/>
        <v/>
      </c>
      <c r="H7653" s="1" t="str">
        <f t="shared" si="239"/>
        <v>@Mondoweiss Gosh - you never give up do you? Just in case you never saw it before - here it is again.  Happy to help. https://t.co/oxBNfOKfKA</v>
      </c>
    </row>
    <row r="7654" spans="1:8" ht="20" customHeight="1">
      <c r="A7654" s="7" t="s">
        <v>29512</v>
      </c>
      <c r="B7654" s="8" t="s">
        <v>29513</v>
      </c>
      <c r="C7654" s="9" t="s">
        <v>29514</v>
      </c>
      <c r="D7654" s="10">
        <v>0</v>
      </c>
      <c r="E7654" s="9" t="s">
        <v>4696</v>
      </c>
      <c r="F7654" s="9" t="s">
        <v>29515</v>
      </c>
      <c r="G7654" s="12" t="str">
        <f t="shared" si="238"/>
        <v/>
      </c>
      <c r="H7654" s="1" t="str">
        <f t="shared" si="239"/>
        <v>@waiscanadian @NoeTheAlien @kanyewest Because America's racist af. I'd like to think this was cumulative since it was about a week after he did a bunch of anti-black shit before going "DeathCon" on the Jews, but idk. Probably not.  It sucks. It all sucks.</v>
      </c>
    </row>
    <row r="7655" spans="1:8" ht="20" customHeight="1">
      <c r="A7655" s="7" t="s">
        <v>35716</v>
      </c>
      <c r="B7655" s="8" t="s">
        <v>35717</v>
      </c>
      <c r="C7655" s="9" t="s">
        <v>35718</v>
      </c>
      <c r="D7655" s="10">
        <v>0</v>
      </c>
      <c r="E7655" s="9" t="s">
        <v>9</v>
      </c>
      <c r="F7655" s="9" t="s">
        <v>35719</v>
      </c>
      <c r="G7655" s="12" t="str">
        <f t="shared" si="238"/>
        <v/>
      </c>
      <c r="H7655" s="1" t="str">
        <f t="shared" si="239"/>
        <v>RT @israel_olubode: If you Follow all Likesâ¤ï¸â¤ï¸ and RetweetðŸŒ€ðŸŒ€. You gain, I Gain; God no dey vexðŸ¤—, Shi-Shi no dey drop for your akantâœŒï¸âœŒï¸âœŒï¸âœŒï¸âœŒï¸âœŒï¸âœŒï¸</v>
      </c>
    </row>
    <row r="7656" spans="1:8" ht="20" customHeight="1">
      <c r="A7656" s="7" t="s">
        <v>37108</v>
      </c>
      <c r="B7656" s="8" t="s">
        <v>37109</v>
      </c>
      <c r="C7656" s="9" t="s">
        <v>37110</v>
      </c>
      <c r="D7656" s="10">
        <v>0</v>
      </c>
      <c r="E7656" s="9" t="s">
        <v>9</v>
      </c>
      <c r="F7656" s="9" t="s">
        <v>37111</v>
      </c>
      <c r="G7656" s="12" t="str">
        <f t="shared" si="238"/>
        <v/>
      </c>
      <c r="H7656" s="1" t="str">
        <f t="shared" si="239"/>
        <v>RT @blaccmajek: Davido and the gang outside for Israelâ€™s wedding today. â¤ï¸ https://t.co/H7JhOI9e9F https://t.co/EGaM8JqzPG</v>
      </c>
    </row>
    <row r="7657" spans="1:8" ht="20" customHeight="1">
      <c r="A7657" s="7" t="s">
        <v>31960</v>
      </c>
      <c r="B7657" s="8" t="s">
        <v>31961</v>
      </c>
      <c r="C7657" s="9" t="s">
        <v>31962</v>
      </c>
      <c r="D7657" s="10">
        <v>0</v>
      </c>
      <c r="E7657" s="9" t="s">
        <v>4696</v>
      </c>
      <c r="F7657" s="9" t="s">
        <v>31963</v>
      </c>
      <c r="G7657" s="12" t="str">
        <f t="shared" si="238"/>
        <v/>
      </c>
      <c r="H7657" s="1" t="str">
        <f t="shared" si="239"/>
        <v>Zelensky asks Israel: "You can mediate, but cannot mediate between good &amp;amp; evil. I could ask why we are not receive protection from Israel. Why are we not getting your Iron Dome, that would protect the Jews of Ukraine? Why hasn't Israel joined the sanction régime against Russia?" https://t.co/viT2RE26LF</v>
      </c>
    </row>
    <row r="7658" spans="1:8" ht="20" customHeight="1">
      <c r="A7658" s="7" t="s">
        <v>29570</v>
      </c>
      <c r="B7658" s="8" t="s">
        <v>29571</v>
      </c>
      <c r="C7658" s="9" t="s">
        <v>29572</v>
      </c>
      <c r="D7658" s="10">
        <v>0</v>
      </c>
      <c r="E7658" s="9" t="s">
        <v>4696</v>
      </c>
      <c r="F7658" s="9" t="s">
        <v>29573</v>
      </c>
      <c r="G7658" s="12" t="str">
        <f t="shared" si="238"/>
        <v/>
      </c>
      <c r="H7658" s="1" t="str">
        <f t="shared" si="239"/>
        <v>RT @Booker4KY: No, there is nothing good about a man who ordered the genocide of six million Jews.</v>
      </c>
    </row>
    <row r="7659" spans="1:8" ht="20" customHeight="1">
      <c r="A7659" s="7" t="s">
        <v>4185</v>
      </c>
      <c r="B7659" s="8" t="s">
        <v>4186</v>
      </c>
      <c r="C7659" s="9" t="s">
        <v>4187</v>
      </c>
      <c r="D7659" s="10">
        <v>0</v>
      </c>
      <c r="E7659" s="9" t="s">
        <v>9</v>
      </c>
      <c r="F7659" s="9" t="s">
        <v>4188</v>
      </c>
      <c r="G7659" s="12" t="str">
        <f t="shared" si="238"/>
        <v/>
      </c>
      <c r="H7659" s="1" t="str">
        <f t="shared" si="239"/>
        <v>When you see a friend rocking today’s newspaper in #Dubai- The woman who handles UAE-Israel communication!! Proud to know you @ariellas1 @khaleejtimes 🙌 https://t.co/u6dYr7JA6A</v>
      </c>
    </row>
    <row r="7660" spans="1:8" ht="20" customHeight="1">
      <c r="A7660" s="7" t="s">
        <v>1806</v>
      </c>
      <c r="B7660" s="8" t="s">
        <v>1807</v>
      </c>
      <c r="C7660" s="9" t="s">
        <v>1808</v>
      </c>
      <c r="D7660" s="10">
        <v>0</v>
      </c>
      <c r="E7660" s="9" t="s">
        <v>9</v>
      </c>
      <c r="F7660" s="9" t="s">
        <v>1809</v>
      </c>
      <c r="G7660" s="12" t="str">
        <f t="shared" si="238"/>
        <v/>
      </c>
      <c r="H7660" s="1" t="str">
        <f t="shared" si="239"/>
        <v>@BeholdIsrael Why would Israel care what Trump says? Who is he to Israel? He doesn’t decide the future of anything! The Trump worship amongst evangelicals is sickening!</v>
      </c>
    </row>
    <row r="7661" spans="1:8" ht="20" customHeight="1">
      <c r="A7661" s="7" t="s">
        <v>13822</v>
      </c>
      <c r="B7661" s="8" t="s">
        <v>13823</v>
      </c>
      <c r="C7661" s="9" t="s">
        <v>13824</v>
      </c>
      <c r="D7661" s="10">
        <v>0</v>
      </c>
      <c r="E7661" s="9" t="s">
        <v>4696</v>
      </c>
      <c r="F7661" s="9" t="s">
        <v>13825</v>
      </c>
      <c r="G7661" s="12" t="str">
        <f t="shared" si="238"/>
        <v/>
      </c>
      <c r="H7661" s="1" t="str">
        <f t="shared" si="239"/>
        <v>12 April 1938 | A French Jewish girl, Irene Cukier, was born in #Paris.\n\nShe arrived at #Auschwitz on 19 August 1942 in a transport of 997 Jews deported from #Drancy. She was among 897 people murdered in gas chambers after the selection. https://t.co/ZD486nxwFp</v>
      </c>
    </row>
    <row r="7662" spans="1:8" ht="20" customHeight="1">
      <c r="A7662" s="7" t="s">
        <v>2288</v>
      </c>
      <c r="B7662" s="8" t="s">
        <v>2289</v>
      </c>
      <c r="C7662" s="9" t="s">
        <v>2290</v>
      </c>
      <c r="D7662" s="10">
        <v>0</v>
      </c>
      <c r="E7662" s="9" t="s">
        <v>9</v>
      </c>
      <c r="F7662" s="9" t="s">
        <v>2291</v>
      </c>
      <c r="G7662" s="12" t="str">
        <f t="shared" si="238"/>
        <v/>
      </c>
      <c r="H7662" s="1" t="str">
        <f t="shared" si="239"/>
        <v>The UAE and Israel today write history 🇦🇪🇮🇱</v>
      </c>
    </row>
    <row r="7663" spans="1:8" ht="20" customHeight="1">
      <c r="A7663" s="7" t="s">
        <v>22301</v>
      </c>
      <c r="B7663" s="8" t="s">
        <v>22302</v>
      </c>
      <c r="C7663" s="9" t="s">
        <v>22303</v>
      </c>
      <c r="D7663" s="10">
        <v>0</v>
      </c>
      <c r="E7663" s="9" t="s">
        <v>4696</v>
      </c>
      <c r="F7663" s="9" t="s">
        <v>22304</v>
      </c>
      <c r="G7663" s="12" t="str">
        <f t="shared" si="238"/>
        <v/>
      </c>
      <c r="H7663" s="1" t="str">
        <f t="shared" si="239"/>
        <v>President Donald J Trump stands up for the Unborn.  President Donald J Trump  stands up for Christians and Jews.  President Donald J Trump publicly gives thanks and honor to God. I am so grateful for our President. The hand of God is upon President Trump. God bless our President.</v>
      </c>
    </row>
    <row r="7664" spans="1:8" ht="20" customHeight="1">
      <c r="A7664" s="7" t="s">
        <v>24810</v>
      </c>
      <c r="B7664" s="8" t="s">
        <v>24811</v>
      </c>
      <c r="C7664" s="9" t="s">
        <v>24812</v>
      </c>
      <c r="D7664" s="10">
        <v>0</v>
      </c>
      <c r="E7664" s="9" t="s">
        <v>4696</v>
      </c>
      <c r="F7664" s="9" t="s">
        <v>24813</v>
      </c>
      <c r="G7664" s="12" t="str">
        <f t="shared" si="238"/>
        <v/>
      </c>
      <c r="H7664" s="1" t="str">
        <f t="shared" si="239"/>
        <v>Hindu's, Sikhs, Jews, Chirstians and Atheists would include &amp;amp; support EVEYONE!  Evidence as if you needed it that a certain community just refuse to integrate &amp;amp; separate themselves from the rest of ????.  We are NOT all in it together - clearly ??</v>
      </c>
    </row>
    <row r="7665" spans="1:8" ht="20" customHeight="1">
      <c r="A7665" s="7" t="s">
        <v>95</v>
      </c>
      <c r="B7665" s="8" t="s">
        <v>96</v>
      </c>
      <c r="C7665" s="9" t="s">
        <v>97</v>
      </c>
      <c r="D7665" s="10">
        <v>0</v>
      </c>
      <c r="E7665" s="9" t="s">
        <v>9</v>
      </c>
      <c r="F7665" s="9" t="s">
        <v>98</v>
      </c>
      <c r="G7665" s="12" t="str">
        <f t="shared" si="238"/>
        <v/>
      </c>
      <c r="H7665" s="1" t="str">
        <f t="shared" si="239"/>
        <v>Anti-Semitism election row was stoked by Israel, Labour report says https://t.co/MruSWVgD2q via @Telegraph</v>
      </c>
    </row>
    <row r="7666" spans="1:8" ht="20" customHeight="1">
      <c r="A7666" s="7" t="s">
        <v>37286</v>
      </c>
      <c r="B7666" s="8" t="s">
        <v>37287</v>
      </c>
      <c r="C7666" s="9" t="s">
        <v>37288</v>
      </c>
      <c r="D7666" s="10">
        <v>0</v>
      </c>
      <c r="E7666" s="9" t="s">
        <v>9</v>
      </c>
      <c r="F7666" s="9" t="s">
        <v>37289</v>
      </c>
      <c r="G7666" s="12" t="str">
        <f t="shared" si="238"/>
        <v/>
      </c>
      <c r="H7666" s="1" t="str">
        <f t="shared" si="239"/>
        <v>RT @TorahJews: "If you're Jewish or non-Jewish, please let the world know:  "The Israeli Government does not represent the Jewish people!"  "Jews all over the world are not responsible for the actions of Israel".  -Rabbi Yakov Shapiro in #Jerusalem  #Israel #Palestinian #IsraelElections https://t.co/ZiPSHrUzTV</v>
      </c>
    </row>
    <row r="7667" spans="1:8" ht="20" customHeight="1">
      <c r="A7667" s="7" t="s">
        <v>37942</v>
      </c>
      <c r="B7667" s="8" t="s">
        <v>37943</v>
      </c>
      <c r="C7667" s="9" t="s">
        <v>37944</v>
      </c>
      <c r="D7667" s="10">
        <v>0</v>
      </c>
      <c r="E7667" s="9" t="s">
        <v>9</v>
      </c>
      <c r="F7667" s="9" t="s">
        <v>37945</v>
      </c>
      <c r="G7667" s="12" t="str">
        <f t="shared" si="238"/>
        <v/>
      </c>
      <c r="H7667" s="1" t="str">
        <f t="shared" si="239"/>
        <v>RT @mrddmia: @elonmusk The Supreme Leader of Iran, who uses his Twitter account to call for the destruction of Israel, is still on Twitter.  But @realDonaldTrump is not. https://t.co/7qBVXk2vjt</v>
      </c>
    </row>
    <row r="7668" spans="1:8" ht="20" customHeight="1">
      <c r="A7668" s="7" t="s">
        <v>37374</v>
      </c>
      <c r="B7668" s="8" t="s">
        <v>37375</v>
      </c>
      <c r="C7668" s="9" t="s">
        <v>37376</v>
      </c>
      <c r="D7668" s="10">
        <v>0</v>
      </c>
      <c r="E7668" s="9" t="s">
        <v>9</v>
      </c>
      <c r="F7668" s="9" t="s">
        <v>37377</v>
      </c>
      <c r="G7668" s="12" t="str">
        <f t="shared" si="238"/>
        <v/>
      </c>
      <c r="H7668" s="1" t="str">
        <f t="shared" si="239"/>
        <v>US Told Israel That Iran Nuclear Deal Unlikely Soon, Report Says https://t.co/t832ypusN8</v>
      </c>
    </row>
    <row r="7669" spans="1:8" ht="20" customHeight="1">
      <c r="A7669" s="7" t="s">
        <v>40507</v>
      </c>
      <c r="B7669" s="8" t="s">
        <v>416</v>
      </c>
      <c r="C7669" s="9" t="s">
        <v>40508</v>
      </c>
      <c r="D7669" s="10">
        <v>0</v>
      </c>
      <c r="E7669" s="9" t="s">
        <v>9</v>
      </c>
      <c r="F7669" s="9" t="s">
        <v>40509</v>
      </c>
      <c r="G7669" s="12" t="str">
        <f t="shared" si="238"/>
        <v/>
      </c>
      <c r="H7669" s="1" t="str">
        <f t="shared" si="239"/>
        <v>Israel 'whitewashed' probe into army killings during Gaza march of return   https://t.co/M10nSoLfyz</v>
      </c>
    </row>
    <row r="7670" spans="1:8" ht="20" customHeight="1">
      <c r="A7670" s="7" t="s">
        <v>415</v>
      </c>
      <c r="B7670" s="8" t="s">
        <v>416</v>
      </c>
      <c r="C7670" s="9" t="s">
        <v>417</v>
      </c>
      <c r="D7670" s="10">
        <v>0</v>
      </c>
      <c r="E7670" s="9" t="s">
        <v>9</v>
      </c>
      <c r="F7670" s="9" t="s">
        <v>418</v>
      </c>
      <c r="G7670" s="12" t="str">
        <f t="shared" si="238"/>
        <v/>
      </c>
      <c r="H7670" s="1" t="str">
        <f t="shared" si="239"/>
        <v>Why are Turkey, Greece, Israel, Egypt, Libya and other neighbouring countries fighting over maps and maritime boundaries? Because of the world's largest untapped source of natural gas sitting under the Mediterranean Sea... \nhttps://t.co/ErG1gAN6i6</v>
      </c>
    </row>
    <row r="7671" spans="1:8" ht="20" customHeight="1">
      <c r="A7671" s="7" t="s">
        <v>8803</v>
      </c>
      <c r="B7671" s="8" t="s">
        <v>332</v>
      </c>
      <c r="C7671" s="9" t="s">
        <v>8804</v>
      </c>
      <c r="D7671" s="10">
        <v>0</v>
      </c>
      <c r="E7671" s="9" t="s">
        <v>4696</v>
      </c>
      <c r="F7671" s="9" t="s">
        <v>8805</v>
      </c>
      <c r="G7671" s="12" t="str">
        <f t="shared" si="238"/>
        <v/>
      </c>
      <c r="H7671" s="1" t="str">
        <f t="shared" si="239"/>
        <v>Likud brings 43 Jews from Ethiopia to 'win votes of their families in election' https://t.co/Vxvn4gSoYn</v>
      </c>
    </row>
    <row r="7672" spans="1:8" ht="20" customHeight="1">
      <c r="A7672" s="7" t="s">
        <v>331</v>
      </c>
      <c r="B7672" s="8" t="s">
        <v>332</v>
      </c>
      <c r="C7672" s="9" t="s">
        <v>333</v>
      </c>
      <c r="D7672" s="10">
        <v>0</v>
      </c>
      <c r="E7672" s="9" t="s">
        <v>9</v>
      </c>
      <c r="F7672" s="9" t="s">
        <v>334</v>
      </c>
      <c r="G7672" s="12" t="str">
        <f t="shared" si="238"/>
        <v/>
      </c>
      <c r="H7672" s="1" t="str">
        <f t="shared" si="239"/>
        <v>Israel security forces take away 5 tractors in the occupied West Bank https://t.co/VwtlaHv57t</v>
      </c>
    </row>
    <row r="7673" spans="1:8" ht="20" customHeight="1">
      <c r="A7673" s="7" t="s">
        <v>29309</v>
      </c>
      <c r="B7673" s="8" t="s">
        <v>29310</v>
      </c>
      <c r="C7673" s="9" t="s">
        <v>29311</v>
      </c>
      <c r="D7673" s="10">
        <v>0</v>
      </c>
      <c r="E7673" s="9" t="s">
        <v>4696</v>
      </c>
      <c r="F7673" s="9" t="s">
        <v>29312</v>
      </c>
      <c r="G7673" s="12" t="str">
        <f t="shared" si="238"/>
        <v/>
      </c>
      <c r="H7673" s="1" t="str">
        <f t="shared" si="239"/>
        <v>RT @alistarchibanda: 18/21 Moses, Aaron &amp;amp; all Jews could not keep the Law. So do u think u are smart enough to keep them to the dot? James 2:10 says, "For whosoever shall keep the whole law of Moses, and yet offend in one point, he is guilty of all." Its not easy to keep the law of Moses. See Heb 8:7 https://t.co/TEwnBzqG4U</v>
      </c>
    </row>
    <row r="7674" spans="1:8" ht="20" customHeight="1">
      <c r="A7674" s="7" t="s">
        <v>41224</v>
      </c>
      <c r="B7674" s="8" t="s">
        <v>41225</v>
      </c>
      <c r="C7674" s="9" t="s">
        <v>41226</v>
      </c>
      <c r="D7674" s="10">
        <v>0</v>
      </c>
      <c r="E7674" s="9" t="s">
        <v>9</v>
      </c>
      <c r="F7674" s="9" t="s">
        <v>41227</v>
      </c>
      <c r="G7674" s="12" t="str">
        <f t="shared" si="238"/>
        <v/>
      </c>
      <c r="H7674" s="1" t="str">
        <f t="shared" si="239"/>
        <v>Retail workers in the United States without healthcare are paying taxes so citizens in Israel can have free healthcare. Make this make sense.</v>
      </c>
    </row>
    <row r="7675" spans="1:8" ht="20" customHeight="1">
      <c r="A7675" s="7" t="s">
        <v>31264</v>
      </c>
      <c r="B7675" s="8" t="s">
        <v>31265</v>
      </c>
      <c r="C7675" s="9" t="s">
        <v>31266</v>
      </c>
      <c r="D7675" s="10">
        <v>0</v>
      </c>
      <c r="E7675" s="9" t="s">
        <v>4696</v>
      </c>
      <c r="F7675" s="9" t="s">
        <v>31267</v>
      </c>
      <c r="G7675" s="12" t="str">
        <f t="shared" si="238"/>
        <v/>
      </c>
      <c r="H7675" s="1" t="str">
        <f t="shared" si="239"/>
        <v>RT @Never_Again2020: What an astonishing lack of self-awareness! During the Corbyn years, she habitually supported antisemites, denied their antisemitism and engaged in the gaslighting of Jews. If there's one thing she has no moral authority to pontificate on, it's racism in the Labour Party. https://t.co/ADM4HA72PC</v>
      </c>
    </row>
    <row r="7676" spans="1:8" ht="20" customHeight="1">
      <c r="A7676" s="7" t="s">
        <v>35499</v>
      </c>
      <c r="B7676" s="8" t="s">
        <v>34169</v>
      </c>
      <c r="C7676" s="9" t="s">
        <v>35500</v>
      </c>
      <c r="D7676" s="10">
        <v>0</v>
      </c>
      <c r="E7676" s="9" t="s">
        <v>9</v>
      </c>
      <c r="F7676" s="9" t="s">
        <v>35501</v>
      </c>
      <c r="G7676" s="12" t="str">
        <f t="shared" si="238"/>
        <v/>
      </c>
      <c r="H7676" s="1" t="str">
        <f t="shared" si="239"/>
        <v>RT @Ostrov_A: My quote: This #FixedInquiry  "only underscores @UN_HRC'S persistent, systematic &amp;amp; relentless bias against #Israel, which is consistently denied equality before the UN body and pronounced guilty from the outset. When it comes to the UNHRC, Israel does not even stand a chance.â€ https://t.co/zW1yrzuH80</v>
      </c>
    </row>
    <row r="7677" spans="1:8" ht="20" customHeight="1">
      <c r="A7677" s="7" t="s">
        <v>34168</v>
      </c>
      <c r="B7677" s="8" t="s">
        <v>34169</v>
      </c>
      <c r="C7677" s="9" t="s">
        <v>34170</v>
      </c>
      <c r="D7677" s="10">
        <v>0</v>
      </c>
      <c r="E7677" s="9" t="s">
        <v>9</v>
      </c>
      <c r="F7677" s="9" t="s">
        <v>34171</v>
      </c>
      <c r="G7677" s="12" t="str">
        <f t="shared" si="238"/>
        <v/>
      </c>
      <c r="H7677" s="1" t="str">
        <f t="shared" si="239"/>
        <v>"When I stand before you here, Judges of Israel, to lead the Prosecution of Adolf Eichmann, I am not standing alone. With me are 6 million accusers."\n\nGideon Hausner, lead Prosecutor at Israel's 1961 trial of Eichmann, architect of the Final Solution.\n\n#YomHaShoah https://t.co/nTtQcJeinP</v>
      </c>
    </row>
    <row r="7678" spans="1:8" ht="20" customHeight="1">
      <c r="A7678" s="7" t="s">
        <v>32721</v>
      </c>
      <c r="B7678" s="8" t="s">
        <v>32722</v>
      </c>
      <c r="C7678" s="9" t="s">
        <v>32723</v>
      </c>
      <c r="D7678" s="10">
        <v>0</v>
      </c>
      <c r="E7678" s="9" t="s">
        <v>4696</v>
      </c>
      <c r="F7678" s="9" t="s">
        <v>32724</v>
      </c>
      <c r="G7678" s="12" t="str">
        <f t="shared" si="238"/>
        <v/>
      </c>
      <c r="H7678" s="1" t="str">
        <f t="shared" si="239"/>
        <v>@marwanbishara 'palestinian' East Jerusalem... there is no such thing and there never was. As far as the Golan, the land was bought by the Jewish National Fund before 1948. The only use the Syrians gave it was to shell, kill and harrass Jews!</v>
      </c>
    </row>
    <row r="7679" spans="1:8" ht="20" customHeight="1">
      <c r="A7679" s="7" t="s">
        <v>27234</v>
      </c>
      <c r="B7679" s="8" t="s">
        <v>27235</v>
      </c>
      <c r="C7679" s="9" t="s">
        <v>27236</v>
      </c>
      <c r="D7679" s="10">
        <v>0</v>
      </c>
      <c r="E7679" s="9" t="s">
        <v>4696</v>
      </c>
      <c r="F7679" s="9" t="s">
        <v>27237</v>
      </c>
      <c r="G7679" s="12" t="str">
        <f t="shared" si="238"/>
        <v/>
      </c>
      <c r="H7679" s="1" t="str">
        <f t="shared" si="239"/>
        <v>Think that the Islamic regime isn't threatening civilians in Europe? Think again. A plot to attack Israelis and Jews in Athens was just foiled by Mossad.\n\nYet another reason the EU must label the IRGC as a terror organization NOW. \n\n#IRGCterrorists \n\nhttps://t.co/56BAV7C0Z3</v>
      </c>
    </row>
    <row r="7680" spans="1:8" ht="20" customHeight="1">
      <c r="A7680" s="7" t="s">
        <v>16980</v>
      </c>
      <c r="B7680" s="8" t="s">
        <v>16981</v>
      </c>
      <c r="C7680" s="9" t="s">
        <v>16982</v>
      </c>
      <c r="D7680" s="10">
        <v>0</v>
      </c>
      <c r="E7680" s="9" t="s">
        <v>4696</v>
      </c>
      <c r="F7680" s="9" t="s">
        <v>16983</v>
      </c>
      <c r="G7680" s="12" t="str">
        <f t="shared" si="238"/>
        <v/>
      </c>
      <c r="H7680" s="1" t="str">
        <f t="shared" si="239"/>
        <v>@JMB0517 @AnshelPfeffer no - it comes from knowing right-wing Jews who have strong sense of klal Israel</v>
      </c>
    </row>
    <row r="7681" spans="1:8" ht="20" customHeight="1">
      <c r="A7681" s="7" t="s">
        <v>24082</v>
      </c>
      <c r="B7681" s="8" t="s">
        <v>24083</v>
      </c>
      <c r="C7681" s="9" t="s">
        <v>24084</v>
      </c>
      <c r="D7681" s="10">
        <v>0</v>
      </c>
      <c r="E7681" s="9" t="s">
        <v>4696</v>
      </c>
      <c r="F7681" s="9" t="s">
        <v>24085</v>
      </c>
      <c r="G7681" s="12" t="str">
        <f t="shared" si="238"/>
        <v/>
      </c>
      <c r="H7681" s="1" t="str">
        <f t="shared" si="239"/>
        <v>After 1492 when the Spaniards completed the conquest of Granada they exiled all Jews and Muslims ( Alhambra decree.) It saw a sharp downturn in science, math, reading. It  was an example of a colonial empire ruled by violent non intellectualism. I think they were off by 8 years.</v>
      </c>
    </row>
    <row r="7682" spans="1:8" ht="20" customHeight="1">
      <c r="A7682" s="7" t="s">
        <v>36770</v>
      </c>
      <c r="B7682" s="8" t="s">
        <v>34096</v>
      </c>
      <c r="C7682" s="9" t="s">
        <v>36771</v>
      </c>
      <c r="D7682" s="10">
        <v>0</v>
      </c>
      <c r="E7682" s="9" t="s">
        <v>9</v>
      </c>
      <c r="F7682" s="9" t="s">
        <v>36772</v>
      </c>
      <c r="G7682" s="12" t="str">
        <f t="shared" si="238"/>
        <v/>
      </c>
      <c r="H7682" s="1" t="str">
        <f t="shared" si="239"/>
        <v>RT @mehdirhasan: Pretty sure Al Jazeera are saying Israel killed their reporter, not â€œclashesâ€ https://t.co/2uo92Zudia</v>
      </c>
    </row>
    <row r="7683" spans="1:8" ht="20" customHeight="1">
      <c r="A7683" s="7" t="s">
        <v>34095</v>
      </c>
      <c r="B7683" s="8" t="s">
        <v>34096</v>
      </c>
      <c r="C7683" s="9" t="s">
        <v>34097</v>
      </c>
      <c r="D7683" s="10">
        <v>0</v>
      </c>
      <c r="E7683" s="9" t="s">
        <v>9</v>
      </c>
      <c r="F7683" s="9" t="s">
        <v>34098</v>
      </c>
      <c r="G7683" s="12" t="str">
        <f t="shared" ref="G7683:G7746" si="240">IF(D7683=1,F7683, "")</f>
        <v/>
      </c>
      <c r="H7683" s="1" t="str">
        <f t="shared" ref="H7683:H7746" si="241">IF(D7683=0,F7683, "")</f>
        <v>Israel police limit number of Christians marking Easter celebrations in Jerusalem\nhttps://t.co/oOXZSKEqGV https://t.co/KskG4S2VTJ</v>
      </c>
    </row>
    <row r="7684" spans="1:8" ht="20" customHeight="1">
      <c r="A7684" s="7" t="s">
        <v>5361</v>
      </c>
      <c r="B7684" s="8" t="s">
        <v>5362</v>
      </c>
      <c r="C7684" s="9" t="s">
        <v>5363</v>
      </c>
      <c r="D7684" s="10">
        <v>0</v>
      </c>
      <c r="E7684" s="9" t="s">
        <v>4696</v>
      </c>
      <c r="F7684" s="9" t="s">
        <v>5364</v>
      </c>
      <c r="G7684" s="12" t="str">
        <f t="shared" si="240"/>
        <v/>
      </c>
      <c r="H7684" s="1" t="str">
        <f t="shared" si="241"/>
        <v>Well, one was fighting for a society that committed genocide against Jews &amp;amp; the other for a society that committed genocide against people of color.  \nFortunately, authoritarian-loving ppl with zero empathy need never be disturbed by such truths. https://t.co/iXi7CpgWhk</v>
      </c>
    </row>
    <row r="7685" spans="1:8" ht="20" customHeight="1">
      <c r="A7685" s="7" t="s">
        <v>2533</v>
      </c>
      <c r="B7685" s="8" t="s">
        <v>2534</v>
      </c>
      <c r="C7685" s="9" t="s">
        <v>2535</v>
      </c>
      <c r="D7685" s="10">
        <v>0</v>
      </c>
      <c r="E7685" s="9" t="s">
        <v>9</v>
      </c>
      <c r="F7685" s="9" t="s">
        <v>2536</v>
      </c>
      <c r="G7685" s="12" t="str">
        <f t="shared" si="240"/>
        <v/>
      </c>
      <c r="H7685" s="1" t="str">
        <f t="shared" si="241"/>
        <v>China, any middle eastern country outside of Israel, and North Korea would like to have a word with you. Also there’s a lot more violent disturbed people in the west than you’d think. Derek Chauvier being Exhibit A. https://t.co/yFUpeWaxwN</v>
      </c>
    </row>
    <row r="7686" spans="1:8" ht="20" customHeight="1">
      <c r="A7686" s="7" t="s">
        <v>9892</v>
      </c>
      <c r="B7686" s="8" t="s">
        <v>9893</v>
      </c>
      <c r="C7686" s="9" t="s">
        <v>9894</v>
      </c>
      <c r="D7686" s="10">
        <v>0</v>
      </c>
      <c r="E7686" s="9" t="s">
        <v>4696</v>
      </c>
      <c r="F7686" s="9" t="s">
        <v>9895</v>
      </c>
      <c r="G7686" s="12" t="str">
        <f t="shared" si="240"/>
        <v/>
      </c>
      <c r="H7686" s="1" t="str">
        <f t="shared" si="241"/>
        <v>@realTuckFrumper HE NEVER SAW ANY JEWS BEING TAKEN TO CONCENTRATION CAMPS. HEIL !</v>
      </c>
    </row>
    <row r="7687" spans="1:8" ht="20" customHeight="1">
      <c r="A7687" s="7" t="s">
        <v>30932</v>
      </c>
      <c r="B7687" s="8" t="s">
        <v>30933</v>
      </c>
      <c r="C7687" s="9" t="s">
        <v>30934</v>
      </c>
      <c r="D7687" s="10">
        <v>0</v>
      </c>
      <c r="E7687" s="9" t="s">
        <v>4696</v>
      </c>
      <c r="F7687" s="9" t="s">
        <v>30935</v>
      </c>
      <c r="G7687" s="12" t="str">
        <f t="shared" si="240"/>
        <v/>
      </c>
      <c r="H7687" s="1" t="str">
        <f t="shared" si="241"/>
        <v>@newsmax Anyone hear the Jews complaining of the ban?  I call bullâ€¦..</v>
      </c>
    </row>
    <row r="7688" spans="1:8" ht="20" customHeight="1">
      <c r="A7688" s="7" t="s">
        <v>25770</v>
      </c>
      <c r="B7688" s="8" t="s">
        <v>25771</v>
      </c>
      <c r="C7688" s="9" t="s">
        <v>25772</v>
      </c>
      <c r="D7688" s="10">
        <v>0</v>
      </c>
      <c r="E7688" s="9" t="s">
        <v>4696</v>
      </c>
      <c r="F7688" s="9" t="s">
        <v>25773</v>
      </c>
      <c r="G7688" s="12" t="str">
        <f t="shared" si="240"/>
        <v/>
      </c>
      <c r="H7688" s="1" t="str">
        <f t="shared" si="241"/>
        <v>@RaceMixer1488 I�m not the ignorant one.  You�re paranoid.  Truth -) Jews and Israel want the US thriving as a capitalist meritocracy with people following the law like everyone else does and wants us all living in peace.  Jews and Israel overwhelmingly love the US and what made it great.</v>
      </c>
    </row>
    <row r="7689" spans="1:8" ht="20" customHeight="1">
      <c r="A7689" s="7" t="s">
        <v>41068</v>
      </c>
      <c r="B7689" s="8" t="s">
        <v>25771</v>
      </c>
      <c r="C7689" s="9" t="s">
        <v>41069</v>
      </c>
      <c r="D7689" s="10">
        <v>0</v>
      </c>
      <c r="E7689" s="9" t="s">
        <v>9</v>
      </c>
      <c r="F7689" s="9" t="s">
        <v>41070</v>
      </c>
      <c r="G7689" s="12" t="str">
        <f t="shared" si="240"/>
        <v/>
      </c>
      <c r="H7689" s="1" t="str">
        <f t="shared" si="241"/>
        <v>@AliWWE Mustafa, I’ve heard your rants. I know it kills you to see the success Jews in Israel (and everywhere else) continue to have.  Pathetic that your bigotry causes you to support The PLO and Hamas who kill gays, trans and Jews and treat women like cheap property.</v>
      </c>
    </row>
    <row r="7690" spans="1:8" ht="20" customHeight="1">
      <c r="A7690" s="7" t="s">
        <v>32201</v>
      </c>
      <c r="B7690" s="8" t="s">
        <v>32202</v>
      </c>
      <c r="C7690" s="9" t="s">
        <v>32203</v>
      </c>
      <c r="D7690" s="10">
        <v>0</v>
      </c>
      <c r="E7690" s="9" t="s">
        <v>4696</v>
      </c>
      <c r="F7690" s="9" t="s">
        <v>32204</v>
      </c>
      <c r="G7690" s="12" t="str">
        <f t="shared" si="240"/>
        <v/>
      </c>
      <c r="H7690" s="1" t="str">
        <f t="shared" si="241"/>
        <v>@WorkerThirteen @SenatorHousakos If you believe what you are saying you are the problem. In 1930s Germans were convinced Jews were the problem. In 2022 Canadians are to believe it’s  the Truckers.</v>
      </c>
    </row>
    <row r="7691" spans="1:8" ht="20" customHeight="1">
      <c r="A7691" s="7" t="s">
        <v>23154</v>
      </c>
      <c r="B7691" s="8" t="s">
        <v>23155</v>
      </c>
      <c r="C7691" s="9" t="s">
        <v>23156</v>
      </c>
      <c r="D7691" s="10">
        <v>0</v>
      </c>
      <c r="E7691" s="9" t="s">
        <v>4696</v>
      </c>
      <c r="F7691" s="9" t="s">
        <v>23157</v>
      </c>
      <c r="G7691" s="12" t="str">
        <f t="shared" si="240"/>
        <v/>
      </c>
      <c r="H7691" s="1" t="str">
        <f t="shared" si="241"/>
        <v>@arocktweets @prageru @michaeljknowles I read Paul Johnsons "History of the Jews". He's obviously uneducated when it comes to real biblical scholarship, particularly of the Patriarchs.  I expect the same slanted BS from this one</v>
      </c>
    </row>
    <row r="7692" spans="1:8" ht="20" customHeight="1">
      <c r="A7692" s="7" t="s">
        <v>17992</v>
      </c>
      <c r="B7692" s="8" t="s">
        <v>17993</v>
      </c>
      <c r="C7692" s="9" t="s">
        <v>17994</v>
      </c>
      <c r="D7692" s="10">
        <v>0</v>
      </c>
      <c r="E7692" s="9" t="s">
        <v>17635</v>
      </c>
      <c r="F7692" s="9" t="s">
        <v>17995</v>
      </c>
      <c r="G7692" s="12" t="str">
        <f t="shared" si="240"/>
        <v/>
      </c>
      <c r="H7692" s="1" t="str">
        <f t="shared" si="241"/>
        <v>Maybe that was Kikes new salsa move after his latest K there - all he’s missing is his banana suit. #Dodgers</v>
      </c>
    </row>
    <row r="7693" spans="1:8" ht="20" customHeight="1">
      <c r="A7693" s="7" t="s">
        <v>29214</v>
      </c>
      <c r="B7693" s="8" t="s">
        <v>29215</v>
      </c>
      <c r="C7693" s="9" t="s">
        <v>29216</v>
      </c>
      <c r="D7693" s="10">
        <v>0</v>
      </c>
      <c r="E7693" s="9" t="s">
        <v>4696</v>
      </c>
      <c r="F7693" s="9" t="s">
        <v>29217</v>
      </c>
      <c r="G7693" s="12" t="str">
        <f t="shared" si="240"/>
        <v/>
      </c>
      <c r="H7693" s="1" t="str">
        <f t="shared" si="241"/>
        <v>@Casper30214 true. but god said Jews were HIS chosen people. he does more for Jews than any other group out there</v>
      </c>
    </row>
    <row r="7694" spans="1:8" ht="20" customHeight="1">
      <c r="A7694" s="7" t="s">
        <v>5622</v>
      </c>
      <c r="B7694" s="8" t="s">
        <v>5623</v>
      </c>
      <c r="C7694" s="9" t="s">
        <v>5624</v>
      </c>
      <c r="D7694" s="10">
        <v>0</v>
      </c>
      <c r="E7694" s="9" t="s">
        <v>4696</v>
      </c>
      <c r="F7694" s="9" t="s">
        <v>5625</v>
      </c>
      <c r="G7694" s="12" t="str">
        <f t="shared" si="240"/>
        <v/>
      </c>
      <c r="H7694" s="1" t="str">
        <f t="shared" si="241"/>
        <v>Heartening to see British, American, and Israeli Jews joining Iranians of all faiths to celebrate the defeat of Corbyn, an anti-Semite and friend to the brutal regime in Iran and its terrorist proxies. \n\n#IranProtests #CorbynOut</v>
      </c>
    </row>
    <row r="7695" spans="1:8" ht="20" customHeight="1">
      <c r="A7695" s="7" t="s">
        <v>21916</v>
      </c>
      <c r="B7695" s="8" t="s">
        <v>21917</v>
      </c>
      <c r="C7695" s="9" t="s">
        <v>21918</v>
      </c>
      <c r="D7695" s="10">
        <v>0</v>
      </c>
      <c r="E7695" s="9" t="s">
        <v>4696</v>
      </c>
      <c r="F7695" s="9" t="s">
        <v>21919</v>
      </c>
      <c r="G7695" s="12" t="str">
        <f t="shared" si="240"/>
        <v/>
      </c>
      <c r="H7695" s="1" t="str">
        <f t="shared" si="241"/>
        <v>I've never seen anything more ironic than this. We have a woman who questioned loyalty of Jews, but herself engages https://t.co/VBYHbVOWQT</v>
      </c>
    </row>
    <row r="7696" spans="1:8" ht="20" customHeight="1">
      <c r="A7696" s="7" t="s">
        <v>28733</v>
      </c>
      <c r="B7696" s="8" t="s">
        <v>28734</v>
      </c>
      <c r="C7696" s="9" t="s">
        <v>28735</v>
      </c>
      <c r="D7696" s="10">
        <v>0</v>
      </c>
      <c r="E7696" s="9" t="s">
        <v>4696</v>
      </c>
      <c r="F7696" s="9" t="s">
        <v>28736</v>
      </c>
      <c r="G7696" s="12" t="str">
        <f t="shared" si="240"/>
        <v/>
      </c>
      <c r="H7696" s="1" t="str">
        <f t="shared" si="241"/>
        <v>RT @MikeNew19512115: Why Does CUNY Administration Allow These THUGS to Intimidate, Threaten and Bully Jews at CUNY? Anti-Zionist Protestors Disrupt CUNY Event on Israeli-Palestinian Conflict https://t.co/kOxmNaWaAN</v>
      </c>
    </row>
    <row r="7697" spans="1:8" ht="20" customHeight="1">
      <c r="A7697" s="7" t="s">
        <v>31152</v>
      </c>
      <c r="B7697" s="8" t="s">
        <v>28734</v>
      </c>
      <c r="C7697" s="9" t="s">
        <v>31153</v>
      </c>
      <c r="D7697" s="10">
        <v>0</v>
      </c>
      <c r="E7697" s="9" t="s">
        <v>4696</v>
      </c>
      <c r="F7697" s="9" t="s">
        <v>31154</v>
      </c>
      <c r="G7697" s="12" t="str">
        <f t="shared" si="240"/>
        <v/>
      </c>
      <c r="H7697" s="1" t="str">
        <f t="shared" si="241"/>
        <v>NYC DOE 'disrespects'  observant Jews with public meetings on Sabbath: parent leader https://t.co/cd8I1VNGAy via @nypmetro</v>
      </c>
    </row>
    <row r="7698" spans="1:8" ht="20" customHeight="1">
      <c r="A7698" s="7" t="s">
        <v>34153</v>
      </c>
      <c r="B7698" s="8" t="s">
        <v>28734</v>
      </c>
      <c r="C7698" s="9" t="s">
        <v>34154</v>
      </c>
      <c r="D7698" s="10">
        <v>0</v>
      </c>
      <c r="E7698" s="9" t="s">
        <v>9</v>
      </c>
      <c r="F7698" s="9" t="s">
        <v>34155</v>
      </c>
      <c r="G7698" s="12" t="str">
        <f t="shared" si="240"/>
        <v/>
      </c>
      <c r="H7698" s="1" t="str">
        <f t="shared" si="241"/>
        <v>‘Antisemitism’ is an illness.Normalised by millennia of its pathological Jew hate-simply projected onto Israel.\nSchizophrenics and obsessive  Israel haters share  a delusional obsessive belief that some malign agency ,only seen  by them,is manipulating both themselves and reality https://t.co/wxxjftV2pv</v>
      </c>
    </row>
    <row r="7699" spans="1:8" ht="20" customHeight="1">
      <c r="A7699" s="7" t="s">
        <v>9854</v>
      </c>
      <c r="B7699" s="8" t="s">
        <v>9855</v>
      </c>
      <c r="C7699" s="9" t="s">
        <v>9856</v>
      </c>
      <c r="D7699" s="10">
        <v>0</v>
      </c>
      <c r="E7699" s="9" t="s">
        <v>4696</v>
      </c>
      <c r="F7699" s="9" t="s">
        <v>9857</v>
      </c>
      <c r="G7699" s="12" t="str">
        <f t="shared" si="240"/>
        <v/>
      </c>
      <c r="H7699" s="1" t="str">
        <f t="shared" si="241"/>
        <v>Holocaust - Legal\nSlavery - Legal\nSegregation - Legal\n\nCriminals - those who hid Jews, freed slaves, stood up for equality. \n\nGovernment and laws aren’t a guide to human morality and decency. https://t.co/PYMv4AylRQ</v>
      </c>
    </row>
    <row r="7700" spans="1:8" ht="20" customHeight="1">
      <c r="A7700" s="7" t="s">
        <v>3160</v>
      </c>
      <c r="B7700" s="8" t="s">
        <v>3161</v>
      </c>
      <c r="C7700" s="9" t="s">
        <v>3162</v>
      </c>
      <c r="D7700" s="10">
        <v>0</v>
      </c>
      <c r="E7700" s="9" t="s">
        <v>9</v>
      </c>
      <c r="F7700" s="9" t="s">
        <v>3163</v>
      </c>
      <c r="G7700" s="12" t="str">
        <f t="shared" si="240"/>
        <v/>
      </c>
      <c r="H7700" s="1" t="str">
        <f t="shared" si="241"/>
        <v>~2 weeks ago, Israel opened its schools fully.  In the past 2 days, a superspreader event has occurred in a Jerusalem high school, w/ 103 new cases\nhttps://t.co/LZy84OgJdp\nThis appears to be the largest school venue superspreader event to date https://t.co/CxgTYY2xgt via @gmknght</v>
      </c>
    </row>
    <row r="7701" spans="1:8" ht="20" customHeight="1">
      <c r="A7701" s="7" t="s">
        <v>6676</v>
      </c>
      <c r="B7701" s="8" t="s">
        <v>6677</v>
      </c>
      <c r="C7701" s="9" t="s">
        <v>6678</v>
      </c>
      <c r="D7701" s="10">
        <v>0</v>
      </c>
      <c r="E7701" s="9" t="s">
        <v>4696</v>
      </c>
      <c r="F7701" s="9" t="s">
        <v>6679</v>
      </c>
      <c r="G7701" s="12" t="str">
        <f t="shared" si="240"/>
        <v/>
      </c>
      <c r="H7701" s="1" t="str">
        <f t="shared" si="241"/>
        <v>Ukraine’s Newly Elected President Is Jewish. So Is Its Prime Minister. Not All Jews There Are Pleased.  https://t.co/0UnpDQkjwN</v>
      </c>
    </row>
    <row r="7702" spans="1:8" ht="20" customHeight="1">
      <c r="A7702" s="7" t="s">
        <v>25798</v>
      </c>
      <c r="B7702" s="8" t="s">
        <v>25799</v>
      </c>
      <c r="C7702" s="9" t="s">
        <v>25800</v>
      </c>
      <c r="D7702" s="10">
        <v>0</v>
      </c>
      <c r="E7702" s="9" t="s">
        <v>4696</v>
      </c>
      <c r="F7702" s="9" t="s">
        <v>25801</v>
      </c>
      <c r="G7702" s="12" t="str">
        <f t="shared" si="240"/>
        <v/>
      </c>
      <c r="H7702" s="1" t="str">
        <f t="shared" si="241"/>
        <v>@jasonh123456 @nypost Lack of empathy in everyone who has taken that poison shot. The vaxxed are the new Nazis and us unvaxxed are the Jews.</v>
      </c>
    </row>
    <row r="7703" spans="1:8" ht="20" customHeight="1">
      <c r="A7703" s="7" t="s">
        <v>42824</v>
      </c>
      <c r="B7703" s="8" t="s">
        <v>42825</v>
      </c>
      <c r="C7703" s="9" t="s">
        <v>42826</v>
      </c>
      <c r="D7703" s="10">
        <v>0</v>
      </c>
      <c r="E7703" s="9" t="s">
        <v>9</v>
      </c>
      <c r="F7703" s="9" t="s">
        <v>42827</v>
      </c>
      <c r="G7703" s="12" t="str">
        <f t="shared" si="240"/>
        <v/>
      </c>
      <c r="H7703" s="1" t="str">
        <f t="shared" si="241"/>
        <v>@a5hra @yoclockface All of the Palestinians being attacked by the Israelis are not Hamas. Collectively punishing the Palestinians by Israel is against international law. The AP building that Israel toppled today also had residential apartments.</v>
      </c>
    </row>
    <row r="7704" spans="1:8" ht="20" customHeight="1">
      <c r="A7704" s="7" t="s">
        <v>91</v>
      </c>
      <c r="B7704" s="8" t="s">
        <v>92</v>
      </c>
      <c r="C7704" s="9" t="s">
        <v>93</v>
      </c>
      <c r="D7704" s="10">
        <v>0</v>
      </c>
      <c r="E7704" s="9" t="s">
        <v>9</v>
      </c>
      <c r="F7704" s="9" t="s">
        <v>94</v>
      </c>
      <c r="G7704" s="12" t="str">
        <f t="shared" si="240"/>
        <v/>
      </c>
      <c r="H7704" s="1" t="str">
        <f t="shared" si="241"/>
        <v>From India to Hungary to the US . . . Israel finds comfort with the most repressive and totalitarian regimes in the world. Its what it is.</v>
      </c>
    </row>
    <row r="7705" spans="1:8" ht="20" customHeight="1">
      <c r="A7705" s="7" t="s">
        <v>6724</v>
      </c>
      <c r="B7705" s="8" t="s">
        <v>6725</v>
      </c>
      <c r="C7705" s="9" t="s">
        <v>6726</v>
      </c>
      <c r="D7705" s="10">
        <v>0</v>
      </c>
      <c r="E7705" s="9" t="s">
        <v>4696</v>
      </c>
      <c r="F7705" s="9" t="s">
        <v>6727</v>
      </c>
      <c r="G7705" s="12" t="str">
        <f t="shared" si="240"/>
        <v/>
      </c>
      <c r="H7705" s="1" t="str">
        <f t="shared" si="241"/>
        <v>You left out the words "except the Jews" from your tweet. Or did you just not bother to ask him about the institutionalised antisemitism that has taken told of his party since he took over as leader? https://t.co/aiNWrrwJJG</v>
      </c>
    </row>
    <row r="7706" spans="1:8" ht="20" customHeight="1">
      <c r="A7706" s="7" t="s">
        <v>29179</v>
      </c>
      <c r="B7706" s="8" t="s">
        <v>29180</v>
      </c>
      <c r="C7706" s="9" t="s">
        <v>29181</v>
      </c>
      <c r="D7706" s="10">
        <v>0</v>
      </c>
      <c r="E7706" s="9" t="s">
        <v>4696</v>
      </c>
      <c r="F7706" s="9" t="s">
        <v>29182</v>
      </c>
      <c r="G7706" s="12" t="str">
        <f t="shared" si="240"/>
        <v/>
      </c>
      <c r="H7706" s="1" t="str">
        <f t="shared" si="241"/>
        <v>RT @Matt_Blumenthal: Four years ago, 11 American Jews were murdered and 6 individuals wounded at the Tree of Life Synagogue in the deadliest anti-Semitic attack in U.S. history.  May the memories of those lost be a blessing. We must never shrink from fighting anti-Semitism â€” or any form of hate.</v>
      </c>
    </row>
    <row r="7707" spans="1:8" ht="20" customHeight="1">
      <c r="A7707" s="7" t="s">
        <v>22578</v>
      </c>
      <c r="B7707" s="8" t="s">
        <v>22579</v>
      </c>
      <c r="C7707" s="9" t="s">
        <v>22580</v>
      </c>
      <c r="D7707" s="10">
        <v>0</v>
      </c>
      <c r="E7707" s="9" t="s">
        <v>4696</v>
      </c>
      <c r="F7707" s="9" t="s">
        <v>22581</v>
      </c>
      <c r="G7707" s="12" t="str">
        <f t="shared" si="240"/>
        <v/>
      </c>
      <c r="H7707" s="1" t="str">
        <f t="shared" si="241"/>
        <v>@MandyMeadowland Good Friday is when jews get nailed</v>
      </c>
    </row>
    <row r="7708" spans="1:8" ht="20" customHeight="1">
      <c r="A7708" s="7" t="s">
        <v>14564</v>
      </c>
      <c r="B7708" s="8" t="s">
        <v>14565</v>
      </c>
      <c r="C7708" s="9" t="s">
        <v>14566</v>
      </c>
      <c r="D7708" s="10">
        <v>0</v>
      </c>
      <c r="E7708" s="9" t="s">
        <v>4696</v>
      </c>
      <c r="F7708" s="9" t="s">
        <v>14567</v>
      </c>
      <c r="G7708" s="12" t="str">
        <f t="shared" si="240"/>
        <v/>
      </c>
      <c r="H7708" s="1" t="str">
        <f t="shared" si="241"/>
        <v>Oskar Schindler was a German man who is credited with saving the lives of 1,200 Jews during World War II. Here he is looking through photographs in 1963. Colorized by @jecinci https://t.co/w5ECgys2KE</v>
      </c>
    </row>
    <row r="7709" spans="1:8" ht="20" customHeight="1">
      <c r="A7709" s="7" t="s">
        <v>22562</v>
      </c>
      <c r="B7709" s="8" t="s">
        <v>22563</v>
      </c>
      <c r="C7709" s="9" t="s">
        <v>22564</v>
      </c>
      <c r="D7709" s="10">
        <v>0</v>
      </c>
      <c r="E7709" s="9" t="s">
        <v>4696</v>
      </c>
      <c r="F7709" s="9" t="s">
        <v>22565</v>
      </c>
      <c r="G7709" s="12" t="str">
        <f t="shared" si="240"/>
        <v/>
      </c>
      <c r="H7709" s="1" t="str">
        <f t="shared" si="241"/>
        <v>Despite Chanukah, December was the cruellest month for American Jews. If they don't accept some hard truths, the January will be worse, and so will February, March, April...etc. For details, read my column in today's @IsraelHayomEng . Shabbat shalom! https://t.co/1hnnLBp2HX</v>
      </c>
    </row>
    <row r="7710" spans="1:8" ht="20" customHeight="1">
      <c r="A7710" s="7" t="s">
        <v>8017</v>
      </c>
      <c r="B7710" s="8" t="s">
        <v>8018</v>
      </c>
      <c r="C7710" s="9" t="s">
        <v>8019</v>
      </c>
      <c r="D7710" s="10">
        <v>0</v>
      </c>
      <c r="E7710" s="9" t="s">
        <v>4696</v>
      </c>
      <c r="F7710" s="9" t="s">
        <v>8020</v>
      </c>
      <c r="G7710" s="12" t="str">
        <f t="shared" si="240"/>
        <v/>
      </c>
      <c r="H7710" s="1" t="str">
        <f t="shared" si="241"/>
        <v>Why so? Because soon Passover, Pesach, will be upon us.\n\nAbout 3500 years ago we Jews became what we now call preppers, probably the first ones. Upon leaving Egypt we had to figure out how to make bread, quickly, in the wilderness, this we know as Matzo.</v>
      </c>
    </row>
    <row r="7711" spans="1:8" ht="20" customHeight="1">
      <c r="A7711" s="7" t="s">
        <v>38977</v>
      </c>
      <c r="B7711" s="8" t="s">
        <v>38978</v>
      </c>
      <c r="C7711" s="9" t="s">
        <v>38979</v>
      </c>
      <c r="D7711" s="10">
        <v>0</v>
      </c>
      <c r="E7711" s="9" t="s">
        <v>9</v>
      </c>
      <c r="F7711" s="9" t="s">
        <v>38980</v>
      </c>
      <c r="G7711" s="12" t="str">
        <f t="shared" si="240"/>
        <v/>
      </c>
      <c r="H7711" s="1" t="str">
        <f t="shared" si="241"/>
        <v>You forgot the;\n\n1. Six front war facing Israel\n\n2. A potential for nuclear exchange in Eastern Europe (certainly a protracted and losing war for both sides)\n\n3. An invasion of our U.S. Southern Border\n\n4. A government led dis-information campaign against the U.S. citizenry\n\n5.â€¦ https://t.co/jJousNdI38 https://t.co/jIHrUW4nJz</v>
      </c>
    </row>
    <row r="7712" spans="1:8" ht="20" customHeight="1">
      <c r="A7712" s="7" t="s">
        <v>42353</v>
      </c>
      <c r="B7712" s="8" t="s">
        <v>42354</v>
      </c>
      <c r="C7712" s="9" t="s">
        <v>42355</v>
      </c>
      <c r="D7712" s="10">
        <v>0</v>
      </c>
      <c r="E7712" s="9" t="s">
        <v>9</v>
      </c>
      <c r="F7712" s="9" t="s">
        <v>42356</v>
      </c>
      <c r="G7712" s="12" t="str">
        <f t="shared" si="240"/>
        <v/>
      </c>
      <c r="H7712" s="1" t="str">
        <f t="shared" si="241"/>
        <v>RT @Hazellakoo: Translation from @AymanRashdanW thread  The Israeli attack this time was a "calculated move" by ðŸ‡®ðŸ‡±PM B.Netanyahu. This is because the impending "power shift" in the Middle East is currently not in favor of Israel, thus Netanyahu need to do something to maintain the status quo. https://t.co/R9LZHgOFXv</v>
      </c>
    </row>
    <row r="7713" spans="1:8" ht="20" customHeight="1">
      <c r="A7713" s="7" t="s">
        <v>42772</v>
      </c>
      <c r="B7713" s="8" t="s">
        <v>42773</v>
      </c>
      <c r="C7713" s="9" t="s">
        <v>42774</v>
      </c>
      <c r="D7713" s="10">
        <v>0</v>
      </c>
      <c r="E7713" s="9" t="s">
        <v>9</v>
      </c>
      <c r="F7713" s="9" t="s">
        <v>42775</v>
      </c>
      <c r="G7713" s="12" t="str">
        <f t="shared" si="240"/>
        <v/>
      </c>
      <c r="H7713" s="1" t="str">
        <f t="shared" si="241"/>
        <v>#GazaUnderAttack   Israel is a source of terrorism https://t.co/S0BLpmgzIu</v>
      </c>
    </row>
    <row r="7714" spans="1:8" ht="20" customHeight="1">
      <c r="A7714" s="7" t="s">
        <v>34362</v>
      </c>
      <c r="B7714" s="8" t="s">
        <v>34363</v>
      </c>
      <c r="C7714" s="9" t="s">
        <v>34364</v>
      </c>
      <c r="D7714" s="10">
        <v>0</v>
      </c>
      <c r="E7714" s="9" t="s">
        <v>9</v>
      </c>
      <c r="F7714" s="9" t="s">
        <v>34365</v>
      </c>
      <c r="G7714" s="12" t="str">
        <f t="shared" si="240"/>
        <v/>
      </c>
      <c r="H7714" s="1" t="str">
        <f t="shared" si="241"/>
        <v>Every Ramadan, Israel ramps up its violence against Palestinians!\n\nIt's like a clockwork!\n#FreePalestine \nhttps://t.co/Gow2MgwQQ1</v>
      </c>
    </row>
    <row r="7715" spans="1:8" ht="20" customHeight="1">
      <c r="A7715" s="7" t="s">
        <v>25250</v>
      </c>
      <c r="B7715" s="8" t="s">
        <v>25251</v>
      </c>
      <c r="C7715" s="9" t="s">
        <v>25252</v>
      </c>
      <c r="D7715" s="10">
        <v>0</v>
      </c>
      <c r="E7715" s="9" t="s">
        <v>4696</v>
      </c>
      <c r="F7715" s="9" t="s">
        <v>25253</v>
      </c>
      <c r="G7715" s="12" t="str">
        <f t="shared" si="240"/>
        <v/>
      </c>
      <c r="H7715" s="1" t="str">
        <f t="shared" si="241"/>
        <v>RT @benshapiro: No, Wednesday was not like Kristallnacht, which involved the burning of nearly 300 synagogues, destruction of 7,000 Jewish�</v>
      </c>
    </row>
    <row r="7716" spans="1:8" ht="20" customHeight="1">
      <c r="A7716" s="7" t="s">
        <v>26006</v>
      </c>
      <c r="B7716" s="8" t="s">
        <v>26007</v>
      </c>
      <c r="C7716" s="9" t="s">
        <v>26008</v>
      </c>
      <c r="D7716" s="10">
        <v>0</v>
      </c>
      <c r="E7716" s="9" t="s">
        <v>17635</v>
      </c>
      <c r="F7716" s="9" t="s">
        <v>26009</v>
      </c>
      <c r="G7716" s="12" t="str">
        <f t="shared" si="240"/>
        <v/>
      </c>
      <c r="H7716" s="1" t="str">
        <f t="shared" si="241"/>
        <v>2) Hillary routinely referred to Jews as either fuckin Jew bastards or stupid kikes. https://t.co/x5LX7ksILI https://t.co/X0pvo3MVDB</v>
      </c>
    </row>
    <row r="7717" spans="1:8" ht="20" customHeight="1">
      <c r="A7717" s="7" t="s">
        <v>24725</v>
      </c>
      <c r="B7717" s="8" t="s">
        <v>24726</v>
      </c>
      <c r="C7717" s="9" t="s">
        <v>24727</v>
      </c>
      <c r="D7717" s="10">
        <v>0</v>
      </c>
      <c r="E7717" s="9" t="s">
        <v>4696</v>
      </c>
      <c r="F7717" s="9" t="s">
        <v>24728</v>
      </c>
      <c r="G7717" s="12" t="str">
        <f t="shared" si="240"/>
        <v/>
      </c>
      <c r="H7717" s="1" t="str">
        <f t="shared" si="241"/>
        <v>@ElectricAmish @YALiberty Jews should have just complied and they wouldn�t be thrown in ovens.   Washington should have complied and bowed down the England.   Vietnamese should have just complied when they were being invaded by US.   Bootlicking tool.</v>
      </c>
    </row>
    <row r="7718" spans="1:8" ht="20" customHeight="1">
      <c r="A7718" s="7" t="s">
        <v>43289</v>
      </c>
      <c r="B7718" s="8" t="s">
        <v>43290</v>
      </c>
      <c r="C7718" s="9" t="s">
        <v>43291</v>
      </c>
      <c r="D7718" s="10">
        <v>0</v>
      </c>
      <c r="E7718" s="9" t="s">
        <v>9</v>
      </c>
      <c r="F7718" s="9" t="s">
        <v>43292</v>
      </c>
      <c r="G7718" s="12" t="str">
        <f t="shared" si="240"/>
        <v/>
      </c>
      <c r="H7718" s="1" t="str">
        <f t="shared" si="241"/>
        <v>@Israel how do u feel about being the most disgusting thing {shit} in the world ???!? ðŸ§»ðŸ§»ðŸ¤¢ðŸ¤¢ðŸ¤®ðŸ¤® #freepalastine #Gaza_Under_Attack #Gaza_under_attack_now #IsraelTerrorist #IsraelUsesPhosphorusBombs #Palestinian #ÙÙ„Ø³Ø·ÙŠÙ†_Ù‚Ø¶ÙŠØªÙ†Ø§_Ø§Ù„Ø§ÙˆÙ„ÙŠ #Ø£Ù†Ù‚Ø°Ùˆ_Ø­ÙŠ_Ø§Ù„Ø´ÙŠØ®_Ø¬Ø±Ø§Ø­ #Ø§Ø³Ø±Ø§ÙŠÙŠÙ„_Ø³Ù‚Ø·ØªðŸ‡µðŸ‡¸ðŸ‡µðŸ‡¸ðŸ‡µðŸ‡¸</v>
      </c>
    </row>
    <row r="7719" spans="1:8" ht="20" customHeight="1">
      <c r="A7719" s="7" t="s">
        <v>26251</v>
      </c>
      <c r="B7719" s="8" t="s">
        <v>26252</v>
      </c>
      <c r="C7719" s="9" t="s">
        <v>26253</v>
      </c>
      <c r="D7719" s="10">
        <v>0</v>
      </c>
      <c r="E7719" s="9" t="s">
        <v>18351</v>
      </c>
      <c r="F7719" s="9" t="s">
        <v>26254</v>
      </c>
      <c r="G7719" s="12" t="str">
        <f t="shared" si="240"/>
        <v/>
      </c>
      <c r="H7719" s="1" t="str">
        <f t="shared" si="241"/>
        <v>A man in Canada threatened to massacre Jews he called 'zionazis' - a term widely used in the extreme left, while wo https://t.co/lPfLWbPV7B</v>
      </c>
    </row>
    <row r="7720" spans="1:8" ht="20" customHeight="1">
      <c r="A7720" s="7" t="s">
        <v>28301</v>
      </c>
      <c r="B7720" s="8" t="s">
        <v>28302</v>
      </c>
      <c r="C7720" s="9" t="s">
        <v>28303</v>
      </c>
      <c r="D7720" s="10">
        <v>0</v>
      </c>
      <c r="E7720" s="9" t="s">
        <v>4696</v>
      </c>
      <c r="F7720" s="9" t="s">
        <v>28304</v>
      </c>
      <c r="G7720" s="12" t="str">
        <f t="shared" si="240"/>
        <v/>
      </c>
      <c r="H7720" s="1" t="str">
        <f t="shared" si="241"/>
        <v>3 April 1939 | A French Jewish girl, Cecile Mandelbaum, was born in Paris. \n\nShe arrived at #Auschwitz on 31 August 1942 in a transport of 1,000 Jews deported from Drancy. She was murdered in a gas chamber after selection. https://t.co/Kk9CtGZZen</v>
      </c>
    </row>
    <row r="7721" spans="1:8" ht="20" customHeight="1">
      <c r="A7721" s="7" t="s">
        <v>4493</v>
      </c>
      <c r="B7721" s="8" t="s">
        <v>4494</v>
      </c>
      <c r="C7721" s="9" t="s">
        <v>4495</v>
      </c>
      <c r="D7721" s="10">
        <v>0</v>
      </c>
      <c r="E7721" s="9" t="s">
        <v>9</v>
      </c>
      <c r="F7721" s="9" t="s">
        <v>4496</v>
      </c>
      <c r="G7721" s="12" t="str">
        <f t="shared" si="240"/>
        <v/>
      </c>
      <c r="H7721" s="1" t="str">
        <f t="shared" si="241"/>
        <v>@SecStateJohnHay Removal of terrorist watchlists such as Sudan isn’t about the people of Sudan. It’s about acknowledging the Jew state. None of these will solve Israel and Palestine relationship. Yemen and Saudis have long standing war. Iran may survive if Trump/Kushner don’t attack with 2 weeks</v>
      </c>
    </row>
    <row r="7722" spans="1:8" ht="20" customHeight="1">
      <c r="A7722" s="7" t="s">
        <v>42369</v>
      </c>
      <c r="B7722" s="8" t="s">
        <v>42370</v>
      </c>
      <c r="C7722" s="9" t="s">
        <v>42371</v>
      </c>
      <c r="D7722" s="10">
        <v>0</v>
      </c>
      <c r="E7722" s="9" t="s">
        <v>9</v>
      </c>
      <c r="F7722" s="9" t="s">
        <v>42372</v>
      </c>
      <c r="G7722" s="12" t="str">
        <f t="shared" si="240"/>
        <v/>
      </c>
      <c r="H7722" s="1" t="str">
        <f t="shared" si="241"/>
        <v>RT @AJEnglish: UN accused Israel of flagrantly violating international law by expanding settlements in the occupied West Bank &amp;amp; East Jerusalem, urging the countryâ€™s new gov' to halt their enlargement immediately.  âž¡ https://t.co/viWn0rkJqP https://t.co/hnGYsBmwT3</v>
      </c>
    </row>
    <row r="7723" spans="1:8" ht="20" customHeight="1">
      <c r="A7723" s="7" t="s">
        <v>21590</v>
      </c>
      <c r="B7723" s="8" t="s">
        <v>21591</v>
      </c>
      <c r="C7723" s="9" t="s">
        <v>21592</v>
      </c>
      <c r="D7723" s="10">
        <v>0</v>
      </c>
      <c r="E7723" s="9" t="s">
        <v>4696</v>
      </c>
      <c r="F7723" s="9" t="s">
        <v>21593</v>
      </c>
      <c r="G7723" s="12" t="str">
        <f t="shared" si="240"/>
        <v/>
      </c>
      <c r="H7723" s="1" t="str">
        <f t="shared" si="241"/>
        <v>@Steve_Cooke My comment was not condoning his. I was pointing out that it is factually accurate that there are Jews https://t.co/DSpw43X4BN</v>
      </c>
    </row>
    <row r="7724" spans="1:8" ht="20" customHeight="1">
      <c r="A7724" s="7" t="s">
        <v>37266</v>
      </c>
      <c r="B7724" s="8" t="s">
        <v>37267</v>
      </c>
      <c r="C7724" s="9" t="s">
        <v>37268</v>
      </c>
      <c r="D7724" s="10">
        <v>0</v>
      </c>
      <c r="E7724" s="9" t="s">
        <v>9</v>
      </c>
      <c r="F7724" s="9" t="s">
        <v>37269</v>
      </c>
      <c r="G7724" s="12" t="str">
        <f t="shared" si="240"/>
        <v/>
      </c>
      <c r="H7724" s="1" t="str">
        <f t="shared" si="241"/>
        <v>@CNN Israel new. Of course they new.  These drones are a threat to Israel. Why donâ€™t they take out the factories?</v>
      </c>
    </row>
    <row r="7725" spans="1:8" ht="20" customHeight="1">
      <c r="A7725" s="7" t="s">
        <v>1635</v>
      </c>
      <c r="B7725" s="8" t="s">
        <v>1636</v>
      </c>
      <c r="C7725" s="9" t="s">
        <v>1637</v>
      </c>
      <c r="D7725" s="10">
        <v>0</v>
      </c>
      <c r="E7725" s="9" t="s">
        <v>9</v>
      </c>
      <c r="F7725" s="9" t="s">
        <v>1638</v>
      </c>
      <c r="G7725" s="12" t="str">
        <f t="shared" si="240"/>
        <v/>
      </c>
      <c r="H7725" s="1" t="str">
        <f t="shared" si="241"/>
        <v>The "Democratic Majority for Israel" is a corporate/Republican-funded super PAC that runs ugly, negative ads against progressives. This is establishment big-money politics at its worst, and why we have to transform the Democratic Party. https://t.co/M6dl1n9CUX</v>
      </c>
    </row>
    <row r="7726" spans="1:8" ht="20" customHeight="1">
      <c r="A7726" s="7" t="s">
        <v>6090</v>
      </c>
      <c r="B7726" s="8" t="s">
        <v>6091</v>
      </c>
      <c r="C7726" s="9" t="s">
        <v>6092</v>
      </c>
      <c r="D7726" s="10">
        <v>0</v>
      </c>
      <c r="E7726" s="9" t="s">
        <v>4696</v>
      </c>
      <c r="F7726" s="9" t="s">
        <v>6093</v>
      </c>
      <c r="G7726" s="12" t="str">
        <f t="shared" si="240"/>
        <v/>
      </c>
      <c r="H7726" s="1" t="str">
        <f t="shared" si="241"/>
        <v>@Socialismilucra He killed Jews and Slavs and just about every other group because he was an insane ethno-nationalist not because he was right wing.  He was beyond racist, he thought that Germans (and Austrians) were the master-race and all others were inferior.</v>
      </c>
    </row>
    <row r="7727" spans="1:8" ht="20" customHeight="1">
      <c r="A7727" s="7" t="s">
        <v>12972</v>
      </c>
      <c r="B7727" s="8" t="s">
        <v>12973</v>
      </c>
      <c r="C7727" s="9" t="s">
        <v>12974</v>
      </c>
      <c r="D7727" s="10">
        <v>0</v>
      </c>
      <c r="E7727" s="9" t="s">
        <v>4696</v>
      </c>
      <c r="F7727" s="9" t="s">
        <v>12975</v>
      </c>
      <c r="G7727" s="12" t="str">
        <f t="shared" si="240"/>
        <v/>
      </c>
      <c r="H7727" s="1" t="str">
        <f t="shared" si="241"/>
        <v>"After phone calls with Jewish lawmakers, Trump has muttered that Jews 'are only in it for themselves' and 'stick together' in an ethnic allegiance that exceeds other loyalties," White House officials told @gregpmiller \n\nhttps://t.co/k9esqGje6c</v>
      </c>
    </row>
    <row r="7728" spans="1:8" ht="20" customHeight="1">
      <c r="A7728" s="7" t="s">
        <v>36540</v>
      </c>
      <c r="B7728" s="8" t="s">
        <v>36541</v>
      </c>
      <c r="C7728" s="9" t="s">
        <v>36542</v>
      </c>
      <c r="D7728" s="10">
        <v>0</v>
      </c>
      <c r="E7728" s="9" t="s">
        <v>9</v>
      </c>
      <c r="F7728" s="9" t="s">
        <v>36543</v>
      </c>
      <c r="G7728" s="12" t="str">
        <f t="shared" si="240"/>
        <v/>
      </c>
      <c r="H7728" s="1" t="str">
        <f t="shared" si="241"/>
        <v>RT @InnocentByabag5: MARK 15:32 'Let this Messiah, this king of Israel, come down now from the cross, that we may see and believe.' Those crucified with him also heaped insults on him."ðŸ™ðŸ¼ðŸ™ðŸ¼</v>
      </c>
    </row>
    <row r="7729" spans="1:8" ht="20" customHeight="1">
      <c r="A7729" s="7" t="s">
        <v>22988</v>
      </c>
      <c r="B7729" s="8" t="s">
        <v>22989</v>
      </c>
      <c r="C7729" s="9" t="s">
        <v>22990</v>
      </c>
      <c r="D7729" s="10">
        <v>0</v>
      </c>
      <c r="E7729" s="9" t="s">
        <v>4696</v>
      </c>
      <c r="F7729" s="9" t="s">
        <v>22991</v>
      </c>
      <c r="G7729" s="12" t="str">
        <f t="shared" si="240"/>
        <v/>
      </c>
      <c r="H7729" s="1" t="str">
        <f t="shared" si="241"/>
        <v>On International Holocaust Remembrance Day, we mourn the lives of 6 million Jews who were systematically murdered.  Today and every day, we must redouble our efforts to confront anti-Semitism and all forms of religious discrimination and say #NeverAgain.</v>
      </c>
    </row>
    <row r="7730" spans="1:8" ht="20" customHeight="1">
      <c r="A7730" s="7" t="s">
        <v>34212</v>
      </c>
      <c r="B7730" s="8" t="s">
        <v>32854</v>
      </c>
      <c r="C7730" s="9" t="s">
        <v>34213</v>
      </c>
      <c r="D7730" s="10">
        <v>0</v>
      </c>
      <c r="E7730" s="9" t="s">
        <v>9</v>
      </c>
      <c r="F7730" s="9" t="s">
        <v>34214</v>
      </c>
      <c r="G7730" s="12" t="str">
        <f t="shared" si="240"/>
        <v/>
      </c>
      <c r="H7730" s="1" t="str">
        <f t="shared" si="241"/>
        <v>A chutzpah. A huge one. Christian's are persecuted anywhere in PA terf. Their numbers are dropping, but never miss an opportunity to blame Israel.\n\nReligious freedom in PA terf... Jews not allowed. A chutzpah. Nothing more.\n\n#ThePalestinianLie \n\nhttps://t.co/aP51eFeX8z</v>
      </c>
    </row>
    <row r="7731" spans="1:8" ht="20" customHeight="1">
      <c r="A7731" s="7" t="s">
        <v>32853</v>
      </c>
      <c r="B7731" s="8" t="s">
        <v>32854</v>
      </c>
      <c r="C7731" s="9" t="s">
        <v>32855</v>
      </c>
      <c r="D7731" s="10">
        <v>0</v>
      </c>
      <c r="E7731" s="9" t="s">
        <v>4696</v>
      </c>
      <c r="F7731" s="9" t="s">
        <v>32856</v>
      </c>
      <c r="G7731" s="12" t="str">
        <f t="shared" si="240"/>
        <v/>
      </c>
      <c r="H7731" s="1" t="str">
        <f t="shared" si="241"/>
        <v>Jews on their way to worship in Jerusalem are brutally attacked by Palestinian thugs. These thugs should be deported to Gaza. https://t.co/9dV8VO23gt</v>
      </c>
    </row>
    <row r="7732" spans="1:8" ht="20" customHeight="1">
      <c r="A7732" s="7" t="s">
        <v>3279</v>
      </c>
      <c r="B7732" s="8" t="s">
        <v>3280</v>
      </c>
      <c r="C7732" s="9" t="s">
        <v>3281</v>
      </c>
      <c r="D7732" s="10">
        <v>0</v>
      </c>
      <c r="E7732" s="9" t="s">
        <v>9</v>
      </c>
      <c r="F7732" s="9" t="s">
        <v>3282</v>
      </c>
      <c r="G7732" s="12" t="str">
        <f t="shared" si="240"/>
        <v/>
      </c>
      <c r="H7732" s="1" t="str">
        <f t="shared" si="241"/>
        <v>This is a misleading article as it ignores Palestinians\n\nICYMI: there are 4.5m Palestinians entirely under Israeli rule, who Israel has a responsibility to vaccinate (according to Israeli human rights organisation Gisha) but has consciously chosen not to\n\nhttps://t.co/N3zlXiG1X9</v>
      </c>
    </row>
    <row r="7733" spans="1:8" ht="20" customHeight="1">
      <c r="A7733" s="7" t="s">
        <v>26824</v>
      </c>
      <c r="B7733" s="8" t="s">
        <v>26825</v>
      </c>
      <c r="C7733" s="9" t="s">
        <v>26826</v>
      </c>
      <c r="D7733" s="10">
        <v>0</v>
      </c>
      <c r="E7733" s="9" t="s">
        <v>4696</v>
      </c>
      <c r="F7733" s="9" t="s">
        <v>26827</v>
      </c>
      <c r="G7733" s="12" t="str">
        <f t="shared" si="240"/>
        <v/>
      </c>
      <c r="H7733" s="1" t="str">
        <f t="shared" si="241"/>
        <v>if anyone ever asks you whether Jews are a nation, a race, a religion or whatever - show them this. Jews are about this. https://t.co/gRcpKzISgh</v>
      </c>
    </row>
    <row r="7734" spans="1:8" ht="20" customHeight="1">
      <c r="A7734" s="7" t="s">
        <v>287</v>
      </c>
      <c r="B7734" s="8" t="s">
        <v>288</v>
      </c>
      <c r="C7734" s="9" t="s">
        <v>289</v>
      </c>
      <c r="D7734" s="10">
        <v>0</v>
      </c>
      <c r="E7734" s="9" t="s">
        <v>9</v>
      </c>
      <c r="F7734" s="9" t="s">
        <v>290</v>
      </c>
      <c r="G7734" s="12" t="str">
        <f t="shared" si="240"/>
        <v/>
      </c>
      <c r="H7734" s="1" t="str">
        <f t="shared" si="241"/>
        <v>Israel's gunmen turned 155 Gazans into amputees &amp;amp; paralysed 27 in just 2yrs: when specialist treatment was needed, israel forbid that too https://t.co/qZioHeHLpg</v>
      </c>
    </row>
    <row r="7735" spans="1:8" ht="20" customHeight="1">
      <c r="A7735" s="7" t="s">
        <v>36129</v>
      </c>
      <c r="B7735" s="8" t="s">
        <v>36130</v>
      </c>
      <c r="C7735" s="9" t="s">
        <v>36131</v>
      </c>
      <c r="D7735" s="10">
        <v>0</v>
      </c>
      <c r="E7735" s="9" t="s">
        <v>9</v>
      </c>
      <c r="F7735" s="9" t="s">
        <v>36132</v>
      </c>
      <c r="G7735" s="12" t="str">
        <f t="shared" si="240"/>
        <v/>
      </c>
      <c r="H7735" s="1" t="str">
        <f t="shared" si="241"/>
        <v>RT @Shehusky: Itâ€™s not surprising that the establishment hates Peter Obi. Theyâ€™ve enslaved Nigerians for too long and itâ€™s not easy for them to let go. Remember the Egyptian establishment hated Moses and refused to set the the children of Israel free. Moses could only deliver the children</v>
      </c>
    </row>
    <row r="7736" spans="1:8" ht="20" customHeight="1">
      <c r="A7736" s="7" t="s">
        <v>11486</v>
      </c>
      <c r="B7736" s="8" t="s">
        <v>11487</v>
      </c>
      <c r="C7736" s="9" t="s">
        <v>11488</v>
      </c>
      <c r="D7736" s="10">
        <v>0</v>
      </c>
      <c r="E7736" s="9" t="s">
        <v>4696</v>
      </c>
      <c r="F7736" s="9" t="s">
        <v>11489</v>
      </c>
      <c r="G7736" s="12" t="str">
        <f t="shared" si="240"/>
        <v/>
      </c>
      <c r="H7736" s="1" t="str">
        <f t="shared" si="241"/>
        <v>@JohnWBeaton @ChacemeSwain It was three defense alliances against the USSR or the Comintern .  Japan didn’t fight with Nazi Germany.   Japan has saved the lives of thousands of Jews from the threat of Germans.\n\nhttps://t.co/2h0ZG0FRep</v>
      </c>
    </row>
    <row r="7737" spans="1:8" ht="20" customHeight="1">
      <c r="A7737" s="7" t="s">
        <v>20029</v>
      </c>
      <c r="B7737" s="8" t="s">
        <v>20030</v>
      </c>
      <c r="C7737" s="9" t="s">
        <v>20031</v>
      </c>
      <c r="D7737" s="10">
        <v>0</v>
      </c>
      <c r="E7737" s="9" t="s">
        <v>9</v>
      </c>
      <c r="F7737" s="9" t="s">
        <v>20032</v>
      </c>
      <c r="G7737" s="12" t="str">
        <f t="shared" si="240"/>
        <v/>
      </c>
      <c r="H7737" s="1" t="str">
        <f t="shared" si="241"/>
        <v>And when you push back on the anti-Semitism, anti-Semites will tout their support for Israel. We're fine...somewhere else.</v>
      </c>
    </row>
    <row r="7738" spans="1:8" ht="20" customHeight="1">
      <c r="A7738" s="7" t="s">
        <v>31460</v>
      </c>
      <c r="B7738" s="8" t="s">
        <v>31461</v>
      </c>
      <c r="C7738" s="9" t="s">
        <v>31462</v>
      </c>
      <c r="D7738" s="10">
        <v>0</v>
      </c>
      <c r="E7738" s="9" t="s">
        <v>4696</v>
      </c>
      <c r="F7738" s="9" t="s">
        <v>31463</v>
      </c>
      <c r="G7738" s="12" t="str">
        <f t="shared" si="240"/>
        <v/>
      </c>
      <c r="H7738" s="1" t="str">
        <f t="shared" si="241"/>
        <v>@AdegboyegaArik4 @MuneerahSuraj Very sure sir. Muslim MEN are allowed to marry chrisatins and Jews WOMEN only</v>
      </c>
    </row>
    <row r="7739" spans="1:8" ht="20" customHeight="1">
      <c r="A7739" s="7" t="s">
        <v>19581</v>
      </c>
      <c r="B7739" s="8" t="s">
        <v>19582</v>
      </c>
      <c r="C7739" s="9" t="s">
        <v>19583</v>
      </c>
      <c r="D7739" s="10">
        <v>0</v>
      </c>
      <c r="E7739" s="9" t="s">
        <v>18351</v>
      </c>
      <c r="F7739" s="9" t="s">
        <v>19572</v>
      </c>
      <c r="G7739" s="12" t="str">
        <f t="shared" si="240"/>
        <v/>
      </c>
      <c r="H7739" s="1" t="str">
        <f t="shared" si="241"/>
        <v>Just another @UKLabour supporter/member pretending to be Jewish whilst calling us "ZioNazis" (white supremacist talk for Jews) &amp;amp; announcing Jews are "pedophiles."\n\nHard left = Far-right, two cheeks of the same arse.\n\n#LabourAntisemitism https://t.co/xffSdJ9B3d</v>
      </c>
    </row>
    <row r="7740" spans="1:8" ht="20" customHeight="1">
      <c r="A7740" s="7" t="s">
        <v>30334</v>
      </c>
      <c r="B7740" s="8" t="s">
        <v>30335</v>
      </c>
      <c r="C7740" s="9" t="s">
        <v>30336</v>
      </c>
      <c r="D7740" s="10">
        <v>0</v>
      </c>
      <c r="E7740" s="9" t="s">
        <v>4696</v>
      </c>
      <c r="F7740" s="9" t="s">
        <v>30337</v>
      </c>
      <c r="G7740" s="12" t="str">
        <f t="shared" si="240"/>
        <v/>
      </c>
      <c r="H7740" s="1" t="str">
        <f t="shared" si="241"/>
        <v>RT @OGAride: BDS groups marched on the streets of New York today calling for all Zionists (Jews) to leave New York, &amp;amp; called for the destruction of Israel.   They also shouted that @NYCMayor Eric Adams has blood on his hands for supporting Israel.   BDS unapologetically calling for violence https://t.co/xBEYjcdv4V</v>
      </c>
    </row>
    <row r="7741" spans="1:8" ht="20" customHeight="1">
      <c r="A7741" s="7" t="s">
        <v>11434</v>
      </c>
      <c r="B7741" s="8" t="s">
        <v>11435</v>
      </c>
      <c r="C7741" s="9" t="s">
        <v>11436</v>
      </c>
      <c r="D7741" s="10">
        <v>0</v>
      </c>
      <c r="E7741" s="9" t="s">
        <v>4696</v>
      </c>
      <c r="F7741" s="9" t="s">
        <v>11437</v>
      </c>
      <c r="G7741" s="12" t="str">
        <f t="shared" si="240"/>
        <v/>
      </c>
      <c r="H7741" s="1" t="str">
        <f t="shared" si="241"/>
        <v>The Jewish holiday of #YomKippur begins tonight at sundown.\n\nWe wish Jews in Israel &amp;amp; around the world "Gmar Chatima Tova" &amp;amp; a meaningful holiday. May you be sealed in the book of life. https://t.co/stjeeVoHXA</v>
      </c>
    </row>
    <row r="7742" spans="1:8" ht="20" customHeight="1">
      <c r="A7742" s="7" t="s">
        <v>11150</v>
      </c>
      <c r="B7742" s="8" t="s">
        <v>11151</v>
      </c>
      <c r="C7742" s="9" t="s">
        <v>11152</v>
      </c>
      <c r="D7742" s="10">
        <v>0</v>
      </c>
      <c r="E7742" s="9" t="s">
        <v>4696</v>
      </c>
      <c r="F7742" s="9" t="s">
        <v>11153</v>
      </c>
      <c r="G7742" s="12" t="str">
        <f t="shared" si="240"/>
        <v/>
      </c>
      <c r="H7742" s="1" t="str">
        <f t="shared" si="241"/>
        <v>I am Jewish.\nIf Fox had said the things he has said about Jews rather than about black people, he would not be invited on to sundry media outlets. He would be spurned and despised as beyond the pale.\nQuite right too.\n\nSo why is it different when it is anti-black racism? https://t.co/zIeAM9UDgG</v>
      </c>
    </row>
    <row r="7743" spans="1:8" ht="20" customHeight="1">
      <c r="A7743" s="7" t="s">
        <v>7063</v>
      </c>
      <c r="B7743" s="8" t="s">
        <v>7064</v>
      </c>
      <c r="C7743" s="9" t="s">
        <v>7065</v>
      </c>
      <c r="D7743" s="10">
        <v>0</v>
      </c>
      <c r="E7743" s="9" t="s">
        <v>4696</v>
      </c>
      <c r="F7743" s="9" t="s">
        <v>7066</v>
      </c>
      <c r="G7743" s="12" t="str">
        <f t="shared" si="240"/>
        <v/>
      </c>
      <c r="H7743" s="1" t="str">
        <f t="shared" si="241"/>
        <v>Iran's regime represses #religiousfreedom. Baha'is, Christians, Jews, Zoroastrians, and Sunni and Sufi Muslims face widespread persecution, discrimination, and imprisonment. https://t.co/BCVgjbjXAG</v>
      </c>
    </row>
    <row r="7744" spans="1:8" ht="20" customHeight="1">
      <c r="A7744" s="7" t="s">
        <v>41228</v>
      </c>
      <c r="B7744" s="8" t="s">
        <v>41229</v>
      </c>
      <c r="C7744" s="9" t="s">
        <v>41230</v>
      </c>
      <c r="D7744" s="10">
        <v>0</v>
      </c>
      <c r="E7744" s="9" t="s">
        <v>9</v>
      </c>
      <c r="F7744" s="9" t="s">
        <v>41231</v>
      </c>
      <c r="G7744" s="12" t="str">
        <f t="shared" si="240"/>
        <v/>
      </c>
      <c r="H7744" s="1" t="str">
        <f t="shared" si="241"/>
        <v>Iranian General Says 'We Will Not Back Off from Annihilation of Israel' as Biden Admin Resumes Nuke Talks  READ: https://t.co/bfl07VdNVE</v>
      </c>
    </row>
    <row r="7745" spans="1:8" ht="20" customHeight="1">
      <c r="A7745" s="7" t="s">
        <v>31615</v>
      </c>
      <c r="B7745" s="8" t="s">
        <v>31616</v>
      </c>
      <c r="C7745" s="9" t="s">
        <v>31617</v>
      </c>
      <c r="D7745" s="10">
        <v>0</v>
      </c>
      <c r="E7745" s="9" t="s">
        <v>4696</v>
      </c>
      <c r="F7745" s="9" t="s">
        <v>31618</v>
      </c>
      <c r="G7745" s="12" t="str">
        <f t="shared" si="240"/>
        <v/>
      </c>
      <c r="H7745" s="1" t="str">
        <f t="shared" si="241"/>
        <v>RT @AlinejadMasih: In Iran we were told by the authorities that Jews are our enemies and Bahaâ€™is are impure. This is my speech in the Baha'i and Jewish communities. Islamic Republic regime  turned people against each other. Now we must unite against our common enemy. https://t.co/2FXzB1glbx</v>
      </c>
    </row>
    <row r="7746" spans="1:8" ht="20" customHeight="1">
      <c r="A7746" s="7" t="s">
        <v>36325</v>
      </c>
      <c r="B7746" s="8" t="s">
        <v>36326</v>
      </c>
      <c r="C7746" s="9" t="s">
        <v>36327</v>
      </c>
      <c r="D7746" s="10">
        <v>0</v>
      </c>
      <c r="E7746" s="9" t="s">
        <v>9</v>
      </c>
      <c r="F7746" s="9" t="s">
        <v>36328</v>
      </c>
      <c r="G7746" s="12" t="str">
        <f t="shared" si="240"/>
        <v/>
      </c>
      <c r="H7746" s="1" t="str">
        <f t="shared" si="241"/>
        <v>RT @MuhammadShojaee: United Nations rapporteur: "Israelâ€™s air raids on the besieged #Gaza Strip not only are illegal but irresponsible. â€  Then who should administer justice?  https://t.co/ZIzHDnK0zF</v>
      </c>
    </row>
    <row r="7747" spans="1:8" ht="20" customHeight="1">
      <c r="A7747" s="7" t="s">
        <v>17576</v>
      </c>
      <c r="B7747" s="8" t="s">
        <v>12673</v>
      </c>
      <c r="C7747" s="9" t="s">
        <v>17577</v>
      </c>
      <c r="D7747" s="10">
        <v>0</v>
      </c>
      <c r="E7747" s="9" t="s">
        <v>4696</v>
      </c>
      <c r="F7747" s="9" t="s">
        <v>17578</v>
      </c>
      <c r="G7747" s="12" t="str">
        <f t="shared" ref="G7747:G7810" si="242">IF(D7747=1,F7747, "")</f>
        <v/>
      </c>
      <c r="H7747" s="1" t="str">
        <f t="shared" ref="H7747:H7810" si="243">IF(D7747=0,F7747, "")</f>
        <v>Take John Barden. He has been putting up a stall in Galway for years. \n\nIs he on the streets of Galway because he cares for human rights - or because he thinks the Holocaust is a hoax and Jews (the Khazars) control the world and need to be stopped? https://t.co/rUfeFVwjGd</v>
      </c>
    </row>
    <row r="7748" spans="1:8" ht="20" customHeight="1">
      <c r="A7748" s="7" t="s">
        <v>12672</v>
      </c>
      <c r="B7748" s="8" t="s">
        <v>12673</v>
      </c>
      <c r="C7748" s="9" t="s">
        <v>12674</v>
      </c>
      <c r="D7748" s="10">
        <v>0</v>
      </c>
      <c r="E7748" s="9" t="s">
        <v>4696</v>
      </c>
      <c r="F7748" s="9" t="s">
        <v>12675</v>
      </c>
      <c r="G7748" s="12" t="str">
        <f t="shared" si="242"/>
        <v/>
      </c>
      <c r="H7748" s="1" t="str">
        <f t="shared" si="243"/>
        <v>It's Friday\n\n100 years ago Jews in Jerusalem were recovering from an anti-Jewish riot that killed 5 and injured 100s\n\nToday they welcome the Shabbat in the capital city of a Jewish state with over 9 million citizens\n\nThat's progress.\n\nShabbat shalom everyone -have a great weekend</v>
      </c>
    </row>
    <row r="7749" spans="1:8" ht="20" customHeight="1">
      <c r="A7749" s="7" t="s">
        <v>28926</v>
      </c>
      <c r="B7749" s="8" t="s">
        <v>28927</v>
      </c>
      <c r="C7749" s="9" t="s">
        <v>28928</v>
      </c>
      <c r="D7749" s="10">
        <v>0</v>
      </c>
      <c r="E7749" s="9" t="s">
        <v>4696</v>
      </c>
      <c r="F7749" s="9" t="s">
        <v>28929</v>
      </c>
      <c r="G7749" s="12" t="str">
        <f t="shared" si="242"/>
        <v/>
      </c>
      <c r="H7749" s="1" t="str">
        <f t="shared" si="243"/>
        <v>RT @Joelmpetlin: @JRSterne I wrote about the topic of criticism of George Soros, based on his policies and not his religion, in a piece published in @NewsweekOpinion  Mislabeling Antisemitism for political reasons does a disservice to Jews who are suffering from actual Antisemitism  https://t.co/DcQ3dUgwmi</v>
      </c>
    </row>
    <row r="7750" spans="1:8" ht="20" customHeight="1">
      <c r="A7750" s="7" t="s">
        <v>10630</v>
      </c>
      <c r="B7750" s="8" t="s">
        <v>10631</v>
      </c>
      <c r="C7750" s="9" t="s">
        <v>10632</v>
      </c>
      <c r="D7750" s="10">
        <v>0</v>
      </c>
      <c r="E7750" s="9" t="s">
        <v>4696</v>
      </c>
      <c r="F7750" s="9" t="s">
        <v>10633</v>
      </c>
      <c r="G7750" s="12" t="str">
        <f t="shared" si="242"/>
        <v/>
      </c>
      <c r="H7750" s="1" t="str">
        <f t="shared" si="243"/>
        <v>‘Are you the king of the Jews?’ asked Pilate. \n‘No,’ replied Jesus, ‘I’m the lord of the dance.’ And he began to prance around like a sugarplum fairy. - Mark 15:2</v>
      </c>
    </row>
    <row r="7751" spans="1:8" ht="20" customHeight="1">
      <c r="A7751" s="7" t="s">
        <v>24910</v>
      </c>
      <c r="B7751" s="8" t="s">
        <v>24911</v>
      </c>
      <c r="C7751" s="9" t="s">
        <v>24912</v>
      </c>
      <c r="D7751" s="10">
        <v>0</v>
      </c>
      <c r="E7751" s="9" t="s">
        <v>4696</v>
      </c>
      <c r="F7751" s="9" t="s">
        <v>24913</v>
      </c>
      <c r="G7751" s="12" t="str">
        <f t="shared" si="242"/>
        <v/>
      </c>
      <c r="H7751" s="1" t="str">
        <f t="shared" si="243"/>
        <v>It will surprise no one who is familiar with Jews that Israel designated protest as an essential right that is permitted even during emergency lockdown. https://t.co/CqNmteCZlv</v>
      </c>
    </row>
    <row r="7752" spans="1:8" ht="20" customHeight="1">
      <c r="A7752" s="7" t="s">
        <v>37537</v>
      </c>
      <c r="B7752" s="8" t="s">
        <v>37538</v>
      </c>
      <c r="C7752" s="9" t="s">
        <v>37539</v>
      </c>
      <c r="D7752" s="10">
        <v>0</v>
      </c>
      <c r="E7752" s="9" t="s">
        <v>9</v>
      </c>
      <c r="F7752" s="9" t="s">
        <v>37540</v>
      </c>
      <c r="G7752" s="12" t="str">
        <f t="shared" si="242"/>
        <v/>
      </c>
      <c r="H7752" s="1" t="str">
        <f t="shared" si="243"/>
        <v>ðŸ‡²ðŸ‡¦ðŸ‡®ðŸ‡± Israel expresses deep appreciation for Morocco. @the darktimes of Holocaust, Late KING HIS MAJESTY MOHAMMED V,MAY HIS SOUL REST IN PEACE,protected our compatriots:  â€˜remembered asthe protector&amp;amp;guardian of Jews in his realmâ€™â€”His Excellency the President of the State of Israel https://t.co/5CJbEc2ESj</v>
      </c>
    </row>
    <row r="7753" spans="1:8" ht="20" customHeight="1">
      <c r="A7753" s="7" t="s">
        <v>10068</v>
      </c>
      <c r="B7753" s="8" t="s">
        <v>10069</v>
      </c>
      <c r="C7753" s="9" t="s">
        <v>10070</v>
      </c>
      <c r="D7753" s="10">
        <v>0</v>
      </c>
      <c r="E7753" s="9" t="s">
        <v>4696</v>
      </c>
      <c r="F7753" s="9" t="s">
        <v>10071</v>
      </c>
      <c r="G7753" s="12" t="str">
        <f t="shared" si="242"/>
        <v/>
      </c>
      <c r="H7753" s="1" t="str">
        <f t="shared" si="243"/>
        <v>It’s critically important to separate Jews from #Israel\n\nIt’s against our security to be affiliated with this foreign country. \n\nWe are not responsible for their actions nor do their leaders represent us in any way.\n\nCare about antisemitism? Then stop conflating Jews with Israel! https://t.co/uoJUxrRYXu</v>
      </c>
    </row>
    <row r="7754" spans="1:8" ht="20" customHeight="1">
      <c r="A7754" s="7" t="s">
        <v>33141</v>
      </c>
      <c r="B7754" s="8" t="s">
        <v>33142</v>
      </c>
      <c r="C7754" s="9" t="s">
        <v>33143</v>
      </c>
      <c r="D7754" s="10">
        <v>0</v>
      </c>
      <c r="E7754" s="9" t="s">
        <v>4696</v>
      </c>
      <c r="F7754" s="9" t="s">
        <v>33144</v>
      </c>
      <c r="G7754" s="12" t="str">
        <f t="shared" si="242"/>
        <v/>
      </c>
      <c r="H7754" s="1" t="str">
        <f t="shared" si="243"/>
        <v>As #HolocaustRemembranceDay nears, let’s recall WITOLD PILECKI. \n\nIn the Polish Underground, he allowed himself to be sent to #Auschwitz as an inmate. \n\nHe organized resistance there. Then, after escaping, he revealed German extermination of Jews. \n\nIn a word, he defined heroism. https://t.co/DGckzeKBYg</v>
      </c>
    </row>
    <row r="7755" spans="1:8" ht="20" customHeight="1">
      <c r="A7755" s="7" t="s">
        <v>27716</v>
      </c>
      <c r="B7755" s="8" t="s">
        <v>27717</v>
      </c>
      <c r="C7755" s="9" t="s">
        <v>27718</v>
      </c>
      <c r="D7755" s="10">
        <v>0</v>
      </c>
      <c r="E7755" s="9" t="s">
        <v>4696</v>
      </c>
      <c r="F7755" s="9" t="s">
        <v>27719</v>
      </c>
      <c r="G7755" s="12" t="str">
        <f t="shared" si="242"/>
        <v/>
      </c>
      <c r="H7755" s="1" t="str">
        <f t="shared" si="243"/>
        <v>How did Jews in Macedonia count the Omer? ðŸŒ¾ In Bitola, they used Ladino. Thanks to our expert, @LadinoLinguist , and to our sponsors for today, Brian Berman, @saraharoeste , and Jacqui Jacobs. Check in tomorrow for a new language!\n\n#macedonia #ladino #omer  #judaism #linguistics https://t.co/B3llPecK1R</v>
      </c>
    </row>
    <row r="7756" spans="1:8" ht="20" customHeight="1">
      <c r="A7756" s="7" t="s">
        <v>41130</v>
      </c>
      <c r="B7756" s="8" t="s">
        <v>41131</v>
      </c>
      <c r="C7756" s="9" t="s">
        <v>41132</v>
      </c>
      <c r="D7756" s="10">
        <v>0</v>
      </c>
      <c r="E7756" s="9" t="s">
        <v>9</v>
      </c>
      <c r="F7756" s="9" t="s">
        <v>41133</v>
      </c>
      <c r="G7756" s="12" t="str">
        <f t="shared" si="242"/>
        <v/>
      </c>
      <c r="H7756" s="1" t="str">
        <f t="shared" si="243"/>
        <v>Algunas Candidatas a #MissUniverse 2021 desde  Israel.  -  THAILAND - @ann_scottkemmis   #MissUniverse #70thMissUniverse   @Missuniverse https://t.co/FhdPV8bWGH</v>
      </c>
    </row>
    <row r="7757" spans="1:8" ht="20" customHeight="1">
      <c r="A7757" s="7" t="s">
        <v>42094</v>
      </c>
      <c r="B7757" s="8" t="s">
        <v>42095</v>
      </c>
      <c r="C7757" s="9" t="s">
        <v>42096</v>
      </c>
      <c r="D7757" s="10">
        <v>0</v>
      </c>
      <c r="E7757" s="9" t="s">
        <v>9</v>
      </c>
      <c r="F7757" s="9" t="s">
        <v>42097</v>
      </c>
      <c r="G7757" s="12" t="str">
        <f t="shared" si="242"/>
        <v/>
      </c>
      <c r="H7757" s="1" t="str">
        <f t="shared" si="243"/>
        <v>RT @theIMEU: Israeli forces are firing stun grenades INSIDE a medical clinic. Full of medics and Palestinians THEY injured. In the middle of a pandemic. While Israel continues to deny Palestinians vaccines. Layer upon layer of violence. https://t.co/3DBQBhpNAz</v>
      </c>
    </row>
    <row r="7758" spans="1:8" ht="20" customHeight="1">
      <c r="A7758" s="7" t="s">
        <v>11398</v>
      </c>
      <c r="B7758" s="8" t="s">
        <v>11399</v>
      </c>
      <c r="C7758" s="9" t="s">
        <v>11400</v>
      </c>
      <c r="D7758" s="10">
        <v>0</v>
      </c>
      <c r="E7758" s="9" t="s">
        <v>4696</v>
      </c>
      <c r="F7758" s="9" t="s">
        <v>11401</v>
      </c>
      <c r="G7758" s="12" t="str">
        <f t="shared" si="242"/>
        <v/>
      </c>
      <c r="H7758" s="1" t="str">
        <f t="shared" si="243"/>
        <v>@ejwillingham @olgakhazan @AlanLevinovitz My Lutheran roommate left a pamphlet on our dormroom sink titled HOW TO MINISTER TO THE JEWS, which had bits underlined and hilited, with flowers in the margins. 🤦‍♀️</v>
      </c>
    </row>
    <row r="7759" spans="1:8" ht="20" customHeight="1">
      <c r="A7759" s="7" t="s">
        <v>37658</v>
      </c>
      <c r="B7759" s="8" t="s">
        <v>37659</v>
      </c>
      <c r="C7759" s="9" t="s">
        <v>37660</v>
      </c>
      <c r="D7759" s="10">
        <v>0</v>
      </c>
      <c r="E7759" s="9" t="s">
        <v>9</v>
      </c>
      <c r="F7759" s="9" t="s">
        <v>37661</v>
      </c>
      <c r="G7759" s="12" t="str">
        <f t="shared" si="242"/>
        <v/>
      </c>
      <c r="H7759" s="1" t="str">
        <f t="shared" si="243"/>
        <v>RT @Pal_action: Teledyne, an American arms firm, have supplied armed drones to Israel since 1972 â€” Today, Palestine Action finally #ShutTeledyneDown https://t.co/sQro7N8TWw</v>
      </c>
    </row>
    <row r="7760" spans="1:8" ht="20" customHeight="1">
      <c r="A7760" s="7" t="s">
        <v>27198</v>
      </c>
      <c r="B7760" s="8" t="s">
        <v>27199</v>
      </c>
      <c r="C7760" s="9" t="s">
        <v>27200</v>
      </c>
      <c r="D7760" s="10">
        <v>0</v>
      </c>
      <c r="E7760" s="9" t="s">
        <v>4696</v>
      </c>
      <c r="F7760" s="9" t="s">
        <v>27201</v>
      </c>
      <c r="G7760" s="12" t="str">
        <f t="shared" si="242"/>
        <v/>
      </c>
      <c r="H7760" s="1" t="str">
        <f t="shared" si="243"/>
        <v>@rheytah Me To Both: Stop defining US Jews. We will define ourselves.</v>
      </c>
    </row>
    <row r="7761" spans="1:8" ht="20" customHeight="1">
      <c r="A7761" s="7" t="s">
        <v>30978</v>
      </c>
      <c r="B7761" s="8" t="s">
        <v>30979</v>
      </c>
      <c r="C7761" s="9" t="s">
        <v>30980</v>
      </c>
      <c r="D7761" s="10">
        <v>0</v>
      </c>
      <c r="E7761" s="9" t="s">
        <v>4696</v>
      </c>
      <c r="F7761" s="9" t="s">
        <v>30981</v>
      </c>
      <c r="G7761" s="12" t="str">
        <f t="shared" si="242"/>
        <v/>
      </c>
      <c r="H7761" s="1" t="str">
        <f t="shared" si="243"/>
        <v>RT @AuschwitzMuseum: Russian Foreign Minister Sergei Lavrov stated: â€˜Adolf Hitler also had Jewish originâ€™ and â€˜the worst antisemites are the Jews themselves'. These were the latest in a series of Russian lies.  The mission of @AuschwitzMuseum  is to guard the memory and the truth.â¬‡ï¸ https://t.co/sGYRVOTP39</v>
      </c>
    </row>
    <row r="7762" spans="1:8" ht="20" customHeight="1">
      <c r="A7762" s="7" t="s">
        <v>25136</v>
      </c>
      <c r="B7762" s="8" t="s">
        <v>25137</v>
      </c>
      <c r="C7762" s="9" t="s">
        <v>25138</v>
      </c>
      <c r="D7762" s="10">
        <v>0</v>
      </c>
      <c r="E7762" s="9" t="s">
        <v>4696</v>
      </c>
      <c r="F7762" s="9" t="s">
        <v>25139</v>
      </c>
      <c r="G7762" s="12" t="str">
        <f t="shared" si="242"/>
        <v/>
      </c>
      <c r="H7762" s="1" t="str">
        <f t="shared" si="243"/>
        <v>@cheryl133cheryl @MelissaLMRogers Do either of you have any idea how offensive it is to compare wearing masks to the extermination of 6 million Jews? Shame on you both</v>
      </c>
    </row>
    <row r="7763" spans="1:8" ht="20" customHeight="1">
      <c r="A7763" s="7" t="s">
        <v>7119</v>
      </c>
      <c r="B7763" s="8" t="s">
        <v>7120</v>
      </c>
      <c r="C7763" s="9" t="s">
        <v>7121</v>
      </c>
      <c r="D7763" s="10">
        <v>0</v>
      </c>
      <c r="E7763" s="9" t="s">
        <v>4696</v>
      </c>
      <c r="F7763" s="9" t="s">
        <v>7122</v>
      </c>
      <c r="G7763" s="12" t="str">
        <f t="shared" si="242"/>
        <v/>
      </c>
      <c r="H7763" s="1" t="str">
        <f t="shared" si="243"/>
        <v>This is a special time for people of different faiths: Christians celebrate Easter. Jews are marking Passover. Muslims will soon begin the holy month of Ramadan.\n\nI appeal to religious leaders of all faiths to join forces for peace &amp;amp; focus on our common battle against #COVID19. https://t.co/aS3xc5ghAU</v>
      </c>
    </row>
    <row r="7764" spans="1:8" ht="20" customHeight="1">
      <c r="A7764" s="7" t="s">
        <v>5998</v>
      </c>
      <c r="B7764" s="8" t="s">
        <v>5999</v>
      </c>
      <c r="C7764" s="9" t="s">
        <v>6000</v>
      </c>
      <c r="D7764" s="10">
        <v>0</v>
      </c>
      <c r="E7764" s="9" t="s">
        <v>4696</v>
      </c>
      <c r="F7764" s="9" t="s">
        <v>6001</v>
      </c>
      <c r="G7764" s="12" t="str">
        <f t="shared" si="242"/>
        <v/>
      </c>
      <c r="H7764" s="1" t="str">
        <f t="shared" si="243"/>
        <v>The Right replaced Treitschke's slogan "The Jews are our misfortune!" with "Israel is our misfortune!"\n\nhttps://t.co/QDVezvNgkq</v>
      </c>
    </row>
    <row r="7765" spans="1:8" ht="20" customHeight="1">
      <c r="A7765" s="7" t="s">
        <v>37163</v>
      </c>
      <c r="B7765" s="8" t="s">
        <v>37164</v>
      </c>
      <c r="C7765" s="9" t="s">
        <v>37165</v>
      </c>
      <c r="D7765" s="10">
        <v>0</v>
      </c>
      <c r="E7765" s="9" t="s">
        <v>9</v>
      </c>
      <c r="F7765" s="9" t="s">
        <v>37166</v>
      </c>
      <c r="G7765" s="12" t="str">
        <f t="shared" si="242"/>
        <v/>
      </c>
      <c r="H7765" s="1" t="str">
        <f t="shared" si="243"/>
        <v>Our CEO, Dr. Gil Murciano, discussed Israel's strategic and moral grounds for supplying defense systems to #Ukraine with @IPGJournal, an initiative led by our partners at @FESnewsbrief ðŸ‘‡ (in German) https://t.co/FWXGh7ywRw</v>
      </c>
    </row>
    <row r="7766" spans="1:8" ht="20" customHeight="1">
      <c r="A7766" s="7" t="s">
        <v>147</v>
      </c>
      <c r="B7766" s="8" t="s">
        <v>148</v>
      </c>
      <c r="C7766" s="9" t="s">
        <v>149</v>
      </c>
      <c r="D7766" s="10">
        <v>0</v>
      </c>
      <c r="E7766" s="9" t="s">
        <v>9</v>
      </c>
      <c r="F7766" s="9" t="s">
        <v>150</v>
      </c>
      <c r="G7766" s="12" t="str">
        <f t="shared" si="242"/>
        <v/>
      </c>
      <c r="H7766" s="1" t="str">
        <f t="shared" si="243"/>
        <v>ISRAEL: BREAKING: Netanyahu: People of Israel are ordered to stay at home for 7 days. "It is now a command." Police will enforce it.</v>
      </c>
    </row>
    <row r="7767" spans="1:8" ht="20" customHeight="1">
      <c r="A7767" s="7" t="s">
        <v>17692</v>
      </c>
      <c r="B7767" s="8" t="s">
        <v>17693</v>
      </c>
      <c r="C7767" s="9" t="s">
        <v>17694</v>
      </c>
      <c r="D7767" s="10">
        <v>0</v>
      </c>
      <c r="E7767" s="9" t="s">
        <v>17635</v>
      </c>
      <c r="F7767" s="9" t="s">
        <v>17695</v>
      </c>
      <c r="G7767" s="12" t="str">
        <f t="shared" si="242"/>
        <v/>
      </c>
      <c r="H7767" s="1" t="str">
        <f t="shared" si="243"/>
        <v>So, the far-right guy who got thrown out of @bauermedia for hate speech against LGBTs ("should be shot at") and Jews ("kikes"), will now write for @ringier_ag  @axelspringer_EN Fakt (Polish Bild clone) &amp;amp; https://t.co/LZ5bQc0TMy\nhttps://t.co/pNGcZe94RE\n\nComments, @stefanieburgert?</v>
      </c>
    </row>
    <row r="7768" spans="1:8" ht="20" customHeight="1">
      <c r="A7768" s="7" t="s">
        <v>34149</v>
      </c>
      <c r="B7768" s="8" t="s">
        <v>34150</v>
      </c>
      <c r="C7768" s="9" t="s">
        <v>34151</v>
      </c>
      <c r="D7768" s="10">
        <v>0</v>
      </c>
      <c r="E7768" s="9" t="s">
        <v>9</v>
      </c>
      <c r="F7768" s="9" t="s">
        <v>34152</v>
      </c>
      <c r="G7768" s="12" t="str">
        <f t="shared" si="242"/>
        <v/>
      </c>
      <c r="H7768" s="1" t="str">
        <f t="shared" si="243"/>
        <v>Israeli troops' new quota: Add 50 Palestinians to tracking database every shift - system is used by the IDF to tag and monitor the entire Palestinian population, even those about whom there is no intelligence https://t.co/Sxh8YWtdxP</v>
      </c>
    </row>
    <row r="7769" spans="1:8" ht="20" customHeight="1">
      <c r="A7769" s="7" t="s">
        <v>29582</v>
      </c>
      <c r="B7769" s="8" t="s">
        <v>29583</v>
      </c>
      <c r="C7769" s="9" t="s">
        <v>29584</v>
      </c>
      <c r="D7769" s="10">
        <v>0</v>
      </c>
      <c r="E7769" s="9" t="s">
        <v>4696</v>
      </c>
      <c r="F7769" s="9" t="s">
        <v>29585</v>
      </c>
      <c r="G7769" s="12" t="str">
        <f t="shared" si="242"/>
        <v/>
      </c>
      <c r="H7769" s="1" t="str">
        <f t="shared" si="243"/>
        <v>RT @StephenUzzell2: #OTD in 1943 non-Jewish Latvian Yanis Lipke rescued 3 Jews in Riga by offering ghetto guards 2 packets of cigarettes in exchange. Lipke &amp;amp; helpers rescued more. They are said to have saved 1/5 of the c.200 Jews who survived the war in Latvia. https://t.co/sbBgBMzWlT</v>
      </c>
    </row>
    <row r="7770" spans="1:8" ht="20" customHeight="1">
      <c r="A7770" s="7" t="s">
        <v>27246</v>
      </c>
      <c r="B7770" s="8" t="s">
        <v>27247</v>
      </c>
      <c r="C7770" s="9" t="s">
        <v>27248</v>
      </c>
      <c r="D7770" s="10">
        <v>0</v>
      </c>
      <c r="E7770" s="9" t="s">
        <v>4696</v>
      </c>
      <c r="F7770" s="9" t="s">
        <v>27249</v>
      </c>
      <c r="G7770" s="12" t="str">
        <f t="shared" si="242"/>
        <v/>
      </c>
      <c r="H7770" s="1" t="str">
        <f t="shared" si="243"/>
        <v>I quote "We need to work to change the status quo so in the future Jews, with the help of God, can pray at the Temple Mount." These are the words of Erdan the Minister that Erdan the Ambassador will try now to walk back.(End)</v>
      </c>
    </row>
    <row r="7771" spans="1:8" ht="20" customHeight="1">
      <c r="A7771" s="7" t="s">
        <v>36901</v>
      </c>
      <c r="B7771" s="8" t="s">
        <v>36902</v>
      </c>
      <c r="C7771" s="9" t="s">
        <v>36903</v>
      </c>
      <c r="D7771" s="10">
        <v>0</v>
      </c>
      <c r="E7771" s="9" t="s">
        <v>9</v>
      </c>
      <c r="F7771" s="9" t="s">
        <v>36904</v>
      </c>
      <c r="G7771" s="12" t="str">
        <f t="shared" si="242"/>
        <v/>
      </c>
      <c r="H7771" s="1" t="str">
        <f t="shared" si="243"/>
        <v>Israel accused of selling US secrets to China | The Independent | The Independent https://t.co/1JZ7gtZqS8</v>
      </c>
    </row>
    <row r="7772" spans="1:8" ht="20" customHeight="1">
      <c r="A7772" s="7" t="s">
        <v>7162</v>
      </c>
      <c r="B7772" s="8" t="s">
        <v>7163</v>
      </c>
      <c r="C7772" s="9" t="s">
        <v>7164</v>
      </c>
      <c r="D7772" s="10">
        <v>0</v>
      </c>
      <c r="E7772" s="9" t="s">
        <v>4696</v>
      </c>
      <c r="F7772" s="9" t="s">
        <v>7165</v>
      </c>
      <c r="G7772" s="12" t="str">
        <f t="shared" si="242"/>
        <v/>
      </c>
      <c r="H7772" s="1" t="str">
        <f t="shared" si="243"/>
        <v>@AngryBlackLady And, obvi, like you and me, a whole bunch of Jews.</v>
      </c>
    </row>
    <row r="7773" spans="1:8" ht="20" customHeight="1">
      <c r="A7773" s="7" t="s">
        <v>8341</v>
      </c>
      <c r="B7773" s="8" t="s">
        <v>8342</v>
      </c>
      <c r="C7773" s="9" t="s">
        <v>8343</v>
      </c>
      <c r="D7773" s="10">
        <v>0</v>
      </c>
      <c r="E7773" s="9" t="s">
        <v>4696</v>
      </c>
      <c r="F7773" s="9" t="s">
        <v>8344</v>
      </c>
      <c r="G7773" s="12" t="str">
        <f t="shared" si="242"/>
        <v/>
      </c>
      <c r="H7773" s="1" t="str">
        <f t="shared" si="243"/>
        <v>@tellmeastory314 @LEBassett @emilylhauser Funny how Mexicans and Jews are white when it suits.</v>
      </c>
    </row>
    <row r="7774" spans="1:8" ht="20" customHeight="1">
      <c r="A7774" s="7" t="s">
        <v>5008</v>
      </c>
      <c r="B7774" s="8" t="s">
        <v>5009</v>
      </c>
      <c r="C7774" s="9" t="s">
        <v>5010</v>
      </c>
      <c r="D7774" s="10">
        <v>0</v>
      </c>
      <c r="E7774" s="9" t="s">
        <v>4696</v>
      </c>
      <c r="F7774" s="9" t="s">
        <v>5011</v>
      </c>
      <c r="G7774" s="12" t="str">
        <f t="shared" si="242"/>
        <v/>
      </c>
      <c r="H7774" s="1" t="str">
        <f t="shared" si="243"/>
        <v>@realDonaldTrump "#NeverAgain means close the camps": American Jews protest ICE &amp;amp; Detention/Concentration Camps across the country!\n#RacistInChief https://t.co/tOTqBHTaX5</v>
      </c>
    </row>
    <row r="7775" spans="1:8" ht="20" customHeight="1">
      <c r="A7775" s="7" t="s">
        <v>32918</v>
      </c>
      <c r="B7775" s="8" t="s">
        <v>32919</v>
      </c>
      <c r="C7775" s="9" t="s">
        <v>32920</v>
      </c>
      <c r="D7775" s="10">
        <v>0</v>
      </c>
      <c r="E7775" s="9" t="s">
        <v>4696</v>
      </c>
      <c r="F7775" s="9" t="s">
        <v>32097</v>
      </c>
      <c r="G7775" s="12" t="str">
        <f t="shared" si="242"/>
        <v/>
      </c>
      <c r="H7775" s="1" t="str">
        <f t="shared" si="243"/>
        <v>In 1941 over 33,000 Ukrainian Jews were murdered in a 2 day span in the Babi Yar ravine marking one of the deadliest massacrers of the Holocaust. For 🇺🇦 to have a Jewish President descended from a Holocaust survivor standing up to a dictator is really empowering. https://t.co/DAtJPAdMih</v>
      </c>
    </row>
    <row r="7776" spans="1:8" ht="20" customHeight="1">
      <c r="A7776" s="7" t="s">
        <v>15076</v>
      </c>
      <c r="B7776" s="8" t="s">
        <v>15077</v>
      </c>
      <c r="C7776" s="9" t="s">
        <v>15078</v>
      </c>
      <c r="D7776" s="10">
        <v>0</v>
      </c>
      <c r="E7776" s="9" t="s">
        <v>4696</v>
      </c>
      <c r="F7776" s="9" t="s">
        <v>15079</v>
      </c>
      <c r="G7776" s="12" t="str">
        <f t="shared" si="242"/>
        <v/>
      </c>
      <c r="H7776" s="1" t="str">
        <f t="shared" si="243"/>
        <v>@Vlad52830205 @LisaMartins112 @Reuters Palestinians have a goal of eradicating Jews though. It’s why they don’t accept any dual state agreements. They won’t stop until Israel and Jews done exist. Israelis are good at defending themselves against attempted genocide is the only reason it hadn’t happened.</v>
      </c>
    </row>
    <row r="7777" spans="1:8" ht="20" customHeight="1">
      <c r="A7777" s="7" t="s">
        <v>2023</v>
      </c>
      <c r="B7777" s="8" t="s">
        <v>2024</v>
      </c>
      <c r="C7777" s="9" t="s">
        <v>2025</v>
      </c>
      <c r="D7777" s="10">
        <v>0</v>
      </c>
      <c r="E7777" s="9" t="s">
        <v>9</v>
      </c>
      <c r="F7777" s="9" t="s">
        <v>2026</v>
      </c>
      <c r="G7777" s="12" t="str">
        <f t="shared" si="242"/>
        <v/>
      </c>
      <c r="H7777" s="1" t="str">
        <f t="shared" si="243"/>
        <v>Today the Trump administration announced the successful brokering of an historic peace deal between UAE and Israel. Not to be outdone, Brain-dead Biden reworded Trump’s current mask policy into angry-talk and labeled it leadership.</v>
      </c>
    </row>
    <row r="7778" spans="1:8" ht="20" customHeight="1">
      <c r="A7778" s="7" t="s">
        <v>12613</v>
      </c>
      <c r="B7778" s="8" t="s">
        <v>12614</v>
      </c>
      <c r="C7778" s="9" t="s">
        <v>12615</v>
      </c>
      <c r="D7778" s="10">
        <v>0</v>
      </c>
      <c r="E7778" s="9" t="s">
        <v>4696</v>
      </c>
      <c r="F7778" s="9" t="s">
        <v>12616</v>
      </c>
      <c r="G7778" s="12" t="str">
        <f t="shared" si="242"/>
        <v/>
      </c>
      <c r="H7778" s="1" t="str">
        <f t="shared" si="243"/>
        <v>Daniel Greenfield  Democrat Backing for Anti-Semitism is Killing Jews https://t.co/F99clo776D</v>
      </c>
    </row>
    <row r="7779" spans="1:8" ht="20" customHeight="1">
      <c r="A7779" s="7" t="s">
        <v>31181</v>
      </c>
      <c r="B7779" s="8" t="s">
        <v>31182</v>
      </c>
      <c r="C7779" s="9" t="s">
        <v>31183</v>
      </c>
      <c r="D7779" s="10">
        <v>0</v>
      </c>
      <c r="E7779" s="9" t="s">
        <v>4696</v>
      </c>
      <c r="F7779" s="9" t="s">
        <v>31184</v>
      </c>
      <c r="G7779" s="12" t="str">
        <f t="shared" si="242"/>
        <v/>
      </c>
      <c r="H7779" s="1" t="str">
        <f t="shared" si="243"/>
        <v>RT @AuschwitzMuseum: 9 May 1932 | A German Jewish girl, Margrit Hedwig Steinweg, was born in Dortmund.  She arrived at #Auschwitz on 11 February 1943 in a transport of 1,184 Jews deported from Westerbork. She was among 1,005 of them murdered in a gas chamber after the selection. https://t.co/RcXDCDHpRu</v>
      </c>
    </row>
    <row r="7780" spans="1:8" ht="20" customHeight="1">
      <c r="A7780" s="7" t="s">
        <v>27111</v>
      </c>
      <c r="B7780" s="8" t="s">
        <v>27112</v>
      </c>
      <c r="C7780" s="9" t="s">
        <v>27113</v>
      </c>
      <c r="D7780" s="10">
        <v>0</v>
      </c>
      <c r="E7780" s="9" t="s">
        <v>4696</v>
      </c>
      <c r="F7780" s="9" t="s">
        <v>27114</v>
      </c>
      <c r="G7780" s="12" t="str">
        <f t="shared" si="242"/>
        <v/>
      </c>
      <c r="H7780" s="1" t="str">
        <f t="shared" si="243"/>
        <v>â€œJews have always been a convenient foil, a convenient weapon to be used in culture wars, political wars in countries,â€ @larafriedmanDC tells @marclamonthill about the rise of antisemitism around the world.\n\nFull interview with @rabbibrant: https://t.co/5Q5mphTocU https://t.co/NQziGzs7qd</v>
      </c>
    </row>
    <row r="7781" spans="1:8" ht="20" customHeight="1">
      <c r="A7781" s="7" t="s">
        <v>14560</v>
      </c>
      <c r="B7781" s="8" t="s">
        <v>14561</v>
      </c>
      <c r="C7781" s="9" t="s">
        <v>14562</v>
      </c>
      <c r="D7781" s="10">
        <v>0</v>
      </c>
      <c r="E7781" s="9" t="s">
        <v>4696</v>
      </c>
      <c r="F7781" s="9" t="s">
        <v>14563</v>
      </c>
      <c r="G7781" s="12" t="str">
        <f t="shared" si="242"/>
        <v/>
      </c>
      <c r="H7781" s="1" t="str">
        <f t="shared" si="243"/>
        <v>@SirMildred @TeaPainUSA so i guess the killing of 6 million jews was just a minor   difference Delete your account u pathetic scum!!</v>
      </c>
    </row>
    <row r="7782" spans="1:8" ht="20" customHeight="1">
      <c r="A7782" s="7" t="s">
        <v>40014</v>
      </c>
      <c r="B7782" s="8" t="s">
        <v>40015</v>
      </c>
      <c r="C7782" s="9" t="s">
        <v>40016</v>
      </c>
      <c r="D7782" s="10">
        <v>0</v>
      </c>
      <c r="E7782" s="9" t="s">
        <v>9</v>
      </c>
      <c r="F7782" s="9" t="s">
        <v>40017</v>
      </c>
      <c r="G7782" s="12" t="str">
        <f t="shared" si="242"/>
        <v/>
      </c>
      <c r="H7782" s="1" t="str">
        <f t="shared" si="243"/>
        <v>Roundtable: Who should be next for Israel Adesanya after UFC 287?\n\nhttps://t.co/FnudlYHj3K https://t.co/tgBiOLfr0l</v>
      </c>
    </row>
    <row r="7783" spans="1:8" ht="20" customHeight="1">
      <c r="A7783" s="7" t="s">
        <v>43156</v>
      </c>
      <c r="B7783" s="8" t="s">
        <v>43157</v>
      </c>
      <c r="C7783" s="9" t="s">
        <v>43158</v>
      </c>
      <c r="D7783" s="10">
        <v>0</v>
      </c>
      <c r="E7783" s="9" t="s">
        <v>9</v>
      </c>
      <c r="F7783" s="9" t="s">
        <v>43159</v>
      </c>
      <c r="G7783" s="12" t="str">
        <f t="shared" si="242"/>
        <v/>
      </c>
      <c r="H7783" s="1" t="str">
        <f t="shared" si="243"/>
        <v>RT @hazthesaz: Over 100,000 of us marched through London to stand with Palestine and say NO to Israel. This must be the biggest protest I've seen in a decade!   https://t.co/RRpV91DIRN</v>
      </c>
    </row>
    <row r="7784" spans="1:8" ht="20" customHeight="1">
      <c r="A7784" s="7" t="s">
        <v>22231</v>
      </c>
      <c r="B7784" s="8" t="s">
        <v>22232</v>
      </c>
      <c r="C7784" s="9" t="s">
        <v>22233</v>
      </c>
      <c r="D7784" s="10">
        <v>0</v>
      </c>
      <c r="E7784" s="9" t="s">
        <v>4696</v>
      </c>
      <c r="F7784" s="9" t="s">
        <v>22234</v>
      </c>
      <c r="G7784" s="12" t="str">
        <f t="shared" si="242"/>
        <v/>
      </c>
      <c r="H7784" s="1" t="str">
        <f t="shared" si="243"/>
        <v>@DTsarouhtsis @AcarUmut @DavidHarrisAJC That genocide denier says Ataturk saved so many Jews, which is true. I�m a proud genocide denier too by the way. ??????????????????</v>
      </c>
    </row>
    <row r="7785" spans="1:8" ht="20" customHeight="1">
      <c r="A7785" s="7" t="s">
        <v>8417</v>
      </c>
      <c r="B7785" s="8" t="s">
        <v>8418</v>
      </c>
      <c r="C7785" s="9" t="s">
        <v>8419</v>
      </c>
      <c r="D7785" s="10">
        <v>0</v>
      </c>
      <c r="E7785" s="9" t="s">
        <v>4696</v>
      </c>
      <c r="F7785" s="9" t="s">
        <v>8420</v>
      </c>
      <c r="G7785" s="12" t="str">
        <f t="shared" si="242"/>
        <v/>
      </c>
      <c r="H7785" s="1" t="str">
        <f t="shared" si="243"/>
        <v>Those who’ve read or watched on media the history &amp;amp; stories of World War II &amp;amp; about the atrocities of Germans over Jews, watch Hunters on Amazon Prime, an amazing show. You’d hate German Nazis more. I think every German should wake up with ‘tut mir leid’ instead of ‘guten morgen’</v>
      </c>
    </row>
    <row r="7786" spans="1:8" ht="20" customHeight="1">
      <c r="A7786" s="7" t="s">
        <v>24545</v>
      </c>
      <c r="B7786" s="8" t="s">
        <v>24546</v>
      </c>
      <c r="C7786" s="9" t="s">
        <v>24547</v>
      </c>
      <c r="D7786" s="10">
        <v>0</v>
      </c>
      <c r="E7786" s="9" t="s">
        <v>4696</v>
      </c>
      <c r="F7786" s="9" t="s">
        <v>24548</v>
      </c>
      <c r="G7786" s="12" t="str">
        <f t="shared" si="242"/>
        <v/>
      </c>
      <c r="H7786" s="1" t="str">
        <f t="shared" si="243"/>
        <v>RT @EddieZipperer: Meanwhile, a group of Orthodox Jews just had to cut the lock off their park in the same city.</v>
      </c>
    </row>
    <row r="7787" spans="1:8" ht="20" customHeight="1">
      <c r="A7787" s="7" t="s">
        <v>3067</v>
      </c>
      <c r="B7787" s="8" t="s">
        <v>3068</v>
      </c>
      <c r="C7787" s="9" t="s">
        <v>3069</v>
      </c>
      <c r="D7787" s="10">
        <v>0</v>
      </c>
      <c r="E7787" s="9" t="s">
        <v>9</v>
      </c>
      <c r="F7787" s="9" t="s">
        <v>3070</v>
      </c>
      <c r="G7787" s="12" t="str">
        <f t="shared" si="242"/>
        <v/>
      </c>
      <c r="H7787" s="1" t="str">
        <f t="shared" si="243"/>
        <v>Why is Israel getting 500 million in our covid bill?</v>
      </c>
    </row>
    <row r="7788" spans="1:8" ht="20" customHeight="1">
      <c r="A7788" s="7" t="s">
        <v>22367</v>
      </c>
      <c r="B7788" s="8" t="s">
        <v>22368</v>
      </c>
      <c r="C7788" s="9" t="s">
        <v>22369</v>
      </c>
      <c r="D7788" s="10">
        <v>0</v>
      </c>
      <c r="E7788" s="9" t="s">
        <v>4696</v>
      </c>
      <c r="F7788" s="9" t="s">
        <v>22370</v>
      </c>
      <c r="G7788" s="12" t="str">
        <f t="shared" si="242"/>
        <v/>
      </c>
      <c r="H7788" s="1" t="str">
        <f t="shared" si="243"/>
        <v>@Vandalay_Inc @bungarsargon It�s a bad move for the far left to expel Jews from their movements. Nearly every single one in the past decade has failed in no small part due to their refusal to meaningfully include us</v>
      </c>
    </row>
    <row r="7789" spans="1:8" ht="20" customHeight="1">
      <c r="A7789" s="7" t="s">
        <v>32094</v>
      </c>
      <c r="B7789" s="8" t="s">
        <v>32095</v>
      </c>
      <c r="C7789" s="9" t="s">
        <v>32096</v>
      </c>
      <c r="D7789" s="10">
        <v>0</v>
      </c>
      <c r="E7789" s="9" t="s">
        <v>4696</v>
      </c>
      <c r="F7789" s="9" t="s">
        <v>32097</v>
      </c>
      <c r="G7789" s="12" t="str">
        <f t="shared" si="242"/>
        <v/>
      </c>
      <c r="H7789" s="1" t="str">
        <f t="shared" si="243"/>
        <v>In 1941 over 33,000 Ukrainian Jews were murdered in a 2 day span in the Babi Yar ravine marking one of the deadliest massacrers of the Holocaust. For 🇺🇦 to have a Jewish President descended from a Holocaust survivor standing up to a dictator is really empowering. https://t.co/DAtJPAdMih</v>
      </c>
    </row>
    <row r="7790" spans="1:8" ht="20" customHeight="1">
      <c r="A7790" s="7" t="s">
        <v>37406</v>
      </c>
      <c r="B7790" s="8" t="s">
        <v>37407</v>
      </c>
      <c r="C7790" s="9" t="s">
        <v>37408</v>
      </c>
      <c r="D7790" s="10">
        <v>0</v>
      </c>
      <c r="E7790" s="9" t="s">
        <v>9</v>
      </c>
      <c r="F7790" s="9" t="s">
        <v>37409</v>
      </c>
      <c r="G7790" s="12" t="str">
        <f t="shared" si="242"/>
        <v/>
      </c>
      <c r="H7790" s="1" t="str">
        <f t="shared" si="243"/>
        <v>RT @PalMissionUK: Statement: It is a sad day when the ðŸ‡¬ðŸ‡§ government votes against a ðŸ‡ºðŸ‡³resolution calling on the @CIJ_ICJ to adjudicate on the legality of Israelâ€™s military occupation. [1/4] https://t.co/RGIPOwuKwh</v>
      </c>
    </row>
    <row r="7791" spans="1:8" ht="20" customHeight="1">
      <c r="A7791" s="7" t="s">
        <v>11770</v>
      </c>
      <c r="B7791" s="8" t="s">
        <v>11741</v>
      </c>
      <c r="C7791" s="9" t="s">
        <v>11771</v>
      </c>
      <c r="D7791" s="10">
        <v>0</v>
      </c>
      <c r="E7791" s="9" t="s">
        <v>4696</v>
      </c>
      <c r="F7791" s="9" t="s">
        <v>11772</v>
      </c>
      <c r="G7791" s="12" t="str">
        <f t="shared" si="242"/>
        <v/>
      </c>
      <c r="H7791" s="1" t="str">
        <f t="shared" si="243"/>
        <v>And by “George Soros,” Gingrich means “the Jews.“ https://t.co/4T2voiWVsR</v>
      </c>
    </row>
    <row r="7792" spans="1:8" ht="20" customHeight="1">
      <c r="A7792" s="7" t="s">
        <v>11740</v>
      </c>
      <c r="B7792" s="8" t="s">
        <v>11741</v>
      </c>
      <c r="C7792" s="9" t="s">
        <v>11742</v>
      </c>
      <c r="D7792" s="10">
        <v>0</v>
      </c>
      <c r="E7792" s="9" t="s">
        <v>4696</v>
      </c>
      <c r="F7792" s="9" t="s">
        <v>11743</v>
      </c>
      <c r="G7792" s="12" t="str">
        <f t="shared" si="242"/>
        <v/>
      </c>
      <c r="H7792" s="1" t="str">
        <f t="shared" si="243"/>
        <v>Glenn Beck is saying Jews manipulate Black people.\n\nThe worldview that denies Black people agency and imagines Jews pulling the strings is not an accident. It's the core of white nationalism, and it's why both bigotries must be challenged. \n\nThere will be no separate peace. https://t.co/JZYraewKwO</v>
      </c>
    </row>
    <row r="7793" spans="1:8" ht="20" customHeight="1">
      <c r="A7793" s="7" t="s">
        <v>3243</v>
      </c>
      <c r="B7793" s="8" t="s">
        <v>3244</v>
      </c>
      <c r="C7793" s="9" t="s">
        <v>3245</v>
      </c>
      <c r="D7793" s="10">
        <v>0</v>
      </c>
      <c r="E7793" s="9" t="s">
        <v>9</v>
      </c>
      <c r="F7793" s="9" t="s">
        <v>3246</v>
      </c>
      <c r="G7793" s="12" t="str">
        <f t="shared" si="242"/>
        <v/>
      </c>
      <c r="H7793" s="1" t="str">
        <f t="shared" si="243"/>
        <v>@ggreenwald The US is responsible for Israel, and it will never change.</v>
      </c>
    </row>
    <row r="7794" spans="1:8" ht="20" customHeight="1">
      <c r="A7794" s="7" t="s">
        <v>12994</v>
      </c>
      <c r="B7794" s="8" t="s">
        <v>12995</v>
      </c>
      <c r="C7794" s="9" t="s">
        <v>12996</v>
      </c>
      <c r="D7794" s="10">
        <v>0</v>
      </c>
      <c r="E7794" s="9" t="s">
        <v>4696</v>
      </c>
      <c r="F7794" s="9" t="s">
        <v>12997</v>
      </c>
      <c r="G7794" s="12" t="str">
        <f t="shared" si="242"/>
        <v/>
      </c>
      <c r="H7794" s="1" t="str">
        <f t="shared" si="243"/>
        <v>How many Jews would have been saved in WW2 if Israel existed EARLIER - and the Jews - who had nowhere to run to - had a national home?\n\nThe TRUE 'crime against humanity' is not of course that Israel exists today - but that so many spent the 1920s and 1930s delaying its arrival.</v>
      </c>
    </row>
    <row r="7795" spans="1:8" ht="20" customHeight="1">
      <c r="A7795" s="7" t="s">
        <v>31925</v>
      </c>
      <c r="B7795" s="8" t="s">
        <v>31926</v>
      </c>
      <c r="C7795" s="9" t="s">
        <v>31927</v>
      </c>
      <c r="D7795" s="10">
        <v>0</v>
      </c>
      <c r="E7795" s="9" t="s">
        <v>4696</v>
      </c>
      <c r="F7795" s="9" t="s">
        <v>31928</v>
      </c>
      <c r="G7795" s="12" t="str">
        <f t="shared" si="242"/>
        <v/>
      </c>
      <c r="H7795" s="1" t="str">
        <f t="shared" si="243"/>
        <v>Imagine if every time you walked into your church you felt you had to identify an escape route! That's the discussion among many Jews right now! Being afraid to go to synagogue should not be a thing!\n#StopJewishHate #stopantisemitism \nWill you retweet? \n\nhttps://t.co/LtD9zrtQ2K</v>
      </c>
    </row>
    <row r="7796" spans="1:8" ht="20" customHeight="1">
      <c r="A7796" s="7" t="s">
        <v>3648</v>
      </c>
      <c r="B7796" s="8" t="s">
        <v>3649</v>
      </c>
      <c r="C7796" s="9" t="s">
        <v>3650</v>
      </c>
      <c r="D7796" s="10">
        <v>0</v>
      </c>
      <c r="E7796" s="9" t="s">
        <v>9</v>
      </c>
      <c r="F7796" s="9" t="s">
        <v>3294</v>
      </c>
      <c r="G7796" s="12" t="str">
        <f t="shared" si="242"/>
        <v/>
      </c>
      <c r="H7796" s="1" t="str">
        <f t="shared" si="243"/>
        <v>@webdevMason In Cuomo's America, this nurse in Israel that grabbed a pizza boy to vaccinate when a vaccine was about to expire would be fined a million dollars.\n\nhttps://t.co/oNS7jgHxui</v>
      </c>
    </row>
    <row r="7797" spans="1:8" ht="20" customHeight="1">
      <c r="A7797" s="7" t="s">
        <v>34715</v>
      </c>
      <c r="B7797" s="8" t="s">
        <v>34716</v>
      </c>
      <c r="C7797" s="9" t="s">
        <v>34717</v>
      </c>
      <c r="D7797" s="10">
        <v>0</v>
      </c>
      <c r="E7797" s="9" t="s">
        <v>9</v>
      </c>
      <c r="F7797" s="9" t="s">
        <v>34718</v>
      </c>
      <c r="G7797" s="12" t="str">
        <f t="shared" si="242"/>
        <v/>
      </c>
      <c r="H7797" s="1" t="str">
        <f t="shared" si="243"/>
        <v>@SamKhan999 They are most SELFISH/FOOLISH people, perhaps you know the story prevailing in Europe about them\nYou must have read"Exodus"-- how those "RICH" guys SOLD their Palestinian Lands to the Jews out of GREED of HIGHER Returns, Directly/ indirectly GIFTED ISRAEL!!</v>
      </c>
    </row>
    <row r="7798" spans="1:8" ht="20" customHeight="1">
      <c r="A7798" s="7" t="s">
        <v>16952</v>
      </c>
      <c r="B7798" s="8" t="s">
        <v>16953</v>
      </c>
      <c r="C7798" s="9" t="s">
        <v>16954</v>
      </c>
      <c r="D7798" s="10">
        <v>0</v>
      </c>
      <c r="E7798" s="9" t="s">
        <v>4696</v>
      </c>
      <c r="F7798" s="9" t="s">
        <v>16955</v>
      </c>
      <c r="G7798" s="12" t="str">
        <f t="shared" si="242"/>
        <v/>
      </c>
      <c r="H7798" s="1" t="str">
        <f t="shared" si="243"/>
        <v>@SantorumFan99 I agree. A lot of people are making themselves look silly by talking about "da joos" when Orthodox Jews are some of the most consistently conservative voting blocks. Instead, we should be disliking freemasons.</v>
      </c>
    </row>
    <row r="7799" spans="1:8" ht="20" customHeight="1">
      <c r="A7799" s="7" t="s">
        <v>42709</v>
      </c>
      <c r="B7799" s="8" t="s">
        <v>42710</v>
      </c>
      <c r="C7799" s="9" t="s">
        <v>42711</v>
      </c>
      <c r="D7799" s="10">
        <v>0</v>
      </c>
      <c r="E7799" s="9" t="s">
        <v>9</v>
      </c>
      <c r="F7799" s="9" t="s">
        <v>42712</v>
      </c>
      <c r="G7799" s="12" t="str">
        <f t="shared" si="242"/>
        <v/>
      </c>
      <c r="H7799" s="1" t="str">
        <f t="shared" si="243"/>
        <v>RT @andrewfeinstein: The EUâ€™s shameless complicity in Israelâ€™s crimes https://t.co/DldQI9Ezbv</v>
      </c>
    </row>
    <row r="7800" spans="1:8" ht="20" customHeight="1">
      <c r="A7800" s="7" t="s">
        <v>35</v>
      </c>
      <c r="B7800" s="8" t="s">
        <v>36</v>
      </c>
      <c r="C7800" s="9" t="s">
        <v>37</v>
      </c>
      <c r="D7800" s="10">
        <v>0</v>
      </c>
      <c r="E7800" s="9" t="s">
        <v>9</v>
      </c>
      <c r="F7800" s="9" t="s">
        <v>38</v>
      </c>
      <c r="G7800" s="12" t="str">
        <f t="shared" si="242"/>
        <v/>
      </c>
      <c r="H7800" s="1" t="str">
        <f t="shared" si="243"/>
        <v>@bismofunyunsss @jlineberry @BernieSanders How did Mose knew to arrange the children of Israel in the form of a cross in Numbers ? \n\nAlso \n\nAnd Moses made a serpent of brass, and put it upon a pole, and it came to pass, that if a serpent had bitten any man, when he beheld the serpent of brass, he lived\nNumbers 21:9 KJV🤔 https://t.co/rVr6xjIfbv</v>
      </c>
    </row>
    <row r="7801" spans="1:8" ht="20" customHeight="1">
      <c r="A7801" s="7" t="s">
        <v>9142</v>
      </c>
      <c r="B7801" s="8" t="s">
        <v>9143</v>
      </c>
      <c r="C7801" s="9" t="s">
        <v>9144</v>
      </c>
      <c r="D7801" s="10">
        <v>0</v>
      </c>
      <c r="E7801" s="9" t="s">
        <v>4696</v>
      </c>
      <c r="F7801" s="9" t="s">
        <v>9145</v>
      </c>
      <c r="G7801" s="12" t="str">
        <f t="shared" si="242"/>
        <v/>
      </c>
      <c r="H7801" s="1" t="str">
        <f t="shared" si="243"/>
        <v>@OpinionMinister @KSAmofaEN @FaisalbinFarhan @LahavHarkov @netanyahu No it’s not about forcefully throwing  Jews out of their homes, it’s about stopping Jews from expanding their territory.</v>
      </c>
    </row>
    <row r="7802" spans="1:8" ht="20" customHeight="1">
      <c r="A7802" s="7" t="s">
        <v>37584</v>
      </c>
      <c r="B7802" s="8" t="s">
        <v>37585</v>
      </c>
      <c r="C7802" s="9" t="s">
        <v>37586</v>
      </c>
      <c r="D7802" s="10">
        <v>0</v>
      </c>
      <c r="E7802" s="9" t="s">
        <v>9</v>
      </c>
      <c r="F7802" s="9" t="s">
        <v>37587</v>
      </c>
      <c r="G7802" s="12" t="str">
        <f t="shared" si="242"/>
        <v/>
      </c>
      <c r="H7802" s="1" t="str">
        <f t="shared" si="243"/>
        <v>RT @cjwerleman: lsraeli occupation forces killed 14-year-old Palestinian Mahdi Hashash, during a pre-dawn military raid in Balata refugee camp, occupied West Bank.  Heâ€™s the 31st Palestinian child to be murdered by Israel this year. https://t.co/1yM2UIvAWb</v>
      </c>
    </row>
    <row r="7803" spans="1:8" ht="20" customHeight="1">
      <c r="A7803" s="7" t="s">
        <v>4260</v>
      </c>
      <c r="B7803" s="8" t="s">
        <v>4261</v>
      </c>
      <c r="C7803" s="9" t="s">
        <v>4262</v>
      </c>
      <c r="D7803" s="10">
        <v>0</v>
      </c>
      <c r="E7803" s="9" t="s">
        <v>9</v>
      </c>
      <c r="F7803" s="9" t="s">
        <v>4263</v>
      </c>
      <c r="G7803" s="12" t="str">
        <f t="shared" si="242"/>
        <v/>
      </c>
      <c r="H7803" s="1" t="str">
        <f t="shared" si="243"/>
        <v>Just because they wear fringes don’t mean they Israel and don’t mean their spirit is right inwardly</v>
      </c>
    </row>
    <row r="7804" spans="1:8" ht="20" customHeight="1">
      <c r="A7804" s="7" t="s">
        <v>30141</v>
      </c>
      <c r="B7804" s="8" t="s">
        <v>30142</v>
      </c>
      <c r="C7804" s="9" t="s">
        <v>30143</v>
      </c>
      <c r="D7804" s="10">
        <v>0</v>
      </c>
      <c r="E7804" s="9" t="s">
        <v>4696</v>
      </c>
      <c r="F7804" s="9" t="s">
        <v>30144</v>
      </c>
      <c r="G7804" s="12" t="str">
        <f t="shared" si="242"/>
        <v/>
      </c>
      <c r="H7804" s="1" t="str">
        <f t="shared" si="243"/>
        <v>@MouflonCollie @MarmotXi @TheWuhanClan The ADL hates Jews.</v>
      </c>
    </row>
    <row r="7805" spans="1:8" ht="20" customHeight="1">
      <c r="A7805" s="7" t="s">
        <v>19141</v>
      </c>
      <c r="B7805" s="8" t="s">
        <v>19142</v>
      </c>
      <c r="C7805" s="9" t="s">
        <v>19143</v>
      </c>
      <c r="D7805" s="10">
        <v>0</v>
      </c>
      <c r="E7805" s="9" t="s">
        <v>18351</v>
      </c>
      <c r="F7805" s="9" t="s">
        <v>18376</v>
      </c>
      <c r="G7805" s="12" t="str">
        <f t="shared" si="242"/>
        <v/>
      </c>
      <c r="H7805" s="1" t="str">
        <f t="shared" si="243"/>
        <v>Oh look it's  louise "It's fine if my mates call a jewish woman a zionazi" raw on the subject of antisemitism https://t.co/5N5lApc2Sd</v>
      </c>
    </row>
    <row r="7806" spans="1:8" ht="20" customHeight="1">
      <c r="A7806" s="7" t="s">
        <v>6732</v>
      </c>
      <c r="B7806" s="8" t="s">
        <v>6733</v>
      </c>
      <c r="C7806" s="9" t="s">
        <v>6734</v>
      </c>
      <c r="D7806" s="10">
        <v>0</v>
      </c>
      <c r="E7806" s="9" t="s">
        <v>4696</v>
      </c>
      <c r="F7806" s="9" t="s">
        <v>6735</v>
      </c>
      <c r="G7806" s="12" t="str">
        <f t="shared" si="242"/>
        <v/>
      </c>
      <c r="H7806" s="1" t="str">
        <f t="shared" si="243"/>
        <v>We oppose the @USDOL proposed rule to allow employers to discriminate in hiring and contracting on the basis of religion. "No Jews, No Gays, need apply" is utterly unacceptable &amp;amp; the proposal must be withdrawn. https://t.co/42cUqTgZA3</v>
      </c>
    </row>
    <row r="7807" spans="1:8" ht="20" customHeight="1">
      <c r="A7807" s="7" t="s">
        <v>42337</v>
      </c>
      <c r="B7807" s="8" t="s">
        <v>42338</v>
      </c>
      <c r="C7807" s="9" t="s">
        <v>42339</v>
      </c>
      <c r="D7807" s="10">
        <v>0</v>
      </c>
      <c r="E7807" s="9" t="s">
        <v>9</v>
      </c>
      <c r="F7807" s="9" t="s">
        <v>42340</v>
      </c>
      <c r="G7807" s="12" t="str">
        <f t="shared" si="242"/>
        <v/>
      </c>
      <c r="H7807" s="1" t="str">
        <f t="shared" si="243"/>
        <v>RT @sircryptalot: âž¡ï¸ðŸ‡®ðŸ‡± #News NowðŸ“½ï¸: Friday demonstrations outside Al Aqsa.   #Jerusalem #Israel #DomeOfTheRock #AlAqsa   ðŸ‘‡ https://t.co/DKtfhqqdfs</v>
      </c>
    </row>
    <row r="7808" spans="1:8" ht="20" customHeight="1">
      <c r="A7808" s="7" t="s">
        <v>12323</v>
      </c>
      <c r="B7808" s="8" t="s">
        <v>12324</v>
      </c>
      <c r="C7808" s="9" t="s">
        <v>12325</v>
      </c>
      <c r="D7808" s="10">
        <v>0</v>
      </c>
      <c r="E7808" s="9" t="s">
        <v>4696</v>
      </c>
      <c r="F7808" s="9" t="s">
        <v>12326</v>
      </c>
      <c r="G7808" s="12" t="str">
        <f t="shared" si="242"/>
        <v/>
      </c>
      <c r="H7808" s="1" t="str">
        <f t="shared" si="243"/>
        <v>@nerazzuri1443 @mohsin__s1 Never forget. The Jews accepted the UN Partition. The Arabs rejected it and went to war.\n\nhttps://t.co/9uW5n8EJTR</v>
      </c>
    </row>
    <row r="7809" spans="1:8" ht="20" customHeight="1">
      <c r="A7809" s="7" t="s">
        <v>39715</v>
      </c>
      <c r="B7809" s="8" t="s">
        <v>39716</v>
      </c>
      <c r="C7809" s="9" t="s">
        <v>39717</v>
      </c>
      <c r="D7809" s="10">
        <v>0</v>
      </c>
      <c r="E7809" s="9" t="s">
        <v>9</v>
      </c>
      <c r="F7809" s="9" t="s">
        <v>39718</v>
      </c>
      <c r="G7809" s="12" t="str">
        <f t="shared" si="242"/>
        <v/>
      </c>
      <c r="H7809" s="1" t="str">
        <f t="shared" si="243"/>
        <v>@CitizenFreePres ðŸ’¯"This is not just a disaster site, it is a potential crime scene." #EastPalestineOH #Derailments #Ukraine  #Azov #Israel #Mexico #BorderCrisis #Tunnels #Boring #Trains #FedEx #Texas #Memphis #Miami\n#Fentanyl #Nitazenes #iso #tranq\nhttps://t.co/GUsJfG24iB\nhttps://t.co/msQYbLOUig https://t.co/7mOb8zxzd4</v>
      </c>
    </row>
    <row r="7810" spans="1:8" ht="20" customHeight="1">
      <c r="A7810" s="7" t="s">
        <v>6301</v>
      </c>
      <c r="B7810" s="8" t="s">
        <v>6302</v>
      </c>
      <c r="C7810" s="9" t="s">
        <v>6303</v>
      </c>
      <c r="D7810" s="10">
        <v>0</v>
      </c>
      <c r="E7810" s="9" t="s">
        <v>4696</v>
      </c>
      <c r="F7810" s="9" t="s">
        <v>6304</v>
      </c>
      <c r="G7810" s="12" t="str">
        <f t="shared" si="242"/>
        <v/>
      </c>
      <c r="H7810" s="1" t="str">
        <f t="shared" si="243"/>
        <v>The claim that Jews/Judaism &amp;amp; Zionists/Zionism are the same thing or interchangeable, or that all Jews are responsible for the actions of Israel is in fact one of the clearest antisemitic tropes around.\n\nSo you keep doing you, ‘Israel Advocacy Movement’, you’re doing a great job. https://t.co/I3ZmiagGsj</v>
      </c>
    </row>
    <row r="7811" spans="1:8" ht="20" customHeight="1">
      <c r="A7811" s="7" t="s">
        <v>15477</v>
      </c>
      <c r="B7811" s="8" t="s">
        <v>4216</v>
      </c>
      <c r="C7811" s="9" t="s">
        <v>15478</v>
      </c>
      <c r="D7811" s="10">
        <v>0</v>
      </c>
      <c r="E7811" s="9" t="s">
        <v>4696</v>
      </c>
      <c r="F7811" s="9" t="s">
        <v>15479</v>
      </c>
      <c r="G7811" s="12" t="str">
        <f t="shared" ref="G7811:G7874" si="244">IF(D7811=1,F7811, "")</f>
        <v/>
      </c>
      <c r="H7811" s="1" t="str">
        <f t="shared" ref="H7811:H7874" si="245">IF(D7811=0,F7811, "")</f>
        <v>What's particularly jarring to me about this photo is that the woman holding the antisemitic sign looks like an enviously chic French stereotype. Just a reminder that it's not just basement-dwellers and white hood-wearers who hate Jews; the hate has gone mainstream. https://t.co/aqjP1NJSTt</v>
      </c>
    </row>
    <row r="7812" spans="1:8" ht="20" customHeight="1">
      <c r="A7812" s="7" t="s">
        <v>4215</v>
      </c>
      <c r="B7812" s="8" t="s">
        <v>4216</v>
      </c>
      <c r="C7812" s="9" t="s">
        <v>4217</v>
      </c>
      <c r="D7812" s="10">
        <v>0</v>
      </c>
      <c r="E7812" s="9" t="s">
        <v>9</v>
      </c>
      <c r="F7812" s="9" t="s">
        <v>4218</v>
      </c>
      <c r="G7812" s="12" t="str">
        <f t="shared" si="244"/>
        <v/>
      </c>
      <c r="H7812" s="1" t="str">
        <f t="shared" si="245"/>
        <v>@Ship_Love_00 @DavidFisman @fordnation No they didn't we have a terrible supply per capita, compared to the UK, US Israel (9M pop) has at least 6x our supplies on hand. Orders and "commitments" don't mean much at the moment, time is of the essence and we need firm deliveries.</v>
      </c>
    </row>
    <row r="7813" spans="1:8" ht="20" customHeight="1">
      <c r="A7813" s="7" t="s">
        <v>39393</v>
      </c>
      <c r="B7813" s="8" t="s">
        <v>39394</v>
      </c>
      <c r="C7813" s="9" t="s">
        <v>39395</v>
      </c>
      <c r="D7813" s="10">
        <v>0</v>
      </c>
      <c r="E7813" s="9" t="s">
        <v>9</v>
      </c>
      <c r="F7813" s="9" t="s">
        <v>39396</v>
      </c>
      <c r="G7813" s="12" t="str">
        <f t="shared" si="244"/>
        <v/>
      </c>
      <c r="H7813" s="1" t="str">
        <f t="shared" si="245"/>
        <v>Look at the grand lie in the sub-headline to this book review. The illegal Iraq war wasn't built on 'guilt, fear and hubris'. It was built on lies, the West's determination to weaken the Arab coalition against Israel, and a craving to control Iraq's oil https://t.co/j4zhtIhVGk</v>
      </c>
    </row>
    <row r="7814" spans="1:8" ht="20" customHeight="1">
      <c r="A7814" s="7" t="s">
        <v>38089</v>
      </c>
      <c r="B7814" s="8" t="s">
        <v>38090</v>
      </c>
      <c r="C7814" s="9" t="s">
        <v>38091</v>
      </c>
      <c r="D7814" s="10">
        <v>0</v>
      </c>
      <c r="E7814" s="9" t="s">
        <v>9</v>
      </c>
      <c r="F7814" s="9" t="s">
        <v>37297</v>
      </c>
      <c r="G7814" s="12" t="str">
        <f t="shared" si="244"/>
        <v/>
      </c>
      <c r="H7814" s="1" t="str">
        <f t="shared" si="245"/>
        <v>RT @FarahMaalimM: I hope PM Abiy Ahmed Ali is now thoroughly educated/experienced on Western hypocrisy &amp;amp; designs. Nobody can replace TPLF in the eyes of the West. TPLF for decades played the Western tune in HOA the same way Israel plays such tunes in the ME. Learn from Afeworki the African sage.</v>
      </c>
    </row>
    <row r="7815" spans="1:8" ht="20" customHeight="1">
      <c r="A7815" s="7" t="s">
        <v>36313</v>
      </c>
      <c r="B7815" s="8" t="s">
        <v>36314</v>
      </c>
      <c r="C7815" s="9" t="s">
        <v>36315</v>
      </c>
      <c r="D7815" s="10">
        <v>0</v>
      </c>
      <c r="E7815" s="9" t="s">
        <v>9</v>
      </c>
      <c r="F7815" s="9" t="s">
        <v>36316</v>
      </c>
      <c r="G7815" s="12" t="str">
        <f t="shared" si="244"/>
        <v/>
      </c>
      <c r="H7815" s="1" t="str">
        <f t="shared" si="245"/>
        <v>RT @Dena: Shireen Abu Akleh was also an American citizen.   Letâ€™s see how the Biden administration reacts to her murder at the hands of Israelâ€™s military, which gets $3.8 billion annually from the U.S. https://t.co/evkJQY4ym9</v>
      </c>
    </row>
    <row r="7816" spans="1:8" ht="20" customHeight="1">
      <c r="A7816" s="7" t="s">
        <v>12578</v>
      </c>
      <c r="B7816" s="8" t="s">
        <v>12579</v>
      </c>
      <c r="C7816" s="9" t="s">
        <v>12580</v>
      </c>
      <c r="D7816" s="10">
        <v>0</v>
      </c>
      <c r="E7816" s="9" t="s">
        <v>4696</v>
      </c>
      <c r="F7816" s="9" t="s">
        <v>12581</v>
      </c>
      <c r="G7816" s="12" t="str">
        <f t="shared" si="244"/>
        <v/>
      </c>
      <c r="H7816" s="1" t="str">
        <f t="shared" si="245"/>
        <v>@khwamkhwah Are you referring to the Jews of Europe?</v>
      </c>
    </row>
    <row r="7817" spans="1:8" ht="20" customHeight="1">
      <c r="A7817" s="7" t="s">
        <v>38562</v>
      </c>
      <c r="B7817" s="8" t="s">
        <v>38563</v>
      </c>
      <c r="C7817" s="9" t="s">
        <v>38564</v>
      </c>
      <c r="D7817" s="10">
        <v>0</v>
      </c>
      <c r="E7817" s="9" t="s">
        <v>9</v>
      </c>
      <c r="F7817" s="9" t="s">
        <v>38565</v>
      </c>
      <c r="G7817" s="12" t="str">
        <f t="shared" si="244"/>
        <v/>
      </c>
      <c r="H7817" s="1" t="str">
        <f t="shared" si="245"/>
        <v>RT @richimedhurst: Israel illegally annexed Golan Heights from Syria, and Jerusalem in violation of UNSC resolutions. The US recognized both, and Liz Truss contemplates the latter in moving the UK embassy to Jerusalem. On what basis exactly are they lecturing anyone about intl law? Mind-boggling.</v>
      </c>
    </row>
    <row r="7818" spans="1:8" ht="20" customHeight="1">
      <c r="A7818" s="7" t="s">
        <v>36717</v>
      </c>
      <c r="B7818" s="8" t="s">
        <v>36718</v>
      </c>
      <c r="C7818" s="9" t="s">
        <v>36719</v>
      </c>
      <c r="D7818" s="10">
        <v>0</v>
      </c>
      <c r="E7818" s="9" t="s">
        <v>9</v>
      </c>
      <c r="F7818" s="9" t="s">
        <v>35621</v>
      </c>
      <c r="G7818" s="12" t="str">
        <f t="shared" si="244"/>
        <v/>
      </c>
      <c r="H7818" s="1" t="str">
        <f t="shared" si="245"/>
        <v>RT @yumna_patel: Israelâ€™s targeted execution of Palestinian journalists is fully funded &amp;amp; supported by the US government. Make no mistake, no one will be held accountable for this crime. Israel will continue killing Palestinians everyday with no consequence. And the US will continue funding it.</v>
      </c>
    </row>
    <row r="7819" spans="1:8" ht="20" customHeight="1">
      <c r="A7819" s="7" t="s">
        <v>2573</v>
      </c>
      <c r="B7819" s="8" t="s">
        <v>2574</v>
      </c>
      <c r="C7819" s="9" t="s">
        <v>2575</v>
      </c>
      <c r="D7819" s="10">
        <v>0</v>
      </c>
      <c r="E7819" s="9" t="s">
        <v>9</v>
      </c>
      <c r="F7819" s="9" t="s">
        <v>2576</v>
      </c>
      <c r="G7819" s="12" t="str">
        <f t="shared" si="244"/>
        <v/>
      </c>
      <c r="H7819" s="1" t="str">
        <f t="shared" si="245"/>
        <v>86 days of hunger strike for Maher al-Akhras, a Palestinian imprisoned by Israel without charge or trial.\n\nIsrael holds 300+ Palestinians in administrative detention, where a military commander can "hold detainees indefinitely based on secret information"\n\nhttps://t.co/c9KDnnFTS0</v>
      </c>
    </row>
    <row r="7820" spans="1:8" ht="20" customHeight="1">
      <c r="A7820" s="7" t="s">
        <v>367</v>
      </c>
      <c r="B7820" s="8" t="s">
        <v>368</v>
      </c>
      <c r="C7820" s="9" t="s">
        <v>369</v>
      </c>
      <c r="D7820" s="10">
        <v>0</v>
      </c>
      <c r="E7820" s="9" t="s">
        <v>9</v>
      </c>
      <c r="F7820" s="9" t="s">
        <v>370</v>
      </c>
      <c r="G7820" s="12" t="str">
        <f t="shared" si="244"/>
        <v/>
      </c>
      <c r="H7820" s="1" t="str">
        <f t="shared" si="245"/>
        <v>Iran, today.\n\n- Fired missiles at US base in Iraq\n\n- Threatened to strike locations in Israel and the UAE\n\n- Qassem Soleimani buried\n\n- Ukrainian Boeing 737 with 180 passengers crashes near Tehran\n\n- 4.9 magnitude earthquake in country's southwestern region</v>
      </c>
    </row>
    <row r="7821" spans="1:8" ht="20" customHeight="1">
      <c r="A7821" s="7" t="s">
        <v>7525</v>
      </c>
      <c r="B7821" s="8" t="s">
        <v>7526</v>
      </c>
      <c r="C7821" s="9" t="s">
        <v>7527</v>
      </c>
      <c r="D7821" s="10">
        <v>0</v>
      </c>
      <c r="E7821" s="9" t="s">
        <v>4696</v>
      </c>
      <c r="F7821" s="9" t="s">
        <v>7528</v>
      </c>
      <c r="G7821" s="12" t="str">
        <f t="shared" si="244"/>
        <v/>
      </c>
      <c r="H7821" s="1" t="str">
        <f t="shared" si="245"/>
        <v>Boris Johnson's book depicts Jews as controlling the media https://t.co/qQ5IAJIn8n</v>
      </c>
    </row>
    <row r="7822" spans="1:8" ht="20" customHeight="1">
      <c r="A7822" s="7" t="s">
        <v>34696</v>
      </c>
      <c r="B7822" s="8" t="s">
        <v>34697</v>
      </c>
      <c r="C7822" s="9" t="s">
        <v>34698</v>
      </c>
      <c r="D7822" s="10">
        <v>0</v>
      </c>
      <c r="E7822" s="9" t="s">
        <v>9</v>
      </c>
      <c r="F7822" s="9" t="s">
        <v>34699</v>
      </c>
      <c r="G7822" s="12" t="str">
        <f t="shared" si="244"/>
        <v/>
      </c>
      <c r="H7822" s="1" t="str">
        <f t="shared" si="245"/>
        <v>@siya_israel EFFortless members 🤔🤔🤔🤔</v>
      </c>
    </row>
    <row r="7823" spans="1:8" ht="20" customHeight="1">
      <c r="A7823" s="7" t="s">
        <v>14017</v>
      </c>
      <c r="B7823" s="8" t="s">
        <v>14018</v>
      </c>
      <c r="C7823" s="9" t="s">
        <v>14019</v>
      </c>
      <c r="D7823" s="10">
        <v>0</v>
      </c>
      <c r="E7823" s="9" t="s">
        <v>4696</v>
      </c>
      <c r="F7823" s="9" t="s">
        <v>14020</v>
      </c>
      <c r="G7823" s="12" t="str">
        <f t="shared" si="244"/>
        <v/>
      </c>
      <c r="H7823" s="1" t="str">
        <f t="shared" si="245"/>
        <v>We want to vomit - people are CELEBRATING and cheerleading the death of Jews tonight in Mount Meron. https://t.co/7AxS4ynA0v</v>
      </c>
    </row>
    <row r="7824" spans="1:8" ht="20" customHeight="1">
      <c r="A7824" s="7" t="s">
        <v>25654</v>
      </c>
      <c r="B7824" s="8" t="s">
        <v>25655</v>
      </c>
      <c r="C7824" s="9" t="s">
        <v>25656</v>
      </c>
      <c r="D7824" s="10">
        <v>0</v>
      </c>
      <c r="E7824" s="9" t="s">
        <v>4696</v>
      </c>
      <c r="F7824" s="9" t="s">
        <v>25657</v>
      </c>
      <c r="G7824" s="12" t="str">
        <f t="shared" si="244"/>
        <v/>
      </c>
      <c r="H7824" s="1" t="str">
        <f t="shared" si="245"/>
        <v>RT @andrewfeinstein: Jewish anti-apartheid activist and former MP demands apology from Starmer to left-wing Jews https://t.co/l8ndAqRTdO vi</v>
      </c>
    </row>
    <row r="7825" spans="1:8" ht="20" customHeight="1">
      <c r="A7825" s="7" t="s">
        <v>1316</v>
      </c>
      <c r="B7825" s="8" t="s">
        <v>1317</v>
      </c>
      <c r="C7825" s="9" t="s">
        <v>1318</v>
      </c>
      <c r="D7825" s="10">
        <v>0</v>
      </c>
      <c r="E7825" s="9" t="s">
        <v>9</v>
      </c>
      <c r="F7825" s="9" t="s">
        <v>1319</v>
      </c>
      <c r="G7825" s="12" t="str">
        <f t="shared" si="244"/>
        <v/>
      </c>
      <c r="H7825" s="1" t="str">
        <f t="shared" si="245"/>
        <v>@MalexNM @MichaelVlamis Me too... I don't think they're ever coming to Israel 🥺</v>
      </c>
    </row>
    <row r="7826" spans="1:8" ht="20" customHeight="1">
      <c r="A7826" s="7" t="s">
        <v>24134</v>
      </c>
      <c r="B7826" s="8" t="s">
        <v>24135</v>
      </c>
      <c r="C7826" s="9" t="s">
        <v>24136</v>
      </c>
      <c r="D7826" s="10">
        <v>0</v>
      </c>
      <c r="E7826" s="9" t="s">
        <v>4696</v>
      </c>
      <c r="F7826" s="9" t="s">
        <v>24137</v>
      </c>
      <c r="G7826" s="12" t="str">
        <f t="shared" si="244"/>
        <v/>
      </c>
      <c r="H7826" s="1" t="str">
        <f t="shared" si="245"/>
        <v>�Judeo-Christian� isn�t a thing. It a) positions Jews &amp;amp; Christians against Muslims, is Islamophobic b) elides Christian oppression &amp;amp; murder of Jews over more than 1000 years &amp;amp; c) ignores Jewish civilization worldwide &amp;amp; facts of  key Jewish developments in Middle East &amp;amp; N Africa.</v>
      </c>
    </row>
    <row r="7827" spans="1:8" ht="20" customHeight="1">
      <c r="A7827" s="7" t="s">
        <v>31841</v>
      </c>
      <c r="B7827" s="8" t="s">
        <v>31842</v>
      </c>
      <c r="C7827" s="9" t="s">
        <v>31843</v>
      </c>
      <c r="D7827" s="10">
        <v>0</v>
      </c>
      <c r="E7827" s="9" t="s">
        <v>4696</v>
      </c>
      <c r="F7827" s="9" t="s">
        <v>31844</v>
      </c>
      <c r="G7827" s="12" t="str">
        <f t="shared" si="244"/>
        <v/>
      </c>
      <c r="H7827" s="1" t="str">
        <f t="shared" si="245"/>
        <v>The Jewish religion is not a cheap political prop for ill-informed partisan candidates.\n\nThe Jewish Tallit (prayer shawl) &amp;amp; Shofar are solemn objects that we Jews use to get closer to our g-d &amp;amp; our heritage.\n\nRT if you're offended by Mastriano's use of them. https://t.co/f3FCqA68gC</v>
      </c>
    </row>
    <row r="7828" spans="1:8" ht="20" customHeight="1">
      <c r="A7828" s="7" t="s">
        <v>4023</v>
      </c>
      <c r="B7828" s="8" t="s">
        <v>4024</v>
      </c>
      <c r="C7828" s="9" t="s">
        <v>4025</v>
      </c>
      <c r="D7828" s="10">
        <v>0</v>
      </c>
      <c r="E7828" s="9" t="s">
        <v>9</v>
      </c>
      <c r="F7828" s="9" t="s">
        <v>3931</v>
      </c>
      <c r="G7828" s="12" t="str">
        <f t="shared" si="244"/>
        <v/>
      </c>
      <c r="H7828" s="1" t="str">
        <f t="shared" si="245"/>
        <v>We have just updated our @OurWorldInData COVID vaccination dataset: https://t.co/lQZYjLUdPK\n\nIsrael has by now vaccinated 11.5% of their population.\n\nThe country is rapidly getting to a point where mass deaths and mass lockdowns are over. https://t.co/GtRCHnYGmo</v>
      </c>
    </row>
    <row r="7829" spans="1:8" ht="20" customHeight="1">
      <c r="A7829" s="7" t="s">
        <v>10543</v>
      </c>
      <c r="B7829" s="8" t="s">
        <v>10544</v>
      </c>
      <c r="C7829" s="9" t="s">
        <v>10545</v>
      </c>
      <c r="D7829" s="10">
        <v>0</v>
      </c>
      <c r="E7829" s="9" t="s">
        <v>4696</v>
      </c>
      <c r="F7829" s="9" t="s">
        <v>10546</v>
      </c>
      <c r="G7829" s="12" t="str">
        <f t="shared" si="244"/>
        <v/>
      </c>
      <c r="H7829" s="1" t="str">
        <f t="shared" si="245"/>
        <v>If Hitler had killed jews, How there are still 20 millions Jews in the world? https://t.co/mHnmIJaB5n</v>
      </c>
    </row>
    <row r="7830" spans="1:8" ht="20" customHeight="1">
      <c r="A7830" s="7" t="s">
        <v>39790</v>
      </c>
      <c r="B7830" s="8" t="s">
        <v>39791</v>
      </c>
      <c r="C7830" s="9" t="s">
        <v>39792</v>
      </c>
      <c r="D7830" s="10">
        <v>0</v>
      </c>
      <c r="E7830" s="9" t="s">
        <v>9</v>
      </c>
      <c r="F7830" s="9" t="s">
        <v>39793</v>
      </c>
      <c r="G7830" s="12" t="str">
        <f t="shared" si="244"/>
        <v/>
      </c>
      <c r="H7830" s="1" t="str">
        <f t="shared" si="245"/>
        <v>Israeli airstrikes target Al-Durra Children's Hospital east of Gaza &amp;amp; large areas of rural &amp;amp; coastal farmland south of Sour City in Lebanon https://t.co/mtz4NbdpJa</v>
      </c>
    </row>
    <row r="7831" spans="1:8" ht="20" customHeight="1">
      <c r="A7831" s="7" t="s">
        <v>14533</v>
      </c>
      <c r="B7831" s="8" t="s">
        <v>14534</v>
      </c>
      <c r="C7831" s="9" t="s">
        <v>14535</v>
      </c>
      <c r="D7831" s="10">
        <v>0</v>
      </c>
      <c r="E7831" s="9" t="s">
        <v>4696</v>
      </c>
      <c r="F7831" s="9" t="s">
        <v>14536</v>
      </c>
      <c r="G7831" s="12" t="str">
        <f t="shared" si="244"/>
        <v/>
      </c>
      <c r="H7831" s="1" t="str">
        <f t="shared" si="245"/>
        <v>Nazis invaded the Senate 2 weeks ago wearing clothes celebrating Hitler’s murder of 6 million Jews. \n\nToday we have the 1st Jewish Majority Leader of the United States Senate. \n\n@SenSchumer is a descendant of victims of the Holocaust.</v>
      </c>
    </row>
    <row r="7832" spans="1:8" ht="20" customHeight="1">
      <c r="A7832" s="7" t="s">
        <v>42611</v>
      </c>
      <c r="B7832" s="8" t="s">
        <v>42612</v>
      </c>
      <c r="C7832" s="9" t="s">
        <v>42613</v>
      </c>
      <c r="D7832" s="10">
        <v>0</v>
      </c>
      <c r="E7832" s="9" t="s">
        <v>9</v>
      </c>
      <c r="F7832" s="9" t="s">
        <v>42614</v>
      </c>
      <c r="G7832" s="12" t="str">
        <f t="shared" si="244"/>
        <v/>
      </c>
      <c r="H7832" s="1" t="str">
        <f t="shared" si="245"/>
        <v>RT @Othmanbay: #Breaking #Israel bombs major 15-storey residential tower, which houses press and TV offices including #AlJazeera and @AP, in #Gaza https://t.co/KAt8CUk71w</v>
      </c>
    </row>
    <row r="7833" spans="1:8" ht="20" customHeight="1">
      <c r="A7833" s="7" t="s">
        <v>1619</v>
      </c>
      <c r="B7833" s="8" t="s">
        <v>1620</v>
      </c>
      <c r="C7833" s="9" t="s">
        <v>1621</v>
      </c>
      <c r="D7833" s="10">
        <v>0</v>
      </c>
      <c r="E7833" s="9" t="s">
        <v>9</v>
      </c>
      <c r="F7833" s="9" t="s">
        <v>1622</v>
      </c>
      <c r="G7833" s="12" t="str">
        <f t="shared" si="244"/>
        <v/>
      </c>
      <c r="H7833" s="1" t="str">
        <f t="shared" si="245"/>
        <v>BREAKING: Israel Conducts Illegal Airstrikes in Gaza; Syria #سوريا #غزة\n\nhttps://t.co/DpT12yQ4oH https://t.co/4As8BZ0lZE</v>
      </c>
    </row>
    <row r="7834" spans="1:8" ht="20" customHeight="1">
      <c r="A7834" s="7" t="s">
        <v>10149</v>
      </c>
      <c r="B7834" s="8" t="s">
        <v>10150</v>
      </c>
      <c r="C7834" s="9" t="s">
        <v>10151</v>
      </c>
      <c r="D7834" s="10">
        <v>0</v>
      </c>
      <c r="E7834" s="9" t="s">
        <v>4696</v>
      </c>
      <c r="F7834" s="9" t="s">
        <v>9790</v>
      </c>
      <c r="G7834" s="12" t="str">
        <f t="shared" si="244"/>
        <v/>
      </c>
      <c r="H7834" s="1" t="str">
        <f t="shared" si="245"/>
        <v>I admit I don’t understand how anyone, let alone a US military officer, would think it amusing that Jews were mass exterminated during the Holocaust. https://t.co/r13tY0tBGl</v>
      </c>
    </row>
    <row r="7835" spans="1:8" ht="20" customHeight="1">
      <c r="A7835" s="7" t="s">
        <v>20803</v>
      </c>
      <c r="B7835" s="8" t="s">
        <v>19925</v>
      </c>
      <c r="C7835" s="9" t="s">
        <v>20804</v>
      </c>
      <c r="D7835" s="10">
        <v>0</v>
      </c>
      <c r="E7835" s="9" t="s">
        <v>9</v>
      </c>
      <c r="F7835" s="9" t="s">
        <v>20805</v>
      </c>
      <c r="G7835" s="12" t="str">
        <f t="shared" si="244"/>
        <v/>
      </c>
      <c r="H7835" s="1" t="str">
        <f t="shared" si="245"/>
        <v>@TheHebrewsauru1 Yes it has. Why do you think huge companies including fortune 500 are Moving out of certain states and into Israel still?</v>
      </c>
    </row>
    <row r="7836" spans="1:8" ht="20" customHeight="1">
      <c r="A7836" s="7" t="s">
        <v>19924</v>
      </c>
      <c r="B7836" s="8" t="s">
        <v>19925</v>
      </c>
      <c r="C7836" s="9" t="s">
        <v>19926</v>
      </c>
      <c r="D7836" s="10">
        <v>0</v>
      </c>
      <c r="E7836" s="9" t="s">
        <v>9</v>
      </c>
      <c r="F7836" s="9" t="s">
        <v>19927</v>
      </c>
      <c r="G7836" s="12" t="str">
        <f t="shared" si="244"/>
        <v/>
      </c>
      <c r="H7836" s="1" t="str">
        <f t="shared" si="245"/>
        <v>Mr. Dean,  (1) You claimed Israel is Apartheid yet you cannot identify a single Israeli Apartheid policy. Not even one.   (2) You claimed Israel occupies Gaza, yet you cannot identify a single Israeli in Gaza.  I was fair. I gave you your chance. I will now mute you. https://t.co/9lhKdlhsVD</v>
      </c>
    </row>
    <row r="7837" spans="1:8" ht="20" customHeight="1">
      <c r="A7837" s="7" t="s">
        <v>21491</v>
      </c>
      <c r="B7837" s="8" t="s">
        <v>19925</v>
      </c>
      <c r="C7837" s="9" t="s">
        <v>21492</v>
      </c>
      <c r="D7837" s="10">
        <v>0</v>
      </c>
      <c r="E7837" s="9" t="s">
        <v>4696</v>
      </c>
      <c r="F7837" s="9" t="s">
        <v>21493</v>
      </c>
      <c r="G7837" s="12" t="str">
        <f t="shared" si="244"/>
        <v/>
      </c>
      <c r="H7837" s="1" t="str">
        <f t="shared" si="245"/>
        <v>#OTD 10 October 1941 the deportation of Jews from Czernowitz, Romania was decreed.  Mayor Traian Popovici objected https://t.co/6f70tKrpgy</v>
      </c>
    </row>
    <row r="7838" spans="1:8" ht="20" customHeight="1">
      <c r="A7838" s="7" t="s">
        <v>8656</v>
      </c>
      <c r="B7838" s="8" t="s">
        <v>8657</v>
      </c>
      <c r="C7838" s="9" t="s">
        <v>8658</v>
      </c>
      <c r="D7838" s="10">
        <v>0</v>
      </c>
      <c r="E7838" s="9" t="s">
        <v>4696</v>
      </c>
      <c r="F7838" s="9" t="s">
        <v>8659</v>
      </c>
      <c r="G7838" s="12" t="str">
        <f t="shared" si="244"/>
        <v/>
      </c>
      <c r="H7838" s="1" t="str">
        <f t="shared" si="245"/>
        <v>Insane video out of #Syracuse as an Imam preaches about gays, Jews, and #coronavirus ... @NYGovCuomo might want to take a peak into this lunatic?\n\nThanks to @MEMRIReports for once again showcasing the bigots amongst us! https://t.co/K88WFDX90N</v>
      </c>
    </row>
    <row r="7839" spans="1:8" ht="20" customHeight="1">
      <c r="A7839" s="7" t="s">
        <v>41236</v>
      </c>
      <c r="B7839" s="8" t="s">
        <v>18021</v>
      </c>
      <c r="C7839" s="9" t="s">
        <v>41237</v>
      </c>
      <c r="D7839" s="10">
        <v>0</v>
      </c>
      <c r="E7839" s="9" t="s">
        <v>9</v>
      </c>
      <c r="F7839" s="9" t="s">
        <v>41238</v>
      </c>
      <c r="G7839" s="12" t="str">
        <f t="shared" si="244"/>
        <v/>
      </c>
      <c r="H7839" s="1" t="str">
        <f t="shared" si="245"/>
        <v>'Haaretz' publisher says Israel is 'an apartheid state' -- as his paper continues to warn against an Israel-Iran war  https://t.co/iLrcH2FP23 https://t.co/x4uwMTtrc0</v>
      </c>
    </row>
    <row r="7840" spans="1:8" ht="20" customHeight="1">
      <c r="A7840" s="7" t="s">
        <v>18020</v>
      </c>
      <c r="B7840" s="8" t="s">
        <v>18021</v>
      </c>
      <c r="C7840" s="9" t="s">
        <v>18022</v>
      </c>
      <c r="D7840" s="10">
        <v>0</v>
      </c>
      <c r="E7840" s="9" t="s">
        <v>17635</v>
      </c>
      <c r="F7840" s="9" t="s">
        <v>17910</v>
      </c>
      <c r="G7840" s="12" t="str">
        <f t="shared" si="244"/>
        <v/>
      </c>
      <c r="H7840" s="1" t="str">
        <f t="shared" si="245"/>
        <v>Anti-semitism used to mean job discrimination and stigmatization of Jews as "kikes". Today the definition has shifted to mean any criticism of Israel because Israel supporters must do anything they can to prevent #BDS from entering the mainstream. https://t.co/kkBrYnHDeW</v>
      </c>
    </row>
    <row r="7841" spans="1:8" ht="20" customHeight="1">
      <c r="A7841" s="7" t="s">
        <v>40185</v>
      </c>
      <c r="B7841" s="8" t="s">
        <v>40186</v>
      </c>
      <c r="C7841" s="9" t="s">
        <v>40187</v>
      </c>
      <c r="D7841" s="10">
        <v>0</v>
      </c>
      <c r="E7841" s="9" t="s">
        <v>9</v>
      </c>
      <c r="F7841" s="9" t="s">
        <v>40188</v>
      </c>
      <c r="G7841" s="12" t="str">
        <f t="shared" si="244"/>
        <v/>
      </c>
      <c r="H7841" s="1" t="str">
        <f t="shared" si="245"/>
        <v>Rare footage of a Jewish wedding in Habban Ø§Ù„Ø­Ø¨Ø§Ù† #Yemen ðŸ‡¾ðŸ‡ª 1951\n\nToday Habbani Jews live in the town of Bareqet in #Israel where they continue to celebrate weddings in the same fashion\n\nSee if you can identify the language. #Arabic ? #Hebrew?\n\n#Ø§Ù„ÙŠÙ…Ù† https://t.co/DBwLSzm4Ze</v>
      </c>
    </row>
    <row r="7842" spans="1:8" ht="20" customHeight="1">
      <c r="A7842" s="7" t="s">
        <v>22254</v>
      </c>
      <c r="B7842" s="8" t="s">
        <v>22255</v>
      </c>
      <c r="C7842" s="9" t="s">
        <v>22256</v>
      </c>
      <c r="D7842" s="10">
        <v>0</v>
      </c>
      <c r="E7842" s="9" t="s">
        <v>4696</v>
      </c>
      <c r="F7842" s="9" t="s">
        <v>22257</v>
      </c>
      <c r="G7842" s="12" t="str">
        <f t="shared" si="244"/>
        <v/>
      </c>
      <c r="H7842" s="1" t="str">
        <f t="shared" si="245"/>
        <v>Rashida, I dare you to speak out against the persecution of Christians and Jews throughout much of the world.  Will you?  I think we all know the answer to that.</v>
      </c>
    </row>
    <row r="7843" spans="1:8" ht="20" customHeight="1">
      <c r="A7843" s="7" t="s">
        <v>41885</v>
      </c>
      <c r="B7843" s="8" t="s">
        <v>41886</v>
      </c>
      <c r="C7843" s="9" t="s">
        <v>41887</v>
      </c>
      <c r="D7843" s="10">
        <v>0</v>
      </c>
      <c r="E7843" s="9" t="s">
        <v>9</v>
      </c>
      <c r="F7843" s="9" t="s">
        <v>41888</v>
      </c>
      <c r="G7843" s="12" t="str">
        <f t="shared" si="244"/>
        <v/>
      </c>
      <c r="H7843" s="1" t="str">
        <f t="shared" si="245"/>
        <v>Israel 🇮🇱 today: 🔸Covid hospitalizations: 124 🔸Omicron hospitalizations: 0 🔸Flu hospitalizations: 1088  🤔</v>
      </c>
    </row>
    <row r="7844" spans="1:8" ht="20" customHeight="1">
      <c r="A7844" s="7" t="s">
        <v>29528</v>
      </c>
      <c r="B7844" s="8" t="s">
        <v>29529</v>
      </c>
      <c r="C7844" s="9" t="s">
        <v>29530</v>
      </c>
      <c r="D7844" s="10">
        <v>0</v>
      </c>
      <c r="E7844" s="9" t="s">
        <v>4696</v>
      </c>
      <c r="F7844" s="9" t="s">
        <v>29531</v>
      </c>
      <c r="G7844" s="12" t="str">
        <f t="shared" si="244"/>
        <v/>
      </c>
      <c r="H7844" s="1" t="str">
        <f t="shared" si="245"/>
        <v>RT @ETrainsWorld: This needs to stop. #Antisemitism is growing worse &amp;amp; worse! #Kids, #schools &amp;amp; synagogues are receiving threats daily! This is unacceptable &amp;amp; heartbreaking! #Students have to live in fear every day, we have to exist in fear. #VOTE on 11/8, you can make a difference! #Jews https://t.co/v3Xf9i7Htb</v>
      </c>
    </row>
    <row r="7845" spans="1:8" ht="20" customHeight="1">
      <c r="A7845" s="7" t="s">
        <v>8683</v>
      </c>
      <c r="B7845" s="8" t="s">
        <v>8684</v>
      </c>
      <c r="C7845" s="9" t="s">
        <v>8685</v>
      </c>
      <c r="D7845" s="10">
        <v>0</v>
      </c>
      <c r="E7845" s="9" t="s">
        <v>4696</v>
      </c>
      <c r="F7845" s="9" t="s">
        <v>8686</v>
      </c>
      <c r="G7845" s="12" t="str">
        <f t="shared" si="244"/>
        <v/>
      </c>
      <c r="H7845" s="1" t="str">
        <f t="shared" si="245"/>
        <v>How does it matter that whether the Muslims are right, Christians, Jews or other religions believing in savior? We shall all accept the savior, whether be ours or yours. During this harsh section of humanity life, we should pray god to send him the sooner #ThePromisedSaviour</v>
      </c>
    </row>
    <row r="7846" spans="1:8" ht="20" customHeight="1">
      <c r="A7846" s="7" t="s">
        <v>3211</v>
      </c>
      <c r="B7846" s="8" t="s">
        <v>3212</v>
      </c>
      <c r="C7846" s="9" t="s">
        <v>3213</v>
      </c>
      <c r="D7846" s="10">
        <v>0</v>
      </c>
      <c r="E7846" s="9" t="s">
        <v>9</v>
      </c>
      <c r="F7846" s="9" t="s">
        <v>3214</v>
      </c>
      <c r="G7846" s="12" t="str">
        <f t="shared" si="244"/>
        <v/>
      </c>
      <c r="H7846" s="1" t="str">
        <f t="shared" si="245"/>
        <v>The Republican Jewish Coalition's Matt Brooks says in a statement that Harris — who has a strong pro-Israel record and is married to a Jew — "does not stand with Israel and the Jewish community."</v>
      </c>
    </row>
    <row r="7847" spans="1:8" ht="20" customHeight="1">
      <c r="A7847" s="7" t="s">
        <v>31086</v>
      </c>
      <c r="B7847" s="8" t="s">
        <v>31087</v>
      </c>
      <c r="C7847" s="9" t="s">
        <v>31088</v>
      </c>
      <c r="D7847" s="10">
        <v>0</v>
      </c>
      <c r="E7847" s="9" t="s">
        <v>4696</v>
      </c>
      <c r="F7847" s="9" t="s">
        <v>31089</v>
      </c>
      <c r="G7847" s="12" t="str">
        <f t="shared" si="244"/>
        <v/>
      </c>
      <c r="H7847" s="1" t="str">
        <f t="shared" si="245"/>
        <v>RT @yairlapid: Mahmoud Abbas accusing Israel of having committed "50 Holocausts" while standing on German soil is not only a moral disgrace, but a monstrous lie.  Six million Jews were murdered in the Holocaust, including one and a half million Jewish children.  History will never forgive him.</v>
      </c>
    </row>
    <row r="7848" spans="1:8" ht="20" customHeight="1">
      <c r="A7848" s="7" t="s">
        <v>3644</v>
      </c>
      <c r="B7848" s="8" t="s">
        <v>3645</v>
      </c>
      <c r="C7848" s="9" t="s">
        <v>3646</v>
      </c>
      <c r="D7848" s="10">
        <v>0</v>
      </c>
      <c r="E7848" s="9" t="s">
        <v>9</v>
      </c>
      <c r="F7848" s="9" t="s">
        <v>3647</v>
      </c>
      <c r="G7848" s="12" t="str">
        <f t="shared" si="244"/>
        <v/>
      </c>
      <c r="H7848" s="1" t="str">
        <f t="shared" si="245"/>
        <v>Jimmy melts Johnny fairly spectacularly. The thought he might fight Israel is so strange to me</v>
      </c>
    </row>
    <row r="7849" spans="1:8" ht="20" customHeight="1">
      <c r="A7849" s="7" t="s">
        <v>28242</v>
      </c>
      <c r="B7849" s="8" t="s">
        <v>28243</v>
      </c>
      <c r="C7849" s="9" t="s">
        <v>28244</v>
      </c>
      <c r="D7849" s="10">
        <v>0</v>
      </c>
      <c r="E7849" s="9" t="s">
        <v>4696</v>
      </c>
      <c r="F7849" s="9" t="s">
        <v>28245</v>
      </c>
      <c r="G7849" s="12" t="str">
        <f t="shared" si="244"/>
        <v/>
      </c>
      <c r="H7849" s="1" t="str">
        <f t="shared" si="245"/>
        <v>Brahmin women used to take a bath, early in the morning, so that they hurt their bare feet in the darkness. Note the triumphant note in his voice and the audience applause. Was @annamalai_k exaggerating or playing to the gallery when he described Tamil Brahmins akin to Jews?</v>
      </c>
    </row>
    <row r="7850" spans="1:8" ht="20" customHeight="1">
      <c r="A7850" s="7" t="s">
        <v>16386</v>
      </c>
      <c r="B7850" s="8" t="s">
        <v>16387</v>
      </c>
      <c r="C7850" s="9" t="s">
        <v>16388</v>
      </c>
      <c r="D7850" s="10">
        <v>0</v>
      </c>
      <c r="E7850" s="9" t="s">
        <v>4696</v>
      </c>
      <c r="F7850" s="9" t="s">
        <v>16389</v>
      </c>
      <c r="G7850" s="12" t="str">
        <f t="shared" si="244"/>
        <v/>
      </c>
      <c r="H7850" s="1" t="str">
        <f t="shared" si="245"/>
        <v>The Palestinian killer was a Hamas Islamist religious fanatic, an imam who preached hatred against Christians and Jews in schools and mosques. The Jewish victim had just been to say his prayers at Judaism’s holiest site. Dark and Light. https://t.co/giiBB6stvb</v>
      </c>
    </row>
    <row r="7851" spans="1:8" ht="20" customHeight="1">
      <c r="A7851" s="7" t="s">
        <v>31300</v>
      </c>
      <c r="B7851" s="8" t="s">
        <v>31301</v>
      </c>
      <c r="C7851" s="9" t="s">
        <v>31302</v>
      </c>
      <c r="D7851" s="10">
        <v>0</v>
      </c>
      <c r="E7851" s="9" t="s">
        <v>4696</v>
      </c>
      <c r="F7851" s="9" t="s">
        <v>30703</v>
      </c>
      <c r="G7851" s="12" t="str">
        <f t="shared" si="244"/>
        <v/>
      </c>
      <c r="H7851" s="1" t="str">
        <f t="shared" si="245"/>
        <v>RT @AuschwitzMuseum: 25 May 1937 | A French Jewish boy, Roger Fajlewicz, was born in Paris.  He arrived at #Auschwitz on 6 February 1944 in a transport of 1,214 Jews deported from Drancy. He was amon 999 of them murdered in a gas chamber after the selection. https://t.co/dIkoB3CDtD</v>
      </c>
    </row>
    <row r="7852" spans="1:8" ht="20" customHeight="1">
      <c r="A7852" s="7" t="s">
        <v>41100</v>
      </c>
      <c r="B7852" s="8" t="s">
        <v>41101</v>
      </c>
      <c r="C7852" s="9" t="s">
        <v>41102</v>
      </c>
      <c r="D7852" s="10">
        <v>0</v>
      </c>
      <c r="E7852" s="9" t="s">
        <v>9</v>
      </c>
      <c r="F7852" s="9" t="s">
        <v>41103</v>
      </c>
      <c r="G7852" s="12" t="str">
        <f t="shared" si="244"/>
        <v/>
      </c>
      <c r="H7852" s="1" t="str">
        <f t="shared" si="245"/>
        <v>India will purchase 4 Heron MK II from Israel Aerospace Industries and will deploy them to Ladakh.  Israeli technology is playing an important in India's defense. May our alliance grow more. 🇮🇱🇮🇳 https://t.co/6NytcRtMIu</v>
      </c>
    </row>
    <row r="7853" spans="1:8" ht="20" customHeight="1">
      <c r="A7853" s="7" t="s">
        <v>42645</v>
      </c>
      <c r="B7853" s="8" t="s">
        <v>42646</v>
      </c>
      <c r="C7853" s="9" t="s">
        <v>42647</v>
      </c>
      <c r="D7853" s="10">
        <v>0</v>
      </c>
      <c r="E7853" s="9" t="s">
        <v>9</v>
      </c>
      <c r="F7853" s="9" t="s">
        <v>42648</v>
      </c>
      <c r="G7853" s="12" t="str">
        <f t="shared" si="244"/>
        <v/>
      </c>
      <c r="H7853" s="1" t="str">
        <f t="shared" si="245"/>
        <v>RT @tha_rami: For all you influencers, imagine "hey guys, can't continue the 'help distract my terrified kids' stream because the bombing are too intense, I'll be back soon, please like and subscribe" being your final signoff before being blown up.   Because that's what Israel did to Ahmad. https://t.co/k2UeuFxitF</v>
      </c>
    </row>
    <row r="7854" spans="1:8" ht="20" customHeight="1">
      <c r="A7854" s="7" t="s">
        <v>6944</v>
      </c>
      <c r="B7854" s="8" t="s">
        <v>6945</v>
      </c>
      <c r="C7854" s="9" t="s">
        <v>6946</v>
      </c>
      <c r="D7854" s="10">
        <v>0</v>
      </c>
      <c r="E7854" s="9" t="s">
        <v>4696</v>
      </c>
      <c r="F7854" s="9" t="s">
        <v>6947</v>
      </c>
      <c r="G7854" s="12" t="str">
        <f t="shared" si="244"/>
        <v/>
      </c>
      <c r="H7854" s="1" t="str">
        <f t="shared" si="245"/>
        <v>The Trump base has never met an Arab they like. Jews are ok, though, because the rapture must be triggered by an event in Israel. https://t.co/Ofoe4jgWtQ</v>
      </c>
    </row>
    <row r="7855" spans="1:8" ht="20" customHeight="1">
      <c r="A7855" s="7" t="s">
        <v>14120</v>
      </c>
      <c r="B7855" s="8" t="s">
        <v>14121</v>
      </c>
      <c r="C7855" s="9" t="s">
        <v>14122</v>
      </c>
      <c r="D7855" s="10">
        <v>0</v>
      </c>
      <c r="E7855" s="9" t="s">
        <v>4696</v>
      </c>
      <c r="F7855" s="9" t="s">
        <v>14123</v>
      </c>
      <c r="G7855" s="12" t="str">
        <f t="shared" si="244"/>
        <v/>
      </c>
      <c r="H7855" s="1" t="str">
        <f t="shared" si="245"/>
        <v>Reminds me of all those times people speak about Novara as if Jews don't work for, contribute to and support it. https://t.co/J50XvRagg0</v>
      </c>
    </row>
    <row r="7856" spans="1:8" ht="20" customHeight="1">
      <c r="A7856" s="7" t="s">
        <v>25539</v>
      </c>
      <c r="B7856" s="8" t="s">
        <v>25540</v>
      </c>
      <c r="C7856" s="9" t="s">
        <v>25541</v>
      </c>
      <c r="D7856" s="10">
        <v>0</v>
      </c>
      <c r="E7856" s="9" t="s">
        <v>4696</v>
      </c>
      <c r="F7856" s="9" t="s">
        <v>25542</v>
      </c>
      <c r="G7856" s="12" t="str">
        <f t="shared" si="244"/>
        <v/>
      </c>
      <c r="H7856" s="1" t="str">
        <f t="shared" si="245"/>
        <v>@Jamesooonnn Lmao nice, I never once said anything about Jews but nice try, at least I�m not the fake woke. As I told you before stick with BLM you�ll feel good about yourself.</v>
      </c>
    </row>
    <row r="7857" spans="1:8" ht="20" customHeight="1">
      <c r="A7857" s="7" t="s">
        <v>23838</v>
      </c>
      <c r="B7857" s="8" t="s">
        <v>23839</v>
      </c>
      <c r="C7857" s="9" t="s">
        <v>23840</v>
      </c>
      <c r="D7857" s="10">
        <v>0</v>
      </c>
      <c r="E7857" s="9" t="s">
        <v>4696</v>
      </c>
      <c r="F7857" s="9" t="s">
        <v>23841</v>
      </c>
      <c r="G7857" s="12" t="str">
        <f t="shared" si="244"/>
        <v/>
      </c>
      <c r="H7857" s="1" t="str">
        <f t="shared" si="245"/>
        <v>Within hours of learning that the Nazis intended to wipe out Denmark�s Jews, nearly all Danish Jews had gone into hiding.  Within days, most of them had escaped Denmark to neutral Sweden, and 90% of them survived the Holocaust.</v>
      </c>
    </row>
    <row r="7858" spans="1:8" ht="20" customHeight="1">
      <c r="A7858" s="7" t="s">
        <v>28593</v>
      </c>
      <c r="B7858" s="8" t="s">
        <v>28594</v>
      </c>
      <c r="C7858" s="9" t="s">
        <v>28595</v>
      </c>
      <c r="D7858" s="10">
        <v>0</v>
      </c>
      <c r="E7858" s="9" t="s">
        <v>4696</v>
      </c>
      <c r="F7858" s="9" t="s">
        <v>28596</v>
      </c>
      <c r="G7858" s="12" t="str">
        <f t="shared" si="244"/>
        <v/>
      </c>
      <c r="H7858" s="1" t="str">
        <f t="shared" si="245"/>
        <v>RT @NegedeYehuda: Following @kanyewest's controversy, I keep seeing debates about blacks being Jewish or not. While being ethnically Jewish  &amp;amp; racially black are 2 different things, dark-skinned ethnic Jews do exist in Africa and Arabia, whatever their faith may be. Resharing my DNA for the record https://t.co/aFxQfe0qGC</v>
      </c>
    </row>
    <row r="7859" spans="1:8" ht="20" customHeight="1">
      <c r="A7859" s="7" t="s">
        <v>28753</v>
      </c>
      <c r="B7859" s="8" t="s">
        <v>28754</v>
      </c>
      <c r="C7859" s="9" t="s">
        <v>28755</v>
      </c>
      <c r="D7859" s="10">
        <v>0</v>
      </c>
      <c r="E7859" s="9" t="s">
        <v>4696</v>
      </c>
      <c r="F7859" s="9" t="s">
        <v>28756</v>
      </c>
      <c r="G7859" s="12" t="str">
        <f t="shared" si="244"/>
        <v/>
      </c>
      <c r="H7859" s="1" t="str">
        <f t="shared" si="245"/>
        <v>Anti Semitism has become full blown bipartisan. A lot of the Left and Right hate Jews and Israel.</v>
      </c>
    </row>
    <row r="7860" spans="1:8" ht="20" customHeight="1">
      <c r="A7860" s="7" t="s">
        <v>37828</v>
      </c>
      <c r="B7860" s="8" t="s">
        <v>37829</v>
      </c>
      <c r="C7860" s="9" t="s">
        <v>37830</v>
      </c>
      <c r="D7860" s="10">
        <v>0</v>
      </c>
      <c r="E7860" s="9" t="s">
        <v>9</v>
      </c>
      <c r="F7860" s="9" t="s">
        <v>37831</v>
      </c>
      <c r="G7860" s="12" t="str">
        <f t="shared" si="244"/>
        <v/>
      </c>
      <c r="H7860" s="1" t="str">
        <f t="shared" si="245"/>
        <v>@GregOrigins @RobertM93220082 @Win242848 @Mattmal911 @spectatorindex Partially. Was watching some history videos about... 7day war it was I think. There were three decisive things happening at the time. Arabian coordination was absolute garbage, Israel army was fighting tooth and nail and constant UN meddling.</v>
      </c>
    </row>
    <row r="7861" spans="1:8" ht="20" customHeight="1">
      <c r="A7861" s="7" t="s">
        <v>42193</v>
      </c>
      <c r="B7861" s="8" t="s">
        <v>42194</v>
      </c>
      <c r="C7861" s="9" t="s">
        <v>42195</v>
      </c>
      <c r="D7861" s="10">
        <v>0</v>
      </c>
      <c r="E7861" s="9" t="s">
        <v>9</v>
      </c>
      <c r="F7861" s="9" t="s">
        <v>42196</v>
      </c>
      <c r="G7861" s="12" t="str">
        <f t="shared" si="244"/>
        <v/>
      </c>
      <c r="H7861" s="1" t="str">
        <f t="shared" si="245"/>
        <v>RT @qiaocollective: 14 of 15 members of the UN Security Councilâ€”including China and Russiaâ€”support a UNSC statement calling for a ceasefire amidst Israel's bombardment of Gaza. Only the US is blocking the statement.  Which country is the threat to international law again?  https://t.co/UGCvYu3urs</v>
      </c>
    </row>
    <row r="7862" spans="1:8" ht="20" customHeight="1">
      <c r="A7862" s="7" t="s">
        <v>21762</v>
      </c>
      <c r="B7862" s="8" t="s">
        <v>21763</v>
      </c>
      <c r="C7862" s="9" t="s">
        <v>21764</v>
      </c>
      <c r="D7862" s="10">
        <v>0</v>
      </c>
      <c r="E7862" s="9" t="s">
        <v>4696</v>
      </c>
      <c r="F7862" s="9" t="s">
        <v>21765</v>
      </c>
      <c r="G7862" s="12" t="str">
        <f t="shared" si="244"/>
        <v/>
      </c>
      <c r="H7862" s="1" t="str">
        <f t="shared" si="245"/>
        <v>I have been pretty polite about this and so have other American Jews. But you really have to leave us out of your r https://t.co/IqWBUrZc0r</v>
      </c>
    </row>
    <row r="7863" spans="1:8" ht="20" customHeight="1">
      <c r="A7863" s="7" t="s">
        <v>5177</v>
      </c>
      <c r="B7863" s="8" t="s">
        <v>5178</v>
      </c>
      <c r="C7863" s="9" t="s">
        <v>5179</v>
      </c>
      <c r="D7863" s="10">
        <v>0</v>
      </c>
      <c r="E7863" s="9" t="s">
        <v>4696</v>
      </c>
      <c r="F7863" s="9" t="s">
        <v>5180</v>
      </c>
      <c r="G7863" s="12" t="str">
        <f t="shared" si="244"/>
        <v/>
      </c>
      <c r="H7863" s="1" t="str">
        <f t="shared" si="245"/>
        <v>@NorthWestUNISON \nJewish Letter of Support for Jeremy Corbyn.\nRabbinical Executive of United European Jews write to Jeremy Corbyn dismissing UK media commentary as ‘propaganda’\n#Antisemitism #LabourAntisemitism #VoteLabour \nhttps://t.co/9rreImN6o4</v>
      </c>
    </row>
    <row r="7864" spans="1:8" ht="20" customHeight="1">
      <c r="A7864" s="7" t="s">
        <v>29933</v>
      </c>
      <c r="B7864" s="8" t="s">
        <v>29934</v>
      </c>
      <c r="C7864" s="9" t="s">
        <v>29935</v>
      </c>
      <c r="D7864" s="10">
        <v>0</v>
      </c>
      <c r="E7864" s="9" t="s">
        <v>4696</v>
      </c>
      <c r="F7864" s="9" t="s">
        <v>29936</v>
      </c>
      <c r="G7864" s="12" t="str">
        <f t="shared" si="244"/>
        <v/>
      </c>
      <c r="H7864" s="1" t="str">
        <f t="shared" si="245"/>
        <v>RT @RabbiHarvey: Jehovahs Witnesses donâ€™t protest outside blood banks.  Mormons donâ€™t protest outside coffee shops that sell caffeine. Jews and Muslims donâ€™t protest outside grocery stores that sell pork.    Only Evangelicals think our business is their damn business.</v>
      </c>
    </row>
    <row r="7865" spans="1:8" ht="20" customHeight="1">
      <c r="A7865" s="7" t="s">
        <v>10559</v>
      </c>
      <c r="B7865" s="8" t="s">
        <v>10560</v>
      </c>
      <c r="C7865" s="9" t="s">
        <v>10561</v>
      </c>
      <c r="D7865" s="10">
        <v>0</v>
      </c>
      <c r="E7865" s="9" t="s">
        <v>4696</v>
      </c>
      <c r="F7865" s="9" t="s">
        <v>10562</v>
      </c>
      <c r="G7865" s="12" t="str">
        <f t="shared" si="244"/>
        <v/>
      </c>
      <c r="H7865" s="1" t="str">
        <f t="shared" si="245"/>
        <v>@Joanna1054 @PDog119 bruh that's what they said during the holocaust too.."it's only the violent jews" until it's not, until it's all of them. "i've been to Auschwitz for a visit, it's really not that bad" uhhh the visitors don't see the bad...that's on purpose...stop believing propaganda</v>
      </c>
    </row>
    <row r="7866" spans="1:8" ht="20" customHeight="1">
      <c r="A7866" s="7" t="s">
        <v>26232</v>
      </c>
      <c r="B7866" s="8" t="s">
        <v>26233</v>
      </c>
      <c r="C7866" s="9" t="s">
        <v>26234</v>
      </c>
      <c r="D7866" s="10">
        <v>0</v>
      </c>
      <c r="E7866" s="9" t="s">
        <v>18351</v>
      </c>
      <c r="F7866" s="9" t="s">
        <v>26227</v>
      </c>
      <c r="G7866" s="12" t="str">
        <f t="shared" si="244"/>
        <v/>
      </c>
      <c r="H7866" s="1" t="str">
        <f t="shared" si="245"/>
        <v>A jew hating antisemite tweets: Youre a ZioNazi, facist, IsraHell apartheid loving, occupying child murdering Zio https://t.co/4GlNFj59aG</v>
      </c>
    </row>
    <row r="7867" spans="1:8" ht="20" customHeight="1">
      <c r="A7867" s="7" t="s">
        <v>15008</v>
      </c>
      <c r="B7867" s="8" t="s">
        <v>15009</v>
      </c>
      <c r="C7867" s="9" t="s">
        <v>15010</v>
      </c>
      <c r="D7867" s="10">
        <v>0</v>
      </c>
      <c r="E7867" s="9" t="s">
        <v>4696</v>
      </c>
      <c r="F7867" s="9" t="s">
        <v>15011</v>
      </c>
      <c r="G7867" s="12" t="str">
        <f t="shared" si="244"/>
        <v/>
      </c>
      <c r="H7867" s="1" t="str">
        <f t="shared" si="245"/>
        <v>@AndrewHClark @DonaldJTrumpJr @USATODAY It is possible... especially considering how many little, short, black skinned "jews"... we're "Pope's," in the early Catholic Church...\n\n... that Christianity was actually CREATED... to exterminate the Aryans.\n\nThat would also explain the Ottoman &amp;amp; Moorish invasions!</v>
      </c>
    </row>
    <row r="7868" spans="1:8" ht="20" customHeight="1">
      <c r="A7868" s="7" t="s">
        <v>13434</v>
      </c>
      <c r="B7868" s="8" t="s">
        <v>13435</v>
      </c>
      <c r="C7868" s="9" t="s">
        <v>13436</v>
      </c>
      <c r="D7868" s="10">
        <v>0</v>
      </c>
      <c r="E7868" s="9" t="s">
        <v>4696</v>
      </c>
      <c r="F7868" s="9" t="s">
        <v>13437</v>
      </c>
      <c r="G7868" s="12" t="str">
        <f t="shared" si="244"/>
        <v/>
      </c>
      <c r="H7868" s="1" t="str">
        <f t="shared" si="245"/>
        <v>Why do antizionist Jews who deny any and all Jewish connection to Israel constantly obsess over Israel? I don’t understand the hypocrisy.</v>
      </c>
    </row>
    <row r="7869" spans="1:8" ht="20" customHeight="1">
      <c r="A7869" s="7" t="s">
        <v>23998</v>
      </c>
      <c r="B7869" s="8" t="s">
        <v>13435</v>
      </c>
      <c r="C7869" s="9" t="s">
        <v>23999</v>
      </c>
      <c r="D7869" s="10">
        <v>0</v>
      </c>
      <c r="E7869" s="9" t="s">
        <v>4696</v>
      </c>
      <c r="F7869" s="9" t="s">
        <v>24000</v>
      </c>
      <c r="G7869" s="12" t="str">
        <f t="shared" si="244"/>
        <v/>
      </c>
      <c r="H7869" s="1" t="str">
        <f t="shared" si="245"/>
        <v>@MortonAKlein7 @AngelicaKamen @RachelMiniK @_alex_joshua @StopAntisemites @BWBailey85 #JewishPrivilege is when jews are targetted in a mass shooting, being an elected official and doing this and keeping your job https://t.co/SdQ9RlwzGi</v>
      </c>
    </row>
    <row r="7870" spans="1:8" ht="20" customHeight="1">
      <c r="A7870" s="7" t="s">
        <v>31014</v>
      </c>
      <c r="B7870" s="8" t="s">
        <v>31015</v>
      </c>
      <c r="C7870" s="9" t="s">
        <v>31016</v>
      </c>
      <c r="D7870" s="10">
        <v>0</v>
      </c>
      <c r="E7870" s="9" t="s">
        <v>4696</v>
      </c>
      <c r="F7870" s="9" t="s">
        <v>31017</v>
      </c>
      <c r="G7870" s="12" t="str">
        <f t="shared" si="244"/>
        <v/>
      </c>
      <c r="H7870" s="1" t="str">
        <f t="shared" si="245"/>
        <v>RT @nytimes: Prime Minister Naftali Bennett of Israel condemned a recent claim by Sergey Lavrov, Russiaâ€™s foreign minister, that Jews were â€œthe biggest antisemites.â€ https://t.co/OGGZi9deyZ</v>
      </c>
    </row>
    <row r="7871" spans="1:8" ht="20" customHeight="1">
      <c r="A7871" s="7" t="s">
        <v>11506</v>
      </c>
      <c r="B7871" s="8" t="s">
        <v>11507</v>
      </c>
      <c r="C7871" s="9" t="s">
        <v>11508</v>
      </c>
      <c r="D7871" s="10">
        <v>0</v>
      </c>
      <c r="E7871" s="9" t="s">
        <v>4696</v>
      </c>
      <c r="F7871" s="9" t="s">
        <v>11509</v>
      </c>
      <c r="G7871" s="12" t="str">
        <f t="shared" si="244"/>
        <v/>
      </c>
      <c r="H7871" s="1" t="str">
        <f t="shared" si="245"/>
        <v>@MattiFriedman @GilTroy Without the state of Israel, three million Russian Jews may have been lost to the 20th century; without its Russian Jews, as @YKleinHalevi shows, Israel may have continued to decline in the 21st century\n\nhttps://t.co/1SXnPATnjv</v>
      </c>
    </row>
    <row r="7872" spans="1:8" ht="20" customHeight="1">
      <c r="A7872" s="7" t="s">
        <v>23321</v>
      </c>
      <c r="B7872" s="8" t="s">
        <v>23322</v>
      </c>
      <c r="C7872" s="9" t="s">
        <v>23323</v>
      </c>
      <c r="D7872" s="10">
        <v>0</v>
      </c>
      <c r="E7872" s="9" t="s">
        <v>4696</v>
      </c>
      <c r="F7872" s="9" t="s">
        <v>23324</v>
      </c>
      <c r="G7872" s="12" t="str">
        <f t="shared" si="244"/>
        <v/>
      </c>
      <c r="H7872" s="1" t="str">
        <f t="shared" si="245"/>
        <v>@RepRashida Jews and Gypsies, right?</v>
      </c>
    </row>
    <row r="7873" spans="1:8" ht="20" customHeight="1">
      <c r="A7873" s="7" t="s">
        <v>8217</v>
      </c>
      <c r="B7873" s="8" t="s">
        <v>8218</v>
      </c>
      <c r="C7873" s="9" t="s">
        <v>8219</v>
      </c>
      <c r="D7873" s="10">
        <v>0</v>
      </c>
      <c r="E7873" s="9" t="s">
        <v>4696</v>
      </c>
      <c r="F7873" s="9" t="s">
        <v>7310</v>
      </c>
      <c r="G7873" s="12" t="str">
        <f t="shared" si="244"/>
        <v/>
      </c>
      <c r="H7873" s="1" t="str">
        <f t="shared" si="245"/>
        <v>In 1941 Jews in the occupied Netherlands were still allowed to use sport facilities. A year later, in July 1942, deportations to extermination camps began. https://t.co/Ebl8LkpUUa</v>
      </c>
    </row>
    <row r="7874" spans="1:8" ht="20" customHeight="1">
      <c r="A7874" s="7" t="s">
        <v>22629</v>
      </c>
      <c r="B7874" s="8" t="s">
        <v>22630</v>
      </c>
      <c r="C7874" s="9" t="s">
        <v>22631</v>
      </c>
      <c r="D7874" s="10">
        <v>0</v>
      </c>
      <c r="E7874" s="9" t="s">
        <v>4696</v>
      </c>
      <c r="F7874" s="9" t="s">
        <v>22632</v>
      </c>
      <c r="G7874" s="12" t="str">
        <f t="shared" si="244"/>
        <v/>
      </c>
      <c r="H7874" s="1" t="str">
        <f t="shared" si="245"/>
        <v>Black people don�t tend to support each other in the same way Jews and Asians do. They would open a corner or chicken shop and show his people the route. But J Hus sells designer jacket we ain�t hearing it. Someone earns 130k we asking for proof. Jealousy</v>
      </c>
    </row>
    <row r="7875" spans="1:8" ht="20" customHeight="1">
      <c r="A7875" s="7" t="s">
        <v>12491</v>
      </c>
      <c r="B7875" s="8" t="s">
        <v>12492</v>
      </c>
      <c r="C7875" s="9" t="s">
        <v>12493</v>
      </c>
      <c r="D7875" s="10">
        <v>0</v>
      </c>
      <c r="E7875" s="9" t="s">
        <v>4696</v>
      </c>
      <c r="F7875" s="9" t="s">
        <v>12494</v>
      </c>
      <c r="G7875" s="12" t="str">
        <f t="shared" ref="G7875:G7938" si="246">IF(D7875=1,F7875, "")</f>
        <v/>
      </c>
      <c r="H7875" s="1" t="str">
        <f t="shared" ref="H7875:H7938" si="247">IF(D7875=0,F7875, "")</f>
        <v>@alexbkane How about the other 180 nations that are in diplomatic relations with all these nations.\n\nSingling out Jews is antisemitic Mr. self righteous</v>
      </c>
    </row>
    <row r="7876" spans="1:8" ht="20" customHeight="1">
      <c r="A7876" s="7" t="s">
        <v>22243</v>
      </c>
      <c r="B7876" s="8" t="s">
        <v>12492</v>
      </c>
      <c r="C7876" s="9" t="s">
        <v>22244</v>
      </c>
      <c r="D7876" s="10">
        <v>0</v>
      </c>
      <c r="E7876" s="9" t="s">
        <v>4696</v>
      </c>
      <c r="F7876" s="9" t="s">
        <v>22245</v>
      </c>
      <c r="G7876" s="12" t="str">
        <f t="shared" si="246"/>
        <v/>
      </c>
      <c r="H7876" s="1" t="str">
        <f t="shared" si="247"/>
        <v>This is ludicrous. We Jews do not control "most governments." We control all of them. You're never going to cast off Judaic domination if you can't even get your basic facts straight.</v>
      </c>
    </row>
    <row r="7877" spans="1:8" ht="20" customHeight="1">
      <c r="A7877" s="7" t="s">
        <v>10665</v>
      </c>
      <c r="B7877" s="8" t="s">
        <v>10666</v>
      </c>
      <c r="C7877" s="9" t="s">
        <v>10667</v>
      </c>
      <c r="D7877" s="10">
        <v>0</v>
      </c>
      <c r="E7877" s="9" t="s">
        <v>4696</v>
      </c>
      <c r="F7877" s="9" t="s">
        <v>10668</v>
      </c>
      <c r="G7877" s="12" t="str">
        <f t="shared" si="246"/>
        <v/>
      </c>
      <c r="H7877" s="1" t="str">
        <f t="shared" si="247"/>
        <v>Thank you @Imamofpeace \n\nIf any other minority group were attacked with the constant abuse and vilification heaped on Jews, the abusers would be ‘cancelled’. \n\nSome are more equal than others. https://t.co/zy6cG6R7LY</v>
      </c>
    </row>
    <row r="7878" spans="1:8" ht="20" customHeight="1">
      <c r="A7878" s="7" t="s">
        <v>42233</v>
      </c>
      <c r="B7878" s="8" t="s">
        <v>42234</v>
      </c>
      <c r="C7878" s="9" t="s">
        <v>42235</v>
      </c>
      <c r="D7878" s="10">
        <v>0</v>
      </c>
      <c r="E7878" s="9" t="s">
        <v>9</v>
      </c>
      <c r="F7878" s="9" t="s">
        <v>42236</v>
      </c>
      <c r="G7878" s="12" t="str">
        <f t="shared" si="246"/>
        <v/>
      </c>
      <c r="H7878" s="1" t="str">
        <f t="shared" si="247"/>
        <v>Imagine saying, in truth, that many countries and organizations commit human atrocities such as: the US, Israel, Hamas, Egypt, Taliban, ISIS....and it being controversial. Pretty easy way to avoid that comparison...stop committing atrocities. #StandWithIlhan</v>
      </c>
    </row>
    <row r="7879" spans="1:8" ht="20" customHeight="1">
      <c r="A7879" s="7" t="s">
        <v>14650</v>
      </c>
      <c r="B7879" s="8" t="s">
        <v>14651</v>
      </c>
      <c r="C7879" s="9" t="s">
        <v>14652</v>
      </c>
      <c r="D7879" s="10">
        <v>0</v>
      </c>
      <c r="E7879" s="9" t="s">
        <v>4696</v>
      </c>
      <c r="F7879" s="9" t="s">
        <v>13725</v>
      </c>
      <c r="G7879" s="12" t="str">
        <f t="shared" si="246"/>
        <v/>
      </c>
      <c r="H7879" s="1" t="str">
        <f t="shared" si="247"/>
        <v>24 January 1943 | A French Jewish girl, Doris Mireille Lewy, was born in Toulouse.\n\nShe arrived at #Auschwitz on 1 May 1944 in a transport of 1,004 Jews deported from Drancy. She was among 865 of them murdered after selection in gas chambers. https://t.co/VYh29ZwUMk</v>
      </c>
    </row>
    <row r="7880" spans="1:8" ht="20" customHeight="1">
      <c r="A7880" s="7" t="s">
        <v>36678</v>
      </c>
      <c r="B7880" s="8" t="s">
        <v>36679</v>
      </c>
      <c r="C7880" s="9" t="s">
        <v>36680</v>
      </c>
      <c r="D7880" s="10">
        <v>0</v>
      </c>
      <c r="E7880" s="9" t="s">
        <v>9</v>
      </c>
      <c r="F7880" s="9" t="s">
        <v>36681</v>
      </c>
      <c r="G7880" s="12" t="str">
        <f t="shared" si="246"/>
        <v/>
      </c>
      <c r="H7880" s="1" t="str">
        <f t="shared" si="247"/>
        <v>@sh7ata_ahmed Wouldnâ€™t israel have done it by now then ?</v>
      </c>
    </row>
    <row r="7881" spans="1:8" ht="20" customHeight="1">
      <c r="A7881" s="7" t="s">
        <v>11882</v>
      </c>
      <c r="B7881" s="8" t="s">
        <v>11883</v>
      </c>
      <c r="C7881" s="9" t="s">
        <v>11884</v>
      </c>
      <c r="D7881" s="10">
        <v>0</v>
      </c>
      <c r="E7881" s="9" t="s">
        <v>4696</v>
      </c>
      <c r="F7881" s="9" t="s">
        <v>11481</v>
      </c>
      <c r="G7881" s="12" t="str">
        <f t="shared" si="246"/>
        <v/>
      </c>
      <c r="H7881" s="1" t="str">
        <f t="shared" si="247"/>
        <v>300 Igbo Jews abducted from #Obigbo &amp;amp; 58 others in military custody face execution in few days. "At least six (6) synagogues were razed by government forces who also arrested hundreds of people in the raid that began last month October 2020". @KnessetIL\n\nhttps://t.co/nv27GLDKXv</v>
      </c>
    </row>
    <row r="7882" spans="1:8" ht="20" customHeight="1">
      <c r="A7882" s="7" t="s">
        <v>7728</v>
      </c>
      <c r="B7882" s="8" t="s">
        <v>7729</v>
      </c>
      <c r="C7882" s="9" t="s">
        <v>7730</v>
      </c>
      <c r="D7882" s="10">
        <v>0</v>
      </c>
      <c r="E7882" s="9" t="s">
        <v>4696</v>
      </c>
      <c r="F7882" s="9" t="s">
        <v>7731</v>
      </c>
      <c r="G7882" s="12" t="str">
        <f t="shared" si="246"/>
        <v/>
      </c>
      <c r="H7882" s="1" t="str">
        <f t="shared" si="247"/>
        <v>As I look at the rhetoric in the Jewish community around the violence visible Jews are experiencing, I feel like well meaning (and I'm giving the honest good faith here) people on the right and left are polarizing this issue for their existing view of what Jews need</v>
      </c>
    </row>
    <row r="7883" spans="1:8" ht="20" customHeight="1">
      <c r="A7883" s="7" t="s">
        <v>39291</v>
      </c>
      <c r="B7883" s="8" t="s">
        <v>39292</v>
      </c>
      <c r="C7883" s="9" t="s">
        <v>39293</v>
      </c>
      <c r="D7883" s="10">
        <v>0</v>
      </c>
      <c r="E7883" s="9" t="s">
        <v>9</v>
      </c>
      <c r="F7883" s="9" t="s">
        <v>39294</v>
      </c>
      <c r="G7883" s="12" t="str">
        <f t="shared" si="246"/>
        <v/>
      </c>
      <c r="H7883" s="1" t="str">
        <f t="shared" si="247"/>
        <v>I am deeply concerned to see @vonderleyen turning a blind eye to plans &amp;amp; policies of the new Israeli govt amounting to war crimes.Instead of its business as usual,@EU_Commission should condemn/counter the chronic shockwaves of Israelâ€™s violent occupation &amp;amp; annexation of Palestine https://t.co/WeXEoOtQOd https://t.co/lRrGTKxpgY</v>
      </c>
    </row>
    <row r="7884" spans="1:8" ht="20" customHeight="1">
      <c r="A7884" s="7" t="s">
        <v>9846</v>
      </c>
      <c r="B7884" s="8" t="s">
        <v>9847</v>
      </c>
      <c r="C7884" s="9" t="s">
        <v>9848</v>
      </c>
      <c r="D7884" s="10">
        <v>0</v>
      </c>
      <c r="E7884" s="9" t="s">
        <v>4696</v>
      </c>
      <c r="F7884" s="9" t="s">
        <v>9849</v>
      </c>
      <c r="G7884" s="12" t="str">
        <f t="shared" si="246"/>
        <v/>
      </c>
      <c r="H7884" s="1" t="str">
        <f t="shared" si="247"/>
        <v>I respect @cthagod, but his comment that Nick Cannon’s firing proves “Jews have the power” is off base. \n\nDid the hundreds of white people who have been fired over these past few months for disagreeing with the radical goals of black lives matter prove that we have the power?</v>
      </c>
    </row>
    <row r="7885" spans="1:8" ht="20" customHeight="1">
      <c r="A7885" s="7" t="s">
        <v>1438</v>
      </c>
      <c r="B7885" s="8" t="s">
        <v>1439</v>
      </c>
      <c r="C7885" s="9" t="s">
        <v>1440</v>
      </c>
      <c r="D7885" s="10">
        <v>0</v>
      </c>
      <c r="E7885" s="9" t="s">
        <v>9</v>
      </c>
      <c r="F7885" s="9" t="s">
        <v>1441</v>
      </c>
      <c r="G7885" s="12" t="str">
        <f t="shared" si="246"/>
        <v/>
      </c>
      <c r="H7885" s="1" t="str">
        <f t="shared" si="247"/>
        <v>☀️😊☀️\n\n...Praise be to you, Lord, the God of our father Israel, from everlasting to everlasting. Yours, Lord, is the greatness and the power and the glory and the majesty and the splendor, for everything in heaven and earth is yours. https://t.co/QgrwW3MDb1</v>
      </c>
    </row>
    <row r="7886" spans="1:8" ht="20" customHeight="1">
      <c r="A7886" s="7" t="s">
        <v>42846</v>
      </c>
      <c r="B7886" s="8" t="s">
        <v>42847</v>
      </c>
      <c r="C7886" s="9" t="s">
        <v>42848</v>
      </c>
      <c r="D7886" s="10">
        <v>0</v>
      </c>
      <c r="E7886" s="9" t="s">
        <v>9</v>
      </c>
      <c r="F7886" s="9" t="s">
        <v>42849</v>
      </c>
      <c r="G7886" s="12" t="str">
        <f t="shared" si="246"/>
        <v/>
      </c>
      <c r="H7886" s="1" t="str">
        <f t="shared" si="247"/>
        <v>RT @Angry_Staffer: The international community has to step in before this gets worse. This is the worst fighting weâ€™ve seen in several years. Hamas needs to quit firing rockets, and Israel needs to show restraint.  At least 35 killed in Gaza, including 12 children.  https://t.co/aGYdYUg3yK</v>
      </c>
    </row>
    <row r="7887" spans="1:8" ht="20" customHeight="1">
      <c r="A7887" s="7" t="s">
        <v>37892</v>
      </c>
      <c r="B7887" s="8" t="s">
        <v>16243</v>
      </c>
      <c r="C7887" s="9" t="s">
        <v>37893</v>
      </c>
      <c r="D7887" s="10">
        <v>0</v>
      </c>
      <c r="E7887" s="9" t="s">
        <v>9</v>
      </c>
      <c r="F7887" s="9" t="s">
        <v>37894</v>
      </c>
      <c r="G7887" s="12" t="str">
        <f t="shared" si="246"/>
        <v/>
      </c>
      <c r="H7887" s="1" t="str">
        <f t="shared" si="247"/>
        <v>RT @latteconsrtve: @BRyvkin @davidharsanyi Israel walked out of Gaza and handed it over to the PNA.  It has become since little more than a launch pad for missile attacks.  The official Palestinian line is not for a 2-state solution, but a dissolution of Israel.  They consider Israel an occupied territory.</v>
      </c>
    </row>
    <row r="7888" spans="1:8" ht="20" customHeight="1">
      <c r="A7888" s="7" t="s">
        <v>16242</v>
      </c>
      <c r="B7888" s="8" t="s">
        <v>16243</v>
      </c>
      <c r="C7888" s="9" t="s">
        <v>16244</v>
      </c>
      <c r="D7888" s="10">
        <v>0</v>
      </c>
      <c r="E7888" s="9" t="s">
        <v>4696</v>
      </c>
      <c r="F7888" s="9" t="s">
        <v>16245</v>
      </c>
      <c r="G7888" s="12" t="str">
        <f t="shared" si="246"/>
        <v/>
      </c>
      <c r="H7888" s="1" t="str">
        <f t="shared" si="247"/>
        <v>The historical Jesus was neither of these things, and any effort to erase 1st Century Jews and pretend they were "North African" should be viewed with deep skepticism. https://t.co/dm10ODV0kq</v>
      </c>
    </row>
    <row r="7889" spans="1:8" ht="20" customHeight="1">
      <c r="A7889" s="7" t="s">
        <v>15679</v>
      </c>
      <c r="B7889" s="8" t="s">
        <v>15680</v>
      </c>
      <c r="C7889" s="9" t="s">
        <v>15681</v>
      </c>
      <c r="D7889" s="10">
        <v>0</v>
      </c>
      <c r="E7889" s="9" t="s">
        <v>4696</v>
      </c>
      <c r="F7889" s="9" t="s">
        <v>15682</v>
      </c>
      <c r="G7889" s="12" t="str">
        <f t="shared" si="246"/>
        <v/>
      </c>
      <c r="H7889" s="1" t="str">
        <f t="shared" si="247"/>
        <v>"Funny" how #Palestinians act all innocent, oppressed, while daily trying to murder #Jews in #Israel. \n#FreePalestine https://t.co/Mmx8YvLDlu https://t.co/wyjddXTajs</v>
      </c>
    </row>
    <row r="7890" spans="1:8" ht="20" customHeight="1">
      <c r="A7890" s="7" t="s">
        <v>37809</v>
      </c>
      <c r="B7890" s="8" t="s">
        <v>5702</v>
      </c>
      <c r="C7890" s="9" t="s">
        <v>37810</v>
      </c>
      <c r="D7890" s="10">
        <v>0</v>
      </c>
      <c r="E7890" s="9" t="s">
        <v>9</v>
      </c>
      <c r="F7890" s="9" t="s">
        <v>37811</v>
      </c>
      <c r="G7890" s="12" t="str">
        <f t="shared" si="246"/>
        <v/>
      </c>
      <c r="H7890" s="1" t="str">
        <f t="shared" si="247"/>
        <v>RT @TorahJews: Donâ€™t let Israel and their trolls convince you that *all* Jews support Zionism.  What a lie!  And not only are Jews opposed to Zionism today, but were so from the moment it started!  *All* leading Rabbis denounced this atheistic movement!  ðŸ‘‡ðŸ‘‡ #Israel #Palestinian #Antisemitism https://t.co/LU7kgyjqmR</v>
      </c>
    </row>
    <row r="7891" spans="1:8" ht="20" customHeight="1">
      <c r="A7891" s="7" t="s">
        <v>5701</v>
      </c>
      <c r="B7891" s="8" t="s">
        <v>5702</v>
      </c>
      <c r="C7891" s="9" t="s">
        <v>5703</v>
      </c>
      <c r="D7891" s="10">
        <v>0</v>
      </c>
      <c r="E7891" s="9" t="s">
        <v>4696</v>
      </c>
      <c r="F7891" s="9" t="s">
        <v>5704</v>
      </c>
      <c r="G7891" s="12" t="str">
        <f t="shared" si="246"/>
        <v/>
      </c>
      <c r="H7891" s="1" t="str">
        <f t="shared" si="247"/>
        <v>Israeli Police cave in to political pressures &amp;amp; Temple Movements' demands, allowing hundreds of Jews into Temple Mount/Haram al-Sharif amid holiest period of Ramadan for 1st time in years. Tensions are escalating. https://t.co/rcRw6EslJI</v>
      </c>
    </row>
    <row r="7892" spans="1:8" ht="20" customHeight="1">
      <c r="A7892" s="7" t="s">
        <v>36560</v>
      </c>
      <c r="B7892" s="8" t="s">
        <v>36561</v>
      </c>
      <c r="C7892" s="9" t="s">
        <v>36562</v>
      </c>
      <c r="D7892" s="10">
        <v>0</v>
      </c>
      <c r="E7892" s="9" t="s">
        <v>9</v>
      </c>
      <c r="F7892" s="9" t="s">
        <v>36563</v>
      </c>
      <c r="G7892" s="12" t="str">
        <f t="shared" si="246"/>
        <v/>
      </c>
      <c r="H7892" s="1" t="str">
        <f t="shared" si="247"/>
        <v>RT @OnlinePalEng: The Emir of Qatar Sheikh Tamim bin Hamad Al Thani has called on 'Israel' to stop its violations of international law, stressing at the same time the need to find a just and lasting solution to the Palestinian issue. https://t.co/9vhUD7WUi3</v>
      </c>
    </row>
    <row r="7893" spans="1:8" ht="20" customHeight="1">
      <c r="A7893" s="7" t="s">
        <v>11280</v>
      </c>
      <c r="B7893" s="8" t="s">
        <v>11281</v>
      </c>
      <c r="C7893" s="9" t="s">
        <v>11282</v>
      </c>
      <c r="D7893" s="10">
        <v>0</v>
      </c>
      <c r="E7893" s="9" t="s">
        <v>4696</v>
      </c>
      <c r="F7893" s="9" t="s">
        <v>11283</v>
      </c>
      <c r="G7893" s="12" t="str">
        <f t="shared" si="246"/>
        <v/>
      </c>
      <c r="H7893" s="1" t="str">
        <f t="shared" si="247"/>
        <v>President Andrzej Duda has stirred up hatred of gay people, Jews and the liberals who he says conspire with foreigners to undermine Polish traditions https://t.co/pwOMm7vaqf</v>
      </c>
    </row>
    <row r="7894" spans="1:8" ht="20" customHeight="1">
      <c r="A7894" s="7" t="s">
        <v>30259</v>
      </c>
      <c r="B7894" s="8" t="s">
        <v>30260</v>
      </c>
      <c r="C7894" s="9" t="s">
        <v>30261</v>
      </c>
      <c r="D7894" s="10">
        <v>0</v>
      </c>
      <c r="E7894" s="9" t="s">
        <v>4696</v>
      </c>
      <c r="F7894" s="9" t="s">
        <v>30262</v>
      </c>
      <c r="G7894" s="12" t="str">
        <f t="shared" si="246"/>
        <v/>
      </c>
      <c r="H7894" s="1" t="str">
        <f t="shared" si="247"/>
        <v>RT @dmlitman: *Makes list of Jews to target, you know, like a Nazi would do  *Gets obviously accused of antisemitism  * Responds: "It's not that I'm antisemitic. It's that those fucking Jews are imperialist, racist, complicit people!"   You know, like neo-Nazis and white supremacists would say https://t.co/2Ud6qE8ROR</v>
      </c>
    </row>
    <row r="7895" spans="1:8" ht="20" customHeight="1">
      <c r="A7895" s="7" t="s">
        <v>34814</v>
      </c>
      <c r="B7895" s="8" t="s">
        <v>34815</v>
      </c>
      <c r="C7895" s="9" t="s">
        <v>34816</v>
      </c>
      <c r="D7895" s="10">
        <v>0</v>
      </c>
      <c r="E7895" s="9" t="s">
        <v>9</v>
      </c>
      <c r="F7895" s="9" t="s">
        <v>34817</v>
      </c>
      <c r="G7895" s="12" t="str">
        <f t="shared" si="246"/>
        <v/>
      </c>
      <c r="H7895" s="1" t="str">
        <f t="shared" si="247"/>
        <v>Sunday's groundbreaking meeting — the first involving so many Arab, American and Israeli officials on Israeli soil at once — suggests that the relationship between the United States and its Middle East partners is about to enter a new phase. https://t.co/vtgHmNoiwx</v>
      </c>
    </row>
    <row r="7896" spans="1:8" ht="20" customHeight="1">
      <c r="A7896" s="7" t="s">
        <v>30283</v>
      </c>
      <c r="B7896" s="8" t="s">
        <v>30284</v>
      </c>
      <c r="C7896" s="9" t="s">
        <v>30285</v>
      </c>
      <c r="D7896" s="10">
        <v>0</v>
      </c>
      <c r="E7896" s="9" t="s">
        <v>4696</v>
      </c>
      <c r="F7896" s="9" t="s">
        <v>30286</v>
      </c>
      <c r="G7896" s="12" t="str">
        <f t="shared" si="246"/>
        <v/>
      </c>
      <c r="H7896" s="1" t="str">
        <f t="shared" si="247"/>
        <v>RT @TarekFatah: Witness the unashamed hatred of the Jew and other non-Muslims expressed by Islamists in the West, who never cease to invoke victimhood &amp;amp; cry #Islamophobia.   They claim, as Muslims they are forbidden to wish "peace" to #Jews, #Christians, #Hindus, #Buddhists and other Kaafirs. https://t.co/bprf9rkk1X</v>
      </c>
    </row>
    <row r="7897" spans="1:8" ht="20" customHeight="1">
      <c r="A7897" s="7" t="s">
        <v>14596</v>
      </c>
      <c r="B7897" s="8" t="s">
        <v>14597</v>
      </c>
      <c r="C7897" s="9" t="s">
        <v>14598</v>
      </c>
      <c r="D7897" s="10">
        <v>0</v>
      </c>
      <c r="E7897" s="9" t="s">
        <v>4696</v>
      </c>
      <c r="F7897" s="9" t="s">
        <v>14599</v>
      </c>
      <c r="G7897" s="12" t="str">
        <f t="shared" si="246"/>
        <v/>
      </c>
      <c r="H7897" s="1" t="str">
        <f t="shared" si="247"/>
        <v>@Anthea06274890 They will have q problem with Islam. Germans slaughtered Jews.. Now Islam will slaughter Germans. Poetic justice... Or the LORD'S sense of payback... You tell me...</v>
      </c>
    </row>
    <row r="7898" spans="1:8" ht="20" customHeight="1">
      <c r="A7898" s="7" t="s">
        <v>8964</v>
      </c>
      <c r="B7898" s="8" t="s">
        <v>8965</v>
      </c>
      <c r="C7898" s="9" t="s">
        <v>8966</v>
      </c>
      <c r="D7898" s="10">
        <v>0</v>
      </c>
      <c r="E7898" s="9" t="s">
        <v>4696</v>
      </c>
      <c r="F7898" s="9" t="s">
        <v>8967</v>
      </c>
      <c r="G7898" s="12" t="str">
        <f t="shared" si="246"/>
        <v/>
      </c>
      <c r="H7898" s="1" t="str">
        <f t="shared" si="247"/>
        <v>American Jews were targets of more anti-Semitic incidents in 2019 than any other year over the past four decades, reports the Anti-Defamation League https://t.co/GSV7Yul2DH</v>
      </c>
    </row>
    <row r="7899" spans="1:8" ht="20" customHeight="1">
      <c r="A7899" s="7" t="s">
        <v>31125</v>
      </c>
      <c r="B7899" s="8" t="s">
        <v>31126</v>
      </c>
      <c r="C7899" s="9" t="s">
        <v>31127</v>
      </c>
      <c r="D7899" s="10">
        <v>0</v>
      </c>
      <c r="E7899" s="9" t="s">
        <v>4696</v>
      </c>
      <c r="F7899" s="9" t="s">
        <v>31128</v>
      </c>
      <c r="G7899" s="12" t="str">
        <f t="shared" si="246"/>
        <v/>
      </c>
      <c r="H7899" s="1" t="str">
        <f t="shared" si="247"/>
        <v>RT @parthpunter: In 1935, Nazi Germany passed the Nuremberg Laws, banning the marriage of Jews and people with "German blood".  In India, we call it Love Jihad. https://t.co/Nb9rE0LlIb</v>
      </c>
    </row>
    <row r="7900" spans="1:8" ht="20" customHeight="1">
      <c r="A7900" s="7" t="s">
        <v>13114</v>
      </c>
      <c r="B7900" s="8" t="s">
        <v>13115</v>
      </c>
      <c r="C7900" s="9" t="s">
        <v>13116</v>
      </c>
      <c r="D7900" s="10">
        <v>0</v>
      </c>
      <c r="E7900" s="9" t="s">
        <v>4696</v>
      </c>
      <c r="F7900" s="9" t="s">
        <v>13117</v>
      </c>
      <c r="G7900" s="12" t="str">
        <f t="shared" si="246"/>
        <v/>
      </c>
      <c r="H7900" s="1" t="str">
        <f t="shared" si="247"/>
        <v>It’s notable who wrote this: Trump is bad for America and bad for the Jews https://t.co/zYW7qCcibq</v>
      </c>
    </row>
    <row r="7901" spans="1:8" ht="20" customHeight="1">
      <c r="A7901" s="7" t="s">
        <v>17323</v>
      </c>
      <c r="B7901" s="8" t="s">
        <v>17324</v>
      </c>
      <c r="C7901" s="9" t="s">
        <v>17325</v>
      </c>
      <c r="D7901" s="10">
        <v>0</v>
      </c>
      <c r="E7901" s="9" t="s">
        <v>4696</v>
      </c>
      <c r="F7901" s="9" t="s">
        <v>17326</v>
      </c>
      <c r="G7901" s="12" t="str">
        <f t="shared" si="246"/>
        <v/>
      </c>
      <c r="H7901" s="1" t="str">
        <f t="shared" si="247"/>
        <v>The institutionally antisemitic @nytimes ends up where it began in 2021- promoting a libel against Jews and Israel. But that's what one has come to expect from @cgreensit @katiekings @maxstrasser, etc.\nhttps://t.co/GKycYdK1mK</v>
      </c>
    </row>
    <row r="7902" spans="1:8" ht="20" customHeight="1">
      <c r="A7902" s="7" t="s">
        <v>15930</v>
      </c>
      <c r="B7902" s="8" t="s">
        <v>15931</v>
      </c>
      <c r="C7902" s="9" t="s">
        <v>15932</v>
      </c>
      <c r="D7902" s="10">
        <v>0</v>
      </c>
      <c r="E7902" s="9" t="s">
        <v>4696</v>
      </c>
      <c r="F7902" s="9" t="s">
        <v>15933</v>
      </c>
      <c r="G7902" s="12" t="str">
        <f t="shared" si="246"/>
        <v/>
      </c>
      <c r="H7902" s="1" t="str">
        <f t="shared" si="247"/>
        <v>@YvonneA92667833 On your stance that white Jews AREN'T oppressed because they're white but simultaneously other oppressed white people ARE still oppressed because of immutable aspects of themselves</v>
      </c>
    </row>
    <row r="7903" spans="1:8" ht="20" customHeight="1">
      <c r="A7903" s="7" t="s">
        <v>15812</v>
      </c>
      <c r="B7903" s="8" t="s">
        <v>15813</v>
      </c>
      <c r="C7903" s="9" t="s">
        <v>15814</v>
      </c>
      <c r="D7903" s="10">
        <v>0</v>
      </c>
      <c r="E7903" s="9" t="s">
        <v>4696</v>
      </c>
      <c r="F7903" s="9" t="s">
        <v>15815</v>
      </c>
      <c r="G7903" s="12" t="str">
        <f t="shared" si="246"/>
        <v/>
      </c>
      <c r="H7903" s="1" t="str">
        <f t="shared" si="247"/>
        <v>@goodblackdude Look at her hug Jews. Weird huh</v>
      </c>
    </row>
    <row r="7904" spans="1:8" ht="20" customHeight="1">
      <c r="A7904" s="7" t="s">
        <v>6809</v>
      </c>
      <c r="B7904" s="8" t="s">
        <v>6810</v>
      </c>
      <c r="C7904" s="9" t="s">
        <v>6811</v>
      </c>
      <c r="D7904" s="10">
        <v>0</v>
      </c>
      <c r="E7904" s="9" t="s">
        <v>4696</v>
      </c>
      <c r="F7904" s="9" t="s">
        <v>6812</v>
      </c>
      <c r="G7904" s="12" t="str">
        <f t="shared" si="246"/>
        <v/>
      </c>
      <c r="H7904" s="1" t="str">
        <f t="shared" si="247"/>
        <v>MEDIA BLACKOUT!\n\nReligious violence against Jews &amp;amp; Christians is rising in France\n\nMedia yammers compulsively about Islamophobia. And yet, in reality, majority of religion-based hate crimes target JEWS &amp;amp; now Christians in Western Europe\n\n#NotreDame Catherdral in France is on FIRE https://t.co/y6rwvDFgk3</v>
      </c>
    </row>
    <row r="7905" spans="1:8" ht="20" customHeight="1">
      <c r="A7905" s="7" t="s">
        <v>23677</v>
      </c>
      <c r="B7905" s="8" t="s">
        <v>23678</v>
      </c>
      <c r="C7905" s="9" t="s">
        <v>23679</v>
      </c>
      <c r="D7905" s="10">
        <v>0</v>
      </c>
      <c r="E7905" s="9" t="s">
        <v>4696</v>
      </c>
      <c r="F7905" s="9" t="s">
        <v>23680</v>
      </c>
      <c r="G7905" s="12" t="str">
        <f t="shared" si="246"/>
        <v/>
      </c>
      <c r="H7905" s="1" t="str">
        <f t="shared" si="247"/>
        <v>No Response From Rep. Ilhan Omar: Some Constituents Say Jews Spread #Covid  Hey, @Ilhan will you go public and speak out against this?  via @JennieSTaer https://t.co/8r2dz451Od</v>
      </c>
    </row>
    <row r="7906" spans="1:8" ht="20" customHeight="1">
      <c r="A7906" s="7" t="s">
        <v>30433</v>
      </c>
      <c r="B7906" s="8" t="s">
        <v>30434</v>
      </c>
      <c r="C7906" s="9" t="s">
        <v>30435</v>
      </c>
      <c r="D7906" s="10">
        <v>0</v>
      </c>
      <c r="E7906" s="9" t="s">
        <v>4696</v>
      </c>
      <c r="F7906" s="9" t="s">
        <v>30436</v>
      </c>
      <c r="G7906" s="12" t="str">
        <f t="shared" si="246"/>
        <v/>
      </c>
      <c r="H7906" s="1" t="str">
        <f t="shared" si="247"/>
        <v>Everyone one em right, Ya dummy. People like you are why the country is falling apart. Go do something to help anyone. Oh and itâ€™s all cops? Every single is one is bad you moron? What other groups do you stereotype ? Jews? Blacks. Asians. My outrage is real. You are a fraud. https://t.co/haoMMWKCza</v>
      </c>
    </row>
    <row r="7907" spans="1:8" ht="20" customHeight="1">
      <c r="A7907" s="7" t="s">
        <v>24246</v>
      </c>
      <c r="B7907" s="8" t="s">
        <v>24247</v>
      </c>
      <c r="C7907" s="9" t="s">
        <v>24248</v>
      </c>
      <c r="D7907" s="10">
        <v>0</v>
      </c>
      <c r="E7907" s="9" t="s">
        <v>4696</v>
      </c>
      <c r="F7907" s="9" t="s">
        <v>24249</v>
      </c>
      <c r="G7907" s="12" t="str">
        <f t="shared" si="246"/>
        <v/>
      </c>
      <c r="H7907" s="1" t="str">
        <f t="shared" si="247"/>
        <v>@ReaganBattalion @BilldeBlasio Jews being caged is not a good look for comrade bill</v>
      </c>
    </row>
    <row r="7908" spans="1:8" ht="20" customHeight="1">
      <c r="A7908" s="7" t="s">
        <v>8174</v>
      </c>
      <c r="B7908" s="8" t="s">
        <v>8175</v>
      </c>
      <c r="C7908" s="9" t="s">
        <v>8176</v>
      </c>
      <c r="D7908" s="10">
        <v>0</v>
      </c>
      <c r="E7908" s="9" t="s">
        <v>4696</v>
      </c>
      <c r="F7908" s="9" t="s">
        <v>8177</v>
      </c>
      <c r="G7908" s="12" t="str">
        <f t="shared" si="246"/>
        <v/>
      </c>
      <c r="H7908" s="1" t="str">
        <f t="shared" si="247"/>
        <v>@realalescouser @Rachael_Swindon No. It's because she conflated Israel government with *all* Jews.\n\nAnd that's blatant antisemitism.</v>
      </c>
    </row>
    <row r="7909" spans="1:8" ht="20" customHeight="1">
      <c r="A7909" s="7" t="s">
        <v>11446</v>
      </c>
      <c r="B7909" s="8" t="s">
        <v>11447</v>
      </c>
      <c r="C7909" s="9" t="s">
        <v>11448</v>
      </c>
      <c r="D7909" s="10">
        <v>0</v>
      </c>
      <c r="E7909" s="9" t="s">
        <v>4696</v>
      </c>
      <c r="F7909" s="9" t="s">
        <v>11449</v>
      </c>
      <c r="G7909" s="12" t="str">
        <f t="shared" si="246"/>
        <v/>
      </c>
      <c r="H7909" s="1" t="str">
        <f t="shared" si="247"/>
        <v>You sir just fuked up. In this advanced society will we still be loading Jews on trains or will we use the modern subway system to relocate them?\nHow could you possibly be so insensitive to an entire race of people? https://t.co/xlrebvaG9v</v>
      </c>
    </row>
    <row r="7910" spans="1:8" ht="20" customHeight="1">
      <c r="A7910" s="7" t="s">
        <v>14727</v>
      </c>
      <c r="B7910" s="8" t="s">
        <v>14728</v>
      </c>
      <c r="C7910" s="9" t="s">
        <v>14729</v>
      </c>
      <c r="D7910" s="10">
        <v>0</v>
      </c>
      <c r="E7910" s="9" t="s">
        <v>4696</v>
      </c>
      <c r="F7910" s="9" t="s">
        <v>14730</v>
      </c>
      <c r="G7910" s="12" t="str">
        <f t="shared" si="246"/>
        <v/>
      </c>
      <c r="H7910" s="1" t="str">
        <f t="shared" si="247"/>
        <v>1 June 1962: Nazi SS officer Adolf Eichmann is hanged in #Israel for crimes against humanity. He was the architect of the final solution against the #Jews. #Holocaust #history #HistoryMatters #OTD #ad https://t.co/n8CurRlBgD https://t.co/v6giTlVYbT</v>
      </c>
    </row>
    <row r="7911" spans="1:8" ht="20" customHeight="1">
      <c r="A7911" s="7" t="s">
        <v>10642</v>
      </c>
      <c r="B7911" s="8" t="s">
        <v>10643</v>
      </c>
      <c r="C7911" s="9" t="s">
        <v>10644</v>
      </c>
      <c r="D7911" s="10">
        <v>0</v>
      </c>
      <c r="E7911" s="9" t="s">
        <v>4696</v>
      </c>
      <c r="F7911" s="9" t="s">
        <v>10645</v>
      </c>
      <c r="G7911" s="12" t="str">
        <f t="shared" si="246"/>
        <v/>
      </c>
      <c r="H7911" s="1" t="str">
        <f t="shared" si="247"/>
        <v>@ghostrider_0001 @ShawnButters2 @ZohaibKhan1996 Peacefully? Check your facts, mate. Jews were killed under Ottoman empire, otherwise they were Dhimmis, charged with different taxes than muslims. Jews were a minority in their land, after a lot of conflict and conquest, but they never left their homeland.</v>
      </c>
    </row>
    <row r="7912" spans="1:8" ht="20" customHeight="1">
      <c r="A7912" s="7" t="s">
        <v>40981</v>
      </c>
      <c r="B7912" s="8" t="s">
        <v>40982</v>
      </c>
      <c r="C7912" s="9" t="s">
        <v>40983</v>
      </c>
      <c r="D7912" s="10">
        <v>0</v>
      </c>
      <c r="E7912" s="9" t="s">
        <v>9</v>
      </c>
      <c r="F7912" s="9" t="s">
        <v>40984</v>
      </c>
      <c r="G7912" s="12" t="str">
        <f t="shared" si="246"/>
        <v/>
      </c>
      <c r="H7912" s="1" t="str">
        <f t="shared" si="247"/>
        <v>@Parisire @WhiteRabbitNN Except that the vaccinated get covid and spread it as well, therefore, mandates don't make sense. Becoming vaccinated has become a religion of sorts. Israel is already announcing vax 4 and their populace is swimming in covid, w one of the highest case rates in the world.</v>
      </c>
    </row>
    <row r="7913" spans="1:8" ht="20" customHeight="1">
      <c r="A7913" s="7" t="s">
        <v>16104</v>
      </c>
      <c r="B7913" s="8" t="s">
        <v>16105</v>
      </c>
      <c r="C7913" s="9" t="s">
        <v>16106</v>
      </c>
      <c r="D7913" s="10">
        <v>0</v>
      </c>
      <c r="E7913" s="9" t="s">
        <v>4696</v>
      </c>
      <c r="F7913" s="9" t="s">
        <v>16107</v>
      </c>
      <c r="G7913" s="12" t="str">
        <f t="shared" si="246"/>
        <v/>
      </c>
      <c r="H7913" s="1" t="str">
        <f t="shared" si="247"/>
        <v>A BBC reporter tweeted “Hitler was right”. A CNN reporter said we need “another Hitler” to teach the Jews a lesson. This is seriously messed up. Two major broadcasters have associated with Jew-haters. This should be a huge scandal, says Brendan O’Neill\nhttps://t.co/cFYGdL7RHh</v>
      </c>
    </row>
    <row r="7914" spans="1:8" ht="20" customHeight="1">
      <c r="A7914" s="7" t="s">
        <v>19767</v>
      </c>
      <c r="B7914" s="8" t="s">
        <v>19768</v>
      </c>
      <c r="C7914" s="9" t="s">
        <v>19769</v>
      </c>
      <c r="D7914" s="10">
        <v>0</v>
      </c>
      <c r="E7914" s="9" t="s">
        <v>9</v>
      </c>
      <c r="F7914" s="9" t="s">
        <v>19667</v>
      </c>
      <c r="G7914" s="12" t="str">
        <f t="shared" si="246"/>
        <v/>
      </c>
      <c r="H7914" s="1" t="str">
        <f t="shared" si="247"/>
        <v>RT @SebGorka: So @IlhanMN hates Israel and defends Iran.      Now do you understand??</v>
      </c>
    </row>
    <row r="7915" spans="1:8" ht="20" customHeight="1">
      <c r="A7915" s="7" t="s">
        <v>22917</v>
      </c>
      <c r="B7915" s="8" t="s">
        <v>22918</v>
      </c>
      <c r="C7915" s="9" t="s">
        <v>22919</v>
      </c>
      <c r="D7915" s="10">
        <v>0</v>
      </c>
      <c r="E7915" s="9" t="s">
        <v>4696</v>
      </c>
      <c r="F7915" s="9" t="s">
        <v>22920</v>
      </c>
      <c r="G7915" s="12" t="str">
        <f t="shared" si="246"/>
        <v/>
      </c>
      <c r="H7915" s="1" t="str">
        <f t="shared" si="247"/>
        <v>Millions lined up to see ?@realDonaldTrump? in India. Most amazing thing Ive ever seen. I called him King of Jews. Liberals were horrified. Well dont look now but...looks like hes become King of World. More proof liberals are idiots.  https://t.co/IvllWCfoAL</v>
      </c>
    </row>
    <row r="7916" spans="1:8" ht="20" customHeight="1">
      <c r="A7916" s="7" t="s">
        <v>42984</v>
      </c>
      <c r="B7916" s="8" t="s">
        <v>42985</v>
      </c>
      <c r="C7916" s="9" t="s">
        <v>42986</v>
      </c>
      <c r="D7916" s="10">
        <v>0</v>
      </c>
      <c r="E7916" s="9" t="s">
        <v>9</v>
      </c>
      <c r="F7916" s="9" t="s">
        <v>42987</v>
      </c>
      <c r="G7916" s="12" t="str">
        <f t="shared" si="246"/>
        <v/>
      </c>
      <c r="H7916" s="1" t="str">
        <f t="shared" si="247"/>
        <v>@swagenatorrr Just the arguments they were using when Palestine donâ€™t even support lgbt in any kind. Israel is the only place in the Middle East supporting gay marriage and trans rights</v>
      </c>
    </row>
    <row r="7917" spans="1:8" ht="20" customHeight="1">
      <c r="A7917" s="7" t="s">
        <v>23979</v>
      </c>
      <c r="B7917" s="8" t="s">
        <v>23980</v>
      </c>
      <c r="C7917" s="9" t="s">
        <v>23981</v>
      </c>
      <c r="D7917" s="10">
        <v>0</v>
      </c>
      <c r="E7917" s="9" t="s">
        <v>4696</v>
      </c>
      <c r="F7917" s="9" t="s">
        <v>23982</v>
      </c>
      <c r="G7917" s="12" t="str">
        <f t="shared" si="246"/>
        <v/>
      </c>
      <c r="H7917" s="1" t="str">
        <f t="shared" si="247"/>
        <v>16 June 1940 | The Germans displaced Polish Jews from ?azy to the ghetto in Zawiercie. They were all later deported to #Auschwitz. One of them was a 12-year old boy Szymek Zelmanowicz who was murdered in a gas chamber. https://t.co/X2nfeRsdfw</v>
      </c>
    </row>
    <row r="7918" spans="1:8" ht="20" customHeight="1">
      <c r="A7918" s="7" t="s">
        <v>10010</v>
      </c>
      <c r="B7918" s="8" t="s">
        <v>10011</v>
      </c>
      <c r="C7918" s="9" t="s">
        <v>10012</v>
      </c>
      <c r="D7918" s="10">
        <v>0</v>
      </c>
      <c r="E7918" s="9" t="s">
        <v>4696</v>
      </c>
      <c r="F7918" s="9" t="s">
        <v>10013</v>
      </c>
      <c r="G7918" s="12" t="str">
        <f t="shared" si="246"/>
        <v/>
      </c>
      <c r="H7918" s="1" t="str">
        <f t="shared" si="247"/>
        <v>"Adolf Hitler is best known as the man who murdered millions of Jews.  But to focus on the genocide is to ignore his contributions to the Nazi party, including his seminal text, Mein Kampf" https://t.co/TB2XAWUXh7</v>
      </c>
    </row>
    <row r="7919" spans="1:8" ht="20" customHeight="1">
      <c r="A7919" s="7" t="s">
        <v>29168</v>
      </c>
      <c r="B7919" s="8" t="s">
        <v>29169</v>
      </c>
      <c r="C7919" s="9" t="s">
        <v>29170</v>
      </c>
      <c r="D7919" s="10">
        <v>0</v>
      </c>
      <c r="E7919" s="9" t="s">
        <v>4696</v>
      </c>
      <c r="F7919" s="9" t="s">
        <v>29171</v>
      </c>
      <c r="G7919" s="12" t="str">
        <f t="shared" si="246"/>
        <v/>
      </c>
      <c r="H7919" s="1" t="str">
        <f t="shared" si="247"/>
        <v>RT @shannonrwatts: â€œâ€¦the demonstration was just one of many antisemitic incidents in the city. Residents also found fliers at their homes and on their cars spewing racist and otherwise bigoted stereotypes and conspiracy theories about Jewish and LGBTQ people.â€https://t.co/Pb06QVpwaV</v>
      </c>
    </row>
    <row r="7920" spans="1:8" ht="20" customHeight="1">
      <c r="A7920" s="7" t="s">
        <v>43301</v>
      </c>
      <c r="B7920" s="8" t="s">
        <v>43302</v>
      </c>
      <c r="C7920" s="9" t="s">
        <v>43303</v>
      </c>
      <c r="D7920" s="10">
        <v>0</v>
      </c>
      <c r="E7920" s="9" t="s">
        <v>9</v>
      </c>
      <c r="F7920" s="9" t="s">
        <v>43304</v>
      </c>
      <c r="G7920" s="12" t="str">
        <f t="shared" si="246"/>
        <v/>
      </c>
      <c r="H7920" s="1" t="str">
        <f t="shared" si="247"/>
        <v>RT @mtracey: Lots of right-wingers are mad at me, and lots of left-wingers are screenshotting me with the "worst person you know made a good point" meme. For some reason in the US, it's assumed that being skeptical of Trans toddlers means you also must be in favor of Israel bombing doctors</v>
      </c>
    </row>
    <row r="7921" spans="1:8" ht="20" customHeight="1">
      <c r="A7921" s="7" t="s">
        <v>3698</v>
      </c>
      <c r="B7921" s="8" t="s">
        <v>3699</v>
      </c>
      <c r="C7921" s="9" t="s">
        <v>3700</v>
      </c>
      <c r="D7921" s="10">
        <v>0</v>
      </c>
      <c r="E7921" s="9" t="s">
        <v>9</v>
      </c>
      <c r="F7921" s="9" t="s">
        <v>3701</v>
      </c>
      <c r="G7921" s="12" t="str">
        <f t="shared" si="246"/>
        <v/>
      </c>
      <c r="H7921" s="1" t="str">
        <f t="shared" si="247"/>
        <v>Israel has vaccinated 11% of its population, including 41% of people over the age of 60. https://t.co/sOlczNDaVu</v>
      </c>
    </row>
    <row r="7922" spans="1:8" ht="20" customHeight="1">
      <c r="A7922" s="7" t="s">
        <v>26896</v>
      </c>
      <c r="B7922" s="8" t="s">
        <v>17082</v>
      </c>
      <c r="C7922" s="9" t="s">
        <v>26897</v>
      </c>
      <c r="D7922" s="10">
        <v>0</v>
      </c>
      <c r="E7922" s="9" t="s">
        <v>4696</v>
      </c>
      <c r="F7922" s="9" t="s">
        <v>26898</v>
      </c>
      <c r="G7922" s="12" t="str">
        <f t="shared" si="246"/>
        <v/>
      </c>
      <c r="H7922" s="1" t="str">
        <f t="shared" si="247"/>
        <v>@adviljr @SaraReyi omar really thinks he did somethere hahahhaha. palestine is a roman name, and you s it was the name if the region that now encompasses modern day jordan, palestine israel and more. but it was british owned and occupied. both jews and arabs lived there.</v>
      </c>
    </row>
    <row r="7923" spans="1:8" ht="20" customHeight="1">
      <c r="A7923" s="7" t="s">
        <v>17081</v>
      </c>
      <c r="B7923" s="8" t="s">
        <v>17082</v>
      </c>
      <c r="C7923" s="9" t="s">
        <v>17083</v>
      </c>
      <c r="D7923" s="10">
        <v>0</v>
      </c>
      <c r="E7923" s="9" t="s">
        <v>4696</v>
      </c>
      <c r="F7923" s="9" t="s">
        <v>17084</v>
      </c>
      <c r="G7923" s="12" t="str">
        <f t="shared" si="246"/>
        <v/>
      </c>
      <c r="H7923" s="1" t="str">
        <f t="shared" si="247"/>
        <v>This is what happens when you care more about hating Jews than you do about your own basic needs.\n\nhttps://t.co/h7HoXekCqD</v>
      </c>
    </row>
    <row r="7924" spans="1:8" ht="20" customHeight="1">
      <c r="A7924" s="7" t="s">
        <v>12122</v>
      </c>
      <c r="B7924" s="8" t="s">
        <v>12123</v>
      </c>
      <c r="C7924" s="9" t="s">
        <v>12124</v>
      </c>
      <c r="D7924" s="10">
        <v>0</v>
      </c>
      <c r="E7924" s="9" t="s">
        <v>4696</v>
      </c>
      <c r="F7924" s="9" t="s">
        <v>12125</v>
      </c>
      <c r="G7924" s="12" t="str">
        <f t="shared" si="246"/>
        <v/>
      </c>
      <c r="H7924" s="1" t="str">
        <f t="shared" si="247"/>
        <v>A picture that speaks more than a thousand words. The martyrdom of Polish Jews and Poles shown in one painting by David Olere, the man who survived the Sonderkommando. "A Priest and a Rabbi", 1946. https://t.co/qYYEMoCvg8</v>
      </c>
    </row>
    <row r="7925" spans="1:8" ht="20" customHeight="1">
      <c r="A7925" s="7" t="s">
        <v>32473</v>
      </c>
      <c r="B7925" s="8" t="s">
        <v>32474</v>
      </c>
      <c r="C7925" s="9" t="s">
        <v>32475</v>
      </c>
      <c r="D7925" s="10">
        <v>0</v>
      </c>
      <c r="E7925" s="9" t="s">
        <v>4696</v>
      </c>
      <c r="F7925" s="9" t="s">
        <v>32476</v>
      </c>
      <c r="G7925" s="12" t="str">
        <f t="shared" si="246"/>
        <v/>
      </c>
      <c r="H7925" s="1" t="str">
        <f t="shared" si="247"/>
        <v>1 January 1939 | A French Jewish boy, Leon Guterman, was born in Paris. \n\nHe arrived at #Auschwitz on 20 August 1942 in a transport of 1,000 Jews deported from #Drancy. After selection he was murdered in a gas chamber. https://t.co/n2V4HkQqye</v>
      </c>
    </row>
    <row r="7926" spans="1:8" ht="20" customHeight="1">
      <c r="A7926" s="7" t="s">
        <v>37884</v>
      </c>
      <c r="B7926" s="8" t="s">
        <v>37885</v>
      </c>
      <c r="C7926" s="9" t="s">
        <v>37886</v>
      </c>
      <c r="D7926" s="10">
        <v>0</v>
      </c>
      <c r="E7926" s="9" t="s">
        <v>9</v>
      </c>
      <c r="F7926" s="9" t="s">
        <v>37887</v>
      </c>
      <c r="G7926" s="12" t="str">
        <f t="shared" si="246"/>
        <v/>
      </c>
      <c r="H7926" s="1" t="str">
        <f t="shared" si="247"/>
        <v>@Ratsuwest @AOC Did you bother to find out why they voted ? I donâ€™t believe that want to end Israel . Many of us want them to stop the violence and come to a solution over land . Some Americans are Just tire of all these funding . Particularly re sanctions against Putin .</v>
      </c>
    </row>
    <row r="7927" spans="1:8" ht="20" customHeight="1">
      <c r="A7927" s="7" t="s">
        <v>19940</v>
      </c>
      <c r="B7927" s="8" t="s">
        <v>19941</v>
      </c>
      <c r="C7927" s="9" t="s">
        <v>19942</v>
      </c>
      <c r="D7927" s="10">
        <v>0</v>
      </c>
      <c r="E7927" s="9" t="s">
        <v>9</v>
      </c>
      <c r="F7927" s="9" t="s">
        <v>19943</v>
      </c>
      <c r="G7927" s="12" t="str">
        <f t="shared" si="246"/>
        <v/>
      </c>
      <c r="H7927" s="1" t="str">
        <f t="shared" si="247"/>
        <v>Israel arrests four more Palestinian civilians including 2 youngsters in overnight raid-&amp;amp;-arrest house campaigns across occupied Palestine https://t.co/8jG8vcn2hc</v>
      </c>
    </row>
    <row r="7928" spans="1:8" ht="20" customHeight="1">
      <c r="A7928" s="7" t="s">
        <v>18668</v>
      </c>
      <c r="B7928" s="8" t="s">
        <v>18669</v>
      </c>
      <c r="C7928" s="9" t="s">
        <v>18670</v>
      </c>
      <c r="D7928" s="10">
        <v>0</v>
      </c>
      <c r="E7928" s="9" t="s">
        <v>18351</v>
      </c>
      <c r="F7928" s="9" t="s">
        <v>18606</v>
      </c>
      <c r="G7928" s="12" t="str">
        <f t="shared" si="246"/>
        <v/>
      </c>
      <c r="H7928" s="1" t="str">
        <f t="shared" si="247"/>
        <v>Here's the thing, I provided evidence to Sharmine and then she liked tweets calling me a 'ZioNazi.' \n\nI don't think she was ever going to believe me, no matter what my views are or how much evidence I provide. https://t.co/yRvG7jBO4w</v>
      </c>
    </row>
    <row r="7929" spans="1:8" ht="20" customHeight="1">
      <c r="A7929" s="7" t="s">
        <v>19846</v>
      </c>
      <c r="B7929" s="8" t="s">
        <v>19847</v>
      </c>
      <c r="C7929" s="9" t="s">
        <v>19848</v>
      </c>
      <c r="D7929" s="10">
        <v>0</v>
      </c>
      <c r="E7929" s="9" t="s">
        <v>9</v>
      </c>
      <c r="F7929" s="9" t="s">
        <v>19849</v>
      </c>
      <c r="G7929" s="12" t="str">
        <f t="shared" si="246"/>
        <v/>
      </c>
      <c r="H7929" s="1" t="str">
        <f t="shared" si="247"/>
        <v>1 Chronicles 4:10 �And Jabez called on the God of Israel saying, �Oh, that You would bless me indeed, and enlarge my territory, that Your hand would be with me, and that You would keep me from evil, that I may not cause pain!� So God granted him what he requested.�  I asked.</v>
      </c>
    </row>
    <row r="7930" spans="1:8" ht="20" customHeight="1">
      <c r="A7930" s="7" t="s">
        <v>8432</v>
      </c>
      <c r="B7930" s="8" t="s">
        <v>8433</v>
      </c>
      <c r="C7930" s="9" t="s">
        <v>8434</v>
      </c>
      <c r="D7930" s="10">
        <v>0</v>
      </c>
      <c r="E7930" s="9" t="s">
        <v>4696</v>
      </c>
      <c r="F7930" s="9" t="s">
        <v>8435</v>
      </c>
      <c r="G7930" s="12" t="str">
        <f t="shared" si="246"/>
        <v/>
      </c>
      <c r="H7930" s="1" t="str">
        <f t="shared" si="247"/>
        <v>This is the kind of Antisemitism that Jews face on the regular. You can profess that you do believe in G-d and you still get called G-dless. It’s never enough for these people. https://t.co/Dhi6xodle7</v>
      </c>
    </row>
    <row r="7931" spans="1:8" ht="20" customHeight="1">
      <c r="A7931" s="7" t="s">
        <v>36009</v>
      </c>
      <c r="B7931" s="8" t="s">
        <v>36010</v>
      </c>
      <c r="C7931" s="9" t="s">
        <v>36011</v>
      </c>
      <c r="D7931" s="10">
        <v>0</v>
      </c>
      <c r="E7931" s="9" t="s">
        <v>9</v>
      </c>
      <c r="F7931" s="9" t="s">
        <v>36012</v>
      </c>
      <c r="G7931" s="12" t="str">
        <f t="shared" si="246"/>
        <v/>
      </c>
      <c r="H7931" s="1" t="str">
        <f t="shared" si="247"/>
        <v>RT @MsAHayes1: The Scripture is not a Mystical Book, Its The Laws and Commandments of the Creator and the History of the 12 Tribes of Israel https://t.co/FBiPRIeUfx</v>
      </c>
    </row>
    <row r="7932" spans="1:8" ht="20" customHeight="1">
      <c r="A7932" s="7" t="s">
        <v>25618</v>
      </c>
      <c r="B7932" s="8" t="s">
        <v>25619</v>
      </c>
      <c r="C7932" s="9" t="s">
        <v>25620</v>
      </c>
      <c r="D7932" s="10">
        <v>0</v>
      </c>
      <c r="E7932" s="9" t="s">
        <v>4696</v>
      </c>
      <c r="F7932" s="9" t="s">
        <v>25621</v>
      </c>
      <c r="G7932" s="12" t="str">
        <f t="shared" si="246"/>
        <v/>
      </c>
      <c r="H7932" s="1" t="str">
        <f t="shared" si="247"/>
        <v>RT @bout_yee: @BelTel The city of culture where everyone is welcome except Protestants &amp;amp; Jews. #WhoKnew</v>
      </c>
    </row>
    <row r="7933" spans="1:8" ht="20" customHeight="1">
      <c r="A7933" s="7" t="s">
        <v>42874</v>
      </c>
      <c r="B7933" s="8" t="s">
        <v>42875</v>
      </c>
      <c r="C7933" s="9" t="s">
        <v>42876</v>
      </c>
      <c r="D7933" s="10">
        <v>0</v>
      </c>
      <c r="E7933" s="9" t="s">
        <v>9</v>
      </c>
      <c r="F7933" s="9" t="s">
        <v>42877</v>
      </c>
      <c r="G7933" s="12" t="str">
        <f t="shared" si="246"/>
        <v/>
      </c>
      <c r="H7933" s="1" t="str">
        <f t="shared" si="247"/>
        <v>RT @SalafisExposed: HOW ZIONISM HELPED CREATE THE KINGDOM OF SAUDI ARABIA  The covert alliance between the Kingdom of Saudi Arabia and the Zionist entity of Israel should be no surprise to any student of British imperialism. The problem is the study of British imperialism has very few studentsâ€¦ ðŸ§µ https://t.co/sDQE7w3CYQ</v>
      </c>
    </row>
    <row r="7934" spans="1:8" ht="20" customHeight="1">
      <c r="A7934" s="7" t="s">
        <v>1940</v>
      </c>
      <c r="B7934" s="8" t="s">
        <v>1941</v>
      </c>
      <c r="C7934" s="9" t="s">
        <v>1942</v>
      </c>
      <c r="D7934" s="10">
        <v>0</v>
      </c>
      <c r="E7934" s="9" t="s">
        <v>9</v>
      </c>
      <c r="F7934" s="9" t="s">
        <v>1943</v>
      </c>
      <c r="G7934" s="12" t="str">
        <f t="shared" si="246"/>
        <v/>
      </c>
      <c r="H7934" s="1" t="str">
        <f t="shared" si="247"/>
        <v>@BrandonBeckham_ @realDonaldTrump @Israel That is what I have been telling everyone I can...Keep your eyes on Israel!</v>
      </c>
    </row>
    <row r="7935" spans="1:8" ht="20" customHeight="1">
      <c r="A7935" s="7" t="s">
        <v>1221</v>
      </c>
      <c r="B7935" s="8" t="s">
        <v>1222</v>
      </c>
      <c r="C7935" s="9" t="s">
        <v>1223</v>
      </c>
      <c r="D7935" s="10">
        <v>0</v>
      </c>
      <c r="E7935" s="9" t="s">
        <v>9</v>
      </c>
      <c r="F7935" s="9" t="s">
        <v>1224</v>
      </c>
      <c r="G7935" s="12" t="str">
        <f t="shared" si="246"/>
        <v/>
      </c>
      <c r="H7935" s="1" t="str">
        <f t="shared" si="247"/>
        <v>Pakistan 🇵🇰 has strong Friendly / brotherly relations with Saudi Arabia 🇸🇦\n\nWill 🇸🇦 be the next one after UAE 🇦🇪 to accept Israel 🇮🇱 and direct flights between 🇸🇦 and 🇮🇱 ?\n\n#Pakistan #SaudiArabia #UAE #Israel #Islam #IsraelUAE #IsraelUAEDeal #UAEIsrael #UAEStabsMuslims</v>
      </c>
    </row>
    <row r="7936" spans="1:8" ht="20" customHeight="1">
      <c r="A7936" s="7" t="s">
        <v>12900</v>
      </c>
      <c r="B7936" s="8" t="s">
        <v>12901</v>
      </c>
      <c r="C7936" s="9" t="s">
        <v>12902</v>
      </c>
      <c r="D7936" s="10">
        <v>0</v>
      </c>
      <c r="E7936" s="9" t="s">
        <v>4696</v>
      </c>
      <c r="F7936" s="9" t="s">
        <v>12903</v>
      </c>
      <c r="G7936" s="12" t="str">
        <f t="shared" si="246"/>
        <v/>
      </c>
      <c r="H7936" s="1" t="str">
        <f t="shared" si="247"/>
        <v>Just like God appointed King Cyrus to help Jews fight Babylon, Malaysians fought Imam of Pigs for Nigerians. They did a thorough job worthy of commendations. Sometimes, you just allow God fight for you. He never disappoints. May God disgrace every Imam of Pigs in your life!</v>
      </c>
    </row>
    <row r="7937" spans="1:8" ht="20" customHeight="1">
      <c r="A7937" s="7" t="s">
        <v>32929</v>
      </c>
      <c r="B7937" s="8" t="s">
        <v>32930</v>
      </c>
      <c r="C7937" s="9" t="s">
        <v>32931</v>
      </c>
      <c r="D7937" s="10">
        <v>0</v>
      </c>
      <c r="E7937" s="9" t="s">
        <v>4696</v>
      </c>
      <c r="F7937" s="9" t="s">
        <v>32932</v>
      </c>
      <c r="G7937" s="12" t="str">
        <f t="shared" si="246"/>
        <v/>
      </c>
      <c r="H7937" s="1" t="str">
        <f t="shared" si="247"/>
        <v>4 January 1925 | French Jew Jean Salomon Mosse was born in Paris. \n\nOn 20 November 1943 he was deported from #Drancy to #Auschwitz in a transport of 1,200 Jews. He arrived at the camp on 23 November 1943. \nNo. 164584\nHe did not survive. https://t.co/Pfh2lkkMOz</v>
      </c>
    </row>
    <row r="7938" spans="1:8" ht="20" customHeight="1">
      <c r="A7938" s="7" t="s">
        <v>8629</v>
      </c>
      <c r="B7938" s="8" t="s">
        <v>8630</v>
      </c>
      <c r="C7938" s="9" t="s">
        <v>8631</v>
      </c>
      <c r="D7938" s="10">
        <v>0</v>
      </c>
      <c r="E7938" s="9" t="s">
        <v>4696</v>
      </c>
      <c r="F7938" s="9" t="s">
        <v>8632</v>
      </c>
      <c r="G7938" s="12" t="str">
        <f t="shared" si="246"/>
        <v/>
      </c>
      <c r="H7938" s="1" t="str">
        <f t="shared" si="247"/>
        <v>Response to the Board of Deputies of British Jews.\nCannot imagine a white bloke trying to tell black people or brown people who represents them. Or that they’re a danger.\nAnd why is it so often Liverpool? https://t.co/txbJFZ9C0J</v>
      </c>
    </row>
    <row r="7939" spans="1:8" ht="20" customHeight="1">
      <c r="A7939" s="7" t="s">
        <v>5114</v>
      </c>
      <c r="B7939" s="8" t="s">
        <v>5115</v>
      </c>
      <c r="C7939" s="9" t="s">
        <v>5116</v>
      </c>
      <c r="D7939" s="10">
        <v>0</v>
      </c>
      <c r="E7939" s="9" t="s">
        <v>4696</v>
      </c>
      <c r="F7939" s="9" t="s">
        <v>5117</v>
      </c>
      <c r="G7939" s="12" t="str">
        <f t="shared" ref="G7939:G8002" si="248">IF(D7939=1,F7939, "")</f>
        <v/>
      </c>
      <c r="H7939" s="1" t="str">
        <f t="shared" ref="H7939:H8002" si="249">IF(D7939=0,F7939, "")</f>
        <v>@GnasherJew @facebook They need to decide if the Talmudic Jews are good or bad. Those antisemites confuse me, one day they call the likes of TTJ and NK the Talmudic Jews and one day everyone else who's not.</v>
      </c>
    </row>
    <row r="7940" spans="1:8" ht="20" customHeight="1">
      <c r="A7940" s="7" t="s">
        <v>948</v>
      </c>
      <c r="B7940" s="8" t="s">
        <v>949</v>
      </c>
      <c r="C7940" s="9" t="s">
        <v>950</v>
      </c>
      <c r="D7940" s="10">
        <v>0</v>
      </c>
      <c r="E7940" s="9" t="s">
        <v>9</v>
      </c>
      <c r="F7940" s="9" t="s">
        <v>951</v>
      </c>
      <c r="G7940" s="12" t="str">
        <f t="shared" si="248"/>
        <v/>
      </c>
      <c r="H7940" s="1" t="str">
        <f t="shared" si="249"/>
        <v>Israel always rescues its own. God is good! https://t.co/aWZo40U3EC</v>
      </c>
    </row>
    <row r="7941" spans="1:8" ht="20" customHeight="1">
      <c r="A7941" s="7" t="s">
        <v>21594</v>
      </c>
      <c r="B7941" s="8" t="s">
        <v>21595</v>
      </c>
      <c r="C7941" s="9" t="s">
        <v>21596</v>
      </c>
      <c r="D7941" s="10">
        <v>0</v>
      </c>
      <c r="E7941" s="9" t="s">
        <v>4696</v>
      </c>
      <c r="F7941" s="9" t="s">
        <v>21597</v>
      </c>
      <c r="G7941" s="12" t="str">
        <f t="shared" si="248"/>
        <v/>
      </c>
      <c r="H7941" s="1" t="str">
        <f t="shared" si="249"/>
        <v>I follow back MAGA   Jews are Allahs enemies, according to Cleric Muhammad.  When growing up, I heard,West is w https://t.co/qLJOJN2lrR</v>
      </c>
    </row>
    <row r="7942" spans="1:8" ht="20" customHeight="1">
      <c r="A7942" s="7" t="s">
        <v>39597</v>
      </c>
      <c r="B7942" s="8" t="s">
        <v>39598</v>
      </c>
      <c r="C7942" s="9" t="s">
        <v>39599</v>
      </c>
      <c r="D7942" s="10">
        <v>0</v>
      </c>
      <c r="E7942" s="9" t="s">
        <v>9</v>
      </c>
      <c r="F7942" s="9" t="s">
        <v>39600</v>
      </c>
      <c r="G7942" s="12" t="str">
        <f t="shared" si="248"/>
        <v/>
      </c>
      <c r="H7942" s="1" t="str">
        <f t="shared" si="249"/>
        <v>ðŸš¨NETANYAHU PRESENTS A CLEAR , IMMEDIATE &amp;amp; MATERIAL DANGER TO THE SECURITY OF THE STATEâ€“ headline of Israel's #1 tabloid, Yediot Ahronot. https://t.co/obnQAbhOie</v>
      </c>
    </row>
    <row r="7943" spans="1:8" ht="20" customHeight="1">
      <c r="A7943" s="7" t="s">
        <v>25499</v>
      </c>
      <c r="B7943" s="8" t="s">
        <v>25500</v>
      </c>
      <c r="C7943" s="9" t="s">
        <v>25501</v>
      </c>
      <c r="D7943" s="10">
        <v>0</v>
      </c>
      <c r="E7943" s="9" t="s">
        <v>4696</v>
      </c>
      <c r="F7943" s="9" t="s">
        <v>25502</v>
      </c>
      <c r="G7943" s="12" t="str">
        <f t="shared" si="248"/>
        <v/>
      </c>
      <c r="H7943" s="1" t="str">
        <f t="shared" si="249"/>
        <v>RT @robreiner: First McCarthy Era: A Communist under every bed. Second McCarthy Era: Jews with space lasers who drink baby�s blood around e�</v>
      </c>
    </row>
    <row r="7944" spans="1:8" ht="20" customHeight="1">
      <c r="A7944" s="7" t="s">
        <v>36686</v>
      </c>
      <c r="B7944" s="8" t="s">
        <v>36687</v>
      </c>
      <c r="C7944" s="9" t="s">
        <v>36688</v>
      </c>
      <c r="D7944" s="10">
        <v>0</v>
      </c>
      <c r="E7944" s="9" t="s">
        <v>9</v>
      </c>
      <c r="F7944" s="9" t="s">
        <v>36689</v>
      </c>
      <c r="G7944" s="12" t="str">
        <f t="shared" si="248"/>
        <v/>
      </c>
      <c r="H7944" s="1" t="str">
        <f t="shared" si="249"/>
        <v>RT @HananyaNaftali: ðŸ”´ LIVE: What Is Happening in Israel-Gaza. #IsraelUnderAttack #OperationBreakingDawn https://t.co/NlB0YoqVak</v>
      </c>
    </row>
    <row r="7945" spans="1:8" ht="20" customHeight="1">
      <c r="A7945" s="7" t="s">
        <v>41916</v>
      </c>
      <c r="B7945" s="8" t="s">
        <v>41917</v>
      </c>
      <c r="C7945" s="9" t="s">
        <v>41918</v>
      </c>
      <c r="D7945" s="10">
        <v>0</v>
      </c>
      <c r="E7945" s="9" t="s">
        <v>9</v>
      </c>
      <c r="F7945" s="9" t="s">
        <v>41919</v>
      </c>
      <c r="G7945" s="12" t="str">
        <f t="shared" si="248"/>
        <v/>
      </c>
      <c r="H7945" s="1" t="str">
        <f t="shared" si="249"/>
        <v>Just a reminder, Israel is still occupying #Palestine 🇵🇸 https://t.co/MF7XFodFvH</v>
      </c>
    </row>
    <row r="7946" spans="1:8" ht="20" customHeight="1">
      <c r="A7946" s="7" t="s">
        <v>12439</v>
      </c>
      <c r="B7946" s="8" t="s">
        <v>12440</v>
      </c>
      <c r="C7946" s="9" t="s">
        <v>12441</v>
      </c>
      <c r="D7946" s="10">
        <v>0</v>
      </c>
      <c r="E7946" s="9" t="s">
        <v>4696</v>
      </c>
      <c r="F7946" s="9" t="s">
        <v>12442</v>
      </c>
      <c r="G7946" s="12" t="str">
        <f t="shared" si="248"/>
        <v/>
      </c>
      <c r="H7946" s="1" t="str">
        <f t="shared" si="249"/>
        <v>@aqilhamdi_ @MatanMmatan921 @handthala @IDF Jews lived there before even Islam and Christianity were invented the romans expelled them</v>
      </c>
    </row>
    <row r="7947" spans="1:8" ht="20" customHeight="1">
      <c r="A7947" s="7" t="s">
        <v>27597</v>
      </c>
      <c r="B7947" s="8" t="s">
        <v>27598</v>
      </c>
      <c r="C7947" s="9" t="s">
        <v>27599</v>
      </c>
      <c r="D7947" s="10">
        <v>0</v>
      </c>
      <c r="E7947" s="9" t="s">
        <v>4696</v>
      </c>
      <c r="F7947" s="9" t="s">
        <v>27600</v>
      </c>
      <c r="G7947" s="12" t="str">
        <f t="shared" si="248"/>
        <v/>
      </c>
      <c r="H7947" s="1" t="str">
        <f t="shared" si="249"/>
        <v>These are shoes of Jews that gave up their firearms to Hitler. They were led into gas chambers, murdered &amp;amp; buried in mass graves. Pick up history book &amp;amp; youâ€™ll realize what happens when u give up freedoms &amp;amp; why we have them. https://t.co/IGdYlo5bJq</v>
      </c>
    </row>
    <row r="7948" spans="1:8" ht="20" customHeight="1">
      <c r="A7948" s="7" t="s">
        <v>18272</v>
      </c>
      <c r="B7948" s="8" t="s">
        <v>18273</v>
      </c>
      <c r="C7948" s="9" t="s">
        <v>18274</v>
      </c>
      <c r="D7948" s="10">
        <v>0</v>
      </c>
      <c r="E7948" s="9" t="s">
        <v>17635</v>
      </c>
      <c r="F7948" s="9" t="s">
        <v>17640</v>
      </c>
      <c r="G7948" s="12" t="str">
        <f t="shared" si="248"/>
        <v/>
      </c>
      <c r="H7948" s="1" t="str">
        <f t="shared" si="249"/>
        <v>Richard Spencer is a fucking Nazi.\nDon't believe it?\nListen to this.\n\n"Little fucking kikes, they get ruled by people like me. Little fucking octaroons. My ancestors enslaved those pieces of fucking shit." via @Avi_Bueno\n#mondaymorning @mondaymotivation \nhttps://t.co/zGMD8inyyJ</v>
      </c>
    </row>
    <row r="7949" spans="1:8" ht="20" customHeight="1">
      <c r="A7949" s="7" t="s">
        <v>38817</v>
      </c>
      <c r="B7949" s="8" t="s">
        <v>38818</v>
      </c>
      <c r="C7949" s="9" t="s">
        <v>38819</v>
      </c>
      <c r="D7949" s="10">
        <v>0</v>
      </c>
      <c r="E7949" s="9" t="s">
        <v>9</v>
      </c>
      <c r="F7949" s="9" t="s">
        <v>38820</v>
      </c>
      <c r="G7949" s="12" t="str">
        <f t="shared" si="248"/>
        <v/>
      </c>
      <c r="H7949" s="1" t="str">
        <f t="shared" si="249"/>
        <v>In the Qur'an, when a commandment is given by mentioning the Children of Israel, it means that this commandment is not new; it was given to them and it is relevant to us as well.\n#ItikafCity2023 #Ø´ÛØ±_Ø§Ø¹ØªÚ©Ø§Ù2023 #RamadanKareem</v>
      </c>
    </row>
    <row r="7950" spans="1:8" ht="20" customHeight="1">
      <c r="A7950" s="7" t="s">
        <v>30728</v>
      </c>
      <c r="B7950" s="8" t="s">
        <v>30729</v>
      </c>
      <c r="C7950" s="9" t="s">
        <v>30730</v>
      </c>
      <c r="D7950" s="10">
        <v>0</v>
      </c>
      <c r="E7950" s="9" t="s">
        <v>4696</v>
      </c>
      <c r="F7950" s="9" t="s">
        <v>30731</v>
      </c>
      <c r="G7950" s="12" t="str">
        <f t="shared" si="248"/>
        <v/>
      </c>
      <c r="H7950" s="1" t="str">
        <f t="shared" si="249"/>
        <v>@JamesCl75384805 @Dracalous @PuffPuffinPass @BumpstockBarbie @ZeldaAGabriel @Daizon Uh-huh. Aren't you the guy who said Jews run everything? Now you're playing the victim? And you never explained why your tattoo is in Hebrew when you don't know Hebrew</v>
      </c>
    </row>
    <row r="7951" spans="1:8" ht="20" customHeight="1">
      <c r="A7951" s="7" t="s">
        <v>39904</v>
      </c>
      <c r="B7951" s="8" t="s">
        <v>39905</v>
      </c>
      <c r="C7951" s="9" t="s">
        <v>39906</v>
      </c>
      <c r="D7951" s="10">
        <v>0</v>
      </c>
      <c r="E7951" s="9" t="s">
        <v>9</v>
      </c>
      <c r="F7951" s="9" t="s">
        <v>39184</v>
      </c>
      <c r="G7951" s="12" t="str">
        <f t="shared" si="248"/>
        <v/>
      </c>
      <c r="H7951" s="1" t="str">
        <f t="shared" si="249"/>
        <v>Kanye: â€œI like Hitlerâ€\nJenna Ortega: â€œPalestinians deserve to liveâ€ \n\nThe Times of Israel: https://t.co/CQDVPPST4Y</v>
      </c>
    </row>
    <row r="7952" spans="1:8" ht="20" customHeight="1">
      <c r="A7952" s="7" t="s">
        <v>40150</v>
      </c>
      <c r="B7952" s="8" t="s">
        <v>40151</v>
      </c>
      <c r="C7952" s="9" t="s">
        <v>40152</v>
      </c>
      <c r="D7952" s="10">
        <v>0</v>
      </c>
      <c r="E7952" s="9" t="s">
        <v>9</v>
      </c>
      <c r="F7952" s="9" t="s">
        <v>40153</v>
      </c>
      <c r="G7952" s="12" t="str">
        <f t="shared" si="248"/>
        <v/>
      </c>
      <c r="H7952" s="1" t="str">
        <f t="shared" si="249"/>
        <v>@RichardSHeggie The need for security in that area is mainly caused by the Israel-GCC-Iran conflict which can be exploited along two fault lines: ethnicity and religion.\n\nWhile US is anti-Iran, pro-Israel, China wants to be the mediator and friends to all.</v>
      </c>
    </row>
    <row r="7953" spans="1:8" ht="20" customHeight="1">
      <c r="A7953" s="7" t="s">
        <v>20095</v>
      </c>
      <c r="B7953" s="8" t="s">
        <v>20096</v>
      </c>
      <c r="C7953" s="9" t="s">
        <v>20097</v>
      </c>
      <c r="D7953" s="10">
        <v>0</v>
      </c>
      <c r="E7953" s="9" t="s">
        <v>9</v>
      </c>
      <c r="F7953" s="9" t="s">
        <v>20098</v>
      </c>
      <c r="G7953" s="12" t="str">
        <f t="shared" si="248"/>
        <v/>
      </c>
      <c r="H7953" s="1" t="str">
        <f t="shared" si="249"/>
        <v>RT @KhaledBeydoun: Israel converted the Al-Ahmar Mosque into a Bar and Events Hall   Source: Middle East Monitor https://t.co/ukRVwRd5A3</v>
      </c>
    </row>
    <row r="7954" spans="1:8" ht="20" customHeight="1">
      <c r="A7954" s="7" t="s">
        <v>34837</v>
      </c>
      <c r="B7954" s="8" t="s">
        <v>34838</v>
      </c>
      <c r="C7954" s="9" t="s">
        <v>34839</v>
      </c>
      <c r="D7954" s="10">
        <v>0</v>
      </c>
      <c r="E7954" s="9" t="s">
        <v>9</v>
      </c>
      <c r="F7954" s="9" t="s">
        <v>34840</v>
      </c>
      <c r="G7954" s="12" t="str">
        <f t="shared" si="248"/>
        <v/>
      </c>
      <c r="H7954" s="1" t="str">
        <f t="shared" si="249"/>
        <v>Israeli Ambassador to UN : “ Israel protects &amp;amp; respects Palestinians worshiper” \n\n#Israel 👇👇👇\n#AlAqsaMosque https://t.co/mXoIU5iAMk</v>
      </c>
    </row>
    <row r="7955" spans="1:8" ht="20" customHeight="1">
      <c r="A7955" s="7" t="s">
        <v>21107</v>
      </c>
      <c r="B7955" s="8" t="s">
        <v>21108</v>
      </c>
      <c r="C7955" s="9" t="s">
        <v>21109</v>
      </c>
      <c r="D7955" s="10">
        <v>0</v>
      </c>
      <c r="E7955" s="9" t="s">
        <v>4696</v>
      </c>
      <c r="F7955" s="9" t="s">
        <v>21110</v>
      </c>
      <c r="G7955" s="12" t="str">
        <f t="shared" si="248"/>
        <v/>
      </c>
      <c r="H7955" s="1" t="str">
        <f t="shared" si="249"/>
        <v>Does anyone find this idea of Trump changing the nationality of millions of Jews in this country to be as outrageously fascist as I do?  I�m seriously afraid for this country if he does this.  It�s not about BDS, it�s about singling out Jews.</v>
      </c>
    </row>
    <row r="7956" spans="1:8" ht="20" customHeight="1">
      <c r="A7956" s="7" t="s">
        <v>10917</v>
      </c>
      <c r="B7956" s="8" t="s">
        <v>10918</v>
      </c>
      <c r="C7956" s="9" t="s">
        <v>10919</v>
      </c>
      <c r="D7956" s="10">
        <v>0</v>
      </c>
      <c r="E7956" s="9" t="s">
        <v>4696</v>
      </c>
      <c r="F7956" s="9" t="s">
        <v>9141</v>
      </c>
      <c r="G7956" s="12" t="str">
        <f t="shared" si="248"/>
        <v/>
      </c>
      <c r="H7956" s="1" t="str">
        <f t="shared" si="249"/>
        <v>The same thing happened in Nazi Germany to the jews. Any pro-democracy supporter can get arrested in #HongKong, then shipped to a gulag in mainland China where many will not survive. We can't let this happen again! The international community must intervene! https://t.co/IUrAZOanXE</v>
      </c>
    </row>
    <row r="7957" spans="1:8" ht="20" customHeight="1">
      <c r="A7957" s="7" t="s">
        <v>1944</v>
      </c>
      <c r="B7957" s="8" t="s">
        <v>1945</v>
      </c>
      <c r="C7957" s="9" t="s">
        <v>1946</v>
      </c>
      <c r="D7957" s="10">
        <v>0</v>
      </c>
      <c r="E7957" s="9" t="s">
        <v>9</v>
      </c>
      <c r="F7957" s="9" t="s">
        <v>1947</v>
      </c>
      <c r="G7957" s="12" t="str">
        <f t="shared" si="248"/>
        <v/>
      </c>
      <c r="H7957" s="1" t="str">
        <f t="shared" si="249"/>
        <v>🇮🇱Happy Birthday Israel is celebrating 72🇮🇱\n#IndependenceDay #Israel https://t.co/4uRG1GP5nv</v>
      </c>
    </row>
    <row r="7958" spans="1:8" ht="20" customHeight="1">
      <c r="A7958" s="7" t="s">
        <v>42580</v>
      </c>
      <c r="B7958" s="8" t="s">
        <v>42581</v>
      </c>
      <c r="C7958" s="9" t="s">
        <v>42582</v>
      </c>
      <c r="D7958" s="10">
        <v>0</v>
      </c>
      <c r="E7958" s="9" t="s">
        <v>9</v>
      </c>
      <c r="F7958" s="9" t="s">
        <v>42583</v>
      </c>
      <c r="G7958" s="12" t="str">
        <f t="shared" si="248"/>
        <v/>
      </c>
      <c r="H7958" s="1" t="str">
        <f t="shared" si="249"/>
        <v>21.05.2021 Live entertainment Ghalib's shayari current affairs  diary and Israel Palestine attacks By Mukhtyar Singh karnawal Alwar Rajasthan.  https://t.co/8POzPO4aSp</v>
      </c>
    </row>
    <row r="7959" spans="1:8" ht="20" customHeight="1">
      <c r="A7959" s="7" t="s">
        <v>23814</v>
      </c>
      <c r="B7959" s="8" t="s">
        <v>23815</v>
      </c>
      <c r="C7959" s="9" t="s">
        <v>23816</v>
      </c>
      <c r="D7959" s="10">
        <v>0</v>
      </c>
      <c r="E7959" s="9" t="s">
        <v>4696</v>
      </c>
      <c r="F7959" s="9" t="s">
        <v>23817</v>
      </c>
      <c r="G7959" s="12" t="str">
        <f t="shared" si="248"/>
        <v/>
      </c>
      <c r="H7959" s="1" t="str">
        <f t="shared" si="249"/>
        <v>@PHARAOH_ATEN_ Well you can�t just get on YouTube and call all Jews bad and evil ??</v>
      </c>
    </row>
    <row r="7960" spans="1:8" ht="20" customHeight="1">
      <c r="A7960" s="7" t="s">
        <v>13319</v>
      </c>
      <c r="B7960" s="8" t="s">
        <v>13320</v>
      </c>
      <c r="C7960" s="9" t="s">
        <v>13321</v>
      </c>
      <c r="D7960" s="10">
        <v>0</v>
      </c>
      <c r="E7960" s="9" t="s">
        <v>4696</v>
      </c>
      <c r="F7960" s="9" t="s">
        <v>13322</v>
      </c>
      <c r="G7960" s="12" t="str">
        <f t="shared" si="248"/>
        <v/>
      </c>
      <c r="H7960" s="1" t="str">
        <f t="shared" si="249"/>
        <v>25 April 1925 | French Jewish girl, Marthe Suzanne Tepfer, was born in Luneville.\n\nShe arrived at #Auschwitz on 8 November 1942 in a transport of 1,000 Jews deported from Drancy. She did not survive. https://t.co/5O8kiC8X24</v>
      </c>
    </row>
    <row r="7961" spans="1:8" ht="20" customHeight="1">
      <c r="A7961" s="7" t="s">
        <v>42329</v>
      </c>
      <c r="B7961" s="8" t="s">
        <v>42330</v>
      </c>
      <c r="C7961" s="9" t="s">
        <v>42331</v>
      </c>
      <c r="D7961" s="10">
        <v>0</v>
      </c>
      <c r="E7961" s="9" t="s">
        <v>9</v>
      </c>
      <c r="F7961" s="9" t="s">
        <v>42332</v>
      </c>
      <c r="G7961" s="12" t="str">
        <f t="shared" si="248"/>
        <v/>
      </c>
      <c r="H7961" s="1" t="str">
        <f t="shared" si="249"/>
        <v>RT @cfmmuk: Israeli military action into Gaza is framed as a justified response to rockets fired from the enclave.https://t.co/1hPpzoRl5l https://t.co/begVKpiNtN</v>
      </c>
    </row>
    <row r="7962" spans="1:8" ht="20" customHeight="1">
      <c r="A7962" s="7" t="s">
        <v>34598</v>
      </c>
      <c r="B7962" s="8" t="s">
        <v>34599</v>
      </c>
      <c r="C7962" s="9" t="s">
        <v>34600</v>
      </c>
      <c r="D7962" s="10">
        <v>0</v>
      </c>
      <c r="E7962" s="9" t="s">
        <v>9</v>
      </c>
      <c r="F7962" s="9" t="s">
        <v>34601</v>
      </c>
      <c r="G7962" s="12" t="str">
        <f t="shared" si="248"/>
        <v/>
      </c>
      <c r="H7962" s="1" t="str">
        <f t="shared" si="249"/>
        <v>BREAKING: Palestine Action climbed back on the roof and tore apart Israel’s arms factory in #Tamworth - for the SECOND time this month. We’re not stopping until we #ShutElbitDown for good. https://t.co/NFlmG0ldYg</v>
      </c>
    </row>
    <row r="7963" spans="1:8" ht="20" customHeight="1">
      <c r="A7963" s="7" t="s">
        <v>5685</v>
      </c>
      <c r="B7963" s="8" t="s">
        <v>5686</v>
      </c>
      <c r="C7963" s="9" t="s">
        <v>5687</v>
      </c>
      <c r="D7963" s="10">
        <v>0</v>
      </c>
      <c r="E7963" s="9" t="s">
        <v>4696</v>
      </c>
      <c r="F7963" s="9" t="s">
        <v>5688</v>
      </c>
      <c r="G7963" s="12" t="str">
        <f t="shared" si="248"/>
        <v/>
      </c>
      <c r="H7963" s="1" t="str">
        <f t="shared" si="249"/>
        <v>Israeli security forces brutally assault Orthodox Jews who were holding a protest against compulsory military service in Jerusalem today.\n\nNow, if this is how Israel treats Jewish protesters, imagine how it treats Palestinian protesters...\n\nOh, that's right - it shoots them!! https://t.co/k4lGIrwFaf</v>
      </c>
    </row>
    <row r="7964" spans="1:8" ht="20" customHeight="1">
      <c r="A7964" s="7" t="s">
        <v>37207</v>
      </c>
      <c r="B7964" s="8" t="s">
        <v>37208</v>
      </c>
      <c r="C7964" s="9" t="s">
        <v>37209</v>
      </c>
      <c r="D7964" s="10">
        <v>0</v>
      </c>
      <c r="E7964" s="9" t="s">
        <v>9</v>
      </c>
      <c r="F7964" s="9" t="s">
        <v>37210</v>
      </c>
      <c r="G7964" s="12" t="str">
        <f t="shared" si="248"/>
        <v/>
      </c>
      <c r="H7964" s="1" t="str">
        <f t="shared" si="249"/>
        <v>RT @chayarivka: What do you want to know about life in Israel?ðŸ‡®ðŸ‡±â¤ï¸ https://t.co/NL5jGXMOVl</v>
      </c>
    </row>
    <row r="7965" spans="1:8" ht="20" customHeight="1">
      <c r="A7965" s="7" t="s">
        <v>15599</v>
      </c>
      <c r="B7965" s="8" t="s">
        <v>15600</v>
      </c>
      <c r="C7965" s="9" t="s">
        <v>15601</v>
      </c>
      <c r="D7965" s="10">
        <v>0</v>
      </c>
      <c r="E7965" s="9" t="s">
        <v>4696</v>
      </c>
      <c r="F7965" s="9" t="s">
        <v>15602</v>
      </c>
      <c r="G7965" s="12" t="str">
        <f t="shared" si="248"/>
        <v/>
      </c>
      <c r="H7965" s="1" t="str">
        <f t="shared" si="249"/>
        <v>Best! We should have relationships with christians jews anyone in this world but not qadianis. (i am not asking to kill them though) but they are fitna untill they either accept themselves non muslims or accept finality of prophet. #PS: i don’t care whatever label u have 4 me. https://t.co/HXG0s3dEF8</v>
      </c>
    </row>
    <row r="7966" spans="1:8" ht="20" customHeight="1">
      <c r="A7966" s="7" t="s">
        <v>32705</v>
      </c>
      <c r="B7966" s="8" t="s">
        <v>32706</v>
      </c>
      <c r="C7966" s="9" t="s">
        <v>32707</v>
      </c>
      <c r="D7966" s="10">
        <v>0</v>
      </c>
      <c r="E7966" s="9" t="s">
        <v>4696</v>
      </c>
      <c r="F7966" s="9" t="s">
        <v>32708</v>
      </c>
      <c r="G7966" s="12" t="str">
        <f t="shared" si="248"/>
        <v/>
      </c>
      <c r="H7966" s="1" t="str">
        <f t="shared" si="249"/>
        <v>@HuizengaWest My dear, for Palestine, the position of the Muslim peoples is different from that of its regime\nWe are not against Judaism itself and we have a verse in the Qur'an that says to the next Jews:</v>
      </c>
    </row>
    <row r="7967" spans="1:8" ht="20" customHeight="1">
      <c r="A7967" s="7" t="s">
        <v>41430</v>
      </c>
      <c r="B7967" s="8" t="s">
        <v>41431</v>
      </c>
      <c r="C7967" s="9" t="s">
        <v>41432</v>
      </c>
      <c r="D7967" s="10">
        <v>0</v>
      </c>
      <c r="E7967" s="9" t="s">
        <v>9</v>
      </c>
      <c r="F7967" s="9" t="s">
        <v>41433</v>
      </c>
      <c r="G7967" s="12" t="str">
        <f t="shared" si="248"/>
        <v/>
      </c>
      <c r="H7967" s="1" t="str">
        <f t="shared" si="249"/>
        <v>@KarenFoster @GregAbbott_TX The injections do NOT prevent COVID.  See Israel. Harvard Business School and/or Singapore for empirical data.</v>
      </c>
    </row>
    <row r="7968" spans="1:8" ht="20" customHeight="1">
      <c r="A7968" s="7" t="s">
        <v>26710</v>
      </c>
      <c r="B7968" s="8" t="s">
        <v>26711</v>
      </c>
      <c r="C7968" s="9" t="s">
        <v>26712</v>
      </c>
      <c r="D7968" s="10">
        <v>0</v>
      </c>
      <c r="E7968" s="9" t="s">
        <v>4696</v>
      </c>
      <c r="F7968" s="9" t="s">
        <v>26713</v>
      </c>
      <c r="G7968" s="12" t="str">
        <f t="shared" si="248"/>
        <v/>
      </c>
      <c r="H7968" s="1" t="str">
        <f t="shared" si="249"/>
        <v>@AmirAminiMD How does everyone who doesn't want the Palestinians slaughtered instantly become antisemitic? After all this isn't an opinion against Jews or even Israeli people in general, but against the imperialistic tendancies of the Israeli governments diachronically..</v>
      </c>
    </row>
    <row r="7969" spans="1:8" ht="20" customHeight="1">
      <c r="A7969" s="7" t="s">
        <v>2764</v>
      </c>
      <c r="B7969" s="8" t="s">
        <v>2765</v>
      </c>
      <c r="C7969" s="9" t="s">
        <v>2766</v>
      </c>
      <c r="D7969" s="10">
        <v>0</v>
      </c>
      <c r="E7969" s="9" t="s">
        <v>9</v>
      </c>
      <c r="F7969" s="9" t="s">
        <v>2496</v>
      </c>
      <c r="G7969" s="12" t="str">
        <f t="shared" si="248"/>
        <v/>
      </c>
      <c r="H7969" s="1" t="str">
        <f t="shared" si="249"/>
        <v>Israel has been bombing Gaza for 8 consecutive nights! The silence from the media and  international community is shameful #GazaUnderAttack</v>
      </c>
    </row>
    <row r="7970" spans="1:8" ht="20" customHeight="1">
      <c r="A7970" s="7" t="s">
        <v>21814</v>
      </c>
      <c r="B7970" s="8" t="s">
        <v>21815</v>
      </c>
      <c r="C7970" s="9" t="s">
        <v>21816</v>
      </c>
      <c r="D7970" s="10">
        <v>0</v>
      </c>
      <c r="E7970" s="9" t="s">
        <v>4696</v>
      </c>
      <c r="F7970" s="9" t="s">
        <v>21817</v>
      </c>
      <c r="G7970" s="12" t="str">
        <f t="shared" si="248"/>
        <v/>
      </c>
      <c r="H7970" s="1" t="str">
        <f t="shared" si="249"/>
        <v>Anti-Semite Al Sharpton called Jews diamond merchants and organized a march where protesters shouted kill the Je https://t.co/i4l6MTaQx0</v>
      </c>
    </row>
    <row r="7971" spans="1:8" ht="20" customHeight="1">
      <c r="A7971" s="7" t="s">
        <v>28462</v>
      </c>
      <c r="B7971" s="8" t="s">
        <v>28463</v>
      </c>
      <c r="C7971" s="9" t="s">
        <v>28464</v>
      </c>
      <c r="D7971" s="10">
        <v>0</v>
      </c>
      <c r="E7971" s="9" t="s">
        <v>4696</v>
      </c>
      <c r="F7971" s="9" t="s">
        <v>28465</v>
      </c>
      <c r="G7971" s="12" t="str">
        <f t="shared" si="248"/>
        <v/>
      </c>
      <c r="H7971" s="1" t="str">
        <f t="shared" si="249"/>
        <v>RT @KarenH777: Anyone who buys these are not only brainwashed but are enriching the CCP, a heinous regime which persecutes Muslims, Jews and Christians and are brutal colonisers too. Same applies to masks. Most masks and these ridiculous tests are made in China. https://t.co/Hi8s3qCF3d</v>
      </c>
    </row>
    <row r="7972" spans="1:8" ht="20" customHeight="1">
      <c r="A7972" s="7" t="s">
        <v>33267</v>
      </c>
      <c r="B7972" s="8" t="s">
        <v>33268</v>
      </c>
      <c r="C7972" s="9" t="s">
        <v>33269</v>
      </c>
      <c r="D7972" s="10">
        <v>0</v>
      </c>
      <c r="E7972" s="9" t="s">
        <v>4696</v>
      </c>
      <c r="F7972" s="9" t="s">
        <v>33270</v>
      </c>
      <c r="G7972" s="12" t="str">
        <f t="shared" si="248"/>
        <v/>
      </c>
      <c r="H7972" s="1" t="str">
        <f t="shared" si="249"/>
        <v>3 April 1939 | A French Jewish girl, Cecile Mandelbaum, was born in Paris. \n\nShe arrived at #Auschwitz on 31 August 1942 in a transport of 1,000 Jews deported from Drancy. She was murdered in a gas chamber after selection. https://t.co/JCqbOw504g</v>
      </c>
    </row>
    <row r="7973" spans="1:8" ht="20" customHeight="1">
      <c r="A7973" s="7" t="s">
        <v>675</v>
      </c>
      <c r="B7973" s="8" t="s">
        <v>676</v>
      </c>
      <c r="C7973" s="9" t="s">
        <v>677</v>
      </c>
      <c r="D7973" s="10">
        <v>0</v>
      </c>
      <c r="E7973" s="9" t="s">
        <v>9</v>
      </c>
      <c r="F7973" s="9" t="s">
        <v>678</v>
      </c>
      <c r="G7973" s="12" t="str">
        <f t="shared" si="248"/>
        <v/>
      </c>
      <c r="H7973" s="1" t="str">
        <f t="shared" si="249"/>
        <v>#Morocco wants normalization with Israel from obtaining the support of the #USA in the issue of #WesternSahara\nhttps://t.co/OH2U5jvaFZ</v>
      </c>
    </row>
    <row r="7974" spans="1:8" ht="20" customHeight="1">
      <c r="A7974" s="7" t="s">
        <v>23166</v>
      </c>
      <c r="B7974" s="8" t="s">
        <v>23167</v>
      </c>
      <c r="C7974" s="9" t="s">
        <v>23168</v>
      </c>
      <c r="D7974" s="10">
        <v>0</v>
      </c>
      <c r="E7974" s="9" t="s">
        <v>4696</v>
      </c>
      <c r="F7974" s="9" t="s">
        <v>23169</v>
      </c>
      <c r="G7974" s="12" t="str">
        <f t="shared" si="248"/>
        <v/>
      </c>
      <c r="H7974" s="1" t="str">
        <f t="shared" si="249"/>
        <v>@SeldenGADawgs @ktinsleynews @KOLDNews It's because they are the true Nazis. Back then it was: Don't buy from Jews! Now it's: Don't buy from Trump supporters! The same is here in Germany. Everyone who is not Left is a racist, a Nazi, a conspiracy nut etc. And Antifa riots and attacks, but that's ok ??</v>
      </c>
    </row>
    <row r="7975" spans="1:8" ht="20" customHeight="1">
      <c r="A7975" s="7" t="s">
        <v>5549</v>
      </c>
      <c r="B7975" s="8" t="s">
        <v>5550</v>
      </c>
      <c r="C7975" s="9" t="s">
        <v>5551</v>
      </c>
      <c r="D7975" s="10">
        <v>0</v>
      </c>
      <c r="E7975" s="9" t="s">
        <v>4696</v>
      </c>
      <c r="F7975" s="9" t="s">
        <v>5552</v>
      </c>
      <c r="G7975" s="12" t="str">
        <f t="shared" si="248"/>
        <v/>
      </c>
      <c r="H7975" s="1" t="str">
        <f t="shared" si="249"/>
        <v>I hate comparisons to WW2 concentration camps.  The concentration camps Jews endured were beyond imagination.  However, @realDonaldTrump is trying to recreate that evil.  We must not allow this horror!!! https://t.co/g8l84QEfVF</v>
      </c>
    </row>
    <row r="7976" spans="1:8" ht="20" customHeight="1">
      <c r="A7976" s="7" t="s">
        <v>1991</v>
      </c>
      <c r="B7976" s="8" t="s">
        <v>1992</v>
      </c>
      <c r="C7976" s="9" t="s">
        <v>1993</v>
      </c>
      <c r="D7976" s="10">
        <v>0</v>
      </c>
      <c r="E7976" s="9" t="s">
        <v>9</v>
      </c>
      <c r="F7976" s="9" t="s">
        <v>1994</v>
      </c>
      <c r="G7976" s="12" t="str">
        <f t="shared" si="248"/>
        <v/>
      </c>
      <c r="H7976" s="1" t="str">
        <f t="shared" si="249"/>
        <v>Here's an example of the pro-Israel lobby in action. https://t.co/sEDkrdjPO5</v>
      </c>
    </row>
    <row r="7977" spans="1:8" ht="20" customHeight="1">
      <c r="A7977" s="7" t="s">
        <v>30251</v>
      </c>
      <c r="B7977" s="8" t="s">
        <v>30252</v>
      </c>
      <c r="C7977" s="9" t="s">
        <v>30253</v>
      </c>
      <c r="D7977" s="10">
        <v>0</v>
      </c>
      <c r="E7977" s="9" t="s">
        <v>4696</v>
      </c>
      <c r="F7977" s="9" t="s">
        <v>30254</v>
      </c>
      <c r="G7977" s="12" t="str">
        <f t="shared" si="248"/>
        <v/>
      </c>
      <c r="H7977" s="1" t="str">
        <f t="shared" si="249"/>
        <v>RT @AuschwitzMuseum: 24 May 1940 | A Dutch Jewish boy, Philip Cohen, was born in Amsterdam.   He arrived at #Auschwitz on 18 February 1943 in a transport of 1,108 Jews deported from Westerbork. He was among 847 of them murdered in gas chambers after the selection. https://t.co/cq8V5tleLn</v>
      </c>
    </row>
    <row r="7978" spans="1:8" ht="20" customHeight="1">
      <c r="A7978" s="7" t="s">
        <v>3871</v>
      </c>
      <c r="B7978" s="8" t="s">
        <v>3872</v>
      </c>
      <c r="C7978" s="9" t="s">
        <v>3873</v>
      </c>
      <c r="D7978" s="10">
        <v>0</v>
      </c>
      <c r="E7978" s="9" t="s">
        <v>9</v>
      </c>
      <c r="F7978" s="9" t="s">
        <v>3874</v>
      </c>
      <c r="G7978" s="12" t="str">
        <f t="shared" si="248"/>
        <v/>
      </c>
      <c r="H7978" s="1" t="str">
        <f t="shared" si="249"/>
        <v>#SaturdayThoughts\nDivine great man of lndia prophecy of professional Harare of Israel about sant rampal ji maharaj to know more watch sadhna TV 7 :30 https://t.co/Nxpa6dkbg5</v>
      </c>
    </row>
    <row r="7979" spans="1:8" ht="20" customHeight="1">
      <c r="A7979" s="7" t="s">
        <v>5835</v>
      </c>
      <c r="B7979" s="8" t="s">
        <v>5836</v>
      </c>
      <c r="C7979" s="9" t="s">
        <v>5837</v>
      </c>
      <c r="D7979" s="10">
        <v>0</v>
      </c>
      <c r="E7979" s="9" t="s">
        <v>4696</v>
      </c>
      <c r="F7979" s="9" t="s">
        <v>5838</v>
      </c>
      <c r="G7979" s="12" t="str">
        <f t="shared" si="248"/>
        <v/>
      </c>
      <c r="H7979" s="1" t="str">
        <f t="shared" si="249"/>
        <v>The Bosnian Muslim scholar who saved the Sarajevo Hagaddah and helped Sarajevo's Jews during the WW2.\n\nThere's also a wonderful novel by Geraldine Brooks, "People of the Book," which takes the Sarajevo Hagaddah as its main motive.  \nhttps://t.co/ThNsLAEmbE</v>
      </c>
    </row>
    <row r="7980" spans="1:8" ht="20" customHeight="1">
      <c r="A7980" s="7" t="s">
        <v>31929</v>
      </c>
      <c r="B7980" s="8" t="s">
        <v>31930</v>
      </c>
      <c r="C7980" s="9" t="s">
        <v>31931</v>
      </c>
      <c r="D7980" s="10">
        <v>0</v>
      </c>
      <c r="E7980" s="9" t="s">
        <v>4696</v>
      </c>
      <c r="F7980" s="9" t="s">
        <v>31932</v>
      </c>
      <c r="G7980" s="12" t="str">
        <f t="shared" si="248"/>
        <v/>
      </c>
      <c r="H7980" s="1" t="str">
        <f t="shared" si="249"/>
        <v>The majority of Jews today in the United States are marrying folks who aren't Jews. I really hope by the time their children— and my hypothetical children— are old enough to choose their own Jewish affiliations, we'll be ready to welcome them.\n\nAnyway, I have a drash to write.</v>
      </c>
    </row>
    <row r="7981" spans="1:8" ht="20" customHeight="1">
      <c r="A7981" s="7" t="s">
        <v>38187</v>
      </c>
      <c r="B7981" s="8" t="s">
        <v>38188</v>
      </c>
      <c r="C7981" s="9" t="s">
        <v>38189</v>
      </c>
      <c r="D7981" s="10">
        <v>0</v>
      </c>
      <c r="E7981" s="9" t="s">
        <v>9</v>
      </c>
      <c r="F7981" s="9" t="s">
        <v>38190</v>
      </c>
      <c r="G7981" s="12" t="str">
        <f t="shared" si="248"/>
        <v/>
      </c>
      <c r="H7981" s="1" t="str">
        <f t="shared" si="249"/>
        <v>@HusaJaakko The EU policies are racist especially to people of color ,how did they handle refugees from Syria or Africa vs how they handled refugees from Ukraine,how they are condemning Russia but silent on Israel atrocities against Palestines...no wonder Africa isn't backing them in UN.</v>
      </c>
    </row>
    <row r="7982" spans="1:8" ht="20" customHeight="1">
      <c r="A7982" s="7" t="s">
        <v>619</v>
      </c>
      <c r="B7982" s="8" t="s">
        <v>620</v>
      </c>
      <c r="C7982" s="9" t="s">
        <v>621</v>
      </c>
      <c r="D7982" s="10">
        <v>0</v>
      </c>
      <c r="E7982" s="9" t="s">
        <v>9</v>
      </c>
      <c r="F7982" s="9" t="s">
        <v>622</v>
      </c>
      <c r="G7982" s="12" t="str">
        <f t="shared" si="248"/>
        <v/>
      </c>
      <c r="H7982" s="1" t="str">
        <f t="shared" si="249"/>
        <v>In last 7 days (Lockdown-2) India surpassed countries like South Korea, Japan, Israel, Saudi Arabia, Austria, Sweden, Ireland etc in total #Covid19 cases. Many of these countries were worst affected at one point of time.\n\nIn fact, our cases are almost double of South Korea now!</v>
      </c>
    </row>
    <row r="7983" spans="1:8" ht="20" customHeight="1">
      <c r="A7983" s="7" t="s">
        <v>36105</v>
      </c>
      <c r="B7983" s="8" t="s">
        <v>36106</v>
      </c>
      <c r="C7983" s="9" t="s">
        <v>36107</v>
      </c>
      <c r="D7983" s="10">
        <v>0</v>
      </c>
      <c r="E7983" s="9" t="s">
        <v>9</v>
      </c>
      <c r="F7983" s="9" t="s">
        <v>36108</v>
      </c>
      <c r="G7983" s="12" t="str">
        <f t="shared" si="248"/>
        <v/>
      </c>
      <c r="H7983" s="1" t="str">
        <f t="shared" si="249"/>
        <v>RT @AJEnglish: Groups of Israeli settlers storm the courtyards of the Al-Aqsa Mosque compound in occupied East Jerusalem under the protection of Israeli forces.  ðŸŸ  Follow our LIVE coverage: https://t.co/GL4SiwqzfH https://t.co/3kUNXFFas6</v>
      </c>
    </row>
    <row r="7984" spans="1:8" ht="20" customHeight="1">
      <c r="A7984" s="7" t="s">
        <v>30546</v>
      </c>
      <c r="B7984" s="8" t="s">
        <v>30547</v>
      </c>
      <c r="C7984" s="9" t="s">
        <v>30548</v>
      </c>
      <c r="D7984" s="10">
        <v>0</v>
      </c>
      <c r="E7984" s="9" t="s">
        <v>4696</v>
      </c>
      <c r="F7984" s="9" t="s">
        <v>30549</v>
      </c>
      <c r="G7984" s="12" t="str">
        <f t="shared" si="248"/>
        <v/>
      </c>
      <c r="H7984" s="1" t="str">
        <f t="shared" si="249"/>
        <v>On this hot #summer day all you can wish for is to stay #cool. We have good news! At #Muzeon you can cool yourself while learning about the #history &amp;amp; #culture of #Transylvanian #Jews in such an #interactive &amp;amp; #modern way that you will even forget about the hot #weather outside. https://t.co/1lWAyxhwja</v>
      </c>
    </row>
    <row r="7985" spans="1:8" ht="20" customHeight="1">
      <c r="A7985" s="7" t="s">
        <v>38430</v>
      </c>
      <c r="B7985" s="8" t="s">
        <v>38431</v>
      </c>
      <c r="C7985" s="9" t="s">
        <v>38432</v>
      </c>
      <c r="D7985" s="10">
        <v>0</v>
      </c>
      <c r="E7985" s="9" t="s">
        <v>9</v>
      </c>
      <c r="F7985" s="9" t="s">
        <v>38433</v>
      </c>
      <c r="G7985" s="12" t="str">
        <f t="shared" si="248"/>
        <v/>
      </c>
      <c r="H7985" s="1" t="str">
        <f t="shared" si="249"/>
        <v>RT @marklevinshow: Congratulations to Benjamin Netanyahu and his new government!Â  Itâ€™s pro-Israel, pro-faith, and pro-national security. Hence, the leftwing media hate it. But patriots in America and Israel support it!</v>
      </c>
    </row>
    <row r="7986" spans="1:8" ht="20" customHeight="1">
      <c r="A7986" s="7" t="s">
        <v>33204</v>
      </c>
      <c r="B7986" s="8" t="s">
        <v>33205</v>
      </c>
      <c r="C7986" s="9" t="s">
        <v>33206</v>
      </c>
      <c r="D7986" s="10">
        <v>0</v>
      </c>
      <c r="E7986" s="9" t="s">
        <v>4696</v>
      </c>
      <c r="F7986" s="9" t="s">
        <v>33207</v>
      </c>
      <c r="G7986" s="12" t="str">
        <f t="shared" si="248"/>
        <v/>
      </c>
      <c r="H7986" s="1" t="str">
        <f t="shared" si="249"/>
        <v>On Holocaust Remembrance Day in Israel, everyone stops what they're doing—even if they're driving—to remember the 6 million Jews killed during the Holocaust https://t.co/OjJOvoN3Kj</v>
      </c>
    </row>
    <row r="7987" spans="1:8" ht="20" customHeight="1">
      <c r="A7987" s="7" t="s">
        <v>39083</v>
      </c>
      <c r="B7987" s="8" t="s">
        <v>39084</v>
      </c>
      <c r="C7987" s="9" t="s">
        <v>39085</v>
      </c>
      <c r="D7987" s="10">
        <v>0</v>
      </c>
      <c r="E7987" s="9" t="s">
        <v>9</v>
      </c>
      <c r="F7987" s="9" t="s">
        <v>39086</v>
      </c>
      <c r="G7987" s="12" t="str">
        <f t="shared" si="248"/>
        <v/>
      </c>
      <c r="H7987" s="1" t="str">
        <f t="shared" si="249"/>
        <v>@manoraic @KaleemA70780403 @DROPPINLIBS @AhmedKhabeer_ Hamas Palestinian govt are together, right? If not how can they lauch barrages of rockets into civilian areas of Israel everytime from Palestine? Why aren't palestines police aren't able to stop the shipments of rockets in the country when it is done by terror grps?</v>
      </c>
    </row>
    <row r="7988" spans="1:8" ht="20" customHeight="1">
      <c r="A7988" s="7" t="s">
        <v>30535</v>
      </c>
      <c r="B7988" s="8" t="s">
        <v>30536</v>
      </c>
      <c r="C7988" s="9" t="s">
        <v>30537</v>
      </c>
      <c r="D7988" s="10">
        <v>0</v>
      </c>
      <c r="E7988" s="9" t="s">
        <v>4696</v>
      </c>
      <c r="F7988" s="9" t="s">
        <v>30389</v>
      </c>
      <c r="G7988" s="12" t="str">
        <f t="shared" si="248"/>
        <v/>
      </c>
      <c r="H7988" s="1" t="str">
        <f t="shared" si="249"/>
        <v>RT @JoshuaHol: Just replace "woke" with "Jews" if you want to know what it sounded like in the original German. https://t.co/xlH1CYtqNJ</v>
      </c>
    </row>
    <row r="7989" spans="1:8" ht="20" customHeight="1">
      <c r="A7989" s="7" t="s">
        <v>28446</v>
      </c>
      <c r="B7989" s="8" t="s">
        <v>28447</v>
      </c>
      <c r="C7989" s="9" t="s">
        <v>28448</v>
      </c>
      <c r="D7989" s="10">
        <v>0</v>
      </c>
      <c r="E7989" s="9" t="s">
        <v>4696</v>
      </c>
      <c r="F7989" s="9" t="s">
        <v>28449</v>
      </c>
      <c r="G7989" s="12" t="str">
        <f t="shared" si="248"/>
        <v/>
      </c>
      <c r="H7989" s="1" t="str">
        <f t="shared" si="249"/>
        <v>RT @ZubyMusic: The number of comments implying I must have 'Jewish handlers' or be on 'Jewish payroll', or am 'controlled by Jews' is insane (all false).  It actually brings home the very point of why this mindset is warped and overly paranoid.  People are even more lost than I thought.</v>
      </c>
    </row>
    <row r="7990" spans="1:8" ht="20" customHeight="1">
      <c r="A7990" s="7" t="s">
        <v>12359</v>
      </c>
      <c r="B7990" s="8" t="s">
        <v>12360</v>
      </c>
      <c r="C7990" s="9" t="s">
        <v>12361</v>
      </c>
      <c r="D7990" s="10">
        <v>0</v>
      </c>
      <c r="E7990" s="9" t="s">
        <v>4696</v>
      </c>
      <c r="F7990" s="9" t="s">
        <v>12362</v>
      </c>
      <c r="G7990" s="12" t="str">
        <f t="shared" si="248"/>
        <v/>
      </c>
      <c r="H7990" s="1" t="str">
        <f t="shared" si="249"/>
        <v>@ChristIsComing4 @jibbypop1 ...will be the Judgement for the nations (gentiles)... and Jesus says that they’ll be judged on how they treated the Jews during the tribulation period:</v>
      </c>
    </row>
    <row r="7991" spans="1:8" ht="20" customHeight="1">
      <c r="A7991" s="7" t="s">
        <v>42449</v>
      </c>
      <c r="B7991" s="8" t="s">
        <v>42450</v>
      </c>
      <c r="C7991" s="9" t="s">
        <v>42451</v>
      </c>
      <c r="D7991" s="10">
        <v>0</v>
      </c>
      <c r="E7991" s="9" t="s">
        <v>9</v>
      </c>
      <c r="F7991" s="9" t="s">
        <v>42452</v>
      </c>
      <c r="G7991" s="12" t="str">
        <f t="shared" si="248"/>
        <v/>
      </c>
      <c r="H7991" s="1" t="str">
        <f t="shared" si="249"/>
        <v>RT @ajplus: BREAKING: Israel confirmed it launched airstrikes on occupied Gaza.  The attack comes weeks after Israeli airstrikes in May killed over 250 Palestinians, and hours after Israel allowed a far-right nationalist march in occupied East Jerusalem. https://t.co/w1QNodXBye</v>
      </c>
    </row>
    <row r="7992" spans="1:8" ht="20" customHeight="1">
      <c r="A7992" s="7" t="s">
        <v>36309</v>
      </c>
      <c r="B7992" s="8" t="s">
        <v>36310</v>
      </c>
      <c r="C7992" s="9" t="s">
        <v>36311</v>
      </c>
      <c r="D7992" s="10">
        <v>0</v>
      </c>
      <c r="E7992" s="9" t="s">
        <v>9</v>
      </c>
      <c r="F7992" s="9" t="s">
        <v>36312</v>
      </c>
      <c r="G7992" s="12" t="str">
        <f t="shared" si="248"/>
        <v/>
      </c>
      <c r="H7992" s="1" t="str">
        <f t="shared" si="249"/>
        <v>RT @jncatron: Palestinian family forced by Israel to knock down own home https://t.co/4154hjk1Xs</v>
      </c>
    </row>
    <row r="7993" spans="1:8" ht="20" customHeight="1">
      <c r="A7993" s="7" t="s">
        <v>20191</v>
      </c>
      <c r="B7993" s="8" t="s">
        <v>20192</v>
      </c>
      <c r="C7993" s="9" t="s">
        <v>20193</v>
      </c>
      <c r="D7993" s="10">
        <v>0</v>
      </c>
      <c r="E7993" s="9" t="s">
        <v>9</v>
      </c>
      <c r="F7993" s="9" t="s">
        <v>20194</v>
      </c>
      <c r="G7993" s="12" t="str">
        <f t="shared" si="248"/>
        <v/>
      </c>
      <c r="H7993" s="1" t="str">
        <f t="shared" si="249"/>
        <v>RT @jncatron: Israel demolishes a Palestinian-owned house ... https://t.co/mmMTAcVtLv</v>
      </c>
    </row>
    <row r="7994" spans="1:8" ht="20" customHeight="1">
      <c r="A7994" s="7" t="s">
        <v>20457</v>
      </c>
      <c r="B7994" s="8" t="s">
        <v>20192</v>
      </c>
      <c r="C7994" s="9" t="s">
        <v>20458</v>
      </c>
      <c r="D7994" s="10">
        <v>0</v>
      </c>
      <c r="E7994" s="9" t="s">
        <v>9</v>
      </c>
      <c r="F7994" s="9" t="s">
        <v>20459</v>
      </c>
      <c r="G7994" s="12" t="str">
        <f t="shared" si="248"/>
        <v/>
      </c>
      <c r="H7994" s="1" t="str">
        <f t="shared" si="249"/>
        <v>Top Israel health official: Tel Aviv protests mega health terror attack - https://t.co/6R22c3S12g #Palestine https://t.co/q7jCiAfhBe</v>
      </c>
    </row>
    <row r="7995" spans="1:8" ht="20" customHeight="1">
      <c r="A7995" s="7" t="s">
        <v>33693</v>
      </c>
      <c r="B7995" s="8" t="s">
        <v>33694</v>
      </c>
      <c r="C7995" s="9" t="s">
        <v>33695</v>
      </c>
      <c r="D7995" s="10">
        <v>0</v>
      </c>
      <c r="E7995" s="9" t="s">
        <v>9</v>
      </c>
      <c r="F7995" s="9" t="s">
        <v>33696</v>
      </c>
      <c r="G7995" s="12" t="str">
        <f t="shared" si="248"/>
        <v/>
      </c>
      <c r="H7995" s="1" t="str">
        <f t="shared" si="249"/>
        <v>Last year, Israel killed at least 324 Palestinians in occupied Palestine and injured more than 17,000 others.</v>
      </c>
    </row>
    <row r="7996" spans="1:8" ht="20" customHeight="1">
      <c r="A7996" s="7" t="s">
        <v>10913</v>
      </c>
      <c r="B7996" s="8" t="s">
        <v>10914</v>
      </c>
      <c r="C7996" s="9" t="s">
        <v>10915</v>
      </c>
      <c r="D7996" s="10">
        <v>0</v>
      </c>
      <c r="E7996" s="9" t="s">
        <v>4696</v>
      </c>
      <c r="F7996" s="9" t="s">
        <v>10916</v>
      </c>
      <c r="G7996" s="12" t="str">
        <f t="shared" si="248"/>
        <v/>
      </c>
      <c r="H7996" s="1" t="str">
        <f t="shared" si="249"/>
        <v>100.000 Jews Fled the Inquisition in Spain and Took Refuge in the Ottoman Empire, 1492\n\nİspanya'daki Engizisyondan Kaçan 100.000 Yahudi Osmanlı İmparatorluğu'na Sığındı, 1492 https://t.co/q2jjRxBzIk</v>
      </c>
    </row>
    <row r="7997" spans="1:8" ht="20" customHeight="1">
      <c r="A7997" s="7" t="s">
        <v>35573</v>
      </c>
      <c r="B7997" s="8" t="s">
        <v>35574</v>
      </c>
      <c r="C7997" s="9" t="s">
        <v>35575</v>
      </c>
      <c r="D7997" s="10">
        <v>0</v>
      </c>
      <c r="E7997" s="9" t="s">
        <v>9</v>
      </c>
      <c r="F7997" s="9" t="s">
        <v>35576</v>
      </c>
      <c r="G7997" s="12" t="str">
        <f t="shared" si="248"/>
        <v/>
      </c>
      <c r="H7997" s="1" t="str">
        <f t="shared" si="249"/>
        <v>Israel doing the Undertaker ðŸ˜­ðŸ˜­ðŸ˜­</v>
      </c>
    </row>
    <row r="7998" spans="1:8" ht="20" customHeight="1">
      <c r="A7998" s="7" t="s">
        <v>20139</v>
      </c>
      <c r="B7998" s="8" t="s">
        <v>20140</v>
      </c>
      <c r="C7998" s="9" t="s">
        <v>20141</v>
      </c>
      <c r="D7998" s="10">
        <v>0</v>
      </c>
      <c r="E7998" s="9" t="s">
        <v>9</v>
      </c>
      <c r="F7998" s="9" t="s">
        <v>20142</v>
      </c>
      <c r="G7998" s="12" t="str">
        <f t="shared" si="248"/>
        <v/>
      </c>
      <c r="H7998" s="1" t="str">
        <f t="shared" si="249"/>
        <v>When I am elected to Congress, I will support Israel unequivocally. I will support all of President Trump�s efforts to assist Israel in any way possible. Israel is a true friend &amp;amp; ally of ours, as well as being the only democracy in the Middle East. We must protect Israel.</v>
      </c>
    </row>
    <row r="7999" spans="1:8" ht="20" customHeight="1">
      <c r="A7999" s="7" t="s">
        <v>36824</v>
      </c>
      <c r="B7999" s="8" t="s">
        <v>36825</v>
      </c>
      <c r="C7999" s="9" t="s">
        <v>36826</v>
      </c>
      <c r="D7999" s="10">
        <v>0</v>
      </c>
      <c r="E7999" s="9" t="s">
        <v>9</v>
      </c>
      <c r="F7999" s="9" t="s">
        <v>36827</v>
      </c>
      <c r="G7999" s="12" t="str">
        <f t="shared" si="248"/>
        <v/>
      </c>
      <c r="H7999" s="1" t="str">
        <f t="shared" si="249"/>
        <v>@2117_rs @HananyaNaftali I WILL KEEP READING THE HOLY SCRIPTURES, WHICH TEACH THAT BOTH HOUSE OF ISRAEL &amp;amp; HOUSE OF ISHMAEL ARE FROM FATHER ABRAHAM, WHO LEFT ANCIENT CHALDEA TO FOLLOW OUR CREATOR &amp;amp; THERE IS NO COMMAND FROM OUR CREATOR THAT ISRAEL &amp;amp; ISHMAEL MUST LIVE IN TERRORISM UNTIL EACH IS DESTROYEDðŸ•Š</v>
      </c>
    </row>
    <row r="8000" spans="1:8" ht="20" customHeight="1">
      <c r="A8000" s="7" t="s">
        <v>32040</v>
      </c>
      <c r="B8000" s="8" t="s">
        <v>32041</v>
      </c>
      <c r="C8000" s="9" t="s">
        <v>32042</v>
      </c>
      <c r="D8000" s="10">
        <v>0</v>
      </c>
      <c r="E8000" s="9" t="s">
        <v>4696</v>
      </c>
      <c r="F8000" s="9" t="s">
        <v>32043</v>
      </c>
      <c r="G8000" s="12" t="str">
        <f t="shared" si="248"/>
        <v/>
      </c>
      <c r="H8000" s="1" t="str">
        <f t="shared" si="249"/>
        <v>@SpiroAgnewGhost Just to clarify because language matters.  These Jews were not ‘prisoners’. The were innocent of any crimes.  The only crime they committed in the eyes of the Nazis was being Jewish.</v>
      </c>
    </row>
    <row r="8001" spans="1:8" ht="20" customHeight="1">
      <c r="A8001" s="7" t="s">
        <v>35318</v>
      </c>
      <c r="B8001" s="8" t="s">
        <v>35319</v>
      </c>
      <c r="C8001" s="9" t="s">
        <v>35320</v>
      </c>
      <c r="D8001" s="10">
        <v>0</v>
      </c>
      <c r="E8001" s="9" t="s">
        <v>9</v>
      </c>
      <c r="F8001" s="9" t="s">
        <v>35321</v>
      </c>
      <c r="G8001" s="12" t="str">
        <f t="shared" si="248"/>
        <v/>
      </c>
      <c r="H8001" s="1" t="str">
        <f t="shared" si="249"/>
        <v>RT @KaynarOhad: India!! Israel loves and celebrates with you! ðŸ‡®ðŸ‡³ â¤ï¸ ðŸ‡®ðŸ‡±  happy independence day! #IndependenceDay2022  #à¤¸à¥à¤µà¤¤à¤‚à¤¤à¥à¤°à¤¤à¤¾à¤¦à¤¿à¤µà¤¸ #IndiaAt75  #AzadiKaAmritMahotsav #JaiHind https://t.co/IyUQN9blf0</v>
      </c>
    </row>
    <row r="8002" spans="1:8" ht="20" customHeight="1">
      <c r="A8002" s="7" t="s">
        <v>25738</v>
      </c>
      <c r="B8002" s="8" t="s">
        <v>25739</v>
      </c>
      <c r="C8002" s="9" t="s">
        <v>25740</v>
      </c>
      <c r="D8002" s="10">
        <v>0</v>
      </c>
      <c r="E8002" s="9" t="s">
        <v>4696</v>
      </c>
      <c r="F8002" s="9" t="s">
        <v>25741</v>
      </c>
      <c r="G8002" s="12" t="str">
        <f t="shared" si="248"/>
        <v/>
      </c>
      <c r="H8002" s="1" t="str">
        <f t="shared" si="249"/>
        <v>RT @sweden: Whats the fuzz with jews. You can't even see if a person is a jew, unless you see their penises, and even if you do, you can't�</v>
      </c>
    </row>
    <row r="8003" spans="1:8" ht="20" customHeight="1">
      <c r="A8003" s="7" t="s">
        <v>14841</v>
      </c>
      <c r="B8003" s="8" t="s">
        <v>14842</v>
      </c>
      <c r="C8003" s="9" t="s">
        <v>14843</v>
      </c>
      <c r="D8003" s="10">
        <v>0</v>
      </c>
      <c r="E8003" s="9" t="s">
        <v>4696</v>
      </c>
      <c r="F8003" s="9" t="s">
        <v>14820</v>
      </c>
      <c r="G8003" s="12" t="str">
        <f t="shared" ref="G8003:G8066" si="250">IF(D8003=1,F8003, "")</f>
        <v/>
      </c>
      <c r="H8003" s="1" t="str">
        <f t="shared" ref="H8003:H8066" si="251">IF(D8003=0,F8003, "")</f>
        <v>While he was widely admired for his athletic achievements, few knew about Italian cyclist Gino Bartali's rescue efforts. The two-time Tour de France winner risked his own life by helping to save hundreds of Jews during World War II. 📷: Yad Vashem https://t.co/fk2yScKNOw https://t.co/U0XBpVh66v</v>
      </c>
    </row>
    <row r="8004" spans="1:8" ht="20" customHeight="1">
      <c r="A8004" s="7" t="s">
        <v>35732</v>
      </c>
      <c r="B8004" s="8" t="s">
        <v>35733</v>
      </c>
      <c r="C8004" s="9" t="s">
        <v>35734</v>
      </c>
      <c r="D8004" s="10">
        <v>0</v>
      </c>
      <c r="E8004" s="9" t="s">
        <v>9</v>
      </c>
      <c r="F8004" s="9" t="s">
        <v>35735</v>
      </c>
      <c r="G8004" s="12" t="str">
        <f t="shared" si="250"/>
        <v/>
      </c>
      <c r="H8004" s="1" t="str">
        <f t="shared" si="251"/>
        <v>Is Israel ðŸ‡®ðŸ‡± an apartheid state? Who better to respond to this accusation than a black South African ðŸ‡¿ðŸ‡¦ who lived through apartheid? Kenneth Meshoe, Member of the South African Parliament  #Apartheid #Israel  â¬‡ https://t.co/pgm5v8Z46Z https://t.co/qbTvETtLSC</v>
      </c>
    </row>
    <row r="8005" spans="1:8" ht="20" customHeight="1">
      <c r="A8005" s="7" t="s">
        <v>40802</v>
      </c>
      <c r="B8005" s="8" t="s">
        <v>40803</v>
      </c>
      <c r="C8005" s="9" t="s">
        <v>40804</v>
      </c>
      <c r="D8005" s="10">
        <v>0</v>
      </c>
      <c r="E8005" s="9" t="s">
        <v>9</v>
      </c>
      <c r="F8005" s="9" t="s">
        <v>40805</v>
      </c>
      <c r="G8005" s="12" t="str">
        <f t="shared" si="250"/>
        <v/>
      </c>
      <c r="H8005" s="1" t="str">
        <f t="shared" si="251"/>
        <v>@sheilamacd @TorontoStar @jacoblorinc Lol, after seeing the outbreaks in primarily vaccinated countries like Australia, Israel and institutions like Harvard,  you're in for a rude awakening.</v>
      </c>
    </row>
    <row r="8006" spans="1:8" ht="20" customHeight="1">
      <c r="A8006" s="7" t="s">
        <v>11405</v>
      </c>
      <c r="B8006" s="8" t="s">
        <v>11406</v>
      </c>
      <c r="C8006" s="9" t="s">
        <v>11407</v>
      </c>
      <c r="D8006" s="10">
        <v>0</v>
      </c>
      <c r="E8006" s="9" t="s">
        <v>4696</v>
      </c>
      <c r="F8006" s="9" t="s">
        <v>11408</v>
      </c>
      <c r="G8006" s="12" t="str">
        <f t="shared" si="250"/>
        <v/>
      </c>
      <c r="H8006" s="1" t="str">
        <f t="shared" si="251"/>
        <v>My Great-Grandpa Leo- He fled Poland before the Nazi invasion in 1939 which saved him and his wife’s lives as they were Orthodox Jews. Because of his choice I am alive today. He also rocked the fedora! #oldisgold https://t.co/Zi5t5ymKBh</v>
      </c>
    </row>
    <row r="8007" spans="1:8" ht="20" customHeight="1">
      <c r="A8007" s="7" t="s">
        <v>36173</v>
      </c>
      <c r="B8007" s="8" t="s">
        <v>36174</v>
      </c>
      <c r="C8007" s="9" t="s">
        <v>36175</v>
      </c>
      <c r="D8007" s="10">
        <v>0</v>
      </c>
      <c r="E8007" s="9" t="s">
        <v>9</v>
      </c>
      <c r="F8007" s="9" t="s">
        <v>36176</v>
      </c>
      <c r="G8007" s="12" t="str">
        <f t="shared" si="250"/>
        <v/>
      </c>
      <c r="H8007" s="1" t="str">
        <f t="shared" si="251"/>
        <v>RT @AJEnglish: Six Palestinian children killed as Israel attacks Gaza  https://t.co/cfquPJxnsk</v>
      </c>
    </row>
    <row r="8008" spans="1:8" ht="20" customHeight="1">
      <c r="A8008" s="7" t="s">
        <v>23975</v>
      </c>
      <c r="B8008" s="8" t="s">
        <v>23976</v>
      </c>
      <c r="C8008" s="9" t="s">
        <v>23977</v>
      </c>
      <c r="D8008" s="10">
        <v>0</v>
      </c>
      <c r="E8008" s="9" t="s">
        <v>4696</v>
      </c>
      <c r="F8008" s="9" t="s">
        <v>23978</v>
      </c>
      <c r="G8008" s="12" t="str">
        <f t="shared" si="250"/>
        <v/>
      </c>
      <c r="H8008" s="1" t="str">
        <f t="shared" si="251"/>
        <v>Right. Blacks, Jews, Hispanics and Asians all have the right to have a positive collective identity, but Whites do not.  We can only have a collective identity when it is expressed in a negative fashion. Fuck that. Those days are over. https://t.co/TLUUk2lg19</v>
      </c>
    </row>
    <row r="8009" spans="1:8" ht="20" customHeight="1">
      <c r="A8009" s="7" t="s">
        <v>9440</v>
      </c>
      <c r="B8009" s="8" t="s">
        <v>9441</v>
      </c>
      <c r="C8009" s="9" t="s">
        <v>9442</v>
      </c>
      <c r="D8009" s="10">
        <v>0</v>
      </c>
      <c r="E8009" s="9" t="s">
        <v>4696</v>
      </c>
      <c r="F8009" s="9" t="s">
        <v>9443</v>
      </c>
      <c r="G8009" s="12" t="str">
        <f t="shared" si="250"/>
        <v/>
      </c>
      <c r="H8009" s="1" t="str">
        <f t="shared" si="251"/>
        <v>Fox News is where people who hate blacks, people who hate Jews, people who hate Gays, people who hate Latinos, and people who hate Muslims can all gather to pretend they are just people who hate Liberals.</v>
      </c>
    </row>
    <row r="8010" spans="1:8" ht="20" customHeight="1">
      <c r="A8010" s="7" t="s">
        <v>43024</v>
      </c>
      <c r="B8010" s="8" t="s">
        <v>43025</v>
      </c>
      <c r="C8010" s="9" t="s">
        <v>43026</v>
      </c>
      <c r="D8010" s="10">
        <v>0</v>
      </c>
      <c r="E8010" s="9" t="s">
        <v>9</v>
      </c>
      <c r="F8010" s="9" t="s">
        <v>43027</v>
      </c>
      <c r="G8010" s="12" t="str">
        <f t="shared" si="250"/>
        <v/>
      </c>
      <c r="H8010" s="1" t="str">
        <f t="shared" si="251"/>
        <v>RT @standamericanow: Bidenâ€™s obsession with reversing all of Donald Trumpâ€™s Middle East policies have emboldened Hamas and Iran.   Bidenâ€™s backward policies are endangering our ally Israel. https://t.co/XE2nWHAuaL</v>
      </c>
    </row>
    <row r="8011" spans="1:8" ht="20" customHeight="1">
      <c r="A8011" s="7" t="s">
        <v>38833</v>
      </c>
      <c r="B8011" s="8" t="s">
        <v>38834</v>
      </c>
      <c r="C8011" s="9" t="s">
        <v>38835</v>
      </c>
      <c r="D8011" s="10">
        <v>0</v>
      </c>
      <c r="E8011" s="9" t="s">
        <v>9</v>
      </c>
      <c r="F8011" s="9" t="s">
        <v>38836</v>
      </c>
      <c r="G8011" s="12" t="str">
        <f t="shared" si="250"/>
        <v/>
      </c>
      <c r="H8011" s="1" t="str">
        <f t="shared" si="251"/>
        <v>Listening to @CalebBenIsrael, Yaalon Israel, Ralph Israel, TruLite, @KingReySol, and Janina Israel https://t.co/xKAyKqw6q5</v>
      </c>
    </row>
    <row r="8012" spans="1:8" ht="20" customHeight="1">
      <c r="A8012" s="7" t="s">
        <v>23500</v>
      </c>
      <c r="B8012" s="8" t="s">
        <v>23501</v>
      </c>
      <c r="C8012" s="9" t="s">
        <v>23502</v>
      </c>
      <c r="D8012" s="10">
        <v>0</v>
      </c>
      <c r="E8012" s="9" t="s">
        <v>4696</v>
      </c>
      <c r="F8012" s="9" t="s">
        <v>23503</v>
      </c>
      <c r="G8012" s="12" t="str">
        <f t="shared" si="250"/>
        <v/>
      </c>
      <c r="H8012" s="1" t="str">
        <f t="shared" si="251"/>
        <v>2/x And if you want to talk �literal genocide,� we can discuss the Nazis murdering 6 million Jews in the Holocaust.   Why again did you oppose the House resolution against antisemitism?</v>
      </c>
    </row>
    <row r="8013" spans="1:8" ht="20" customHeight="1">
      <c r="A8013" s="7" t="s">
        <v>14540</v>
      </c>
      <c r="B8013" s="8" t="s">
        <v>14541</v>
      </c>
      <c r="C8013" s="9" t="s">
        <v>14542</v>
      </c>
      <c r="D8013" s="10">
        <v>0</v>
      </c>
      <c r="E8013" s="9" t="s">
        <v>4696</v>
      </c>
      <c r="F8013" s="9" t="s">
        <v>14543</v>
      </c>
      <c r="G8013" s="12" t="str">
        <f t="shared" si="250"/>
        <v/>
      </c>
      <c r="H8013" s="1" t="str">
        <f t="shared" si="251"/>
        <v>7 January 1938 | French Jewish boy Pierre Deutsch was born in Paris. \n\nHe arrived at #Auschwitz on 10 December 1943 in a transport of 1,000 Jews deported from #Drancy. He was among 661 of them murdered after selection in a gas chamber. https://t.co/nrZGTWuqsm</v>
      </c>
    </row>
    <row r="8014" spans="1:8" ht="20" customHeight="1">
      <c r="A8014" s="7" t="s">
        <v>41606</v>
      </c>
      <c r="B8014" s="8" t="s">
        <v>41607</v>
      </c>
      <c r="C8014" s="9" t="s">
        <v>41608</v>
      </c>
      <c r="D8014" s="10">
        <v>0</v>
      </c>
      <c r="E8014" s="9" t="s">
        <v>9</v>
      </c>
      <c r="F8014" s="9" t="s">
        <v>41609</v>
      </c>
      <c r="G8014" s="12" t="str">
        <f t="shared" si="250"/>
        <v/>
      </c>
      <c r="H8014" s="1" t="str">
        <f t="shared" si="251"/>
        <v>If so, why is Israel going for a fourth? Asking for a species.</v>
      </c>
    </row>
    <row r="8015" spans="1:8" ht="20" customHeight="1">
      <c r="A8015" s="7" t="s">
        <v>3765</v>
      </c>
      <c r="B8015" s="8" t="s">
        <v>3766</v>
      </c>
      <c r="C8015" s="9" t="s">
        <v>3767</v>
      </c>
      <c r="D8015" s="10">
        <v>0</v>
      </c>
      <c r="E8015" s="9" t="s">
        <v>9</v>
      </c>
      <c r="F8015" s="9" t="s">
        <v>3768</v>
      </c>
      <c r="G8015" s="12" t="str">
        <f t="shared" si="250"/>
        <v/>
      </c>
      <c r="H8015" s="1" t="str">
        <f t="shared" si="251"/>
        <v>@JonathanCorbin2 @itsbirdemic They have universal healthcare that works with a voucher and is funded by taxes, aid to Israel did not fund that, the aid the US gives also can only be used to purchase US made products.</v>
      </c>
    </row>
    <row r="8016" spans="1:8" ht="20" customHeight="1">
      <c r="A8016" s="7" t="s">
        <v>13810</v>
      </c>
      <c r="B8016" s="8" t="s">
        <v>13811</v>
      </c>
      <c r="C8016" s="9" t="s">
        <v>13812</v>
      </c>
      <c r="D8016" s="10">
        <v>0</v>
      </c>
      <c r="E8016" s="9" t="s">
        <v>4696</v>
      </c>
      <c r="F8016" s="9" t="s">
        <v>13813</v>
      </c>
      <c r="G8016" s="12" t="str">
        <f t="shared" si="250"/>
        <v/>
      </c>
      <c r="H8016" s="1" t="str">
        <f t="shared" si="251"/>
        <v>Another Misanthrope \n\nU.S. diplomat openly calls for Christian nation-states, rails against Jews - POLITICO https://t.co/tzu05VGuiF</v>
      </c>
    </row>
    <row r="8017" spans="1:8" ht="20" customHeight="1">
      <c r="A8017" s="7" t="s">
        <v>11218</v>
      </c>
      <c r="B8017" s="8" t="s">
        <v>11219</v>
      </c>
      <c r="C8017" s="9" t="s">
        <v>11220</v>
      </c>
      <c r="D8017" s="10">
        <v>0</v>
      </c>
      <c r="E8017" s="9" t="s">
        <v>4696</v>
      </c>
      <c r="F8017" s="9" t="s">
        <v>11221</v>
      </c>
      <c r="G8017" s="12" t="str">
        <f t="shared" si="250"/>
        <v/>
      </c>
      <c r="H8017" s="1" t="str">
        <f t="shared" si="251"/>
        <v>@khalfan_ksx565 @realDonaldTrump Must burn you that Jews are no longer Dhimmi and control their own destiny.</v>
      </c>
    </row>
    <row r="8018" spans="1:8" ht="20" customHeight="1">
      <c r="A8018" s="7" t="s">
        <v>38057</v>
      </c>
      <c r="B8018" s="8" t="s">
        <v>38058</v>
      </c>
      <c r="C8018" s="9" t="s">
        <v>38059</v>
      </c>
      <c r="D8018" s="10">
        <v>0</v>
      </c>
      <c r="E8018" s="9" t="s">
        <v>9</v>
      </c>
      <c r="F8018" s="9" t="s">
        <v>38060</v>
      </c>
      <c r="G8018" s="12" t="str">
        <f t="shared" si="250"/>
        <v/>
      </c>
      <c r="H8018" s="1" t="str">
        <f t="shared" si="251"/>
        <v>RT @bentreyf: Israelâ€™s new extreme-right coalition is being sworn in today. Here are some of its lesser known figures, in their own words ðŸ§µ  https://t.co/jp1rVQOiX6</v>
      </c>
    </row>
    <row r="8019" spans="1:8" ht="20" customHeight="1">
      <c r="A8019" s="7" t="s">
        <v>37909</v>
      </c>
      <c r="B8019" s="8" t="s">
        <v>37910</v>
      </c>
      <c r="C8019" s="9" t="s">
        <v>37911</v>
      </c>
      <c r="D8019" s="10">
        <v>0</v>
      </c>
      <c r="E8019" s="9" t="s">
        <v>9</v>
      </c>
      <c r="F8019" s="9" t="s">
        <v>37912</v>
      </c>
      <c r="G8019" s="12" t="str">
        <f t="shared" si="250"/>
        <v/>
      </c>
      <c r="H8019" s="1" t="str">
        <f t="shared" si="251"/>
        <v>Our opposition here in Malaysia approved Israel as a country in the parliament. Twice. Memalukan. Pendang dengan Arau dua dua PAS @PASPusat https://t.co/thBEYz2dZQ</v>
      </c>
    </row>
    <row r="8020" spans="1:8" ht="20" customHeight="1">
      <c r="A8020" s="7" t="s">
        <v>40577</v>
      </c>
      <c r="B8020" s="8" t="s">
        <v>40578</v>
      </c>
      <c r="C8020" s="9" t="s">
        <v>40579</v>
      </c>
      <c r="D8020" s="10">
        <v>0</v>
      </c>
      <c r="E8020" s="9" t="s">
        <v>9</v>
      </c>
      <c r="F8020" s="9" t="s">
        <v>40580</v>
      </c>
      <c r="G8020" s="12" t="str">
        <f t="shared" si="250"/>
        <v/>
      </c>
      <c r="H8020" s="1" t="str">
        <f t="shared" si="251"/>
        <v>@ThandileMafanya There were several calls by various groups to boycott the pageant but none succeeded. The Palestinian Campaign for the Academic &amp;amp; Cultural Boycott of Israel then called on contestants to withdraw &amp;amp; some countries did &amp;amp; had the majority done so, the pageant wouldn’t have continued</v>
      </c>
    </row>
    <row r="8021" spans="1:8" ht="20" customHeight="1">
      <c r="A8021" s="7" t="s">
        <v>36384</v>
      </c>
      <c r="B8021" s="8" t="s">
        <v>36385</v>
      </c>
      <c r="C8021" s="9" t="s">
        <v>36386</v>
      </c>
      <c r="D8021" s="10">
        <v>0</v>
      </c>
      <c r="E8021" s="9" t="s">
        <v>9</v>
      </c>
      <c r="F8021" s="9" t="s">
        <v>36387</v>
      </c>
      <c r="G8021" s="12" t="str">
        <f t="shared" si="250"/>
        <v/>
      </c>
      <c r="H8021" s="1" t="str">
        <f t="shared" si="251"/>
        <v>RT @glcarlstrom: In eight days this has gone from "obviously the Palestinians did it" to "dunno who did it" to "quite possible we did it but let's just forget about it" https://t.co/Im2YgICFMl</v>
      </c>
    </row>
    <row r="8022" spans="1:8" ht="20" customHeight="1">
      <c r="A8022" s="7" t="s">
        <v>36690</v>
      </c>
      <c r="B8022" s="8" t="s">
        <v>36691</v>
      </c>
      <c r="C8022" s="9" t="s">
        <v>36692</v>
      </c>
      <c r="D8022" s="10">
        <v>0</v>
      </c>
      <c r="E8022" s="9" t="s">
        <v>9</v>
      </c>
      <c r="F8022" s="9" t="s">
        <v>36693</v>
      </c>
      <c r="G8022" s="12" t="str">
        <f t="shared" si="250"/>
        <v/>
      </c>
      <c r="H8022" s="1" t="str">
        <f t="shared" si="251"/>
        <v>RT @IFEX: For Palestinians, Israel's 'Facebook Bill' will be used to silence activists and journalists reporting on Israeli human rights violations, writes @7amleh founder @NadimNashif. â¤µï¸ via: @The_NewArab https://t.co/9mBxYib9B4</v>
      </c>
    </row>
    <row r="8023" spans="1:8" ht="20" customHeight="1">
      <c r="A8023" s="7" t="s">
        <v>35183</v>
      </c>
      <c r="B8023" s="8" t="s">
        <v>35184</v>
      </c>
      <c r="C8023" s="9" t="s">
        <v>35185</v>
      </c>
      <c r="D8023" s="10">
        <v>0</v>
      </c>
      <c r="E8023" s="9" t="s">
        <v>9</v>
      </c>
      <c r="F8023" s="9" t="s">
        <v>35186</v>
      </c>
      <c r="G8023" s="12" t="str">
        <f t="shared" si="250"/>
        <v/>
      </c>
      <c r="H8023" s="1" t="str">
        <f t="shared" si="251"/>
        <v>An American family caused havoc at Israel's Ben Gurion airport in Tel Aviv on Thursday when they tried to transport an unexploded shell through airport security https://t.co/ObWmPTt8vf</v>
      </c>
    </row>
    <row r="8024" spans="1:8" ht="20" customHeight="1">
      <c r="A8024" s="7" t="s">
        <v>35246</v>
      </c>
      <c r="B8024" s="8" t="s">
        <v>35247</v>
      </c>
      <c r="C8024" s="9" t="s">
        <v>35248</v>
      </c>
      <c r="D8024" s="10">
        <v>0</v>
      </c>
      <c r="E8024" s="9" t="s">
        <v>9</v>
      </c>
      <c r="F8024" s="9" t="s">
        <v>35249</v>
      </c>
      <c r="G8024" s="12" t="str">
        <f t="shared" si="250"/>
        <v/>
      </c>
      <c r="H8024" s="1" t="str">
        <f t="shared" si="251"/>
        <v>RT @amnesty: Yesterday, @Israel moved Ahmad Manasra from the prison hospital to the prison isolation cell. He has endured assault, harsh interrogation, unfair trial and imprisonment since he was 13.</v>
      </c>
    </row>
    <row r="8025" spans="1:8" ht="20" customHeight="1">
      <c r="A8025" s="7" t="s">
        <v>4593</v>
      </c>
      <c r="B8025" s="8" t="s">
        <v>4594</v>
      </c>
      <c r="C8025" s="9" t="s">
        <v>4595</v>
      </c>
      <c r="D8025" s="10">
        <v>0</v>
      </c>
      <c r="E8025" s="9" t="s">
        <v>9</v>
      </c>
      <c r="F8025" s="9" t="s">
        <v>4346</v>
      </c>
      <c r="G8025" s="12" t="str">
        <f t="shared" si="250"/>
        <v/>
      </c>
      <c r="H8025" s="1" t="str">
        <f t="shared" si="251"/>
        <v>Israel has vaccinated over 10% of its population for #COVID19, the highest rate in the world.\n\nIt is also distributing the vaccine in the occupied West Bank — but only to Israelis on illegal settlements, not the almost 3 million Palestinians who are under Israeli occupation. https://t.co/jajsS48qUg</v>
      </c>
    </row>
    <row r="8026" spans="1:8" ht="20" customHeight="1">
      <c r="A8026" s="7" t="s">
        <v>31665</v>
      </c>
      <c r="B8026" s="8" t="s">
        <v>31666</v>
      </c>
      <c r="C8026" s="9" t="s">
        <v>31667</v>
      </c>
      <c r="D8026" s="10">
        <v>0</v>
      </c>
      <c r="E8026" s="9" t="s">
        <v>4696</v>
      </c>
      <c r="F8026" s="9" t="s">
        <v>31668</v>
      </c>
      <c r="G8026" s="12" t="str">
        <f t="shared" si="250"/>
        <v/>
      </c>
      <c r="H8026" s="1" t="str">
        <f t="shared" si="251"/>
        <v>@Hellcat31153814 @sludge_princes @Seanski1977 @SwampCommunist Well, Nazis hate Jews. Ukraine is the only country to have 2 highest ranking officials that are Jewish. Also, no concentration camps or anything like that  So what are the ideals you are talking about?</v>
      </c>
    </row>
    <row r="8027" spans="1:8" ht="20" customHeight="1">
      <c r="A8027" s="7" t="s">
        <v>15603</v>
      </c>
      <c r="B8027" s="8" t="s">
        <v>15604</v>
      </c>
      <c r="C8027" s="9" t="s">
        <v>15605</v>
      </c>
      <c r="D8027" s="10">
        <v>0</v>
      </c>
      <c r="E8027" s="9" t="s">
        <v>4696</v>
      </c>
      <c r="F8027" s="9" t="s">
        <v>15606</v>
      </c>
      <c r="G8027" s="12" t="str">
        <f t="shared" si="250"/>
        <v/>
      </c>
      <c r="H8027" s="1" t="str">
        <f t="shared" si="251"/>
        <v>@insyirahsahardi @itsmeriya123 @IDF did I say I hate Palestine 😂😂 I never said.. that I am just opposing Hamas .. and u where the one who hated Jews/israel</v>
      </c>
    </row>
    <row r="8028" spans="1:8" ht="20" customHeight="1">
      <c r="A8028" s="7" t="s">
        <v>31256</v>
      </c>
      <c r="B8028" s="8" t="s">
        <v>31257</v>
      </c>
      <c r="C8028" s="9" t="s">
        <v>31258</v>
      </c>
      <c r="D8028" s="10">
        <v>0</v>
      </c>
      <c r="E8028" s="9" t="s">
        <v>4696</v>
      </c>
      <c r="F8028" s="9" t="s">
        <v>31259</v>
      </c>
      <c r="G8028" s="12" t="str">
        <f t="shared" si="250"/>
        <v/>
      </c>
      <c r="H8028" s="1" t="str">
        <f t="shared" si="251"/>
        <v>RT @yudapearl: 9 million Jews (including my grandparents) were trapped in Europe, seeking refuge. Not a single Arab refugee existed in 1945-7, when Holocaust survivors lingered in DP camp, seeking a home, and Arab rejectionism said NO to partition. Arab rejectionism is DNA deep, as  2/3</v>
      </c>
    </row>
    <row r="8029" spans="1:8" ht="20" customHeight="1">
      <c r="A8029" s="7" t="s">
        <v>38422</v>
      </c>
      <c r="B8029" s="8" t="s">
        <v>38423</v>
      </c>
      <c r="C8029" s="9" t="s">
        <v>38424</v>
      </c>
      <c r="D8029" s="10">
        <v>0</v>
      </c>
      <c r="E8029" s="9" t="s">
        <v>9</v>
      </c>
      <c r="F8029" s="9" t="s">
        <v>38425</v>
      </c>
      <c r="G8029" s="12" t="str">
        <f t="shared" si="250"/>
        <v/>
      </c>
      <c r="H8029" s="1" t="str">
        <f t="shared" si="251"/>
        <v>RT @IsraelMFA: Tel Aviv tonight: Women, Life, Freedom.  The people of Israel stand with the brave Iranians fighting for freedom.  ðŸ“¸ @MayorOfTelAviv, @TelAviv  #Mahsa_Amini #IranProtests  https://t.co/MztkdSbvMR</v>
      </c>
    </row>
    <row r="8030" spans="1:8" ht="20" customHeight="1">
      <c r="A8030" s="7" t="s">
        <v>29909</v>
      </c>
      <c r="B8030" s="8" t="s">
        <v>29910</v>
      </c>
      <c r="C8030" s="9" t="s">
        <v>29911</v>
      </c>
      <c r="D8030" s="10">
        <v>0</v>
      </c>
      <c r="E8030" s="9" t="s">
        <v>4696</v>
      </c>
      <c r="F8030" s="9" t="s">
        <v>29912</v>
      </c>
      <c r="G8030" s="12" t="str">
        <f t="shared" si="250"/>
        <v/>
      </c>
      <c r="H8030" s="1" t="str">
        <f t="shared" si="251"/>
        <v>RT @LvivJournal: There are no good ruzZians. They will never fight the regime like thousands of good Germans did during WW2, who gave their lives to stop Hitler.  2 examples here: Admiral Wilhelm Canaris passed info to the allies even before 1939 &amp;amp; helped save Jews. He was executed. https://t.co/E5IE849LWF</v>
      </c>
    </row>
    <row r="8031" spans="1:8" ht="20" customHeight="1">
      <c r="A8031" s="7" t="s">
        <v>13081</v>
      </c>
      <c r="B8031" s="8" t="s">
        <v>13082</v>
      </c>
      <c r="C8031" s="9" t="s">
        <v>13083</v>
      </c>
      <c r="D8031" s="10">
        <v>0</v>
      </c>
      <c r="E8031" s="9" t="s">
        <v>4696</v>
      </c>
      <c r="F8031" s="9" t="s">
        <v>13084</v>
      </c>
      <c r="G8031" s="12" t="str">
        <f t="shared" si="250"/>
        <v/>
      </c>
      <c r="H8031" s="1" t="str">
        <f t="shared" si="251"/>
        <v>Abu Talibع had heard good news from the people of the Book (the Jews and the Christians). The good news was that a Prophet would appear very soon. So, he took care of his nephew very much. He thought that he would be a Prophet.\n#مدافع_رسالت_سرکار_ابوطالبؑ https://t.co/wa4fgYwaG6</v>
      </c>
    </row>
    <row r="8032" spans="1:8" ht="20" customHeight="1">
      <c r="A8032" s="7" t="s">
        <v>25694</v>
      </c>
      <c r="B8032" s="8" t="s">
        <v>25695</v>
      </c>
      <c r="C8032" s="9" t="s">
        <v>25696</v>
      </c>
      <c r="D8032" s="10">
        <v>0</v>
      </c>
      <c r="E8032" s="9" t="s">
        <v>4696</v>
      </c>
      <c r="F8032" s="9" t="s">
        <v>25697</v>
      </c>
      <c r="G8032" s="12" t="str">
        <f t="shared" si="250"/>
        <v/>
      </c>
      <c r="H8032" s="1" t="str">
        <f t="shared" si="251"/>
        <v>RT @jh_swanson: "About 37% of Jews under 30 said the U.S. is too supportive of Israel, compared with only 16% of Jews 65 and older. Likewis�</v>
      </c>
    </row>
    <row r="8033" spans="1:8" ht="20" customHeight="1">
      <c r="A8033" s="7" t="s">
        <v>11330</v>
      </c>
      <c r="B8033" s="8" t="s">
        <v>11331</v>
      </c>
      <c r="C8033" s="9" t="s">
        <v>11332</v>
      </c>
      <c r="D8033" s="10">
        <v>0</v>
      </c>
      <c r="E8033" s="9" t="s">
        <v>4696</v>
      </c>
      <c r="F8033" s="9" t="s">
        <v>11333</v>
      </c>
      <c r="G8033" s="12" t="str">
        <f t="shared" si="250"/>
        <v/>
      </c>
      <c r="H8033" s="1" t="str">
        <f t="shared" si="251"/>
        <v>How dumb some scholars of the awest can be. They compare us Hindutva vadis with Nazis and Muslims with Jews in Germany. These dumbos don’t realise that Hindutva urges Muslims to acknowledge that we have common ancestry and want to be one people while Nazis said opposite.</v>
      </c>
    </row>
    <row r="8034" spans="1:8" ht="20" customHeight="1">
      <c r="A8034" s="7" t="s">
        <v>27318</v>
      </c>
      <c r="B8034" s="8" t="s">
        <v>13003</v>
      </c>
      <c r="C8034" s="9" t="s">
        <v>27319</v>
      </c>
      <c r="D8034" s="10">
        <v>0</v>
      </c>
      <c r="E8034" s="9" t="s">
        <v>4696</v>
      </c>
      <c r="F8034" s="9" t="s">
        <v>27320</v>
      </c>
      <c r="G8034" s="12" t="str">
        <f t="shared" si="250"/>
        <v/>
      </c>
      <c r="H8034" s="1" t="str">
        <f t="shared" si="251"/>
        <v>@RebDoooovid @AdarWeinreb @Know_More_News Me growing up Chabad and still being involved is mearly a strong data point to know you are way out of your depth/making up your false narrative. \n\nYes there are many wealthy Jews who donate to Chabad but again, most dont even attend regular services,</v>
      </c>
    </row>
    <row r="8035" spans="1:8" ht="20" customHeight="1">
      <c r="A8035" s="7" t="s">
        <v>34370</v>
      </c>
      <c r="B8035" s="8" t="s">
        <v>13003</v>
      </c>
      <c r="C8035" s="9" t="s">
        <v>34371</v>
      </c>
      <c r="D8035" s="10">
        <v>0</v>
      </c>
      <c r="E8035" s="9" t="s">
        <v>9</v>
      </c>
      <c r="F8035" s="9" t="s">
        <v>34372</v>
      </c>
      <c r="G8035" s="12" t="str">
        <f t="shared" si="250"/>
        <v/>
      </c>
      <c r="H8035" s="1" t="str">
        <f t="shared" si="251"/>
        <v>@HeTows So as one that is very skeptical Israel can do much to truly move the needle (yes I fall in the very suspicious 5th column camp on percentage basis - as in of course its not everyone)). To me, the only way to move the needle is true equality in terms of benefits AND</v>
      </c>
    </row>
    <row r="8036" spans="1:8" ht="20" customHeight="1">
      <c r="A8036" s="7" t="s">
        <v>13002</v>
      </c>
      <c r="B8036" s="8" t="s">
        <v>13003</v>
      </c>
      <c r="C8036" s="9" t="s">
        <v>13004</v>
      </c>
      <c r="D8036" s="10">
        <v>0</v>
      </c>
      <c r="E8036" s="9" t="s">
        <v>4696</v>
      </c>
      <c r="F8036" s="9" t="s">
        <v>13005</v>
      </c>
      <c r="G8036" s="12" t="str">
        <f t="shared" si="250"/>
        <v/>
      </c>
      <c r="H8036" s="1" t="str">
        <f t="shared" si="251"/>
        <v>@JewishIdentity @EdenLevov @jewlicious Indeed it is very foolish for Zionists to pay. I am a proud Zionist as I dont hide that but yes some things we do are idiotic and very foolish so we kind of agree a bit 😘\n\nBut r U saying Chillal Hasehm does not apply to Jews who are Zionists?\n1/2</v>
      </c>
    </row>
    <row r="8037" spans="1:8" ht="20" customHeight="1">
      <c r="A8037" s="7" t="s">
        <v>15484</v>
      </c>
      <c r="B8037" s="8" t="s">
        <v>15485</v>
      </c>
      <c r="C8037" s="9" t="s">
        <v>15486</v>
      </c>
      <c r="D8037" s="10">
        <v>0</v>
      </c>
      <c r="E8037" s="9" t="s">
        <v>4696</v>
      </c>
      <c r="F8037" s="9" t="s">
        <v>15487</v>
      </c>
      <c r="G8037" s="12" t="str">
        <f t="shared" si="250"/>
        <v/>
      </c>
      <c r="H8037" s="1" t="str">
        <f t="shared" si="251"/>
        <v>11 August 1942 | A transport of 559 Jews deported from #Westerbork in the German-occupied Netherlands arrived at #Auschwitz. After the selection 164 men &amp;amp; 131 women were registered. \n\nThe remaining 264 people were killed in a gas chamber, incl. a 2-year old Magdalena Dora Blau. https://t.co/jDJSw7uqxx</v>
      </c>
    </row>
    <row r="8038" spans="1:8" ht="20" customHeight="1">
      <c r="A8038" s="7" t="s">
        <v>9312</v>
      </c>
      <c r="B8038" s="8" t="s">
        <v>9313</v>
      </c>
      <c r="C8038" s="9" t="s">
        <v>9314</v>
      </c>
      <c r="D8038" s="10">
        <v>0</v>
      </c>
      <c r="E8038" s="9" t="s">
        <v>4696</v>
      </c>
      <c r="F8038" s="9" t="s">
        <v>9315</v>
      </c>
      <c r="G8038" s="12" t="str">
        <f t="shared" si="250"/>
        <v/>
      </c>
      <c r="H8038" s="1" t="str">
        <f t="shared" si="251"/>
        <v>@RajRitu9 This is how stereotypes get falsely reaffirmed.\nRun the same argument with "black people steal" or "Jews are greedy" or "women are hoes" and it will still reach the same conclusion.\nDoesn't mean that it's right.</v>
      </c>
    </row>
    <row r="8039" spans="1:8" ht="20" customHeight="1">
      <c r="A8039" s="7" t="s">
        <v>6629</v>
      </c>
      <c r="B8039" s="8" t="s">
        <v>6630</v>
      </c>
      <c r="C8039" s="9" t="s">
        <v>6631</v>
      </c>
      <c r="D8039" s="10">
        <v>0</v>
      </c>
      <c r="E8039" s="9" t="s">
        <v>4696</v>
      </c>
      <c r="F8039" s="9" t="s">
        <v>6632</v>
      </c>
      <c r="G8039" s="12" t="str">
        <f t="shared" si="250"/>
        <v/>
      </c>
      <c r="H8039" s="1" t="str">
        <f t="shared" si="251"/>
        <v>At first they came for the Jews....\n\nDAN HODGES: Now Labour is targeting Asian and Black Britons https://t.co/ybtpNVrr3x via @MailOnline</v>
      </c>
    </row>
    <row r="8040" spans="1:8" ht="20" customHeight="1">
      <c r="A8040" s="7" t="s">
        <v>21550</v>
      </c>
      <c r="B8040" s="8" t="s">
        <v>21551</v>
      </c>
      <c r="C8040" s="9" t="s">
        <v>21552</v>
      </c>
      <c r="D8040" s="10">
        <v>0</v>
      </c>
      <c r="E8040" s="9" t="s">
        <v>4696</v>
      </c>
      <c r="F8040" s="9" t="s">
        <v>21553</v>
      </c>
      <c r="G8040" s="12" t="str">
        <f t="shared" si="250"/>
        <v/>
      </c>
      <c r="H8040" s="1" t="str">
        <f t="shared" si="251"/>
        <v>THEY  - Criminalized people who hid Jews in their homes during the HOLOCAUST  - Criminalized people who freed Afric https://t.co/aG39sZL61i</v>
      </c>
    </row>
    <row r="8041" spans="1:8" ht="20" customHeight="1">
      <c r="A8041" s="7" t="s">
        <v>19881</v>
      </c>
      <c r="B8041" s="8" t="s">
        <v>19882</v>
      </c>
      <c r="C8041" s="9" t="s">
        <v>19883</v>
      </c>
      <c r="D8041" s="10">
        <v>0</v>
      </c>
      <c r="E8041" s="9" t="s">
        <v>9</v>
      </c>
      <c r="F8041" s="9" t="s">
        <v>19884</v>
      </c>
      <c r="G8041" s="12" t="str">
        <f t="shared" si="250"/>
        <v/>
      </c>
      <c r="H8041" s="1" t="str">
        <f t="shared" si="251"/>
        <v>RT @RealMattCouch: NETANYAHU AND RIVAL GANTZ SIGN UNITY GOVERNMENT DEAL IN ISRAEL https://t.co/KeclYqJfO5</v>
      </c>
    </row>
    <row r="8042" spans="1:8" ht="20" customHeight="1">
      <c r="A8042" s="7" t="s">
        <v>11417</v>
      </c>
      <c r="B8042" s="8" t="s">
        <v>11418</v>
      </c>
      <c r="C8042" s="9" t="s">
        <v>11419</v>
      </c>
      <c r="D8042" s="10">
        <v>0</v>
      </c>
      <c r="E8042" s="9" t="s">
        <v>4696</v>
      </c>
      <c r="F8042" s="9" t="s">
        <v>9427</v>
      </c>
      <c r="G8042" s="12" t="str">
        <f t="shared" si="250"/>
        <v/>
      </c>
      <c r="H8042" s="1" t="str">
        <f t="shared" si="251"/>
        <v>Which of your supporters are the silent type...\n\nThe ones screaming “Jews will not replace us”? \nThe ones having melt-downs ove face-masks? \nThe ones attacking a veteran who lost both her legs in combat?\nThe ones still chanting about an imaginary wall Mexico was going to pay for? https://t.co/3cl9e7n9YP</v>
      </c>
    </row>
    <row r="8043" spans="1:8" ht="20" customHeight="1">
      <c r="A8043" s="7" t="s">
        <v>30875</v>
      </c>
      <c r="B8043" s="8" t="s">
        <v>30876</v>
      </c>
      <c r="C8043" s="9" t="s">
        <v>30877</v>
      </c>
      <c r="D8043" s="10">
        <v>0</v>
      </c>
      <c r="E8043" s="9" t="s">
        <v>4696</v>
      </c>
      <c r="F8043" s="9" t="s">
        <v>30878</v>
      </c>
      <c r="G8043" s="12" t="str">
        <f t="shared" si="250"/>
        <v/>
      </c>
      <c r="H8043" s="1" t="str">
        <f t="shared" si="251"/>
        <v>My heart is saddened for what happened in Buffalo or what happened in New York city what happened in Dallas what happened in Missouri all this week For me the media is to blame instead of taking polls Of black of Latinos Jews Asians and whites they should group  Americans as one</v>
      </c>
    </row>
    <row r="8044" spans="1:8" ht="20" customHeight="1">
      <c r="A8044" s="7" t="s">
        <v>21730</v>
      </c>
      <c r="B8044" s="8" t="s">
        <v>21731</v>
      </c>
      <c r="C8044" s="9" t="s">
        <v>21732</v>
      </c>
      <c r="D8044" s="10">
        <v>0</v>
      </c>
      <c r="E8044" s="9" t="s">
        <v>4696</v>
      </c>
      <c r="F8044" s="9" t="s">
        <v>21733</v>
      </c>
      <c r="G8044" s="12" t="str">
        <f t="shared" si="250"/>
        <v/>
      </c>
      <c r="H8044" s="1" t="str">
        <f t="shared" si="251"/>
        <v>American Jews dont have to be Democrats.  We should not be giving our money to a party that puts the interests of https://t.co/VCEYf7kTAn</v>
      </c>
    </row>
    <row r="8045" spans="1:8" ht="20" customHeight="1">
      <c r="A8045" s="7" t="s">
        <v>23434</v>
      </c>
      <c r="B8045" s="8" t="s">
        <v>23435</v>
      </c>
      <c r="C8045" s="9" t="s">
        <v>23436</v>
      </c>
      <c r="D8045" s="10">
        <v>0</v>
      </c>
      <c r="E8045" s="9" t="s">
        <v>4696</v>
      </c>
      <c r="F8045" s="9" t="s">
        <v>23437</v>
      </c>
      <c r="G8045" s="12" t="str">
        <f t="shared" si="250"/>
        <v/>
      </c>
      <c r="H8045" s="1" t="str">
        <f t="shared" si="251"/>
        <v>Why is she here? She hates Christians, Jews and non-hispanic/non-middle eastern whites. She decries everything this country is built is &amp;amp; stands for. She is a foul mouthed, disgusting socialist creep. She needs to take her seditious backside &amp;amp; get out!   https://t.co/OzoKYnBwEt</v>
      </c>
    </row>
    <row r="8046" spans="1:8" ht="20" customHeight="1">
      <c r="A8046" s="7" t="s">
        <v>10798</v>
      </c>
      <c r="B8046" s="8" t="s">
        <v>10799</v>
      </c>
      <c r="C8046" s="9" t="s">
        <v>10800</v>
      </c>
      <c r="D8046" s="10">
        <v>0</v>
      </c>
      <c r="E8046" s="9" t="s">
        <v>4696</v>
      </c>
      <c r="F8046" s="9" t="s">
        <v>10801</v>
      </c>
      <c r="G8046" s="12" t="str">
        <f t="shared" si="250"/>
        <v/>
      </c>
      <c r="H8046" s="1" t="str">
        <f t="shared" si="251"/>
        <v>“Greene's comments, past and current, on Democrats, Muslims, Jews and people of color range from uncomfortable to reprehensible. Given President Donald Trump's role as the head of the Republican Party, it should come as no surprise that...” #QAnon  https://t.co/xFWjJ86bQI</v>
      </c>
    </row>
    <row r="8047" spans="1:8" ht="20" customHeight="1">
      <c r="A8047" s="7" t="s">
        <v>30639</v>
      </c>
      <c r="B8047" s="8" t="s">
        <v>30640</v>
      </c>
      <c r="C8047" s="9" t="s">
        <v>30641</v>
      </c>
      <c r="D8047" s="10">
        <v>0</v>
      </c>
      <c r="E8047" s="9" t="s">
        <v>4696</v>
      </c>
      <c r="F8047" s="9" t="s">
        <v>30642</v>
      </c>
      <c r="G8047" s="12" t="str">
        <f t="shared" si="250"/>
        <v/>
      </c>
      <c r="H8047" s="1" t="str">
        <f t="shared" si="251"/>
        <v>RT @AuschwitzMuseum: 8 May 1940 | An Italian Jewish boy,  Gianfranco Pontecorvo, was born in Rome.   He arrived at #Auschwitz on 23 October 1943 in a transport of 1,035 Jews deported from Rome. He was among 839 of them murdered in a gas chamber after the selection. https://t.co/NXnxDLcx49</v>
      </c>
    </row>
    <row r="8048" spans="1:8" ht="20" customHeight="1">
      <c r="A8048" s="7" t="s">
        <v>10565</v>
      </c>
      <c r="B8048" s="8" t="s">
        <v>10566</v>
      </c>
      <c r="C8048" s="9" t="s">
        <v>10567</v>
      </c>
      <c r="D8048" s="10">
        <v>0</v>
      </c>
      <c r="E8048" s="9" t="s">
        <v>4696</v>
      </c>
      <c r="F8048" s="9" t="s">
        <v>10568</v>
      </c>
      <c r="G8048" s="12" t="str">
        <f t="shared" si="250"/>
        <v/>
      </c>
      <c r="H8048" s="1" t="str">
        <f t="shared" si="251"/>
        <v>GOP Lawmaker Takes Chainsaw to Mask in Campaign Ad, Compares Self to 'Jews in Nazi Germany': WATCH - Towleroad Gay… https://t.co/uQDTeclwOT via @tlrd https://t.co/hQpvFFIY3M</v>
      </c>
    </row>
    <row r="8049" spans="1:8" ht="20" customHeight="1">
      <c r="A8049" s="7" t="s">
        <v>38608</v>
      </c>
      <c r="B8049" s="8" t="s">
        <v>38609</v>
      </c>
      <c r="C8049" s="9" t="s">
        <v>38610</v>
      </c>
      <c r="D8049" s="10">
        <v>0</v>
      </c>
      <c r="E8049" s="9" t="s">
        <v>9</v>
      </c>
      <c r="F8049" s="9" t="s">
        <v>38611</v>
      </c>
      <c r="G8049" s="12" t="str">
        <f t="shared" si="250"/>
        <v/>
      </c>
      <c r="H8049" s="1" t="str">
        <f t="shared" si="251"/>
        <v>RT @crispsammich: Hey @ADL @elonmusk, I need answers.   It is quite quite strange because Klaus' Father was an actual SS NAZI.  And I Understand the Swastika was co-opted by the German NAZI's because before them it was a symbol of peace and love  @Israel I need some cover here, this it is bullshit https://t.co/zjCh8RUENU</v>
      </c>
    </row>
    <row r="8050" spans="1:8" ht="20" customHeight="1">
      <c r="A8050" s="7" t="s">
        <v>21169</v>
      </c>
      <c r="B8050" s="8" t="s">
        <v>21170</v>
      </c>
      <c r="C8050" s="9" t="s">
        <v>21171</v>
      </c>
      <c r="D8050" s="10">
        <v>0</v>
      </c>
      <c r="E8050" s="9" t="s">
        <v>4696</v>
      </c>
      <c r="F8050" s="9" t="s">
        <v>21172</v>
      </c>
      <c r="G8050" s="12" t="str">
        <f t="shared" si="250"/>
        <v/>
      </c>
      <c r="H8050" s="1" t="str">
        <f t="shared" si="251"/>
        <v>RT @avigayiln: this feels like a Centrist Older Jew take, but yes you really do have to mention jews in your holocaust tweet</v>
      </c>
    </row>
    <row r="8051" spans="1:8" ht="20" customHeight="1">
      <c r="A8051" s="7" t="s">
        <v>16984</v>
      </c>
      <c r="B8051" s="8" t="s">
        <v>16985</v>
      </c>
      <c r="C8051" s="9" t="s">
        <v>16986</v>
      </c>
      <c r="D8051" s="10">
        <v>0</v>
      </c>
      <c r="E8051" s="9" t="s">
        <v>4696</v>
      </c>
      <c r="F8051" s="9" t="s">
        <v>16987</v>
      </c>
      <c r="G8051" s="12" t="str">
        <f t="shared" si="250"/>
        <v/>
      </c>
      <c r="H8051" s="1" t="str">
        <f t="shared" si="251"/>
        <v>Jews angered as Conn. legislator compares vaccine mandates to Nazi medical experiments | World Israel News https://t.co/DzvrQZbTfP</v>
      </c>
    </row>
    <row r="8052" spans="1:8" ht="20" customHeight="1">
      <c r="A8052" s="7" t="s">
        <v>19877</v>
      </c>
      <c r="B8052" s="8" t="s">
        <v>19878</v>
      </c>
      <c r="C8052" s="9" t="s">
        <v>19879</v>
      </c>
      <c r="D8052" s="10">
        <v>0</v>
      </c>
      <c r="E8052" s="9" t="s">
        <v>9</v>
      </c>
      <c r="F8052" s="9" t="s">
        <v>19880</v>
      </c>
      <c r="G8052" s="12" t="str">
        <f t="shared" si="250"/>
        <v/>
      </c>
      <c r="H8052" s="1" t="str">
        <f t="shared" si="251"/>
        <v>BDS Founder: It is OK to *not* boycott Israel if they develop a nCoV vaccine.  It appears Israel is on track to start vaccinating its population June 1.   I really think the BDS people should boycott the vaccine. This is total hypocrisy. https://t.co/EERazZ6Jzq</v>
      </c>
    </row>
    <row r="8053" spans="1:8" ht="20" customHeight="1">
      <c r="A8053" s="7" t="s">
        <v>1655</v>
      </c>
      <c r="B8053" s="8" t="s">
        <v>1656</v>
      </c>
      <c r="C8053" s="9" t="s">
        <v>1657</v>
      </c>
      <c r="D8053" s="10">
        <v>0</v>
      </c>
      <c r="E8053" s="9" t="s">
        <v>9</v>
      </c>
      <c r="F8053" s="9" t="s">
        <v>1658</v>
      </c>
      <c r="G8053" s="12" t="str">
        <f t="shared" si="250"/>
        <v/>
      </c>
      <c r="H8053" s="1" t="str">
        <f t="shared" si="251"/>
        <v>@pritipatel Im assuming you dialled Israel in on mute ?</v>
      </c>
    </row>
    <row r="8054" spans="1:8" ht="20" customHeight="1">
      <c r="A8054" s="7" t="s">
        <v>3577</v>
      </c>
      <c r="B8054" s="8" t="s">
        <v>3578</v>
      </c>
      <c r="C8054" s="9" t="s">
        <v>3579</v>
      </c>
      <c r="D8054" s="10">
        <v>0</v>
      </c>
      <c r="E8054" s="9" t="s">
        <v>9</v>
      </c>
      <c r="F8054" s="9" t="s">
        <v>3580</v>
      </c>
      <c r="G8054" s="12" t="str">
        <f t="shared" si="250"/>
        <v/>
      </c>
      <c r="H8054" s="1" t="str">
        <f t="shared" si="251"/>
        <v>Eh??\n\nTrump moves B52s, submarines, Nimitz to the Persian Gulf, Israel kills Iranian scientist INSIDE Iran, but sure, I guess there is a slight possibility that Iran is planning to start a war with the US just weeks before a diplomacy-oriented President moves into the White House https://t.co/58VHQ1IZcq</v>
      </c>
    </row>
    <row r="8055" spans="1:8" ht="20" customHeight="1">
      <c r="A8055" s="7" t="s">
        <v>40357</v>
      </c>
      <c r="B8055" s="8" t="s">
        <v>40358</v>
      </c>
      <c r="C8055" s="9" t="s">
        <v>40359</v>
      </c>
      <c r="D8055" s="10">
        <v>0</v>
      </c>
      <c r="E8055" s="9" t="s">
        <v>9</v>
      </c>
      <c r="F8055" s="9" t="s">
        <v>40360</v>
      </c>
      <c r="G8055" s="12" t="str">
        <f t="shared" si="250"/>
        <v/>
      </c>
      <c r="H8055" s="1" t="str">
        <f t="shared" si="251"/>
        <v>"Divine great man of India" Prophecy of Professor Harare of Israel about Sant Rampal Ji Maharaj—  The entire world would be bound to listen t o the thoughts of a divine greatman of India. #आखिर_कौन_है_मुक्तिदाता https://t.co/GFTB2UZTnq</v>
      </c>
    </row>
    <row r="8056" spans="1:8" ht="20" customHeight="1">
      <c r="A8056" s="7" t="s">
        <v>20385</v>
      </c>
      <c r="B8056" s="8" t="s">
        <v>20386</v>
      </c>
      <c r="C8056" s="9" t="s">
        <v>20387</v>
      </c>
      <c r="D8056" s="10">
        <v>0</v>
      </c>
      <c r="E8056" s="9" t="s">
        <v>9</v>
      </c>
      <c r="F8056" s="9" t="s">
        <v>20388</v>
      </c>
      <c r="G8056" s="12" t="str">
        <f t="shared" si="250"/>
        <v/>
      </c>
      <c r="H8056" s="1" t="str">
        <f t="shared" si="251"/>
        <v>RT @yessirtns: ROBOT FROM ISRAEL  Worth WATCHING  Its just amazing ...  ?? #Israel https://t.co/nzN1C2Imqh</v>
      </c>
    </row>
    <row r="8057" spans="1:8" ht="20" customHeight="1">
      <c r="A8057" s="7" t="s">
        <v>13502</v>
      </c>
      <c r="B8057" s="8" t="s">
        <v>13503</v>
      </c>
      <c r="C8057" s="9" t="s">
        <v>13504</v>
      </c>
      <c r="D8057" s="10">
        <v>0</v>
      </c>
      <c r="E8057" s="9" t="s">
        <v>4696</v>
      </c>
      <c r="F8057" s="9" t="s">
        <v>13505</v>
      </c>
      <c r="G8057" s="12" t="str">
        <f t="shared" si="250"/>
        <v/>
      </c>
      <c r="H8057" s="1" t="str">
        <f t="shared" si="251"/>
        <v>Esther 4:2-3 and came even before the king’s gate: for none might enter into the king’s gate clothed with sackcloth. And in every province, whithersoever the king’s commandment and his decree came, there was great mourning among the Jews, and fasting, and weeping, and wailing;</v>
      </c>
    </row>
    <row r="8058" spans="1:8" ht="20" customHeight="1">
      <c r="A8058" s="7" t="s">
        <v>35480</v>
      </c>
      <c r="B8058" s="8" t="s">
        <v>35481</v>
      </c>
      <c r="C8058" s="9" t="s">
        <v>35482</v>
      </c>
      <c r="D8058" s="10">
        <v>0</v>
      </c>
      <c r="E8058" s="9" t="s">
        <v>9</v>
      </c>
      <c r="F8058" s="9" t="s">
        <v>35483</v>
      </c>
      <c r="G8058" s="12" t="str">
        <f t="shared" si="250"/>
        <v/>
      </c>
      <c r="H8058" s="1" t="str">
        <f t="shared" si="251"/>
        <v>RT @ajit_gupta03: Be A Country like Israel , They Don't give a f**k Like #SaudiArabia #Qatar and Arab.  Correctly said by #NupurSharma and stand with her. https://t.co/EkgpT37FO2</v>
      </c>
    </row>
    <row r="8059" spans="1:8" ht="20" customHeight="1">
      <c r="A8059" s="7" t="s">
        <v>24791</v>
      </c>
      <c r="B8059" s="8" t="s">
        <v>24792</v>
      </c>
      <c r="C8059" s="9" t="s">
        <v>24793</v>
      </c>
      <c r="D8059" s="10">
        <v>0</v>
      </c>
      <c r="E8059" s="9" t="s">
        <v>4696</v>
      </c>
      <c r="F8059" s="9" t="s">
        <v>24794</v>
      </c>
      <c r="G8059" s="12" t="str">
        <f t="shared" si="250"/>
        <v/>
      </c>
      <c r="H8059" s="1" t="str">
        <f t="shared" si="251"/>
        <v>@Leyawynn If you are not a German schizo who believes White people were descended from the Annunaki, and Jews are shapeshifting reptilians, you are not a real nazbol man, sorry...</v>
      </c>
    </row>
    <row r="8060" spans="1:8" ht="20" customHeight="1">
      <c r="A8060" s="7" t="s">
        <v>24984</v>
      </c>
      <c r="B8060" s="8" t="s">
        <v>24985</v>
      </c>
      <c r="C8060" s="9" t="s">
        <v>24986</v>
      </c>
      <c r="D8060" s="10">
        <v>0</v>
      </c>
      <c r="E8060" s="9" t="s">
        <v>4696</v>
      </c>
      <c r="F8060" s="9" t="s">
        <v>24987</v>
      </c>
      <c r="G8060" s="12" t="str">
        <f t="shared" si="250"/>
        <v/>
      </c>
      <c r="H8060" s="1" t="str">
        <f t="shared" si="251"/>
        <v>I don't understand anything anymore: when we  make fun of black people we call it racism; and  when we mock Jews we call it anti-Semitism; and when we mock women we call it sexism; and when we mock Muslims we call it freedom of speech.</v>
      </c>
    </row>
    <row r="8061" spans="1:8" ht="20" customHeight="1">
      <c r="A8061" s="7" t="s">
        <v>2146</v>
      </c>
      <c r="B8061" s="8" t="s">
        <v>2147</v>
      </c>
      <c r="C8061" s="9" t="s">
        <v>2148</v>
      </c>
      <c r="D8061" s="10">
        <v>0</v>
      </c>
      <c r="E8061" s="9" t="s">
        <v>9</v>
      </c>
      <c r="F8061" s="9" t="s">
        <v>2149</v>
      </c>
      <c r="G8061" s="12" t="str">
        <f t="shared" si="250"/>
        <v/>
      </c>
      <c r="H8061" s="1" t="str">
        <f t="shared" si="251"/>
        <v>Left to die: israel dumps a Palestinian man returning home, struggling to breath with Covid-19, outside a remote checkpoint near Beit Sira https://t.co/7f8LNg0oPg</v>
      </c>
    </row>
    <row r="8062" spans="1:8" ht="20" customHeight="1">
      <c r="A8062" s="7" t="s">
        <v>17649</v>
      </c>
      <c r="B8062" s="8" t="s">
        <v>17650</v>
      </c>
      <c r="C8062" s="9" t="s">
        <v>17651</v>
      </c>
      <c r="D8062" s="10">
        <v>0</v>
      </c>
      <c r="E8062" s="9" t="s">
        <v>17635</v>
      </c>
      <c r="F8062" s="9" t="s">
        <v>17652</v>
      </c>
      <c r="G8062" s="12" t="str">
        <f t="shared" si="250"/>
        <v/>
      </c>
      <c r="H8062" s="1" t="str">
        <f t="shared" si="251"/>
        <v>Where are the esoteric kikes? I wanna kill you</v>
      </c>
    </row>
    <row r="8063" spans="1:8" ht="20" customHeight="1">
      <c r="A8063" s="7" t="s">
        <v>42980</v>
      </c>
      <c r="B8063" s="8" t="s">
        <v>42981</v>
      </c>
      <c r="C8063" s="9" t="s">
        <v>42982</v>
      </c>
      <c r="D8063" s="10">
        <v>0</v>
      </c>
      <c r="E8063" s="9" t="s">
        <v>9</v>
      </c>
      <c r="F8063" s="9" t="s">
        <v>42983</v>
      </c>
      <c r="G8063" s="12" t="str">
        <f t="shared" si="250"/>
        <v/>
      </c>
      <c r="H8063" s="1" t="str">
        <f t="shared" si="251"/>
        <v>Yesterday, he uploaded a video on @TikTokSupport about #Gaza  Today, his account was suspended. We are facing both Israel and the world https://t.co/PECq6bQeke</v>
      </c>
    </row>
    <row r="8064" spans="1:8" ht="20" customHeight="1">
      <c r="A8064" s="7" t="s">
        <v>7111</v>
      </c>
      <c r="B8064" s="8" t="s">
        <v>7112</v>
      </c>
      <c r="C8064" s="9" t="s">
        <v>7113</v>
      </c>
      <c r="D8064" s="10">
        <v>0</v>
      </c>
      <c r="E8064" s="9" t="s">
        <v>4696</v>
      </c>
      <c r="F8064" s="9" t="s">
        <v>7114</v>
      </c>
      <c r="G8064" s="12" t="str">
        <f t="shared" si="250"/>
        <v/>
      </c>
      <c r="H8064" s="1" t="str">
        <f t="shared" si="251"/>
        <v>have you ever noticed how when Christians are religious they’re considered devout and righteous but when Jews and Muslims are religious they’re all extremists and part of a brainwashed cult or is it just me</v>
      </c>
    </row>
    <row r="8065" spans="1:8" ht="20" customHeight="1">
      <c r="A8065" s="7" t="s">
        <v>24328</v>
      </c>
      <c r="B8065" s="8" t="s">
        <v>24329</v>
      </c>
      <c r="C8065" s="9" t="s">
        <v>24330</v>
      </c>
      <c r="D8065" s="10">
        <v>0</v>
      </c>
      <c r="E8065" s="9" t="s">
        <v>4696</v>
      </c>
      <c r="F8065" s="9" t="s">
        <v>24331</v>
      </c>
      <c r="G8065" s="12" t="str">
        <f t="shared" si="250"/>
        <v/>
      </c>
      <c r="H8065" s="1" t="str">
        <f t="shared" si="251"/>
        <v>Seems like one of @JoeBidens 10-15% of bad people in America. Unless its okay to hate Jews.  Rules seem to be changing fast this year. https://t.co/V9Kex77liL</v>
      </c>
    </row>
    <row r="8066" spans="1:8" ht="20" customHeight="1">
      <c r="A8066" s="7" t="s">
        <v>23004</v>
      </c>
      <c r="B8066" s="8" t="s">
        <v>23005</v>
      </c>
      <c r="C8066" s="9" t="s">
        <v>23006</v>
      </c>
      <c r="D8066" s="10">
        <v>0</v>
      </c>
      <c r="E8066" s="9" t="s">
        <v>4696</v>
      </c>
      <c r="F8066" s="9" t="s">
        <v>23007</v>
      </c>
      <c r="G8066" s="12" t="str">
        <f t="shared" si="250"/>
        <v/>
      </c>
      <c r="H8066" s="1" t="str">
        <f t="shared" si="251"/>
        <v>RT @TheMongoose0861: If you were in 1940s Germany you would be reporting hiding Jews to the Gestapo.</v>
      </c>
    </row>
    <row r="8067" spans="1:8" ht="20" customHeight="1">
      <c r="A8067" s="7" t="s">
        <v>24846</v>
      </c>
      <c r="B8067" s="8" t="s">
        <v>24847</v>
      </c>
      <c r="C8067" s="9" t="s">
        <v>24848</v>
      </c>
      <c r="D8067" s="10">
        <v>0</v>
      </c>
      <c r="E8067" s="9" t="s">
        <v>4696</v>
      </c>
      <c r="F8067" s="9" t="s">
        <v>24849</v>
      </c>
      <c r="G8067" s="12" t="str">
        <f t="shared" ref="G8067:G8130" si="252">IF(D8067=1,F8067, "")</f>
        <v/>
      </c>
      <c r="H8067" s="1" t="str">
        <f t="shared" ref="H8067:H8130" si="253">IF(D8067=0,F8067, "")</f>
        <v>CW: A horrific assault and murder of an Iraqi boy (Shaheen Wissam Silwan) made into a blood libel against Jews. To the Corbynista retweeter's credit they corrected, but to their discredit they left up the original which continues to be liked and shared. The correction gets none. https://t.co/VZcE0qk50y</v>
      </c>
    </row>
    <row r="8068" spans="1:8" ht="20" customHeight="1">
      <c r="A8068" s="7" t="s">
        <v>23779</v>
      </c>
      <c r="B8068" s="8" t="s">
        <v>23780</v>
      </c>
      <c r="C8068" s="9" t="s">
        <v>23781</v>
      </c>
      <c r="D8068" s="10">
        <v>0</v>
      </c>
      <c r="E8068" s="9" t="s">
        <v>4696</v>
      </c>
      <c r="F8068" s="9" t="s">
        <v>23782</v>
      </c>
      <c r="G8068" s="12" t="str">
        <f t="shared" si="252"/>
        <v/>
      </c>
      <c r="H8068" s="1" t="str">
        <f t="shared" si="253"/>
        <v>First they came for the Jews, but I'm not a Jew so I said nothing.  Then they came for the Negroes, but I'm not a Negro so I said nothing.  Then they came for the Mexicans, but I'm not a Mexican so I said nothing.  Then they came for me, and that's OK. It was worth it.</v>
      </c>
    </row>
    <row r="8069" spans="1:8" ht="20" customHeight="1">
      <c r="A8069" s="7" t="s">
        <v>22463</v>
      </c>
      <c r="B8069" s="8" t="s">
        <v>22464</v>
      </c>
      <c r="C8069" s="9" t="s">
        <v>22465</v>
      </c>
      <c r="D8069" s="10">
        <v>0</v>
      </c>
      <c r="E8069" s="9" t="s">
        <v>4696</v>
      </c>
      <c r="F8069" s="9" t="s">
        <v>22466</v>
      </c>
      <c r="G8069" s="12" t="str">
        <f t="shared" si="252"/>
        <v/>
      </c>
      <c r="H8069" s="1" t="str">
        <f t="shared" si="253"/>
        <v>Jews don�t control the BBC, and no one is �Force feeding� the Holocaust down people�s throats.</v>
      </c>
    </row>
    <row r="8070" spans="1:8" ht="20" customHeight="1">
      <c r="A8070" s="7" t="s">
        <v>26465</v>
      </c>
      <c r="B8070" s="8" t="s">
        <v>22464</v>
      </c>
      <c r="C8070" s="9" t="s">
        <v>26466</v>
      </c>
      <c r="D8070" s="10">
        <v>0</v>
      </c>
      <c r="E8070" s="9" t="s">
        <v>18351</v>
      </c>
      <c r="F8070" s="9" t="s">
        <v>26467</v>
      </c>
      <c r="G8070" s="12" t="str">
        <f t="shared" si="252"/>
        <v/>
      </c>
      <c r="H8070" s="1" t="str">
        <f t="shared" si="253"/>
        <v>"Zionazi is a derogatory term for supporters of Israel that combines the words Zionist and Nazi. In his social https://t.co/aTojCFZtN5</v>
      </c>
    </row>
    <row r="8071" spans="1:8" ht="20" customHeight="1">
      <c r="A8071" s="7" t="s">
        <v>36564</v>
      </c>
      <c r="B8071" s="8" t="s">
        <v>36565</v>
      </c>
      <c r="C8071" s="9" t="s">
        <v>36566</v>
      </c>
      <c r="D8071" s="10">
        <v>0</v>
      </c>
      <c r="E8071" s="9" t="s">
        <v>9</v>
      </c>
      <c r="F8071" s="9" t="s">
        <v>36567</v>
      </c>
      <c r="G8071" s="12" t="str">
        <f t="shared" si="252"/>
        <v/>
      </c>
      <c r="H8071" s="1" t="str">
        <f t="shared" si="253"/>
        <v>RT @ExpatLitJ: Rock on diamond, drink tears for years, impaled retinas, bullseye through all your devices. A blank mass, keep your head out of your dreams, weâ€™re populating archives for posterity. Isabella Israel tarries with tableaux as voices rise, 360 pirouette prying eyes making you privy.</v>
      </c>
    </row>
    <row r="8072" spans="1:8" ht="20" customHeight="1">
      <c r="A8072" s="7" t="s">
        <v>42717</v>
      </c>
      <c r="B8072" s="8" t="s">
        <v>42718</v>
      </c>
      <c r="C8072" s="9" t="s">
        <v>42719</v>
      </c>
      <c r="D8072" s="10">
        <v>0</v>
      </c>
      <c r="E8072" s="9" t="s">
        <v>9</v>
      </c>
      <c r="F8072" s="9" t="s">
        <v>42720</v>
      </c>
      <c r="G8072" s="12" t="str">
        <f t="shared" si="252"/>
        <v/>
      </c>
      <c r="H8072" s="1" t="str">
        <f t="shared" si="253"/>
        <v>RT @addicted2newz: All these countries are apparently "locking people out of democracy" by simply asking for voter ID.  Argentina Australia Brazil Canada France Germany Iceland India Israel Italy Mexico Netherlands Norway Sweden Switzerland UK - NI</v>
      </c>
    </row>
    <row r="8073" spans="1:8" ht="20" customHeight="1">
      <c r="A8073" s="7" t="s">
        <v>33131</v>
      </c>
      <c r="B8073" s="8" t="s">
        <v>33132</v>
      </c>
      <c r="C8073" s="9" t="s">
        <v>33133</v>
      </c>
      <c r="D8073" s="10">
        <v>0</v>
      </c>
      <c r="E8073" s="9" t="s">
        <v>4696</v>
      </c>
      <c r="F8073" s="9" t="s">
        <v>32399</v>
      </c>
      <c r="G8073" s="12" t="str">
        <f t="shared" si="252"/>
        <v/>
      </c>
      <c r="H8073" s="1" t="str">
        <f t="shared" si="253"/>
        <v>@AP A Muslim terrorist travels to a Synagogue on the Sabbath and takes a Rabbi and three other Jews hostage, while demanding the release of a convicted Antisemitic terrorist.\n\nSorry @AP but I'm pretty sure that it's DIRECTLY connected to the Jewish community.</v>
      </c>
    </row>
    <row r="8074" spans="1:8" ht="20" customHeight="1">
      <c r="A8074" s="7" t="s">
        <v>25726</v>
      </c>
      <c r="B8074" s="8" t="s">
        <v>25727</v>
      </c>
      <c r="C8074" s="9" t="s">
        <v>25728</v>
      </c>
      <c r="D8074" s="10">
        <v>0</v>
      </c>
      <c r="E8074" s="9" t="s">
        <v>4696</v>
      </c>
      <c r="F8074" s="9" t="s">
        <v>25729</v>
      </c>
      <c r="G8074" s="12" t="str">
        <f t="shared" si="252"/>
        <v/>
      </c>
      <c r="H8074" s="1" t="str">
        <f t="shared" si="253"/>
        <v>This is why e.g. Jews who moved to the United States in the 1900s might celebrate 1776 and The First Thanksgiving myth as part of their history. 8/13</v>
      </c>
    </row>
    <row r="8075" spans="1:8" ht="20" customHeight="1">
      <c r="A8075" s="7" t="s">
        <v>40022</v>
      </c>
      <c r="B8075" s="8" t="s">
        <v>40023</v>
      </c>
      <c r="C8075" s="9" t="s">
        <v>40024</v>
      </c>
      <c r="D8075" s="10">
        <v>0</v>
      </c>
      <c r="E8075" s="9" t="s">
        <v>9</v>
      </c>
      <c r="F8075" s="9" t="s">
        <v>40025</v>
      </c>
      <c r="G8075" s="12" t="str">
        <f t="shared" si="252"/>
        <v/>
      </c>
      <c r="H8075" s="1" t="str">
        <f t="shared" si="253"/>
        <v>"Proud of the fact that an Indian businessman invested in Israel.." Israel Economy Minister Nir Barkat on concerns regardingÂ #Adani'sÂ investments in Israel in light of Hindenburgh row. https://t.co/QPFs2Pu0uT</v>
      </c>
    </row>
    <row r="8076" spans="1:8" ht="20" customHeight="1">
      <c r="A8076" s="7" t="s">
        <v>24644</v>
      </c>
      <c r="B8076" s="8" t="s">
        <v>24645</v>
      </c>
      <c r="C8076" s="9" t="s">
        <v>24646</v>
      </c>
      <c r="D8076" s="10">
        <v>0</v>
      </c>
      <c r="E8076" s="9" t="s">
        <v>4696</v>
      </c>
      <c r="F8076" s="9" t="s">
        <v>24647</v>
      </c>
      <c r="G8076" s="12" t="str">
        <f t="shared" si="252"/>
        <v/>
      </c>
      <c r="H8076" s="1" t="str">
        <f t="shared" si="253"/>
        <v>@TrumpJew Pretty good song, really! Jews are not the only ones praying for Trump! Christians like me are as well! Last chance USA has to turn things around.</v>
      </c>
    </row>
    <row r="8077" spans="1:8" ht="20" customHeight="1">
      <c r="A8077" s="7" t="s">
        <v>4044</v>
      </c>
      <c r="B8077" s="8" t="s">
        <v>4045</v>
      </c>
      <c r="C8077" s="9" t="s">
        <v>4046</v>
      </c>
      <c r="D8077" s="10">
        <v>0</v>
      </c>
      <c r="E8077" s="9" t="s">
        <v>9</v>
      </c>
      <c r="F8077" s="9" t="s">
        <v>3701</v>
      </c>
      <c r="G8077" s="12" t="str">
        <f t="shared" si="252"/>
        <v/>
      </c>
      <c r="H8077" s="1" t="str">
        <f t="shared" si="253"/>
        <v>Israel has vaccinated 11% of its population, including 41% of people over the age of 60. https://t.co/sOlczNDaVu</v>
      </c>
    </row>
    <row r="8078" spans="1:8" ht="20" customHeight="1">
      <c r="A8078" s="7" t="s">
        <v>24001</v>
      </c>
      <c r="B8078" s="8" t="s">
        <v>24002</v>
      </c>
      <c r="C8078" s="9" t="s">
        <v>24003</v>
      </c>
      <c r="D8078" s="10">
        <v>0</v>
      </c>
      <c r="E8078" s="9" t="s">
        <v>4696</v>
      </c>
      <c r="F8078" s="9" t="s">
        <v>24004</v>
      </c>
      <c r="G8078" s="12" t="str">
        <f t="shared" si="252"/>
        <v/>
      </c>
      <c r="H8078" s="1" t="str">
        <f t="shared" si="253"/>
        <v>I really hate when small segments of Jews think they speak for us. Somehow these so-called do-gooder Jews feel it's their obligation to speak up for the Palis bc there's only 2 BILLION Muslims to do that. The 14 million of us who believe in Israel and her security, condemn you.</v>
      </c>
    </row>
    <row r="8079" spans="1:8" ht="20" customHeight="1">
      <c r="A8079" s="7" t="s">
        <v>33075</v>
      </c>
      <c r="B8079" s="8" t="s">
        <v>33076</v>
      </c>
      <c r="C8079" s="9" t="s">
        <v>33077</v>
      </c>
      <c r="D8079" s="10">
        <v>0</v>
      </c>
      <c r="E8079" s="9" t="s">
        <v>4696</v>
      </c>
      <c r="F8079" s="9" t="s">
        <v>33078</v>
      </c>
      <c r="G8079" s="12" t="str">
        <f t="shared" si="252"/>
        <v/>
      </c>
      <c r="H8079" s="1" t="str">
        <f t="shared" si="253"/>
        <v>@Crazycleopasta @MissKadieIsHere Wow comparing HER to the Jews</v>
      </c>
    </row>
    <row r="8080" spans="1:8" ht="20" customHeight="1">
      <c r="A8080" s="7" t="s">
        <v>14010</v>
      </c>
      <c r="B8080" s="8" t="s">
        <v>14011</v>
      </c>
      <c r="C8080" s="9" t="s">
        <v>14012</v>
      </c>
      <c r="D8080" s="10">
        <v>0</v>
      </c>
      <c r="E8080" s="9" t="s">
        <v>4696</v>
      </c>
      <c r="F8080" s="9" t="s">
        <v>13231</v>
      </c>
      <c r="G8080" s="12" t="str">
        <f t="shared" si="252"/>
        <v/>
      </c>
      <c r="H8080" s="1" t="str">
        <f t="shared" si="253"/>
        <v>"Sending Jews to concentration camps is our internal matter. External forces can be spectators but not participants."\n\n- Hitler</v>
      </c>
    </row>
    <row r="8081" spans="1:8" ht="20" customHeight="1">
      <c r="A8081" s="7" t="s">
        <v>11272</v>
      </c>
      <c r="B8081" s="8" t="s">
        <v>11273</v>
      </c>
      <c r="C8081" s="9" t="s">
        <v>11274</v>
      </c>
      <c r="D8081" s="10">
        <v>0</v>
      </c>
      <c r="E8081" s="9" t="s">
        <v>4696</v>
      </c>
      <c r="F8081" s="9" t="s">
        <v>11275</v>
      </c>
      <c r="G8081" s="12" t="str">
        <f t="shared" si="252"/>
        <v/>
      </c>
      <c r="H8081" s="1" t="str">
        <f t="shared" si="253"/>
        <v>Dear Jews , we Hindus are your fiercest allies but you need to educate jewish communities about hindus - Kreately https://t.co/Cs7WafHweX</v>
      </c>
    </row>
    <row r="8082" spans="1:8" ht="20" customHeight="1">
      <c r="A8082" s="7" t="s">
        <v>22415</v>
      </c>
      <c r="B8082" s="8" t="s">
        <v>22416</v>
      </c>
      <c r="C8082" s="9" t="s">
        <v>22417</v>
      </c>
      <c r="D8082" s="10">
        <v>0</v>
      </c>
      <c r="E8082" s="9" t="s">
        <v>4696</v>
      </c>
      <c r="F8082" s="9" t="s">
        <v>22418</v>
      </c>
      <c r="G8082" s="12" t="str">
        <f t="shared" si="252"/>
        <v/>
      </c>
      <c r="H8082" s="1" t="str">
        <f t="shared" si="253"/>
        <v>It�s sad how some people cater to Zionist Jews feelings and are afraid to say anything that upsets their fragile feelings.  It�s the truth, and Israelis don�t like hearing it.  They live in a bubble filled with rotten rabbi shit and they feed off false sob propaganda.</v>
      </c>
    </row>
    <row r="8083" spans="1:8" ht="20" customHeight="1">
      <c r="A8083" s="7" t="s">
        <v>16929</v>
      </c>
      <c r="B8083" s="8" t="s">
        <v>16930</v>
      </c>
      <c r="C8083" s="9" t="s">
        <v>16931</v>
      </c>
      <c r="D8083" s="10">
        <v>0</v>
      </c>
      <c r="E8083" s="9" t="s">
        <v>4696</v>
      </c>
      <c r="F8083" s="9" t="s">
        <v>16932</v>
      </c>
      <c r="G8083" s="12" t="str">
        <f t="shared" si="252"/>
        <v/>
      </c>
      <c r="H8083" s="1" t="str">
        <f t="shared" si="253"/>
        <v>@Gegenbeispiel Gosh. I disagree. \n\nThe views of Jews on antisemitism must be considered more seriously than those of non-Jews. Their views on the issue are more important than mine.\n\nSimilarly, the views of Muslims on islamophobia and the views of melanin-richer people on colour-based racism.</v>
      </c>
    </row>
    <row r="8084" spans="1:8" ht="20" customHeight="1">
      <c r="A8084" s="7" t="s">
        <v>17602</v>
      </c>
      <c r="B8084" s="8" t="s">
        <v>17603</v>
      </c>
      <c r="C8084" s="9" t="s">
        <v>17604</v>
      </c>
      <c r="D8084" s="10">
        <v>0</v>
      </c>
      <c r="E8084" s="9" t="s">
        <v>4696</v>
      </c>
      <c r="F8084" s="9" t="s">
        <v>17605</v>
      </c>
      <c r="G8084" s="12" t="str">
        <f t="shared" si="252"/>
        <v/>
      </c>
      <c r="H8084" s="1" t="str">
        <f t="shared" si="253"/>
        <v>@Clannmore @revhumanrights @bano_sanjeeda @9HiaHHYw6aPfHOY @Ruthanasia @Ghali_Zayane @ratcatcher2 @Mayar0 @DocMartinDub @Pen_Bird @HumanitarianPR @Baz4Ppc The Zionists have hijacked Judaism, so the Jews must speak out ( as you mentioned).</v>
      </c>
    </row>
    <row r="8085" spans="1:8" ht="20" customHeight="1">
      <c r="A8085" s="7" t="s">
        <v>5935</v>
      </c>
      <c r="B8085" s="8" t="s">
        <v>5936</v>
      </c>
      <c r="C8085" s="9" t="s">
        <v>5937</v>
      </c>
      <c r="D8085" s="10">
        <v>0</v>
      </c>
      <c r="E8085" s="9" t="s">
        <v>4696</v>
      </c>
      <c r="F8085" s="9" t="s">
        <v>5938</v>
      </c>
      <c r="G8085" s="12" t="str">
        <f t="shared" si="252"/>
        <v/>
      </c>
      <c r="H8085" s="1" t="str">
        <f t="shared" si="253"/>
        <v>Israel was built on the idea that Jews needed a safe haven in their ancestral homeland against mass slaughter. https://t.co/72BCNhKInm</v>
      </c>
    </row>
    <row r="8086" spans="1:8" ht="20" customHeight="1">
      <c r="A8086" s="7" t="s">
        <v>42945</v>
      </c>
      <c r="B8086" s="8" t="s">
        <v>42946</v>
      </c>
      <c r="C8086" s="9" t="s">
        <v>42947</v>
      </c>
      <c r="D8086" s="10">
        <v>0</v>
      </c>
      <c r="E8086" s="9" t="s">
        <v>9</v>
      </c>
      <c r="F8086" s="9" t="s">
        <v>42948</v>
      </c>
      <c r="G8086" s="12" t="str">
        <f t="shared" si="252"/>
        <v/>
      </c>
      <c r="H8086" s="1" t="str">
        <f t="shared" si="253"/>
        <v>When i look videos related to #Palestine i m affraid, numbers media shows must be corrupted as i cant imagine that a hight rise 10 storey building would hold only 200 ppl.  #PalestiniansLivesMatter  #Terrorist_Israel  #aotleaks https://t.co/HrIh7dJZZK</v>
      </c>
    </row>
    <row r="8087" spans="1:8" ht="20" customHeight="1">
      <c r="A8087" s="7" t="s">
        <v>43495</v>
      </c>
      <c r="B8087" s="8" t="s">
        <v>43496</v>
      </c>
      <c r="C8087" s="9" t="s">
        <v>43497</v>
      </c>
      <c r="D8087" s="10">
        <v>0</v>
      </c>
      <c r="E8087" s="9" t="s">
        <v>9</v>
      </c>
      <c r="F8087" s="9" t="s">
        <v>43498</v>
      </c>
      <c r="G8087" s="12" t="str">
        <f t="shared" si="252"/>
        <v/>
      </c>
      <c r="H8087" s="1" t="str">
        <f t="shared" si="253"/>
        <v>RT @palinfoen: Rest in peace. These are the martyrs Israel massacred in Gaza. https://t.co/OGxuozpqFE</v>
      </c>
    </row>
    <row r="8088" spans="1:8" ht="20" customHeight="1">
      <c r="A8088" s="7" t="s">
        <v>14665</v>
      </c>
      <c r="B8088" s="8" t="s">
        <v>14666</v>
      </c>
      <c r="C8088" s="9" t="s">
        <v>14667</v>
      </c>
      <c r="D8088" s="10">
        <v>0</v>
      </c>
      <c r="E8088" s="9" t="s">
        <v>4696</v>
      </c>
      <c r="F8088" s="9" t="s">
        <v>14668</v>
      </c>
      <c r="G8088" s="12" t="str">
        <f t="shared" si="252"/>
        <v/>
      </c>
      <c r="H8088" s="1" t="str">
        <f t="shared" si="253"/>
        <v>Warsaw court rules that 2 historians tarnished the memory of a Polish villager accused of giving up Jews to Nazis during the Holocaust and must apologize, leading academics to warn the case could deter impartial research into Poland's actions during WWII. https://t.co/vAlDiZBCZF</v>
      </c>
    </row>
    <row r="8089" spans="1:8" ht="20" customHeight="1">
      <c r="A8089" s="7" t="s">
        <v>25646</v>
      </c>
      <c r="B8089" s="8" t="s">
        <v>25647</v>
      </c>
      <c r="C8089" s="9" t="s">
        <v>25648</v>
      </c>
      <c r="D8089" s="10">
        <v>0</v>
      </c>
      <c r="E8089" s="9" t="s">
        <v>4696</v>
      </c>
      <c r="F8089" s="9" t="s">
        <v>25649</v>
      </c>
      <c r="G8089" s="12" t="str">
        <f t="shared" si="252"/>
        <v/>
      </c>
      <c r="H8089" s="1" t="str">
        <f t="shared" si="253"/>
        <v>RT @TrailblazersOfL: Faye Schulman Dies; Fought Nazis With a Rifle and a Camera. She joined the Resistance brigade after her family was executed and used her photographs as proof of German barbarity and Jews determination to fight back.  https://t.co/Ll3MZCAYS1</v>
      </c>
    </row>
    <row r="8090" spans="1:8" ht="20" customHeight="1">
      <c r="A8090" s="7" t="s">
        <v>31006</v>
      </c>
      <c r="B8090" s="8" t="s">
        <v>31007</v>
      </c>
      <c r="C8090" s="9" t="s">
        <v>31008</v>
      </c>
      <c r="D8090" s="10">
        <v>0</v>
      </c>
      <c r="E8090" s="9" t="s">
        <v>4696</v>
      </c>
      <c r="F8090" s="9" t="s">
        <v>31009</v>
      </c>
      <c r="G8090" s="12" t="str">
        <f t="shared" si="252"/>
        <v/>
      </c>
      <c r="H8090" s="1" t="str">
        <f t="shared" si="253"/>
        <v>RT @RabbiHayon: A reminder: A country in which abortion is banned is a country in which observant Jews are not free to follow our religious obligations - most notably at times when we are faced with the most heartbreaking experiences of family life.</v>
      </c>
    </row>
    <row r="8091" spans="1:8" ht="20" customHeight="1">
      <c r="A8091" s="7" t="s">
        <v>11198</v>
      </c>
      <c r="B8091" s="8" t="s">
        <v>11199</v>
      </c>
      <c r="C8091" s="9" t="s">
        <v>11200</v>
      </c>
      <c r="D8091" s="10">
        <v>0</v>
      </c>
      <c r="E8091" s="9" t="s">
        <v>4696</v>
      </c>
      <c r="F8091" s="9" t="s">
        <v>11201</v>
      </c>
      <c r="G8091" s="12" t="str">
        <f t="shared" si="252"/>
        <v/>
      </c>
      <c r="H8091" s="1" t="str">
        <f t="shared" si="253"/>
        <v>👇🏼 Trump’s game is voter suppression. He’ll try to keep Black people, women, Jews &amp;amp; so on from voting with stunts like this. The point? If you don’t vote, that’s effectively a vote for Trump. It’s what he wants you to do. Don’t fall for it. https://t.co/VRxLXaUeey</v>
      </c>
    </row>
    <row r="8092" spans="1:8" ht="20" customHeight="1">
      <c r="A8092" s="7" t="s">
        <v>15580</v>
      </c>
      <c r="B8092" s="8" t="s">
        <v>15581</v>
      </c>
      <c r="C8092" s="9" t="s">
        <v>15582</v>
      </c>
      <c r="D8092" s="10">
        <v>0</v>
      </c>
      <c r="E8092" s="9" t="s">
        <v>4696</v>
      </c>
      <c r="F8092" s="9" t="s">
        <v>15583</v>
      </c>
      <c r="G8092" s="12" t="str">
        <f t="shared" si="252"/>
        <v/>
      </c>
      <c r="H8092" s="1" t="str">
        <f t="shared" si="253"/>
        <v>30 July 1875 | Wojciech (Anicet) Kopliński was born. A Polish monk of German origin, a Capuchin called 'almsgiver of Warsaw’. During the war he was involved in helping Jews. \n\nIn #Auschwitz from 4 September 1941.\nNo. 20376\nHe perished on 16 October 1941. https://t.co/NnvOjlZuec</v>
      </c>
    </row>
    <row r="8093" spans="1:8" ht="20" customHeight="1">
      <c r="A8093" s="7" t="s">
        <v>25862</v>
      </c>
      <c r="B8093" s="8" t="s">
        <v>8033</v>
      </c>
      <c r="C8093" s="9" t="s">
        <v>25863</v>
      </c>
      <c r="D8093" s="10">
        <v>0</v>
      </c>
      <c r="E8093" s="9" t="s">
        <v>4696</v>
      </c>
      <c r="F8093" s="9" t="s">
        <v>25864</v>
      </c>
      <c r="G8093" s="12" t="str">
        <f t="shared" si="252"/>
        <v/>
      </c>
      <c r="H8093" s="1" t="str">
        <f t="shared" si="253"/>
        <v>RT @WasiqUK: Treat Jews as people, instead of powerful privileged people.  Reject woke ideology that gives rise to this nonsense theory.  T�</v>
      </c>
    </row>
    <row r="8094" spans="1:8" ht="20" customHeight="1">
      <c r="A8094" s="7" t="s">
        <v>8032</v>
      </c>
      <c r="B8094" s="8" t="s">
        <v>8033</v>
      </c>
      <c r="C8094" s="9" t="s">
        <v>8034</v>
      </c>
      <c r="D8094" s="10">
        <v>0</v>
      </c>
      <c r="E8094" s="9" t="s">
        <v>4696</v>
      </c>
      <c r="F8094" s="9" t="s">
        <v>8035</v>
      </c>
      <c r="G8094" s="12" t="str">
        <f t="shared" si="252"/>
        <v/>
      </c>
      <c r="H8094" s="1" t="str">
        <f t="shared" si="253"/>
        <v>Deed on Montreal-area home contains century-old clause preventing sale to Jews https://t.co/TS9Mabq8ok</v>
      </c>
    </row>
    <row r="8095" spans="1:8" ht="20" customHeight="1">
      <c r="A8095" s="7" t="s">
        <v>10527</v>
      </c>
      <c r="B8095" s="8" t="s">
        <v>10528</v>
      </c>
      <c r="C8095" s="9" t="s">
        <v>10529</v>
      </c>
      <c r="D8095" s="10">
        <v>0</v>
      </c>
      <c r="E8095" s="9" t="s">
        <v>4696</v>
      </c>
      <c r="F8095" s="9" t="s">
        <v>10530</v>
      </c>
      <c r="G8095" s="12" t="str">
        <f t="shared" si="252"/>
        <v/>
      </c>
      <c r="H8095" s="1" t="str">
        <f t="shared" si="253"/>
        <v>#IStandWithIPOB\n\n#StopBiafraKillings \n\nThe Nigerian government must stop killing Biafrans because they are Jews and Christians.\n\n@StateDept @SecPompeo @CFR_org @MaziNnamdiKanu @NGRPresident  https://t.co/66cSzq1AJP</v>
      </c>
    </row>
    <row r="8096" spans="1:8" ht="20" customHeight="1">
      <c r="A8096" s="7" t="s">
        <v>19979</v>
      </c>
      <c r="B8096" s="8" t="s">
        <v>19980</v>
      </c>
      <c r="C8096" s="9" t="s">
        <v>19981</v>
      </c>
      <c r="D8096" s="10">
        <v>0</v>
      </c>
      <c r="E8096" s="9" t="s">
        <v>9</v>
      </c>
      <c r="F8096" s="9" t="s">
        <v>19982</v>
      </c>
      <c r="G8096" s="12" t="str">
        <f t="shared" si="252"/>
        <v/>
      </c>
      <c r="H8096" s="1" t="str">
        <f t="shared" si="253"/>
        <v>Israel health minister, who claims coronavirus is divine punishment for homosexuality, tests positive for COVID-19 https://t.co/QOBZBUc5CK</v>
      </c>
    </row>
    <row r="8097" spans="1:8" ht="20" customHeight="1">
      <c r="A8097" s="7" t="s">
        <v>43471</v>
      </c>
      <c r="B8097" s="8" t="s">
        <v>43472</v>
      </c>
      <c r="C8097" s="9" t="s">
        <v>43473</v>
      </c>
      <c r="D8097" s="10">
        <v>0</v>
      </c>
      <c r="E8097" s="9" t="s">
        <v>9</v>
      </c>
      <c r="F8097" s="9" t="s">
        <v>43474</v>
      </c>
      <c r="G8097" s="12" t="str">
        <f t="shared" si="252"/>
        <v/>
      </c>
      <c r="H8097" s="1" t="str">
        <f t="shared" si="253"/>
        <v>RT @BerniceKing: â€œThe world will know less about what is happening in Gaza because of what happened today.â€ https://t.co/hKSIJtfe5L</v>
      </c>
    </row>
    <row r="8098" spans="1:8" ht="20" customHeight="1">
      <c r="A8098" s="7" t="s">
        <v>41356</v>
      </c>
      <c r="B8098" s="8" t="s">
        <v>41357</v>
      </c>
      <c r="C8098" s="9" t="s">
        <v>41358</v>
      </c>
      <c r="D8098" s="10">
        <v>0</v>
      </c>
      <c r="E8098" s="9" t="s">
        <v>9</v>
      </c>
      <c r="F8098" s="9" t="s">
        <v>41359</v>
      </c>
      <c r="G8098" s="12" t="str">
        <f t="shared" si="252"/>
        <v/>
      </c>
      <c r="H8098" s="1" t="str">
        <f t="shared" si="253"/>
        <v>Bolsinger Training Thursday, Emerging Leaders, Israel Trip, Job opening, and more - https://t.co/Xuv7K6FUYT https://t.co/Eu0vEmRsxq</v>
      </c>
    </row>
    <row r="8099" spans="1:8" ht="20" customHeight="1">
      <c r="A8099" s="7" t="s">
        <v>42972</v>
      </c>
      <c r="B8099" s="8" t="s">
        <v>42973</v>
      </c>
      <c r="C8099" s="9" t="s">
        <v>42974</v>
      </c>
      <c r="D8099" s="10">
        <v>0</v>
      </c>
      <c r="E8099" s="9" t="s">
        <v>9</v>
      </c>
      <c r="F8099" s="9" t="s">
        <v>42975</v>
      </c>
      <c r="G8099" s="12" t="str">
        <f t="shared" si="252"/>
        <v/>
      </c>
      <c r="H8099" s="1" t="str">
        <f t="shared" si="253"/>
        <v>RT @Omar_Gaza: 3 minutes to go, Israel kept bombing #Gaza, lets see if the ceasefire holds up or crumbles. #FreePalestine</v>
      </c>
    </row>
    <row r="8100" spans="1:8" ht="20" customHeight="1">
      <c r="A8100" s="7" t="s">
        <v>21494</v>
      </c>
      <c r="B8100" s="8" t="s">
        <v>21495</v>
      </c>
      <c r="C8100" s="9" t="s">
        <v>21496</v>
      </c>
      <c r="D8100" s="10">
        <v>0</v>
      </c>
      <c r="E8100" s="9" t="s">
        <v>4696</v>
      </c>
      <c r="F8100" s="9" t="s">
        <v>21497</v>
      </c>
      <c r="G8100" s="12" t="str">
        <f t="shared" si="252"/>
        <v/>
      </c>
      <c r="H8100" s="1" t="str">
        <f t="shared" si="253"/>
        <v>The claim by the prosecutor of the International Criminal Court that Jews do not have a right to live in the Jewish homeland is pure Antisemitism. So is the  claim that Jews have no right to defend themselves against those who seek their annihilation.</v>
      </c>
    </row>
    <row r="8101" spans="1:8" ht="20" customHeight="1">
      <c r="A8101" s="7" t="s">
        <v>30542</v>
      </c>
      <c r="B8101" s="8" t="s">
        <v>30543</v>
      </c>
      <c r="C8101" s="9" t="s">
        <v>30544</v>
      </c>
      <c r="D8101" s="10">
        <v>0</v>
      </c>
      <c r="E8101" s="9" t="s">
        <v>4696</v>
      </c>
      <c r="F8101" s="9" t="s">
        <v>30545</v>
      </c>
      <c r="G8101" s="12" t="str">
        <f t="shared" si="252"/>
        <v/>
      </c>
      <c r="H8101" s="1" t="str">
        <f t="shared" si="253"/>
        <v>Crazy unsupported allegations against the civil service aside, isn't insinuating that all Jews are a homogeneous mass that collectively dislike "woke culture" a bit, y'know, antisemitic? https://t.co/aufqPeZHgF</v>
      </c>
    </row>
    <row r="8102" spans="1:8" ht="20" customHeight="1">
      <c r="A8102" s="7" t="s">
        <v>25722</v>
      </c>
      <c r="B8102" s="8" t="s">
        <v>25723</v>
      </c>
      <c r="C8102" s="9" t="s">
        <v>25724</v>
      </c>
      <c r="D8102" s="10">
        <v>0</v>
      </c>
      <c r="E8102" s="9" t="s">
        <v>4696</v>
      </c>
      <c r="F8102" s="9" t="s">
        <v>25725</v>
      </c>
      <c r="G8102" s="12" t="str">
        <f t="shared" si="252"/>
        <v/>
      </c>
      <c r="H8102" s="1" t="str">
        <f t="shared" si="253"/>
        <v>Lots of posts this season being like "Hallelujah isn't about Jesus it's about Jews having sex" which is true but plenty of Leonard Cohen songs are about both</v>
      </c>
    </row>
    <row r="8103" spans="1:8" ht="20" customHeight="1">
      <c r="A8103" s="7" t="s">
        <v>29929</v>
      </c>
      <c r="B8103" s="8" t="s">
        <v>29930</v>
      </c>
      <c r="C8103" s="9" t="s">
        <v>29931</v>
      </c>
      <c r="D8103" s="10">
        <v>0</v>
      </c>
      <c r="E8103" s="9" t="s">
        <v>4696</v>
      </c>
      <c r="F8103" s="9" t="s">
        <v>29932</v>
      </c>
      <c r="G8103" s="12" t="str">
        <f t="shared" si="252"/>
        <v/>
      </c>
      <c r="H8103" s="1" t="str">
        <f t="shared" si="253"/>
        <v>RT @HananyaNaftali: ðŸ”´ Jews are under attack in Jerusalem in 2022. #Israel #Palestine https://t.co/k3TShPzzxg</v>
      </c>
    </row>
    <row r="8104" spans="1:8" ht="20" customHeight="1">
      <c r="A8104" s="7" t="s">
        <v>28902</v>
      </c>
      <c r="B8104" s="8" t="s">
        <v>28903</v>
      </c>
      <c r="C8104" s="9" t="s">
        <v>28904</v>
      </c>
      <c r="D8104" s="10">
        <v>0</v>
      </c>
      <c r="E8104" s="9" t="s">
        <v>4696</v>
      </c>
      <c r="F8104" s="9" t="s">
        <v>28905</v>
      </c>
      <c r="G8104" s="12" t="str">
        <f t="shared" si="252"/>
        <v/>
      </c>
      <c r="H8104" s="1" t="str">
        <f t="shared" si="253"/>
        <v>RT @schneiderhome: The Labour Party under Starmer sure does expel a lot of Jews. https://t.co/hfqS6Wtlvq</v>
      </c>
    </row>
    <row r="8105" spans="1:8" ht="20" customHeight="1">
      <c r="A8105" s="7" t="s">
        <v>21024</v>
      </c>
      <c r="B8105" s="8" t="s">
        <v>21025</v>
      </c>
      <c r="C8105" s="9" t="s">
        <v>21026</v>
      </c>
      <c r="D8105" s="10">
        <v>0</v>
      </c>
      <c r="E8105" s="9" t="s">
        <v>4696</v>
      </c>
      <c r="F8105" s="9" t="s">
        <v>21027</v>
      </c>
      <c r="G8105" s="12" t="str">
        <f t="shared" si="252"/>
        <v/>
      </c>
      <c r="H8105" s="1" t="str">
        <f t="shared" si="253"/>
        <v>There appears to have been a mass stabbing of Jews in synagogue tonight after shabbat in Monsey, New York, according to initial reports: https://t.co/jHOhmyCQFv</v>
      </c>
    </row>
    <row r="8106" spans="1:8" ht="20" customHeight="1">
      <c r="A8106" s="7" t="s">
        <v>29468</v>
      </c>
      <c r="B8106" s="8" t="s">
        <v>29469</v>
      </c>
      <c r="C8106" s="9" t="s">
        <v>29470</v>
      </c>
      <c r="D8106" s="10">
        <v>0</v>
      </c>
      <c r="E8106" s="9" t="s">
        <v>4696</v>
      </c>
      <c r="F8106" s="9" t="s">
        <v>29471</v>
      </c>
      <c r="G8106" s="12" t="str">
        <f t="shared" si="252"/>
        <v/>
      </c>
      <c r="H8106" s="1" t="str">
        <f t="shared" si="253"/>
        <v>RT @AmyMek: Threat Alert: Australia is Allowing Muslim Preacher Wissam 'Abu Ousayd' Haddad to Build an Islamic Army   The respected ISIS admiring preacher has threatened homosexuals, Christians, Jews, Hindus, critics of Islam, former Muslims, Western leaders &amp;amp; nations https://t.co/bQ0QXrkqXS https://t.co/Z2HdogiQNt</v>
      </c>
    </row>
    <row r="8107" spans="1:8" ht="20" customHeight="1">
      <c r="A8107" s="7" t="s">
        <v>40581</v>
      </c>
      <c r="B8107" s="8" t="s">
        <v>40582</v>
      </c>
      <c r="C8107" s="9" t="s">
        <v>40583</v>
      </c>
      <c r="D8107" s="10">
        <v>0</v>
      </c>
      <c r="E8107" s="9" t="s">
        <v>9</v>
      </c>
      <c r="F8107" s="9" t="s">
        <v>40584</v>
      </c>
      <c r="G8107" s="12" t="str">
        <f t="shared" si="252"/>
        <v/>
      </c>
      <c r="H8107" s="1" t="str">
        <f t="shared" si="253"/>
        <v>One of Bishop Tutu’s last essays was a plea to end US support for Israel’s nuclear arsenal.  ”Israel has managed to maintain its oppressive system using not just the guns of soldiers, but also by keeping this nuclear gun pointed at the heads of millions.” https://t.co/UBV6IOebVv</v>
      </c>
    </row>
    <row r="8108" spans="1:8" ht="20" customHeight="1">
      <c r="A8108" s="7" t="s">
        <v>37242</v>
      </c>
      <c r="B8108" s="8" t="s">
        <v>37243</v>
      </c>
      <c r="C8108" s="9" t="s">
        <v>37244</v>
      </c>
      <c r="D8108" s="10">
        <v>0</v>
      </c>
      <c r="E8108" s="9" t="s">
        <v>9</v>
      </c>
      <c r="F8108" s="9" t="s">
        <v>37245</v>
      </c>
      <c r="G8108" s="12" t="str">
        <f t="shared" si="252"/>
        <v/>
      </c>
      <c r="H8108" s="1" t="str">
        <f t="shared" si="253"/>
        <v>RT @ajplus: Months after the killing of Al Jazeera journalist Shireen Abu Akleh by Israeli military forces, multiple investigations have found Israel to blame.   But the FBI is now conducting its own investigation as Israel continues to change its narrative.  â€” with @ajfaultlines https://t.co/2NEFNOeemG</v>
      </c>
    </row>
    <row r="8109" spans="1:8" ht="20" customHeight="1">
      <c r="A8109" s="7" t="s">
        <v>14461</v>
      </c>
      <c r="B8109" s="8" t="s">
        <v>14462</v>
      </c>
      <c r="C8109" s="9" t="s">
        <v>14463</v>
      </c>
      <c r="D8109" s="10">
        <v>0</v>
      </c>
      <c r="E8109" s="9" t="s">
        <v>4696</v>
      </c>
      <c r="F8109" s="9" t="s">
        <v>14464</v>
      </c>
      <c r="G8109" s="12" t="str">
        <f t="shared" si="252"/>
        <v/>
      </c>
      <c r="H8109" s="1" t="str">
        <f t="shared" si="253"/>
        <v>The Night of Broken Glass, or Kristallnacht, was a wave of violent attacks against Jews coordinated by the Nazi regime in November 1938. Nazi Party paramilitary groups and Hitler Youth carried out the attacks, but countless ordinary Germans watched and even participated.</v>
      </c>
    </row>
    <row r="8110" spans="1:8" ht="20" customHeight="1">
      <c r="A8110" s="7" t="s">
        <v>10192</v>
      </c>
      <c r="B8110" s="8" t="s">
        <v>10193</v>
      </c>
      <c r="C8110" s="9" t="s">
        <v>10194</v>
      </c>
      <c r="D8110" s="10">
        <v>0</v>
      </c>
      <c r="E8110" s="9" t="s">
        <v>4696</v>
      </c>
      <c r="F8110" s="9" t="s">
        <v>10171</v>
      </c>
      <c r="G8110" s="12" t="str">
        <f t="shared" si="252"/>
        <v/>
      </c>
      <c r="H8110" s="1" t="str">
        <f t="shared" si="253"/>
        <v>You hang homosexuals, stone women and exterminate Jews. https://t.co/eip0bu8RIL</v>
      </c>
    </row>
    <row r="8111" spans="1:8" ht="20" customHeight="1">
      <c r="A8111" s="7" t="s">
        <v>7159</v>
      </c>
      <c r="B8111" s="8" t="s">
        <v>7160</v>
      </c>
      <c r="C8111" s="9" t="s">
        <v>7161</v>
      </c>
      <c r="D8111" s="10">
        <v>0</v>
      </c>
      <c r="E8111" s="9" t="s">
        <v>4696</v>
      </c>
      <c r="F8111" s="9" t="s">
        <v>7003</v>
      </c>
      <c r="G8111" s="12" t="str">
        <f t="shared" si="252"/>
        <v/>
      </c>
      <c r="H8111" s="1" t="str">
        <f t="shared" si="253"/>
        <v>CHRISTIANS: this verse in the old testament says X\nJEWS: It doesn't say that\nCHRISTIAN: maybe. Who knows?\nJEWS: we do. That's not in the Hebrew\nCHRISTIAN: no one knows what the original language means\nJEWS: Yes we do. We can read it.\nCHRISTIAN: It's lost forever</v>
      </c>
    </row>
    <row r="8112" spans="1:8" ht="20" customHeight="1">
      <c r="A8112" s="7" t="s">
        <v>2683</v>
      </c>
      <c r="B8112" s="8" t="s">
        <v>2684</v>
      </c>
      <c r="C8112" s="9" t="s">
        <v>2685</v>
      </c>
      <c r="D8112" s="10">
        <v>0</v>
      </c>
      <c r="E8112" s="9" t="s">
        <v>9</v>
      </c>
      <c r="F8112" s="9" t="s">
        <v>514</v>
      </c>
      <c r="G8112" s="12" t="str">
        <f t="shared" si="252"/>
        <v/>
      </c>
      <c r="H8112" s="1" t="str">
        <f t="shared" si="253"/>
        <v>My Bro is missing, his name is Israel Oghagha Ukpedor...he just graduated from the university of benin from the department of social work...he has been missing since sunday evening on his way to his house at sapele road...pls if found or seen anywhere please call 08134245661 https://t.co/rxfeAOPSjL</v>
      </c>
    </row>
    <row r="8113" spans="1:8" ht="20" customHeight="1">
      <c r="A8113" s="7" t="s">
        <v>38337</v>
      </c>
      <c r="B8113" s="8" t="s">
        <v>38338</v>
      </c>
      <c r="C8113" s="9" t="s">
        <v>38339</v>
      </c>
      <c r="D8113" s="10">
        <v>0</v>
      </c>
      <c r="E8113" s="9" t="s">
        <v>9</v>
      </c>
      <c r="F8113" s="9" t="s">
        <v>38340</v>
      </c>
      <c r="G8113" s="12" t="str">
        <f t="shared" si="252"/>
        <v/>
      </c>
      <c r="H8113" s="1" t="str">
        <f t="shared" si="253"/>
        <v>So Mary&amp;amp;Martha couldn't control when&amp;amp;how Yeshua,Lord God Israel, did,so Yeshua resurrected Lazarus had been buried f4 days by just called him&amp;amp;Lazarus soon came out of the tomb,since then Pharisees&amp;amp;deviant priests looking for a way to kill Yeshua</v>
      </c>
    </row>
    <row r="8114" spans="1:8" ht="20" customHeight="1">
      <c r="A8114" s="7" t="s">
        <v>31889</v>
      </c>
      <c r="B8114" s="8" t="s">
        <v>31890</v>
      </c>
      <c r="C8114" s="9" t="s">
        <v>31891</v>
      </c>
      <c r="D8114" s="10">
        <v>0</v>
      </c>
      <c r="E8114" s="9" t="s">
        <v>4696</v>
      </c>
      <c r="F8114" s="9" t="s">
        <v>31892</v>
      </c>
      <c r="G8114" s="12" t="str">
        <f t="shared" si="252"/>
        <v/>
      </c>
      <c r="H8114" s="1" t="str">
        <f t="shared" si="253"/>
        <v>Hitler came to power in Gertmany 1933 with help from his own “Big Lie” — he ridiculously claimed that Germany hadn’t really lost World War I and that instead Germans had been sabotaged from within by Jews and Communists, and that Nazis needed power to avenge this.</v>
      </c>
    </row>
    <row r="8115" spans="1:8" ht="20" customHeight="1">
      <c r="A8115" s="7" t="s">
        <v>22115</v>
      </c>
      <c r="B8115" s="8" t="s">
        <v>22116</v>
      </c>
      <c r="C8115" s="9" t="s">
        <v>22117</v>
      </c>
      <c r="D8115" s="10">
        <v>0</v>
      </c>
      <c r="E8115" s="9" t="s">
        <v>4696</v>
      </c>
      <c r="F8115" s="9" t="s">
        <v>22118</v>
      </c>
      <c r="G8115" s="12" t="str">
        <f t="shared" si="252"/>
        <v/>
      </c>
      <c r="H8115" s="1" t="str">
        <f t="shared" si="253"/>
        <v>@NYCMayor Assuming you mean the ultra Orthodox community...Also assuming you're aware ultra Orthodox Jews aren't on Twitter...   What was the point of this tweet? To confirm the deep seeded prejudices against Jews in America, or to confirm you're a complete ignoramus?  Perhaps both.</v>
      </c>
    </row>
    <row r="8116" spans="1:8" ht="20" customHeight="1">
      <c r="A8116" s="7" t="s">
        <v>29727</v>
      </c>
      <c r="B8116" s="8" t="s">
        <v>29728</v>
      </c>
      <c r="C8116" s="9" t="s">
        <v>29729</v>
      </c>
      <c r="D8116" s="10">
        <v>0</v>
      </c>
      <c r="E8116" s="9" t="s">
        <v>4696</v>
      </c>
      <c r="F8116" s="9" t="s">
        <v>29730</v>
      </c>
      <c r="G8116" s="12" t="str">
        <f t="shared" si="252"/>
        <v/>
      </c>
      <c r="H8116" s="1" t="str">
        <f t="shared" si="253"/>
        <v>RT @MediumSizeMeech: Of course the woman who donned blackface would say something so easily proven as untrue. Not only do black Jews exist, but black people have BEEN calling him out, and called him yesterday too. Maybe you would have seen that if your head wasnâ€™t so far up your ass https://t.co/kDoxf9oOwC https://t.co/XTD2xadbYk</v>
      </c>
    </row>
    <row r="8117" spans="1:8" ht="20" customHeight="1">
      <c r="A8117" s="7" t="s">
        <v>10443</v>
      </c>
      <c r="B8117" s="8" t="s">
        <v>10444</v>
      </c>
      <c r="C8117" s="9" t="s">
        <v>10445</v>
      </c>
      <c r="D8117" s="10">
        <v>0</v>
      </c>
      <c r="E8117" s="9" t="s">
        <v>4696</v>
      </c>
      <c r="F8117" s="9" t="s">
        <v>10446</v>
      </c>
      <c r="G8117" s="12" t="str">
        <f t="shared" si="252"/>
        <v/>
      </c>
      <c r="H8117" s="1" t="str">
        <f t="shared" si="253"/>
        <v>Speak for yourself.\n\nDiscrimination is wrong, no matter who does it, and when. \n\nYour argument basically is that in the 50s and 60s, when Ivy League schools openly discriminated against Jews, it was ok...because it was for the greater good. \n\nIs that honestly your argument? https://t.co/B9kQgJAjed</v>
      </c>
    </row>
    <row r="8118" spans="1:8" ht="20" customHeight="1">
      <c r="A8118" s="7" t="s">
        <v>40254</v>
      </c>
      <c r="B8118" s="8" t="s">
        <v>40255</v>
      </c>
      <c r="C8118" s="9" t="s">
        <v>40256</v>
      </c>
      <c r="D8118" s="10">
        <v>0</v>
      </c>
      <c r="E8118" s="9" t="s">
        <v>9</v>
      </c>
      <c r="F8118" s="9" t="s">
        <v>40257</v>
      </c>
      <c r="G8118" s="12" t="str">
        <f t="shared" si="252"/>
        <v/>
      </c>
      <c r="H8118" s="1" t="str">
        <f t="shared" si="253"/>
        <v>"Jews like me are tired of @AIPAC claiming to speak for all Jews &amp;amp; conflating Jewish identity w/ unquestioning support of Israel, which is an antiSemitic trope." Me, telling Fox that criticism of Israel isn't anti-semitism &amp;amp; that @IlhanMN's critics are antisemites &amp;amp; Islamophobes https://t.co/c8EggSmHQ5</v>
      </c>
    </row>
    <row r="8119" spans="1:8" ht="20" customHeight="1">
      <c r="A8119" s="7" t="s">
        <v>11470</v>
      </c>
      <c r="B8119" s="8" t="s">
        <v>11471</v>
      </c>
      <c r="C8119" s="9" t="s">
        <v>11472</v>
      </c>
      <c r="D8119" s="10">
        <v>0</v>
      </c>
      <c r="E8119" s="9" t="s">
        <v>4696</v>
      </c>
      <c r="F8119" s="9" t="s">
        <v>11473</v>
      </c>
      <c r="G8119" s="12" t="str">
        <f t="shared" si="252"/>
        <v/>
      </c>
      <c r="H8119" s="1" t="str">
        <f t="shared" si="253"/>
        <v>@lilithsdatura @JustSayXtian @hikkikobitch I would perhaps even venture to say that equating Israel with all the Jews ever is in itself pretty anti-Semitic</v>
      </c>
    </row>
    <row r="8120" spans="1:8" ht="20" customHeight="1">
      <c r="A8120" s="7" t="s">
        <v>23098</v>
      </c>
      <c r="B8120" s="8" t="s">
        <v>23099</v>
      </c>
      <c r="C8120" s="9" t="s">
        <v>23100</v>
      </c>
      <c r="D8120" s="10">
        <v>0</v>
      </c>
      <c r="E8120" s="9" t="s">
        <v>4696</v>
      </c>
      <c r="F8120" s="9" t="s">
        <v>23101</v>
      </c>
      <c r="G8120" s="12" t="str">
        <f t="shared" si="252"/>
        <v/>
      </c>
      <c r="H8120" s="1" t="str">
        <f t="shared" si="253"/>
        <v>Hitler had not only killed 6 million Jews but also 5 million non-Jews too - No one is safe when you get a Hitler as the leader.</v>
      </c>
    </row>
    <row r="8121" spans="1:8" ht="20" customHeight="1">
      <c r="A8121" s="7" t="s">
        <v>29265</v>
      </c>
      <c r="B8121" s="8" t="s">
        <v>29266</v>
      </c>
      <c r="C8121" s="9" t="s">
        <v>29267</v>
      </c>
      <c r="D8121" s="10">
        <v>0</v>
      </c>
      <c r="E8121" s="9" t="s">
        <v>4696</v>
      </c>
      <c r="F8121" s="9" t="s">
        <v>29268</v>
      </c>
      <c r="G8121" s="12" t="str">
        <f t="shared" si="252"/>
        <v/>
      </c>
      <c r="H8121" s="1" t="str">
        <f t="shared" si="253"/>
        <v>RT @jemelehill: The plot twist I didnâ€™t see coming is some Black folks caping for Hitler. Uh, he hated us too. Believed in a pure white race. Hereâ€™s a homework assignment â€” look up Rhineland children and Hilarius Gilges. Also, that Hitler quote calling Black people the real Jews is FAKE.</v>
      </c>
    </row>
    <row r="8122" spans="1:8" ht="20" customHeight="1">
      <c r="A8122" s="7" t="s">
        <v>15900</v>
      </c>
      <c r="B8122" s="8" t="s">
        <v>15901</v>
      </c>
      <c r="C8122" s="9" t="s">
        <v>15902</v>
      </c>
      <c r="D8122" s="10">
        <v>0</v>
      </c>
      <c r="E8122" s="9" t="s">
        <v>4696</v>
      </c>
      <c r="F8122" s="9" t="s">
        <v>15903</v>
      </c>
      <c r="G8122" s="12" t="str">
        <f t="shared" si="252"/>
        <v/>
      </c>
      <c r="H8122" s="1" t="str">
        <f t="shared" si="253"/>
        <v>So right now infront of the Holocaust museum there is a huge microphone with someone saying Jews rape women. \n\nThis is 2021 Los Angeles?</v>
      </c>
    </row>
    <row r="8123" spans="1:8" ht="20" customHeight="1">
      <c r="A8123" s="7" t="s">
        <v>16738</v>
      </c>
      <c r="B8123" s="8" t="s">
        <v>16739</v>
      </c>
      <c r="C8123" s="9" t="s">
        <v>16740</v>
      </c>
      <c r="D8123" s="10">
        <v>0</v>
      </c>
      <c r="E8123" s="9" t="s">
        <v>4696</v>
      </c>
      <c r="F8123" s="9" t="s">
        <v>16741</v>
      </c>
      <c r="G8123" s="12" t="str">
        <f t="shared" si="252"/>
        <v/>
      </c>
      <c r="H8123" s="1" t="str">
        <f t="shared" si="253"/>
        <v>@patriottakes Yeah, remember how the Nazis tried to make the Jews get life-saving medication and they refused?</v>
      </c>
    </row>
    <row r="8124" spans="1:8" ht="20" customHeight="1">
      <c r="A8124" s="7" t="s">
        <v>28673</v>
      </c>
      <c r="B8124" s="8" t="s">
        <v>28674</v>
      </c>
      <c r="C8124" s="9" t="s">
        <v>28675</v>
      </c>
      <c r="D8124" s="10">
        <v>0</v>
      </c>
      <c r="E8124" s="9" t="s">
        <v>4696</v>
      </c>
      <c r="F8124" s="9" t="s">
        <v>28676</v>
      </c>
      <c r="G8124" s="12" t="str">
        <f t="shared" si="252"/>
        <v/>
      </c>
      <c r="H8124" s="1" t="str">
        <f t="shared" si="253"/>
        <v>@meidasjordy You read a lot into a statement of fact and an opinion. Trump is appreciated more by Jews in Israel than he is Jews in the U.S. Fact check = true American Jews should be more supportive of Israel = his opinion and a commonly held one at that</v>
      </c>
    </row>
    <row r="8125" spans="1:8" ht="20" customHeight="1">
      <c r="A8125" s="7" t="s">
        <v>22227</v>
      </c>
      <c r="B8125" s="8" t="s">
        <v>22228</v>
      </c>
      <c r="C8125" s="9" t="s">
        <v>22229</v>
      </c>
      <c r="D8125" s="10">
        <v>0</v>
      </c>
      <c r="E8125" s="9" t="s">
        <v>4696</v>
      </c>
      <c r="F8125" s="9" t="s">
        <v>22230</v>
      </c>
      <c r="G8125" s="12" t="str">
        <f t="shared" si="252"/>
        <v/>
      </c>
      <c r="H8125" s="1" t="str">
        <f t="shared" si="253"/>
        <v>Bill de Blasio sending the NYPD after Jews.  ?? Hitler-esque move, Bill.  @RudyGiuliani was a COMMON SENSE leader. Bill is on an aimless POWER TRIP.  https://t.co/UZ5RsPZXjF</v>
      </c>
    </row>
    <row r="8126" spans="1:8" ht="20" customHeight="1">
      <c r="A8126" s="7" t="s">
        <v>32673</v>
      </c>
      <c r="B8126" s="8" t="s">
        <v>32674</v>
      </c>
      <c r="C8126" s="9" t="s">
        <v>32675</v>
      </c>
      <c r="D8126" s="10">
        <v>0</v>
      </c>
      <c r="E8126" s="9" t="s">
        <v>4696</v>
      </c>
      <c r="F8126" s="9" t="s">
        <v>32676</v>
      </c>
      <c r="G8126" s="12" t="str">
        <f t="shared" si="252"/>
        <v/>
      </c>
      <c r="H8126" s="1" t="str">
        <f t="shared" si="253"/>
        <v>Switzerland wasn’t neutral during the Holocaust. Switzerland regularly traded with Germany during the Holocaust. In particular, Switzerland acquired 79% of Nazi gold, most of which was stolen from Jews. Switzerland was complicit in the Holocaust. https://t.co/3RzGjqgcYW</v>
      </c>
    </row>
    <row r="8127" spans="1:8" ht="20" customHeight="1">
      <c r="A8127" s="7" t="s">
        <v>28367</v>
      </c>
      <c r="B8127" s="8" t="s">
        <v>28368</v>
      </c>
      <c r="C8127" s="9" t="s">
        <v>28369</v>
      </c>
      <c r="D8127" s="10">
        <v>0</v>
      </c>
      <c r="E8127" s="9" t="s">
        <v>4696</v>
      </c>
      <c r="F8127" s="9" t="s">
        <v>28370</v>
      </c>
      <c r="G8127" s="12" t="str">
        <f t="shared" si="252"/>
        <v/>
      </c>
      <c r="H8127" s="1" t="str">
        <f t="shared" si="253"/>
        <v>Si Kaddour Benghabrit, Leader of the Great mosque of Paris. Turned the Mosque into a resistance base. Saved over 500 Jews with forged Ids. Hid weapons and led Anti-Nazi propaganda. Called on Muslims to resist Antisemitism and Holocaust. #NeverForget https://t.co/1tcZkPQa9j</v>
      </c>
    </row>
    <row r="8128" spans="1:8" ht="20" customHeight="1">
      <c r="A8128" s="7" t="s">
        <v>4928</v>
      </c>
      <c r="B8128" s="8" t="s">
        <v>4929</v>
      </c>
      <c r="C8128" s="9" t="s">
        <v>4930</v>
      </c>
      <c r="D8128" s="10">
        <v>0</v>
      </c>
      <c r="E8128" s="9" t="s">
        <v>4696</v>
      </c>
      <c r="F8128" s="9" t="s">
        <v>4931</v>
      </c>
      <c r="G8128" s="12" t="str">
        <f t="shared" si="252"/>
        <v/>
      </c>
      <c r="H8128" s="1" t="str">
        <f t="shared" si="253"/>
        <v>Absolutely right. No Jews voted for Chief Rabbi Mirvis. It is an unelected position. He speaks only for himself not for other Jews. His dishonest attempt to grab headlines at the expense of Labour' race+faith launch is beneath contempt. https://t.co/XfFdaydRg1</v>
      </c>
    </row>
    <row r="8129" spans="1:8" ht="20" customHeight="1">
      <c r="A8129" s="7" t="s">
        <v>32161</v>
      </c>
      <c r="B8129" s="8" t="s">
        <v>32162</v>
      </c>
      <c r="C8129" s="9" t="s">
        <v>32163</v>
      </c>
      <c r="D8129" s="10">
        <v>0</v>
      </c>
      <c r="E8129" s="9" t="s">
        <v>4696</v>
      </c>
      <c r="F8129" s="9" t="s">
        <v>32164</v>
      </c>
      <c r="G8129" s="12" t="str">
        <f t="shared" si="252"/>
        <v/>
      </c>
      <c r="H8129" s="1" t="str">
        <f t="shared" si="253"/>
        <v>OTD in 1945, Raoul Wallenberg, a Swedish diplomat who saved 15,000 Jews in WW2, was kidnapped by the Soviet NKVD who took him to Moscow &amp;amp; later killed him.</v>
      </c>
    </row>
    <row r="8130" spans="1:8" ht="20" customHeight="1">
      <c r="A8130" s="7" t="s">
        <v>23802</v>
      </c>
      <c r="B8130" s="8" t="s">
        <v>23803</v>
      </c>
      <c r="C8130" s="9" t="s">
        <v>23804</v>
      </c>
      <c r="D8130" s="10">
        <v>0</v>
      </c>
      <c r="E8130" s="9" t="s">
        <v>4696</v>
      </c>
      <c r="F8130" s="9" t="s">
        <v>23805</v>
      </c>
      <c r="G8130" s="12" t="str">
        <f t="shared" si="252"/>
        <v/>
      </c>
      <c r="H8130" s="1" t="str">
        <f t="shared" si="253"/>
        <v>Netanyahu: Should we annex the Jordan Valley  Majority of Israelis: No Palestinians: No Diaspora Jews: No Israel's declared diplomatic allies: No Israel's covert diplomatic allies: No Entire muslim world: No  Netanyahu: So that's a solid maybe</v>
      </c>
    </row>
    <row r="8131" spans="1:8" ht="20" customHeight="1">
      <c r="A8131" s="7" t="s">
        <v>20933</v>
      </c>
      <c r="B8131" s="8" t="s">
        <v>20934</v>
      </c>
      <c r="C8131" s="9" t="s">
        <v>20935</v>
      </c>
      <c r="D8131" s="10">
        <v>0</v>
      </c>
      <c r="E8131" s="9" t="s">
        <v>4696</v>
      </c>
      <c r="F8131" s="9" t="s">
        <v>20936</v>
      </c>
      <c r="G8131" s="12" t="str">
        <f t="shared" ref="G8131:G8194" si="254">IF(D8131=1,F8131, "")</f>
        <v/>
      </c>
      <c r="H8131" s="1" t="str">
        <f t="shared" ref="H8131:H8194" si="255">IF(D8131=0,F8131, "")</f>
        <v>@laurenbpoe @realDonaldTrump Now, are for an ANTIFA supporter just because it was started by "Jews?</v>
      </c>
    </row>
    <row r="8132" spans="1:8" ht="20" customHeight="1">
      <c r="A8132" s="7" t="s">
        <v>23912</v>
      </c>
      <c r="B8132" s="8" t="s">
        <v>23913</v>
      </c>
      <c r="C8132" s="9" t="s">
        <v>23914</v>
      </c>
      <c r="D8132" s="10">
        <v>0</v>
      </c>
      <c r="E8132" s="9" t="s">
        <v>4696</v>
      </c>
      <c r="F8132" s="9" t="s">
        <v>23915</v>
      </c>
      <c r="G8132" s="12" t="str">
        <f t="shared" si="254"/>
        <v/>
      </c>
      <c r="H8132" s="1" t="str">
        <f t="shared" si="255"/>
        <v>They didn�t just blame the virus on another country, they blamed EVERYTHING on EVERYONE else: Blacks, Muslims, Jews, LGBTQ+, etc. They even blamed people with underlying health conditions, because why not??   Any individual and group living on the fringe of society was marked.</v>
      </c>
    </row>
    <row r="8133" spans="1:8" ht="20" customHeight="1">
      <c r="A8133" s="7" t="s">
        <v>4896</v>
      </c>
      <c r="B8133" s="8" t="s">
        <v>4897</v>
      </c>
      <c r="C8133" s="9" t="s">
        <v>4898</v>
      </c>
      <c r="D8133" s="10">
        <v>0</v>
      </c>
      <c r="E8133" s="9" t="s">
        <v>4696</v>
      </c>
      <c r="F8133" s="9" t="s">
        <v>4899</v>
      </c>
      <c r="G8133" s="12" t="str">
        <f t="shared" si="254"/>
        <v/>
      </c>
      <c r="H8133" s="1" t="str">
        <f t="shared" si="255"/>
        <v>@1littleBIGMOUTH Jews are a sociable bunch</v>
      </c>
    </row>
    <row r="8134" spans="1:8" ht="20" customHeight="1">
      <c r="A8134" s="7" t="s">
        <v>10408</v>
      </c>
      <c r="B8134" s="8" t="s">
        <v>10409</v>
      </c>
      <c r="C8134" s="9" t="s">
        <v>10410</v>
      </c>
      <c r="D8134" s="10">
        <v>0</v>
      </c>
      <c r="E8134" s="9" t="s">
        <v>4696</v>
      </c>
      <c r="F8134" s="9" t="s">
        <v>10411</v>
      </c>
      <c r="G8134" s="12" t="str">
        <f t="shared" si="254"/>
        <v/>
      </c>
      <c r="H8134" s="1" t="str">
        <f t="shared" si="255"/>
        <v>These self-styled anti-racists want to 'critique' the Jews' right to self determination in their historic homeland. If there's one thing I've learned over the last five years, it's that 'anti-racism' on the extreme left is a byword for antisemitism.\n\nhttps://t.co/Y1rpSIJaaq</v>
      </c>
    </row>
    <row r="8135" spans="1:8" ht="20" customHeight="1">
      <c r="A8135" s="7" t="s">
        <v>1746</v>
      </c>
      <c r="B8135" s="8" t="s">
        <v>1747</v>
      </c>
      <c r="C8135" s="9" t="s">
        <v>1748</v>
      </c>
      <c r="D8135" s="10">
        <v>0</v>
      </c>
      <c r="E8135" s="9" t="s">
        <v>9</v>
      </c>
      <c r="F8135" s="9" t="s">
        <v>1749</v>
      </c>
      <c r="G8135" s="12" t="str">
        <f t="shared" si="254"/>
        <v/>
      </c>
      <c r="H8135" s="1" t="str">
        <f t="shared" si="255"/>
        <v>Trump, who had been hailed as the “King of Israel,” will ultimately be the man responsible for killing the Jewish state.\n\nMy latest for @InsideArabia. https://t.co/1K5S2a7sQX</v>
      </c>
    </row>
    <row r="8136" spans="1:8" ht="20" customHeight="1">
      <c r="A8136" s="7" t="s">
        <v>1403</v>
      </c>
      <c r="B8136" s="8" t="s">
        <v>1404</v>
      </c>
      <c r="C8136" s="9" t="s">
        <v>1405</v>
      </c>
      <c r="D8136" s="10">
        <v>0</v>
      </c>
      <c r="E8136" s="9" t="s">
        <v>9</v>
      </c>
      <c r="F8136" s="9" t="s">
        <v>1406</v>
      </c>
      <c r="G8136" s="12" t="str">
        <f t="shared" si="254"/>
        <v/>
      </c>
      <c r="H8136" s="1" t="str">
        <f t="shared" si="255"/>
        <v>Since becoming leader, to deal with antisemitism,Starmer :\nMet with the B.o.D;\nMet with LFI,\nPromise to go to Israel ASAP with LFI,\nSettled with Ware and co.\n\nSince becoming leader,to deal with anti Black and Asian racism, Starmer:\nScheduled a 20min e-learning course.\n🤷🏻‍♀️</v>
      </c>
    </row>
    <row r="8137" spans="1:8" ht="20" customHeight="1">
      <c r="A8137" s="7" t="s">
        <v>36808</v>
      </c>
      <c r="B8137" s="8" t="s">
        <v>36809</v>
      </c>
      <c r="C8137" s="9" t="s">
        <v>36810</v>
      </c>
      <c r="D8137" s="10">
        <v>0</v>
      </c>
      <c r="E8137" s="9" t="s">
        <v>9</v>
      </c>
      <c r="F8137" s="9" t="s">
        <v>36811</v>
      </c>
      <c r="G8137" s="12" t="str">
        <f t="shared" si="254"/>
        <v/>
      </c>
      <c r="H8137" s="1" t="str">
        <f t="shared" si="255"/>
        <v>@CaptainKouassi @DavidCohen_1 @elyatas @Yuval16499776 @PrimeSancho @BlackYellow You are just being ignorant, if you ever came to Israel even for a week or two you would have talked differently (that is if you came open minded and not ohh israel are doing war crimes i know nothing)</v>
      </c>
    </row>
    <row r="8138" spans="1:8" ht="20" customHeight="1">
      <c r="A8138" s="7" t="s">
        <v>41448</v>
      </c>
      <c r="B8138" s="8" t="s">
        <v>41449</v>
      </c>
      <c r="C8138" s="9" t="s">
        <v>41450</v>
      </c>
      <c r="D8138" s="10">
        <v>0</v>
      </c>
      <c r="E8138" s="9" t="s">
        <v>9</v>
      </c>
      <c r="F8138" s="9" t="s">
        <v>41451</v>
      </c>
      <c r="G8138" s="12" t="str">
        <f t="shared" si="254"/>
        <v/>
      </c>
      <c r="H8138" s="1" t="str">
        <f t="shared" si="255"/>
        <v>Why are you all surprised?  Those who overthrew the only democratically elected Egyptian leader are absolutely going to normalize with Assad.  Their enemy is not Iran nor Israel, it's Freedom and Democracy in the Middle East https://t.co/8RQ0f7AoZA</v>
      </c>
    </row>
    <row r="8139" spans="1:8" ht="20" customHeight="1">
      <c r="A8139" s="7" t="s">
        <v>33485</v>
      </c>
      <c r="B8139" s="8" t="s">
        <v>33486</v>
      </c>
      <c r="C8139" s="9" t="s">
        <v>33487</v>
      </c>
      <c r="D8139" s="10">
        <v>0</v>
      </c>
      <c r="E8139" s="9" t="s">
        <v>4696</v>
      </c>
      <c r="F8139" s="9" t="s">
        <v>33488</v>
      </c>
      <c r="G8139" s="12" t="str">
        <f t="shared" si="254"/>
        <v/>
      </c>
      <c r="H8139" s="1" t="str">
        <f t="shared" si="255"/>
        <v>26 January 1937 | A Dutch Jewish girl, Esther Polak, was born in Amsterdam. \n\nShe arrived at Auschwitz in a transport of 1010 Jews deported from Westerbork on 28 July 1942. She was murdered in the gas chamber after selection. https://t.co/MTyw9ZXMBG</v>
      </c>
    </row>
    <row r="8140" spans="1:8" ht="20" customHeight="1">
      <c r="A8140" s="7" t="s">
        <v>3553</v>
      </c>
      <c r="B8140" s="8" t="s">
        <v>3554</v>
      </c>
      <c r="C8140" s="9" t="s">
        <v>3555</v>
      </c>
      <c r="D8140" s="10">
        <v>0</v>
      </c>
      <c r="E8140" s="9" t="s">
        <v>9</v>
      </c>
      <c r="F8140" s="9" t="s">
        <v>3556</v>
      </c>
      <c r="G8140" s="12" t="str">
        <f t="shared" si="254"/>
        <v/>
      </c>
      <c r="H8140" s="1" t="str">
        <f t="shared" si="255"/>
        <v>The NHS started vaccinating people twelve days before Israel, but has only vaccinated a fifth of the over-80s. #envyoftheworld https://t.co/lRnueRmfaQ</v>
      </c>
    </row>
    <row r="8141" spans="1:8" ht="20" customHeight="1">
      <c r="A8141" s="7" t="s">
        <v>21115</v>
      </c>
      <c r="B8141" s="8" t="s">
        <v>21116</v>
      </c>
      <c r="C8141" s="9" t="s">
        <v>21117</v>
      </c>
      <c r="D8141" s="10">
        <v>0</v>
      </c>
      <c r="E8141" s="9" t="s">
        <v>4696</v>
      </c>
      <c r="F8141" s="9" t="s">
        <v>21118</v>
      </c>
      <c r="G8141" s="12" t="str">
        <f t="shared" si="254"/>
        <v/>
      </c>
      <c r="H8141" s="1" t="str">
        <f t="shared" si="255"/>
        <v>RT @IngrahamAngle: Democrats have abandoned Israel, Jews should abandon Democratic Party  https://t.co/3a3kdFDFtc</v>
      </c>
    </row>
    <row r="8142" spans="1:8" ht="20" customHeight="1">
      <c r="A8142" s="7" t="s">
        <v>43207</v>
      </c>
      <c r="B8142" s="8" t="s">
        <v>36330</v>
      </c>
      <c r="C8142" s="9" t="s">
        <v>43208</v>
      </c>
      <c r="D8142" s="10">
        <v>0</v>
      </c>
      <c r="E8142" s="9" t="s">
        <v>9</v>
      </c>
      <c r="F8142" s="9" t="s">
        <v>43209</v>
      </c>
      <c r="G8142" s="12" t="str">
        <f t="shared" si="254"/>
        <v/>
      </c>
      <c r="H8142" s="1" t="str">
        <f t="shared" si="255"/>
        <v>RT @intifada: Israel uses fake photo to justify shooting woman https://t.co/wz4aiikXhw https://t.co/38FbUtru7U</v>
      </c>
    </row>
    <row r="8143" spans="1:8" ht="20" customHeight="1">
      <c r="A8143" s="7" t="s">
        <v>2612</v>
      </c>
      <c r="B8143" s="8" t="s">
        <v>2613</v>
      </c>
      <c r="C8143" s="9" t="s">
        <v>2614</v>
      </c>
      <c r="D8143" s="10">
        <v>0</v>
      </c>
      <c r="E8143" s="9" t="s">
        <v>9</v>
      </c>
      <c r="F8143" s="9" t="s">
        <v>2615</v>
      </c>
      <c r="G8143" s="12" t="str">
        <f t="shared" si="254"/>
        <v/>
      </c>
      <c r="H8143" s="1" t="str">
        <f t="shared" si="255"/>
        <v>Israel reopens some businesses, eyes schools as coronavirus curbs ease https://t.co/GP1Mgly6XW #news</v>
      </c>
    </row>
    <row r="8144" spans="1:8" ht="20" customHeight="1">
      <c r="A8144" s="7" t="s">
        <v>12375</v>
      </c>
      <c r="B8144" s="8" t="s">
        <v>12376</v>
      </c>
      <c r="C8144" s="9" t="s">
        <v>12377</v>
      </c>
      <c r="D8144" s="10">
        <v>0</v>
      </c>
      <c r="E8144" s="9" t="s">
        <v>4696</v>
      </c>
      <c r="F8144" s="9" t="s">
        <v>12378</v>
      </c>
      <c r="G8144" s="12" t="str">
        <f t="shared" si="254"/>
        <v/>
      </c>
      <c r="H8144" s="1" t="str">
        <f t="shared" si="255"/>
        <v>American Jews: Your Defining Moment Has Come - https://t.co/ooBbNdDpIT https://t.co/c6O60p7QRZ</v>
      </c>
    </row>
    <row r="8145" spans="1:8" ht="20" customHeight="1">
      <c r="A8145" s="7" t="s">
        <v>1698</v>
      </c>
      <c r="B8145" s="8" t="s">
        <v>1699</v>
      </c>
      <c r="C8145" s="9" t="s">
        <v>1700</v>
      </c>
      <c r="D8145" s="10">
        <v>0</v>
      </c>
      <c r="E8145" s="9" t="s">
        <v>9</v>
      </c>
      <c r="F8145" s="9" t="s">
        <v>1701</v>
      </c>
      <c r="G8145" s="12" t="str">
        <f t="shared" si="254"/>
        <v/>
      </c>
      <c r="H8145" s="1" t="str">
        <f t="shared" si="255"/>
        <v>Israel launched retaliatory #AirStrikes against #Hezbollah in #Lebanon after shots were fired at its troops across the border. @IsraeliPM Benjamin Netanyahu warned Hezbollah to exercise restraint failing which they could endanger Lebanon's security.\nhttps://t.co/JkYPXaCPkK https://t.co/wK2WwXamZ9</v>
      </c>
    </row>
    <row r="8146" spans="1:8" ht="20" customHeight="1">
      <c r="A8146" s="7" t="s">
        <v>2892</v>
      </c>
      <c r="B8146" s="8" t="s">
        <v>2893</v>
      </c>
      <c r="C8146" s="9" t="s">
        <v>2894</v>
      </c>
      <c r="D8146" s="10">
        <v>0</v>
      </c>
      <c r="E8146" s="9" t="s">
        <v>9</v>
      </c>
      <c r="F8146" s="9" t="s">
        <v>2895</v>
      </c>
      <c r="G8146" s="12" t="str">
        <f t="shared" si="254"/>
        <v/>
      </c>
      <c r="H8146" s="1" t="str">
        <f t="shared" si="255"/>
        <v>China’s ambassador to Israel found dead in his official residence\nhttps://t.co/uxbce6s4gt</v>
      </c>
    </row>
    <row r="8147" spans="1:8" ht="20" customHeight="1">
      <c r="A8147" s="7" t="s">
        <v>2387</v>
      </c>
      <c r="B8147" s="8" t="s">
        <v>2388</v>
      </c>
      <c r="C8147" s="9" t="s">
        <v>2389</v>
      </c>
      <c r="D8147" s="10">
        <v>0</v>
      </c>
      <c r="E8147" s="9" t="s">
        <v>9</v>
      </c>
      <c r="F8147" s="9" t="s">
        <v>2390</v>
      </c>
      <c r="G8147" s="12" t="str">
        <f t="shared" si="254"/>
        <v/>
      </c>
      <c r="H8147" s="1" t="str">
        <f t="shared" si="255"/>
        <v>Israel, UAE agree deal to boost investment in each other's economies $UAE https://t.co/HjSYg3yjh3</v>
      </c>
    </row>
    <row r="8148" spans="1:8" ht="20" customHeight="1">
      <c r="A8148" s="7" t="s">
        <v>4106</v>
      </c>
      <c r="B8148" s="8" t="s">
        <v>4107</v>
      </c>
      <c r="C8148" s="9" t="s">
        <v>4108</v>
      </c>
      <c r="D8148" s="10">
        <v>0</v>
      </c>
      <c r="E8148" s="9" t="s">
        <v>9</v>
      </c>
      <c r="F8148" s="9" t="s">
        <v>4109</v>
      </c>
      <c r="G8148" s="12" t="str">
        <f t="shared" si="254"/>
        <v/>
      </c>
      <c r="H8148" s="1" t="str">
        <f t="shared" si="255"/>
        <v>Jewish society is a lot more Christian than we think – Israel News https://t.co/kyMziWcvrQ</v>
      </c>
    </row>
    <row r="8149" spans="1:8" ht="20" customHeight="1">
      <c r="A8149" s="7" t="s">
        <v>4427</v>
      </c>
      <c r="B8149" s="8" t="s">
        <v>4428</v>
      </c>
      <c r="C8149" s="9" t="s">
        <v>4429</v>
      </c>
      <c r="D8149" s="10">
        <v>0</v>
      </c>
      <c r="E8149" s="9" t="s">
        <v>9</v>
      </c>
      <c r="F8149" s="9" t="s">
        <v>4430</v>
      </c>
      <c r="G8149" s="12" t="str">
        <f t="shared" si="254"/>
        <v/>
      </c>
      <c r="H8149" s="1" t="str">
        <f t="shared" si="255"/>
        <v>Israel #stocks higher at close of trade; TA 35 up 0.53% - https://t.co/PDOBYOR4tJ</v>
      </c>
    </row>
    <row r="8150" spans="1:8" ht="20" customHeight="1">
      <c r="A8150" s="7" t="s">
        <v>30171</v>
      </c>
      <c r="B8150" s="8" t="s">
        <v>30172</v>
      </c>
      <c r="C8150" s="9" t="s">
        <v>30173</v>
      </c>
      <c r="D8150" s="10">
        <v>0</v>
      </c>
      <c r="E8150" s="9" t="s">
        <v>4696</v>
      </c>
      <c r="F8150" s="9" t="s">
        <v>30174</v>
      </c>
      <c r="G8150" s="12" t="str">
        <f t="shared" si="254"/>
        <v/>
      </c>
      <c r="H8150" s="1" t="str">
        <f t="shared" si="255"/>
        <v>A little adviceâ€¦criticism of Israeli policy is perfectly valid in a conversation about Israeli policy. Criticism of Israeli policy in a conversation about how American Jews are treated in America, thatâ€™s antisemitism folks.</v>
      </c>
    </row>
    <row r="8151" spans="1:8" ht="20" customHeight="1">
      <c r="A8151" s="7" t="s">
        <v>25081</v>
      </c>
      <c r="B8151" s="8" t="s">
        <v>25082</v>
      </c>
      <c r="C8151" s="9" t="s">
        <v>25083</v>
      </c>
      <c r="D8151" s="10">
        <v>0</v>
      </c>
      <c r="E8151" s="9" t="s">
        <v>4696</v>
      </c>
      <c r="F8151" s="9" t="s">
        <v>25084</v>
      </c>
      <c r="G8151" s="12" t="str">
        <f t="shared" si="254"/>
        <v/>
      </c>
      <c r="H8151" s="1" t="str">
        <f t="shared" si="255"/>
        <v>We Orthodox Jews in NYC have been all the rage for a few weeks now, and I gather most people outside the community have no idea what�s really transpiring here, so allow me to try to clarify some stuff for you all.</v>
      </c>
    </row>
    <row r="8152" spans="1:8" ht="20" customHeight="1">
      <c r="A8152" s="7" t="s">
        <v>16758</v>
      </c>
      <c r="B8152" s="8" t="s">
        <v>16759</v>
      </c>
      <c r="C8152" s="9" t="s">
        <v>16760</v>
      </c>
      <c r="D8152" s="10">
        <v>0</v>
      </c>
      <c r="E8152" s="9" t="s">
        <v>4696</v>
      </c>
      <c r="F8152" s="9" t="s">
        <v>16761</v>
      </c>
      <c r="G8152" s="12" t="str">
        <f t="shared" si="254"/>
        <v/>
      </c>
      <c r="H8152" s="1" t="str">
        <f t="shared" si="255"/>
        <v>@TheTNHoller She needs to be asked her thoughts on Jews and Catholics.</v>
      </c>
    </row>
    <row r="8153" spans="1:8" ht="20" customHeight="1">
      <c r="A8153" s="7" t="s">
        <v>13240</v>
      </c>
      <c r="B8153" s="8" t="s">
        <v>13241</v>
      </c>
      <c r="C8153" s="9" t="s">
        <v>13242</v>
      </c>
      <c r="D8153" s="10">
        <v>0</v>
      </c>
      <c r="E8153" s="9" t="s">
        <v>4696</v>
      </c>
      <c r="F8153" s="9" t="s">
        <v>13243</v>
      </c>
      <c r="G8153" s="12" t="str">
        <f t="shared" si="254"/>
        <v/>
      </c>
      <c r="H8153" s="1" t="str">
        <f t="shared" si="255"/>
        <v>@DanPriceSeattle @JulianCastro Police unions have too much power. Today they’re killing POC with impunity. What next? Gays? Jews? Liberals? Remember that awful Stallone movie?</v>
      </c>
    </row>
    <row r="8154" spans="1:8" ht="20" customHeight="1">
      <c r="A8154" s="7" t="s">
        <v>3051</v>
      </c>
      <c r="B8154" s="8" t="s">
        <v>3052</v>
      </c>
      <c r="C8154" s="9" t="s">
        <v>3053</v>
      </c>
      <c r="D8154" s="10">
        <v>0</v>
      </c>
      <c r="E8154" s="9" t="s">
        <v>9</v>
      </c>
      <c r="F8154" s="9" t="s">
        <v>3054</v>
      </c>
      <c r="G8154" s="12" t="str">
        <f t="shared" si="254"/>
        <v/>
      </c>
      <c r="H8154" s="1" t="str">
        <f t="shared" si="255"/>
        <v>Ultra-Orthodox Enclave in Israel Opens to Outsiders to Fight a Virus https://t.co/IhZqTXtZ4d</v>
      </c>
    </row>
    <row r="8155" spans="1:8" ht="20" customHeight="1">
      <c r="A8155" s="7" t="s">
        <v>2074</v>
      </c>
      <c r="B8155" s="8" t="s">
        <v>2075</v>
      </c>
      <c r="C8155" s="9" t="s">
        <v>2076</v>
      </c>
      <c r="D8155" s="10">
        <v>0</v>
      </c>
      <c r="E8155" s="9" t="s">
        <v>9</v>
      </c>
      <c r="F8155" s="9" t="s">
        <v>2077</v>
      </c>
      <c r="G8155" s="12" t="str">
        <f t="shared" si="254"/>
        <v/>
      </c>
      <c r="H8155" s="1" t="str">
        <f t="shared" si="255"/>
        <v>The coronavirus tsunami: A chance to promote closer US-Israel cooperation - https://t.co/jt81CJbuzm</v>
      </c>
    </row>
    <row r="8156" spans="1:8" ht="20" customHeight="1">
      <c r="A8156" s="7" t="s">
        <v>43277</v>
      </c>
      <c r="B8156" s="8" t="s">
        <v>43278</v>
      </c>
      <c r="C8156" s="9" t="s">
        <v>43279</v>
      </c>
      <c r="D8156" s="10">
        <v>0</v>
      </c>
      <c r="E8156" s="9" t="s">
        <v>9</v>
      </c>
      <c r="F8156" s="9" t="s">
        <v>43280</v>
      </c>
      <c r="G8156" s="12" t="str">
        <f t="shared" si="254"/>
        <v/>
      </c>
      <c r="H8156" s="1" t="str">
        <f t="shared" si="255"/>
        <v>like Turkey keep silent observing following up the event in Palestine without even cutting Relationship among them and Israel  When we get  human feel and Solidarity with truth  and justice from who accused of bad morals while we DONâ€™T by WHO ACT and CLAIM !! It just Would deserv</v>
      </c>
    </row>
    <row r="8157" spans="1:8" ht="20" customHeight="1">
      <c r="A8157" s="7" t="s">
        <v>19712</v>
      </c>
      <c r="B8157" s="8" t="s">
        <v>19713</v>
      </c>
      <c r="C8157" s="9" t="s">
        <v>19714</v>
      </c>
      <c r="D8157" s="10">
        <v>0</v>
      </c>
      <c r="E8157" s="9" t="s">
        <v>9</v>
      </c>
      <c r="F8157" s="9" t="s">
        <v>19715</v>
      </c>
      <c r="G8157" s="12" t="str">
        <f t="shared" si="254"/>
        <v/>
      </c>
      <c r="H8157" s="1" t="str">
        <f t="shared" si="255"/>
        <v>@Istanbultelaviv So "Israel is expected to allow the shipment of aid to Palestinian authorities", what should we understand from it? There is no official public explanation from both states yet. I have no trust that this could work out good for Palestinians in any way.</v>
      </c>
    </row>
    <row r="8158" spans="1:8" ht="20" customHeight="1">
      <c r="A8158" s="7" t="s">
        <v>30921</v>
      </c>
      <c r="B8158" s="8" t="s">
        <v>30922</v>
      </c>
      <c r="C8158" s="9" t="s">
        <v>30923</v>
      </c>
      <c r="D8158" s="10">
        <v>0</v>
      </c>
      <c r="E8158" s="9" t="s">
        <v>4696</v>
      </c>
      <c r="F8158" s="9" t="s">
        <v>30924</v>
      </c>
      <c r="G8158" s="12" t="str">
        <f t="shared" si="254"/>
        <v/>
      </c>
      <c r="H8158" s="1" t="str">
        <f t="shared" si="255"/>
        <v>@DiamondandSilk Blacks for tRump is like Jews for Hitler! â€¦ Maybe too complicated for you two to fathom.</v>
      </c>
    </row>
    <row r="8159" spans="1:8" ht="20" customHeight="1">
      <c r="A8159" s="7" t="s">
        <v>40134</v>
      </c>
      <c r="B8159" s="8" t="s">
        <v>40135</v>
      </c>
      <c r="C8159" s="9" t="s">
        <v>40136</v>
      </c>
      <c r="D8159" s="10">
        <v>0</v>
      </c>
      <c r="E8159" s="9" t="s">
        <v>9</v>
      </c>
      <c r="F8159" s="9" t="s">
        <v>40137</v>
      </c>
      <c r="G8159" s="12" t="str">
        <f t="shared" si="254"/>
        <v/>
      </c>
      <c r="H8159" s="1" t="str">
        <f t="shared" si="255"/>
        <v>@GoodVibePolitik These fuckers were also boned up to help apartheid SA complete their nuclear wmd delivery system https://t.co/QhjmfO9dif then there's the Vela Incident...</v>
      </c>
    </row>
    <row r="8160" spans="1:8" ht="20" customHeight="1">
      <c r="A8160" s="7" t="s">
        <v>2690</v>
      </c>
      <c r="B8160" s="8" t="s">
        <v>2691</v>
      </c>
      <c r="C8160" s="9" t="s">
        <v>2692</v>
      </c>
      <c r="D8160" s="10">
        <v>0</v>
      </c>
      <c r="E8160" s="9" t="s">
        <v>9</v>
      </c>
      <c r="F8160" s="9" t="s">
        <v>2693</v>
      </c>
      <c r="G8160" s="12" t="str">
        <f t="shared" si="254"/>
        <v/>
      </c>
      <c r="H8160" s="1" t="str">
        <f t="shared" si="255"/>
        <v>Western sources:\nIRAN sent a message to US, through a 3rd party, offering  PEACE negotiations with ISRAEL, that could include Iraq and Lebanon\n\nIran's suggestion: Lifting of sanctions in exchange of recognition of pre-1967 Israel\n\nNo response from US to Iran yet, as per sources</v>
      </c>
    </row>
    <row r="8161" spans="1:8" ht="20" customHeight="1">
      <c r="A8161" s="7" t="s">
        <v>7581</v>
      </c>
      <c r="B8161" s="8" t="s">
        <v>7582</v>
      </c>
      <c r="C8161" s="9" t="s">
        <v>7583</v>
      </c>
      <c r="D8161" s="10">
        <v>0</v>
      </c>
      <c r="E8161" s="9" t="s">
        <v>4696</v>
      </c>
      <c r="F8161" s="9" t="s">
        <v>6887</v>
      </c>
      <c r="G8161" s="12" t="str">
        <f t="shared" si="254"/>
        <v/>
      </c>
      <c r="H8161" s="1" t="str">
        <f t="shared" si="255"/>
        <v>“Fauci or the Jews” is trending because the Washington Post doesn’t use the Oxford comma &amp;amp; gosh Fred there’s a good illustration of why you should use the Oxford comma</v>
      </c>
    </row>
    <row r="8162" spans="1:8" ht="20" customHeight="1">
      <c r="A8162" s="7" t="s">
        <v>35673</v>
      </c>
      <c r="B8162" s="8" t="s">
        <v>35674</v>
      </c>
      <c r="C8162" s="9" t="s">
        <v>35675</v>
      </c>
      <c r="D8162" s="10">
        <v>0</v>
      </c>
      <c r="E8162" s="9" t="s">
        <v>9</v>
      </c>
      <c r="F8162" s="9" t="s">
        <v>35676</v>
      </c>
      <c r="G8162" s="12" t="str">
        <f t="shared" si="254"/>
        <v/>
      </c>
      <c r="H8162" s="1" t="str">
        <f t="shared" si="255"/>
        <v>RT @ChristineJameis: Israel routinely subjects Palestinians to racist discrimination as they try to travel to Palestine as a way to stop Palestinians from connecting with one another and their homeland. Palestinians shouldn't have to worry that they'll be interrogated, abused, or even https://t.co/JZTqXSTb5f</v>
      </c>
    </row>
    <row r="8163" spans="1:8" ht="20" customHeight="1">
      <c r="A8163" s="7" t="s">
        <v>40349</v>
      </c>
      <c r="B8163" s="8" t="s">
        <v>40350</v>
      </c>
      <c r="C8163" s="9" t="s">
        <v>40351</v>
      </c>
      <c r="D8163" s="10">
        <v>0</v>
      </c>
      <c r="E8163" s="9" t="s">
        <v>9</v>
      </c>
      <c r="F8163" s="9" t="s">
        <v>40352</v>
      </c>
      <c r="G8163" s="12" t="str">
        <f t="shared" si="254"/>
        <v/>
      </c>
      <c r="H8163" s="1" t="str">
        <f t="shared" si="255"/>
        <v>@DannyDa08159355 @Yair_Rosenberg what anti Jews posts i've Anti Israel posts up Big Difference.</v>
      </c>
    </row>
    <row r="8164" spans="1:8" ht="20" customHeight="1">
      <c r="A8164" s="7" t="s">
        <v>4431</v>
      </c>
      <c r="B8164" s="8" t="s">
        <v>4432</v>
      </c>
      <c r="C8164" s="9" t="s">
        <v>4433</v>
      </c>
      <c r="D8164" s="10">
        <v>0</v>
      </c>
      <c r="E8164" s="9" t="s">
        <v>9</v>
      </c>
      <c r="F8164" s="9" t="s">
        <v>4434</v>
      </c>
      <c r="G8164" s="12" t="str">
        <f t="shared" si="254"/>
        <v/>
      </c>
      <c r="H8164" s="1" t="str">
        <f t="shared" si="255"/>
        <v>Look at this curve showing the rapid scale-up of vaccinations in Israel. More than 11% of the population already immunized against COVID. Let’s find the same ambition, Canada, for this grand national project. Set bold targets, then all hands on deck to protect our people. 🧑🏾‍⚕️👨🏼‍⚕️👩🏻‍⚕️ https://t.co/058TZpDnnQ</v>
      </c>
    </row>
    <row r="8165" spans="1:8" ht="20" customHeight="1">
      <c r="A8165" s="7" t="s">
        <v>23365</v>
      </c>
      <c r="B8165" s="8" t="s">
        <v>23366</v>
      </c>
      <c r="C8165" s="9" t="s">
        <v>23367</v>
      </c>
      <c r="D8165" s="10">
        <v>0</v>
      </c>
      <c r="E8165" s="9" t="s">
        <v>4696</v>
      </c>
      <c r="F8165" s="9" t="s">
        <v>23368</v>
      </c>
      <c r="G8165" s="12" t="str">
        <f t="shared" si="254"/>
        <v/>
      </c>
      <c r="H8165" s="1" t="str">
        <f t="shared" si="255"/>
        <v>Today we commemorate the 6 million murdered Jews and 11 million others who perished at the hands of the Nazi regime during World War II on this Holocaust Remembrance Day.  Today, and everyday, I stand with all Jews in the modern fight against antisemitism. Never Again. https://t.co/N9mtaGNuuA</v>
      </c>
    </row>
    <row r="8166" spans="1:8" ht="20" customHeight="1">
      <c r="A8166" s="7" t="s">
        <v>32457</v>
      </c>
      <c r="B8166" s="8" t="s">
        <v>32458</v>
      </c>
      <c r="C8166" s="9" t="s">
        <v>32459</v>
      </c>
      <c r="D8166" s="10">
        <v>0</v>
      </c>
      <c r="E8166" s="9" t="s">
        <v>4696</v>
      </c>
      <c r="F8166" s="9" t="s">
        <v>32460</v>
      </c>
      <c r="G8166" s="12" t="str">
        <f t="shared" si="254"/>
        <v/>
      </c>
      <c r="H8166" s="1" t="str">
        <f t="shared" si="255"/>
        <v>In his book ‘I Know These Dictators’ (1937), Daily Mail reporter George Ward Price wrote: \n\n“The tolerant attitude of the average Anglo-Saxon… towards Jews, Communists, and… ‘parlour Bolshevists’ appears in Nazi eyes as stupid apathy in the presence of real danger.”</v>
      </c>
    </row>
    <row r="8167" spans="1:8" ht="20" customHeight="1">
      <c r="A8167" s="7" t="s">
        <v>17606</v>
      </c>
      <c r="B8167" s="8" t="s">
        <v>17607</v>
      </c>
      <c r="C8167" s="9" t="s">
        <v>17608</v>
      </c>
      <c r="D8167" s="10">
        <v>0</v>
      </c>
      <c r="E8167" s="9" t="s">
        <v>4696</v>
      </c>
      <c r="F8167" s="9" t="s">
        <v>17609</v>
      </c>
      <c r="G8167" s="12" t="str">
        <f t="shared" si="254"/>
        <v/>
      </c>
      <c r="H8167" s="1" t="str">
        <f t="shared" si="255"/>
        <v>The Christian urge to believe that Christians know more about Judaism than Jews do.</v>
      </c>
    </row>
    <row r="8168" spans="1:8" ht="20" customHeight="1">
      <c r="A8168" s="7" t="s">
        <v>9221</v>
      </c>
      <c r="B8168" s="8" t="s">
        <v>9222</v>
      </c>
      <c r="C8168" s="9" t="s">
        <v>9223</v>
      </c>
      <c r="D8168" s="10">
        <v>0</v>
      </c>
      <c r="E8168" s="9" t="s">
        <v>4696</v>
      </c>
      <c r="F8168" s="9" t="s">
        <v>9224</v>
      </c>
      <c r="G8168" s="12" t="str">
        <f t="shared" si="254"/>
        <v/>
      </c>
      <c r="H8168" s="1" t="str">
        <f t="shared" si="255"/>
        <v>@Zimmlaw175 @simbarnett They are self loathing Jews who despise their celebrated 3000 year heritage.  They embrace today's nihilistic culture where they want nothing more than to tear down everything it means to be a Jew.</v>
      </c>
    </row>
    <row r="8169" spans="1:8" ht="20" customHeight="1">
      <c r="A8169" s="7" t="s">
        <v>3014</v>
      </c>
      <c r="B8169" s="8" t="s">
        <v>3015</v>
      </c>
      <c r="C8169" s="9" t="s">
        <v>3016</v>
      </c>
      <c r="D8169" s="10">
        <v>0</v>
      </c>
      <c r="E8169" s="9" t="s">
        <v>9</v>
      </c>
      <c r="F8169" s="9" t="s">
        <v>3017</v>
      </c>
      <c r="G8169" s="12" t="str">
        <f t="shared" si="254"/>
        <v/>
      </c>
      <c r="H8169" s="1" t="str">
        <f t="shared" si="255"/>
        <v>BREAKING:\n\nPresident Trump is nominated for the Nobel Peace Prize following the peace deal he brokered between Israel and The UAE\n\nRT if he deserves the Peace Prize more than Obama ever did!</v>
      </c>
    </row>
    <row r="8170" spans="1:8" ht="20" customHeight="1">
      <c r="A8170" s="7" t="s">
        <v>37913</v>
      </c>
      <c r="B8170" s="8" t="s">
        <v>37914</v>
      </c>
      <c r="C8170" s="9" t="s">
        <v>37915</v>
      </c>
      <c r="D8170" s="10">
        <v>0</v>
      </c>
      <c r="E8170" s="9" t="s">
        <v>9</v>
      </c>
      <c r="F8170" s="9" t="s">
        <v>37018</v>
      </c>
      <c r="G8170" s="12" t="str">
        <f t="shared" si="254"/>
        <v/>
      </c>
      <c r="H8170" s="1" t="str">
        <f t="shared" si="255"/>
        <v>RT @PeterCronau: If this happened in Iran, the west would be frothing in its calls for regime change.  But itâ€™s in Israel. So it wonâ€™t be televised. https://t.co/EFG1LpeFRA</v>
      </c>
    </row>
    <row r="8171" spans="1:8" ht="20" customHeight="1">
      <c r="A8171" s="7" t="s">
        <v>59</v>
      </c>
      <c r="B8171" s="8" t="s">
        <v>60</v>
      </c>
      <c r="C8171" s="9" t="s">
        <v>61</v>
      </c>
      <c r="D8171" s="10">
        <v>0</v>
      </c>
      <c r="E8171" s="9" t="s">
        <v>9</v>
      </c>
      <c r="F8171" s="9" t="s">
        <v>62</v>
      </c>
      <c r="G8171" s="12" t="str">
        <f t="shared" si="254"/>
        <v/>
      </c>
      <c r="H8171" s="1" t="str">
        <f t="shared" si="255"/>
        <v>@Rachael_Swindon @knightrgb I agree however there are many people who say it is antisemetic to challenge the Israeli government at all,its a word used to often now by people who don’t understand it. It’s antisemetic to challenge the existence of the Jewish community and it’s people not a governments action</v>
      </c>
    </row>
    <row r="8172" spans="1:8" ht="20" customHeight="1">
      <c r="A8172" s="7" t="s">
        <v>6398</v>
      </c>
      <c r="B8172" s="8" t="s">
        <v>6399</v>
      </c>
      <c r="C8172" s="9" t="s">
        <v>6400</v>
      </c>
      <c r="D8172" s="10">
        <v>0</v>
      </c>
      <c r="E8172" s="9" t="s">
        <v>4696</v>
      </c>
      <c r="F8172" s="9" t="s">
        <v>6401</v>
      </c>
      <c r="G8172" s="12" t="str">
        <f t="shared" si="254"/>
        <v/>
      </c>
      <c r="H8172" s="1" t="str">
        <f t="shared" si="255"/>
        <v>@gbarnes911 @RealWayneRoot I didn't say that it's traditional or mainstream Judaism. As for Jews For Jesus, at least Jewish Christians like me lost respect for them after that "That Jew For You" stunt. Worsely, they had someone whom was suffering from cancer &amp;amp; had his judgement clouded by that as a result.</v>
      </c>
    </row>
    <row r="8173" spans="1:8" ht="20" customHeight="1">
      <c r="A8173" s="7" t="s">
        <v>39416</v>
      </c>
      <c r="B8173" s="8" t="s">
        <v>39417</v>
      </c>
      <c r="C8173" s="9" t="s">
        <v>39418</v>
      </c>
      <c r="D8173" s="10">
        <v>0</v>
      </c>
      <c r="E8173" s="9" t="s">
        <v>9</v>
      </c>
      <c r="F8173" s="9" t="s">
        <v>39419</v>
      </c>
      <c r="G8173" s="12" t="str">
        <f t="shared" si="254"/>
        <v/>
      </c>
      <c r="H8173" s="1" t="str">
        <f t="shared" si="255"/>
        <v>At last night's Surfside commission meeting, Danzinger gave a 6-minute presentation about his trip to Dubai and Israel. He shared photos of him and a friend on a camel and said his meeting with Hussain Sajwani was 2 hours, but didn't give details or explain the lack of records. https://t.co/kyECAW4QqM</v>
      </c>
    </row>
    <row r="8174" spans="1:8" ht="20" customHeight="1">
      <c r="A8174" s="7" t="s">
        <v>5564</v>
      </c>
      <c r="B8174" s="8" t="s">
        <v>5565</v>
      </c>
      <c r="C8174" s="9" t="s">
        <v>5566</v>
      </c>
      <c r="D8174" s="10">
        <v>0</v>
      </c>
      <c r="E8174" s="9" t="s">
        <v>4696</v>
      </c>
      <c r="F8174" s="9" t="s">
        <v>5567</v>
      </c>
      <c r="G8174" s="12" t="str">
        <f t="shared" si="254"/>
        <v/>
      </c>
      <c r="H8174" s="1" t="str">
        <f t="shared" si="255"/>
        <v>Democrats hate:\n\nBabies\nAirplanes\nCows\nJews\n\nJust want to make sure I’m accurately following their 2020 platform.</v>
      </c>
    </row>
    <row r="8175" spans="1:8" ht="20" customHeight="1">
      <c r="A8175" s="7" t="s">
        <v>5634</v>
      </c>
      <c r="B8175" s="8" t="s">
        <v>5635</v>
      </c>
      <c r="C8175" s="9" t="s">
        <v>5636</v>
      </c>
      <c r="D8175" s="10">
        <v>0</v>
      </c>
      <c r="E8175" s="9" t="s">
        <v>4696</v>
      </c>
      <c r="F8175" s="9" t="s">
        <v>5637</v>
      </c>
      <c r="G8175" s="12" t="str">
        <f t="shared" si="254"/>
        <v/>
      </c>
      <c r="H8175" s="1" t="str">
        <f t="shared" si="255"/>
        <v>@Kevin_Maguire These are the Jews that Kevin likes to promote. A fringe group of extremists ex communicated for attending a Holocaust denial conference. The physically attack other Charedim and defaced Yad Vashem. https://t.co/ZulcAgbxYq https://t.co/PLqccogsh0</v>
      </c>
    </row>
    <row r="8176" spans="1:8" ht="20" customHeight="1">
      <c r="A8176" s="7" t="s">
        <v>14097</v>
      </c>
      <c r="B8176" s="8" t="s">
        <v>14098</v>
      </c>
      <c r="C8176" s="9" t="s">
        <v>14099</v>
      </c>
      <c r="D8176" s="10">
        <v>0</v>
      </c>
      <c r="E8176" s="9" t="s">
        <v>4696</v>
      </c>
      <c r="F8176" s="9" t="s">
        <v>14100</v>
      </c>
      <c r="G8176" s="12" t="str">
        <f t="shared" si="254"/>
        <v/>
      </c>
      <c r="H8176" s="1" t="str">
        <f t="shared" si="255"/>
        <v>@AnnikaCubist @SYVILIZED2 @AusLoco @ginacarano @TheBabylonBee Here is what are said:\n\n[A] makes [B] hate [C] just for being [C].\n\nshe provided two sets and says "how is that any different", stating there is no difference.\n\nThe two sets are:\n\nA. Nazis, the woke\nB. Germans, people on the internet\nC. Jews, her/conservatives\n\nWhat is missing?</v>
      </c>
    </row>
    <row r="8177" spans="1:8" ht="20" customHeight="1">
      <c r="A8177" s="7" t="s">
        <v>9474</v>
      </c>
      <c r="B8177" s="8" t="s">
        <v>9475</v>
      </c>
      <c r="C8177" s="9" t="s">
        <v>9476</v>
      </c>
      <c r="D8177" s="10">
        <v>0</v>
      </c>
      <c r="E8177" s="9" t="s">
        <v>4696</v>
      </c>
      <c r="F8177" s="9" t="s">
        <v>9477</v>
      </c>
      <c r="G8177" s="12" t="str">
        <f t="shared" si="254"/>
        <v/>
      </c>
      <c r="H8177" s="1" t="str">
        <f t="shared" si="255"/>
        <v>@hecaete @NathanAngelus @itstyroagain @SafyHallanFarah @Eve_Barlow The Jews are indigenous to the region. Would you deny indigenous people their land?</v>
      </c>
    </row>
    <row r="8178" spans="1:8" ht="20" customHeight="1">
      <c r="A8178" s="7" t="s">
        <v>2403</v>
      </c>
      <c r="B8178" s="8" t="s">
        <v>2404</v>
      </c>
      <c r="C8178" s="9" t="s">
        <v>2405</v>
      </c>
      <c r="D8178" s="10">
        <v>0</v>
      </c>
      <c r="E8178" s="9" t="s">
        <v>9</v>
      </c>
      <c r="F8178" s="9" t="s">
        <v>2406</v>
      </c>
      <c r="G8178" s="12" t="str">
        <f t="shared" si="254"/>
        <v/>
      </c>
      <c r="H8178" s="1" t="str">
        <f t="shared" si="255"/>
        <v>@Tav_assoli @DNC Cannot afford #singlepayer but can afford blank checks to Israel. Wouldn't care call Israeli's Communists. Americans can afford to subsidize Israel but cannot afford to save 67k American lives that die annually leaving countless orphans? #democrats you truly make me sick. https://t.co/iWzbQRvOvv</v>
      </c>
    </row>
    <row r="8179" spans="1:8" ht="20" customHeight="1">
      <c r="A8179" s="7" t="s">
        <v>33917</v>
      </c>
      <c r="B8179" s="8" t="s">
        <v>33918</v>
      </c>
      <c r="C8179" s="9" t="s">
        <v>33919</v>
      </c>
      <c r="D8179" s="10">
        <v>0</v>
      </c>
      <c r="E8179" s="9" t="s">
        <v>9</v>
      </c>
      <c r="F8179" s="9" t="s">
        <v>33920</v>
      </c>
      <c r="G8179" s="12" t="str">
        <f t="shared" si="254"/>
        <v/>
      </c>
      <c r="H8179" s="1" t="str">
        <f t="shared" si="255"/>
        <v>Israel was here: pillage, destruction, vandalism and theft.\n\nIsraeli occupation forces plunder and rob this family business. \nhttps://t.co/THqFRdbUbh</v>
      </c>
    </row>
    <row r="8180" spans="1:8" ht="20" customHeight="1">
      <c r="A8180" s="7" t="s">
        <v>15844</v>
      </c>
      <c r="B8180" s="8" t="s">
        <v>15845</v>
      </c>
      <c r="C8180" s="9" t="s">
        <v>15846</v>
      </c>
      <c r="D8180" s="10">
        <v>0</v>
      </c>
      <c r="E8180" s="9" t="s">
        <v>4696</v>
      </c>
      <c r="F8180" s="9" t="s">
        <v>15847</v>
      </c>
      <c r="G8180" s="12" t="str">
        <f t="shared" si="254"/>
        <v/>
      </c>
      <c r="H8180" s="1" t="str">
        <f t="shared" si="255"/>
        <v>The usual idiots misreading 'horribly intolerant' ideology (which it is - ask Jews and gays and women stoned for adultery) for the continuing Islamic invasion courtesy of whoever.\n\nAnd, till those boats full of young Islamic males stop coming, it is absolutely an invasion.</v>
      </c>
    </row>
    <row r="8181" spans="1:8" ht="20" customHeight="1">
      <c r="A8181" s="7" t="s">
        <v>7509</v>
      </c>
      <c r="B8181" s="8" t="s">
        <v>7510</v>
      </c>
      <c r="C8181" s="9" t="s">
        <v>7511</v>
      </c>
      <c r="D8181" s="10">
        <v>0</v>
      </c>
      <c r="E8181" s="9" t="s">
        <v>4696</v>
      </c>
      <c r="F8181" s="9" t="s">
        <v>7512</v>
      </c>
      <c r="G8181" s="12" t="str">
        <f t="shared" si="254"/>
        <v/>
      </c>
      <c r="H8181" s="1" t="str">
        <f t="shared" si="255"/>
        <v>#MargaretHodge conflated Israel with Jews in a tweet the other day. If I provide you with full details can you confirm that you will be calling for her suspension from the party too @jessphillips? 😐🌹#Agenda https://t.co/l5TTAyKybb</v>
      </c>
    </row>
    <row r="8182" spans="1:8" ht="20" customHeight="1">
      <c r="A8182" s="7" t="s">
        <v>12202</v>
      </c>
      <c r="B8182" s="8" t="s">
        <v>12203</v>
      </c>
      <c r="C8182" s="9" t="s">
        <v>12204</v>
      </c>
      <c r="D8182" s="10">
        <v>0</v>
      </c>
      <c r="E8182" s="9" t="s">
        <v>4696</v>
      </c>
      <c r="F8182" s="9" t="s">
        <v>12205</v>
      </c>
      <c r="G8182" s="12" t="str">
        <f t="shared" si="254"/>
        <v/>
      </c>
      <c r="H8182" s="1" t="str">
        <f t="shared" si="255"/>
        <v>A Jewish man was stabbed in London today. No outrage. No protests. No mayoral hullabaloo. \n\nJews are the wrong type of minority. \n\nThe racist hierarchy of woke anti-racists.</v>
      </c>
    </row>
    <row r="8183" spans="1:8" ht="20" customHeight="1">
      <c r="A8183" s="7" t="s">
        <v>39658</v>
      </c>
      <c r="B8183" s="8" t="s">
        <v>39659</v>
      </c>
      <c r="C8183" s="9" t="s">
        <v>39660</v>
      </c>
      <c r="D8183" s="10">
        <v>0</v>
      </c>
      <c r="E8183" s="9" t="s">
        <v>9</v>
      </c>
      <c r="F8183" s="9" t="s">
        <v>39661</v>
      </c>
      <c r="G8183" s="12" t="str">
        <f t="shared" si="254"/>
        <v/>
      </c>
      <c r="H8183" s="1" t="str">
        <f t="shared" si="255"/>
        <v>What other country, besides #Israel prouldy displays a logo of a Jewish Star #MagenDavid Star of David  ?</v>
      </c>
    </row>
    <row r="8184" spans="1:8" ht="20" customHeight="1">
      <c r="A8184" s="7" t="s">
        <v>29540</v>
      </c>
      <c r="B8184" s="8" t="s">
        <v>29541</v>
      </c>
      <c r="C8184" s="9" t="s">
        <v>29542</v>
      </c>
      <c r="D8184" s="10">
        <v>0</v>
      </c>
      <c r="E8184" s="9" t="s">
        <v>4696</v>
      </c>
      <c r="F8184" s="9" t="s">
        <v>29543</v>
      </c>
      <c r="G8184" s="12" t="str">
        <f t="shared" si="254"/>
        <v/>
      </c>
      <c r="H8184" s="1" t="str">
        <f t="shared" si="255"/>
        <v>RT @AuschwitzMuseum: One of the darkest chapters of the history of #Auschwitz is undoubtedly the story of the Sonderkommando - prisoners, mainly Jews - forced by the Germans to work in gas chambers &amp;amp; crematoria.  ï¿¼ ðŸ”Š Our #podcast about the fate of #Sonderkommando prisoners. https://t.co/5I6spVwFG2</v>
      </c>
    </row>
    <row r="8185" spans="1:8" ht="20" customHeight="1">
      <c r="A8185" s="7" t="s">
        <v>2383</v>
      </c>
      <c r="B8185" s="8" t="s">
        <v>2384</v>
      </c>
      <c r="C8185" s="9" t="s">
        <v>2385</v>
      </c>
      <c r="D8185" s="10">
        <v>0</v>
      </c>
      <c r="E8185" s="9" t="s">
        <v>9</v>
      </c>
      <c r="F8185" s="9" t="s">
        <v>2386</v>
      </c>
      <c r="G8185" s="12" t="str">
        <f t="shared" si="254"/>
        <v/>
      </c>
      <c r="H8185" s="1" t="str">
        <f t="shared" si="255"/>
        <v>As Israel bombs Gaza yet again, and Gaza's lone power plant shuts amidst Israel's fuel ban, I'm calling for the UK government to introduce a two-way arms embargo on Israel now\n#StopArmingIsrael #GazaUnderAttack\n#Group4Palestine</v>
      </c>
    </row>
    <row r="8186" spans="1:8" ht="20" customHeight="1">
      <c r="A8186" s="7" t="s">
        <v>36081</v>
      </c>
      <c r="B8186" s="8" t="s">
        <v>36082</v>
      </c>
      <c r="C8186" s="9" t="s">
        <v>36083</v>
      </c>
      <c r="D8186" s="10">
        <v>0</v>
      </c>
      <c r="E8186" s="9" t="s">
        <v>9</v>
      </c>
      <c r="F8186" s="9" t="s">
        <v>36084</v>
      </c>
      <c r="G8186" s="12" t="str">
        <f t="shared" si="254"/>
        <v/>
      </c>
      <c r="H8186" s="1" t="str">
        <f t="shared" si="255"/>
        <v>RT @DumisaniTemsgen: Ilhan Omar is the Vice Chair of the House Foreign Affairs Subcommittee on Africa, the only member born in Africa, and has yet to issue one statement about the Christian genocide in Nigeria, or the African slave trades in Libya and Mauritania.   But she constantly attacks Israel.</v>
      </c>
    </row>
    <row r="8187" spans="1:8" ht="20" customHeight="1">
      <c r="A8187" s="7" t="s">
        <v>39984</v>
      </c>
      <c r="B8187" s="8" t="s">
        <v>39985</v>
      </c>
      <c r="C8187" s="9" t="s">
        <v>39986</v>
      </c>
      <c r="D8187" s="10">
        <v>0</v>
      </c>
      <c r="E8187" s="9" t="s">
        <v>9</v>
      </c>
      <c r="F8187" s="9" t="s">
        <v>39987</v>
      </c>
      <c r="G8187" s="12" t="str">
        <f t="shared" si="254"/>
        <v/>
      </c>
      <c r="H8187" s="1" t="str">
        <f t="shared" si="255"/>
        <v>@MaxBoot The left is Israel wants to have undemocratic powers. \n\nThe Supreme Court in Israel is purely undemocratic. \nThe left in Israel is like MAGA in the US, but liberal.</v>
      </c>
    </row>
    <row r="8188" spans="1:8" ht="20" customHeight="1">
      <c r="A8188" s="7" t="s">
        <v>30070</v>
      </c>
      <c r="B8188" s="8" t="s">
        <v>30071</v>
      </c>
      <c r="C8188" s="9" t="s">
        <v>30072</v>
      </c>
      <c r="D8188" s="10">
        <v>0</v>
      </c>
      <c r="E8188" s="9" t="s">
        <v>4696</v>
      </c>
      <c r="F8188" s="9" t="s">
        <v>30073</v>
      </c>
      <c r="G8188" s="12" t="str">
        <f t="shared" si="254"/>
        <v/>
      </c>
      <c r="H8188" s="1" t="str">
        <f t="shared" si="255"/>
        <v>RT @ARanganathan72: Hatred for Hindus, Hinduism, and Hindutva, is now a global phenomena, just like hatred for Jews, Judaism, and Zionism. But while the Hindus may be Jews, unfortunately India is not Israel.  My views on @TimesNow, on the Birmingham temple attack. https://t.co/S2cXN0eMeT</v>
      </c>
    </row>
    <row r="8189" spans="1:8" ht="20" customHeight="1">
      <c r="A8189" s="7" t="s">
        <v>4304</v>
      </c>
      <c r="B8189" s="8" t="s">
        <v>4305</v>
      </c>
      <c r="C8189" s="9" t="s">
        <v>4306</v>
      </c>
      <c r="D8189" s="10">
        <v>0</v>
      </c>
      <c r="E8189" s="9" t="s">
        <v>9</v>
      </c>
      <c r="F8189" s="9" t="s">
        <v>4307</v>
      </c>
      <c r="G8189" s="12" t="str">
        <f t="shared" si="254"/>
        <v/>
      </c>
      <c r="H8189" s="1" t="str">
        <f t="shared" si="255"/>
        <v>Watch | As global immunisation kicks off, Israel takes the early lead as it inoculates over 1 million people \n\nIsrael is vaccinating at a rate of 11.5 doses per 100 people \n\nHem Saroya (@SaroyaHem) brings more on this https://t.co/5O7TSHBSQr</v>
      </c>
    </row>
    <row r="8190" spans="1:8" ht="20" customHeight="1">
      <c r="A8190" s="7" t="s">
        <v>7982</v>
      </c>
      <c r="B8190" s="8" t="s">
        <v>7983</v>
      </c>
      <c r="C8190" s="9" t="s">
        <v>7984</v>
      </c>
      <c r="D8190" s="10">
        <v>0</v>
      </c>
      <c r="E8190" s="9" t="s">
        <v>4696</v>
      </c>
      <c r="F8190" s="9" t="s">
        <v>7649</v>
      </c>
      <c r="G8190" s="12" t="str">
        <f t="shared" si="254"/>
        <v/>
      </c>
      <c r="H8190" s="1" t="str">
        <f t="shared" si="255"/>
        <v>As I have stating repeatedly, Modi's Hindu Supremacist agenda is akin to the Nazi pogrom of Jews in the 1930s while  the major powers appeased Hitler. Modi conducted pogrom against Muslims in Gujarat as CM &amp;amp; now we are seeing the same in New Delhi.</v>
      </c>
    </row>
    <row r="8191" spans="1:8" ht="20" customHeight="1">
      <c r="A8191" s="7" t="s">
        <v>31917</v>
      </c>
      <c r="B8191" s="8" t="s">
        <v>31918</v>
      </c>
      <c r="C8191" s="9" t="s">
        <v>31919</v>
      </c>
      <c r="D8191" s="10">
        <v>0</v>
      </c>
      <c r="E8191" s="9" t="s">
        <v>4696</v>
      </c>
      <c r="F8191" s="9" t="s">
        <v>31920</v>
      </c>
      <c r="G8191" s="12" t="str">
        <f t="shared" si="254"/>
        <v/>
      </c>
      <c r="H8191" s="1" t="str">
        <f t="shared" si="255"/>
        <v>Abbas calls on Christians as well as Muslims to ‘fight their enemy’ Israel, ‘to rid the land of its Jews’ https://t.co/IOEX3JDWul https://t.co/fEj74Gp1tW</v>
      </c>
    </row>
    <row r="8192" spans="1:8" ht="20" customHeight="1">
      <c r="A8192" s="7" t="s">
        <v>30409</v>
      </c>
      <c r="B8192" s="8" t="s">
        <v>30410</v>
      </c>
      <c r="C8192" s="9" t="s">
        <v>30411</v>
      </c>
      <c r="D8192" s="10">
        <v>0</v>
      </c>
      <c r="E8192" s="9" t="s">
        <v>4696</v>
      </c>
      <c r="F8192" s="9" t="s">
        <v>30412</v>
      </c>
      <c r="G8192" s="12" t="str">
        <f t="shared" si="254"/>
        <v/>
      </c>
      <c r="H8192" s="1" t="str">
        <f t="shared" si="255"/>
        <v>RT @Philip_Germain: Viktor Orban's Fidesz Party has promoted anti-Semitic crops, glorified historical figures responsible for killing Hungarian Jews during WW2, emboldened paramilitary groups. Loyal party leaders have called for the registration of all Jews in Hungary as well. https://t.co/f1mTnObNXe</v>
      </c>
    </row>
    <row r="8193" spans="1:8" ht="20" customHeight="1">
      <c r="A8193" s="7" t="s">
        <v>9020</v>
      </c>
      <c r="B8193" s="8" t="s">
        <v>9021</v>
      </c>
      <c r="C8193" s="9" t="s">
        <v>9022</v>
      </c>
      <c r="D8193" s="10">
        <v>0</v>
      </c>
      <c r="E8193" s="9" t="s">
        <v>4696</v>
      </c>
      <c r="F8193" s="9" t="s">
        <v>9023</v>
      </c>
      <c r="G8193" s="12" t="str">
        <f t="shared" si="254"/>
        <v/>
      </c>
      <c r="H8193" s="1" t="str">
        <f t="shared" si="255"/>
        <v>@CornpopBilly Really about 20% of Jews in the US make less than 30K thats about the national average why do you think Jews are rich? Anyway what does economic status have to do with racism?</v>
      </c>
    </row>
    <row r="8194" spans="1:8" ht="20" customHeight="1">
      <c r="A8194" s="7" t="s">
        <v>15808</v>
      </c>
      <c r="B8194" s="8" t="s">
        <v>15809</v>
      </c>
      <c r="C8194" s="9" t="s">
        <v>15810</v>
      </c>
      <c r="D8194" s="10">
        <v>0</v>
      </c>
      <c r="E8194" s="9" t="s">
        <v>4696</v>
      </c>
      <c r="F8194" s="9" t="s">
        <v>15811</v>
      </c>
      <c r="G8194" s="12" t="str">
        <f t="shared" si="254"/>
        <v/>
      </c>
      <c r="H8194" s="1" t="str">
        <f t="shared" si="255"/>
        <v>@TreyJoens Crowd fund a one way ticket for that idiot to fly to North Korea.  It's a solid investment in proving why dictators aren't the best solution.  Kim Jong-un loves Americans like Hitler loved the Jews!</v>
      </c>
    </row>
    <row r="8195" spans="1:8" ht="20" customHeight="1">
      <c r="A8195" s="7" t="s">
        <v>39051</v>
      </c>
      <c r="B8195" s="8" t="s">
        <v>39052</v>
      </c>
      <c r="C8195" s="9" t="s">
        <v>39053</v>
      </c>
      <c r="D8195" s="10">
        <v>0</v>
      </c>
      <c r="E8195" s="9" t="s">
        <v>9</v>
      </c>
      <c r="F8195" s="9" t="s">
        <v>39054</v>
      </c>
      <c r="G8195" s="12" t="str">
        <f t="shared" ref="G8195:G8258" si="256">IF(D8195=1,F8195, "")</f>
        <v/>
      </c>
      <c r="H8195" s="1" t="str">
        <f t="shared" ref="H8195:H8258" si="257">IF(D8195=0,F8195, "")</f>
        <v>1. An earthquake of magnitude 7.8 struck south-eastern Turkey on Monday, killing at least 76 people there and 111 others in neighbouring Syria, according to authorities.\n\nThe quake, which hit 10 cities across Turkey, was reportedly felt in Cyprus, Lebanon, Egypt, Iraq and Israel. https://t.co/zKPr7JlzHl</v>
      </c>
    </row>
    <row r="8196" spans="1:8" ht="20" customHeight="1">
      <c r="A8196" s="7" t="s">
        <v>26048</v>
      </c>
      <c r="B8196" s="8" t="s">
        <v>26049</v>
      </c>
      <c r="C8196" s="9" t="s">
        <v>26050</v>
      </c>
      <c r="D8196" s="10">
        <v>0</v>
      </c>
      <c r="E8196" s="9" t="s">
        <v>17635</v>
      </c>
      <c r="F8196" s="9" t="s">
        <v>26051</v>
      </c>
      <c r="G8196" s="12" t="str">
        <f t="shared" si="256"/>
        <v/>
      </c>
      <c r="H8196" s="1" t="str">
        <f t="shared" si="257"/>
        <v>The minion of white supremacists educating, empowering and ARMING the niggers, chinks, kikes, and wetbacks Cool https://t.co/bgtFqSD5yE</v>
      </c>
    </row>
    <row r="8197" spans="1:8" ht="20" customHeight="1">
      <c r="A8197" s="7" t="s">
        <v>23381</v>
      </c>
      <c r="B8197" s="8" t="s">
        <v>23382</v>
      </c>
      <c r="C8197" s="9" t="s">
        <v>23383</v>
      </c>
      <c r="D8197" s="10">
        <v>0</v>
      </c>
      <c r="E8197" s="9" t="s">
        <v>4696</v>
      </c>
      <c r="F8197" s="9" t="s">
        <v>23384</v>
      </c>
      <c r="G8197" s="12" t="str">
        <f t="shared" si="256"/>
        <v/>
      </c>
      <c r="H8197" s="1" t="str">
        <f t="shared" si="257"/>
        <v>It is #HolocaustMemorialDay.   The Nazis targeted   Jews Romani people  Disabled people  Queer and trans people People with the �wrong� political beliefs  Slavs and others.   Never again means we all have to stand together when any of us is under attack.   Never again is now.</v>
      </c>
    </row>
    <row r="8198" spans="1:8" ht="20" customHeight="1">
      <c r="A8198" s="7" t="s">
        <v>11</v>
      </c>
      <c r="B8198" s="8" t="s">
        <v>12</v>
      </c>
      <c r="C8198" s="9" t="s">
        <v>13</v>
      </c>
      <c r="D8198" s="10">
        <v>0</v>
      </c>
      <c r="E8198" s="9" t="s">
        <v>9</v>
      </c>
      <c r="F8198" s="9" t="s">
        <v>14</v>
      </c>
      <c r="G8198" s="12" t="str">
        <f t="shared" si="256"/>
        <v/>
      </c>
      <c r="H8198" s="1" t="str">
        <f t="shared" si="257"/>
        <v>@stranahan KnowMoreNews isn't confident enough to debate me that Jesuits control Israel not Jews https://t.co/rAFfEKOsLo</v>
      </c>
    </row>
    <row r="8199" spans="1:8" ht="20" customHeight="1">
      <c r="A8199" s="7" t="s">
        <v>28845</v>
      </c>
      <c r="B8199" s="8" t="s">
        <v>28846</v>
      </c>
      <c r="C8199" s="9" t="s">
        <v>28847</v>
      </c>
      <c r="D8199" s="10">
        <v>0</v>
      </c>
      <c r="E8199" s="9" t="s">
        <v>4696</v>
      </c>
      <c r="F8199" s="9" t="s">
        <v>28848</v>
      </c>
      <c r="G8199" s="12" t="str">
        <f t="shared" si="256"/>
        <v/>
      </c>
      <c r="H8199" s="1" t="str">
        <f t="shared" si="257"/>
        <v>RT @RightWingCope: He must have been referring to the Jews here https://t.co/BaGWjKaVJC</v>
      </c>
    </row>
    <row r="8200" spans="1:8" ht="20" customHeight="1">
      <c r="A8200" s="7" t="s">
        <v>10877</v>
      </c>
      <c r="B8200" s="8" t="s">
        <v>10878</v>
      </c>
      <c r="C8200" s="9" t="s">
        <v>10879</v>
      </c>
      <c r="D8200" s="10">
        <v>0</v>
      </c>
      <c r="E8200" s="9" t="s">
        <v>4696</v>
      </c>
      <c r="F8200" s="9" t="s">
        <v>10880</v>
      </c>
      <c r="G8200" s="12" t="str">
        <f t="shared" si="256"/>
        <v/>
      </c>
      <c r="H8200" s="1" t="str">
        <f t="shared" si="257"/>
        <v>This is your periodic reminder that Uyghurs are about 1% of China's population. Much like how Jews were around 1% of the pre-war population in Europe.\n\nAny foreign policy discussion on China that sidelines/neglects Uyghurs is betraying history.\n\nhttps://t.co/Dt9vTHDJsk</v>
      </c>
    </row>
    <row r="8201" spans="1:8" ht="20" customHeight="1">
      <c r="A8201" s="7" t="s">
        <v>4497</v>
      </c>
      <c r="B8201" s="8" t="s">
        <v>4498</v>
      </c>
      <c r="C8201" s="9" t="s">
        <v>4499</v>
      </c>
      <c r="D8201" s="10">
        <v>0</v>
      </c>
      <c r="E8201" s="9" t="s">
        <v>9</v>
      </c>
      <c r="F8201" s="9" t="s">
        <v>4500</v>
      </c>
      <c r="G8201" s="12" t="str">
        <f t="shared" si="256"/>
        <v/>
      </c>
      <c r="H8201" s="1" t="str">
        <f t="shared" si="257"/>
        <v>Thank you for defending Israel 24/7 ❤\nMay God bless you and keep you safe! https://t.co/WhvyQz3wLO</v>
      </c>
    </row>
    <row r="8202" spans="1:8" ht="20" customHeight="1">
      <c r="A8202" s="7" t="s">
        <v>16378</v>
      </c>
      <c r="B8202" s="8" t="s">
        <v>16379</v>
      </c>
      <c r="C8202" s="9" t="s">
        <v>16380</v>
      </c>
      <c r="D8202" s="10">
        <v>0</v>
      </c>
      <c r="E8202" s="9" t="s">
        <v>4696</v>
      </c>
      <c r="F8202" s="9" t="s">
        <v>16381</v>
      </c>
      <c r="G8202" s="12" t="str">
        <f t="shared" si="256"/>
        <v/>
      </c>
      <c r="H8202" s="1" t="str">
        <f t="shared" si="257"/>
        <v>#وطن_کی_مٹی_گواہ_رہنا\nCongratulations to the entire Afghan nation on this victory of Panjshir on 6th Sep. 2021. Now, it has been completely conquered. Panjshir was a major intelligence center for India, France and the Jews, now all of whom terrorists and evil enemies are failed. https://t.co/ipEwOvmGyK</v>
      </c>
    </row>
    <row r="8203" spans="1:8" ht="20" customHeight="1">
      <c r="A8203" s="7" t="s">
        <v>1430</v>
      </c>
      <c r="B8203" s="8" t="s">
        <v>1431</v>
      </c>
      <c r="C8203" s="9" t="s">
        <v>1432</v>
      </c>
      <c r="D8203" s="10">
        <v>0</v>
      </c>
      <c r="E8203" s="9" t="s">
        <v>9</v>
      </c>
      <c r="F8203" s="9" t="s">
        <v>1433</v>
      </c>
      <c r="G8203" s="12" t="str">
        <f t="shared" si="256"/>
        <v/>
      </c>
      <c r="H8203" s="1" t="str">
        <f t="shared" si="257"/>
        <v>In April, the UK Supreme Court backed the right to boycott Israel, its racism and oppression of Palestine. Now the BDS campaign has won again, this time in the European Court. The dishonest witch-hunt that crippled the Labour Party is falling apart.\n\nhttps://t.co/9IuJYLZcwy</v>
      </c>
    </row>
    <row r="8204" spans="1:8" ht="20" customHeight="1">
      <c r="A8204" s="7" t="s">
        <v>22379</v>
      </c>
      <c r="B8204" s="8" t="s">
        <v>22380</v>
      </c>
      <c r="C8204" s="9" t="s">
        <v>22381</v>
      </c>
      <c r="D8204" s="10">
        <v>0</v>
      </c>
      <c r="E8204" s="9" t="s">
        <v>4696</v>
      </c>
      <c r="F8204" s="9" t="s">
        <v>22382</v>
      </c>
      <c r="G8204" s="12" t="str">
        <f t="shared" si="256"/>
        <v/>
      </c>
      <c r="H8204" s="1" t="str">
        <f t="shared" si="257"/>
        <v>To the Muslims who truly hate Jews:  Ask your local Imam: Why don�t Jews eat pork?  If they give you the standard answer: �Because they�re descendants of pigs.�  Remind them: �But we also don�t eat pork...�  They will have nothing to say and you just caught them in a big fat lie.</v>
      </c>
    </row>
    <row r="8205" spans="1:8" ht="20" customHeight="1">
      <c r="A8205" s="7" t="s">
        <v>37088</v>
      </c>
      <c r="B8205" s="8" t="s">
        <v>37089</v>
      </c>
      <c r="C8205" s="9" t="s">
        <v>37090</v>
      </c>
      <c r="D8205" s="10">
        <v>0</v>
      </c>
      <c r="E8205" s="9" t="s">
        <v>9</v>
      </c>
      <c r="F8205" s="9" t="s">
        <v>37091</v>
      </c>
      <c r="G8205" s="12" t="str">
        <f t="shared" si="256"/>
        <v/>
      </c>
      <c r="H8205" s="1" t="str">
        <f t="shared" si="257"/>
        <v>RT @theIMEU: BREAKING: @BenandJerrys is suing its parent company @Unilever for a 2nd time in order to keep its ice cream out of land Israel stole from Palestinians.   Ben &amp;amp; Jerryâ€™s is setting a historic precedent, redefining what it means to support human rights for all as a major US company.</v>
      </c>
    </row>
    <row r="8206" spans="1:8" ht="20" customHeight="1">
      <c r="A8206" s="7" t="s">
        <v>17498</v>
      </c>
      <c r="B8206" s="8" t="s">
        <v>17499</v>
      </c>
      <c r="C8206" s="9" t="s">
        <v>17500</v>
      </c>
      <c r="D8206" s="10">
        <v>0</v>
      </c>
      <c r="E8206" s="9" t="s">
        <v>4696</v>
      </c>
      <c r="F8206" s="9" t="s">
        <v>17501</v>
      </c>
      <c r="G8206" s="12" t="str">
        <f t="shared" si="256"/>
        <v/>
      </c>
      <c r="H8206" s="1" t="str">
        <f t="shared" si="257"/>
        <v>@oobilly1 @AsaWinstanley Over 200 Jews died from Haganah on that ship.</v>
      </c>
    </row>
    <row r="8207" spans="1:8" ht="20" customHeight="1">
      <c r="A8207" s="7" t="s">
        <v>35914</v>
      </c>
      <c r="B8207" s="8" t="s">
        <v>35915</v>
      </c>
      <c r="C8207" s="9" t="s">
        <v>35916</v>
      </c>
      <c r="D8207" s="10">
        <v>0</v>
      </c>
      <c r="E8207" s="9" t="s">
        <v>9</v>
      </c>
      <c r="F8207" s="9" t="s">
        <v>35917</v>
      </c>
      <c r="G8207" s="12" t="str">
        <f t="shared" si="256"/>
        <v/>
      </c>
      <c r="H8207" s="1" t="str">
        <f t="shared" si="257"/>
        <v>RT @JuliaDavisNews: Yair Lapid, Israelâ€™s foreign minister, condemned Lavrovâ€™s remarks: â€œJews did not murder themselves in the Holocaust. The lowest level of racism against Jews is to accuse Jews themselves of antisemitism.â€ https://t.co/QJRMfGYJno</v>
      </c>
    </row>
    <row r="8208" spans="1:8" ht="20" customHeight="1">
      <c r="A8208" s="7" t="s">
        <v>27429</v>
      </c>
      <c r="B8208" s="8" t="s">
        <v>27430</v>
      </c>
      <c r="C8208" s="9" t="s">
        <v>27431</v>
      </c>
      <c r="D8208" s="10">
        <v>0</v>
      </c>
      <c r="E8208" s="9" t="s">
        <v>4696</v>
      </c>
      <c r="F8208" s="9" t="s">
        <v>27432</v>
      </c>
      <c r="G8208" s="12" t="str">
        <f t="shared" si="256"/>
        <v/>
      </c>
      <c r="H8208" s="1" t="str">
        <f t="shared" si="257"/>
        <v>Ann Lucas (@annElucasBC), an antisemitic Professor of Music @BostonCollege, obsessively promotes the absurd premise that Zionists, ie, 14m of the world's 15m Jews, "thrive on antisemitism". Ironically, it's ignorant, hate-filled bigots like Ann Lucas who thrive on antisemitism. https://t.co/3uDBLOPJsr</v>
      </c>
    </row>
    <row r="8209" spans="1:8" ht="20" customHeight="1">
      <c r="A8209" s="7" t="s">
        <v>37895</v>
      </c>
      <c r="B8209" s="8" t="s">
        <v>27430</v>
      </c>
      <c r="C8209" s="9" t="s">
        <v>37896</v>
      </c>
      <c r="D8209" s="10">
        <v>0</v>
      </c>
      <c r="E8209" s="9" t="s">
        <v>9</v>
      </c>
      <c r="F8209" s="9" t="s">
        <v>37897</v>
      </c>
      <c r="G8209" s="12" t="str">
        <f t="shared" si="256"/>
        <v/>
      </c>
      <c r="H8209" s="1" t="str">
        <f t="shared" si="257"/>
        <v>@Dan19726 @ChrisMurphyCT No, Iâ€™m sorry- I was watching as he accused Israel of not taking sides and refusing to provide Ukraine w/Iron Dome- Itâ€™s not the first time he has been critical of Israel but Israel being the size of New Jersey it doesnâ€™t make sense that he picks on Israel and not other countries</v>
      </c>
    </row>
    <row r="8210" spans="1:8" ht="20" customHeight="1">
      <c r="A8210" s="7" t="s">
        <v>32366</v>
      </c>
      <c r="B8210" s="8" t="s">
        <v>17320</v>
      </c>
      <c r="C8210" s="9" t="s">
        <v>32367</v>
      </c>
      <c r="D8210" s="10">
        <v>0</v>
      </c>
      <c r="E8210" s="9" t="s">
        <v>4696</v>
      </c>
      <c r="F8210" s="9" t="s">
        <v>32368</v>
      </c>
      <c r="G8210" s="12" t="str">
        <f t="shared" si="256"/>
        <v/>
      </c>
      <c r="H8210" s="1" t="str">
        <f t="shared" si="257"/>
        <v>@PaulWil00573947 I am Palestinian.\n\nHow do you believe something belongs to Arabs when it was part of the collapsed Turkish empire for 5 centuries?? \nHow do you believe Jews own nothing??</v>
      </c>
    </row>
    <row r="8211" spans="1:8" ht="20" customHeight="1">
      <c r="A8211" s="7" t="s">
        <v>17319</v>
      </c>
      <c r="B8211" s="8" t="s">
        <v>17320</v>
      </c>
      <c r="C8211" s="9" t="s">
        <v>17321</v>
      </c>
      <c r="D8211" s="10">
        <v>0</v>
      </c>
      <c r="E8211" s="9" t="s">
        <v>4696</v>
      </c>
      <c r="F8211" s="9" t="s">
        <v>17322</v>
      </c>
      <c r="G8211" s="12" t="str">
        <f t="shared" si="256"/>
        <v/>
      </c>
      <c r="H8211" s="1" t="str">
        <f t="shared" si="257"/>
        <v>@CallMeSirGodamt @bobbyj79621105 @MrAndyNgo @thedailybeast It's just denying Jews their long, verified history.</v>
      </c>
    </row>
    <row r="8212" spans="1:8" ht="20" customHeight="1">
      <c r="A8212" s="7" t="s">
        <v>20006</v>
      </c>
      <c r="B8212" s="8" t="s">
        <v>17320</v>
      </c>
      <c r="C8212" s="9" t="s">
        <v>20007</v>
      </c>
      <c r="D8212" s="10">
        <v>0</v>
      </c>
      <c r="E8212" s="9" t="s">
        <v>9</v>
      </c>
      <c r="F8212" s="9" t="s">
        <v>20008</v>
      </c>
      <c r="G8212" s="12" t="str">
        <f t="shared" si="256"/>
        <v/>
      </c>
      <c r="H8212" s="1" t="str">
        <f t="shared" si="257"/>
        <v>RT @avnerarik: @ClaraHoey @Sandman5643 @ArielElyseGold Idiots, Israel is the one sending medical supplies to Gaza... follow @cogatonline</v>
      </c>
    </row>
    <row r="8213" spans="1:8" ht="20" customHeight="1">
      <c r="A8213" s="7" t="s">
        <v>5745</v>
      </c>
      <c r="B8213" s="8" t="s">
        <v>5746</v>
      </c>
      <c r="C8213" s="9" t="s">
        <v>5747</v>
      </c>
      <c r="D8213" s="10">
        <v>0</v>
      </c>
      <c r="E8213" s="9" t="s">
        <v>4696</v>
      </c>
      <c r="F8213" s="9" t="s">
        <v>5748</v>
      </c>
      <c r="G8213" s="12" t="str">
        <f t="shared" si="256"/>
        <v/>
      </c>
      <c r="H8213" s="1" t="str">
        <f t="shared" si="257"/>
        <v>"As Jews, we know what the separation of families, the covert rounding-up of people and the creation of concentration camps can lead to...We know what happens when people unaffected by crises act as bystanders and look the other way."\n- @NeverAgainActn\nhttps://t.co/TTfithxLbY</v>
      </c>
    </row>
    <row r="8214" spans="1:8" ht="20" customHeight="1">
      <c r="A8214" s="7" t="s">
        <v>24752</v>
      </c>
      <c r="B8214" s="8" t="s">
        <v>24753</v>
      </c>
      <c r="C8214" s="9" t="s">
        <v>24754</v>
      </c>
      <c r="D8214" s="10">
        <v>0</v>
      </c>
      <c r="E8214" s="9" t="s">
        <v>4696</v>
      </c>
      <c r="F8214" s="9" t="s">
        <v>24755</v>
      </c>
      <c r="G8214" s="12" t="str">
        <f t="shared" si="256"/>
        <v/>
      </c>
      <c r="H8214" s="1" t="str">
        <f t="shared" si="257"/>
        <v>@nachal_giyus86 @Erstwhilian @SkyNews @SpursOfficial I'm a zionist hater... as are many jews around the world...keep crying??</v>
      </c>
    </row>
    <row r="8215" spans="1:8" ht="20" customHeight="1">
      <c r="A8215" s="7" t="s">
        <v>23373</v>
      </c>
      <c r="B8215" s="8" t="s">
        <v>23374</v>
      </c>
      <c r="C8215" s="9" t="s">
        <v>23375</v>
      </c>
      <c r="D8215" s="10">
        <v>0</v>
      </c>
      <c r="E8215" s="9" t="s">
        <v>4696</v>
      </c>
      <c r="F8215" s="9" t="s">
        <v>23376</v>
      </c>
      <c r="G8215" s="12" t="str">
        <f t="shared" si="256"/>
        <v/>
      </c>
      <c r="H8215" s="1" t="str">
        <f t="shared" si="257"/>
        <v>WARNING: They tell us who they are, when will Jews &amp;amp; Christians listen?  Turkish Imam Muhammed Korkmaz Hoca;  "I am raising my son to be a high-quality, fantastic Enemy of the Jews and Christians"  "I am their enemy. May the curse of Allah be upon them &amp;amp; grant us hatred of them!" https://t.co/HNQpl6my74</v>
      </c>
    </row>
    <row r="8216" spans="1:8" ht="20" customHeight="1">
      <c r="A8216" s="7" t="s">
        <v>34992</v>
      </c>
      <c r="B8216" s="8" t="s">
        <v>436</v>
      </c>
      <c r="C8216" s="9" t="s">
        <v>34993</v>
      </c>
      <c r="D8216" s="10">
        <v>0</v>
      </c>
      <c r="E8216" s="9" t="s">
        <v>9</v>
      </c>
      <c r="F8216" s="9" t="s">
        <v>34994</v>
      </c>
      <c r="G8216" s="12" t="str">
        <f t="shared" si="256"/>
        <v/>
      </c>
      <c r="H8216" s="1" t="str">
        <f t="shared" si="257"/>
        <v>March 2002 was labeled "Bloody March". I remember the 13 Palestinian #terror attacks killing 83 innocent lives. 20 years on, we have seen the same radical ideology kill 11 people in the past week! \n\n#Israel will always prevail against such terror!\n\n📷Park Hotel massacre victims https://t.co/5lkuHuTjMK</v>
      </c>
    </row>
    <row r="8217" spans="1:8" ht="20" customHeight="1">
      <c r="A8217" s="7" t="s">
        <v>435</v>
      </c>
      <c r="B8217" s="8" t="s">
        <v>436</v>
      </c>
      <c r="C8217" s="9" t="s">
        <v>437</v>
      </c>
      <c r="D8217" s="10">
        <v>0</v>
      </c>
      <c r="E8217" s="9" t="s">
        <v>9</v>
      </c>
      <c r="F8217" s="9" t="s">
        <v>438</v>
      </c>
      <c r="G8217" s="12" t="str">
        <f t="shared" si="256"/>
        <v/>
      </c>
      <c r="H8217" s="1" t="str">
        <f t="shared" si="257"/>
        <v>Unbelievable. At Tower Hamlets. Once again anti-Israel Corbynites are attacking the definition of #antisemitism. They just want the right to hate Jews and are unhappy the council disagree with them. Expect trouble this evening. https://t.co/00sd3fxfJb</v>
      </c>
    </row>
    <row r="8218" spans="1:8" ht="20" customHeight="1">
      <c r="A8218" s="7" t="s">
        <v>31468</v>
      </c>
      <c r="B8218" s="8" t="s">
        <v>31469</v>
      </c>
      <c r="C8218" s="9" t="s">
        <v>31470</v>
      </c>
      <c r="D8218" s="10">
        <v>0</v>
      </c>
      <c r="E8218" s="9" t="s">
        <v>4696</v>
      </c>
      <c r="F8218" s="9" t="s">
        <v>31471</v>
      </c>
      <c r="G8218" s="12" t="str">
        <f t="shared" si="256"/>
        <v/>
      </c>
      <c r="H8218" s="1" t="str">
        <f t="shared" si="257"/>
        <v>RT @AuschwitzMuseum: 14 July 1931 | An Italian Jewish girl, Eleonora Pergola, was born in Rome.  She arrived at #Auschwitz on 23 October 1943 in a transport of 1,035 Jews deported from Rome. She was among 893 of them murdered in gas chambers after the selection. https://t.co/eVmykHplrr</v>
      </c>
    </row>
    <row r="8219" spans="1:8" ht="20" customHeight="1">
      <c r="A8219" s="7" t="s">
        <v>32818</v>
      </c>
      <c r="B8219" s="8" t="s">
        <v>32819</v>
      </c>
      <c r="C8219" s="9" t="s">
        <v>32820</v>
      </c>
      <c r="D8219" s="10">
        <v>0</v>
      </c>
      <c r="E8219" s="9" t="s">
        <v>4696</v>
      </c>
      <c r="F8219" s="9" t="s">
        <v>32282</v>
      </c>
      <c r="G8219" s="12" t="str">
        <f t="shared" si="256"/>
        <v/>
      </c>
      <c r="H8219" s="1" t="str">
        <f t="shared" si="257"/>
        <v>Dear Jews, Israelis &amp;amp; especially International media\n\nDifference between Swastika and Hakenkreuz (Hooked Cross)\n\n1. Swastika is sacred in Hinduism symbolizing sun, prosperity, good fortune\n\n2. Hakenkreuz is Nazi symbol, also known as Hooked Cross. It has no relation with Hindusim https://t.co/9DzFotN4LY</v>
      </c>
    </row>
    <row r="8220" spans="1:8" ht="20" customHeight="1">
      <c r="A8220" s="7" t="s">
        <v>41020</v>
      </c>
      <c r="B8220" s="8" t="s">
        <v>41021</v>
      </c>
      <c r="C8220" s="9" t="s">
        <v>41022</v>
      </c>
      <c r="D8220" s="10">
        <v>0</v>
      </c>
      <c r="E8220" s="9" t="s">
        <v>9</v>
      </c>
      <c r="F8220" s="9" t="s">
        <v>41023</v>
      </c>
      <c r="G8220" s="12" t="str">
        <f t="shared" si="256"/>
        <v/>
      </c>
      <c r="H8220" s="1" t="str">
        <f t="shared" si="257"/>
        <v>@GregHuntMP We are at 49.5% of the total pop’n - where Israel was in March. We are almost 7 months behind.   Any success in take up is due to the states &amp;amp; the Australian people. Timing was critical &amp;amp; you blew it.   #COVID19Aus #COVID19vic #COVID19nsw https://t.co/6z7a7aUaa1</v>
      </c>
    </row>
    <row r="8221" spans="1:8" ht="20" customHeight="1">
      <c r="A8221" s="7" t="s">
        <v>183</v>
      </c>
      <c r="B8221" s="8" t="s">
        <v>184</v>
      </c>
      <c r="C8221" s="9" t="s">
        <v>185</v>
      </c>
      <c r="D8221" s="10">
        <v>0</v>
      </c>
      <c r="E8221" s="9" t="s">
        <v>9</v>
      </c>
      <c r="F8221" s="9" t="s">
        <v>186</v>
      </c>
      <c r="G8221" s="12" t="str">
        <f t="shared" si="256"/>
        <v/>
      </c>
      <c r="H8221" s="1" t="str">
        <f t="shared" si="257"/>
        <v>IF they wanna intercept mortar shells, Iron Dome is a great option, but it needs a handshake with Israel. \n\n(Sorry Raytheon) https://t.co/QE6CNAKTXd</v>
      </c>
    </row>
    <row r="8222" spans="1:8" ht="20" customHeight="1">
      <c r="A8222" s="7" t="s">
        <v>32987</v>
      </c>
      <c r="B8222" s="8" t="s">
        <v>7690</v>
      </c>
      <c r="C8222" s="9" t="s">
        <v>32988</v>
      </c>
      <c r="D8222" s="10">
        <v>0</v>
      </c>
      <c r="E8222" s="9" t="s">
        <v>4696</v>
      </c>
      <c r="F8222" s="9" t="s">
        <v>32989</v>
      </c>
      <c r="G8222" s="12" t="str">
        <f t="shared" si="256"/>
        <v/>
      </c>
      <c r="H8222" s="1" t="str">
        <f t="shared" si="257"/>
        <v>This antisemitic cartoon of Zelensky was posted by Yamen JG Sami in reply to Daithi O'Clumhain. You can see how it follows the neonazi template cartoon of Jews. https://t.co/3cR1EdSUSW</v>
      </c>
    </row>
    <row r="8223" spans="1:8" ht="20" customHeight="1">
      <c r="A8223" s="7" t="s">
        <v>7689</v>
      </c>
      <c r="B8223" s="8" t="s">
        <v>7690</v>
      </c>
      <c r="C8223" s="9" t="s">
        <v>7691</v>
      </c>
      <c r="D8223" s="10">
        <v>0</v>
      </c>
      <c r="E8223" s="9" t="s">
        <v>4696</v>
      </c>
      <c r="F8223" s="9" t="s">
        <v>7692</v>
      </c>
      <c r="G8223" s="12" t="str">
        <f t="shared" si="256"/>
        <v/>
      </c>
      <c r="H8223" s="1" t="str">
        <f t="shared" si="257"/>
        <v>The group also accuses ALL Jews of corruption, greed, blood libel and murder.\n\nPlease stay tuned for further information. I have a vast array of evidence collected from their website and social media accounts. I have blocked them, but ask that you do not report their account yet.</v>
      </c>
    </row>
    <row r="8224" spans="1:8" ht="20" customHeight="1">
      <c r="A8224" s="7" t="s">
        <v>21618</v>
      </c>
      <c r="B8224" s="8" t="s">
        <v>7690</v>
      </c>
      <c r="C8224" s="9" t="s">
        <v>21619</v>
      </c>
      <c r="D8224" s="10">
        <v>0</v>
      </c>
      <c r="E8224" s="9" t="s">
        <v>4696</v>
      </c>
      <c r="F8224" s="9" t="s">
        <v>21620</v>
      </c>
      <c r="G8224" s="12" t="str">
        <f t="shared" si="256"/>
        <v/>
      </c>
      <c r="H8224" s="1" t="str">
        <f t="shared" si="257"/>
        <v>RT @1littleBIGMOUTH: Jeremy parading his Good Jews around like Stalin. https://t.co/QZYUn56iU9</v>
      </c>
    </row>
    <row r="8225" spans="1:8" ht="20" customHeight="1">
      <c r="A8225" s="7" t="s">
        <v>21142</v>
      </c>
      <c r="B8225" s="8" t="s">
        <v>21143</v>
      </c>
      <c r="C8225" s="9" t="s">
        <v>21144</v>
      </c>
      <c r="D8225" s="10">
        <v>0</v>
      </c>
      <c r="E8225" s="9" t="s">
        <v>4696</v>
      </c>
      <c r="F8225" s="9" t="s">
        <v>21145</v>
      </c>
      <c r="G8225" s="12" t="str">
        <f t="shared" si="256"/>
        <v/>
      </c>
      <c r="H8225" s="1" t="str">
        <f t="shared" si="257"/>
        <v>Catch a Labour member refer to the Al Jazeera Lobby doc, turn to me and say one of your people (i.e. Jews) on l https://t.co/t665zlaCNG</v>
      </c>
    </row>
    <row r="8226" spans="1:8" ht="20" customHeight="1">
      <c r="A8226" s="7" t="s">
        <v>19704</v>
      </c>
      <c r="B8226" s="8" t="s">
        <v>19705</v>
      </c>
      <c r="C8226" s="9" t="s">
        <v>19706</v>
      </c>
      <c r="D8226" s="10">
        <v>0</v>
      </c>
      <c r="E8226" s="9" t="s">
        <v>9</v>
      </c>
      <c r="F8226" s="9" t="s">
        <v>19707</v>
      </c>
      <c r="G8226" s="12" t="str">
        <f t="shared" si="256"/>
        <v/>
      </c>
      <c r="H8226" s="1" t="str">
        <f t="shared" si="257"/>
        <v>BREAKING:  Israel strikes terror targets in the Gaza Strip as a response to rockets fired this past week at civilian areas.   #FreeGazaFromHamas https://t.co/msnIbtFmqB</v>
      </c>
    </row>
    <row r="8227" spans="1:8" ht="20" customHeight="1">
      <c r="A8227" s="7" t="s">
        <v>2054</v>
      </c>
      <c r="B8227" s="8" t="s">
        <v>2055</v>
      </c>
      <c r="C8227" s="9" t="s">
        <v>2056</v>
      </c>
      <c r="D8227" s="10">
        <v>0</v>
      </c>
      <c r="E8227" s="9" t="s">
        <v>9</v>
      </c>
      <c r="F8227" s="9" t="s">
        <v>2057</v>
      </c>
      <c r="G8227" s="12" t="str">
        <f t="shared" si="256"/>
        <v/>
      </c>
      <c r="H8227" s="1" t="str">
        <f t="shared" si="257"/>
        <v>Following @haaretzcom query, The Prime Minister’s Office added that in #UAE talks, Israel “has not changed its consistent positions against the sale of tie-breaking arms and advanced defense technologies to any state in the Middle East”</v>
      </c>
    </row>
    <row r="8228" spans="1:8" ht="20" customHeight="1">
      <c r="A8228" s="7" t="s">
        <v>30001</v>
      </c>
      <c r="B8228" s="8" t="s">
        <v>30002</v>
      </c>
      <c r="C8228" s="9" t="s">
        <v>30003</v>
      </c>
      <c r="D8228" s="10">
        <v>0</v>
      </c>
      <c r="E8228" s="9" t="s">
        <v>4696</v>
      </c>
      <c r="F8228" s="9" t="s">
        <v>30004</v>
      </c>
      <c r="G8228" s="12" t="str">
        <f t="shared" si="256"/>
        <v/>
      </c>
      <c r="H8228" s="1" t="str">
        <f t="shared" si="257"/>
        <v>RT @HenMazzig: Jews and LGBTQ folks should not have to be afraid of being murdered on a daily basis.</v>
      </c>
    </row>
    <row r="8229" spans="1:8" ht="20" customHeight="1">
      <c r="A8229" s="7" t="s">
        <v>13677</v>
      </c>
      <c r="B8229" s="8" t="s">
        <v>13678</v>
      </c>
      <c r="C8229" s="9" t="s">
        <v>13679</v>
      </c>
      <c r="D8229" s="10">
        <v>0</v>
      </c>
      <c r="E8229" s="9" t="s">
        <v>4696</v>
      </c>
      <c r="F8229" s="9" t="s">
        <v>13680</v>
      </c>
      <c r="G8229" s="12" t="str">
        <f t="shared" si="256"/>
        <v/>
      </c>
      <c r="H8229" s="1" t="str">
        <f t="shared" si="257"/>
        <v>@Baz4Ppc @Audrey_Wood102 @aneesafalasteen You mean the offer that created a Arab state next to an Arab majority state? The very same scenario where you called for the ethnically cleansing of the Arab majority state of al Jews.\n\nBy your own words the API was never a peace offer.</v>
      </c>
    </row>
    <row r="8230" spans="1:8" ht="20" customHeight="1">
      <c r="A8230" s="7" t="s">
        <v>1086</v>
      </c>
      <c r="B8230" s="8" t="s">
        <v>1087</v>
      </c>
      <c r="C8230" s="9" t="s">
        <v>1088</v>
      </c>
      <c r="D8230" s="10">
        <v>0</v>
      </c>
      <c r="E8230" s="9" t="s">
        <v>9</v>
      </c>
      <c r="F8230" s="9" t="s">
        <v>1089</v>
      </c>
      <c r="G8230" s="12" t="str">
        <f t="shared" si="256"/>
        <v/>
      </c>
      <c r="H8230" s="1" t="str">
        <f t="shared" si="257"/>
        <v>@blkwmn4freedom @MoveOn @lsarsour @AndrewBatesNC Then any one clip is irrelevant. Here the Klan comparison works: "oh I saw that david Duke speech" would be a weird summary of his hatred. If you're looking to smear *countries* for "hate speech" the one we are living in (and china, and Russia) qualify well ahead of Israel</v>
      </c>
    </row>
    <row r="8231" spans="1:8" ht="20" customHeight="1">
      <c r="A8231" s="7" t="s">
        <v>15036</v>
      </c>
      <c r="B8231" s="8" t="s">
        <v>15037</v>
      </c>
      <c r="C8231" s="9" t="s">
        <v>15038</v>
      </c>
      <c r="D8231" s="10">
        <v>0</v>
      </c>
      <c r="E8231" s="9" t="s">
        <v>4696</v>
      </c>
      <c r="F8231" s="9" t="s">
        <v>15039</v>
      </c>
      <c r="G8231" s="12" t="str">
        <f t="shared" si="256"/>
        <v/>
      </c>
      <c r="H8231" s="1" t="str">
        <f t="shared" si="257"/>
        <v>“May their memory be a blessing…”\n\nSome people ask why Jews do not use RIP when referring to the deceased? \n\nRIP has it’s origins in Christianity. But there’s more. \n\nThe memory for a blessing is what a person leaves behind—a legacy, good deeds, good words, one’s teachings…1/</v>
      </c>
    </row>
    <row r="8232" spans="1:8" ht="20" customHeight="1">
      <c r="A8232" s="7" t="s">
        <v>21750</v>
      </c>
      <c r="B8232" s="8" t="s">
        <v>21751</v>
      </c>
      <c r="C8232" s="9" t="s">
        <v>21752</v>
      </c>
      <c r="D8232" s="10">
        <v>0</v>
      </c>
      <c r="E8232" s="9" t="s">
        <v>4696</v>
      </c>
      <c r="F8232" s="9" t="s">
        <v>21753</v>
      </c>
      <c r="G8232" s="12" t="str">
        <f t="shared" si="256"/>
        <v/>
      </c>
      <c r="H8232" s="1" t="str">
        <f t="shared" si="257"/>
        <v>0 tweets from @AOC about the kosher deli shooting in Jersey City  0 tweets from @AOC about the daily attacks on Orthodox Jews in NYC this week   0 tweets from @AOC about the mass stabbing in a Monsey shul  If the attackers were white, her account would be blowing up right now</v>
      </c>
    </row>
    <row r="8233" spans="1:8" ht="20" customHeight="1">
      <c r="A8233" s="7" t="s">
        <v>26761</v>
      </c>
      <c r="B8233" s="8" t="s">
        <v>26762</v>
      </c>
      <c r="C8233" s="9" t="s">
        <v>26763</v>
      </c>
      <c r="D8233" s="10">
        <v>0</v>
      </c>
      <c r="E8233" s="9" t="s">
        <v>4696</v>
      </c>
      <c r="F8233" s="9" t="s">
        <v>26764</v>
      </c>
      <c r="G8233" s="12" t="str">
        <f t="shared" si="256"/>
        <v/>
      </c>
      <c r="H8233" s="1" t="str">
        <f t="shared" si="257"/>
        <v>@mattyglesias Meanwhile, right-wing disinformation involves Jews (drink!) and pizza-craving pedophiles and Donald Trump's secret genius.\n\nIt's a heavy lift to equate the two, but you do you.</v>
      </c>
    </row>
    <row r="8234" spans="1:8" ht="20" customHeight="1">
      <c r="A8234" s="7" t="s">
        <v>13726</v>
      </c>
      <c r="B8234" s="8" t="s">
        <v>13727</v>
      </c>
      <c r="C8234" s="9" t="s">
        <v>13728</v>
      </c>
      <c r="D8234" s="10">
        <v>0</v>
      </c>
      <c r="E8234" s="9" t="s">
        <v>4696</v>
      </c>
      <c r="F8234" s="9" t="s">
        <v>13729</v>
      </c>
      <c r="G8234" s="12" t="str">
        <f t="shared" si="256"/>
        <v/>
      </c>
      <c r="H8234" s="1" t="str">
        <f t="shared" si="257"/>
        <v>As I get older I find that I have less and less patience to calmly explain Israel and Zionism to anti-Zionists. I increasingly rely on Ephraim Kishon's great saying that while sadly Israel did not cure the world of antisemitism it did empower Jews to tell antisemites to shove it.</v>
      </c>
    </row>
    <row r="8235" spans="1:8" ht="20" customHeight="1">
      <c r="A8235" s="7" t="s">
        <v>6829</v>
      </c>
      <c r="B8235" s="8" t="s">
        <v>6830</v>
      </c>
      <c r="C8235" s="9" t="s">
        <v>6831</v>
      </c>
      <c r="D8235" s="10">
        <v>0</v>
      </c>
      <c r="E8235" s="9" t="s">
        <v>4696</v>
      </c>
      <c r="F8235" s="9" t="s">
        <v>6832</v>
      </c>
      <c r="G8235" s="12" t="str">
        <f t="shared" si="256"/>
        <v/>
      </c>
      <c r="H8235" s="1" t="str">
        <f t="shared" si="257"/>
        <v>16 May 1944 | The main phase of extermination of Hungarian Jews began at the German #Auschwitz camp. Three trains arrived on that day: ca. 9,000 people were murdered in gas chambers. In 1944, between 16 May &amp;amp; 9 July, 142 trains brought ca. 420,000 Hungarian Jews to Auschwitz. https://t.co/fgDA4GXyXj</v>
      </c>
    </row>
    <row r="8236" spans="1:8" ht="20" customHeight="1">
      <c r="A8236" s="7" t="s">
        <v>351</v>
      </c>
      <c r="B8236" s="8" t="s">
        <v>352</v>
      </c>
      <c r="C8236" s="9" t="s">
        <v>353</v>
      </c>
      <c r="D8236" s="10">
        <v>0</v>
      </c>
      <c r="E8236" s="9" t="s">
        <v>9</v>
      </c>
      <c r="F8236" s="9" t="s">
        <v>354</v>
      </c>
      <c r="G8236" s="12" t="str">
        <f t="shared" si="256"/>
        <v/>
      </c>
      <c r="H8236" s="1" t="str">
        <f t="shared" si="257"/>
        <v>Netanyahu accidentally calls Israel a 'nuclear power' https://t.co/Yvsbd4Vcie</v>
      </c>
    </row>
    <row r="8237" spans="1:8" ht="20" customHeight="1">
      <c r="A8237" s="7" t="s">
        <v>5967</v>
      </c>
      <c r="B8237" s="8" t="s">
        <v>5968</v>
      </c>
      <c r="C8237" s="9" t="s">
        <v>5969</v>
      </c>
      <c r="D8237" s="10">
        <v>0</v>
      </c>
      <c r="E8237" s="9" t="s">
        <v>4696</v>
      </c>
      <c r="F8237" s="9" t="s">
        <v>5970</v>
      </c>
      <c r="G8237" s="12" t="str">
        <f t="shared" si="256"/>
        <v/>
      </c>
      <c r="H8237" s="1" t="str">
        <f t="shared" si="257"/>
        <v>Warning : Pakistan's state media have started frothing venom against Hindus and Jews. Govt of India should immediately call for population exchange between India and Pakistan. India has a moral right to demand safe passage for percecuted minorities in South Asia.</v>
      </c>
    </row>
    <row r="8238" spans="1:8" ht="20" customHeight="1">
      <c r="A8238" s="7" t="s">
        <v>8099</v>
      </c>
      <c r="B8238" s="8" t="s">
        <v>8100</v>
      </c>
      <c r="C8238" s="9" t="s">
        <v>8101</v>
      </c>
      <c r="D8238" s="10">
        <v>0</v>
      </c>
      <c r="E8238" s="9" t="s">
        <v>4696</v>
      </c>
      <c r="F8238" s="9" t="s">
        <v>8102</v>
      </c>
      <c r="G8238" s="12" t="str">
        <f t="shared" si="256"/>
        <v/>
      </c>
      <c r="H8238" s="1" t="str">
        <f t="shared" si="257"/>
        <v>We continue remember today &amp;amp; every day the victims of #Holocaust: 6 million Jews, 2 million #Gypsy/#Roma &amp;amp; 15 thousand #LGBT people -and those killed in subsequent genocides around the world. 🙏🙇❤️🕊💐\n#Love, #peace, #solidarity\n#HMD2020 #StandingTogether #NoHateSpeechUK #nohate https://t.co/FSqB35kjIt</v>
      </c>
    </row>
    <row r="8239" spans="1:8" ht="20" customHeight="1">
      <c r="A8239" s="7" t="s">
        <v>33271</v>
      </c>
      <c r="B8239" s="8" t="s">
        <v>33272</v>
      </c>
      <c r="C8239" s="9" t="s">
        <v>33273</v>
      </c>
      <c r="D8239" s="10">
        <v>0</v>
      </c>
      <c r="E8239" s="9" t="s">
        <v>4696</v>
      </c>
      <c r="F8239" s="9" t="s">
        <v>33274</v>
      </c>
      <c r="G8239" s="12" t="str">
        <f t="shared" si="256"/>
        <v/>
      </c>
      <c r="H8239" s="1" t="str">
        <f t="shared" si="257"/>
        <v>@EndOtheTimez @ArtistAJ17 @Patchythecat Blaming Covid on the Jews. 😳 👎🏽</v>
      </c>
    </row>
    <row r="8240" spans="1:8" ht="20" customHeight="1">
      <c r="A8240" s="7" t="s">
        <v>22071</v>
      </c>
      <c r="B8240" s="8" t="s">
        <v>22072</v>
      </c>
      <c r="C8240" s="9" t="s">
        <v>22073</v>
      </c>
      <c r="D8240" s="10">
        <v>0</v>
      </c>
      <c r="E8240" s="9" t="s">
        <v>4696</v>
      </c>
      <c r="F8240" s="9" t="s">
        <v>22074</v>
      </c>
      <c r="G8240" s="12" t="str">
        <f t="shared" si="256"/>
        <v/>
      </c>
      <c r="H8240" s="1" t="str">
        <f t="shared" si="257"/>
        <v>RT @johncardillo: Notorious anti-Semite terror supporter Linda Sarsour�s BFF, B�rgermeister Warren Wilhelm, has a message for NYC�s Jews:</v>
      </c>
    </row>
    <row r="8241" spans="1:8" ht="20" customHeight="1">
      <c r="A8241" s="7" t="s">
        <v>28749</v>
      </c>
      <c r="B8241" s="8" t="s">
        <v>28750</v>
      </c>
      <c r="C8241" s="9" t="s">
        <v>28751</v>
      </c>
      <c r="D8241" s="10">
        <v>0</v>
      </c>
      <c r="E8241" s="9" t="s">
        <v>4696</v>
      </c>
      <c r="F8241" s="9" t="s">
        <v>28752</v>
      </c>
      <c r="G8241" s="12" t="str">
        <f t="shared" si="256"/>
        <v/>
      </c>
      <c r="H8241" s="1" t="str">
        <f t="shared" si="257"/>
        <v>RT @mrbenwexler: Jews LOVE being told we need to â€œget our act togetherâ€ â€œbefore itâ€™s too lateâ€ by a guy whose supporters are known to carry swastikas. LOVE IT!</v>
      </c>
    </row>
    <row r="8242" spans="1:8" ht="20" customHeight="1">
      <c r="A8242" s="7" t="s">
        <v>35274</v>
      </c>
      <c r="B8242" s="8" t="s">
        <v>35275</v>
      </c>
      <c r="C8242" s="9" t="s">
        <v>35276</v>
      </c>
      <c r="D8242" s="10">
        <v>0</v>
      </c>
      <c r="E8242" s="9" t="s">
        <v>9</v>
      </c>
      <c r="F8242" s="9" t="s">
        <v>35277</v>
      </c>
      <c r="G8242" s="12" t="str">
        <f t="shared" si="256"/>
        <v/>
      </c>
      <c r="H8242" s="1" t="str">
        <f t="shared" si="257"/>
        <v>RT @haaretzcom: Reporter killed in Israeli raid was U.S. citizen; ambassador urges 'thorough investigation' https://t.co/7koUalr9FT</v>
      </c>
    </row>
    <row r="8243" spans="1:8" ht="20" customHeight="1">
      <c r="A8243" s="7" t="s">
        <v>2584</v>
      </c>
      <c r="B8243" s="8" t="s">
        <v>2585</v>
      </c>
      <c r="C8243" s="9" t="s">
        <v>2586</v>
      </c>
      <c r="D8243" s="10">
        <v>0</v>
      </c>
      <c r="E8243" s="9" t="s">
        <v>9</v>
      </c>
      <c r="F8243" s="9" t="s">
        <v>2587</v>
      </c>
      <c r="G8243" s="12" t="str">
        <f t="shared" si="256"/>
        <v/>
      </c>
      <c r="H8243" s="1" t="str">
        <f t="shared" si="257"/>
        <v>I’m Pharmacist Bassey Victor Israel, the Head of the medical team #EndSars protest in PH &amp;amp; my offence was giving medical assistance to people during the protest\n\nGodwin Emefiele how does this look like someone sponsoring terrorism?\n\nI committed no crime, unfreeze my bank accounts https://t.co/duTozWIEzd</v>
      </c>
    </row>
    <row r="8244" spans="1:8" ht="20" customHeight="1">
      <c r="A8244" s="7" t="s">
        <v>8290</v>
      </c>
      <c r="B8244" s="8" t="s">
        <v>8291</v>
      </c>
      <c r="C8244" s="9" t="s">
        <v>8292</v>
      </c>
      <c r="D8244" s="10">
        <v>0</v>
      </c>
      <c r="E8244" s="9" t="s">
        <v>4696</v>
      </c>
      <c r="F8244" s="9" t="s">
        <v>8293</v>
      </c>
      <c r="G8244" s="12" t="str">
        <f t="shared" si="256"/>
        <v/>
      </c>
      <c r="H8244" s="1" t="str">
        <f t="shared" si="257"/>
        <v>First they came for the Jews, I mean Zionists. Then they came for the women, I mean transphobes. https://t.co/270zVma6bE</v>
      </c>
    </row>
    <row r="8245" spans="1:8" ht="20" customHeight="1">
      <c r="A8245" s="7" t="s">
        <v>34489</v>
      </c>
      <c r="B8245" s="8" t="s">
        <v>34490</v>
      </c>
      <c r="C8245" s="9" t="s">
        <v>34491</v>
      </c>
      <c r="D8245" s="10">
        <v>0</v>
      </c>
      <c r="E8245" s="9" t="s">
        <v>9</v>
      </c>
      <c r="F8245" s="9" t="s">
        <v>34492</v>
      </c>
      <c r="G8245" s="12" t="str">
        <f t="shared" si="256"/>
        <v/>
      </c>
      <c r="H8245" s="1" t="str">
        <f t="shared" si="257"/>
        <v>A battle is raging over who gets to pray at Al Aqsa Mosque, and Palestinians fear it's a plot by Israel's far-right to destroy their holy site https://t.co/izHRFb0QxL</v>
      </c>
    </row>
    <row r="8246" spans="1:8" ht="20" customHeight="1">
      <c r="A8246" s="7" t="s">
        <v>43285</v>
      </c>
      <c r="B8246" s="8" t="s">
        <v>43286</v>
      </c>
      <c r="C8246" s="9" t="s">
        <v>43287</v>
      </c>
      <c r="D8246" s="10">
        <v>0</v>
      </c>
      <c r="E8246" s="9" t="s">
        <v>9</v>
      </c>
      <c r="F8246" s="9" t="s">
        <v>43288</v>
      </c>
      <c r="G8246" s="12" t="str">
        <f t="shared" si="256"/>
        <v/>
      </c>
      <c r="H8246" s="1" t="str">
        <f t="shared" si="257"/>
        <v>RT @BBCWorld: Israel-Gaza: How children on both sides experienced the conflict https://t.co/KcIBD5VZmE</v>
      </c>
    </row>
    <row r="8247" spans="1:8" ht="20" customHeight="1">
      <c r="A8247" s="7" t="s">
        <v>25196</v>
      </c>
      <c r="B8247" s="8" t="s">
        <v>25197</v>
      </c>
      <c r="C8247" s="9" t="s">
        <v>25198</v>
      </c>
      <c r="D8247" s="10">
        <v>0</v>
      </c>
      <c r="E8247" s="9" t="s">
        <v>4696</v>
      </c>
      <c r="F8247" s="9" t="s">
        <v>25199</v>
      </c>
      <c r="G8247" s="12" t="str">
        <f t="shared" si="256"/>
        <v/>
      </c>
      <c r="H8247" s="1" t="str">
        <f t="shared" si="257"/>
        <v>Do we live in America? Police harassing Jews in their own residence. This Nazi-like gestapo that is being perpetrated under @NYGovCuomo is crazy @SharylAttkisson @TuckerCarlson @nypost @VINNews @HikindDov https://t.co/17GsvsTU72</v>
      </c>
    </row>
    <row r="8248" spans="1:8" ht="20" customHeight="1">
      <c r="A8248" s="7" t="s">
        <v>39263</v>
      </c>
      <c r="B8248" s="8" t="s">
        <v>39264</v>
      </c>
      <c r="C8248" s="9" t="s">
        <v>39265</v>
      </c>
      <c r="D8248" s="10">
        <v>0</v>
      </c>
      <c r="E8248" s="9" t="s">
        <v>9</v>
      </c>
      <c r="F8248" s="9" t="s">
        <v>39266</v>
      </c>
      <c r="G8248" s="12" t="str">
        <f t="shared" si="256"/>
        <v/>
      </c>
      <c r="H8248" s="1" t="str">
        <f t="shared" si="257"/>
        <v>@Mast4n @emilykschrader Wow, what ignorance. Israel is the most moral country in the world. Any other country in Israelâ€™s position (including the US) would have wiped the â€œPalestiniansâ€ out.</v>
      </c>
    </row>
    <row r="8249" spans="1:8" ht="20" customHeight="1">
      <c r="A8249" s="7" t="s">
        <v>10398</v>
      </c>
      <c r="B8249" s="8" t="s">
        <v>10399</v>
      </c>
      <c r="C8249" s="9" t="s">
        <v>10400</v>
      </c>
      <c r="D8249" s="10">
        <v>0</v>
      </c>
      <c r="E8249" s="9" t="s">
        <v>4696</v>
      </c>
      <c r="F8249" s="9" t="s">
        <v>10401</v>
      </c>
      <c r="G8249" s="12" t="str">
        <f t="shared" si="256"/>
        <v/>
      </c>
      <c r="H8249" s="1" t="str">
        <f t="shared" si="257"/>
        <v>@theALM1GHTY1 @Rach55742574 @buzzeddavid @chloetsila @__rotemdavid__ a bunch of Jews who faithfully observe the Commandments of the Torah being harassed on the street? is this an argument?</v>
      </c>
    </row>
    <row r="8250" spans="1:8" ht="20" customHeight="1">
      <c r="A8250" s="7" t="s">
        <v>16972</v>
      </c>
      <c r="B8250" s="8" t="s">
        <v>16973</v>
      </c>
      <c r="C8250" s="9" t="s">
        <v>16974</v>
      </c>
      <c r="D8250" s="10">
        <v>0</v>
      </c>
      <c r="E8250" s="9" t="s">
        <v>4696</v>
      </c>
      <c r="F8250" s="9" t="s">
        <v>16975</v>
      </c>
      <c r="G8250" s="12" t="str">
        <f t="shared" si="256"/>
        <v/>
      </c>
      <c r="H8250" s="1" t="str">
        <f t="shared" si="257"/>
        <v>November 1, 1942 | The twenty-second RSHA transport arrives from Berlin in #Auschwitz with 1,014 Jews, mainly women and seniors. After selection, 37 women are admitted to the camp. The remaining 977 deportees are killed in the gas chambers. https://t.co/FX0gALuw1f</v>
      </c>
    </row>
    <row r="8251" spans="1:8" ht="20" customHeight="1">
      <c r="A8251" s="7" t="s">
        <v>35790</v>
      </c>
      <c r="B8251" s="8" t="s">
        <v>35791</v>
      </c>
      <c r="C8251" s="9" t="s">
        <v>35792</v>
      </c>
      <c r="D8251" s="10">
        <v>0</v>
      </c>
      <c r="E8251" s="9" t="s">
        <v>9</v>
      </c>
      <c r="F8251" s="9" t="s">
        <v>35793</v>
      </c>
      <c r="G8251" s="12" t="str">
        <f t="shared" si="256"/>
        <v/>
      </c>
      <c r="H8251" s="1" t="str">
        <f t="shared" si="257"/>
        <v>@YuvalLeshem @ivanastradner Israel under attack for sure.   But frankly its hard for me to feel too sympathetic when Ukraine is under attack far worse than Israel.  When Ukraine asked Israel for help the help that came was meager and late.  Hopefully that will change.  https://t.co/dKo8ujgyl8</v>
      </c>
    </row>
    <row r="8252" spans="1:8" ht="20" customHeight="1">
      <c r="A8252" s="7" t="s">
        <v>3063</v>
      </c>
      <c r="B8252" s="8" t="s">
        <v>3064</v>
      </c>
      <c r="C8252" s="9" t="s">
        <v>3065</v>
      </c>
      <c r="D8252" s="10">
        <v>0</v>
      </c>
      <c r="E8252" s="9" t="s">
        <v>9</v>
      </c>
      <c r="F8252" s="9" t="s">
        <v>3066</v>
      </c>
      <c r="G8252" s="12" t="str">
        <f t="shared" si="256"/>
        <v/>
      </c>
      <c r="H8252" s="1" t="str">
        <f t="shared" si="257"/>
        <v>Thank you, my dear friend @narendramodi, Prime Minister of India, for sending Chloroquine to Israel.\n\nAll the citizens of Israel thank you! 🇮🇱🇮🇳 https://t.co/HdASKYzcK4</v>
      </c>
    </row>
    <row r="8253" spans="1:8" ht="20" customHeight="1">
      <c r="A8253" s="7" t="s">
        <v>8633</v>
      </c>
      <c r="B8253" s="8" t="s">
        <v>8634</v>
      </c>
      <c r="C8253" s="9" t="s">
        <v>8635</v>
      </c>
      <c r="D8253" s="10">
        <v>0</v>
      </c>
      <c r="E8253" s="9" t="s">
        <v>4696</v>
      </c>
      <c r="F8253" s="9" t="s">
        <v>8636</v>
      </c>
      <c r="G8253" s="12" t="str">
        <f t="shared" si="256"/>
        <v/>
      </c>
      <c r="H8253" s="1" t="str">
        <f t="shared" si="257"/>
        <v>speaking of the american civic religion and the way it's used specifically to attack Jews, https://t.co/AMOcnZ27hg</v>
      </c>
    </row>
    <row r="8254" spans="1:8" ht="20" customHeight="1">
      <c r="A8254" s="7" t="s">
        <v>2517</v>
      </c>
      <c r="B8254" s="8" t="s">
        <v>2518</v>
      </c>
      <c r="C8254" s="9" t="s">
        <v>2519</v>
      </c>
      <c r="D8254" s="10">
        <v>0</v>
      </c>
      <c r="E8254" s="9" t="s">
        <v>9</v>
      </c>
      <c r="F8254" s="9" t="s">
        <v>2520</v>
      </c>
      <c r="G8254" s="12" t="str">
        <f t="shared" si="256"/>
        <v/>
      </c>
      <c r="H8254" s="1" t="str">
        <f t="shared" si="257"/>
        <v>@DrHananAshrawi Shameful they do all they can to shield Israel from being held accountable for human rights abuses of Palestinians.</v>
      </c>
    </row>
    <row r="8255" spans="1:8" ht="20" customHeight="1">
      <c r="A8255" s="7" t="s">
        <v>41464</v>
      </c>
      <c r="B8255" s="8" t="s">
        <v>41465</v>
      </c>
      <c r="C8255" s="9" t="s">
        <v>41466</v>
      </c>
      <c r="D8255" s="10">
        <v>0</v>
      </c>
      <c r="E8255" s="9" t="s">
        <v>9</v>
      </c>
      <c r="F8255" s="9" t="s">
        <v>41467</v>
      </c>
      <c r="G8255" s="12" t="str">
        <f t="shared" si="256"/>
        <v/>
      </c>
      <c r="H8255" s="1" t="str">
        <f t="shared" si="257"/>
        <v>RSF &amp;amp; @EuroMedHR call on Israel to lift travel bans against Palestinian journalists.  Among the journalists banned from traveling is @Majdoleen_H, winner of this year’s RSF Press Freedom Prize.    Tweet with us at #LetMajdoleenOut!</v>
      </c>
    </row>
    <row r="8256" spans="1:8" ht="20" customHeight="1">
      <c r="A8256" s="7" t="s">
        <v>25937</v>
      </c>
      <c r="B8256" s="8" t="s">
        <v>25938</v>
      </c>
      <c r="C8256" s="9" t="s">
        <v>25939</v>
      </c>
      <c r="D8256" s="10">
        <v>0</v>
      </c>
      <c r="E8256" s="9" t="s">
        <v>17635</v>
      </c>
      <c r="F8256" s="9" t="s">
        <v>25940</v>
      </c>
      <c r="G8256" s="12" t="str">
        <f t="shared" si="256"/>
        <v/>
      </c>
      <c r="H8256" s="1" t="str">
        <f t="shared" si="257"/>
        <v>Richard Spencer is a fucking Nazi. Don't believe it? Listen to this.  "Little fucking kikes, they get ruled by peop https://t.co/dakbfTRBEl</v>
      </c>
    </row>
    <row r="8257" spans="1:8" ht="20" customHeight="1">
      <c r="A8257" s="7" t="s">
        <v>29072</v>
      </c>
      <c r="B8257" s="8" t="s">
        <v>29073</v>
      </c>
      <c r="C8257" s="9" t="s">
        <v>29074</v>
      </c>
      <c r="D8257" s="10">
        <v>0</v>
      </c>
      <c r="E8257" s="9" t="s">
        <v>4696</v>
      </c>
      <c r="F8257" s="9" t="s">
        <v>29075</v>
      </c>
      <c r="G8257" s="12" t="str">
        <f t="shared" si="256"/>
        <v/>
      </c>
      <c r="H8257" s="1" t="str">
        <f t="shared" si="257"/>
        <v>RT @B52Malmet: Keep â€œAmerican Jewsâ€ out of your mouth, Donald.</v>
      </c>
    </row>
    <row r="8258" spans="1:8" ht="20" customHeight="1">
      <c r="A8258" s="7" t="s">
        <v>4620</v>
      </c>
      <c r="B8258" s="8" t="s">
        <v>4621</v>
      </c>
      <c r="C8258" s="9" t="s">
        <v>4622</v>
      </c>
      <c r="D8258" s="10">
        <v>0</v>
      </c>
      <c r="E8258" s="9" t="s">
        <v>9</v>
      </c>
      <c r="F8258" s="9" t="s">
        <v>4623</v>
      </c>
      <c r="G8258" s="12" t="str">
        <f t="shared" si="256"/>
        <v/>
      </c>
      <c r="H8258" s="1" t="str">
        <f t="shared" si="257"/>
        <v>Are they fighting Israel or celebrating new year?\n\nLebanon. 🤦‍♂️\n\n🧠\n🕳 https://t.co/UnU3U4RGSo</v>
      </c>
    </row>
    <row r="8259" spans="1:8" ht="20" customHeight="1">
      <c r="A8259" s="7" t="s">
        <v>39389</v>
      </c>
      <c r="B8259" s="8" t="s">
        <v>39390</v>
      </c>
      <c r="C8259" s="9" t="s">
        <v>39391</v>
      </c>
      <c r="D8259" s="10">
        <v>0</v>
      </c>
      <c r="E8259" s="9" t="s">
        <v>9</v>
      </c>
      <c r="F8259" s="9" t="s">
        <v>39392</v>
      </c>
      <c r="G8259" s="12" t="str">
        <f t="shared" ref="G8259:G8322" si="258">IF(D8259=1,F8259, "")</f>
        <v/>
      </c>
      <c r="H8259" s="1" t="str">
        <f t="shared" ref="H8259:H8322" si="259">IF(D8259=0,F8259, "")</f>
        <v>Thank God a very little part of media is still alive &amp;amp; professional \n\nThe ass*ole is struggling to say the word â€œ condemnâ€ \n\n#Israel https://t.co/62H54WOHx5</v>
      </c>
    </row>
    <row r="8260" spans="1:8" ht="20" customHeight="1">
      <c r="A8260" s="7" t="s">
        <v>26812</v>
      </c>
      <c r="B8260" s="8" t="s">
        <v>26813</v>
      </c>
      <c r="C8260" s="9" t="s">
        <v>26814</v>
      </c>
      <c r="D8260" s="10">
        <v>0</v>
      </c>
      <c r="E8260" s="9" t="s">
        <v>4696</v>
      </c>
      <c r="F8260" s="9" t="s">
        <v>26815</v>
      </c>
      <c r="G8260" s="12" t="str">
        <f t="shared" si="258"/>
        <v/>
      </c>
      <c r="H8260" s="1" t="str">
        <f t="shared" si="259"/>
        <v>@kitfunfel @RenderUn2Seazer @jacksonhinklle Right, speaking of facts, Jewish people feel safer in Ukraine than in any other country in Central and Eastern Europe.\n\nhttps://t.co/H9fNBt8UDR</v>
      </c>
    </row>
    <row r="8261" spans="1:8" ht="20" customHeight="1">
      <c r="A8261" s="7" t="s">
        <v>21288</v>
      </c>
      <c r="B8261" s="8" t="s">
        <v>21289</v>
      </c>
      <c r="C8261" s="9" t="s">
        <v>21290</v>
      </c>
      <c r="D8261" s="10">
        <v>0</v>
      </c>
      <c r="E8261" s="9" t="s">
        <v>4696</v>
      </c>
      <c r="F8261" s="9" t="s">
        <v>21291</v>
      </c>
      <c r="G8261" s="12" t="str">
        <f t="shared" si="258"/>
        <v/>
      </c>
      <c r="H8261" s="1" t="str">
        <f t="shared" si="259"/>
        <v>@armyofnone @Swerdlick She hates Jews as all good brainwashed Muslims do, that�s hate sitting in Congress #but I�m with you kuato</v>
      </c>
    </row>
    <row r="8262" spans="1:8" ht="20" customHeight="1">
      <c r="A8262" s="7" t="s">
        <v>15378</v>
      </c>
      <c r="B8262" s="8" t="s">
        <v>15379</v>
      </c>
      <c r="C8262" s="9" t="s">
        <v>15380</v>
      </c>
      <c r="D8262" s="10">
        <v>0</v>
      </c>
      <c r="E8262" s="9" t="s">
        <v>4696</v>
      </c>
      <c r="F8262" s="9" t="s">
        <v>15381</v>
      </c>
      <c r="G8262" s="12" t="str">
        <f t="shared" si="258"/>
        <v/>
      </c>
      <c r="H8262" s="1" t="str">
        <f t="shared" si="259"/>
        <v>@feefer2 @darinp2 @melinda6827 @NBCNews Catholics =/= to Jews. So no, they didn't.</v>
      </c>
    </row>
    <row r="8263" spans="1:8" ht="20" customHeight="1">
      <c r="A8263" s="7" t="s">
        <v>23916</v>
      </c>
      <c r="B8263" s="8" t="s">
        <v>23917</v>
      </c>
      <c r="C8263" s="9" t="s">
        <v>23918</v>
      </c>
      <c r="D8263" s="10">
        <v>0</v>
      </c>
      <c r="E8263" s="9" t="s">
        <v>4696</v>
      </c>
      <c r="F8263" s="9" t="s">
        <v>23919</v>
      </c>
      <c r="G8263" s="12" t="str">
        <f t="shared" si="258"/>
        <v/>
      </c>
      <c r="H8263" s="1" t="str">
        <f t="shared" si="259"/>
        <v>I keep seeing this narrative here about how the Jews were passive and meek during the Holocaust, didn�t protest, and it makes me furious. It is wrong, it is dangerous, and it is harmful af.   1/x thread</v>
      </c>
    </row>
    <row r="8264" spans="1:8" ht="20" customHeight="1">
      <c r="A8264" s="7" t="s">
        <v>33773</v>
      </c>
      <c r="B8264" s="8" t="s">
        <v>33774</v>
      </c>
      <c r="C8264" s="9" t="s">
        <v>33775</v>
      </c>
      <c r="D8264" s="10">
        <v>0</v>
      </c>
      <c r="E8264" s="9" t="s">
        <v>9</v>
      </c>
      <c r="F8264" s="9" t="s">
        <v>33776</v>
      </c>
      <c r="G8264" s="12" t="str">
        <f t="shared" si="258"/>
        <v/>
      </c>
      <c r="H8264" s="1" t="str">
        <f t="shared" si="259"/>
        <v>@Bossloper @ToryFibs I mean one of those is the most heavily militarised place on the planet and was put under a complete communications blockout for months whilst the other is relatively prosperous. So yes, just as “complicated” as it is with Israel and Palestine.</v>
      </c>
    </row>
    <row r="8265" spans="1:8" ht="20" customHeight="1">
      <c r="A8265" s="7" t="s">
        <v>23353</v>
      </c>
      <c r="B8265" s="8" t="s">
        <v>23354</v>
      </c>
      <c r="C8265" s="9" t="s">
        <v>23355</v>
      </c>
      <c r="D8265" s="10">
        <v>0</v>
      </c>
      <c r="E8265" s="9" t="s">
        <v>4696</v>
      </c>
      <c r="F8265" s="9" t="s">
        <v>23356</v>
      </c>
      <c r="G8265" s="12" t="str">
        <f t="shared" si="258"/>
        <v/>
      </c>
      <c r="H8265" s="1" t="str">
        <f t="shared" si="259"/>
        <v>In 1933, German Jews were initially disarmed but limited to local areas. In 1936, the Gestapo stopped issuing gun licenses to Jews.  In 1938, Jews were banned from owning guns....we know the rest of the story. https://t.co/WPVRGGwEAs</v>
      </c>
    </row>
    <row r="8266" spans="1:8" ht="20" customHeight="1">
      <c r="A8266" s="7" t="s">
        <v>25144</v>
      </c>
      <c r="B8266" s="8" t="s">
        <v>25145</v>
      </c>
      <c r="C8266" s="9" t="s">
        <v>25146</v>
      </c>
      <c r="D8266" s="10">
        <v>0</v>
      </c>
      <c r="E8266" s="9" t="s">
        <v>4696</v>
      </c>
      <c r="F8266" s="9" t="s">
        <v>25147</v>
      </c>
      <c r="G8266" s="12" t="str">
        <f t="shared" si="258"/>
        <v/>
      </c>
      <c r="H8266" s="1" t="str">
        <f t="shared" si="259"/>
        <v>@travis_view @julianfeeld @RealRockatansky Come on, guys, Im Jewish too.  If yall are going to be making lists of Jews, youd better not forget me.</v>
      </c>
    </row>
    <row r="8267" spans="1:8" ht="20" customHeight="1">
      <c r="A8267" s="7" t="s">
        <v>33743</v>
      </c>
      <c r="B8267" s="8" t="s">
        <v>33744</v>
      </c>
      <c r="C8267" s="9" t="s">
        <v>33745</v>
      </c>
      <c r="D8267" s="10">
        <v>0</v>
      </c>
      <c r="E8267" s="9" t="s">
        <v>9</v>
      </c>
      <c r="F8267" s="9" t="s">
        <v>33625</v>
      </c>
      <c r="G8267" s="12" t="str">
        <f t="shared" si="258"/>
        <v/>
      </c>
      <c r="H8267" s="1" t="str">
        <f t="shared" si="259"/>
        <v>BREAKING: Israel accuses Russia of war crimes in Ukraine</v>
      </c>
    </row>
    <row r="8268" spans="1:8" ht="20" customHeight="1">
      <c r="A8268" s="7" t="s">
        <v>15012</v>
      </c>
      <c r="B8268" s="8" t="s">
        <v>15013</v>
      </c>
      <c r="C8268" s="9" t="s">
        <v>15014</v>
      </c>
      <c r="D8268" s="10">
        <v>0</v>
      </c>
      <c r="E8268" s="9" t="s">
        <v>4696</v>
      </c>
      <c r="F8268" s="9" t="s">
        <v>15015</v>
      </c>
      <c r="G8268" s="12" t="str">
        <f t="shared" si="258"/>
        <v/>
      </c>
      <c r="H8268" s="1" t="str">
        <f t="shared" si="259"/>
        <v>@rahoufz @ApatrideExpat @boltsandbombers @SenSanders And what did the islamists then do? They killed Christians. Although Jews were native to Israel BEFORE Christianity began.</v>
      </c>
    </row>
    <row r="8269" spans="1:8" ht="20" customHeight="1">
      <c r="A8269" s="7" t="s">
        <v>13197</v>
      </c>
      <c r="B8269" s="8" t="s">
        <v>13198</v>
      </c>
      <c r="C8269" s="9" t="s">
        <v>13199</v>
      </c>
      <c r="D8269" s="10">
        <v>0</v>
      </c>
      <c r="E8269" s="9" t="s">
        <v>4696</v>
      </c>
      <c r="F8269" s="9" t="s">
        <v>13200</v>
      </c>
      <c r="G8269" s="12" t="str">
        <f t="shared" si="258"/>
        <v/>
      </c>
      <c r="H8269" s="1" t="str">
        <f t="shared" si="259"/>
        <v>@GSAPP_NOW @LucidUnity0 @peacey_queen @davidmweissman @lpky 1. I love it when people attack me over "no teams" when they clearly haven't even read my bio line.\n\n2. I stand by my statement that Jews don't traffic in antisemitic tropes that were created by and continue to be used by white supremacists.\n\n3. I seriously doubt you are one.</v>
      </c>
    </row>
    <row r="8270" spans="1:8" ht="20" customHeight="1">
      <c r="A8270" s="7" t="s">
        <v>11234</v>
      </c>
      <c r="B8270" s="8" t="s">
        <v>11235</v>
      </c>
      <c r="C8270" s="9" t="s">
        <v>11236</v>
      </c>
      <c r="D8270" s="10">
        <v>0</v>
      </c>
      <c r="E8270" s="9" t="s">
        <v>4696</v>
      </c>
      <c r="F8270" s="9" t="s">
        <v>11237</v>
      </c>
      <c r="G8270" s="12" t="str">
        <f t="shared" si="258"/>
        <v/>
      </c>
      <c r="H8270" s="1" t="str">
        <f t="shared" si="259"/>
        <v>My take on Jews who love Trump:\n\nRight-wingers love power and dominance over anything else. Ashkenazi Jews pass for white now*, and some so badly want the white privilege they think they've earned by assimilating that they'll overlook literally everything else, including fascism.</v>
      </c>
    </row>
    <row r="8271" spans="1:8" ht="20" customHeight="1">
      <c r="A8271" s="7" t="s">
        <v>43618</v>
      </c>
      <c r="B8271" s="8" t="s">
        <v>43619</v>
      </c>
      <c r="C8271" s="9" t="s">
        <v>43620</v>
      </c>
      <c r="D8271" s="10">
        <v>0</v>
      </c>
      <c r="E8271" s="9" t="s">
        <v>9</v>
      </c>
      <c r="F8271" s="9" t="s">
        <v>43621</v>
      </c>
      <c r="G8271" s="12" t="str">
        <f t="shared" si="258"/>
        <v/>
      </c>
      <c r="H8271" s="1" t="str">
        <f t="shared" si="259"/>
        <v>RT @richards1052: No, it's not. I'm a Jew. Don't define anti-Semitism on my behalf. Anti-Semitism concerns Jews, not Israel and not Zionism. https://t.co/M30ehVtQHr</v>
      </c>
    </row>
    <row r="8272" spans="1:8" ht="20" customHeight="1">
      <c r="A8272" s="7" t="s">
        <v>14775</v>
      </c>
      <c r="B8272" s="8" t="s">
        <v>14776</v>
      </c>
      <c r="C8272" s="9" t="s">
        <v>14777</v>
      </c>
      <c r="D8272" s="10">
        <v>0</v>
      </c>
      <c r="E8272" s="9" t="s">
        <v>4696</v>
      </c>
      <c r="F8272" s="9" t="s">
        <v>14778</v>
      </c>
      <c r="G8272" s="12" t="str">
        <f t="shared" si="258"/>
        <v/>
      </c>
      <c r="H8272" s="1" t="str">
        <f t="shared" si="259"/>
        <v>Google Diversity Head Said Jews Have 'Insatiable Appetite for War' https://t.co/wdabu5N0Wm</v>
      </c>
    </row>
    <row r="8273" spans="1:8" ht="20" customHeight="1">
      <c r="A8273" s="7" t="s">
        <v>16412</v>
      </c>
      <c r="B8273" s="8" t="s">
        <v>16413</v>
      </c>
      <c r="C8273" s="9" t="s">
        <v>16414</v>
      </c>
      <c r="D8273" s="10">
        <v>0</v>
      </c>
      <c r="E8273" s="9" t="s">
        <v>4696</v>
      </c>
      <c r="F8273" s="9" t="s">
        <v>16415</v>
      </c>
      <c r="G8273" s="12" t="str">
        <f t="shared" si="258"/>
        <v/>
      </c>
      <c r="H8273" s="1" t="str">
        <f t="shared" si="259"/>
        <v>@Narek65220110 @Fionn_Grunspan Shouldn't have created some puppet state and sent 18yr olds to war to die,not our problem war happened because of you,Israel Is our friend and ally,even brother as Mountain Jews lived with us for centuries,also we had a jewish national hero during I Karabakh War,Albert Aqarunov</v>
      </c>
    </row>
    <row r="8274" spans="1:8" ht="20" customHeight="1">
      <c r="A8274" s="7" t="s">
        <v>25050</v>
      </c>
      <c r="B8274" s="8" t="s">
        <v>25051</v>
      </c>
      <c r="C8274" s="9" t="s">
        <v>25052</v>
      </c>
      <c r="D8274" s="10">
        <v>0</v>
      </c>
      <c r="E8274" s="9" t="s">
        <v>4696</v>
      </c>
      <c r="F8274" s="9" t="s">
        <v>25053</v>
      </c>
      <c r="G8274" s="12" t="str">
        <f t="shared" si="258"/>
        <v/>
      </c>
      <c r="H8274" s="1" t="str">
        <f t="shared" si="259"/>
        <v>@TREVOR_SOUL @RobertJoelH You have it exactly backwards.  Why can't Jews live in certain areas?  How ironic that a South African is supportive of apartheid. You support both terrorism and apartheid with your ignorance</v>
      </c>
    </row>
    <row r="8275" spans="1:8" ht="20" customHeight="1">
      <c r="A8275" s="7" t="s">
        <v>8672</v>
      </c>
      <c r="B8275" s="8" t="s">
        <v>8673</v>
      </c>
      <c r="C8275" s="9" t="s">
        <v>8674</v>
      </c>
      <c r="D8275" s="10">
        <v>0</v>
      </c>
      <c r="E8275" s="9" t="s">
        <v>4696</v>
      </c>
      <c r="F8275" s="9" t="s">
        <v>7138</v>
      </c>
      <c r="G8275" s="12" t="str">
        <f t="shared" si="258"/>
        <v/>
      </c>
      <c r="H8275" s="1" t="str">
        <f t="shared" si="259"/>
        <v>Is There a Crackdown Against China’s Kaifeng Jews? | Al Bawaba https://t.co/uGJ0LoLQlp</v>
      </c>
    </row>
    <row r="8276" spans="1:8" ht="20" customHeight="1">
      <c r="A8276" s="7" t="s">
        <v>17721</v>
      </c>
      <c r="B8276" s="8" t="s">
        <v>17722</v>
      </c>
      <c r="C8276" s="9" t="s">
        <v>17723</v>
      </c>
      <c r="D8276" s="10">
        <v>0</v>
      </c>
      <c r="E8276" s="9" t="s">
        <v>17635</v>
      </c>
      <c r="F8276" s="9" t="s">
        <v>17640</v>
      </c>
      <c r="G8276" s="12" t="str">
        <f t="shared" si="258"/>
        <v/>
      </c>
      <c r="H8276" s="1" t="str">
        <f t="shared" si="259"/>
        <v>Richard Spencer is a fucking Nazi.\nDon't believe it?\nListen to this.\n\n"Little fucking kikes, they get ruled by people like me. Little fucking octaroons. My ancestors enslaved those pieces of fucking shit." via @Avi_Bueno\n#mondaymorning @mondaymotivation \nhttps://t.co/zGMD8inyyJ</v>
      </c>
    </row>
    <row r="8277" spans="1:8" ht="20" customHeight="1">
      <c r="A8277" s="7" t="s">
        <v>43337</v>
      </c>
      <c r="B8277" s="8" t="s">
        <v>43338</v>
      </c>
      <c r="C8277" s="9" t="s">
        <v>43339</v>
      </c>
      <c r="D8277" s="10">
        <v>0</v>
      </c>
      <c r="E8277" s="9" t="s">
        <v>9</v>
      </c>
      <c r="F8277" s="9" t="s">
        <v>43340</v>
      </c>
      <c r="G8277" s="12" t="str">
        <f t="shared" si="258"/>
        <v/>
      </c>
      <c r="H8277" s="1" t="str">
        <f t="shared" si="259"/>
        <v>@UlNaumaan @Vishalmishra_28 @TheTomRiddle001 @Facebook He's talking about Israel. None of the Muslim countries have guts to stand against Israel. Even if they together fight against Israel, they'll still lose.</v>
      </c>
    </row>
    <row r="8278" spans="1:8" ht="20" customHeight="1">
      <c r="A8278" s="7" t="s">
        <v>2138</v>
      </c>
      <c r="B8278" s="8" t="s">
        <v>2139</v>
      </c>
      <c r="C8278" s="9" t="s">
        <v>2140</v>
      </c>
      <c r="D8278" s="10">
        <v>0</v>
      </c>
      <c r="E8278" s="9" t="s">
        <v>9</v>
      </c>
      <c r="F8278" s="9" t="s">
        <v>2141</v>
      </c>
      <c r="G8278" s="12" t="str">
        <f t="shared" si="258"/>
        <v/>
      </c>
      <c r="H8278" s="1" t="str">
        <f t="shared" si="259"/>
        <v>Bernie is the only one who acknowledges the racist, right wing government in power in Israel #DemDebate #DemDebate2020</v>
      </c>
    </row>
    <row r="8279" spans="1:8" ht="20" customHeight="1">
      <c r="A8279" s="7" t="s">
        <v>7596</v>
      </c>
      <c r="B8279" s="8" t="s">
        <v>7597</v>
      </c>
      <c r="C8279" s="9" t="s">
        <v>7598</v>
      </c>
      <c r="D8279" s="10">
        <v>0</v>
      </c>
      <c r="E8279" s="9" t="s">
        <v>4696</v>
      </c>
      <c r="F8279" s="9" t="s">
        <v>7146</v>
      </c>
      <c r="G8279" s="12" t="str">
        <f t="shared" si="258"/>
        <v/>
      </c>
      <c r="H8279" s="1" t="str">
        <f t="shared" si="259"/>
        <v>On International Holocaust Remembrance Day, we mourn the lives of 6 million Jews who were systematically murdered.\n\nToday and every day, we must redouble our efforts to confront anti-Semitism and all forms of religious discrimination and say #NeverAgain.</v>
      </c>
    </row>
    <row r="8280" spans="1:8" ht="20" customHeight="1">
      <c r="A8280" s="7" t="s">
        <v>6712</v>
      </c>
      <c r="B8280" s="8" t="s">
        <v>6713</v>
      </c>
      <c r="C8280" s="9" t="s">
        <v>6714</v>
      </c>
      <c r="D8280" s="10">
        <v>0</v>
      </c>
      <c r="E8280" s="9" t="s">
        <v>4696</v>
      </c>
      <c r="F8280" s="9" t="s">
        <v>6715</v>
      </c>
      <c r="G8280" s="12" t="str">
        <f t="shared" si="258"/>
        <v/>
      </c>
      <c r="H8280" s="1" t="str">
        <f t="shared" si="259"/>
        <v>as Jews its our job to hold our own accountable. If you hear any Jews siding with Trump over @IlhanMN or otherwise inciting Islamophobia its up to you to stop it.\n\n"It is not your responsibility to finish the work, but you are not free to desist from it either" (Pirkei Avot 2:16)</v>
      </c>
    </row>
    <row r="8281" spans="1:8" ht="20" customHeight="1">
      <c r="A8281" s="7" t="s">
        <v>21849</v>
      </c>
      <c r="B8281" s="8" t="s">
        <v>21850</v>
      </c>
      <c r="C8281" s="9" t="s">
        <v>21851</v>
      </c>
      <c r="D8281" s="10">
        <v>0</v>
      </c>
      <c r="E8281" s="9" t="s">
        <v>4696</v>
      </c>
      <c r="F8281" s="9" t="s">
        <v>21852</v>
      </c>
      <c r="G8281" s="12" t="str">
        <f t="shared" si="258"/>
        <v/>
      </c>
      <c r="H8281" s="1" t="str">
        <f t="shared" si="259"/>
        <v>RT @HairlessCat1: @SarahKSilverman You�re hanging with the wrong Jews.</v>
      </c>
    </row>
    <row r="8282" spans="1:8" ht="20" customHeight="1">
      <c r="A8282" s="7" t="s">
        <v>21370</v>
      </c>
      <c r="B8282" s="8" t="s">
        <v>21371</v>
      </c>
      <c r="C8282" s="9" t="s">
        <v>21372</v>
      </c>
      <c r="D8282" s="10">
        <v>0</v>
      </c>
      <c r="E8282" s="9" t="s">
        <v>4696</v>
      </c>
      <c r="F8282" s="9" t="s">
        <v>21373</v>
      </c>
      <c r="G8282" s="12" t="str">
        <f t="shared" si="258"/>
        <v/>
      </c>
      <c r="H8282" s="1" t="str">
        <f t="shared" si="259"/>
        <v>Donald Trumps day so far:  - Says I am the chosen one - Calls himself the King of Israel after calling Jews d https://t.co/4vnC7ROIDy</v>
      </c>
    </row>
    <row r="8283" spans="1:8" ht="20" customHeight="1">
      <c r="A8283" s="7" t="s">
        <v>31623</v>
      </c>
      <c r="B8283" s="8" t="s">
        <v>31624</v>
      </c>
      <c r="C8283" s="9" t="s">
        <v>31625</v>
      </c>
      <c r="D8283" s="10">
        <v>0</v>
      </c>
      <c r="E8283" s="9" t="s">
        <v>4696</v>
      </c>
      <c r="F8283" s="9" t="s">
        <v>30314</v>
      </c>
      <c r="G8283" s="12" t="str">
        <f t="shared" si="258"/>
        <v/>
      </c>
      <c r="H8283" s="1" t="str">
        <f t="shared" si="259"/>
        <v>RT @RAVENCHlLD: // tw : antisemitism   a court in tennessee just ruled that it is legal for businesses to put up signs saying â€˜no jews allowed.â€™ this is history repeating itself. if you are one of the people that claimed you would have stood up for us during the holocaust, now is the time.</v>
      </c>
    </row>
    <row r="8284" spans="1:8" ht="20" customHeight="1">
      <c r="A8284" s="7" t="s">
        <v>21319</v>
      </c>
      <c r="B8284" s="8" t="s">
        <v>21320</v>
      </c>
      <c r="C8284" s="9" t="s">
        <v>21321</v>
      </c>
      <c r="D8284" s="10">
        <v>0</v>
      </c>
      <c r="E8284" s="9" t="s">
        <v>4696</v>
      </c>
      <c r="F8284" s="9" t="s">
        <v>21322</v>
      </c>
      <c r="G8284" s="12" t="str">
        <f t="shared" si="258"/>
        <v/>
      </c>
      <c r="H8284" s="1" t="str">
        <f t="shared" si="259"/>
        <v>Things that will not Free Palestine: vandalizing Jewish houses of worship in America  Things that remind Jews why I https://t.co/y2mO1GPwyh</v>
      </c>
    </row>
    <row r="8285" spans="1:8" ht="20" customHeight="1">
      <c r="A8285" s="7" t="s">
        <v>20760</v>
      </c>
      <c r="B8285" s="8" t="s">
        <v>20761</v>
      </c>
      <c r="C8285" s="9" t="s">
        <v>20762</v>
      </c>
      <c r="D8285" s="10">
        <v>0</v>
      </c>
      <c r="E8285" s="9" t="s">
        <v>9</v>
      </c>
      <c r="F8285" s="9" t="s">
        <v>20763</v>
      </c>
      <c r="G8285" s="12" t="str">
        <f t="shared" si="258"/>
        <v/>
      </c>
      <c r="H8285" s="1" t="str">
        <f t="shared" si="259"/>
        <v>RT @NoLore: Even our settler state isn't doing this. Fuck Israel.</v>
      </c>
    </row>
    <row r="8286" spans="1:8" ht="25.25" customHeight="1">
      <c r="A8286" s="7" t="s">
        <v>13498</v>
      </c>
      <c r="B8286" s="8" t="s">
        <v>13499</v>
      </c>
      <c r="C8286" s="9" t="s">
        <v>13500</v>
      </c>
      <c r="D8286" s="10">
        <v>0</v>
      </c>
      <c r="E8286" s="9" t="s">
        <v>4696</v>
      </c>
      <c r="F8286" s="9" t="s">
        <v>13501</v>
      </c>
      <c r="G8286" s="12" t="str">
        <f t="shared" si="258"/>
        <v/>
      </c>
      <c r="H8286" s="1" t="str">
        <f t="shared" si="259"/>
        <v>Who among us *hasn't* gleaned from history that anti-Semites are always super chill about Jews just being  normal human citizens going about their business</v>
      </c>
    </row>
    <row r="8287" spans="1:8" ht="20" customHeight="1">
      <c r="A8287" s="7" t="s">
        <v>31525</v>
      </c>
      <c r="B8287" s="8" t="s">
        <v>31526</v>
      </c>
      <c r="C8287" s="9" t="s">
        <v>31527</v>
      </c>
      <c r="D8287" s="10">
        <v>0</v>
      </c>
      <c r="E8287" s="9" t="s">
        <v>4696</v>
      </c>
      <c r="F8287" s="9" t="s">
        <v>31528</v>
      </c>
      <c r="G8287" s="12" t="str">
        <f t="shared" si="258"/>
        <v/>
      </c>
      <c r="H8287" s="1" t="str">
        <f t="shared" si="259"/>
        <v>RT @realTuckFrumper: Arizona GOP candidate melts down after being confronted for endorsing lawmaker who says 'Jews will go to hell' https://t.co/mm2j1URcHQ</v>
      </c>
    </row>
    <row r="8288" spans="1:8" ht="20" customHeight="1">
      <c r="A8288" s="7" t="s">
        <v>21100</v>
      </c>
      <c r="B8288" s="8" t="s">
        <v>17766</v>
      </c>
      <c r="C8288" s="9" t="s">
        <v>21101</v>
      </c>
      <c r="D8288" s="10">
        <v>0</v>
      </c>
      <c r="E8288" s="9" t="s">
        <v>4696</v>
      </c>
      <c r="F8288" s="9" t="s">
        <v>21102</v>
      </c>
      <c r="G8288" s="12" t="str">
        <f t="shared" si="258"/>
        <v/>
      </c>
      <c r="H8288" s="1" t="str">
        <f t="shared" si="259"/>
        <v>my heart aches for British Jews and I wish there was more I could do to combat labours institutionalized antisemit https://t.co/I2nKzbdOYE</v>
      </c>
    </row>
    <row r="8289" spans="1:8" ht="20" customHeight="1">
      <c r="A8289" s="7" t="s">
        <v>17765</v>
      </c>
      <c r="B8289" s="8" t="s">
        <v>17766</v>
      </c>
      <c r="C8289" s="9" t="s">
        <v>17767</v>
      </c>
      <c r="D8289" s="10">
        <v>0</v>
      </c>
      <c r="E8289" s="9" t="s">
        <v>17635</v>
      </c>
      <c r="F8289" s="9" t="s">
        <v>17768</v>
      </c>
      <c r="G8289" s="12" t="str">
        <f t="shared" si="258"/>
        <v/>
      </c>
      <c r="H8289" s="1" t="str">
        <f t="shared" si="259"/>
        <v>"Jews"&amp;gt;\n"Juden"&amp;gt;\n"Kikes"&amp;gt;\n"Rothschilds"&amp;gt;\n"Vermin"&amp;gt;\n"Yids"&amp;gt;\n"Zios"&amp;gt;\n"Zionists"&amp;gt;\n&amp;gt;GnasherJews\n\nThe evolution of antisemitism. Call us what you like, but we always know what you mean.\n\n#IAmGnasherJew https://t.co/DhIK0IiSir</v>
      </c>
    </row>
    <row r="8290" spans="1:8" ht="20" customHeight="1">
      <c r="A8290" s="7" t="s">
        <v>16287</v>
      </c>
      <c r="B8290" s="8" t="s">
        <v>16288</v>
      </c>
      <c r="C8290" s="9" t="s">
        <v>16289</v>
      </c>
      <c r="D8290" s="10">
        <v>0</v>
      </c>
      <c r="E8290" s="9" t="s">
        <v>4696</v>
      </c>
      <c r="F8290" s="9" t="s">
        <v>16290</v>
      </c>
      <c r="G8290" s="12" t="str">
        <f t="shared" si="258"/>
        <v/>
      </c>
      <c r="H8290" s="1" t="str">
        <f t="shared" si="259"/>
        <v>@UHhospitals This is SO COOL!  Did you know that before the last World War, a government hire a BUNCH of doctors to declare Jews were generally diseased and yucky and that hospitals would not be held liable for turning away and refusing to treat Jews.  I guess "Never forget" skipped COVID-19.</v>
      </c>
    </row>
    <row r="8291" spans="1:8" ht="20" customHeight="1">
      <c r="A8291" s="7" t="s">
        <v>20472</v>
      </c>
      <c r="B8291" s="8" t="s">
        <v>20473</v>
      </c>
      <c r="C8291" s="9" t="s">
        <v>20474</v>
      </c>
      <c r="D8291" s="10">
        <v>0</v>
      </c>
      <c r="E8291" s="9" t="s">
        <v>9</v>
      </c>
      <c r="F8291" s="9" t="s">
        <v>20475</v>
      </c>
      <c r="G8291" s="12" t="str">
        <f t="shared" si="258"/>
        <v/>
      </c>
      <c r="H8291" s="1" t="str">
        <f t="shared" si="259"/>
        <v>RT @nooranhamdan: There are really people who will watch this video and still claim they don�t understand why Palestinians hate Israel.</v>
      </c>
    </row>
    <row r="8292" spans="1:8" ht="20" customHeight="1">
      <c r="A8292" s="7" t="s">
        <v>25666</v>
      </c>
      <c r="B8292" s="8" t="s">
        <v>25667</v>
      </c>
      <c r="C8292" s="9" t="s">
        <v>25668</v>
      </c>
      <c r="D8292" s="10">
        <v>0</v>
      </c>
      <c r="E8292" s="9" t="s">
        <v>4696</v>
      </c>
      <c r="F8292" s="9" t="s">
        <v>25669</v>
      </c>
      <c r="G8292" s="12" t="str">
        <f t="shared" si="258"/>
        <v/>
      </c>
      <c r="H8292" s="1" t="str">
        <f t="shared" si="259"/>
        <v>RT @emilykschrader: Pro-Palestinians thugs scream �seig heil� in NYC to Jews and screaming �fuck zionism� on the street  Unbelievable scene�</v>
      </c>
    </row>
    <row r="8293" spans="1:8" ht="20" customHeight="1">
      <c r="A8293" s="7" t="s">
        <v>38582</v>
      </c>
      <c r="B8293" s="8" t="s">
        <v>4389</v>
      </c>
      <c r="C8293" s="9" t="s">
        <v>38583</v>
      </c>
      <c r="D8293" s="10">
        <v>0</v>
      </c>
      <c r="E8293" s="9" t="s">
        <v>9</v>
      </c>
      <c r="F8293" s="9" t="s">
        <v>38584</v>
      </c>
      <c r="G8293" s="12" t="str">
        <f t="shared" si="258"/>
        <v/>
      </c>
      <c r="H8293" s="1" t="str">
        <f t="shared" si="259"/>
        <v>@ArtfulDengler If only you knew how silly you sound equating Israel with Iran. ðŸ˜†ðŸ˜†</v>
      </c>
    </row>
    <row r="8294" spans="1:8" ht="20" customHeight="1">
      <c r="A8294" s="7" t="s">
        <v>40558</v>
      </c>
      <c r="B8294" s="8" t="s">
        <v>4389</v>
      </c>
      <c r="C8294" s="9" t="s">
        <v>40559</v>
      </c>
      <c r="D8294" s="10">
        <v>0</v>
      </c>
      <c r="E8294" s="9" t="s">
        <v>9</v>
      </c>
      <c r="F8294" s="9" t="s">
        <v>40560</v>
      </c>
      <c r="G8294" s="12" t="str">
        <f t="shared" si="258"/>
        <v/>
      </c>
      <c r="H8294" s="1" t="str">
        <f t="shared" si="259"/>
        <v>@PridePatti @AviKaner @angelalevin1 @kh_lorena They do! All over Israel.</v>
      </c>
    </row>
    <row r="8295" spans="1:8" ht="20" customHeight="1">
      <c r="A8295" s="7" t="s">
        <v>4388</v>
      </c>
      <c r="B8295" s="8" t="s">
        <v>4389</v>
      </c>
      <c r="C8295" s="9" t="s">
        <v>4390</v>
      </c>
      <c r="D8295" s="10">
        <v>0</v>
      </c>
      <c r="E8295" s="9" t="s">
        <v>9</v>
      </c>
      <c r="F8295" s="9" t="s">
        <v>4391</v>
      </c>
      <c r="G8295" s="12" t="str">
        <f t="shared" si="258"/>
        <v/>
      </c>
      <c r="H8295" s="1" t="str">
        <f t="shared" si="259"/>
        <v>@John_Rossomando @ColinKahl Of course article doesn't mention Obama revealing secret Israeli intel to the Iranians (more than once), or Obama's 'support' of UN Res. 2334 (failure to veto biased Security Res), to name just a couple of examples. Plenty of examples also in fmr Israel Amb to US Oren's book.</v>
      </c>
    </row>
    <row r="8296" spans="1:8" ht="20" customHeight="1">
      <c r="A8296" s="7" t="s">
        <v>16886</v>
      </c>
      <c r="B8296" s="8" t="s">
        <v>16887</v>
      </c>
      <c r="C8296" s="9" t="s">
        <v>16888</v>
      </c>
      <c r="D8296" s="10">
        <v>0</v>
      </c>
      <c r="E8296" s="9" t="s">
        <v>4696</v>
      </c>
      <c r="F8296" s="9" t="s">
        <v>16889</v>
      </c>
      <c r="G8296" s="12" t="str">
        <f t="shared" si="258"/>
        <v/>
      </c>
      <c r="H8296" s="1" t="str">
        <f t="shared" si="259"/>
        <v>@emco_h @HalilovicSally @CR7312 @OHR_BiH @BenjaminaKaric Nacisti try their best to kill as many Jews as they could find in Serbia, but also Serbs. They could not forgive us for kicking their asses in WW1. Bosnian muslims meanwhile : https://t.co/5K4IZAewmT</v>
      </c>
    </row>
    <row r="8297" spans="1:8" ht="20" customHeight="1">
      <c r="A8297" s="7" t="s">
        <v>4280</v>
      </c>
      <c r="B8297" s="8" t="s">
        <v>4281</v>
      </c>
      <c r="C8297" s="9" t="s">
        <v>4282</v>
      </c>
      <c r="D8297" s="10">
        <v>0</v>
      </c>
      <c r="E8297" s="9" t="s">
        <v>9</v>
      </c>
      <c r="F8297" s="9" t="s">
        <v>4283</v>
      </c>
      <c r="G8297" s="12" t="str">
        <f t="shared" si="258"/>
        <v/>
      </c>
      <c r="H8297" s="1" t="str">
        <f t="shared" si="259"/>
        <v>Israel, Cyberattacks and International Law https://t.co/cHunYijzd3 #tech #technology #blockchain #innovation #science #IT #BigData #Security #cybersecurity #crypto #cloud #IOT #computer #CISO #infosec #infosecurity #hacker #engineering</v>
      </c>
    </row>
    <row r="8298" spans="1:8" ht="20" customHeight="1">
      <c r="A8298" s="7" t="s">
        <v>1527</v>
      </c>
      <c r="B8298" s="8" t="s">
        <v>1528</v>
      </c>
      <c r="C8298" s="9" t="s">
        <v>1529</v>
      </c>
      <c r="D8298" s="10">
        <v>0</v>
      </c>
      <c r="E8298" s="9" t="s">
        <v>9</v>
      </c>
      <c r="F8298" s="9" t="s">
        <v>1530</v>
      </c>
      <c r="G8298" s="12" t="str">
        <f t="shared" si="258"/>
        <v/>
      </c>
      <c r="H8298" s="1" t="str">
        <f t="shared" si="259"/>
        <v>👉🏽 Emirati government spokeswoman: Stopping annexation was "extremely important." Meanwhile, at this minute 👉🏽 Netanyahu is on @GLZRadio saying that it is "an invention of the left-wing media" that the Israel-UAE deal killed annexation. https://t.co/69QfsaklLG</v>
      </c>
    </row>
    <row r="8299" spans="1:8" ht="20" customHeight="1">
      <c r="A8299" s="7" t="s">
        <v>7182</v>
      </c>
      <c r="B8299" s="8" t="s">
        <v>1528</v>
      </c>
      <c r="C8299" s="9" t="s">
        <v>7183</v>
      </c>
      <c r="D8299" s="10">
        <v>0</v>
      </c>
      <c r="E8299" s="9" t="s">
        <v>4696</v>
      </c>
      <c r="F8299" s="9" t="s">
        <v>7184</v>
      </c>
      <c r="G8299" s="12" t="str">
        <f t="shared" si="258"/>
        <v/>
      </c>
      <c r="H8299" s="1" t="str">
        <f t="shared" si="259"/>
        <v>Yair Netanyahu ran a poll &amp;amp; now knows for sure that Al Jazeera hates Jews https://t.co/K8pKYrTH4Y</v>
      </c>
    </row>
    <row r="8300" spans="1:8" ht="20" customHeight="1">
      <c r="A8300" s="7" t="s">
        <v>36392</v>
      </c>
      <c r="B8300" s="8" t="s">
        <v>36393</v>
      </c>
      <c r="C8300" s="9" t="s">
        <v>36394</v>
      </c>
      <c r="D8300" s="10">
        <v>0</v>
      </c>
      <c r="E8300" s="9" t="s">
        <v>9</v>
      </c>
      <c r="F8300" s="9" t="s">
        <v>36395</v>
      </c>
      <c r="G8300" s="12" t="str">
        <f t="shared" si="258"/>
        <v/>
      </c>
      <c r="H8300" s="1" t="str">
        <f t="shared" si="259"/>
        <v>RT @EdegheF: Today is only for bad bitches to trend.ðŸ¤·ðŸ¿â€â™‚ï¸  Exhibit A: [Image Below]  TAGS; Last Last,Shola,Tiwa,iPhone 13,#AngelJBSmith,Pastor Adeboye,Lewandowski,Grammy,Israel Adesanya,#TheChi,Burna,toyosi,J Hus,#coding,Kano,Zeddicus,Mr Bayo,Paraga https://t.co/f82pV7TvJd</v>
      </c>
    </row>
    <row r="8301" spans="1:8" ht="20" customHeight="1">
      <c r="A8301" s="7" t="s">
        <v>35814</v>
      </c>
      <c r="B8301" s="8" t="s">
        <v>34736</v>
      </c>
      <c r="C8301" s="9" t="s">
        <v>35815</v>
      </c>
      <c r="D8301" s="10">
        <v>0</v>
      </c>
      <c r="E8301" s="9" t="s">
        <v>9</v>
      </c>
      <c r="F8301" s="9" t="s">
        <v>35816</v>
      </c>
      <c r="G8301" s="12" t="str">
        <f t="shared" si="258"/>
        <v/>
      </c>
      <c r="H8301" s="1" t="str">
        <f t="shared" si="259"/>
        <v>RT @abierkhatib: i wish all â€œterrorismâ€ involved ice cream lol  This is freaking awesome ðŸ‘ðŸ‘ #Israel https://t.co/rF71FnONB6</v>
      </c>
    </row>
    <row r="8302" spans="1:8" ht="20" customHeight="1">
      <c r="A8302" s="7" t="s">
        <v>41701</v>
      </c>
      <c r="B8302" s="8" t="s">
        <v>34736</v>
      </c>
      <c r="C8302" s="9" t="s">
        <v>41702</v>
      </c>
      <c r="D8302" s="10">
        <v>0</v>
      </c>
      <c r="E8302" s="9" t="s">
        <v>9</v>
      </c>
      <c r="F8302" s="9" t="s">
        <v>41703</v>
      </c>
      <c r="G8302" s="12" t="str">
        <f t="shared" si="258"/>
        <v/>
      </c>
      <c r="H8302" s="1" t="str">
        <f t="shared" si="259"/>
        <v>The US gives Israel $10 million a day so that Israeli occupation forces can do things like this:</v>
      </c>
    </row>
    <row r="8303" spans="1:8" ht="20" customHeight="1">
      <c r="A8303" s="7" t="s">
        <v>3853</v>
      </c>
      <c r="B8303" s="8" t="s">
        <v>3854</v>
      </c>
      <c r="C8303" s="9" t="s">
        <v>3855</v>
      </c>
      <c r="D8303" s="10">
        <v>0</v>
      </c>
      <c r="E8303" s="9" t="s">
        <v>9</v>
      </c>
      <c r="F8303" s="9" t="s">
        <v>3856</v>
      </c>
      <c r="G8303" s="12" t="str">
        <f t="shared" si="258"/>
        <v/>
      </c>
      <c r="H8303" s="1" t="str">
        <f t="shared" si="259"/>
        <v>@fightoracle I wish Jon Jones would have stayed at 205 pounds &amp;amp; held onto the title. It would have been interesting to see if Israel Adensanya would have agreed to fight Jon for the 205 title.</v>
      </c>
    </row>
    <row r="8304" spans="1:8" ht="20" customHeight="1">
      <c r="A8304" s="7" t="s">
        <v>37183</v>
      </c>
      <c r="B8304" s="8" t="s">
        <v>37184</v>
      </c>
      <c r="C8304" s="9" t="s">
        <v>37185</v>
      </c>
      <c r="D8304" s="10">
        <v>0</v>
      </c>
      <c r="E8304" s="9" t="s">
        <v>9</v>
      </c>
      <c r="F8304" s="9" t="s">
        <v>37186</v>
      </c>
      <c r="G8304" s="12" t="str">
        <f t="shared" si="258"/>
        <v/>
      </c>
      <c r="H8304" s="1" t="str">
        <f t="shared" si="259"/>
        <v>RT @TheRealBroChris: Happy Hanukkah, God bless Israel!</v>
      </c>
    </row>
    <row r="8305" spans="1:8" ht="20" customHeight="1">
      <c r="A8305" s="7" t="s">
        <v>21119</v>
      </c>
      <c r="B8305" s="8" t="s">
        <v>21120</v>
      </c>
      <c r="C8305" s="9" t="s">
        <v>21121</v>
      </c>
      <c r="D8305" s="10">
        <v>0</v>
      </c>
      <c r="E8305" s="9" t="s">
        <v>4696</v>
      </c>
      <c r="F8305" s="9" t="s">
        <v>21122</v>
      </c>
      <c r="G8305" s="12" t="str">
        <f t="shared" si="258"/>
        <v/>
      </c>
      <c r="H8305" s="1" t="str">
        <f t="shared" si="259"/>
        <v>RT @OsitaNwanevu: In the first decades of Notre Dame's construction, the Jews were expelled from France. https://t.co/mdVxWNP5rU</v>
      </c>
    </row>
    <row r="8306" spans="1:8" ht="20" customHeight="1">
      <c r="A8306" s="7" t="s">
        <v>27529</v>
      </c>
      <c r="B8306" s="8" t="s">
        <v>27530</v>
      </c>
      <c r="C8306" s="9" t="s">
        <v>27531</v>
      </c>
      <c r="D8306" s="10">
        <v>0</v>
      </c>
      <c r="E8306" s="9" t="s">
        <v>4696</v>
      </c>
      <c r="F8306" s="9" t="s">
        <v>27532</v>
      </c>
      <c r="G8306" s="12" t="str">
        <f t="shared" si="258"/>
        <v/>
      </c>
      <c r="H8306" s="1" t="str">
        <f t="shared" si="259"/>
        <v>On August 19, 1991, A tragic car accident in Crown Heights BrooklynÂ that Al SharptonÂ escalated into a full-blown pogrom against the Jews is what led to the worst outbreak of Anti-Semitic violence in modern American history. Sharpton also led a March saying â€œkill the Jewsâ€ twiceâ€¦ https://t.co/7kAhpccVz4 https://t.co/ua75PMsQ6f</v>
      </c>
    </row>
    <row r="8307" spans="1:8" ht="20" customHeight="1">
      <c r="A8307" s="7" t="s">
        <v>34893</v>
      </c>
      <c r="B8307" s="8" t="s">
        <v>34894</v>
      </c>
      <c r="C8307" s="9" t="s">
        <v>34895</v>
      </c>
      <c r="D8307" s="10">
        <v>0</v>
      </c>
      <c r="E8307" s="9" t="s">
        <v>9</v>
      </c>
      <c r="F8307" s="9" t="s">
        <v>34896</v>
      </c>
      <c r="G8307" s="12" t="str">
        <f t="shared" si="258"/>
        <v/>
      </c>
      <c r="H8307" s="1" t="str">
        <f t="shared" si="259"/>
        <v>@Quiara @tashakaminsky I was just thinking about it… I know we talked about Israel/Zionism, the Palestinians, the occupation and all the complexities and that I felt like I didn’t feel capable of having an opinion… my bet dein was amazing, I wish I could have talked with them all day.</v>
      </c>
    </row>
    <row r="8308" spans="1:8" ht="20" customHeight="1">
      <c r="A8308" s="7" t="s">
        <v>12717</v>
      </c>
      <c r="B8308" s="8" t="s">
        <v>12718</v>
      </c>
      <c r="C8308" s="9" t="s">
        <v>12719</v>
      </c>
      <c r="D8308" s="10">
        <v>0</v>
      </c>
      <c r="E8308" s="9" t="s">
        <v>4696</v>
      </c>
      <c r="F8308" s="9" t="s">
        <v>12720</v>
      </c>
      <c r="G8308" s="12" t="str">
        <f t="shared" si="258"/>
        <v/>
      </c>
      <c r="H8308" s="1" t="str">
        <f t="shared" si="259"/>
        <v>@FatFreds_Cat “JVP - No Jews Allowed”</v>
      </c>
    </row>
    <row r="8309" spans="1:8" ht="20" customHeight="1">
      <c r="A8309" s="7" t="s">
        <v>30109</v>
      </c>
      <c r="B8309" s="8" t="s">
        <v>30110</v>
      </c>
      <c r="C8309" s="9" t="s">
        <v>30111</v>
      </c>
      <c r="D8309" s="10">
        <v>0</v>
      </c>
      <c r="E8309" s="9" t="s">
        <v>4696</v>
      </c>
      <c r="F8309" s="9" t="s">
        <v>30112</v>
      </c>
      <c r="G8309" s="12" t="str">
        <f t="shared" si="258"/>
        <v/>
      </c>
      <c r="H8309" s="1" t="str">
        <f t="shared" si="259"/>
        <v>RT @Sisay34690879: Israel jews are suffering in Tigray. Tigray under complete siege &amp;amp; Ethiopian govt uses misleading of intl community &amp;amp; Israel not save people from Tigray. Friends, families from ðŸ‡®ðŸ‡± &amp;amp; communities canâ€™t reach their people #2YrsTigrayGenocide @WorldBank @IntlCrimCourt @POTUS @UN</v>
      </c>
    </row>
    <row r="8310" spans="1:8" ht="20" customHeight="1">
      <c r="A8310" s="7" t="s">
        <v>42753</v>
      </c>
      <c r="B8310" s="8" t="s">
        <v>42754</v>
      </c>
      <c r="C8310" s="9" t="s">
        <v>42755</v>
      </c>
      <c r="D8310" s="10">
        <v>0</v>
      </c>
      <c r="E8310" s="9" t="s">
        <v>9</v>
      </c>
      <c r="F8310" s="9" t="s">
        <v>42756</v>
      </c>
      <c r="G8310" s="12" t="str">
        <f t="shared" si="258"/>
        <v/>
      </c>
      <c r="H8310" s="1" t="str">
        <f t="shared" si="259"/>
        <v>RT @NST_Online: #NSTworld Thousands of protesters in #London and #Madrid marched in support of #Palestinians on Saturday as the worst violence in years raged between Israel and fighters in #Gaza.  https://t.co/hwcMf7eDZI</v>
      </c>
    </row>
    <row r="8311" spans="1:8" ht="20" customHeight="1">
      <c r="A8311" s="7" t="s">
        <v>36197</v>
      </c>
      <c r="B8311" s="8" t="s">
        <v>36198</v>
      </c>
      <c r="C8311" s="9" t="s">
        <v>36199</v>
      </c>
      <c r="D8311" s="10">
        <v>0</v>
      </c>
      <c r="E8311" s="9" t="s">
        <v>9</v>
      </c>
      <c r="F8311" s="9" t="s">
        <v>36200</v>
      </c>
      <c r="G8311" s="12" t="str">
        <f t="shared" si="258"/>
        <v/>
      </c>
      <c r="H8311" s="1" t="str">
        <f t="shared" si="259"/>
        <v>RT @FranceskAlbs: I condemn Israel's airstrikes in Gaza to allegedly 'deter' Islamic Jihad's possible retaliation for its leader's arrest.   As Int'l Law only permits the use of force in self-defense, Operation Breaking Dawn is a flagrant act of aggression.  Illegal. Immoral. Irresponsible.</v>
      </c>
    </row>
    <row r="8312" spans="1:8" ht="20" customHeight="1">
      <c r="A8312" s="7" t="s">
        <v>9791</v>
      </c>
      <c r="B8312" s="8" t="s">
        <v>9792</v>
      </c>
      <c r="C8312" s="9" t="s">
        <v>9793</v>
      </c>
      <c r="D8312" s="10">
        <v>0</v>
      </c>
      <c r="E8312" s="9" t="s">
        <v>4696</v>
      </c>
      <c r="F8312" s="9" t="s">
        <v>9794</v>
      </c>
      <c r="G8312" s="12" t="str">
        <f t="shared" si="258"/>
        <v/>
      </c>
      <c r="H8312" s="1" t="str">
        <f t="shared" si="259"/>
        <v>31 August 1942 | A transport of 1,000 Jews deported from #Drancy in German-occupied France arrived at #Auschwitz. After the selection 676 of them were murdered in gas chambers.\n\nOne of them was 3 y/o Jacques Zajderman. https://t.co/ZQsiq8m7k3</v>
      </c>
    </row>
    <row r="8313" spans="1:8" ht="20" customHeight="1">
      <c r="A8313" s="7" t="s">
        <v>15488</v>
      </c>
      <c r="B8313" s="8" t="s">
        <v>15489</v>
      </c>
      <c r="C8313" s="9" t="s">
        <v>15490</v>
      </c>
      <c r="D8313" s="10">
        <v>0</v>
      </c>
      <c r="E8313" s="9" t="s">
        <v>4696</v>
      </c>
      <c r="F8313" s="9" t="s">
        <v>15491</v>
      </c>
      <c r="G8313" s="12" t="str">
        <f t="shared" si="258"/>
        <v/>
      </c>
      <c r="H8313" s="1" t="str">
        <f t="shared" si="259"/>
        <v>3/ When the idea of Israel was mooted, plenty of Jewish people were against the idea. \n\nAmong the early opposition of the idea was the Hasidic Jews especially the Neturei Karta group.</v>
      </c>
    </row>
    <row r="8314" spans="1:8" ht="20" customHeight="1">
      <c r="A8314" s="7" t="s">
        <v>31140</v>
      </c>
      <c r="B8314" s="8" t="s">
        <v>31141</v>
      </c>
      <c r="C8314" s="9" t="s">
        <v>31142</v>
      </c>
      <c r="D8314" s="10">
        <v>0</v>
      </c>
      <c r="E8314" s="9" t="s">
        <v>4696</v>
      </c>
      <c r="F8314" s="9" t="s">
        <v>31143</v>
      </c>
      <c r="G8314" s="12" t="str">
        <f t="shared" si="258"/>
        <v/>
      </c>
      <c r="H8314" s="1" t="str">
        <f t="shared" si="259"/>
        <v>RT @NwiteIkechukwu3: Israelis wishing biafrans success in this turbulent time in our struggle,if our forefathers didn't inspire you enough on resilience and determination then pls learn it from the Jews,stay strong Bcoz more propaganda will come from @BBCWorld and their minions But in the end we win https://t.co/i93c5bjOUo</v>
      </c>
    </row>
    <row r="8315" spans="1:8" ht="20" customHeight="1">
      <c r="A8315" s="7" t="s">
        <v>41452</v>
      </c>
      <c r="B8315" s="8" t="s">
        <v>41453</v>
      </c>
      <c r="C8315" s="9" t="s">
        <v>41454</v>
      </c>
      <c r="D8315" s="10">
        <v>0</v>
      </c>
      <c r="E8315" s="9" t="s">
        <v>9</v>
      </c>
      <c r="F8315" s="9" t="s">
        <v>41455</v>
      </c>
      <c r="G8315" s="12" t="str">
        <f t="shared" si="258"/>
        <v/>
      </c>
      <c r="H8315" s="1" t="str">
        <f t="shared" si="259"/>
        <v>So happy to see your wonderful work building relations with Israel @AmbAlKhaja! I hope the UAE's brave embrace of normalization with Israel will inspire other countries in our region.🇮🇱🤝🇦🇪 https://t.co/Bh0YZMDyUy</v>
      </c>
    </row>
    <row r="8316" spans="1:8" ht="20" customHeight="1">
      <c r="A8316" s="7" t="s">
        <v>5725</v>
      </c>
      <c r="B8316" s="8" t="s">
        <v>5726</v>
      </c>
      <c r="C8316" s="9" t="s">
        <v>5727</v>
      </c>
      <c r="D8316" s="10">
        <v>0</v>
      </c>
      <c r="E8316" s="9" t="s">
        <v>4696</v>
      </c>
      <c r="F8316" s="9" t="s">
        <v>5728</v>
      </c>
      <c r="G8316" s="12" t="str">
        <f t="shared" si="258"/>
        <v/>
      </c>
      <c r="H8316" s="1" t="str">
        <f t="shared" si="259"/>
        <v>@shannonrwatts I say this as a supporter, but your comment yesterday on armed Jews not being able to help prevent the Holocaust was out of line. Many resisted and were successful https://t.co/dcUZ1EBHl1</v>
      </c>
    </row>
    <row r="8317" spans="1:8" ht="20" customHeight="1">
      <c r="A8317" s="7" t="s">
        <v>25492</v>
      </c>
      <c r="B8317" s="8" t="s">
        <v>25493</v>
      </c>
      <c r="C8317" s="9" t="s">
        <v>25494</v>
      </c>
      <c r="D8317" s="10">
        <v>0</v>
      </c>
      <c r="E8317" s="9" t="s">
        <v>4696</v>
      </c>
      <c r="F8317" s="9" t="s">
        <v>25495</v>
      </c>
      <c r="G8317" s="12" t="str">
        <f t="shared" si="258"/>
        <v/>
      </c>
      <c r="H8317" s="1" t="str">
        <f t="shared" si="259"/>
        <v>RT @OG_Mkhedari: @SiaKordestani @snarwani According to Wikipedia around 8400 Jews are left in Iran. So there is that.  As a Jew, I am appalled by her antisemitism.   As a Georgian I think it is hypocritical when she as an Iranian whines about colonialism.  The Persian empire has many Caucasian skeletons in the closet.</v>
      </c>
    </row>
    <row r="8318" spans="1:8" ht="20" customHeight="1">
      <c r="A8318" s="7" t="s">
        <v>10072</v>
      </c>
      <c r="B8318" s="8" t="s">
        <v>10073</v>
      </c>
      <c r="C8318" s="9" t="s">
        <v>10074</v>
      </c>
      <c r="D8318" s="10">
        <v>0</v>
      </c>
      <c r="E8318" s="9" t="s">
        <v>4696</v>
      </c>
      <c r="F8318" s="9" t="s">
        <v>10075</v>
      </c>
      <c r="G8318" s="12" t="str">
        <f t="shared" si="258"/>
        <v/>
      </c>
      <c r="H8318" s="1" t="str">
        <f t="shared" si="259"/>
        <v>The appropriation, erasure and dehumanization of Jews continues: https://t.co/QlgrXnZ7Xd</v>
      </c>
    </row>
    <row r="8319" spans="1:8" ht="20" customHeight="1">
      <c r="A8319" s="7" t="s">
        <v>6924</v>
      </c>
      <c r="B8319" s="8" t="s">
        <v>6925</v>
      </c>
      <c r="C8319" s="9" t="s">
        <v>6926</v>
      </c>
      <c r="D8319" s="10">
        <v>0</v>
      </c>
      <c r="E8319" s="9" t="s">
        <v>4696</v>
      </c>
      <c r="F8319" s="9" t="s">
        <v>6927</v>
      </c>
      <c r="G8319" s="12" t="str">
        <f t="shared" si="258"/>
        <v/>
      </c>
      <c r="H8319" s="1" t="str">
        <f t="shared" si="259"/>
        <v>Israel’s chief Ashkenazi rabbi asked Jews to stop kissing mezuzahs because of the #coronoavirus:\nhttps://t.co/PGOOhEkoAg</v>
      </c>
    </row>
    <row r="8320" spans="1:8" ht="20" customHeight="1">
      <c r="A8320" s="7" t="s">
        <v>43218</v>
      </c>
      <c r="B8320" s="8" t="s">
        <v>43219</v>
      </c>
      <c r="C8320" s="9" t="s">
        <v>43220</v>
      </c>
      <c r="D8320" s="10">
        <v>0</v>
      </c>
      <c r="E8320" s="9" t="s">
        <v>9</v>
      </c>
      <c r="F8320" s="9" t="s">
        <v>43221</v>
      </c>
      <c r="G8320" s="12" t="str">
        <f t="shared" si="258"/>
        <v/>
      </c>
      <c r="H8320" s="1" t="str">
        <f t="shared" si="259"/>
        <v>RT @democracynow: After Meeting with Israeli PM U.S. Secretary of State Reaffirms Israelâ€™s â€œRight to Self-Defenseâ€  https://t.co/iJdhenXsk2</v>
      </c>
    </row>
    <row r="8321" spans="1:8" ht="25.25" customHeight="1">
      <c r="A8321" s="7" t="s">
        <v>8384</v>
      </c>
      <c r="B8321" s="8" t="s">
        <v>8385</v>
      </c>
      <c r="C8321" s="9" t="s">
        <v>8386</v>
      </c>
      <c r="D8321" s="10">
        <v>0</v>
      </c>
      <c r="E8321" s="9" t="s">
        <v>4696</v>
      </c>
      <c r="F8321" s="9" t="s">
        <v>8387</v>
      </c>
      <c r="G8321" s="12" t="str">
        <f t="shared" si="258"/>
        <v/>
      </c>
      <c r="H8321" s="1" t="str">
        <f t="shared" si="259"/>
        <v>@HenMazzig They started with the Jews, whitewashing their role in the Holocaust. Now they come for gay people. Who next before the international community steps in? What if YOU are next?</v>
      </c>
    </row>
    <row r="8322" spans="1:8" ht="25.25" customHeight="1">
      <c r="A8322" s="7" t="s">
        <v>6289</v>
      </c>
      <c r="B8322" s="8" t="s">
        <v>6290</v>
      </c>
      <c r="C8322" s="9" t="s">
        <v>6291</v>
      </c>
      <c r="D8322" s="10">
        <v>0</v>
      </c>
      <c r="E8322" s="9" t="s">
        <v>4696</v>
      </c>
      <c r="F8322" s="9" t="s">
        <v>6292</v>
      </c>
      <c r="G8322" s="12" t="str">
        <f t="shared" si="258"/>
        <v/>
      </c>
      <c r="H8322" s="1" t="str">
        <f t="shared" si="259"/>
        <v>Jews will have their citizenship revoked will be reinstated https://t.co/G7hkjpDQHL</v>
      </c>
    </row>
    <row r="8323" spans="1:8" ht="20" customHeight="1">
      <c r="A8323" s="7" t="s">
        <v>11850</v>
      </c>
      <c r="B8323" s="8" t="s">
        <v>11851</v>
      </c>
      <c r="C8323" s="9" t="s">
        <v>11852</v>
      </c>
      <c r="D8323" s="10">
        <v>0</v>
      </c>
      <c r="E8323" s="9" t="s">
        <v>4696</v>
      </c>
      <c r="F8323" s="9" t="s">
        <v>11853</v>
      </c>
      <c r="G8323" s="12" t="str">
        <f t="shared" ref="G8323:G8386" si="260">IF(D8323=1,F8323, "")</f>
        <v/>
      </c>
      <c r="H8323" s="1" t="str">
        <f t="shared" ref="H8323:H8386" si="261">IF(D8323=0,F8323, "")</f>
        <v>Orthodox Jews appear to ignore social distancing during mass gathering in Brooklyn https://t.co/rw1Q4OoszZ https://t.co/lfZFdwxmji</v>
      </c>
    </row>
    <row r="8324" spans="1:8" ht="20" customHeight="1">
      <c r="A8324" s="7" t="s">
        <v>6864</v>
      </c>
      <c r="B8324" s="8" t="s">
        <v>6865</v>
      </c>
      <c r="C8324" s="9" t="s">
        <v>6866</v>
      </c>
      <c r="D8324" s="10">
        <v>0</v>
      </c>
      <c r="E8324" s="9" t="s">
        <v>4696</v>
      </c>
      <c r="F8324" s="9" t="s">
        <v>6867</v>
      </c>
      <c r="G8324" s="12" t="str">
        <f t="shared" si="260"/>
        <v/>
      </c>
      <c r="H8324" s="1" t="str">
        <f t="shared" si="261"/>
        <v>@GamemomManuela @WeBelieveIsrael @HamasInfoEn Map of Province of Judea (Jews) part of Herod's Kingdom in 6-37 CE:\nhttps://t.co/TkNNwAJ8sJ\n\n800,000 Jews expelled from Arab Countries before Israel: https://t.co/JH1Pc9M4wQ\nhttps://t.co/mSRy11HMDG\n\nHamas charter says to kill Jews, in Israel or otherwise:\nhttps://t.co/3AEa1O1ZJA</v>
      </c>
    </row>
    <row r="8325" spans="1:8" ht="20" customHeight="1">
      <c r="A8325" s="7" t="s">
        <v>31303</v>
      </c>
      <c r="B8325" s="8" t="s">
        <v>31304</v>
      </c>
      <c r="C8325" s="9" t="s">
        <v>31305</v>
      </c>
      <c r="D8325" s="10">
        <v>0</v>
      </c>
      <c r="E8325" s="9" t="s">
        <v>4696</v>
      </c>
      <c r="F8325" s="9" t="s">
        <v>30314</v>
      </c>
      <c r="G8325" s="12" t="str">
        <f t="shared" si="260"/>
        <v/>
      </c>
      <c r="H8325" s="1" t="str">
        <f t="shared" si="261"/>
        <v>RT @RAVENCHlLD: // tw : antisemitism   a court in tennessee just ruled that it is legal for businesses to put up signs saying â€˜no jews allowed.â€™ this is history repeating itself. if you are one of the people that claimed you would have stood up for us during the holocaust, now is the time.</v>
      </c>
    </row>
    <row r="8326" spans="1:8" ht="20" customHeight="1">
      <c r="A8326" s="7" t="s">
        <v>691</v>
      </c>
      <c r="B8326" s="8" t="s">
        <v>692</v>
      </c>
      <c r="C8326" s="9" t="s">
        <v>693</v>
      </c>
      <c r="D8326" s="10">
        <v>0</v>
      </c>
      <c r="E8326" s="9" t="s">
        <v>9</v>
      </c>
      <c r="F8326" s="9" t="s">
        <v>694</v>
      </c>
      <c r="G8326" s="12" t="str">
        <f t="shared" si="260"/>
        <v/>
      </c>
      <c r="H8326" s="1" t="str">
        <f t="shared" si="261"/>
        <v>The pro-imperialist "socialists" at @JacobinMag got over $230,000 in 3 years from a right-wing pro-Israel group\n\nIn 2019 alone, the Jacobin Foundation got $141,000 from this Zionist org.\n\nJacobin purged its anti-imperialists, then started taking this money\nhttps://t.co/w0wYiRYEg5</v>
      </c>
    </row>
    <row r="8327" spans="1:8" ht="20" customHeight="1">
      <c r="A8327" s="7" t="s">
        <v>36250</v>
      </c>
      <c r="B8327" s="8" t="s">
        <v>36251</v>
      </c>
      <c r="C8327" s="9" t="s">
        <v>36252</v>
      </c>
      <c r="D8327" s="10">
        <v>0</v>
      </c>
      <c r="E8327" s="9" t="s">
        <v>9</v>
      </c>
      <c r="F8327" s="9" t="s">
        <v>36253</v>
      </c>
      <c r="G8327" s="12" t="str">
        <f t="shared" si="260"/>
        <v/>
      </c>
      <c r="H8327" s="1" t="str">
        <f t="shared" si="261"/>
        <v>@JLeMerchelant @Simonc46176551 @dfatirl @TadhgHickey Mmm condescending hypocrite European whatâ€™s new ðŸ˜‚ you deliberately ignore the reality and excuse solely Israel and than claim words are putted in your mouth. The fact that you canâ€™t fathom that Palestinians are responsible for their own fate is astonishing https://t.co/gzeR4UBL7Y</v>
      </c>
    </row>
    <row r="8328" spans="1:8" ht="20" customHeight="1">
      <c r="A8328" s="7" t="s">
        <v>31029</v>
      </c>
      <c r="B8328" s="8" t="s">
        <v>31030</v>
      </c>
      <c r="C8328" s="9" t="s">
        <v>31031</v>
      </c>
      <c r="D8328" s="10">
        <v>0</v>
      </c>
      <c r="E8328" s="9" t="s">
        <v>4696</v>
      </c>
      <c r="F8328" s="9" t="s">
        <v>31032</v>
      </c>
      <c r="G8328" s="12" t="str">
        <f t="shared" si="260"/>
        <v/>
      </c>
      <c r="H8328" s="1" t="str">
        <f t="shared" si="261"/>
        <v>RT @TomLondon6: Starmer in his big speech, yet again smears Corbyn - &amp;amp; many others, like me - over antisemitism  I know many other Jews who feel the same as me  Starmer's insult is visceral  How could I vote for a man who abuses this very serious issue for his own ulterior factional purposes?</v>
      </c>
    </row>
    <row r="8329" spans="1:8" ht="20" customHeight="1">
      <c r="A8329" s="7" t="s">
        <v>35755</v>
      </c>
      <c r="B8329" s="8" t="s">
        <v>35756</v>
      </c>
      <c r="C8329" s="9" t="s">
        <v>35757</v>
      </c>
      <c r="D8329" s="10">
        <v>0</v>
      </c>
      <c r="E8329" s="9" t="s">
        <v>9</v>
      </c>
      <c r="F8329" s="9" t="s">
        <v>35758</v>
      </c>
      <c r="G8329" s="12" t="str">
        <f t="shared" si="260"/>
        <v/>
      </c>
      <c r="H8329" s="1" t="str">
        <f t="shared" si="261"/>
        <v>SPEAK ON ZONING NOW, GOVERNOR AKEREDOLU TELLS ABDULLAHI ADAMU. BETTER! THEY ARE UP TO SOMETHING. THE NORTH ARE PLANNING TO RETAIN POWER IN 2023 AND THAT MAY BE THE END OF NIGERIA ðŸ‡³ðŸ‡¬. TO YOUR TENTS O ISRAEL.</v>
      </c>
    </row>
    <row r="8330" spans="1:8" ht="20" customHeight="1">
      <c r="A8330" s="7" t="s">
        <v>23118</v>
      </c>
      <c r="B8330" s="8" t="s">
        <v>23119</v>
      </c>
      <c r="C8330" s="9" t="s">
        <v>23120</v>
      </c>
      <c r="D8330" s="10">
        <v>0</v>
      </c>
      <c r="E8330" s="9" t="s">
        <v>4696</v>
      </c>
      <c r="F8330" s="9" t="s">
        <v>23121</v>
      </c>
      <c r="G8330" s="12" t="str">
        <f t="shared" si="260"/>
        <v/>
      </c>
      <c r="H8330" s="1" t="str">
        <f t="shared" si="261"/>
        <v>There's so much hate shit. And they hate ALL of us. Muslims, Jews, Sikhs, Black ppl, Indigenous ppl, Latinx ppl, AAPI ppl, disabled people, trans ppl, queer ppl, bi ppl, lesbian ppl, gay ppl, immigrant ppl. Not a marginalized group they're not anti.</v>
      </c>
    </row>
    <row r="8331" spans="1:8" ht="20" customHeight="1">
      <c r="A8331" s="7" t="s">
        <v>39491</v>
      </c>
      <c r="B8331" s="8" t="s">
        <v>30906</v>
      </c>
      <c r="C8331" s="9" t="s">
        <v>39492</v>
      </c>
      <c r="D8331" s="10">
        <v>0</v>
      </c>
      <c r="E8331" s="9" t="s">
        <v>9</v>
      </c>
      <c r="F8331" s="9" t="s">
        <v>39493</v>
      </c>
      <c r="G8331" s="12" t="str">
        <f t="shared" si="260"/>
        <v/>
      </c>
      <c r="H8331" s="1" t="str">
        <f t="shared" si="261"/>
        <v>Israel is planning to imminently evict 1,200+ Palestinians from Masafer Yatta in a move that could constitute a war crime.\n\nJournalist @basel_adra explains how many villagers are afraid to leave their homes while settlers and soldiers act with impunity. https://t.co/czshMiBT8g</v>
      </c>
    </row>
    <row r="8332" spans="1:8" ht="20" customHeight="1">
      <c r="A8332" s="7" t="s">
        <v>30905</v>
      </c>
      <c r="B8332" s="8" t="s">
        <v>30906</v>
      </c>
      <c r="C8332" s="9" t="s">
        <v>30907</v>
      </c>
      <c r="D8332" s="10">
        <v>0</v>
      </c>
      <c r="E8332" s="9" t="s">
        <v>4696</v>
      </c>
      <c r="F8332" s="9" t="s">
        <v>30908</v>
      </c>
      <c r="G8332" s="12" t="str">
        <f t="shared" si="260"/>
        <v/>
      </c>
      <c r="H8332" s="1" t="str">
        <f t="shared" si="261"/>
        <v>RT @Mivasair: I never imagined that @RitchieTorres is speaking on behalf of Jews.  He sure doesn't sound like actual Jews I know.  He sounds like a Christian Zionist with romantic fantasies about Jews and thinks Israel is some kind of Biblical Disneyland. https://t.co/T8V8zy9nLB</v>
      </c>
    </row>
    <row r="8333" spans="1:8" ht="20" customHeight="1">
      <c r="A8333" s="7" t="s">
        <v>36121</v>
      </c>
      <c r="B8333" s="8" t="s">
        <v>36122</v>
      </c>
      <c r="C8333" s="9" t="s">
        <v>36123</v>
      </c>
      <c r="D8333" s="10">
        <v>0</v>
      </c>
      <c r="E8333" s="9" t="s">
        <v>9</v>
      </c>
      <c r="F8333" s="9" t="s">
        <v>36124</v>
      </c>
      <c r="G8333" s="12" t="str">
        <f t="shared" si="260"/>
        <v/>
      </c>
      <c r="H8333" s="1" t="str">
        <f t="shared" si="261"/>
        <v>RT @israel_obasola: The Fireboys: A musical https://t.co/IG867Ctdxf</v>
      </c>
    </row>
    <row r="8334" spans="1:8" ht="20" customHeight="1">
      <c r="A8334" s="7" t="s">
        <v>15540</v>
      </c>
      <c r="B8334" s="8" t="s">
        <v>15541</v>
      </c>
      <c r="C8334" s="9" t="s">
        <v>15542</v>
      </c>
      <c r="D8334" s="10">
        <v>0</v>
      </c>
      <c r="E8334" s="9" t="s">
        <v>4696</v>
      </c>
      <c r="F8334" s="9" t="s">
        <v>15543</v>
      </c>
      <c r="G8334" s="12" t="str">
        <f t="shared" si="260"/>
        <v/>
      </c>
      <c r="H8334" s="1" t="str">
        <f t="shared" si="261"/>
        <v>You're wrong. \nWhen Esther became Queen, the Jews were not in trouble. The problem started after Esther was already queen. \nEsther became queen in the 7th year of his reign (Est 2:16) while Jews were ordered to be killed on the 12th year of his reign (Est 3:7) https://t.co/xpVrOTWK7z</v>
      </c>
    </row>
    <row r="8335" spans="1:8" ht="20" customHeight="1">
      <c r="A8335" s="7" t="s">
        <v>15433</v>
      </c>
      <c r="B8335" s="8" t="s">
        <v>15434</v>
      </c>
      <c r="C8335" s="9" t="s">
        <v>15435</v>
      </c>
      <c r="D8335" s="10">
        <v>0</v>
      </c>
      <c r="E8335" s="9" t="s">
        <v>4696</v>
      </c>
      <c r="F8335" s="9" t="s">
        <v>15436</v>
      </c>
      <c r="G8335" s="12" t="str">
        <f t="shared" si="260"/>
        <v/>
      </c>
      <c r="H8335" s="1" t="str">
        <f t="shared" si="261"/>
        <v>Education is not memorizing that Hitler killed 6 millions Jews. \n\nEducation is understanding how millions of ordinary Germans were convinced that it was required. \n\nEducation is learning how to spot the signs of history repeating itself.</v>
      </c>
    </row>
    <row r="8336" spans="1:8" ht="20" customHeight="1">
      <c r="A8336" s="7" t="s">
        <v>27902</v>
      </c>
      <c r="B8336" s="8" t="s">
        <v>27903</v>
      </c>
      <c r="C8336" s="9" t="s">
        <v>27904</v>
      </c>
      <c r="D8336" s="10">
        <v>0</v>
      </c>
      <c r="E8336" s="9" t="s">
        <v>4696</v>
      </c>
      <c r="F8336" s="9" t="s">
        <v>27905</v>
      </c>
      <c r="G8336" s="12" t="str">
        <f t="shared" si="260"/>
        <v/>
      </c>
      <c r="H8336" s="1" t="str">
        <f t="shared" si="261"/>
        <v>thinking about "i would have hid jews in my attic during the holocaust" "y'all can't even mask during a pandemic sit down"</v>
      </c>
    </row>
    <row r="8337" spans="1:8" ht="20" customHeight="1">
      <c r="A8337" s="7" t="s">
        <v>9012</v>
      </c>
      <c r="B8337" s="8" t="s">
        <v>9013</v>
      </c>
      <c r="C8337" s="9" t="s">
        <v>9014</v>
      </c>
      <c r="D8337" s="10">
        <v>0</v>
      </c>
      <c r="E8337" s="9" t="s">
        <v>4696</v>
      </c>
      <c r="F8337" s="9" t="s">
        <v>9015</v>
      </c>
      <c r="G8337" s="12" t="str">
        <f t="shared" si="260"/>
        <v/>
      </c>
      <c r="H8337" s="1" t="str">
        <f t="shared" si="261"/>
        <v>The notion that Muslims will fight the Jews and the disbelievers in the end is a major end-time prophecy that most, if not all Muslims know about. This is not fringe. It's as common as Easter is to Christians.\n\nMuslims believe in this and their leaders work for it.</v>
      </c>
    </row>
    <row r="8338" spans="1:8" ht="20" customHeight="1">
      <c r="A8338" s="7" t="s">
        <v>2371</v>
      </c>
      <c r="B8338" s="8" t="s">
        <v>2372</v>
      </c>
      <c r="C8338" s="9" t="s">
        <v>2373</v>
      </c>
      <c r="D8338" s="10">
        <v>0</v>
      </c>
      <c r="E8338" s="9" t="s">
        <v>9</v>
      </c>
      <c r="F8338" s="9" t="s">
        <v>2374</v>
      </c>
      <c r="G8338" s="12" t="str">
        <f t="shared" si="260"/>
        <v/>
      </c>
      <c r="H8338" s="1" t="str">
        <f t="shared" si="261"/>
        <v>People are clamouring for #ENDSARS and some silly people are opening fake accounts for Rinu, Israel Adesanya, Kamaru Usman, Genevieve, Jim Iyke and more to impersonate them. How silly.</v>
      </c>
    </row>
    <row r="8339" spans="1:8" ht="20" customHeight="1">
      <c r="A8339" s="7" t="s">
        <v>39338</v>
      </c>
      <c r="B8339" s="8" t="s">
        <v>39339</v>
      </c>
      <c r="C8339" s="9" t="s">
        <v>39340</v>
      </c>
      <c r="D8339" s="10">
        <v>0</v>
      </c>
      <c r="E8339" s="9" t="s">
        <v>9</v>
      </c>
      <c r="F8339" s="9" t="s">
        <v>39341</v>
      </c>
      <c r="G8339" s="12" t="str">
        <f t="shared" si="260"/>
        <v/>
      </c>
      <c r="H8339" s="1" t="str">
        <f t="shared" si="261"/>
        <v>Happening Now: Unprecedented traffic jam on 2nd day of Eid Al-Fitr as a result of Israel's blocking of the so-called Container military checkpoint, which straddles the only highway connecting the south of the West Bank with the central and northern provinces of the territory. https://t.co/LqkNxGAJKe</v>
      </c>
    </row>
    <row r="8340" spans="1:8" ht="20" customHeight="1">
      <c r="A8340" s="7" t="s">
        <v>12551</v>
      </c>
      <c r="B8340" s="8" t="s">
        <v>12552</v>
      </c>
      <c r="C8340" s="9" t="s">
        <v>12553</v>
      </c>
      <c r="D8340" s="10">
        <v>0</v>
      </c>
      <c r="E8340" s="9" t="s">
        <v>4696</v>
      </c>
      <c r="F8340" s="9" t="s">
        <v>12554</v>
      </c>
      <c r="G8340" s="12" t="str">
        <f t="shared" si="260"/>
        <v/>
      </c>
      <c r="H8340" s="1" t="str">
        <f t="shared" si="261"/>
        <v>@shahid_siddiqui 😂😂😂\n\nTell this to missing Jews of Arab.</v>
      </c>
    </row>
    <row r="8341" spans="1:8" ht="20" customHeight="1">
      <c r="A8341" s="7" t="s">
        <v>5943</v>
      </c>
      <c r="B8341" s="8" t="s">
        <v>5944</v>
      </c>
      <c r="C8341" s="9" t="s">
        <v>5945</v>
      </c>
      <c r="D8341" s="10">
        <v>0</v>
      </c>
      <c r="E8341" s="9" t="s">
        <v>4696</v>
      </c>
      <c r="F8341" s="9" t="s">
        <v>5946</v>
      </c>
      <c r="G8341" s="12" t="str">
        <f t="shared" si="260"/>
        <v/>
      </c>
      <c r="H8341" s="1" t="str">
        <f t="shared" si="261"/>
        <v>true friends to the Jews will condemn anti-Semitism whether it appears on the right or left. Bigotry is not partisan. https://t.co/QwBt5w2NtY</v>
      </c>
    </row>
    <row r="8342" spans="1:8" ht="20" customHeight="1">
      <c r="A8342" s="7" t="s">
        <v>40452</v>
      </c>
      <c r="B8342" s="8" t="s">
        <v>40453</v>
      </c>
      <c r="C8342" s="9" t="s">
        <v>40454</v>
      </c>
      <c r="D8342" s="10">
        <v>0</v>
      </c>
      <c r="E8342" s="9" t="s">
        <v>9</v>
      </c>
      <c r="F8342" s="9" t="s">
        <v>40455</v>
      </c>
      <c r="G8342" s="12" t="str">
        <f t="shared" si="260"/>
        <v/>
      </c>
      <c r="H8342" s="1" t="str">
        <f t="shared" si="261"/>
        <v>The Israel of God is here and the time has come where everything will be seen just as Israel took over territories  #ProphetElvisMbonye https://t.co/iQhbJ1BdEz</v>
      </c>
    </row>
    <row r="8343" spans="1:8" ht="20" customHeight="1">
      <c r="A8343" s="7" t="s">
        <v>37793</v>
      </c>
      <c r="B8343" s="8" t="s">
        <v>37794</v>
      </c>
      <c r="C8343" s="9" t="s">
        <v>37795</v>
      </c>
      <c r="D8343" s="10">
        <v>0</v>
      </c>
      <c r="E8343" s="9" t="s">
        <v>9</v>
      </c>
      <c r="F8343" s="9" t="s">
        <v>37796</v>
      </c>
      <c r="G8343" s="12" t="str">
        <f t="shared" si="260"/>
        <v/>
      </c>
      <c r="H8343" s="1" t="str">
        <f t="shared" si="261"/>
        <v>RT @USATODAY: This winery discovered in Israel is the largest from the Byzantine period at 75,000-square-foot. Explore the winery: https://t.co/oQLYBj1s7K</v>
      </c>
    </row>
    <row r="8344" spans="1:8" ht="20" customHeight="1">
      <c r="A8344" s="7" t="s">
        <v>7685</v>
      </c>
      <c r="B8344" s="8" t="s">
        <v>7686</v>
      </c>
      <c r="C8344" s="9" t="s">
        <v>7687</v>
      </c>
      <c r="D8344" s="10">
        <v>0</v>
      </c>
      <c r="E8344" s="9" t="s">
        <v>4696</v>
      </c>
      <c r="F8344" s="9" t="s">
        <v>7688</v>
      </c>
      <c r="G8344" s="12" t="str">
        <f t="shared" si="260"/>
        <v/>
      </c>
      <c r="H8344" s="1" t="str">
        <f t="shared" si="261"/>
        <v>When orthodox Jews in NYC were enduring a measles epidemic, they were met with attacks not empathy.\n\nWhen they were enduring a wave of anti-semitic attacks they were ignored.\n\nNow in the midst of a pandemic they are being scapegoated based on actions of a few.\n\nEnough.</v>
      </c>
    </row>
    <row r="8345" spans="1:8" ht="20" customHeight="1">
      <c r="A8345" s="7" t="s">
        <v>26107</v>
      </c>
      <c r="B8345" s="8" t="s">
        <v>26108</v>
      </c>
      <c r="C8345" s="9" t="s">
        <v>26109</v>
      </c>
      <c r="D8345" s="10">
        <v>0</v>
      </c>
      <c r="E8345" s="9" t="s">
        <v>17635</v>
      </c>
      <c r="F8345" s="9" t="s">
        <v>26110</v>
      </c>
      <c r="G8345" s="12" t="str">
        <f t="shared" si="260"/>
        <v/>
      </c>
      <c r="H8345" s="1" t="str">
        <f t="shared" si="261"/>
        <v>@jbouie well, he has a point speaking for my fellow kikes, we are untrustworthy, esp when cash is involved</v>
      </c>
    </row>
    <row r="8346" spans="1:8" ht="20" customHeight="1">
      <c r="A8346" s="7" t="s">
        <v>19759</v>
      </c>
      <c r="B8346" s="8" t="s">
        <v>19760</v>
      </c>
      <c r="C8346" s="9" t="s">
        <v>19761</v>
      </c>
      <c r="D8346" s="10">
        <v>0</v>
      </c>
      <c r="E8346" s="9" t="s">
        <v>9</v>
      </c>
      <c r="F8346" s="9" t="s">
        <v>19762</v>
      </c>
      <c r="G8346" s="12" t="str">
        <f t="shared" si="260"/>
        <v/>
      </c>
      <c r="H8346" s="1" t="str">
        <f t="shared" si="261"/>
        <v>Dr. Israel who died had his results delayed, while Bongbong Marcos who just arrived from Spain (amd entire staff) have had their results immediately. Wow!  If you're not outraged by this, you're part of the problem. https://t.co/dMzDoIAP7Q</v>
      </c>
    </row>
    <row r="8347" spans="1:8" ht="20" customHeight="1">
      <c r="A8347" s="7" t="s">
        <v>227</v>
      </c>
      <c r="B8347" s="8" t="s">
        <v>228</v>
      </c>
      <c r="C8347" s="9" t="s">
        <v>229</v>
      </c>
      <c r="D8347" s="10">
        <v>0</v>
      </c>
      <c r="E8347" s="9" t="s">
        <v>9</v>
      </c>
      <c r="F8347" s="9" t="s">
        <v>230</v>
      </c>
      <c r="G8347" s="12" t="str">
        <f t="shared" si="260"/>
        <v/>
      </c>
      <c r="H8347" s="1" t="str">
        <f t="shared" si="261"/>
        <v>Soon in Israel due to coronavirus @MichaelsANewman @The68gote @Gianlui91580067 @lackboys3 @Roni4488 @208Juliet @Ibutterfly34 @james_anderssen @JD_USA7 @lizBeth_Hineni @Miri20529266 @TheantiantiZio1 @peterproud9 @Irishchutzpah @Pammyreign @KeepSmile912 @americanzionism https://t.co/oNDdtRa8dK</v>
      </c>
    </row>
    <row r="8348" spans="1:8" ht="20" customHeight="1">
      <c r="A8348" s="7" t="s">
        <v>6912</v>
      </c>
      <c r="B8348" s="8" t="s">
        <v>6913</v>
      </c>
      <c r="C8348" s="9" t="s">
        <v>6914</v>
      </c>
      <c r="D8348" s="10">
        <v>0</v>
      </c>
      <c r="E8348" s="9" t="s">
        <v>4696</v>
      </c>
      <c r="F8348" s="9" t="s">
        <v>6915</v>
      </c>
      <c r="G8348" s="12" t="str">
        <f t="shared" si="260"/>
        <v/>
      </c>
      <c r="H8348" s="1" t="str">
        <f t="shared" si="261"/>
        <v>Jews deported by the German Nazis for extermination were promised resettlement &amp;amp; new life. They packed their suitcases with all the important items. Hope was used as a weapon.\n\nMany suitcases at @AuschwitzMuseum are important documents as they carry names of their owners. https://t.co/7ifGI9uECq https://t.co/ckS6bCNcZq</v>
      </c>
    </row>
    <row r="8349" spans="1:8" ht="20" customHeight="1">
      <c r="A8349" s="7" t="s">
        <v>32032</v>
      </c>
      <c r="B8349" s="8" t="s">
        <v>32033</v>
      </c>
      <c r="C8349" s="9" t="s">
        <v>32034</v>
      </c>
      <c r="D8349" s="10">
        <v>0</v>
      </c>
      <c r="E8349" s="9" t="s">
        <v>4696</v>
      </c>
      <c r="F8349" s="9" t="s">
        <v>32035</v>
      </c>
      <c r="G8349" s="12" t="str">
        <f t="shared" si="260"/>
        <v/>
      </c>
      <c r="H8349" s="1" t="str">
        <f t="shared" si="261"/>
        <v>National Military History Museum of Ukraine for Christmas card used the image of Nazi war criminal, commander of 109th Schutzmannshaft battalion and Ukrainian Auxillary Police in Vinnitsa, the mass murderer of Jews in Vinnitsa and Belaya Tserkov - Ivan Omelyanovich-Pavlenko. https://t.co/TGOinsq9zR</v>
      </c>
    </row>
    <row r="8350" spans="1:8" ht="25.25" customHeight="1">
      <c r="A8350" s="7" t="s">
        <v>5721</v>
      </c>
      <c r="B8350" s="8" t="s">
        <v>5722</v>
      </c>
      <c r="C8350" s="9" t="s">
        <v>5723</v>
      </c>
      <c r="D8350" s="10">
        <v>0</v>
      </c>
      <c r="E8350" s="9" t="s">
        <v>4696</v>
      </c>
      <c r="F8350" s="9" t="s">
        <v>5724</v>
      </c>
      <c r="G8350" s="12" t="str">
        <f t="shared" si="260"/>
        <v/>
      </c>
      <c r="H8350" s="1" t="str">
        <f t="shared" si="261"/>
        <v>He's a far-right Ukipper so his "gas the Jews" ranting was a 'joke' not anti-Semitism &amp;amp; he gets invited on the BBC.\n\nIf anyone on the left behaved like like this there would (rightfully) be howls of fury from the BBC.\n\nThat's how it works. https://t.co/3zLU4DMf1e</v>
      </c>
    </row>
    <row r="8351" spans="1:8" ht="20" customHeight="1">
      <c r="A8351" s="7" t="s">
        <v>30137</v>
      </c>
      <c r="B8351" s="8" t="s">
        <v>30138</v>
      </c>
      <c r="C8351" s="9" t="s">
        <v>30139</v>
      </c>
      <c r="D8351" s="10">
        <v>0</v>
      </c>
      <c r="E8351" s="9" t="s">
        <v>4696</v>
      </c>
      <c r="F8351" s="9" t="s">
        <v>30140</v>
      </c>
      <c r="G8351" s="12" t="str">
        <f t="shared" si="260"/>
        <v/>
      </c>
      <c r="H8351" s="1" t="str">
        <f t="shared" si="261"/>
        <v>@BuyPunks Great investment. Wait till people realize. Jesus, jehova, Jewsâ€¦ just the Americans do it with y</v>
      </c>
    </row>
    <row r="8352" spans="1:8" ht="20" customHeight="1">
      <c r="A8352" s="7" t="s">
        <v>14435</v>
      </c>
      <c r="B8352" s="8" t="s">
        <v>14436</v>
      </c>
      <c r="C8352" s="9" t="s">
        <v>14437</v>
      </c>
      <c r="D8352" s="10">
        <v>0</v>
      </c>
      <c r="E8352" s="9" t="s">
        <v>4696</v>
      </c>
      <c r="F8352" s="9" t="s">
        <v>14438</v>
      </c>
      <c r="G8352" s="12" t="str">
        <f t="shared" si="260"/>
        <v/>
      </c>
      <c r="H8352" s="1" t="str">
        <f t="shared" si="261"/>
        <v>@mikeyfranklin @chrislhayes Are you saying that all rich white folks who ‘rule the world’ are Jews? Because there isn’t anything identifying those men as Jews. Also, maybe black celebrities have tweeted that exact same image - with no complaints.</v>
      </c>
    </row>
    <row r="8353" spans="1:8" ht="20" customHeight="1">
      <c r="A8353" s="7" t="s">
        <v>1547</v>
      </c>
      <c r="B8353" s="8" t="s">
        <v>1548</v>
      </c>
      <c r="C8353" s="9" t="s">
        <v>1549</v>
      </c>
      <c r="D8353" s="10">
        <v>0</v>
      </c>
      <c r="E8353" s="9" t="s">
        <v>9</v>
      </c>
      <c r="F8353" s="9" t="s">
        <v>1550</v>
      </c>
      <c r="G8353" s="12" t="str">
        <f t="shared" si="260"/>
        <v/>
      </c>
      <c r="H8353" s="1" t="str">
        <f t="shared" si="261"/>
        <v>@SrBachchan We love you you're Biggest fans from israel 🇮🇱</v>
      </c>
    </row>
    <row r="8354" spans="1:8" ht="25.25" customHeight="1">
      <c r="A8354" s="7" t="s">
        <v>3359</v>
      </c>
      <c r="B8354" s="8" t="s">
        <v>3360</v>
      </c>
      <c r="C8354" s="9" t="s">
        <v>3361</v>
      </c>
      <c r="D8354" s="10">
        <v>0</v>
      </c>
      <c r="E8354" s="9" t="s">
        <v>9</v>
      </c>
      <c r="F8354" s="9" t="s">
        <v>3362</v>
      </c>
      <c r="G8354" s="12" t="str">
        <f t="shared" si="260"/>
        <v/>
      </c>
      <c r="H8354" s="1" t="str">
        <f t="shared" si="261"/>
        <v>There is no other explanation for that except the continued realization of Iran's intention to manufacture nuclear weapons. I reiterate: Israel will not allow Iran to manufacture nuclear weapons."</v>
      </c>
    </row>
    <row r="8355" spans="1:8" ht="20" customHeight="1">
      <c r="A8355" s="7" t="s">
        <v>6340</v>
      </c>
      <c r="B8355" s="8" t="s">
        <v>6341</v>
      </c>
      <c r="C8355" s="9" t="s">
        <v>6342</v>
      </c>
      <c r="D8355" s="10">
        <v>0</v>
      </c>
      <c r="E8355" s="9" t="s">
        <v>4696</v>
      </c>
      <c r="F8355" s="9" t="s">
        <v>6343</v>
      </c>
      <c r="G8355" s="12" t="str">
        <f t="shared" si="260"/>
        <v/>
      </c>
      <c r="H8355" s="1" t="str">
        <f t="shared" si="261"/>
        <v>@Blisz2 @C_Oranye @renoomokri That's always the plan tho 😂.\n\nBut my theory is that the early Jews were Arabs too</v>
      </c>
    </row>
    <row r="8356" spans="1:8" ht="20" customHeight="1">
      <c r="A8356" s="7" t="s">
        <v>31387</v>
      </c>
      <c r="B8356" s="8" t="s">
        <v>31388</v>
      </c>
      <c r="C8356" s="9" t="s">
        <v>31389</v>
      </c>
      <c r="D8356" s="10">
        <v>0</v>
      </c>
      <c r="E8356" s="9" t="s">
        <v>4696</v>
      </c>
      <c r="F8356" s="9" t="s">
        <v>31390</v>
      </c>
      <c r="G8356" s="12" t="str">
        <f t="shared" si="260"/>
        <v/>
      </c>
      <c r="H8356" s="1" t="str">
        <f t="shared" si="261"/>
        <v>What @InTheLionsDen_ said.  Also, for two-thousand years Jews have been forced into exile due to the destruction of the Temple by the Romans. https://t.co/986bD1BIvH</v>
      </c>
    </row>
    <row r="8357" spans="1:8" ht="20" customHeight="1">
      <c r="A8357" s="7" t="s">
        <v>10965</v>
      </c>
      <c r="B8357" s="8" t="s">
        <v>10966</v>
      </c>
      <c r="C8357" s="9" t="s">
        <v>10967</v>
      </c>
      <c r="D8357" s="10">
        <v>0</v>
      </c>
      <c r="E8357" s="9" t="s">
        <v>4696</v>
      </c>
      <c r="F8357" s="9" t="s">
        <v>10968</v>
      </c>
      <c r="G8357" s="12" t="str">
        <f t="shared" si="260"/>
        <v/>
      </c>
      <c r="H8357" s="1" t="str">
        <f t="shared" si="261"/>
        <v>Today we remember the 1 million Jews killed in Auswitch concentration camp in Germany, but no one commemorates the death of the 10 million Congolese killed by Belgium under the leadership of king Leopold II. Western media does not talk about it, even Africans don't know about it.</v>
      </c>
    </row>
    <row r="8358" spans="1:8" ht="20" customHeight="1">
      <c r="A8358" s="7" t="s">
        <v>16576</v>
      </c>
      <c r="B8358" s="8" t="s">
        <v>16577</v>
      </c>
      <c r="C8358" s="9" t="s">
        <v>16578</v>
      </c>
      <c r="D8358" s="10">
        <v>0</v>
      </c>
      <c r="E8358" s="9" t="s">
        <v>4696</v>
      </c>
      <c r="F8358" s="9" t="s">
        <v>16579</v>
      </c>
      <c r="G8358" s="12" t="str">
        <f t="shared" si="260"/>
        <v/>
      </c>
      <c r="H8358" s="1" t="str">
        <f t="shared" si="261"/>
        <v>Igbos that call themselves Jews are miseducated. Jews have debunked this stupid thing these guys are saying. \n\nIt’s mental slavery that will make you want to be everyone else but yourself.</v>
      </c>
    </row>
    <row r="8359" spans="1:8" ht="20" customHeight="1">
      <c r="A8359" s="7" t="s">
        <v>30005</v>
      </c>
      <c r="B8359" s="8" t="s">
        <v>30006</v>
      </c>
      <c r="C8359" s="9" t="s">
        <v>30007</v>
      </c>
      <c r="D8359" s="10">
        <v>0</v>
      </c>
      <c r="E8359" s="9" t="s">
        <v>4696</v>
      </c>
      <c r="F8359" s="9" t="s">
        <v>29055</v>
      </c>
      <c r="G8359" s="12" t="str">
        <f t="shared" si="260"/>
        <v/>
      </c>
      <c r="H8359" s="1" t="str">
        <f t="shared" si="261"/>
        <v>RT @jeremycorbyn: 84 years ago, over 7,000 Jewish business &amp;amp; homes were destroyed, hundreds of synagogues were burned, and 30,000 Jews were taken to concentration camps.  In memory of Kristallnacht, we must remain vigilant in our fight against antisemitism, fascism &amp;amp; all forms of discrimination. https://t.co/72X0IJhznT</v>
      </c>
    </row>
    <row r="8360" spans="1:8" ht="20" customHeight="1">
      <c r="A8360" s="7" t="s">
        <v>31456</v>
      </c>
      <c r="B8360" s="8" t="s">
        <v>31457</v>
      </c>
      <c r="C8360" s="9" t="s">
        <v>31458</v>
      </c>
      <c r="D8360" s="10">
        <v>0</v>
      </c>
      <c r="E8360" s="9" t="s">
        <v>4696</v>
      </c>
      <c r="F8360" s="9" t="s">
        <v>31459</v>
      </c>
      <c r="G8360" s="12" t="str">
        <f t="shared" si="260"/>
        <v/>
      </c>
      <c r="H8360" s="1" t="str">
        <f t="shared" si="261"/>
        <v>13.7.22:Anniversary of the death of Jan Karski 1940-43 Karski reported to the PL Government-in-Exile &amp;amp; the Western Allies about German-occupied Poland &amp;amp; Germanyâ€™s extermination camps in Poland murdering Jews, Poles &amp;amp; other nationalities #WW2 @ipngovpl @PolishEmbassyUK @posklondon https://t.co/zCjX0Y3bS2</v>
      </c>
    </row>
    <row r="8361" spans="1:8" ht="20" customHeight="1">
      <c r="A8361" s="7" t="s">
        <v>13990</v>
      </c>
      <c r="B8361" s="8" t="s">
        <v>13991</v>
      </c>
      <c r="C8361" s="9" t="s">
        <v>13992</v>
      </c>
      <c r="D8361" s="10">
        <v>0</v>
      </c>
      <c r="E8361" s="9" t="s">
        <v>4696</v>
      </c>
      <c r="F8361" s="9" t="s">
        <v>13993</v>
      </c>
      <c r="G8361" s="12" t="str">
        <f t="shared" si="260"/>
        <v/>
      </c>
      <c r="H8361" s="1" t="str">
        <f t="shared" si="261"/>
        <v>20 January 1942 | A meeting was held in a villa in Berlin-Wannsee to discuss logistics and legal aspects of the operation of the extermination of Jews. This is the first page of the #Wannsee conference protocol. Find documents here: https://t.co/JKzdOT4Ft6 https://t.co/brhDDEgFqT</v>
      </c>
    </row>
    <row r="8362" spans="1:8" ht="20" customHeight="1">
      <c r="A8362" s="7" t="s">
        <v>31159</v>
      </c>
      <c r="B8362" s="8" t="s">
        <v>31160</v>
      </c>
      <c r="C8362" s="9" t="s">
        <v>31161</v>
      </c>
      <c r="D8362" s="10">
        <v>0</v>
      </c>
      <c r="E8362" s="9" t="s">
        <v>4696</v>
      </c>
      <c r="F8362" s="9" t="s">
        <v>31162</v>
      </c>
      <c r="G8362" s="12" t="str">
        <f t="shared" si="260"/>
        <v/>
      </c>
      <c r="H8362" s="1" t="str">
        <f t="shared" si="261"/>
        <v>Is this the start of forcing Jews and other minorities underground? â¬‡ï¸ https://t.co/PJJw4vXJTe</v>
      </c>
    </row>
    <row r="8363" spans="1:8" ht="20" customHeight="1">
      <c r="A8363" s="7" t="s">
        <v>9916</v>
      </c>
      <c r="B8363" s="8" t="s">
        <v>9917</v>
      </c>
      <c r="C8363" s="9" t="s">
        <v>9918</v>
      </c>
      <c r="D8363" s="10">
        <v>0</v>
      </c>
      <c r="E8363" s="9" t="s">
        <v>4696</v>
      </c>
      <c r="F8363" s="9" t="s">
        <v>9919</v>
      </c>
      <c r="G8363" s="12" t="str">
        <f t="shared" si="260"/>
        <v/>
      </c>
      <c r="H8363" s="1" t="str">
        <f t="shared" si="261"/>
        <v>@benshapiro Damn Jews and their *checks notes* catering to the KKK</v>
      </c>
    </row>
    <row r="8364" spans="1:8" ht="20" customHeight="1">
      <c r="A8364" s="7" t="s">
        <v>27127</v>
      </c>
      <c r="B8364" s="8" t="s">
        <v>27128</v>
      </c>
      <c r="C8364" s="9" t="s">
        <v>27129</v>
      </c>
      <c r="D8364" s="10">
        <v>0</v>
      </c>
      <c r="E8364" s="9" t="s">
        <v>4696</v>
      </c>
      <c r="F8364" s="9" t="s">
        <v>27130</v>
      </c>
      <c r="G8364" s="12" t="str">
        <f t="shared" si="260"/>
        <v/>
      </c>
      <c r="H8364" s="1" t="str">
        <f t="shared" si="261"/>
        <v>What was the reason there were start of David in the old Nigeria Flag? \nIt is the recognition of Igbo Biafra as the descendants of the Jews. But the Northern Nigeria Muslim used terrorism and violence to remove it https://t.co/3kyiNfXceK</v>
      </c>
    </row>
    <row r="8365" spans="1:8" ht="20" customHeight="1">
      <c r="A8365" s="7" t="s">
        <v>37549</v>
      </c>
      <c r="B8365" s="8" t="s">
        <v>37550</v>
      </c>
      <c r="C8365" s="9" t="s">
        <v>37551</v>
      </c>
      <c r="D8365" s="10">
        <v>0</v>
      </c>
      <c r="E8365" s="9" t="s">
        <v>9</v>
      </c>
      <c r="F8365" s="9" t="s">
        <v>37552</v>
      </c>
      <c r="G8365" s="12" t="str">
        <f t="shared" si="260"/>
        <v/>
      </c>
      <c r="H8365" s="1" t="str">
        <f t="shared" si="261"/>
        <v>@Timesofgaza Allah have mercy on these pure souls. Israel is a terrorist occupation force.</v>
      </c>
    </row>
    <row r="8366" spans="1:8" ht="20" customHeight="1">
      <c r="A8366" s="7" t="s">
        <v>43238</v>
      </c>
      <c r="B8366" s="8" t="s">
        <v>43239</v>
      </c>
      <c r="C8366" s="9" t="s">
        <v>43240</v>
      </c>
      <c r="D8366" s="10">
        <v>0</v>
      </c>
      <c r="E8366" s="9" t="s">
        <v>9</v>
      </c>
      <c r="F8366" s="9" t="s">
        <v>43241</v>
      </c>
      <c r="G8366" s="12" t="str">
        <f t="shared" si="260"/>
        <v/>
      </c>
      <c r="H8366" s="1" t="str">
        <f t="shared" si="261"/>
        <v>RT @AkbarSAhmed: NEW: 23 Obama aides who said they regretted giving Saudi Arabia impunity in Yemen are now working for Biden as he lets Israel pummel Gaza. I asked how things are different, for US complicity &amp;amp; the risk of a slippery slope. None commented on-the-record.   https://t.co/7MWk25xmsU</v>
      </c>
    </row>
    <row r="8367" spans="1:8" ht="20" customHeight="1">
      <c r="A8367" s="7" t="s">
        <v>8115</v>
      </c>
      <c r="B8367" s="8" t="s">
        <v>8116</v>
      </c>
      <c r="C8367" s="9" t="s">
        <v>8117</v>
      </c>
      <c r="D8367" s="10">
        <v>0</v>
      </c>
      <c r="E8367" s="9" t="s">
        <v>4696</v>
      </c>
      <c r="F8367" s="9" t="s">
        <v>8118</v>
      </c>
      <c r="G8367" s="12" t="str">
        <f t="shared" si="260"/>
        <v/>
      </c>
      <c r="H8367" s="1" t="str">
        <f t="shared" si="261"/>
        <v>@cjwadolowski @StefanTompson @matraszek @KasiaMarkusz @StanleySBill There are too many Jews of Russian origin in Israel. The recent immigration from Russia to Israel has also had an impact. Russia has invested in anti-Polish propaganda too much over decades to now leave Israeli 'hectares' lying waste. It is their key asset in this regard.</v>
      </c>
    </row>
    <row r="8368" spans="1:8" ht="25.25" customHeight="1">
      <c r="A8368" s="7" t="s">
        <v>3510</v>
      </c>
      <c r="B8368" s="8" t="s">
        <v>3511</v>
      </c>
      <c r="C8368" s="9" t="s">
        <v>3512</v>
      </c>
      <c r="D8368" s="10">
        <v>0</v>
      </c>
      <c r="E8368" s="9" t="s">
        <v>9</v>
      </c>
      <c r="F8368" s="9" t="s">
        <v>3482</v>
      </c>
      <c r="G8368" s="12" t="str">
        <f t="shared" si="260"/>
        <v/>
      </c>
      <c r="H8368" s="1" t="str">
        <f t="shared" si="261"/>
        <v>Israel has now vaccinated more than a million people.\nMore than 10% of the country’s population. \n\nOther countries take holidays and keep the vaccines waiting in the freezers while their populations are stuck in lockdowns and their people die by the thousands.</v>
      </c>
    </row>
    <row r="8369" spans="1:8" ht="20" customHeight="1">
      <c r="A8369" s="7" t="s">
        <v>31521</v>
      </c>
      <c r="B8369" s="8" t="s">
        <v>31522</v>
      </c>
      <c r="C8369" s="9" t="s">
        <v>31523</v>
      </c>
      <c r="D8369" s="10">
        <v>0</v>
      </c>
      <c r="E8369" s="9" t="s">
        <v>4696</v>
      </c>
      <c r="F8369" s="9" t="s">
        <v>31524</v>
      </c>
      <c r="G8369" s="12" t="str">
        <f t="shared" si="260"/>
        <v/>
      </c>
      <c r="H8369" s="1" t="str">
        <f t="shared" si="261"/>
        <v>RT @funshographix: The Jews are proud to be Jews anywhere they are. The Germans are proud to be Germans anywhere they are. But they want me to put Nigeria first before my identity. I am Yoruba first &amp;amp; last. and it will remain like that till Yoruba nation come to realization.</v>
      </c>
    </row>
    <row r="8370" spans="1:8" ht="20" customHeight="1">
      <c r="A8370" s="7" t="s">
        <v>15868</v>
      </c>
      <c r="B8370" s="8" t="s">
        <v>15869</v>
      </c>
      <c r="C8370" s="9" t="s">
        <v>15870</v>
      </c>
      <c r="D8370" s="10">
        <v>0</v>
      </c>
      <c r="E8370" s="9" t="s">
        <v>4696</v>
      </c>
      <c r="F8370" s="9" t="s">
        <v>15871</v>
      </c>
      <c r="G8370" s="12" t="str">
        <f t="shared" si="260"/>
        <v/>
      </c>
      <c r="H8370" s="1" t="str">
        <f t="shared" si="261"/>
        <v>Saw an Insta video yesterday saying that Palestinians disrupting antisemitism "distracts from the core issue of Israeli oppression". No, young man. What distracts from the core issue of Israeli oppression is assholes attacking random Jews under guise of pro-Palestine solidarity</v>
      </c>
    </row>
    <row r="8371" spans="1:8" ht="20" customHeight="1">
      <c r="A8371" s="7" t="s">
        <v>17054</v>
      </c>
      <c r="B8371" s="8" t="s">
        <v>17055</v>
      </c>
      <c r="C8371" s="9" t="s">
        <v>17056</v>
      </c>
      <c r="D8371" s="10">
        <v>0</v>
      </c>
      <c r="E8371" s="9" t="s">
        <v>4696</v>
      </c>
      <c r="F8371" s="9" t="s">
        <v>17057</v>
      </c>
      <c r="G8371" s="12" t="str">
        <f t="shared" si="260"/>
        <v/>
      </c>
      <c r="H8371" s="1" t="str">
        <f t="shared" si="261"/>
        <v>Yet some people from  a certain religion are proud of Hitler because he killed the Jews yet claim to be religion of peace https://t.co/0ZdeIedK0S</v>
      </c>
    </row>
    <row r="8372" spans="1:8" ht="20" customHeight="1">
      <c r="A8372" s="7" t="s">
        <v>10180</v>
      </c>
      <c r="B8372" s="8" t="s">
        <v>10181</v>
      </c>
      <c r="C8372" s="9" t="s">
        <v>10182</v>
      </c>
      <c r="D8372" s="10">
        <v>0</v>
      </c>
      <c r="E8372" s="9" t="s">
        <v>4696</v>
      </c>
      <c r="F8372" s="9" t="s">
        <v>10183</v>
      </c>
      <c r="G8372" s="12" t="str">
        <f t="shared" si="260"/>
        <v/>
      </c>
      <c r="H8372" s="1" t="str">
        <f t="shared" si="261"/>
        <v>@oloye__ The jebusites (Ìjẹ̀bú) jews 🙂</v>
      </c>
    </row>
    <row r="8373" spans="1:8" ht="20" customHeight="1">
      <c r="A8373" s="7" t="s">
        <v>37662</v>
      </c>
      <c r="B8373" s="8" t="s">
        <v>37663</v>
      </c>
      <c r="C8373" s="9" t="s">
        <v>37664</v>
      </c>
      <c r="D8373" s="10">
        <v>0</v>
      </c>
      <c r="E8373" s="9" t="s">
        <v>9</v>
      </c>
      <c r="F8373" s="9" t="s">
        <v>37665</v>
      </c>
      <c r="G8373" s="12" t="str">
        <f t="shared" si="260"/>
        <v/>
      </c>
      <c r="H8373" s="1" t="str">
        <f t="shared" si="261"/>
        <v>RT @heypmndifon: Three countries Nigeria should understudy to become great:  1. UAE 2. Israel 3. Singapore</v>
      </c>
    </row>
    <row r="8374" spans="1:8" ht="20" customHeight="1">
      <c r="A8374" s="7" t="s">
        <v>38853</v>
      </c>
      <c r="B8374" s="8" t="s">
        <v>38854</v>
      </c>
      <c r="C8374" s="9" t="s">
        <v>38855</v>
      </c>
      <c r="D8374" s="10">
        <v>0</v>
      </c>
      <c r="E8374" s="9" t="s">
        <v>9</v>
      </c>
      <c r="F8374" s="9" t="s">
        <v>38856</v>
      </c>
      <c r="G8374" s="12" t="str">
        <f t="shared" si="260"/>
        <v/>
      </c>
      <c r="H8374" s="1" t="str">
        <f t="shared" si="261"/>
        <v>Anthony Joshua won\n\nIsrael Adesanya won\n\nUsman is next ðŸ‡³ðŸ‡¬\n\nNaija, e dide</v>
      </c>
    </row>
    <row r="8375" spans="1:8" ht="20" customHeight="1">
      <c r="A8375" s="7" t="s">
        <v>39988</v>
      </c>
      <c r="B8375" s="8" t="s">
        <v>39989</v>
      </c>
      <c r="C8375" s="9" t="s">
        <v>39990</v>
      </c>
      <c r="D8375" s="10">
        <v>0</v>
      </c>
      <c r="E8375" s="9" t="s">
        <v>9</v>
      </c>
      <c r="F8375" s="9" t="s">
        <v>39991</v>
      </c>
      <c r="G8375" s="12" t="str">
        <f t="shared" si="260"/>
        <v/>
      </c>
      <c r="H8375" s="1" t="str">
        <f t="shared" si="261"/>
        <v>Excellent thread about Israelâ€™s continued impunity. Worth joining the PSC and following the @PSCupdates https://t.co/Xk187Gc9S1</v>
      </c>
    </row>
    <row r="8376" spans="1:8" ht="20" customHeight="1">
      <c r="A8376" s="7" t="s">
        <v>25889</v>
      </c>
      <c r="B8376" s="8" t="s">
        <v>25890</v>
      </c>
      <c r="C8376" s="9" t="s">
        <v>25891</v>
      </c>
      <c r="D8376" s="10">
        <v>0</v>
      </c>
      <c r="E8376" s="9" t="s">
        <v>4696</v>
      </c>
      <c r="F8376" s="9" t="s">
        <v>25892</v>
      </c>
      <c r="G8376" s="12" t="str">
        <f t="shared" si="260"/>
        <v/>
      </c>
      <c r="H8376" s="1" t="str">
        <f t="shared" si="261"/>
        <v>The Squad. Regressive Democrats. They hate America. They hate Jews. They hate Israel. They are leading their party to the extreme Left. #USA #Squad #Democraticparty https://t.co/7bA8tzbefY</v>
      </c>
    </row>
    <row r="8377" spans="1:8" ht="20" customHeight="1">
      <c r="A8377" s="7" t="s">
        <v>34541</v>
      </c>
      <c r="B8377" s="8" t="s">
        <v>34542</v>
      </c>
      <c r="C8377" s="9" t="s">
        <v>34543</v>
      </c>
      <c r="D8377" s="10">
        <v>0</v>
      </c>
      <c r="E8377" s="9" t="s">
        <v>9</v>
      </c>
      <c r="F8377" s="9" t="s">
        <v>34544</v>
      </c>
      <c r="G8377" s="12" t="str">
        <f t="shared" si="260"/>
        <v/>
      </c>
      <c r="H8377" s="1" t="str">
        <f t="shared" si="261"/>
        <v>@al_theirin given the context in which Israel was formed not that much about its politics is surprising what the fuck is France's excuse</v>
      </c>
    </row>
    <row r="8378" spans="1:8" ht="20" customHeight="1">
      <c r="A8378" s="7" t="s">
        <v>6555</v>
      </c>
      <c r="B8378" s="8" t="s">
        <v>6556</v>
      </c>
      <c r="C8378" s="9" t="s">
        <v>6557</v>
      </c>
      <c r="D8378" s="10">
        <v>0</v>
      </c>
      <c r="E8378" s="9" t="s">
        <v>4696</v>
      </c>
      <c r="F8378" s="9" t="s">
        <v>6558</v>
      </c>
      <c r="G8378" s="12" t="str">
        <f t="shared" si="260"/>
        <v/>
      </c>
      <c r="H8378" s="1" t="str">
        <f t="shared" si="261"/>
        <v>@PMOIndia @IsraelinIndia Sir, India is the only country to welcome Jews and never persecute them in 2000 yrs. Yet a staunch anti-semitic Jew hating man who never did anything to India has been honoured with a statue in Chilakaluripeta, AP against all norms. Request personal../2 https://t.co/pggYBWYNXd</v>
      </c>
    </row>
    <row r="8379" spans="1:8" ht="20" customHeight="1">
      <c r="A8379" s="7" t="s">
        <v>15251</v>
      </c>
      <c r="B8379" s="8" t="s">
        <v>15252</v>
      </c>
      <c r="C8379" s="9" t="s">
        <v>15253</v>
      </c>
      <c r="D8379" s="10">
        <v>0</v>
      </c>
      <c r="E8379" s="9" t="s">
        <v>4696</v>
      </c>
      <c r="F8379" s="9" t="s">
        <v>15254</v>
      </c>
      <c r="G8379" s="12" t="str">
        <f t="shared" si="260"/>
        <v/>
      </c>
      <c r="H8379" s="1" t="str">
        <f t="shared" si="261"/>
        <v>(from The Stereotype Song) Jews love bagels and they love money/I am Mexican, I'm so funny.</v>
      </c>
    </row>
    <row r="8380" spans="1:8" ht="20" customHeight="1">
      <c r="A8380" s="7" t="s">
        <v>41507</v>
      </c>
      <c r="B8380" s="8" t="s">
        <v>41508</v>
      </c>
      <c r="C8380" s="9" t="s">
        <v>41509</v>
      </c>
      <c r="D8380" s="10">
        <v>0</v>
      </c>
      <c r="E8380" s="9" t="s">
        <v>9</v>
      </c>
      <c r="F8380" s="9" t="s">
        <v>41510</v>
      </c>
      <c r="G8380" s="12" t="str">
        <f t="shared" si="260"/>
        <v/>
      </c>
      <c r="H8380" s="1" t="str">
        <f t="shared" si="261"/>
        <v>There is a major issue in Israel data. Rushing ahead with further jabs for non vulnerable groups before understanding what exactly the data are telling us would be totally irresponsible. Impatient politicians putting pressure on JCVI is wrong in every way https://t.co/4RFy65wCzo</v>
      </c>
    </row>
    <row r="8381" spans="1:8" ht="20" customHeight="1">
      <c r="A8381" s="7" t="s">
        <v>14489</v>
      </c>
      <c r="B8381" s="8" t="s">
        <v>14490</v>
      </c>
      <c r="C8381" s="9" t="s">
        <v>14491</v>
      </c>
      <c r="D8381" s="10">
        <v>0</v>
      </c>
      <c r="E8381" s="9" t="s">
        <v>4696</v>
      </c>
      <c r="F8381" s="9" t="s">
        <v>14492</v>
      </c>
      <c r="G8381" s="12" t="str">
        <f t="shared" si="260"/>
        <v/>
      </c>
      <c r="H8381" s="1" t="str">
        <f t="shared" si="261"/>
        <v>No, Wednesday was not like Kristallnacht, which involved the burning of nearly 300 synagogues, destruction of 7,000 Jewish businesses, deportation of 30,000 Jews to concentration camps, and hundreds of murders, all promoted and participated in by the unified German dictatorship.</v>
      </c>
    </row>
    <row r="8382" spans="1:8" ht="20" customHeight="1">
      <c r="A8382" s="7" t="s">
        <v>32271</v>
      </c>
      <c r="B8382" s="8" t="s">
        <v>32272</v>
      </c>
      <c r="C8382" s="9" t="s">
        <v>32273</v>
      </c>
      <c r="D8382" s="10">
        <v>0</v>
      </c>
      <c r="E8382" s="9" t="s">
        <v>4696</v>
      </c>
      <c r="F8382" s="9" t="s">
        <v>32274</v>
      </c>
      <c r="G8382" s="12" t="str">
        <f t="shared" si="260"/>
        <v/>
      </c>
      <c r="H8382" s="1" t="str">
        <f t="shared" si="261"/>
        <v>@wslack @byaaroncdavis Maybe we should find someone to hack him and his personal information. He seems to think it’s ok then it should be fair game! This is the example of someone that is not a reporter, he more like the Germans that outed the Jews!</v>
      </c>
    </row>
    <row r="8383" spans="1:8" ht="20" customHeight="1">
      <c r="A8383" s="7" t="s">
        <v>6464</v>
      </c>
      <c r="B8383" s="8" t="s">
        <v>6465</v>
      </c>
      <c r="C8383" s="9" t="s">
        <v>6466</v>
      </c>
      <c r="D8383" s="10">
        <v>0</v>
      </c>
      <c r="E8383" s="9" t="s">
        <v>4696</v>
      </c>
      <c r="F8383" s="9" t="s">
        <v>6467</v>
      </c>
      <c r="G8383" s="12" t="str">
        <f t="shared" si="260"/>
        <v/>
      </c>
      <c r="H8383" s="1" t="str">
        <f t="shared" si="261"/>
        <v>The Trump Administration Will Let Adoption Agencies Turn Away Jews and Same-Sex Couples. Thank SCOTUS. https://t.co/GIJLSjaCjQ</v>
      </c>
    </row>
    <row r="8384" spans="1:8" ht="20" customHeight="1">
      <c r="A8384" s="7" t="s">
        <v>29369</v>
      </c>
      <c r="B8384" s="8" t="s">
        <v>29370</v>
      </c>
      <c r="C8384" s="9" t="s">
        <v>29371</v>
      </c>
      <c r="D8384" s="10">
        <v>0</v>
      </c>
      <c r="E8384" s="9" t="s">
        <v>4696</v>
      </c>
      <c r="F8384" s="9" t="s">
        <v>29372</v>
      </c>
      <c r="G8384" s="12" t="str">
        <f t="shared" si="260"/>
        <v/>
      </c>
      <c r="H8384" s="1" t="str">
        <f t="shared" si="261"/>
        <v>RT @tedfrank: New York prosecutorsâ€™ war on Jews: out of over 300 anti-Semitic attacks since 2018, only two perpetrators served prison time. #underincarceration   â€˜Inconvenient Anti-Semitesâ€™ in New Yorkâ€™s War on Hate - WSJ https://t.co/9L9JZe4XHs</v>
      </c>
    </row>
    <row r="8385" spans="1:8" ht="20" customHeight="1">
      <c r="A8385" s="7" t="s">
        <v>42548</v>
      </c>
      <c r="B8385" s="8" t="s">
        <v>42549</v>
      </c>
      <c r="C8385" s="9" t="s">
        <v>42550</v>
      </c>
      <c r="D8385" s="10">
        <v>0</v>
      </c>
      <c r="E8385" s="9" t="s">
        <v>9</v>
      </c>
      <c r="F8385" s="9" t="s">
        <v>42551</v>
      </c>
      <c r="G8385" s="12" t="str">
        <f t="shared" si="260"/>
        <v/>
      </c>
      <c r="H8385" s="1" t="str">
        <f t="shared" si="261"/>
        <v>ABC, CBS ignore comments by Ilhan Omar comparing US, Israel to terrorist groups  https://t.co/UKY3AnZWpY</v>
      </c>
    </row>
    <row r="8386" spans="1:8" ht="20" customHeight="1">
      <c r="A8386" s="7" t="s">
        <v>35445</v>
      </c>
      <c r="B8386" s="8" t="s">
        <v>35446</v>
      </c>
      <c r="C8386" s="9" t="s">
        <v>35447</v>
      </c>
      <c r="D8386" s="10">
        <v>0</v>
      </c>
      <c r="E8386" s="9" t="s">
        <v>9</v>
      </c>
      <c r="F8386" s="9" t="s">
        <v>35448</v>
      </c>
      <c r="G8386" s="12" t="str">
        <f t="shared" si="260"/>
        <v/>
      </c>
      <c r="H8386" s="1" t="str">
        <f t="shared" si="261"/>
        <v>RT @EliLipshitz: 'Ottawa #Kosher Wine Club' - truly a great selection tonight.  6/7 were spectacular #Israeli wines.   A great night to be a Zionist and to represent @Israel. https://t.co/PFjK0wnaaX</v>
      </c>
    </row>
    <row r="8387" spans="1:8" ht="20" customHeight="1">
      <c r="A8387" s="7" t="s">
        <v>33740</v>
      </c>
      <c r="B8387" s="8" t="s">
        <v>32009</v>
      </c>
      <c r="C8387" s="9" t="s">
        <v>33741</v>
      </c>
      <c r="D8387" s="10">
        <v>0</v>
      </c>
      <c r="E8387" s="9" t="s">
        <v>9</v>
      </c>
      <c r="F8387" s="9" t="s">
        <v>33742</v>
      </c>
      <c r="G8387" s="12" t="str">
        <f t="shared" ref="G8387:G8450" si="262">IF(D8387=1,F8387, "")</f>
        <v/>
      </c>
      <c r="H8387" s="1" t="str">
        <f t="shared" ref="H8387:H8450" si="263">IF(D8387=0,F8387, "")</f>
        <v>Hamas: We won; Israel has been forced to submit to the demands of our people and the resistance.</v>
      </c>
    </row>
    <row r="8388" spans="1:8" ht="20" customHeight="1">
      <c r="A8388" s="7" t="s">
        <v>33053</v>
      </c>
      <c r="B8388" s="8" t="s">
        <v>32009</v>
      </c>
      <c r="C8388" s="9" t="s">
        <v>33054</v>
      </c>
      <c r="D8388" s="10">
        <v>0</v>
      </c>
      <c r="E8388" s="9" t="s">
        <v>4696</v>
      </c>
      <c r="F8388" s="9" t="s">
        <v>33055</v>
      </c>
      <c r="G8388" s="12" t="str">
        <f t="shared" si="262"/>
        <v/>
      </c>
      <c r="H8388" s="1" t="str">
        <f t="shared" si="263"/>
        <v>Prime Minister @naftalibennett, what do you stand for if not democracy and the rights of Jews to live free of government-backed oppression?\n\n@IsraeliPM @Womenofthewall @TimesofIsrael \n\nhttps://t.co/sMvBF5ohwE</v>
      </c>
    </row>
    <row r="8389" spans="1:8" ht="20" customHeight="1">
      <c r="A8389" s="7" t="s">
        <v>32008</v>
      </c>
      <c r="B8389" s="8" t="s">
        <v>32009</v>
      </c>
      <c r="C8389" s="9" t="s">
        <v>32010</v>
      </c>
      <c r="D8389" s="10">
        <v>0</v>
      </c>
      <c r="E8389" s="9" t="s">
        <v>4696</v>
      </c>
      <c r="F8389" s="9" t="s">
        <v>32011</v>
      </c>
      <c r="G8389" s="12" t="str">
        <f t="shared" si="262"/>
        <v/>
      </c>
      <c r="H8389" s="1" t="str">
        <f t="shared" si="263"/>
        <v>Jews are angry today. We are angry. We see what hate speech and misinformation that is  spread by celebs, "humanitarians" and arm chair generals results in. We cannot pray, go to school or walk in the streets in safety and peace. Platitudes and faux horror today won't help.</v>
      </c>
    </row>
    <row r="8390" spans="1:8" ht="20" customHeight="1">
      <c r="A8390" s="7" t="s">
        <v>28950</v>
      </c>
      <c r="B8390" s="8" t="s">
        <v>28951</v>
      </c>
      <c r="C8390" s="9" t="s">
        <v>28952</v>
      </c>
      <c r="D8390" s="10">
        <v>0</v>
      </c>
      <c r="E8390" s="9" t="s">
        <v>4696</v>
      </c>
      <c r="F8390" s="9" t="s">
        <v>28953</v>
      </c>
      <c r="G8390" s="12" t="str">
        <f t="shared" si="262"/>
        <v/>
      </c>
      <c r="H8390" s="1" t="str">
        <f t="shared" si="263"/>
        <v>RT @alfonslopeztena: Slurs on Twitter â€¢Against Blacks 1,282 times a day before Musk 3,876 times a day under Musk â€¢Against gay men 2,506 times a day before Musk 3,964 times a day under Musk â€¢Anti-Jews posts soared more than 61% in 2 weeks after Musk acquired the site https://t.co/IO3koJKbOH</v>
      </c>
    </row>
    <row r="8391" spans="1:8" ht="20" customHeight="1">
      <c r="A8391" s="7" t="s">
        <v>17854</v>
      </c>
      <c r="B8391" s="8" t="s">
        <v>17855</v>
      </c>
      <c r="C8391" s="9" t="s">
        <v>17856</v>
      </c>
      <c r="D8391" s="10">
        <v>0</v>
      </c>
      <c r="E8391" s="9" t="s">
        <v>17635</v>
      </c>
      <c r="F8391" s="9" t="s">
        <v>17695</v>
      </c>
      <c r="G8391" s="12" t="str">
        <f t="shared" si="262"/>
        <v/>
      </c>
      <c r="H8391" s="1" t="str">
        <f t="shared" si="263"/>
        <v>So, the far-right guy who got thrown out of @bauermedia for hate speech against LGBTs ("should be shot at") and Jews ("kikes"), will now write for @ringier_ag  @axelspringer_EN Fakt (Polish Bild clone) &amp;amp; https://t.co/LZ5bQc0TMy\nhttps://t.co/pNGcZe94RE\n\nComments, @stefanieburgert?</v>
      </c>
    </row>
    <row r="8392" spans="1:8" ht="20" customHeight="1">
      <c r="A8392" s="7" t="s">
        <v>32327</v>
      </c>
      <c r="B8392" s="8" t="s">
        <v>32328</v>
      </c>
      <c r="C8392" s="9" t="s">
        <v>32329</v>
      </c>
      <c r="D8392" s="10">
        <v>0</v>
      </c>
      <c r="E8392" s="9" t="s">
        <v>4696</v>
      </c>
      <c r="F8392" s="9" t="s">
        <v>32330</v>
      </c>
      <c r="G8392" s="12" t="str">
        <f t="shared" si="262"/>
        <v/>
      </c>
      <c r="H8392" s="1" t="str">
        <f t="shared" si="263"/>
        <v>Racism will not end, no matter how successful you are as a group. Just ask the Jews. https://t.co/KM05g3UmKZ</v>
      </c>
    </row>
    <row r="8393" spans="1:8" ht="20" customHeight="1">
      <c r="A8393" s="7" t="s">
        <v>43487</v>
      </c>
      <c r="B8393" s="8" t="s">
        <v>43488</v>
      </c>
      <c r="C8393" s="9" t="s">
        <v>43489</v>
      </c>
      <c r="D8393" s="10">
        <v>0</v>
      </c>
      <c r="E8393" s="9" t="s">
        <v>9</v>
      </c>
      <c r="F8393" s="9" t="s">
        <v>43490</v>
      </c>
      <c r="G8393" s="12" t="str">
        <f t="shared" si="262"/>
        <v/>
      </c>
      <c r="H8393" s="1" t="str">
        <f t="shared" si="263"/>
        <v>@Just_zhe_tip @u_found_youngcf @qvwen_nana @kiing_israel @yettie_ade @meme_celebrity1 @Magiclammy Airtel https://t.co/46xjeVdwG2</v>
      </c>
    </row>
    <row r="8394" spans="1:8" ht="20" customHeight="1">
      <c r="A8394" s="7" t="s">
        <v>14194</v>
      </c>
      <c r="B8394" s="8" t="s">
        <v>14195</v>
      </c>
      <c r="C8394" s="9" t="s">
        <v>14196</v>
      </c>
      <c r="D8394" s="10">
        <v>0</v>
      </c>
      <c r="E8394" s="9" t="s">
        <v>4696</v>
      </c>
      <c r="F8394" s="9" t="s">
        <v>14197</v>
      </c>
      <c r="G8394" s="12" t="str">
        <f t="shared" si="262"/>
        <v/>
      </c>
      <c r="H8394" s="1" t="str">
        <f t="shared" si="263"/>
        <v>Today on #NationalHolocaustDay we remember the millions of Jews who lost their lives in the Holocaust.\n\nWe’ll be paying tribute to the Jewish athletes that lost their lives before the start of tonight’s game.\n\n@WorldJewishCong #WeRemember 🕯️ https://t.co/5bbsdZqIaQ</v>
      </c>
    </row>
    <row r="8395" spans="1:8" ht="20" customHeight="1">
      <c r="A8395" s="7" t="s">
        <v>21292</v>
      </c>
      <c r="B8395" s="8" t="s">
        <v>21293</v>
      </c>
      <c r="C8395" s="9" t="s">
        <v>21294</v>
      </c>
      <c r="D8395" s="10">
        <v>0</v>
      </c>
      <c r="E8395" s="9" t="s">
        <v>4696</v>
      </c>
      <c r="F8395" s="9" t="s">
        <v>21295</v>
      </c>
      <c r="G8395" s="12" t="str">
        <f t="shared" si="262"/>
        <v/>
      </c>
      <c r="H8395" s="1" t="str">
        <f t="shared" si="263"/>
        <v>So far today Donald Trump has attacked:  - Jews - Denmark - Rashida Tlaib - Anthony Scaramucci  Donald Trump still https://t.co/wYIak467W1</v>
      </c>
    </row>
    <row r="8396" spans="1:8" ht="20" customHeight="1">
      <c r="A8396" s="7" t="s">
        <v>35159</v>
      </c>
      <c r="B8396" s="8" t="s">
        <v>35160</v>
      </c>
      <c r="C8396" s="9" t="s">
        <v>35161</v>
      </c>
      <c r="D8396" s="10">
        <v>0</v>
      </c>
      <c r="E8396" s="9" t="s">
        <v>9</v>
      </c>
      <c r="F8396" s="9" t="s">
        <v>35162</v>
      </c>
      <c r="G8396" s="12" t="str">
        <f t="shared" si="262"/>
        <v/>
      </c>
      <c r="H8396" s="1" t="str">
        <f t="shared" si="263"/>
        <v>Y’all,there’s a super important meeting taking place in Amman today btwn @AdalahEnglish &amp;amp; UN commissioners.\n\nThis marks first time UN council addresses root causes of systematic Israeli racial discrimination against Palestinians on both sides of the Green Line. (1) #Israel</v>
      </c>
    </row>
    <row r="8397" spans="1:8" ht="20" customHeight="1">
      <c r="A8397" s="7" t="s">
        <v>31857</v>
      </c>
      <c r="B8397" s="8" t="s">
        <v>31858</v>
      </c>
      <c r="C8397" s="9" t="s">
        <v>31859</v>
      </c>
      <c r="D8397" s="10">
        <v>0</v>
      </c>
      <c r="E8397" s="9" t="s">
        <v>4696</v>
      </c>
      <c r="F8397" s="9" t="s">
        <v>31860</v>
      </c>
      <c r="G8397" s="12" t="str">
        <f t="shared" si="262"/>
        <v/>
      </c>
      <c r="H8397" s="1" t="str">
        <f t="shared" si="263"/>
        <v>@Acosta @POTUS @poroshenko Russian soldiers are forcing people in #Mauriopal to evacuate to Russia. I read about #Nazi forcing #Jews to evacuate in the same manner during the holocaust. If you don’t think this is the beginning if a major war i have a bridge to sell you.</v>
      </c>
    </row>
    <row r="8398" spans="1:8" ht="20" customHeight="1">
      <c r="A8398" s="7" t="s">
        <v>39148</v>
      </c>
      <c r="B8398" s="8" t="s">
        <v>39149</v>
      </c>
      <c r="C8398" s="9" t="s">
        <v>39150</v>
      </c>
      <c r="D8398" s="10">
        <v>0</v>
      </c>
      <c r="E8398" s="9" t="s">
        <v>9</v>
      </c>
      <c r="F8398" s="9" t="s">
        <v>39151</v>
      </c>
      <c r="G8398" s="12" t="str">
        <f t="shared" si="262"/>
        <v/>
      </c>
      <c r="H8398" s="1" t="str">
        <f t="shared" si="263"/>
        <v>@givetrumpareal1 @lukebelmar in the REAL bible from 15 century and before, not the false one you are studying if you studied at all, Prophet Jesus said a prophet will come from Arabian Desert and he will be the last one, and his message is not meant for sons of Israel or one nation, its for the whole world.</v>
      </c>
    </row>
    <row r="8399" spans="1:8" ht="20" customHeight="1">
      <c r="A8399" s="7" t="s">
        <v>35250</v>
      </c>
      <c r="B8399" s="8" t="s">
        <v>35251</v>
      </c>
      <c r="C8399" s="9" t="s">
        <v>35252</v>
      </c>
      <c r="D8399" s="10">
        <v>0</v>
      </c>
      <c r="E8399" s="9" t="s">
        <v>9</v>
      </c>
      <c r="F8399" s="9" t="s">
        <v>35253</v>
      </c>
      <c r="G8399" s="12" t="str">
        <f t="shared" si="262"/>
        <v/>
      </c>
      <c r="H8399" s="1" t="str">
        <f t="shared" si="263"/>
        <v>RT @abierkhatib: Look whoâ€™s carrying the gun machine, guys lol   #Israel https://t.co/jg3kTontzd</v>
      </c>
    </row>
    <row r="8400" spans="1:8" ht="20" customHeight="1">
      <c r="A8400" s="7" t="s">
        <v>43638</v>
      </c>
      <c r="B8400" s="8" t="s">
        <v>43639</v>
      </c>
      <c r="C8400" s="9" t="s">
        <v>43640</v>
      </c>
      <c r="D8400" s="10">
        <v>0</v>
      </c>
      <c r="E8400" s="9" t="s">
        <v>9</v>
      </c>
      <c r="F8400" s="9" t="s">
        <v>43641</v>
      </c>
      <c r="G8400" s="12" t="str">
        <f t="shared" si="262"/>
        <v/>
      </c>
      <c r="H8400" s="1" t="str">
        <f t="shared" si="263"/>
        <v>RT @MuhammadSmiry: 25 buildings owned by Palestinians were destroyed within two weeks by Israel.</v>
      </c>
    </row>
    <row r="8401" spans="1:8" ht="20" customHeight="1">
      <c r="A8401" s="7" t="s">
        <v>29333</v>
      </c>
      <c r="B8401" s="8" t="s">
        <v>29334</v>
      </c>
      <c r="C8401" s="9" t="s">
        <v>29335</v>
      </c>
      <c r="D8401" s="10">
        <v>0</v>
      </c>
      <c r="E8401" s="9" t="s">
        <v>4696</v>
      </c>
      <c r="F8401" s="9" t="s">
        <v>29336</v>
      </c>
      <c r="G8401" s="12" t="str">
        <f t="shared" si="262"/>
        <v/>
      </c>
      <c r="H8401" s="1" t="str">
        <f t="shared" si="263"/>
        <v>RT @mjs_DC: Accusing the U.S. of triggering the Holocaust by entering the war after Pearl Harbor was one of Hitlerâ€™s many efforts to blame his adversaries for his own persecution of the Jews. Here we are 81 years later, and Tracey is still promoting Hitlerâ€™s lie. What a grim sight to behold. https://t.co/3OQf4iP6G2</v>
      </c>
    </row>
    <row r="8402" spans="1:8" ht="20" customHeight="1">
      <c r="A8402" s="7" t="s">
        <v>3315</v>
      </c>
      <c r="B8402" s="8" t="s">
        <v>3316</v>
      </c>
      <c r="C8402" s="9" t="s">
        <v>3317</v>
      </c>
      <c r="D8402" s="10">
        <v>0</v>
      </c>
      <c r="E8402" s="9" t="s">
        <v>9</v>
      </c>
      <c r="F8402" s="9" t="s">
        <v>3318</v>
      </c>
      <c r="G8402" s="12" t="str">
        <f t="shared" si="262"/>
        <v/>
      </c>
      <c r="H8402" s="1" t="str">
        <f t="shared" si="263"/>
        <v>Ephesians 2:12 that at that time you were without Christ, being aliens from the commonwealth of Israel and strangers from the covenants of promise, having no hope and without God in the world.</v>
      </c>
    </row>
    <row r="8403" spans="1:8" ht="20" customHeight="1">
      <c r="A8403" s="7" t="s">
        <v>25226</v>
      </c>
      <c r="B8403" s="8" t="s">
        <v>25227</v>
      </c>
      <c r="C8403" s="9" t="s">
        <v>25228</v>
      </c>
      <c r="D8403" s="10">
        <v>0</v>
      </c>
      <c r="E8403" s="9" t="s">
        <v>4696</v>
      </c>
      <c r="F8403" s="9" t="s">
        <v>25229</v>
      </c>
      <c r="G8403" s="12" t="str">
        <f t="shared" si="262"/>
        <v/>
      </c>
      <c r="H8403" s="1" t="str">
        <f t="shared" si="263"/>
        <v>Over uncounted 50.000 Biafran Jews/Christains are missing in Nigeria been Secreetly massakered by the Islamiq fulanisTerrorist, both Nigeria police/ millitarey.and  Uncounted 24.000 unarmed Christains in Nigeria still missing.many to be executed tomorrow in Owkuzu Anambra State. https://t.co/u2TGK3u8Ts</v>
      </c>
    </row>
    <row r="8404" spans="1:8" ht="20" customHeight="1">
      <c r="A8404" s="7" t="s">
        <v>20725</v>
      </c>
      <c r="B8404" s="8" t="s">
        <v>20726</v>
      </c>
      <c r="C8404" s="9" t="s">
        <v>20727</v>
      </c>
      <c r="D8404" s="10">
        <v>0</v>
      </c>
      <c r="E8404" s="9" t="s">
        <v>9</v>
      </c>
      <c r="F8404" s="9" t="s">
        <v>20728</v>
      </c>
      <c r="G8404" s="12" t="str">
        <f t="shared" si="262"/>
        <v/>
      </c>
      <c r="H8404" s="1" t="str">
        <f t="shared" si="263"/>
        <v>Israel has pressed forward on plans for more than 3,000 West Bank settlement homes, making 2020 one of the most prolific years for illegal settlement building. https://t.co/mup60AcIpP</v>
      </c>
    </row>
    <row r="8405" spans="1:8" ht="20" customHeight="1">
      <c r="A8405" s="7" t="s">
        <v>13718</v>
      </c>
      <c r="B8405" s="8" t="s">
        <v>13719</v>
      </c>
      <c r="C8405" s="9" t="s">
        <v>13720</v>
      </c>
      <c r="D8405" s="10">
        <v>0</v>
      </c>
      <c r="E8405" s="9" t="s">
        <v>4696</v>
      </c>
      <c r="F8405" s="9" t="s">
        <v>13721</v>
      </c>
      <c r="G8405" s="12" t="str">
        <f t="shared" si="262"/>
        <v/>
      </c>
      <c r="H8405" s="1" t="str">
        <f t="shared" si="263"/>
        <v>@mdubowitz If the conflict didn't involved Jews nobody would even know it existed.</v>
      </c>
    </row>
    <row r="8406" spans="1:8" ht="20" customHeight="1">
      <c r="A8406" s="7" t="s">
        <v>11533</v>
      </c>
      <c r="B8406" s="8" t="s">
        <v>11534</v>
      </c>
      <c r="C8406" s="9" t="s">
        <v>11535</v>
      </c>
      <c r="D8406" s="10">
        <v>0</v>
      </c>
      <c r="E8406" s="9" t="s">
        <v>4696</v>
      </c>
      <c r="F8406" s="9" t="s">
        <v>11536</v>
      </c>
      <c r="G8406" s="12" t="str">
        <f t="shared" si="262"/>
        <v/>
      </c>
      <c r="H8406" s="1" t="str">
        <f t="shared" si="263"/>
        <v>The London anti fascist assembly have most Jewish accounts blocked as well as our allies. But Jews are the top target of fascists. Fat lot of good they are then. https://t.co/afaxrzwnHd</v>
      </c>
    </row>
    <row r="8407" spans="1:8" ht="20" customHeight="1">
      <c r="A8407" s="7" t="s">
        <v>38026</v>
      </c>
      <c r="B8407" s="8" t="s">
        <v>31176</v>
      </c>
      <c r="C8407" s="9" t="s">
        <v>38027</v>
      </c>
      <c r="D8407" s="10">
        <v>0</v>
      </c>
      <c r="E8407" s="9" t="s">
        <v>9</v>
      </c>
      <c r="F8407" s="9" t="s">
        <v>38028</v>
      </c>
      <c r="G8407" s="12" t="str">
        <f t="shared" si="262"/>
        <v/>
      </c>
      <c r="H8407" s="1" t="str">
        <f t="shared" si="263"/>
        <v>RT @NYdbagRedux: Who do I talk to about getting the Ukraine social security number and birth date so I can rightfully claim it as a fependant on my taxes? Let's expand that out to Israel as well. If I'm paying for them I should be able to write them off.</v>
      </c>
    </row>
    <row r="8408" spans="1:8" ht="20" customHeight="1">
      <c r="A8408" s="7" t="s">
        <v>31175</v>
      </c>
      <c r="B8408" s="8" t="s">
        <v>31176</v>
      </c>
      <c r="C8408" s="9" t="s">
        <v>31177</v>
      </c>
      <c r="D8408" s="10">
        <v>0</v>
      </c>
      <c r="E8408" s="9" t="s">
        <v>4696</v>
      </c>
      <c r="F8408" s="9" t="s">
        <v>30314</v>
      </c>
      <c r="G8408" s="12" t="str">
        <f t="shared" si="262"/>
        <v/>
      </c>
      <c r="H8408" s="1" t="str">
        <f t="shared" si="263"/>
        <v>RT @RAVENCHlLD: // tw : antisemitism   a court in tennessee just ruled that it is legal for businesses to put up signs saying â€˜no jews allowed.â€™ this is history repeating itself. if you are one of the people that claimed you would have stood up for us during the holocaust, now is the time.</v>
      </c>
    </row>
    <row r="8409" spans="1:8" ht="20" customHeight="1">
      <c r="A8409" s="7" t="s">
        <v>12282</v>
      </c>
      <c r="B8409" s="8" t="s">
        <v>12283</v>
      </c>
      <c r="C8409" s="9" t="s">
        <v>12284</v>
      </c>
      <c r="D8409" s="10">
        <v>0</v>
      </c>
      <c r="E8409" s="9" t="s">
        <v>4696</v>
      </c>
      <c r="F8409" s="9" t="s">
        <v>12285</v>
      </c>
      <c r="G8409" s="12" t="str">
        <f t="shared" si="262"/>
        <v/>
      </c>
      <c r="H8409" s="1" t="str">
        <f t="shared" si="263"/>
        <v>16 July 1942. 13 152 Jews: 4 115 children, 5 919 women, 3 118 men hunted down &amp;amp; arrested by the French police, rounded up &amp;amp; herded into the #Veldhiv in Paris. \n\n#NeverForget  \n\n“A destruction, an annihilation that only man can provoke, only man can prevent.” - Elie Wiesel https://t.co/ebXICUIjfe</v>
      </c>
    </row>
    <row r="8410" spans="1:8" ht="20" customHeight="1">
      <c r="A8410" s="7" t="s">
        <v>25133</v>
      </c>
      <c r="B8410" s="8" t="s">
        <v>25134</v>
      </c>
      <c r="C8410" s="9" t="s">
        <v>25135</v>
      </c>
      <c r="D8410" s="10">
        <v>0</v>
      </c>
      <c r="E8410" s="9" t="s">
        <v>4696</v>
      </c>
      <c r="F8410" s="9" t="s">
        <v>24999</v>
      </c>
      <c r="G8410" s="12" t="str">
        <f t="shared" si="262"/>
        <v/>
      </c>
      <c r="H8410" s="1" t="str">
        <f t="shared" si="263"/>
        <v>When Coronavirus hit Israel, many Palestinians were wishing them death. When a Palestinian leader fell ill, Jews are wishing him a full recovery. I�ve been seeing their warm wishes and prayers for him for a while now. This isn�t for show. They are genuinely amazing people.</v>
      </c>
    </row>
    <row r="8411" spans="1:8" ht="20" customHeight="1">
      <c r="A8411" s="7" t="s">
        <v>16878</v>
      </c>
      <c r="B8411" s="8" t="s">
        <v>16879</v>
      </c>
      <c r="C8411" s="9" t="s">
        <v>16880</v>
      </c>
      <c r="D8411" s="10">
        <v>0</v>
      </c>
      <c r="E8411" s="9" t="s">
        <v>4696</v>
      </c>
      <c r="F8411" s="9" t="s">
        <v>16881</v>
      </c>
      <c r="G8411" s="12" t="str">
        <f t="shared" si="262"/>
        <v/>
      </c>
      <c r="H8411" s="1" t="str">
        <f t="shared" si="263"/>
        <v>Husband just pitched me a podcast for converts to Judaism he wants to call Jewish News for Newish Jews</v>
      </c>
    </row>
    <row r="8412" spans="1:8" ht="20" customHeight="1">
      <c r="A8412" s="7" t="s">
        <v>4830</v>
      </c>
      <c r="B8412" s="8" t="s">
        <v>4831</v>
      </c>
      <c r="C8412" s="9" t="s">
        <v>4832</v>
      </c>
      <c r="D8412" s="10">
        <v>0</v>
      </c>
      <c r="E8412" s="9" t="s">
        <v>4696</v>
      </c>
      <c r="F8412" s="9" t="s">
        <v>4833</v>
      </c>
      <c r="G8412" s="12" t="str">
        <f t="shared" si="262"/>
        <v/>
      </c>
      <c r="H8412" s="1" t="str">
        <f t="shared" si="263"/>
        <v>Word of warning to those who have seen statistics saying 87% of British Jews think Corbyn is an antisemite, and 47% would consider emigrating if he became PM... the questions were put to just 0.28% of the Jewish community. In other words, it's bollox! #JC4PM</v>
      </c>
    </row>
    <row r="8413" spans="1:8" ht="20" customHeight="1">
      <c r="A8413" s="7" t="s">
        <v>25397</v>
      </c>
      <c r="B8413" s="8" t="s">
        <v>25398</v>
      </c>
      <c r="C8413" s="9" t="s">
        <v>25399</v>
      </c>
      <c r="D8413" s="10">
        <v>0</v>
      </c>
      <c r="E8413" s="9" t="s">
        <v>4696</v>
      </c>
      <c r="F8413" s="9" t="s">
        <v>25400</v>
      </c>
      <c r="G8413" s="12" t="str">
        <f t="shared" si="262"/>
        <v/>
      </c>
      <c r="H8413" s="1" t="str">
        <f t="shared" si="263"/>
        <v>RT @RaheemKassam: Interesting how the �non partisan� Dominion is using the same phrases in its court filing as Brian Stelter.  The phrase o�</v>
      </c>
    </row>
    <row r="8414" spans="1:8" ht="20" customHeight="1">
      <c r="A8414" s="7" t="s">
        <v>25204</v>
      </c>
      <c r="B8414" s="8" t="s">
        <v>25205</v>
      </c>
      <c r="C8414" s="9" t="s">
        <v>25206</v>
      </c>
      <c r="D8414" s="10">
        <v>0</v>
      </c>
      <c r="E8414" s="9" t="s">
        <v>4696</v>
      </c>
      <c r="F8414" s="9" t="s">
        <v>25207</v>
      </c>
      <c r="G8414" s="12" t="str">
        <f t="shared" si="262"/>
        <v/>
      </c>
      <c r="H8414" s="1" t="str">
        <f t="shared" si="263"/>
        <v>NYC is cracking down on Jews who are doing nothing wrong while violent rioters are destroying the city  On the political left truth and reality are inverted and are presented as the opposite of the way they really are: Up is down. Left is right. Right is wrong and wrong is right</v>
      </c>
    </row>
    <row r="8415" spans="1:8" ht="20" customHeight="1">
      <c r="A8415" s="7" t="s">
        <v>39471</v>
      </c>
      <c r="B8415" s="8" t="s">
        <v>39472</v>
      </c>
      <c r="C8415" s="9" t="s">
        <v>39473</v>
      </c>
      <c r="D8415" s="10">
        <v>0</v>
      </c>
      <c r="E8415" s="9" t="s">
        <v>9</v>
      </c>
      <c r="F8415" s="9" t="s">
        <v>39474</v>
      </c>
      <c r="G8415" s="12" t="str">
        <f t="shared" si="262"/>
        <v/>
      </c>
      <c r="H8415" s="1" t="str">
        <f t="shared" si="263"/>
        <v>Update: Israel: Finance Minister Smotrich will also return to Israel and will not proceed to his planned visit to Panama and South Africa.</v>
      </c>
    </row>
    <row r="8416" spans="1:8" ht="20" customHeight="1">
      <c r="A8416" s="7" t="s">
        <v>17066</v>
      </c>
      <c r="B8416" s="8" t="s">
        <v>17067</v>
      </c>
      <c r="C8416" s="9" t="s">
        <v>17068</v>
      </c>
      <c r="D8416" s="10">
        <v>0</v>
      </c>
      <c r="E8416" s="9" t="s">
        <v>4696</v>
      </c>
      <c r="F8416" s="9" t="s">
        <v>17069</v>
      </c>
      <c r="G8416" s="12" t="str">
        <f t="shared" si="262"/>
        <v/>
      </c>
      <c r="H8416" s="1" t="str">
        <f t="shared" si="263"/>
        <v>The Jewish people are #INDIGENOUS to Israel... Jews come from Judea\n\nhttps://t.co/zRiA453MMY</v>
      </c>
    </row>
    <row r="8417" spans="1:8" ht="20" customHeight="1">
      <c r="A8417" s="7" t="s">
        <v>3826</v>
      </c>
      <c r="B8417" s="8" t="s">
        <v>3827</v>
      </c>
      <c r="C8417" s="9" t="s">
        <v>3828</v>
      </c>
      <c r="D8417" s="10">
        <v>0</v>
      </c>
      <c r="E8417" s="9" t="s">
        <v>9</v>
      </c>
      <c r="F8417" s="9" t="s">
        <v>3829</v>
      </c>
      <c r="G8417" s="12" t="str">
        <f t="shared" si="262"/>
        <v/>
      </c>
      <c r="H8417" s="1" t="str">
        <f t="shared" si="263"/>
        <v>https://t.co/4pbOqqN6Sg\nThe US Money Tree: The Untold Story of American Aid to Israel\nBy Ramzy Baroudhttp://www.informationclearinghouse.info/56110.htm\nThe US Money Tree: The Untold Story of American Aid to Israel\nBy Ramzy Baroud https://t.co/nMgMC7A5Sg</v>
      </c>
    </row>
    <row r="8418" spans="1:8" ht="20" customHeight="1">
      <c r="A8418" s="7" t="s">
        <v>2292</v>
      </c>
      <c r="B8418" s="8" t="s">
        <v>2293</v>
      </c>
      <c r="C8418" s="9" t="s">
        <v>2294</v>
      </c>
      <c r="D8418" s="10">
        <v>0</v>
      </c>
      <c r="E8418" s="9" t="s">
        <v>9</v>
      </c>
      <c r="F8418" s="9" t="s">
        <v>2295</v>
      </c>
      <c r="G8418" s="12" t="str">
        <f t="shared" si="262"/>
        <v/>
      </c>
      <c r="H8418" s="1" t="str">
        <f t="shared" si="263"/>
        <v>Thousands of protesters surround Israel PM Benjamin Netanyahu's residence https://t.co/VMMAgWW7WZ</v>
      </c>
    </row>
    <row r="8419" spans="1:8" ht="20" customHeight="1">
      <c r="A8419" s="7" t="s">
        <v>30445</v>
      </c>
      <c r="B8419" s="8" t="s">
        <v>30446</v>
      </c>
      <c r="C8419" s="9" t="s">
        <v>30447</v>
      </c>
      <c r="D8419" s="10">
        <v>0</v>
      </c>
      <c r="E8419" s="9" t="s">
        <v>4696</v>
      </c>
      <c r="F8419" s="9" t="s">
        <v>30448</v>
      </c>
      <c r="G8419" s="12" t="str">
        <f t="shared" si="262"/>
        <v/>
      </c>
      <c r="H8419" s="1" t="str">
        <f t="shared" si="263"/>
        <v>A little textbook antisemitism (Holocaust inversion) from our low IQ non book reading friendâ€¦ I mean, itâ€™s just so stupid, this idea of Nazis supporting Jews, youâ€™d think heâ€™d be embarrassed. Thatâ€™s ok, weâ€™ll be embarrassed for him.. https://t.co/EiYlccfM4N</v>
      </c>
    </row>
    <row r="8420" spans="1:8" ht="20" customHeight="1">
      <c r="A8420" s="7" t="s">
        <v>30760</v>
      </c>
      <c r="B8420" s="8" t="s">
        <v>30446</v>
      </c>
      <c r="C8420" s="9" t="s">
        <v>30761</v>
      </c>
      <c r="D8420" s="10">
        <v>0</v>
      </c>
      <c r="E8420" s="9" t="s">
        <v>4696</v>
      </c>
      <c r="F8420" s="9" t="s">
        <v>30762</v>
      </c>
      <c r="G8420" s="12" t="str">
        <f t="shared" si="262"/>
        <v/>
      </c>
      <c r="H8420" s="1" t="str">
        <f t="shared" si="263"/>
        <v>@john792181 @DerbyChrisW One of those special apartheids wherein Arabs are fully integrated into every level of Israeli society and govt, are bank CEOs, sit on parliament, and on the Supreme Court. Meanwhile Palestine is 100% Judenrein, and Jews legally forbidden but magically isnâ€™t apartheid. ðŸ¤ªðŸ¤ªðŸ¤¡</v>
      </c>
    </row>
    <row r="8421" spans="1:8" ht="20" customHeight="1">
      <c r="A8421" s="7" t="s">
        <v>31067</v>
      </c>
      <c r="B8421" s="8" t="s">
        <v>31068</v>
      </c>
      <c r="C8421" s="9" t="s">
        <v>31069</v>
      </c>
      <c r="D8421" s="10">
        <v>0</v>
      </c>
      <c r="E8421" s="9" t="s">
        <v>4696</v>
      </c>
      <c r="F8421" s="9" t="s">
        <v>31070</v>
      </c>
      <c r="G8421" s="12" t="str">
        <f t="shared" si="262"/>
        <v/>
      </c>
      <c r="H8421" s="1" t="str">
        <f t="shared" si="263"/>
        <v>RT @MZANSIISRAEL: Did you know that #Israel has Arabs, Jews and even Ethiopian Jews who serve in the Parliament? Itâ€™s time to speak the truth about Israel ðŸ‡®ðŸ‡± https://t.co/njSlB6oSUv</v>
      </c>
    </row>
    <row r="8422" spans="1:8" ht="20" customHeight="1">
      <c r="A8422" s="7" t="s">
        <v>5638</v>
      </c>
      <c r="B8422" s="8" t="s">
        <v>5639</v>
      </c>
      <c r="C8422" s="9" t="s">
        <v>5640</v>
      </c>
      <c r="D8422" s="10">
        <v>0</v>
      </c>
      <c r="E8422" s="9" t="s">
        <v>4696</v>
      </c>
      <c r="F8422" s="9" t="s">
        <v>5641</v>
      </c>
      <c r="G8422" s="12" t="str">
        <f t="shared" si="262"/>
        <v/>
      </c>
      <c r="H8422" s="1" t="str">
        <f t="shared" si="263"/>
        <v>HAPPENING NOW: Hundreds of Jews &amp;amp; allies are rallying in DC to reject white nationalism and show up for our immigrant family.\n\nTogether we say: #CloseTheCamps! https://t.co/fMtCoguMv5</v>
      </c>
    </row>
    <row r="8423" spans="1:8" ht="25.25" customHeight="1">
      <c r="A8423" s="7" t="s">
        <v>33519</v>
      </c>
      <c r="B8423" s="8" t="s">
        <v>33520</v>
      </c>
      <c r="C8423" s="9" t="s">
        <v>33521</v>
      </c>
      <c r="D8423" s="10">
        <v>0</v>
      </c>
      <c r="E8423" s="9" t="s">
        <v>4696</v>
      </c>
      <c r="F8423" s="9" t="s">
        <v>32684</v>
      </c>
      <c r="G8423" s="12" t="str">
        <f t="shared" si="262"/>
        <v/>
      </c>
      <c r="H8423" s="1" t="str">
        <f t="shared" si="263"/>
        <v>Blacks for Trump = Jews for Hitler 🙄</v>
      </c>
    </row>
    <row r="8424" spans="1:8" ht="20" customHeight="1">
      <c r="A8424" s="7" t="s">
        <v>2501</v>
      </c>
      <c r="B8424" s="8" t="s">
        <v>2502</v>
      </c>
      <c r="C8424" s="9" t="s">
        <v>2503</v>
      </c>
      <c r="D8424" s="10">
        <v>0</v>
      </c>
      <c r="E8424" s="9" t="s">
        <v>9</v>
      </c>
      <c r="F8424" s="9" t="s">
        <v>2504</v>
      </c>
      <c r="G8424" s="12" t="str">
        <f t="shared" si="262"/>
        <v/>
      </c>
      <c r="H8424" s="1" t="str">
        <f t="shared" si="263"/>
        <v>@ufc #UFC253 go on Israel show the world 👊🏽</v>
      </c>
    </row>
    <row r="8425" spans="1:8" ht="20" customHeight="1">
      <c r="A8425" s="7" t="s">
        <v>1450</v>
      </c>
      <c r="B8425" s="8" t="s">
        <v>1451</v>
      </c>
      <c r="C8425" s="9" t="s">
        <v>1452</v>
      </c>
      <c r="D8425" s="10">
        <v>0</v>
      </c>
      <c r="E8425" s="9" t="s">
        <v>9</v>
      </c>
      <c r="F8425" s="9" t="s">
        <v>1014</v>
      </c>
      <c r="G8425" s="12" t="str">
        <f t="shared" si="262"/>
        <v/>
      </c>
      <c r="H8425" s="1" t="str">
        <f t="shared" si="263"/>
        <v>Pleased to be a signatory to this cross-party letter. Israel, like other countries, should observe the #RuleOfLaw https://t.co/QAvhIsU8La</v>
      </c>
    </row>
    <row r="8426" spans="1:8" ht="20" customHeight="1">
      <c r="A8426" s="7" t="s">
        <v>24996</v>
      </c>
      <c r="B8426" s="8" t="s">
        <v>24997</v>
      </c>
      <c r="C8426" s="9" t="s">
        <v>24998</v>
      </c>
      <c r="D8426" s="10">
        <v>0</v>
      </c>
      <c r="E8426" s="9" t="s">
        <v>4696</v>
      </c>
      <c r="F8426" s="9" t="s">
        <v>24999</v>
      </c>
      <c r="G8426" s="12" t="str">
        <f t="shared" si="262"/>
        <v/>
      </c>
      <c r="H8426" s="1" t="str">
        <f t="shared" si="263"/>
        <v>When Coronavirus hit Israel, many Palestinians were wishing them death. When a Palestinian leader fell ill, Jews are wishing him a full recovery. I�ve been seeing their warm wishes and prayers for him for a while now. This isn�t for show. They are genuinely amazing people.</v>
      </c>
    </row>
    <row r="8427" spans="1:8" ht="20" customHeight="1">
      <c r="A8427" s="7" t="s">
        <v>11478</v>
      </c>
      <c r="B8427" s="8" t="s">
        <v>11479</v>
      </c>
      <c r="C8427" s="9" t="s">
        <v>11480</v>
      </c>
      <c r="D8427" s="10">
        <v>0</v>
      </c>
      <c r="E8427" s="9" t="s">
        <v>4696</v>
      </c>
      <c r="F8427" s="9" t="s">
        <v>11481</v>
      </c>
      <c r="G8427" s="12" t="str">
        <f t="shared" si="262"/>
        <v/>
      </c>
      <c r="H8427" s="1" t="str">
        <f t="shared" si="263"/>
        <v>300 Igbo Jews abducted from #Obigbo &amp;amp; 58 others in military custody face execution in few days. "At least six (6) synagogues were razed by government forces who also arrested hundreds of people in the raid that began last month October 2020". @KnessetIL\n\nhttps://t.co/nv27GLDKXv</v>
      </c>
    </row>
    <row r="8428" spans="1:8" ht="20" customHeight="1">
      <c r="A8428" s="7" t="s">
        <v>28387</v>
      </c>
      <c r="B8428" s="8" t="s">
        <v>28388</v>
      </c>
      <c r="C8428" s="9" t="s">
        <v>28389</v>
      </c>
      <c r="D8428" s="10">
        <v>0</v>
      </c>
      <c r="E8428" s="9" t="s">
        <v>4696</v>
      </c>
      <c r="F8428" s="9" t="s">
        <v>28390</v>
      </c>
      <c r="G8428" s="12" t="str">
        <f t="shared" si="262"/>
        <v/>
      </c>
      <c r="H8428" s="1" t="str">
        <f t="shared" si="263"/>
        <v>@AviWoolf @BRyvkin I know dozens of former dems that are fellow Jews that switched.   Iâ€™m stunned that this rhetoric still is propagated between us especially after what weâ€™ve seen from BOTH parties.   Partisanship does NOTHING for us.</v>
      </c>
    </row>
    <row r="8429" spans="1:8" ht="20" customHeight="1">
      <c r="A8429" s="7" t="s">
        <v>20131</v>
      </c>
      <c r="B8429" s="8" t="s">
        <v>20132</v>
      </c>
      <c r="C8429" s="9" t="s">
        <v>20133</v>
      </c>
      <c r="D8429" s="10">
        <v>0</v>
      </c>
      <c r="E8429" s="9" t="s">
        <v>9</v>
      </c>
      <c r="F8429" s="9" t="s">
        <v>20134</v>
      </c>
      <c r="G8429" s="12" t="str">
        <f t="shared" si="262"/>
        <v/>
      </c>
      <c r="H8429" s="1" t="str">
        <f t="shared" si="263"/>
        <v>RT @queeralamode: This is what Israel did to Beirut in 2006: https://t.co/GiaPUCpqEz</v>
      </c>
    </row>
    <row r="8430" spans="1:8" ht="20" customHeight="1">
      <c r="A8430" s="7" t="s">
        <v>29921</v>
      </c>
      <c r="B8430" s="8" t="s">
        <v>29922</v>
      </c>
      <c r="C8430" s="9" t="s">
        <v>29923</v>
      </c>
      <c r="D8430" s="10">
        <v>0</v>
      </c>
      <c r="E8430" s="9" t="s">
        <v>4696</v>
      </c>
      <c r="F8430" s="9" t="s">
        <v>29924</v>
      </c>
      <c r="G8430" s="12" t="str">
        <f t="shared" si="262"/>
        <v/>
      </c>
      <c r="H8430" s="1" t="str">
        <f t="shared" si="263"/>
        <v>@Goddaz So we are going to blame Jews for looking after Jewish interests first? Do you realise how utterly ridiculous that sounds? Ask any Muslim whose interests he puts first. Ask an Indian, Chinese or the Polish. We do not understand clan mentality. They do.</v>
      </c>
    </row>
    <row r="8431" spans="1:8" ht="20" customHeight="1">
      <c r="A8431" s="7" t="s">
        <v>7971</v>
      </c>
      <c r="B8431" s="8" t="s">
        <v>7972</v>
      </c>
      <c r="C8431" s="9" t="s">
        <v>7973</v>
      </c>
      <c r="D8431" s="10">
        <v>0</v>
      </c>
      <c r="E8431" s="9" t="s">
        <v>4696</v>
      </c>
      <c r="F8431" s="9" t="s">
        <v>7974</v>
      </c>
      <c r="G8431" s="12" t="str">
        <f t="shared" si="262"/>
        <v/>
      </c>
      <c r="H8431" s="1" t="str">
        <f t="shared" si="263"/>
        <v>@SFreevenezuela What’s amusing is @DavidKlion is among a small small small minority of Jews (JINO) who think his way. I live here and spend my free time fighting anti Zionism &amp;amp; I have probs with my government. Policy is different from Right to Exist. Klion rebuffs Democracy &amp;amp; his ppl for profit.</v>
      </c>
    </row>
    <row r="8432" spans="1:8" ht="20" customHeight="1">
      <c r="A8432" s="7" t="s">
        <v>22700</v>
      </c>
      <c r="B8432" s="8" t="s">
        <v>22701</v>
      </c>
      <c r="C8432" s="9" t="s">
        <v>22702</v>
      </c>
      <c r="D8432" s="10">
        <v>0</v>
      </c>
      <c r="E8432" s="9" t="s">
        <v>4696</v>
      </c>
      <c r="F8432" s="9" t="s">
        <v>22703</v>
      </c>
      <c r="G8432" s="12" t="str">
        <f t="shared" si="262"/>
        <v/>
      </c>
      <c r="H8432" s="1" t="str">
        <f t="shared" si="263"/>
        <v>Laura Loomer to the gatekeeper Muslim man, It says its a free public event, but you arent allowing Jews &amp;amp; Christians in.  Well Im going in anyway.  He tries to ?? her. She says, What R U going to do, call the Sharia Police?  Plz Support today https://t.co/iGp2WEY628 PLZ RT https://t.co/KuIO0PMyzZ</v>
      </c>
    </row>
    <row r="8433" spans="1:8" ht="20" customHeight="1">
      <c r="A8433" s="7" t="s">
        <v>20215</v>
      </c>
      <c r="B8433" s="8" t="s">
        <v>20216</v>
      </c>
      <c r="C8433" s="9" t="s">
        <v>20217</v>
      </c>
      <c r="D8433" s="10">
        <v>0</v>
      </c>
      <c r="E8433" s="9" t="s">
        <v>9</v>
      </c>
      <c r="F8433" s="9" t="s">
        <v>20218</v>
      </c>
      <c r="G8433" s="12" t="str">
        <f t="shared" si="262"/>
        <v/>
      </c>
      <c r="H8433" s="1" t="str">
        <f t="shared" si="263"/>
        <v>Israel has bombed Gaza almost daily since August 6, in response to the airborne incendiary devices.  Read more: https://t.co/cgI0gdFiHW  #Israel #Gaza #BalloonAttack #Opoyi</v>
      </c>
    </row>
    <row r="8434" spans="1:8" ht="20" customHeight="1">
      <c r="A8434" s="7" t="s">
        <v>32654</v>
      </c>
      <c r="B8434" s="8" t="s">
        <v>32655</v>
      </c>
      <c r="C8434" s="9" t="s">
        <v>32656</v>
      </c>
      <c r="D8434" s="10">
        <v>0</v>
      </c>
      <c r="E8434" s="9" t="s">
        <v>4696</v>
      </c>
      <c r="F8434" s="9" t="s">
        <v>32657</v>
      </c>
      <c r="G8434" s="12" t="str">
        <f t="shared" si="262"/>
        <v/>
      </c>
      <c r="H8434" s="1" t="str">
        <f t="shared" si="263"/>
        <v>Ukrainian Jews haven’t been on board with Russia’a denazification claims… https://t.co/4toIsHxdj2</v>
      </c>
    </row>
    <row r="8435" spans="1:8" ht="20" customHeight="1">
      <c r="A8435" s="7" t="s">
        <v>25790</v>
      </c>
      <c r="B8435" s="8" t="s">
        <v>25791</v>
      </c>
      <c r="C8435" s="9" t="s">
        <v>25792</v>
      </c>
      <c r="D8435" s="10">
        <v>0</v>
      </c>
      <c r="E8435" s="9" t="s">
        <v>4696</v>
      </c>
      <c r="F8435" s="9" t="s">
        <v>25793</v>
      </c>
      <c r="G8435" s="12" t="str">
        <f t="shared" si="262"/>
        <v/>
      </c>
      <c r="H8435" s="1" t="str">
        <f t="shared" si="263"/>
        <v>No mention in the MSM, Jews are under threat in the UK, and no one gives a damn.  Vile London Gang Carries Off 10-Year-Old-Jewish Boy Walking Back from School - @IsraelVideos https://t.co/SK753q1VTY</v>
      </c>
    </row>
    <row r="8436" spans="1:8" ht="20" customHeight="1">
      <c r="A8436" s="7" t="s">
        <v>28007</v>
      </c>
      <c r="B8436" s="8" t="s">
        <v>28008</v>
      </c>
      <c r="C8436" s="9" t="s">
        <v>28009</v>
      </c>
      <c r="D8436" s="10">
        <v>0</v>
      </c>
      <c r="E8436" s="9" t="s">
        <v>4696</v>
      </c>
      <c r="F8436" s="9" t="s">
        <v>28010</v>
      </c>
      <c r="G8436" s="12" t="str">
        <f t="shared" si="262"/>
        <v/>
      </c>
      <c r="H8436" s="1" t="str">
        <f t="shared" si="263"/>
        <v>Sorry but if youâ€™re basically elevating the Nazis and Jews to two morally equivalent sides of a coin to do â€œreportingâ€ on and when youâ€™re called out on it your shield is that youâ€™re not a dirty â€œactivist,â€ thatâ€™s shitty and immoral â€œjournalism.â€</v>
      </c>
    </row>
    <row r="8437" spans="1:8" ht="20" customHeight="1">
      <c r="A8437" s="7" t="s">
        <v>3479</v>
      </c>
      <c r="B8437" s="8" t="s">
        <v>3480</v>
      </c>
      <c r="C8437" s="9" t="s">
        <v>3481</v>
      </c>
      <c r="D8437" s="10">
        <v>0</v>
      </c>
      <c r="E8437" s="9" t="s">
        <v>9</v>
      </c>
      <c r="F8437" s="9" t="s">
        <v>3482</v>
      </c>
      <c r="G8437" s="12" t="str">
        <f t="shared" si="262"/>
        <v/>
      </c>
      <c r="H8437" s="1" t="str">
        <f t="shared" si="263"/>
        <v>Israel has now vaccinated more than a million people.\nMore than 10% of the country’s population. \n\nOther countries take holidays and keep the vaccines waiting in the freezers while their populations are stuck in lockdowns and their people die by the thousands.</v>
      </c>
    </row>
    <row r="8438" spans="1:8" ht="20" customHeight="1">
      <c r="A8438" s="7" t="s">
        <v>13430</v>
      </c>
      <c r="B8438" s="8" t="s">
        <v>13431</v>
      </c>
      <c r="C8438" s="9" t="s">
        <v>13432</v>
      </c>
      <c r="D8438" s="10">
        <v>0</v>
      </c>
      <c r="E8438" s="9" t="s">
        <v>4696</v>
      </c>
      <c r="F8438" s="9" t="s">
        <v>13433</v>
      </c>
      <c r="G8438" s="12" t="str">
        <f t="shared" si="262"/>
        <v/>
      </c>
      <c r="H8438" s="1" t="str">
        <f t="shared" si="263"/>
        <v>@r0llerbabe Jews are really strict about who's Jewish so this isnt even a race thing. Israel's denied white reformed jews to do aliyah before and i doubt they'd change the rules for a ugandan community</v>
      </c>
    </row>
    <row r="8439" spans="1:8" ht="20" customHeight="1">
      <c r="A8439" s="7" t="s">
        <v>13177</v>
      </c>
      <c r="B8439" s="8" t="s">
        <v>13178</v>
      </c>
      <c r="C8439" s="9" t="s">
        <v>13179</v>
      </c>
      <c r="D8439" s="10">
        <v>0</v>
      </c>
      <c r="E8439" s="9" t="s">
        <v>4696</v>
      </c>
      <c r="F8439" s="9" t="s">
        <v>13180</v>
      </c>
      <c r="G8439" s="12" t="str">
        <f t="shared" si="262"/>
        <v/>
      </c>
      <c r="H8439" s="1" t="str">
        <f t="shared" si="263"/>
        <v>The question is not just "Can Muslims and Jews be friends?"  Can we be friends that talk about the things which are most important to us? Can we be friends who inspire each other and spur each other on to grow and be better human beings?  Can we talk about tough issues? https://t.co/rZKF9WAvbM</v>
      </c>
    </row>
    <row r="8440" spans="1:8" ht="20" customHeight="1">
      <c r="A8440" s="7" t="s">
        <v>34156</v>
      </c>
      <c r="B8440" s="8" t="s">
        <v>34157</v>
      </c>
      <c r="C8440" s="9" t="s">
        <v>34158</v>
      </c>
      <c r="D8440" s="10">
        <v>0</v>
      </c>
      <c r="E8440" s="9" t="s">
        <v>9</v>
      </c>
      <c r="F8440" s="9" t="s">
        <v>34159</v>
      </c>
      <c r="G8440" s="12" t="str">
        <f t="shared" si="262"/>
        <v/>
      </c>
      <c r="H8440" s="1" t="str">
        <f t="shared" si="263"/>
        <v>@MSNBC @MaddowBlog We surly will be selling lots of defense goodies to Israel... There's plenty of good sweet money to be made.</v>
      </c>
    </row>
    <row r="8441" spans="1:8" ht="20" customHeight="1">
      <c r="A8441" s="7" t="s">
        <v>16807</v>
      </c>
      <c r="B8441" s="8" t="s">
        <v>8534</v>
      </c>
      <c r="C8441" s="9" t="s">
        <v>16808</v>
      </c>
      <c r="D8441" s="10">
        <v>0</v>
      </c>
      <c r="E8441" s="9" t="s">
        <v>4696</v>
      </c>
      <c r="F8441" s="9" t="s">
        <v>14859</v>
      </c>
      <c r="G8441" s="12" t="str">
        <f t="shared" si="262"/>
        <v/>
      </c>
      <c r="H8441" s="1" t="str">
        <f t="shared" si="263"/>
        <v>27 August 1943 | A transport of 205 Jews deported from a slave labor camp "Märkische Stahlform-Werke" in Eberswalde arrived at #Auschwitz. All were murdered in a gas chamber after the selection.</v>
      </c>
    </row>
    <row r="8442" spans="1:8" ht="20" customHeight="1">
      <c r="A8442" s="7" t="s">
        <v>8533</v>
      </c>
      <c r="B8442" s="8" t="s">
        <v>8534</v>
      </c>
      <c r="C8442" s="9" t="s">
        <v>8535</v>
      </c>
      <c r="D8442" s="10">
        <v>0</v>
      </c>
      <c r="E8442" s="9" t="s">
        <v>4696</v>
      </c>
      <c r="F8442" s="9" t="s">
        <v>7263</v>
      </c>
      <c r="G8442" s="12" t="str">
        <f t="shared" si="262"/>
        <v/>
      </c>
      <c r="H8442" s="1" t="str">
        <f t="shared" si="263"/>
        <v>19 April 1943 | Groups of Jews in the Warsaw Ghetto began the uprising against Germans. It lasted 27 days. Today we remember the heroism and sacrifice of people who chose to resist against impossible odd to die in dignity &amp;amp; save the human spirit. https://t.co/Gw1xuO93HF https://t.co/PHZWfG0vEX</v>
      </c>
    </row>
    <row r="8443" spans="1:8" ht="20" customHeight="1">
      <c r="A8443" s="7" t="s">
        <v>32339</v>
      </c>
      <c r="B8443" s="8" t="s">
        <v>32340</v>
      </c>
      <c r="C8443" s="9" t="s">
        <v>32341</v>
      </c>
      <c r="D8443" s="10">
        <v>0</v>
      </c>
      <c r="E8443" s="9" t="s">
        <v>4696</v>
      </c>
      <c r="F8443" s="9" t="s">
        <v>32342</v>
      </c>
      <c r="G8443" s="12" t="str">
        <f t="shared" si="262"/>
        <v/>
      </c>
      <c r="H8443" s="1" t="str">
        <f t="shared" si="263"/>
        <v>#ItWasAScamIsARacistSham \n\nStop gaslighting and smearing Jews. https://t.co/ENVDPqHTnf</v>
      </c>
    </row>
    <row r="8444" spans="1:8" ht="20" customHeight="1">
      <c r="A8444" s="7" t="s">
        <v>10939</v>
      </c>
      <c r="B8444" s="8" t="s">
        <v>10940</v>
      </c>
      <c r="C8444" s="9" t="s">
        <v>10941</v>
      </c>
      <c r="D8444" s="10">
        <v>0</v>
      </c>
      <c r="E8444" s="9" t="s">
        <v>4696</v>
      </c>
      <c r="F8444" s="9" t="s">
        <v>10300</v>
      </c>
      <c r="G8444" s="12" t="str">
        <f t="shared" si="262"/>
        <v/>
      </c>
      <c r="H8444" s="1" t="str">
        <f t="shared" si="263"/>
        <v>Hitler is the man best known for killing 6 million Jews. But to focus on the holocaust is to ignore his contributions to vegetarianism. https://t.co/UP9XhBRA9v</v>
      </c>
    </row>
    <row r="8445" spans="1:8" ht="20" customHeight="1">
      <c r="A8445" s="7" t="s">
        <v>1197</v>
      </c>
      <c r="B8445" s="8" t="s">
        <v>1198</v>
      </c>
      <c r="C8445" s="9" t="s">
        <v>1199</v>
      </c>
      <c r="D8445" s="10">
        <v>0</v>
      </c>
      <c r="E8445" s="9" t="s">
        <v>9</v>
      </c>
      <c r="F8445" s="9" t="s">
        <v>1200</v>
      </c>
      <c r="G8445" s="12" t="str">
        <f t="shared" si="262"/>
        <v/>
      </c>
      <c r="H8445" s="1" t="str">
        <f t="shared" si="263"/>
        <v>Seen or heard about this on the BBC or other mainstream news? Probably not. \n\nIsrael: Protests against Netanyahu continue to gather steam.  https://t.co/6i6lciLmCY</v>
      </c>
    </row>
    <row r="8446" spans="1:8" ht="20" customHeight="1">
      <c r="A8446" s="7" t="s">
        <v>8845</v>
      </c>
      <c r="B8446" s="8" t="s">
        <v>8846</v>
      </c>
      <c r="C8446" s="9" t="s">
        <v>8847</v>
      </c>
      <c r="D8446" s="10">
        <v>0</v>
      </c>
      <c r="E8446" s="9" t="s">
        <v>4696</v>
      </c>
      <c r="F8446" s="9" t="s">
        <v>7341</v>
      </c>
      <c r="G8446" s="12" t="str">
        <f t="shared" si="262"/>
        <v/>
      </c>
      <c r="H8446" s="1" t="str">
        <f t="shared" si="263"/>
        <v>This Holocaust Remembrance Day, as we remember the millions of Jews who lost their lives at the hands of the Nazi regime, we recommit to ensuring such atrocities never again occur. With anti-Semitism on the rise, all of us must root out intolerance and give hate no safe harbor.</v>
      </c>
    </row>
    <row r="8447" spans="1:8" ht="25.25" customHeight="1">
      <c r="A8447" s="7" t="s">
        <v>42011</v>
      </c>
      <c r="B8447" s="8" t="s">
        <v>42012</v>
      </c>
      <c r="C8447" s="9" t="s">
        <v>42013</v>
      </c>
      <c r="D8447" s="10">
        <v>0</v>
      </c>
      <c r="E8447" s="9" t="s">
        <v>9</v>
      </c>
      <c r="F8447" s="9" t="s">
        <v>42014</v>
      </c>
      <c r="G8447" s="12" t="str">
        <f t="shared" si="262"/>
        <v/>
      </c>
      <c r="H8447" s="1" t="str">
        <f t="shared" si="263"/>
        <v>RT @GitanasNauseda: Lithuania condemns rocket attacks from #Gaza and urges de-escalation. #Israel has an inherent right to self-defense, at the same time, all civilian lives must be protected. Violence is not a solution. @PresidentRuvi</v>
      </c>
    </row>
    <row r="8448" spans="1:8" ht="20" customHeight="1">
      <c r="A8448" s="7" t="s">
        <v>3569</v>
      </c>
      <c r="B8448" s="8" t="s">
        <v>3570</v>
      </c>
      <c r="C8448" s="9" t="s">
        <v>3571</v>
      </c>
      <c r="D8448" s="10">
        <v>0</v>
      </c>
      <c r="E8448" s="9" t="s">
        <v>9</v>
      </c>
      <c r="F8448" s="9" t="s">
        <v>3572</v>
      </c>
      <c r="G8448" s="12" t="str">
        <f t="shared" si="262"/>
        <v/>
      </c>
      <c r="H8448" s="1" t="str">
        <f t="shared" si="263"/>
        <v>Remember the nurse in Israel that grabbed a pizza delivery guy and vaccinated him before the vaccine expired? Illegal and dangerous in New York. https://t.co/VouF9rDSC7</v>
      </c>
    </row>
    <row r="8449" spans="1:8" ht="20" customHeight="1">
      <c r="A8449" s="7" t="s">
        <v>4058</v>
      </c>
      <c r="B8449" s="8" t="s">
        <v>4059</v>
      </c>
      <c r="C8449" s="9" t="s">
        <v>4060</v>
      </c>
      <c r="D8449" s="10">
        <v>0</v>
      </c>
      <c r="E8449" s="9" t="s">
        <v>9</v>
      </c>
      <c r="F8449" s="9" t="s">
        <v>4061</v>
      </c>
      <c r="G8449" s="12" t="str">
        <f t="shared" si="262"/>
        <v/>
      </c>
      <c r="H8449" s="1" t="str">
        <f t="shared" si="263"/>
        <v>Israel Adesanya will move up to challenge Jan Blachowicz for the light heavyweight title at UFC 259, @danawhite told @bokamotoESPN. https://t.co/FVt5v8BV2o</v>
      </c>
    </row>
    <row r="8450" spans="1:8" ht="20" customHeight="1">
      <c r="A8450" s="7" t="s">
        <v>22803</v>
      </c>
      <c r="B8450" s="8" t="s">
        <v>22804</v>
      </c>
      <c r="C8450" s="9" t="s">
        <v>22805</v>
      </c>
      <c r="D8450" s="10">
        <v>0</v>
      </c>
      <c r="E8450" s="9" t="s">
        <v>4696</v>
      </c>
      <c r="F8450" s="9" t="s">
        <v>22806</v>
      </c>
      <c r="G8450" s="12" t="str">
        <f t="shared" si="262"/>
        <v/>
      </c>
      <c r="H8450" s="1" t="str">
        <f t="shared" si="263"/>
        <v>A video of Ann Richards speaking to the National Jewish Democratic Council in support of Jews &amp;amp; Israel in 1991:  Jewish participation in the Democratic Party has been a spark to this partys conscience from its very beginnings.   https://t.co/3tNGizWZiX</v>
      </c>
    </row>
    <row r="8451" spans="1:8" ht="20" customHeight="1">
      <c r="A8451" s="7" t="s">
        <v>29660</v>
      </c>
      <c r="B8451" s="8" t="s">
        <v>29661</v>
      </c>
      <c r="C8451" s="9" t="s">
        <v>29662</v>
      </c>
      <c r="D8451" s="10">
        <v>0</v>
      </c>
      <c r="E8451" s="9" t="s">
        <v>4696</v>
      </c>
      <c r="F8451" s="9" t="s">
        <v>29663</v>
      </c>
      <c r="G8451" s="12" t="str">
        <f t="shared" ref="G8451:G8514" si="264">IF(D8451=1,F8451, "")</f>
        <v/>
      </c>
      <c r="H8451" s="1" t="str">
        <f t="shared" ref="H8451:H8514" si="265">IF(D8451=0,F8451, "")</f>
        <v>@SchwartzTime @BluntBlackJew I'm not trying to say that most Jews were enslavers, just acknowledging that there were Jewish settlers who enslaved Black and Indigenous people. I hadn't realized that before.</v>
      </c>
    </row>
    <row r="8452" spans="1:8" ht="20" customHeight="1">
      <c r="A8452" s="7" t="s">
        <v>30291</v>
      </c>
      <c r="B8452" s="8" t="s">
        <v>30292</v>
      </c>
      <c r="C8452" s="9" t="s">
        <v>30293</v>
      </c>
      <c r="D8452" s="10">
        <v>0</v>
      </c>
      <c r="E8452" s="9" t="s">
        <v>4696</v>
      </c>
      <c r="F8452" s="9" t="s">
        <v>30294</v>
      </c>
      <c r="G8452" s="12" t="str">
        <f t="shared" si="264"/>
        <v/>
      </c>
      <c r="H8452" s="1" t="str">
        <f t="shared" si="265"/>
        <v>RT @AndriyYermak: First, the Russian missiles hit the place where the Babyn Yar memorial complex is. Now the Russian Foreign Minister Lavrov is comparing Volodymyr Zelenskyy to Hitler, who murdered 6 million Jews. Because, according to Lavrov, "Jews are usually the fiercest anti-Semites."</v>
      </c>
    </row>
    <row r="8453" spans="1:8" ht="20" customHeight="1">
      <c r="A8453" s="7" t="s">
        <v>37096</v>
      </c>
      <c r="B8453" s="8" t="s">
        <v>37097</v>
      </c>
      <c r="C8453" s="9" t="s">
        <v>37098</v>
      </c>
      <c r="D8453" s="10">
        <v>0</v>
      </c>
      <c r="E8453" s="9" t="s">
        <v>9</v>
      </c>
      <c r="F8453" s="9" t="s">
        <v>37099</v>
      </c>
      <c r="G8453" s="12" t="str">
        <f t="shared" si="264"/>
        <v/>
      </c>
      <c r="H8453" s="1" t="str">
        <f t="shared" si="265"/>
        <v>RT @ajplus: This Palestinian athlete has faced violence from Israeli soldiers and settlers when running through occupied Palestinian land.   Heâ€™s determined to show the world how Israel restricts Palestinian movement. https://t.co/eul4rYgNEk</v>
      </c>
    </row>
    <row r="8454" spans="1:8" ht="20" customHeight="1">
      <c r="A8454" s="7" t="s">
        <v>1375</v>
      </c>
      <c r="B8454" s="8" t="s">
        <v>1376</v>
      </c>
      <c r="C8454" s="9" t="s">
        <v>1377</v>
      </c>
      <c r="D8454" s="10">
        <v>0</v>
      </c>
      <c r="E8454" s="9" t="s">
        <v>9</v>
      </c>
      <c r="F8454" s="9" t="s">
        <v>1378</v>
      </c>
      <c r="G8454" s="12" t="str">
        <f t="shared" si="264"/>
        <v/>
      </c>
      <c r="H8454" s="1" t="str">
        <f t="shared" si="265"/>
        <v>.@Twitter may have been only social media giant absent in the big tech hearing in U.S, but their comments in Israel on allowing Khamenei's calls for genocide, not helping their cause either. Lots to answer for! cc. @CotlerWunsh\n\n@JusticeTristan in @FDRLST: https://t.co/ftAAVqMLKr</v>
      </c>
    </row>
    <row r="8455" spans="1:8" ht="20" customHeight="1">
      <c r="A8455" s="7" t="s">
        <v>12760</v>
      </c>
      <c r="B8455" s="8" t="s">
        <v>12761</v>
      </c>
      <c r="C8455" s="9" t="s">
        <v>12762</v>
      </c>
      <c r="D8455" s="10">
        <v>0</v>
      </c>
      <c r="E8455" s="9" t="s">
        <v>4696</v>
      </c>
      <c r="F8455" s="9" t="s">
        <v>12763</v>
      </c>
      <c r="G8455" s="12" t="str">
        <f t="shared" si="264"/>
        <v/>
      </c>
      <c r="H8455" s="1" t="str">
        <f t="shared" si="265"/>
        <v>Nobody HATE Jews more than the Caliphate of England except the Nazis. Millions of Jewish BIAFRANS Starved to Death for hatred and to STEAL oil and gas without meters. LIBERTY, THE GREATEST FEAR OF GLOBALIST. @POTUS @VP @SecPompeo @IsraeliPM @BorisJohnson @MaziNnamdiKanu https://t.co/1PspLfpma9</v>
      </c>
    </row>
    <row r="8456" spans="1:8" ht="20" customHeight="1">
      <c r="A8456" s="7" t="s">
        <v>31201</v>
      </c>
      <c r="B8456" s="8" t="s">
        <v>31202</v>
      </c>
      <c r="C8456" s="9" t="s">
        <v>31203</v>
      </c>
      <c r="D8456" s="10">
        <v>0</v>
      </c>
      <c r="E8456" s="9" t="s">
        <v>4696</v>
      </c>
      <c r="F8456" s="9" t="s">
        <v>31204</v>
      </c>
      <c r="G8456" s="12" t="str">
        <f t="shared" si="264"/>
        <v/>
      </c>
      <c r="H8456" s="1" t="str">
        <f t="shared" si="265"/>
        <v>RT @MatthewStadlen: Liz Trussâ€™s remarks about Jews, family and business values, and the civil service, are disgusting. She is woefully unfit to be Prime Minister. Unbelievable where weâ€™ve got to.</v>
      </c>
    </row>
    <row r="8457" spans="1:8" ht="20" customHeight="1">
      <c r="A8457" s="7" t="s">
        <v>25286</v>
      </c>
      <c r="B8457" s="8" t="s">
        <v>25287</v>
      </c>
      <c r="C8457" s="9" t="s">
        <v>25288</v>
      </c>
      <c r="D8457" s="10">
        <v>0</v>
      </c>
      <c r="E8457" s="9" t="s">
        <v>4696</v>
      </c>
      <c r="F8457" s="9" t="s">
        <v>25289</v>
      </c>
      <c r="G8457" s="12" t="str">
        <f t="shared" si="264"/>
        <v/>
      </c>
      <c r="H8457" s="1" t="str">
        <f t="shared" si="265"/>
        <v>RT @charlesadler: Ford never burned down a parliament building, never ripped up a constitution, never mass murdered Jews, LGBTQ, Gypsies, &amp;amp;�</v>
      </c>
    </row>
    <row r="8458" spans="1:8" ht="20" customHeight="1">
      <c r="A8458" s="7" t="s">
        <v>19723</v>
      </c>
      <c r="B8458" s="8" t="s">
        <v>19724</v>
      </c>
      <c r="C8458" s="9" t="s">
        <v>19725</v>
      </c>
      <c r="D8458" s="10">
        <v>0</v>
      </c>
      <c r="E8458" s="9" t="s">
        <v>9</v>
      </c>
      <c r="F8458" s="9" t="s">
        <v>19726</v>
      </c>
      <c r="G8458" s="12" t="str">
        <f t="shared" si="264"/>
        <v/>
      </c>
      <c r="H8458" s="1" t="str">
        <f t="shared" si="265"/>
        <v>RT @BeholdIsrael: 50 years record of rainfalls in Israel within the last two weeks. The level of the Sea of Galilee is rising very fast!</v>
      </c>
    </row>
    <row r="8459" spans="1:8" ht="20" customHeight="1">
      <c r="A8459" s="7" t="s">
        <v>11318</v>
      </c>
      <c r="B8459" s="8" t="s">
        <v>11319</v>
      </c>
      <c r="C8459" s="9" t="s">
        <v>11320</v>
      </c>
      <c r="D8459" s="10">
        <v>0</v>
      </c>
      <c r="E8459" s="9" t="s">
        <v>4696</v>
      </c>
      <c r="F8459" s="9" t="s">
        <v>11321</v>
      </c>
      <c r="G8459" s="12" t="str">
        <f t="shared" si="264"/>
        <v/>
      </c>
      <c r="H8459" s="1" t="str">
        <f t="shared" si="265"/>
        <v>It's like if Hitler was on @Twitter &amp;amp; they just slapped a disclaimer on his tweets saying "!This claim about the Jews has been disputed."\n\nYes, it's that fucking bad, @TwitterSupport.</v>
      </c>
    </row>
    <row r="8460" spans="1:8" ht="20" customHeight="1">
      <c r="A8460" s="7" t="s">
        <v>8544</v>
      </c>
      <c r="B8460" s="8" t="s">
        <v>8545</v>
      </c>
      <c r="C8460" s="9" t="s">
        <v>8546</v>
      </c>
      <c r="D8460" s="10">
        <v>0</v>
      </c>
      <c r="E8460" s="9" t="s">
        <v>4696</v>
      </c>
      <c r="F8460" s="9" t="s">
        <v>8547</v>
      </c>
      <c r="G8460" s="12" t="str">
        <f t="shared" si="264"/>
        <v/>
      </c>
      <c r="H8460" s="1" t="str">
        <f t="shared" si="265"/>
        <v>He called on Muslims to launch a jihadi, on the Jews.\nNo wonder Liebour invited him. \n\nLabour invites notorious Islamic extremist to speak at anti-racism meeting https://t.co/nkn4loWKwS</v>
      </c>
    </row>
    <row r="8461" spans="1:8" ht="20" customHeight="1">
      <c r="A8461" s="7" t="s">
        <v>29945</v>
      </c>
      <c r="B8461" s="8" t="s">
        <v>29946</v>
      </c>
      <c r="C8461" s="9" t="s">
        <v>29947</v>
      </c>
      <c r="D8461" s="10">
        <v>0</v>
      </c>
      <c r="E8461" s="9" t="s">
        <v>4696</v>
      </c>
      <c r="F8461" s="9" t="s">
        <v>29948</v>
      </c>
      <c r="G8461" s="12" t="str">
        <f t="shared" si="264"/>
        <v/>
      </c>
      <c r="H8461" s="1" t="str">
        <f t="shared" si="265"/>
        <v>RT @JustSchmeltzer: Geez. @tedcruz out there attacking the Anti-Defamation League *exactly* when they're fighting against vile hatred against Jews from Kyrie, Ye, groups of Nazis doing visibility, and more.  It's not a coincidence. The convergence of anti-Semitism and the GOP just gets stronger.</v>
      </c>
    </row>
    <row r="8462" spans="1:8" ht="20" customHeight="1">
      <c r="A8462" s="7" t="s">
        <v>13514</v>
      </c>
      <c r="B8462" s="8" t="s">
        <v>13515</v>
      </c>
      <c r="C8462" s="9" t="s">
        <v>13516</v>
      </c>
      <c r="D8462" s="10">
        <v>0</v>
      </c>
      <c r="E8462" s="9" t="s">
        <v>4696</v>
      </c>
      <c r="F8462" s="9" t="s">
        <v>13517</v>
      </c>
      <c r="G8462" s="12" t="str">
        <f t="shared" si="264"/>
        <v/>
      </c>
      <c r="H8462" s="1" t="str">
        <f t="shared" si="265"/>
        <v>France: In Trappes, Sharia police intervene against drinkers and unveiled women, all Jews have fled except two https://t.co/lICgvpRTdj https://t.co/d5IRcfABRm</v>
      </c>
    </row>
    <row r="8463" spans="1:8" ht="20" customHeight="1">
      <c r="A8463" s="7" t="s">
        <v>3383</v>
      </c>
      <c r="B8463" s="8" t="s">
        <v>3384</v>
      </c>
      <c r="C8463" s="9" t="s">
        <v>3385</v>
      </c>
      <c r="D8463" s="10">
        <v>0</v>
      </c>
      <c r="E8463" s="9" t="s">
        <v>9</v>
      </c>
      <c r="F8463" s="9" t="s">
        <v>3386</v>
      </c>
      <c r="G8463" s="12" t="str">
        <f t="shared" si="264"/>
        <v/>
      </c>
      <c r="H8463" s="1" t="str">
        <f t="shared" si="265"/>
        <v>How fast are different countries vaccinating their population against COVID?\n\nIsrael: 11.6%\nUK: 1.5%\nUS: 0.9%\nGermany: 0.2%\nWorld: 0.13%\n\n→ Data for more countries you find  in our COVID vaccine dataset here:\nhttps://t.co/3imP7PqURn https://t.co/Lc3KEGHh4q</v>
      </c>
    </row>
    <row r="8464" spans="1:8" ht="20" customHeight="1">
      <c r="A8464" s="7" t="s">
        <v>25850</v>
      </c>
      <c r="B8464" s="8" t="s">
        <v>25851</v>
      </c>
      <c r="C8464" s="9" t="s">
        <v>25852</v>
      </c>
      <c r="D8464" s="10">
        <v>0</v>
      </c>
      <c r="E8464" s="9" t="s">
        <v>4696</v>
      </c>
      <c r="F8464" s="9" t="s">
        <v>25853</v>
      </c>
      <c r="G8464" s="12" t="str">
        <f t="shared" si="264"/>
        <v/>
      </c>
      <c r="H8464" s="1" t="str">
        <f t="shared" si="265"/>
        <v>@BadVaccineTakes "My personal belief is driving is more dangerous when you're sober so I make a personal choice to down 6 beers before driving and so the government banned me from driving so that makes me just like the Jews in the Holocaust."</v>
      </c>
    </row>
    <row r="8465" spans="1:8" ht="20" customHeight="1">
      <c r="A8465" s="7" t="s">
        <v>24870</v>
      </c>
      <c r="B8465" s="8" t="s">
        <v>24871</v>
      </c>
      <c r="C8465" s="9" t="s">
        <v>24872</v>
      </c>
      <c r="D8465" s="10">
        <v>0</v>
      </c>
      <c r="E8465" s="9" t="s">
        <v>4696</v>
      </c>
      <c r="F8465" s="9" t="s">
        <v>24873</v>
      </c>
      <c r="G8465" s="12" t="str">
        <f t="shared" si="264"/>
        <v/>
      </c>
      <c r="H8465" s="1" t="str">
        <f t="shared" si="265"/>
        <v>.@WileyCEO and @OFFICIALSOSOLID have millions of young black followers who will now be blaming and hating Jews. As #Wiley is tweeting the most vile slanders and hatred against Jews, the So Solid Crew Collective back him because he is "our people." These are the people we kneel to</v>
      </c>
    </row>
    <row r="8466" spans="1:8" ht="20" customHeight="1">
      <c r="A8466" s="7" t="s">
        <v>14324</v>
      </c>
      <c r="B8466" s="8" t="s">
        <v>8789</v>
      </c>
      <c r="C8466" s="9" t="s">
        <v>14325</v>
      </c>
      <c r="D8466" s="10">
        <v>0</v>
      </c>
      <c r="E8466" s="9" t="s">
        <v>4696</v>
      </c>
      <c r="F8466" s="9" t="s">
        <v>14326</v>
      </c>
      <c r="G8466" s="12" t="str">
        <f t="shared" si="264"/>
        <v/>
      </c>
      <c r="H8466" s="1" t="str">
        <f t="shared" si="265"/>
        <v>@agallacher26 @greg_herriett @Dovepetalchile @A_D_PHIL @GregClinker @Keir_Starmer You're spreading lies that hurt Jews and we're doing the opposite.</v>
      </c>
    </row>
    <row r="8467" spans="1:8" ht="25.25" customHeight="1">
      <c r="A8467" s="7" t="s">
        <v>8788</v>
      </c>
      <c r="B8467" s="8" t="s">
        <v>8789</v>
      </c>
      <c r="C8467" s="9" t="s">
        <v>8790</v>
      </c>
      <c r="D8467" s="10">
        <v>0</v>
      </c>
      <c r="E8467" s="9" t="s">
        <v>4696</v>
      </c>
      <c r="F8467" s="9" t="s">
        <v>8791</v>
      </c>
      <c r="G8467" s="12" t="str">
        <f t="shared" si="264"/>
        <v/>
      </c>
      <c r="H8467" s="1" t="str">
        <f t="shared" si="265"/>
        <v>@BowenBBC The BBC took part in the campaign to smear Corbyn and the left, and in doing so have endangered Jews and emboldened fascists. Many Jews have explained how the smears harm the fight against antisemitism.</v>
      </c>
    </row>
    <row r="8468" spans="1:8" ht="20" customHeight="1">
      <c r="A8468" s="7" t="s">
        <v>14876</v>
      </c>
      <c r="B8468" s="8" t="s">
        <v>14877</v>
      </c>
      <c r="C8468" s="9" t="s">
        <v>14878</v>
      </c>
      <c r="D8468" s="10">
        <v>0</v>
      </c>
      <c r="E8468" s="9" t="s">
        <v>4696</v>
      </c>
      <c r="F8468" s="9" t="s">
        <v>14879</v>
      </c>
      <c r="G8468" s="12" t="str">
        <f t="shared" si="264"/>
        <v/>
      </c>
      <c r="H8468" s="1" t="str">
        <f t="shared" si="265"/>
        <v>@theresnoantidot literally they will do anything to justify themselves for hating jews. i won’t go to new york for a while, no way.</v>
      </c>
    </row>
    <row r="8469" spans="1:8" ht="20" customHeight="1">
      <c r="A8469" s="7" t="s">
        <v>2142</v>
      </c>
      <c r="B8469" s="8" t="s">
        <v>2143</v>
      </c>
      <c r="C8469" s="9" t="s">
        <v>2144</v>
      </c>
      <c r="D8469" s="10">
        <v>0</v>
      </c>
      <c r="E8469" s="9" t="s">
        <v>9</v>
      </c>
      <c r="F8469" s="9" t="s">
        <v>2145</v>
      </c>
      <c r="G8469" s="12" t="str">
        <f t="shared" si="264"/>
        <v/>
      </c>
      <c r="H8469" s="1" t="str">
        <f t="shared" si="265"/>
        <v>"Senior figure in a pro-Israel group faces losing his job as a RS teacher – after allegedly posting anti-Semitic slurs online....his supporters have told the standards watchdog the site was a decoy created to lure bigots into making illegal comments."\nhttps://t.co/ixBS48X6R5</v>
      </c>
    </row>
    <row r="8470" spans="1:8" ht="20" customHeight="1">
      <c r="A8470" s="7" t="s">
        <v>39357</v>
      </c>
      <c r="B8470" s="8" t="s">
        <v>39358</v>
      </c>
      <c r="C8470" s="9" t="s">
        <v>39359</v>
      </c>
      <c r="D8470" s="10">
        <v>0</v>
      </c>
      <c r="E8470" s="9" t="s">
        <v>9</v>
      </c>
      <c r="F8470" s="9" t="s">
        <v>39360</v>
      </c>
      <c r="G8470" s="12" t="str">
        <f t="shared" si="264"/>
        <v/>
      </c>
      <c r="H8470" s="1" t="str">
        <f t="shared" si="265"/>
        <v>Israel takes measures against 'families of terrorists' after attacks in east Jerusalem https://t.co/X1axTbjUna via @FRANCE24\nðŸ¹ðŸ¤¬â˜¢ï¸âœˆï¸ðŸª–ðŸšðŸš€ðŸ”ŒðŸª¦</v>
      </c>
    </row>
    <row r="8471" spans="1:8" ht="20" customHeight="1">
      <c r="A8471" s="7" t="s">
        <v>15441</v>
      </c>
      <c r="B8471" s="8" t="s">
        <v>15442</v>
      </c>
      <c r="C8471" s="9" t="s">
        <v>15443</v>
      </c>
      <c r="D8471" s="10">
        <v>0</v>
      </c>
      <c r="E8471" s="9" t="s">
        <v>4696</v>
      </c>
      <c r="F8471" s="9" t="s">
        <v>15444</v>
      </c>
      <c r="G8471" s="12" t="str">
        <f t="shared" si="264"/>
        <v/>
      </c>
      <c r="H8471" s="1" t="str">
        <f t="shared" si="265"/>
        <v>@ConnollyBooks You forgot deported jews and persecuted gays and lesbians</v>
      </c>
    </row>
    <row r="8472" spans="1:8" ht="20" customHeight="1">
      <c r="A8472" s="7" t="s">
        <v>12702</v>
      </c>
      <c r="B8472" s="8" t="s">
        <v>12703</v>
      </c>
      <c r="C8472" s="9" t="s">
        <v>12704</v>
      </c>
      <c r="D8472" s="10">
        <v>0</v>
      </c>
      <c r="E8472" s="9" t="s">
        <v>4696</v>
      </c>
      <c r="F8472" s="9" t="s">
        <v>12705</v>
      </c>
      <c r="G8472" s="12" t="str">
        <f t="shared" si="264"/>
        <v/>
      </c>
      <c r="H8472" s="1" t="str">
        <f t="shared" si="265"/>
        <v>Jews Top Target of Hate Crimes in 2019\nhttps://t.co/4yKKYDP0Zu</v>
      </c>
    </row>
    <row r="8473" spans="1:8" ht="20" customHeight="1">
      <c r="A8473" s="7" t="s">
        <v>28942</v>
      </c>
      <c r="B8473" s="8" t="s">
        <v>28943</v>
      </c>
      <c r="C8473" s="9" t="s">
        <v>28944</v>
      </c>
      <c r="D8473" s="10">
        <v>0</v>
      </c>
      <c r="E8473" s="9" t="s">
        <v>4696</v>
      </c>
      <c r="F8473" s="9" t="s">
        <v>28945</v>
      </c>
      <c r="G8473" s="12" t="str">
        <f t="shared" si="264"/>
        <v/>
      </c>
      <c r="H8473" s="1" t="str">
        <f t="shared" si="265"/>
        <v>RT @AuschwitzMuseum: 20 December 1938 | French Jewish girl Eveline Stabryd was born in Paris.  She arrived at #Auschwitz on 21 August 1942 in a transport of 1,000 Jews deported from Drancy. She was among 817 of them murdered in a gas chamber after the selection. https://t.co/jmdUt0G2fu</v>
      </c>
    </row>
    <row r="8474" spans="1:8" ht="20" customHeight="1">
      <c r="A8474" s="7" t="s">
        <v>9904</v>
      </c>
      <c r="B8474" s="8" t="s">
        <v>9905</v>
      </c>
      <c r="C8474" s="9" t="s">
        <v>9906</v>
      </c>
      <c r="D8474" s="10">
        <v>0</v>
      </c>
      <c r="E8474" s="9" t="s">
        <v>4696</v>
      </c>
      <c r="F8474" s="9" t="s">
        <v>9907</v>
      </c>
      <c r="G8474" s="12" t="str">
        <f t="shared" si="264"/>
        <v/>
      </c>
      <c r="H8474" s="1" t="str">
        <f t="shared" si="265"/>
        <v>@MSaad_IN @chatpataka100 @_t4tenny_ @Farhan28428526 Hitler is also past. Who's opposing jews these days take your best guess? Yup in present scenario most terrorists are Muslims it's a unfold fact that no one could deny. Idk why u spreading hate towards Non-Muslims.</v>
      </c>
    </row>
    <row r="8475" spans="1:8" ht="20" customHeight="1">
      <c r="A8475" s="7" t="s">
        <v>32279</v>
      </c>
      <c r="B8475" s="8" t="s">
        <v>32280</v>
      </c>
      <c r="C8475" s="9" t="s">
        <v>32281</v>
      </c>
      <c r="D8475" s="10">
        <v>0</v>
      </c>
      <c r="E8475" s="9" t="s">
        <v>4696</v>
      </c>
      <c r="F8475" s="9" t="s">
        <v>32282</v>
      </c>
      <c r="G8475" s="12" t="str">
        <f t="shared" si="264"/>
        <v/>
      </c>
      <c r="H8475" s="1" t="str">
        <f t="shared" si="265"/>
        <v>Dear Jews, Israelis &amp;amp; especially International media\n\nDifference between Swastika and Hakenkreuz (Hooked Cross)\n\n1. Swastika is sacred in Hinduism symbolizing sun, prosperity, good fortune\n\n2. Hakenkreuz is Nazi symbol, also known as Hooked Cross. It has no relation with Hindusim https://t.co/9DzFotN4LY</v>
      </c>
    </row>
    <row r="8476" spans="1:8" ht="20" customHeight="1">
      <c r="A8476" s="7" t="s">
        <v>42949</v>
      </c>
      <c r="B8476" s="8" t="s">
        <v>42950</v>
      </c>
      <c r="C8476" s="9" t="s">
        <v>42951</v>
      </c>
      <c r="D8476" s="10">
        <v>0</v>
      </c>
      <c r="E8476" s="9" t="s">
        <v>9</v>
      </c>
      <c r="F8476" s="9" t="s">
        <v>42952</v>
      </c>
      <c r="G8476" s="12" t="str">
        <f t="shared" si="264"/>
        <v/>
      </c>
      <c r="H8476" s="1" t="str">
        <f t="shared" si="265"/>
        <v>RT @Israel: Champion!!!!!!!  Congratulations to Iyad Shalabi, for taking gold in backstroke at the #TokyoParalympics ðŸ¥‡!  Iyad is the first Israel Arab to win a medal at the paralympics ðŸ‡®ðŸ‡±.   We are so proud of you Iyad ðŸ’™.</v>
      </c>
    </row>
    <row r="8477" spans="1:8" ht="20" customHeight="1">
      <c r="A8477" s="7" t="s">
        <v>5911</v>
      </c>
      <c r="B8477" s="8" t="s">
        <v>5912</v>
      </c>
      <c r="C8477" s="9" t="s">
        <v>5913</v>
      </c>
      <c r="D8477" s="10">
        <v>0</v>
      </c>
      <c r="E8477" s="9" t="s">
        <v>4696</v>
      </c>
      <c r="F8477" s="9" t="s">
        <v>5914</v>
      </c>
      <c r="G8477" s="12" t="str">
        <f t="shared" si="264"/>
        <v/>
      </c>
      <c r="H8477" s="1" t="str">
        <f t="shared" si="265"/>
        <v>New York: Black guy stabs multiple Jews in the latest antisemitic attack by black perpetrators, and leftists respond by demanding an investigation into “white supremacy”.\n\nClown world.</v>
      </c>
    </row>
    <row r="8478" spans="1:8" ht="20" customHeight="1">
      <c r="A8478" s="7" t="s">
        <v>403</v>
      </c>
      <c r="B8478" s="8" t="s">
        <v>404</v>
      </c>
      <c r="C8478" s="9" t="s">
        <v>405</v>
      </c>
      <c r="D8478" s="10">
        <v>0</v>
      </c>
      <c r="E8478" s="9" t="s">
        <v>9</v>
      </c>
      <c r="F8478" s="9" t="s">
        <v>406</v>
      </c>
      <c r="G8478" s="12" t="str">
        <f t="shared" si="264"/>
        <v/>
      </c>
      <c r="H8478" s="1" t="str">
        <f t="shared" si="265"/>
        <v>@trainersandtea @pip_davies Israel at home weren’t it?</v>
      </c>
    </row>
    <row r="8479" spans="1:8" ht="20" customHeight="1">
      <c r="A8479" s="7" t="s">
        <v>14607</v>
      </c>
      <c r="B8479" s="8" t="s">
        <v>14608</v>
      </c>
      <c r="C8479" s="9" t="s">
        <v>14609</v>
      </c>
      <c r="D8479" s="10">
        <v>0</v>
      </c>
      <c r="E8479" s="9" t="s">
        <v>4696</v>
      </c>
      <c r="F8479" s="9" t="s">
        <v>14610</v>
      </c>
      <c r="G8479" s="12" t="str">
        <f t="shared" si="264"/>
        <v/>
      </c>
      <c r="H8479" s="1" t="str">
        <f t="shared" si="265"/>
        <v>White supremacist purveyors of slavery weren't trying to make black ppl white &amp;amp; Hitler wasn't trying to give Jews the opportunity to conform to Aryan standards. The basis of their hate makes the ultimate requisite of that, literal transmutation, infeasible.</v>
      </c>
    </row>
    <row r="8480" spans="1:8" ht="20" customHeight="1">
      <c r="A8480" s="7" t="s">
        <v>23798</v>
      </c>
      <c r="B8480" s="8" t="s">
        <v>23799</v>
      </c>
      <c r="C8480" s="9" t="s">
        <v>23800</v>
      </c>
      <c r="D8480" s="10">
        <v>0</v>
      </c>
      <c r="E8480" s="9" t="s">
        <v>4696</v>
      </c>
      <c r="F8480" s="9" t="s">
        <v>23801</v>
      </c>
      <c r="G8480" s="12" t="str">
        <f t="shared" si="264"/>
        <v/>
      </c>
      <c r="H8480" s="1" t="str">
        <f t="shared" si="265"/>
        <v>@travislasanimas Israel has done it!  They have taken in Jews. Try to find a condo in Tel Aviv for less than half a million dollars!  God has blessed Israel.  God can do the same with the US!</v>
      </c>
    </row>
    <row r="8481" spans="1:8" ht="20" customHeight="1">
      <c r="A8481" s="7" t="s">
        <v>3920</v>
      </c>
      <c r="B8481" s="8" t="s">
        <v>3921</v>
      </c>
      <c r="C8481" s="9" t="s">
        <v>3922</v>
      </c>
      <c r="D8481" s="10">
        <v>0</v>
      </c>
      <c r="E8481" s="9" t="s">
        <v>9</v>
      </c>
      <c r="F8481" s="9" t="s">
        <v>3923</v>
      </c>
      <c r="G8481" s="12" t="str">
        <f t="shared" si="264"/>
        <v/>
      </c>
      <c r="H8481" s="1" t="str">
        <f t="shared" si="265"/>
        <v>@emiIy_o @sallyKP It’s also funny to me that Israel of all places is the farthest ahead with the vaxx. That’s no doubt funded by the US 100%. The US loves Israel and shovels money there everyday. Just a random thought lol</v>
      </c>
    </row>
    <row r="8482" spans="1:8" ht="25.25" customHeight="1">
      <c r="A8482" s="7" t="s">
        <v>25714</v>
      </c>
      <c r="B8482" s="8" t="s">
        <v>25715</v>
      </c>
      <c r="C8482" s="9" t="s">
        <v>25716</v>
      </c>
      <c r="D8482" s="10">
        <v>0</v>
      </c>
      <c r="E8482" s="9" t="s">
        <v>4696</v>
      </c>
      <c r="F8482" s="9" t="s">
        <v>25717</v>
      </c>
      <c r="G8482" s="12" t="str">
        <f t="shared" si="264"/>
        <v/>
      </c>
      <c r="H8482" s="1" t="str">
        <f t="shared" si="265"/>
        <v>On this day in the year 1187, Saladin began his siege of Jerusalem. After his victory, Saladin allowed Jews to return to Jerusalem, from which they had been banned by the Crusaders. https://t.co/zO0iL4uqmq</v>
      </c>
    </row>
    <row r="8483" spans="1:8" ht="20" customHeight="1">
      <c r="A8483" s="7" t="s">
        <v>22127</v>
      </c>
      <c r="B8483" s="8" t="s">
        <v>22128</v>
      </c>
      <c r="C8483" s="9" t="s">
        <v>22129</v>
      </c>
      <c r="D8483" s="10">
        <v>0</v>
      </c>
      <c r="E8483" s="9" t="s">
        <v>4696</v>
      </c>
      <c r="F8483" s="9" t="s">
        <v>22130</v>
      </c>
      <c r="G8483" s="12" t="str">
        <f t="shared" si="264"/>
        <v/>
      </c>
      <c r="H8483" s="1" t="str">
        <f t="shared" si="265"/>
        <v>@HeerJeet How many more Jews would she have to marry and have half-Jewish children with to convince you otherwise?</v>
      </c>
    </row>
    <row r="8484" spans="1:8" ht="20" customHeight="1">
      <c r="A8484" s="7" t="s">
        <v>32260</v>
      </c>
      <c r="B8484" s="8" t="s">
        <v>4657</v>
      </c>
      <c r="C8484" s="9" t="s">
        <v>32261</v>
      </c>
      <c r="D8484" s="10">
        <v>0</v>
      </c>
      <c r="E8484" s="9" t="s">
        <v>4696</v>
      </c>
      <c r="F8484" s="9" t="s">
        <v>32262</v>
      </c>
      <c r="G8484" s="12" t="str">
        <f t="shared" si="264"/>
        <v/>
      </c>
      <c r="H8484" s="1" t="str">
        <f t="shared" si="265"/>
        <v>@s17766566 @jizzelle210 @Younes_Abutaleb @HebMacMan @salemSA96864606 @MechanicznaC @Persian70509610 @HillsHaveEyes02 @Michael__Baskin @Artspeakcentral @VeronicaTalbot9 @Resist_dwp @WayneJewton @AviKerem1 @e_neko_san @Indisciplined12 @Mercurialnot @ladyalmagreen @PriestSanity @kvangs @Gilgame39722127 @Pakeha56 @leftofcool13 @JohnnyYoussef7 @AJewFromJudea @Real__Ari @Brad_Spielman @messy1 @RealYazeedX @Tiredoftrollsuf @manoraic @slax43 @isar1947 @HalafibnSargado @DNy1818 @liberatefalafel @Pobble8 @Lisatrainer10 @Rafale_W @DanielMazahreh @Hades91117954 @DruseSaher @byrnzie500 @JohnStrawson @AwadHam75384405 @AdamG1811 @NextdoorMiumiu @simchaonn @TopRantKing @Google You’re the one who thinks it’s okay to try to kill Jews. 🙄🤦🏻‍♀️🤡</v>
      </c>
    </row>
    <row r="8485" spans="1:8" ht="20" customHeight="1">
      <c r="A8485" s="7" t="s">
        <v>4656</v>
      </c>
      <c r="B8485" s="8" t="s">
        <v>4657</v>
      </c>
      <c r="C8485" s="9" t="s">
        <v>4658</v>
      </c>
      <c r="D8485" s="10">
        <v>0</v>
      </c>
      <c r="E8485" s="9" t="s">
        <v>9</v>
      </c>
      <c r="F8485" s="9" t="s">
        <v>4659</v>
      </c>
      <c r="G8485" s="12" t="str">
        <f t="shared" si="264"/>
        <v/>
      </c>
      <c r="H8485" s="1" t="str">
        <f t="shared" si="265"/>
        <v>Emotional! 300 Jewish Immigrants from Ethiopia have landed in Israel on first night of 2021.\n\nWelcome home! ❤️ https://t.co/JudLKEG6BB</v>
      </c>
    </row>
    <row r="8486" spans="1:8" ht="20" customHeight="1">
      <c r="A8486" s="7" t="s">
        <v>24581</v>
      </c>
      <c r="B8486" s="8" t="s">
        <v>24582</v>
      </c>
      <c r="C8486" s="9" t="s">
        <v>24583</v>
      </c>
      <c r="D8486" s="10">
        <v>0</v>
      </c>
      <c r="E8486" s="9" t="s">
        <v>4696</v>
      </c>
      <c r="F8486" s="9" t="s">
        <v>24584</v>
      </c>
      <c r="G8486" s="12" t="str">
        <f t="shared" si="264"/>
        <v/>
      </c>
      <c r="H8486" s="1" t="str">
        <f t="shared" si="265"/>
        <v>RT @avivaonthenet: A message from jews: acab</v>
      </c>
    </row>
    <row r="8487" spans="1:8" ht="25.25" customHeight="1">
      <c r="A8487" s="7" t="s">
        <v>23639</v>
      </c>
      <c r="B8487" s="8" t="s">
        <v>23640</v>
      </c>
      <c r="C8487" s="9" t="s">
        <v>23641</v>
      </c>
      <c r="D8487" s="10">
        <v>0</v>
      </c>
      <c r="E8487" s="9" t="s">
        <v>4696</v>
      </c>
      <c r="F8487" s="9" t="s">
        <v>23642</v>
      </c>
      <c r="G8487" s="12" t="str">
        <f t="shared" si="264"/>
        <v/>
      </c>
      <c r="H8487" s="1" t="str">
        <f t="shared" si="265"/>
        <v>This is REAL hatred. On a par with what Hitler said about Jews (and about black people). But Wiley's Twitter Page is still up. Instagram loves him. And a million followers will now blame Jews for their problems. Nothing on BBC. Its the HYPOCRISY, isn't it? https://t.co/kynNriNYjn</v>
      </c>
    </row>
    <row r="8488" spans="1:8" ht="20" customHeight="1">
      <c r="A8488" s="7" t="s">
        <v>23877</v>
      </c>
      <c r="B8488" s="8" t="s">
        <v>23878</v>
      </c>
      <c r="C8488" s="9" t="s">
        <v>23879</v>
      </c>
      <c r="D8488" s="10">
        <v>0</v>
      </c>
      <c r="E8488" s="9" t="s">
        <v>4696</v>
      </c>
      <c r="F8488" s="9" t="s">
        <v>23880</v>
      </c>
      <c r="G8488" s="12" t="str">
        <f t="shared" si="264"/>
        <v/>
      </c>
      <c r="H8488" s="1" t="str">
        <f t="shared" si="265"/>
        <v>Five tweet apology to the jews and not one word about how he called whites savages and less than human. For someone who talks about systemic white supremacy, his actions show he doesn't even pretend to believe in it. He only fears one ethnic group.</v>
      </c>
    </row>
    <row r="8489" spans="1:8" ht="20" customHeight="1">
      <c r="A8489" s="7" t="s">
        <v>9493</v>
      </c>
      <c r="B8489" s="8" t="s">
        <v>9494</v>
      </c>
      <c r="C8489" s="9" t="s">
        <v>9495</v>
      </c>
      <c r="D8489" s="10">
        <v>0</v>
      </c>
      <c r="E8489" s="9" t="s">
        <v>4696</v>
      </c>
      <c r="F8489" s="9" t="s">
        <v>9496</v>
      </c>
      <c r="G8489" s="12" t="str">
        <f t="shared" si="264"/>
        <v/>
      </c>
      <c r="H8489" s="1" t="str">
        <f t="shared" si="265"/>
        <v>@Sharklady57 @costareports @Hey_its_Don_ @AOC Ed Mosberg must be a clueless idiot considering the fate of the Jews trying to flee the Nazis in 1940 and being turned away from countries where they could have found sanctuary. Fleeing death is not ‘free will’</v>
      </c>
    </row>
    <row r="8490" spans="1:8" ht="20" customHeight="1">
      <c r="A8490" s="7" t="s">
        <v>4573</v>
      </c>
      <c r="B8490" s="8" t="s">
        <v>4574</v>
      </c>
      <c r="C8490" s="9" t="s">
        <v>4575</v>
      </c>
      <c r="D8490" s="10">
        <v>0</v>
      </c>
      <c r="E8490" s="9" t="s">
        <v>9</v>
      </c>
      <c r="F8490" s="9" t="s">
        <v>4576</v>
      </c>
      <c r="G8490" s="12" t="str">
        <f t="shared" si="264"/>
        <v/>
      </c>
      <c r="H8490" s="1" t="str">
        <f t="shared" si="265"/>
        <v>@AlboMP @LyndaFrench19 4.2 million vaccinations in the US\n1 million in Israel\n\nAustralia -  zero, and it wont be here for months\n\n#BackOfTheQueue</v>
      </c>
    </row>
    <row r="8491" spans="1:8" ht="20" customHeight="1">
      <c r="A8491" s="7" t="s">
        <v>4850</v>
      </c>
      <c r="B8491" s="8" t="s">
        <v>4851</v>
      </c>
      <c r="C8491" s="9" t="s">
        <v>4852</v>
      </c>
      <c r="D8491" s="10">
        <v>0</v>
      </c>
      <c r="E8491" s="9" t="s">
        <v>4696</v>
      </c>
      <c r="F8491" s="9" t="s">
        <v>4853</v>
      </c>
      <c r="G8491" s="12" t="str">
        <f t="shared" si="264"/>
        <v/>
      </c>
      <c r="H8491" s="1" t="str">
        <f t="shared" si="265"/>
        <v>This is New York at the moment.\n\nNotice that not even one of the perpetrators attacking random Jews is a "white supremacist".\n\nSo stop blaming @realDonaldTrump, because they all are @IlhanMN, @RashidaTlaib and @AOC fans.\n\nFact: The REAL threat to Jews comes from the left. https://t.co/bFWUwpaASL</v>
      </c>
    </row>
    <row r="8492" spans="1:8" ht="20" customHeight="1">
      <c r="A8492" s="7" t="s">
        <v>28910</v>
      </c>
      <c r="B8492" s="8" t="s">
        <v>28911</v>
      </c>
      <c r="C8492" s="9" t="s">
        <v>28912</v>
      </c>
      <c r="D8492" s="10">
        <v>0</v>
      </c>
      <c r="E8492" s="9" t="s">
        <v>4696</v>
      </c>
      <c r="F8492" s="9" t="s">
        <v>28913</v>
      </c>
      <c r="G8492" s="12" t="str">
        <f t="shared" si="264"/>
        <v/>
      </c>
      <c r="H8492" s="1" t="str">
        <f t="shared" si="265"/>
        <v>RT @MikeArc39439138: @KeishaBottoms In the ancient world, the Greeks, Romans, Jews, Christians, and Muslims did not have racial categories. Instead, people were divided according to religion, class, language, etc.</v>
      </c>
    </row>
    <row r="8493" spans="1:8" ht="20" customHeight="1">
      <c r="A8493" s="7" t="s">
        <v>41475</v>
      </c>
      <c r="B8493" s="8" t="s">
        <v>41476</v>
      </c>
      <c r="C8493" s="9" t="s">
        <v>41477</v>
      </c>
      <c r="D8493" s="10">
        <v>0</v>
      </c>
      <c r="E8493" s="9" t="s">
        <v>9</v>
      </c>
      <c r="F8493" s="9" t="s">
        <v>41478</v>
      </c>
      <c r="G8493" s="12" t="str">
        <f t="shared" si="264"/>
        <v/>
      </c>
      <c r="H8493" s="1" t="str">
        <f t="shared" si="265"/>
        <v>Secret U.S. missile and electro-optics technology was transferred to China recently by Israel, prompting anger from the U.S. and causing a senior Israeli defense official to resign</v>
      </c>
    </row>
    <row r="8494" spans="1:8" ht="20" customHeight="1">
      <c r="A8494" s="7" t="s">
        <v>22131</v>
      </c>
      <c r="B8494" s="8" t="s">
        <v>22132</v>
      </c>
      <c r="C8494" s="9" t="s">
        <v>22133</v>
      </c>
      <c r="D8494" s="10">
        <v>0</v>
      </c>
      <c r="E8494" s="9" t="s">
        <v>4696</v>
      </c>
      <c r="F8494" s="9" t="s">
        <v>22134</v>
      </c>
      <c r="G8494" s="12" t="str">
        <f t="shared" si="264"/>
        <v/>
      </c>
      <c r="H8494" s="1" t="str">
        <f t="shared" si="265"/>
        <v>Dr Priya Gopal likens attack on Muslims, their mosques, homes &amp;amp; businesses in New Delhi to the pogrom of Jews carried out by the Nazis, esp in 1938 � the Kristallnacht (Night of Broken Glass)when Nazis attacked Jews, their synagogues, homes, businesses.� #HindutvaVsArabWorld</v>
      </c>
    </row>
    <row r="8495" spans="1:8" ht="20" customHeight="1">
      <c r="A8495" s="7" t="s">
        <v>33297</v>
      </c>
      <c r="B8495" s="8" t="s">
        <v>33298</v>
      </c>
      <c r="C8495" s="9" t="s">
        <v>33299</v>
      </c>
      <c r="D8495" s="10">
        <v>0</v>
      </c>
      <c r="E8495" s="9" t="s">
        <v>4696</v>
      </c>
      <c r="F8495" s="9" t="s">
        <v>33300</v>
      </c>
      <c r="G8495" s="12" t="str">
        <f t="shared" si="264"/>
        <v/>
      </c>
      <c r="H8495" s="1" t="str">
        <f t="shared" si="265"/>
        <v>Shahzeb Khanzada calling Imran Khan Hitler and his millions of supporters Nazis is so improper only a Geo anchor could resort to that lowness. This line of ranting is hugely hugely offensive to millions of Jews who were hunted like animals and tortured and killed by Hitler.</v>
      </c>
    </row>
    <row r="8496" spans="1:8" ht="20" customHeight="1">
      <c r="A8496" s="7" t="s">
        <v>11039</v>
      </c>
      <c r="B8496" s="8" t="s">
        <v>11040</v>
      </c>
      <c r="C8496" s="9" t="s">
        <v>11041</v>
      </c>
      <c r="D8496" s="10">
        <v>0</v>
      </c>
      <c r="E8496" s="9" t="s">
        <v>4696</v>
      </c>
      <c r="F8496" s="9" t="s">
        <v>11042</v>
      </c>
      <c r="G8496" s="12" t="str">
        <f t="shared" si="264"/>
        <v/>
      </c>
      <c r="H8496" s="1" t="str">
        <f t="shared" si="265"/>
        <v>Pakistani cleric: Jews are responsible for creation of coronavirus. #pakistan https://t.co/g2ONQ3jvhJ</v>
      </c>
    </row>
    <row r="8497" spans="1:8" ht="20" customHeight="1">
      <c r="A8497" s="7" t="s">
        <v>42957</v>
      </c>
      <c r="B8497" s="8" t="s">
        <v>42958</v>
      </c>
      <c r="C8497" s="9" t="s">
        <v>42959</v>
      </c>
      <c r="D8497" s="10">
        <v>0</v>
      </c>
      <c r="E8497" s="9" t="s">
        <v>9</v>
      </c>
      <c r="F8497" s="9" t="s">
        <v>42960</v>
      </c>
      <c r="G8497" s="12" t="str">
        <f t="shared" si="264"/>
        <v/>
      </c>
      <c r="H8497" s="1" t="str">
        <f t="shared" si="265"/>
        <v>RT @Cernovich: Israel or Palestine?</v>
      </c>
    </row>
    <row r="8498" spans="1:8" ht="20" customHeight="1">
      <c r="A8498" s="7" t="s">
        <v>35294</v>
      </c>
      <c r="B8498" s="8" t="s">
        <v>35295</v>
      </c>
      <c r="C8498" s="9" t="s">
        <v>35296</v>
      </c>
      <c r="D8498" s="10">
        <v>0</v>
      </c>
      <c r="E8498" s="9" t="s">
        <v>9</v>
      </c>
      <c r="F8498" s="9" t="s">
        <v>35297</v>
      </c>
      <c r="G8498" s="12" t="str">
        <f t="shared" si="264"/>
        <v/>
      </c>
      <c r="H8498" s="1" t="str">
        <f t="shared" si="265"/>
        <v>Opinion | Pakistan's recognition of Israel is now inevitable https://t.co/bh4of1o6fQ</v>
      </c>
    </row>
    <row r="8499" spans="1:8" ht="20" customHeight="1">
      <c r="A8499" s="7" t="s">
        <v>35393</v>
      </c>
      <c r="B8499" s="8" t="s">
        <v>35394</v>
      </c>
      <c r="C8499" s="9" t="s">
        <v>35395</v>
      </c>
      <c r="D8499" s="10">
        <v>0</v>
      </c>
      <c r="E8499" s="9" t="s">
        <v>9</v>
      </c>
      <c r="F8499" s="9" t="s">
        <v>35396</v>
      </c>
      <c r="G8499" s="12" t="str">
        <f t="shared" si="264"/>
        <v/>
      </c>
      <c r="H8499" s="1" t="str">
        <f t="shared" si="265"/>
        <v>RT @ImranKhanPTI: Israeli forces again launched air strikes against besieged Palestinians, incl children,in Gaza, violating all int laws.   Israel is trying to use its massive mly power to subjugate the Palestinian ppl &amp;amp; eliminate those who stand up for their rights &amp;amp; for end to Israeli occupation</v>
      </c>
    </row>
    <row r="8500" spans="1:8" ht="20" customHeight="1">
      <c r="A8500" s="7" t="s">
        <v>15769</v>
      </c>
      <c r="B8500" s="8" t="s">
        <v>15770</v>
      </c>
      <c r="C8500" s="9" t="s">
        <v>15771</v>
      </c>
      <c r="D8500" s="10">
        <v>0</v>
      </c>
      <c r="E8500" s="9" t="s">
        <v>4696</v>
      </c>
      <c r="F8500" s="9" t="s">
        <v>15772</v>
      </c>
      <c r="G8500" s="12" t="str">
        <f t="shared" si="264"/>
        <v/>
      </c>
      <c r="H8500" s="1" t="str">
        <f t="shared" si="265"/>
        <v>Those posting anti-Semitic comments often use verses of the Quran which they either misinterpret or take out of context — in a bid to justify Holocaust or blind hatred against Jews. The difference between Judaism and Zionism is not widely understood \n https://t.co/IzNgozggAx</v>
      </c>
    </row>
    <row r="8501" spans="1:8" ht="20" customHeight="1">
      <c r="A8501" s="7" t="s">
        <v>41325</v>
      </c>
      <c r="B8501" s="8" t="s">
        <v>2246</v>
      </c>
      <c r="C8501" s="9" t="s">
        <v>41326</v>
      </c>
      <c r="D8501" s="10">
        <v>0</v>
      </c>
      <c r="E8501" s="9" t="s">
        <v>9</v>
      </c>
      <c r="F8501" s="9" t="s">
        <v>41327</v>
      </c>
      <c r="G8501" s="12" t="str">
        <f t="shared" si="264"/>
        <v/>
      </c>
      <c r="H8501" s="1" t="str">
        <f t="shared" si="265"/>
        <v>If there's another way to hold Israel to account other than imposing sanctions I would love to know what it is.   Palestinians have been waiting 73 years for Western politicians to hold Israel to account.</v>
      </c>
    </row>
    <row r="8502" spans="1:8" ht="20" customHeight="1">
      <c r="A8502" s="7" t="s">
        <v>3875</v>
      </c>
      <c r="B8502" s="8" t="s">
        <v>2246</v>
      </c>
      <c r="C8502" s="9" t="s">
        <v>3876</v>
      </c>
      <c r="D8502" s="10">
        <v>0</v>
      </c>
      <c r="E8502" s="9" t="s">
        <v>9</v>
      </c>
      <c r="F8502" s="9" t="s">
        <v>3877</v>
      </c>
      <c r="G8502" s="12" t="str">
        <f t="shared" si="264"/>
        <v/>
      </c>
      <c r="H8502" s="1" t="str">
        <f t="shared" si="265"/>
        <v>Now that Trump's criminality has been exposed I am guessing  Kushner's days of running back &amp;amp; forth 2 Israel are over. \n\nWhen all is said and done just four countries were strong armed into normalising relations w/Israel. \n\nAll 4 countries that BTW are serial human rights abusers</v>
      </c>
    </row>
    <row r="8503" spans="1:8" ht="20" customHeight="1">
      <c r="A8503" s="7" t="s">
        <v>2245</v>
      </c>
      <c r="B8503" s="8" t="s">
        <v>2246</v>
      </c>
      <c r="C8503" s="9" t="s">
        <v>2247</v>
      </c>
      <c r="D8503" s="10">
        <v>0</v>
      </c>
      <c r="E8503" s="9" t="s">
        <v>9</v>
      </c>
      <c r="F8503" s="9" t="s">
        <v>2248</v>
      </c>
      <c r="G8503" s="12" t="str">
        <f t="shared" si="264"/>
        <v/>
      </c>
      <c r="H8503" s="1" t="str">
        <f t="shared" si="265"/>
        <v>Apparently Israel only drops bombs on military targets. \n\nWhat's this then?  Last time I checked children live in homes not military sites. \n\nMore lies from the Israeli propaganda machine.  Worse still the MSM sucks it up framing airstrikes on a civilian population as retaliatory https://t.co/c4IvJWxUNZ</v>
      </c>
    </row>
    <row r="8504" spans="1:8" ht="20" customHeight="1">
      <c r="A8504" s="7" t="s">
        <v>40652</v>
      </c>
      <c r="B8504" s="8" t="s">
        <v>40653</v>
      </c>
      <c r="C8504" s="9" t="s">
        <v>40654</v>
      </c>
      <c r="D8504" s="10">
        <v>0</v>
      </c>
      <c r="E8504" s="9" t="s">
        <v>9</v>
      </c>
      <c r="F8504" s="9" t="s">
        <v>40655</v>
      </c>
      <c r="G8504" s="12" t="str">
        <f t="shared" si="264"/>
        <v/>
      </c>
      <c r="H8504" s="1" t="str">
        <f t="shared" si="265"/>
        <v>Lawyers representing six leading #Palestinian human rights and civil society groups outlawed by Israel have demanded Israeli authorities share any evidence they have used to justify the ban.  @AdalahCenter #StandWithThe6  #Palestine https://t.co/yMgwP2p90z</v>
      </c>
    </row>
    <row r="8505" spans="1:8" ht="20" customHeight="1">
      <c r="A8505" s="7" t="s">
        <v>24701</v>
      </c>
      <c r="B8505" s="8" t="s">
        <v>24702</v>
      </c>
      <c r="C8505" s="9" t="s">
        <v>24703</v>
      </c>
      <c r="D8505" s="10">
        <v>0</v>
      </c>
      <c r="E8505" s="9" t="s">
        <v>4696</v>
      </c>
      <c r="F8505" s="9" t="s">
        <v>24704</v>
      </c>
      <c r="G8505" s="12" t="str">
        <f t="shared" si="264"/>
        <v/>
      </c>
      <c r="H8505" s="1" t="str">
        <f t="shared" si="265"/>
        <v>@McKayMSmith Thank you @McKayMSmith for your tireless advocacy for Jews and the pointing out of anti-Semitism and atrocities everywhere.</v>
      </c>
    </row>
    <row r="8506" spans="1:8" ht="20" customHeight="1">
      <c r="A8506" s="7" t="s">
        <v>2276</v>
      </c>
      <c r="B8506" s="8" t="s">
        <v>2277</v>
      </c>
      <c r="C8506" s="9" t="s">
        <v>2278</v>
      </c>
      <c r="D8506" s="10">
        <v>0</v>
      </c>
      <c r="E8506" s="9" t="s">
        <v>9</v>
      </c>
      <c r="F8506" s="9" t="s">
        <v>2279</v>
      </c>
      <c r="G8506" s="12" t="str">
        <f t="shared" si="264"/>
        <v/>
      </c>
      <c r="H8506" s="1" t="str">
        <f t="shared" si="265"/>
        <v>@RabbiJill I’d first need to be convinced any of them really care about Israel &amp;amp; Palestine....I’ll wait</v>
      </c>
    </row>
    <row r="8507" spans="1:8" ht="20" customHeight="1">
      <c r="A8507" s="7" t="s">
        <v>21185</v>
      </c>
      <c r="B8507" s="8" t="s">
        <v>21186</v>
      </c>
      <c r="C8507" s="9" t="s">
        <v>21187</v>
      </c>
      <c r="D8507" s="10">
        <v>0</v>
      </c>
      <c r="E8507" s="9" t="s">
        <v>4696</v>
      </c>
      <c r="F8507" s="9" t="s">
        <v>21188</v>
      </c>
      <c r="G8507" s="12" t="str">
        <f t="shared" si="264"/>
        <v/>
      </c>
      <c r="H8507" s="1" t="str">
        <f t="shared" si="265"/>
        <v>@JoeNBC Sharpton has never publicly apologized for inciting race riots against Jews in Crown Heights (which led to https://t.co/wqJb0RhKEG</v>
      </c>
    </row>
    <row r="8508" spans="1:8" ht="20" customHeight="1">
      <c r="A8508" s="7" t="s">
        <v>5349</v>
      </c>
      <c r="B8508" s="8" t="s">
        <v>5350</v>
      </c>
      <c r="C8508" s="9" t="s">
        <v>5351</v>
      </c>
      <c r="D8508" s="10">
        <v>0</v>
      </c>
      <c r="E8508" s="9" t="s">
        <v>4696</v>
      </c>
      <c r="F8508" s="9" t="s">
        <v>5352</v>
      </c>
      <c r="G8508" s="12" t="str">
        <f t="shared" si="264"/>
        <v/>
      </c>
      <c r="H8508" s="1" t="str">
        <f t="shared" si="265"/>
        <v>On Yom Hashoa, #WeRemember the 6 million Jews and millions of others who were murdered in the Holocaust. We honor their memories by speaking out and confronting anti-Semitism, bigotry, and hate – wherever we find it.</v>
      </c>
    </row>
    <row r="8509" spans="1:8" ht="20" customHeight="1">
      <c r="A8509" s="7" t="s">
        <v>15219</v>
      </c>
      <c r="B8509" s="8" t="s">
        <v>15220</v>
      </c>
      <c r="C8509" s="9" t="s">
        <v>15221</v>
      </c>
      <c r="D8509" s="10">
        <v>0</v>
      </c>
      <c r="E8509" s="9" t="s">
        <v>4696</v>
      </c>
      <c r="F8509" s="9" t="s">
        <v>15222</v>
      </c>
      <c r="G8509" s="12" t="str">
        <f t="shared" si="264"/>
        <v/>
      </c>
      <c r="H8509" s="1" t="str">
        <f t="shared" si="265"/>
        <v>The Holocaust: The systematic murder of 6 million Jews.\n\nMask-wearing: A simple act that costs you nothing and saves lives.\n\nMarjorie Taylor Greene: A troubled person who is unfit to serve in Congress. https://t.co/pSEXRrqiTZ</v>
      </c>
    </row>
    <row r="8510" spans="1:8" ht="20" customHeight="1">
      <c r="A8510" s="7" t="s">
        <v>41016</v>
      </c>
      <c r="B8510" s="8" t="s">
        <v>41017</v>
      </c>
      <c r="C8510" s="9" t="s">
        <v>41018</v>
      </c>
      <c r="D8510" s="10">
        <v>0</v>
      </c>
      <c r="E8510" s="9" t="s">
        <v>9</v>
      </c>
      <c r="F8510" s="9" t="s">
        <v>41019</v>
      </c>
      <c r="G8510" s="12" t="str">
        <f t="shared" si="264"/>
        <v/>
      </c>
      <c r="H8510" s="1" t="str">
        <f t="shared" si="265"/>
        <v>Now we have a word for today’s anti-Zionist Jews bent on destroying Israel: “the new Yevsektsiya.” This, by @DaraHorn, is profoundly important. https://t.co/eNjn7xwahB</v>
      </c>
    </row>
    <row r="8511" spans="1:8" ht="20" customHeight="1">
      <c r="A8511" s="7" t="s">
        <v>37042</v>
      </c>
      <c r="B8511" s="8" t="s">
        <v>37043</v>
      </c>
      <c r="C8511" s="9" t="s">
        <v>37044</v>
      </c>
      <c r="D8511" s="10">
        <v>0</v>
      </c>
      <c r="E8511" s="9" t="s">
        <v>9</v>
      </c>
      <c r="F8511" s="9" t="s">
        <v>37045</v>
      </c>
      <c r="G8511" s="12" t="str">
        <f t="shared" si="264"/>
        <v/>
      </c>
      <c r="H8511" s="1" t="str">
        <f t="shared" si="265"/>
        <v>RT @EliotACohen: A great speech by a great leader - watch it rather than read it.  Letâ€™s hope it has its targetsâ€™ cheeks burning with shame, and induces the change in Israeli policy that the Israeli public wants.  https://t.co/TjYvOkRNQ0</v>
      </c>
    </row>
    <row r="8512" spans="1:8" ht="20" customHeight="1">
      <c r="A8512" s="7" t="s">
        <v>36668</v>
      </c>
      <c r="B8512" s="8" t="s">
        <v>3943</v>
      </c>
      <c r="C8512" s="9" t="s">
        <v>36669</v>
      </c>
      <c r="D8512" s="10">
        <v>0</v>
      </c>
      <c r="E8512" s="9" t="s">
        <v>9</v>
      </c>
      <c r="F8512" s="9" t="s">
        <v>36670</v>
      </c>
      <c r="G8512" s="12" t="str">
        <f t="shared" si="264"/>
        <v/>
      </c>
      <c r="H8512" s="1" t="str">
        <f t="shared" si="265"/>
        <v>@PepperWingate @HonestReporting Anyone seen her body?Nothing is impossible with the group that want Israel at ANY costâ€¦Besudes,She was buried in a big hurry and no joint investigation ..Just saying!</v>
      </c>
    </row>
    <row r="8513" spans="1:8" ht="20" customHeight="1">
      <c r="A8513" s="7" t="s">
        <v>16871</v>
      </c>
      <c r="B8513" s="8" t="s">
        <v>3943</v>
      </c>
      <c r="C8513" s="9" t="s">
        <v>16872</v>
      </c>
      <c r="D8513" s="10">
        <v>0</v>
      </c>
      <c r="E8513" s="9" t="s">
        <v>4696</v>
      </c>
      <c r="F8513" s="9" t="s">
        <v>16873</v>
      </c>
      <c r="G8513" s="12" t="str">
        <f t="shared" si="264"/>
        <v/>
      </c>
      <c r="H8513" s="1" t="str">
        <f t="shared" si="265"/>
        <v>@SamFan71049180 Israel  1 Only Righful Jewish homeland of 3000yrs w 8006 miles,57 Arab/Muslim countries w100,100’s miles ME alone.\n850,000 Jews kicked outTheir Arab homelands of centuries,Land 3XN.Jersey confiscated.They don’t get endless $4 refugee status,don’t teach 2 hate</v>
      </c>
    </row>
    <row r="8514" spans="1:8" ht="20" customHeight="1">
      <c r="A8514" s="7" t="s">
        <v>3942</v>
      </c>
      <c r="B8514" s="8" t="s">
        <v>3943</v>
      </c>
      <c r="C8514" s="9" t="s">
        <v>3944</v>
      </c>
      <c r="D8514" s="10">
        <v>0</v>
      </c>
      <c r="E8514" s="9" t="s">
        <v>9</v>
      </c>
      <c r="F8514" s="9" t="s">
        <v>3945</v>
      </c>
      <c r="G8514" s="12" t="str">
        <f t="shared" si="264"/>
        <v/>
      </c>
      <c r="H8514" s="1" t="str">
        <f t="shared" si="265"/>
        <v>@CharlieDiedTank @krystalball PA/Hamas keep its people  in THEIR apartheid state.Christians flourish in Israel,where as in PA territory their numbers have dwindled to nothing.\nReal genocide is 3,711 Christians in ME countries were imprisoned.9,488 Churchs/Christian buildings attacked.</v>
      </c>
    </row>
    <row r="8515" spans="1:8" ht="20" customHeight="1">
      <c r="A8515" s="7" t="s">
        <v>16608</v>
      </c>
      <c r="B8515" s="8" t="s">
        <v>16609</v>
      </c>
      <c r="C8515" s="9" t="s">
        <v>16610</v>
      </c>
      <c r="D8515" s="10">
        <v>0</v>
      </c>
      <c r="E8515" s="9" t="s">
        <v>4696</v>
      </c>
      <c r="F8515" s="9" t="s">
        <v>16611</v>
      </c>
      <c r="G8515" s="12" t="str">
        <f t="shared" ref="G8515:G8578" si="266">IF(D8515=1,F8515, "")</f>
        <v/>
      </c>
      <c r="H8515" s="1" t="str">
        <f t="shared" ref="H8515:H8578" si="267">IF(D8515=0,F8515, "")</f>
        <v>Appropriate, in a way. The Nazis too hated Jews. The Nazis too portrayed themselves as the victims of the Jews. The Nazis too were on the socialist Left, as their name itself conveys https://t.co/hnsbCdic1P</v>
      </c>
    </row>
    <row r="8516" spans="1:8" ht="20" customHeight="1">
      <c r="A8516" s="7" t="s">
        <v>39525</v>
      </c>
      <c r="B8516" s="8" t="s">
        <v>39526</v>
      </c>
      <c r="C8516" s="9" t="s">
        <v>39527</v>
      </c>
      <c r="D8516" s="10">
        <v>0</v>
      </c>
      <c r="E8516" s="9" t="s">
        <v>9</v>
      </c>
      <c r="F8516" s="9" t="s">
        <v>39528</v>
      </c>
      <c r="G8516" s="12" t="str">
        <f t="shared" si="266"/>
        <v/>
      </c>
      <c r="H8516" s="1" t="str">
        <f t="shared" si="267"/>
        <v>ðŸš¨ NEW: President Donald J. Trump to visit East Palestine, Ohio next week and meet with residents impacted by the train derailment.\n\nMeanwhileâ€”Mayor Pete is no where to be found and Joe Biden thinks East Palestine is west of Israel!\n\n#AmericasMayorLive ðŸ‡ºðŸ‡² https://t.co/9mA9xwfIqC</v>
      </c>
    </row>
    <row r="8517" spans="1:8" ht="20" customHeight="1">
      <c r="A8517" s="7" t="s">
        <v>28399</v>
      </c>
      <c r="B8517" s="8" t="s">
        <v>28400</v>
      </c>
      <c r="C8517" s="9" t="s">
        <v>28401</v>
      </c>
      <c r="D8517" s="10">
        <v>0</v>
      </c>
      <c r="E8517" s="9" t="s">
        <v>4696</v>
      </c>
      <c r="F8517" s="9" t="s">
        <v>28402</v>
      </c>
      <c r="G8517" s="12" t="str">
        <f t="shared" si="266"/>
        <v/>
      </c>
      <c r="H8517" s="1" t="str">
        <f t="shared" si="267"/>
        <v>@voodoowriterx @EricRWeinstein Louis has a tin foil hat that's too tight. Eric Weinstein is a stain on us Jews. A STAIN.</v>
      </c>
    </row>
    <row r="8518" spans="1:8" ht="20" customHeight="1">
      <c r="A8518" s="7" t="s">
        <v>22937</v>
      </c>
      <c r="B8518" s="8" t="s">
        <v>22938</v>
      </c>
      <c r="C8518" s="9" t="s">
        <v>22939</v>
      </c>
      <c r="D8518" s="10">
        <v>0</v>
      </c>
      <c r="E8518" s="9" t="s">
        <v>4696</v>
      </c>
      <c r="F8518" s="9" t="s">
        <v>22940</v>
      </c>
      <c r="G8518" s="12" t="str">
        <f t="shared" si="266"/>
        <v/>
      </c>
      <c r="H8518" s="1" t="str">
        <f t="shared" si="267"/>
        <v>@nycmayor went from enlisting the NYPD to over-police Black &amp;amp; brown New Yorkers in the name of defending Jews to enlisting the NYPD to over-police visibly Jewish people REAL fast.</v>
      </c>
    </row>
    <row r="8519" spans="1:8" ht="20" customHeight="1">
      <c r="A8519" s="7" t="s">
        <v>1559</v>
      </c>
      <c r="B8519" s="8" t="s">
        <v>1560</v>
      </c>
      <c r="C8519" s="9" t="s">
        <v>1561</v>
      </c>
      <c r="D8519" s="10">
        <v>0</v>
      </c>
      <c r="E8519" s="9" t="s">
        <v>9</v>
      </c>
      <c r="F8519" s="9" t="s">
        <v>1562</v>
      </c>
      <c r="G8519" s="12" t="str">
        <f t="shared" si="266"/>
        <v/>
      </c>
      <c r="H8519" s="1" t="str">
        <f t="shared" si="267"/>
        <v>As Greece and Israel celebrate 30 years of full diplomatic relations, PM @netanyahu and I reaffirmed the strategic partnership between our two countries. Our relationship is going from strength to strength, expanding further in areas such as energy, defense, tourism &amp;amp; technology. https://t.co/ZcpoumObkd</v>
      </c>
    </row>
    <row r="8520" spans="1:8" ht="20" customHeight="1">
      <c r="A8520" s="7" t="s">
        <v>4826</v>
      </c>
      <c r="B8520" s="8" t="s">
        <v>4827</v>
      </c>
      <c r="C8520" s="9" t="s">
        <v>4828</v>
      </c>
      <c r="D8520" s="10">
        <v>0</v>
      </c>
      <c r="E8520" s="9" t="s">
        <v>4696</v>
      </c>
      <c r="F8520" s="9" t="s">
        <v>4829</v>
      </c>
      <c r="G8520" s="12" t="str">
        <f t="shared" si="266"/>
        <v/>
      </c>
      <c r="H8520" s="1" t="str">
        <f t="shared" si="267"/>
        <v>A nativity scene without Jews, Arabs, Africans or refugees. https://t.co/fiUSd2wfhP</v>
      </c>
    </row>
    <row r="8521" spans="1:8" ht="20" customHeight="1">
      <c r="A8521" s="7" t="s">
        <v>34314</v>
      </c>
      <c r="B8521" s="8" t="s">
        <v>34315</v>
      </c>
      <c r="C8521" s="9" t="s">
        <v>34316</v>
      </c>
      <c r="D8521" s="10">
        <v>0</v>
      </c>
      <c r="E8521" s="9" t="s">
        <v>9</v>
      </c>
      <c r="F8521" s="9" t="s">
        <v>34317</v>
      </c>
      <c r="G8521" s="12" t="str">
        <f t="shared" si="266"/>
        <v/>
      </c>
      <c r="H8521" s="1" t="str">
        <f t="shared" si="267"/>
        <v>As the last weekend before #Ramadan approaches please #CheckTheLabel 🏷️ and boycott dates from Israel, West Bank and Jordan Valley as well as Israeli brands listed in the video. ⬇️\n\nRT, share and spread the word so no one breaks their fast with Israeli dates. https://t.co/VLOwuHcaGm</v>
      </c>
    </row>
    <row r="8522" spans="1:8" ht="20" customHeight="1">
      <c r="A8522" s="7" t="s">
        <v>42878</v>
      </c>
      <c r="B8522" s="8" t="s">
        <v>42879</v>
      </c>
      <c r="C8522" s="9" t="s">
        <v>42880</v>
      </c>
      <c r="D8522" s="10">
        <v>0</v>
      </c>
      <c r="E8522" s="9" t="s">
        <v>9</v>
      </c>
      <c r="F8522" s="9" t="s">
        <v>42881</v>
      </c>
      <c r="G8522" s="12" t="str">
        <f t="shared" si="266"/>
        <v/>
      </c>
      <c r="H8522" s="1" t="str">
        <f t="shared" si="267"/>
        <v>1st Mobile Consular services @ Moshav Paran, Israel on 30 April - 1 May 2021.  157 Thai workers applied for their new passports.  #à¸à¸²à¸£à¸—à¸¹à¸•à¹€à¸žà¸·à¹ˆà¸­à¸›à¸£à¸°à¸Šà¸²à¸Šà¸™à¸—à¸¸à¸à¹à¸«à¹ˆà¸‡à¸«à¸™à¹€à¸£à¸²à¸”à¸¹à¹à¸¥ https://t.co/uZya2HKFiK</v>
      </c>
    </row>
    <row r="8523" spans="1:8" ht="20" customHeight="1">
      <c r="A8523" s="7" t="s">
        <v>37824</v>
      </c>
      <c r="B8523" s="8" t="s">
        <v>37825</v>
      </c>
      <c r="C8523" s="9" t="s">
        <v>37826</v>
      </c>
      <c r="D8523" s="10">
        <v>0</v>
      </c>
      <c r="E8523" s="9" t="s">
        <v>9</v>
      </c>
      <c r="F8523" s="9" t="s">
        <v>37827</v>
      </c>
      <c r="G8523" s="12" t="str">
        <f t="shared" si="266"/>
        <v/>
      </c>
      <c r="H8523" s="1" t="str">
        <f t="shared" si="267"/>
        <v>@Inlovewithstats @SimonPlosker @FranceskAlbs Nope. Biggest threat is antisemitism. There is no apartheid in Israel.</v>
      </c>
    </row>
    <row r="8524" spans="1:8" ht="20" customHeight="1">
      <c r="A8524" s="7" t="s">
        <v>7821</v>
      </c>
      <c r="B8524" s="8" t="s">
        <v>7822</v>
      </c>
      <c r="C8524" s="9" t="s">
        <v>7823</v>
      </c>
      <c r="D8524" s="10">
        <v>0</v>
      </c>
      <c r="E8524" s="9" t="s">
        <v>4696</v>
      </c>
      <c r="F8524" s="9" t="s">
        <v>7824</v>
      </c>
      <c r="G8524" s="12" t="str">
        <f t="shared" si="266"/>
        <v/>
      </c>
      <c r="H8524" s="1" t="str">
        <f t="shared" si="267"/>
        <v>Tonight, the first night of #Passover, Jews tell the story of seeking freedom from captivity in Egypt. Right now, thousands of people are held captive in jails and immigrant prisons across NY. We join our Jewish and non-Jewish community in demanding: #LetMyPeopleGo. #FreeThemAll https://t.co/oqHvHP3NBg</v>
      </c>
    </row>
    <row r="8525" spans="1:8" ht="20" customHeight="1">
      <c r="A8525" s="7" t="s">
        <v>37386</v>
      </c>
      <c r="B8525" s="8" t="s">
        <v>37387</v>
      </c>
      <c r="C8525" s="9" t="s">
        <v>37388</v>
      </c>
      <c r="D8525" s="10">
        <v>0</v>
      </c>
      <c r="E8525" s="9" t="s">
        <v>9</v>
      </c>
      <c r="F8525" s="9" t="s">
        <v>37389</v>
      </c>
      <c r="G8525" s="12" t="str">
        <f t="shared" si="266"/>
        <v/>
      </c>
      <c r="H8525" s="1" t="str">
        <f t="shared" si="267"/>
        <v>I wrote this in May 2020, when it seemed impossible for Bibi to be removed from power. Then he was. And now he is back? I still can't quite believe this is happening  https://t.co/WIrvrYyM7V</v>
      </c>
    </row>
    <row r="8526" spans="1:8" ht="20" customHeight="1">
      <c r="A8526" s="7" t="s">
        <v>36552</v>
      </c>
      <c r="B8526" s="8" t="s">
        <v>36553</v>
      </c>
      <c r="C8526" s="9" t="s">
        <v>36554</v>
      </c>
      <c r="D8526" s="10">
        <v>0</v>
      </c>
      <c r="E8526" s="9" t="s">
        <v>9</v>
      </c>
      <c r="F8526" s="9" t="s">
        <v>36555</v>
      </c>
      <c r="G8526" s="12" t="str">
        <f t="shared" si="266"/>
        <v/>
      </c>
      <c r="H8526" s="1" t="str">
        <f t="shared" si="267"/>
        <v>RT @MMAFighting: Adesanya "can't wait" to exact revenge on Pereira in MMA gloves ðŸ‘ŠðŸ’¥  ðŸ“° https://t.co/ufozfw60DQ https://t.co/zu4XxCtn07</v>
      </c>
    </row>
    <row r="8527" spans="1:8" ht="20" customHeight="1">
      <c r="A8527" s="7" t="s">
        <v>20373</v>
      </c>
      <c r="B8527" s="8" t="s">
        <v>20374</v>
      </c>
      <c r="C8527" s="9" t="s">
        <v>20375</v>
      </c>
      <c r="D8527" s="10">
        <v>0</v>
      </c>
      <c r="E8527" s="9" t="s">
        <v>9</v>
      </c>
      <c r="F8527" s="9" t="s">
        <v>20376</v>
      </c>
      <c r="G8527" s="12" t="str">
        <f t="shared" si="266"/>
        <v/>
      </c>
      <c r="H8527" s="1" t="str">
        <f t="shared" si="267"/>
        <v>Israel to annex parts of Jordan and West bank on July 1st against the will of entire Muslim world on July 1st 2020.  INDIA Is AND WILL ALWAYS BE with ISRAEL !!  @InbarCohen13</v>
      </c>
    </row>
    <row r="8528" spans="1:8" ht="20" customHeight="1">
      <c r="A8528" s="7" t="s">
        <v>8166</v>
      </c>
      <c r="B8528" s="8" t="s">
        <v>8167</v>
      </c>
      <c r="C8528" s="9" t="s">
        <v>8168</v>
      </c>
      <c r="D8528" s="10">
        <v>0</v>
      </c>
      <c r="E8528" s="9" t="s">
        <v>4696</v>
      </c>
      <c r="F8528" s="9" t="s">
        <v>8169</v>
      </c>
      <c r="G8528" s="12" t="str">
        <f t="shared" si="266"/>
        <v/>
      </c>
      <c r="H8528" s="1" t="str">
        <f t="shared" si="267"/>
        <v>The White House has given press invitations to "TruNews," a hate group which has called Jews "deceivers," said Coronavirus was sent by God to kill transgender people, &amp;amp; called immigrants a "brown invasion."\n\nThere is no place for hatemongers in the White House. https://t.co/A9YYk0NFgh</v>
      </c>
    </row>
    <row r="8529" spans="1:8" ht="20" customHeight="1">
      <c r="A8529" s="7" t="s">
        <v>37553</v>
      </c>
      <c r="B8529" s="8" t="s">
        <v>37554</v>
      </c>
      <c r="C8529" s="9" t="s">
        <v>37555</v>
      </c>
      <c r="D8529" s="10">
        <v>0</v>
      </c>
      <c r="E8529" s="9" t="s">
        <v>9</v>
      </c>
      <c r="F8529" s="9" t="s">
        <v>37556</v>
      </c>
      <c r="G8529" s="12" t="str">
        <f t="shared" si="266"/>
        <v/>
      </c>
      <c r="H8529" s="1" t="str">
        <f t="shared" si="267"/>
        <v>RT @visegrad24: Israeli Minister of Diaspora Affairs, Nachman Shai, comments on the news that Iran will send ballistic missiles to Russia:  â€œThere is no longer any doubt as to what position Israel should take in this bloody conflict  It is time for Ukraine to receive military aidâ€. https://t.co/170FF8wvgw</v>
      </c>
    </row>
    <row r="8530" spans="1:8" ht="20" customHeight="1">
      <c r="A8530" s="7" t="s">
        <v>21648</v>
      </c>
      <c r="B8530" s="8" t="s">
        <v>21649</v>
      </c>
      <c r="C8530" s="9" t="s">
        <v>21650</v>
      </c>
      <c r="D8530" s="10">
        <v>0</v>
      </c>
      <c r="E8530" s="9" t="s">
        <v>4696</v>
      </c>
      <c r="F8530" s="9" t="s">
        <v>21651</v>
      </c>
      <c r="G8530" s="12" t="str">
        <f t="shared" si="266"/>
        <v/>
      </c>
      <c r="H8530" s="1" t="str">
        <f t="shared" si="267"/>
        <v>Hitler had come to power on 30 January 1933. It took him almost 6 years to start the pogrom against the Jews. Till https://t.co/zzfw6nJBVd</v>
      </c>
    </row>
    <row r="8531" spans="1:8" ht="20" customHeight="1">
      <c r="A8531" s="7" t="s">
        <v>36368</v>
      </c>
      <c r="B8531" s="8" t="s">
        <v>36369</v>
      </c>
      <c r="C8531" s="9" t="s">
        <v>36370</v>
      </c>
      <c r="D8531" s="10">
        <v>0</v>
      </c>
      <c r="E8531" s="9" t="s">
        <v>9</v>
      </c>
      <c r="F8531" s="9" t="s">
        <v>36371</v>
      </c>
      <c r="G8531" s="12" t="str">
        <f t="shared" si="266"/>
        <v/>
      </c>
      <c r="H8531" s="1" t="str">
        <f t="shared" si="267"/>
        <v>LINDA SARSOUR:  ISRAEL TRAINS US POLICE https://t.co/TAmFb8KTLv via @YouTube</v>
      </c>
    </row>
    <row r="8532" spans="1:8" ht="20" customHeight="1">
      <c r="A8532" s="7" t="s">
        <v>25148</v>
      </c>
      <c r="B8532" s="8" t="s">
        <v>25149</v>
      </c>
      <c r="C8532" s="9" t="s">
        <v>25150</v>
      </c>
      <c r="D8532" s="10">
        <v>0</v>
      </c>
      <c r="E8532" s="9" t="s">
        <v>4696</v>
      </c>
      <c r="F8532" s="9" t="s">
        <v>24720</v>
      </c>
      <c r="G8532" s="12" t="str">
        <f t="shared" si="266"/>
        <v/>
      </c>
      <c r="H8532" s="1" t="str">
        <f t="shared" si="267"/>
        <v>NYC: Black bloc person who punches a Jews for Trump caravan participant gets knocked to the ground when he tries to run away. https://t.co/WbPpFWEu2o</v>
      </c>
    </row>
    <row r="8533" spans="1:8" ht="23.25" customHeight="1">
      <c r="A8533" s="7" t="s">
        <v>26872</v>
      </c>
      <c r="B8533" s="8" t="s">
        <v>26873</v>
      </c>
      <c r="C8533" s="9" t="s">
        <v>26874</v>
      </c>
      <c r="D8533" s="10">
        <v>0</v>
      </c>
      <c r="E8533" s="9" t="s">
        <v>4696</v>
      </c>
      <c r="F8533" s="9" t="s">
        <v>26875</v>
      </c>
      <c r="G8533" s="12" t="str">
        <f t="shared" si="266"/>
        <v/>
      </c>
      <c r="H8533" s="1" t="str">
        <f t="shared" si="267"/>
        <v>17 January 1933 | French Jewish girl Rosa Lisoprawski was born in Paris. \n\nShe arrived at #Auschwitz on 22 January 1944 in a transport of 1,115 Jews deported from Drancy. She was murdered after selection in the gas chamber. https://t.co/7lv86TiXoM</v>
      </c>
    </row>
    <row r="8534" spans="1:8" ht="25.25" customHeight="1">
      <c r="A8534" s="7" t="s">
        <v>34268</v>
      </c>
      <c r="B8534" s="8" t="s">
        <v>34269</v>
      </c>
      <c r="C8534" s="9" t="s">
        <v>34270</v>
      </c>
      <c r="D8534" s="10">
        <v>0</v>
      </c>
      <c r="E8534" s="9" t="s">
        <v>9</v>
      </c>
      <c r="F8534" s="9" t="s">
        <v>34271</v>
      </c>
      <c r="G8534" s="12" t="str">
        <f t="shared" si="266"/>
        <v/>
      </c>
      <c r="H8534" s="1" t="str">
        <f t="shared" si="267"/>
        <v>This Iranian dissident is very brave: he filmed a series of reports from #Iran for #Israel's Channel 12. “To our sorrow, we don’t have independence here, there’s no freedom, no democracy and no normal life. There is dictatorship, theft and crime..." 1/2\n\nhttps://t.co/Hf7tafrw5U</v>
      </c>
    </row>
    <row r="8535" spans="1:8" ht="20" customHeight="1">
      <c r="A8535" s="7" t="s">
        <v>21044</v>
      </c>
      <c r="B8535" s="8" t="s">
        <v>21045</v>
      </c>
      <c r="C8535" s="9" t="s">
        <v>21046</v>
      </c>
      <c r="D8535" s="10">
        <v>0</v>
      </c>
      <c r="E8535" s="9" t="s">
        <v>4696</v>
      </c>
      <c r="F8535" s="9" t="s">
        <v>21047</v>
      </c>
      <c r="G8535" s="12" t="str">
        <f t="shared" si="266"/>
        <v/>
      </c>
      <c r="H8535" s="1" t="str">
        <f t="shared" si="267"/>
        <v>One reason non-Jews should care about antisemitism is that it tends to expose people whose minds quite literally are not operating in reality. Because they are paranoid and can't make sense of the world, they make for dangerous and incompetent political leaders. https://t.co/y3id4OCIDb</v>
      </c>
    </row>
    <row r="8536" spans="1:8" ht="20" customHeight="1">
      <c r="A8536" s="7" t="s">
        <v>21869</v>
      </c>
      <c r="B8536" s="8" t="s">
        <v>21870</v>
      </c>
      <c r="C8536" s="9" t="s">
        <v>21871</v>
      </c>
      <c r="D8536" s="10">
        <v>0</v>
      </c>
      <c r="E8536" s="9" t="s">
        <v>4696</v>
      </c>
      <c r="F8536" s="9" t="s">
        <v>21872</v>
      </c>
      <c r="G8536" s="12" t="str">
        <f t="shared" si="266"/>
        <v/>
      </c>
      <c r="H8536" s="1" t="str">
        <f t="shared" si="267"/>
        <v>RT @josh_hammer: My latest.  Jews Simply Must Arm Themselves. Now.  https://t.co/D6aA2kBUB3</v>
      </c>
    </row>
    <row r="8537" spans="1:8" ht="20" customHeight="1">
      <c r="A8537" s="7" t="s">
        <v>28482</v>
      </c>
      <c r="B8537" s="8" t="s">
        <v>28483</v>
      </c>
      <c r="C8537" s="9" t="s">
        <v>28484</v>
      </c>
      <c r="D8537" s="10">
        <v>0</v>
      </c>
      <c r="E8537" s="9" t="s">
        <v>4696</v>
      </c>
      <c r="F8537" s="9" t="s">
        <v>28485</v>
      </c>
      <c r="G8537" s="12" t="str">
        <f t="shared" si="266"/>
        <v/>
      </c>
      <c r="H8537" s="1" t="str">
        <f t="shared" si="267"/>
        <v>RT @KimDotcom: This video on the origin of Covid-19 used to be censored by Twitter. The US Govt is responsible for the creation of Covid-19. It infected 658 million and killed 6.7 million. The Nazi holocaust murdered 6 million Jews. We need Nuremberg style Covid trials. https://t.co/lemgiX3mrg</v>
      </c>
    </row>
    <row r="8538" spans="1:8" ht="20" customHeight="1">
      <c r="A8538" s="7" t="s">
        <v>12509</v>
      </c>
      <c r="B8538" s="8" t="s">
        <v>12510</v>
      </c>
      <c r="C8538" s="9" t="s">
        <v>12511</v>
      </c>
      <c r="D8538" s="10">
        <v>0</v>
      </c>
      <c r="E8538" s="9" t="s">
        <v>4696</v>
      </c>
      <c r="F8538" s="9" t="s">
        <v>12512</v>
      </c>
      <c r="G8538" s="12" t="str">
        <f t="shared" si="266"/>
        <v/>
      </c>
      <c r="H8538" s="1" t="str">
        <f t="shared" si="267"/>
        <v>We are at the John Hansard Gallery tonight to listen to Prof Abigail Greene's talk on 'Jews and Muslims in European History'. Thank you to the Centre for imperial and post-colonial studies to coorganize this event with the Parkes Institute @ParkesInstitute @HumanitiesUoS https://t.co/8vXwUXw6Uj</v>
      </c>
    </row>
    <row r="8539" spans="1:8" ht="20" customHeight="1">
      <c r="A8539" s="7" t="s">
        <v>33894</v>
      </c>
      <c r="B8539" s="8" t="s">
        <v>33895</v>
      </c>
      <c r="C8539" s="9" t="s">
        <v>33896</v>
      </c>
      <c r="D8539" s="10">
        <v>0</v>
      </c>
      <c r="E8539" s="9" t="s">
        <v>9</v>
      </c>
      <c r="F8539" s="9" t="s">
        <v>33897</v>
      </c>
      <c r="G8539" s="12" t="str">
        <f t="shared" si="266"/>
        <v/>
      </c>
      <c r="H8539" s="1" t="str">
        <f t="shared" si="267"/>
        <v>Why not tell your followers your position on Israel? https://t.co/LRTVWYFwq9</v>
      </c>
    </row>
    <row r="8540" spans="1:8" ht="20" customHeight="1">
      <c r="A8540" s="7" t="s">
        <v>30561</v>
      </c>
      <c r="B8540" s="8" t="s">
        <v>30562</v>
      </c>
      <c r="C8540" s="9" t="s">
        <v>30563</v>
      </c>
      <c r="D8540" s="10">
        <v>0</v>
      </c>
      <c r="E8540" s="9" t="s">
        <v>4696</v>
      </c>
      <c r="F8540" s="9" t="s">
        <v>30564</v>
      </c>
      <c r="G8540" s="12" t="str">
        <f t="shared" si="266"/>
        <v/>
      </c>
      <c r="H8540" s="1" t="str">
        <f t="shared" si="267"/>
        <v>RT @TomLondon6: Corbyn is NOT antisemitic He IS concerned about the rights of Palestinians He WAS smeared &amp;amp; vilified  Starmer has suspended &amp;amp; expelled MORE JEWS than all other Labour leaders combined He has disgracefully weaponised serious issue of antisemitism for his own factional purposes https://t.co/lz58zLFYmD</v>
      </c>
    </row>
    <row r="8541" spans="1:8" ht="20" customHeight="1">
      <c r="A8541" s="7" t="s">
        <v>18161</v>
      </c>
      <c r="B8541" s="8" t="s">
        <v>18162</v>
      </c>
      <c r="C8541" s="9" t="s">
        <v>18163</v>
      </c>
      <c r="D8541" s="10">
        <v>0</v>
      </c>
      <c r="E8541" s="9" t="s">
        <v>17635</v>
      </c>
      <c r="F8541" s="9" t="s">
        <v>18164</v>
      </c>
      <c r="G8541" s="12" t="str">
        <f t="shared" si="266"/>
        <v/>
      </c>
      <c r="H8541" s="1" t="str">
        <f t="shared" si="267"/>
        <v>The LAWS were modified in  late 20s cuz Anglo Saxon "real Americans" felt too many "dagoes, kikes, pollacks, russkies, greeks, spics, spans, bohunks and chinks, etc." had gotten in. Bothered by their  "foreign" ways. Used more polite language when setting quotas. And ... racism. https://t.co/vVw2digWvq</v>
      </c>
    </row>
    <row r="8542" spans="1:8" ht="20" customHeight="1">
      <c r="A8542" s="7" t="s">
        <v>29875</v>
      </c>
      <c r="B8542" s="8" t="s">
        <v>29876</v>
      </c>
      <c r="C8542" s="9" t="s">
        <v>29877</v>
      </c>
      <c r="D8542" s="10">
        <v>0</v>
      </c>
      <c r="E8542" s="9" t="s">
        <v>4696</v>
      </c>
      <c r="F8542" s="9" t="s">
        <v>28461</v>
      </c>
      <c r="G8542" s="12" t="str">
        <f t="shared" si="266"/>
        <v/>
      </c>
      <c r="H8542" s="1" t="str">
        <f t="shared" si="267"/>
        <v>RT @AskAnshul: Mohammed Hijab is inciting radicals to attack Hindu community in Leicester &amp;amp; Birmingham.  Some months ago, he incited radicals to attack Jews in UK. Now, he's doing same against Hindus in UK. https://t.co/72voALalrm</v>
      </c>
    </row>
    <row r="8543" spans="1:8" ht="20" customHeight="1">
      <c r="A8543" s="7" t="s">
        <v>12479</v>
      </c>
      <c r="B8543" s="8" t="s">
        <v>12480</v>
      </c>
      <c r="C8543" s="9" t="s">
        <v>12481</v>
      </c>
      <c r="D8543" s="10">
        <v>0</v>
      </c>
      <c r="E8543" s="9" t="s">
        <v>4696</v>
      </c>
      <c r="F8543" s="9" t="s">
        <v>12482</v>
      </c>
      <c r="G8543" s="12" t="str">
        <f t="shared" si="266"/>
        <v/>
      </c>
      <c r="H8543" s="1" t="str">
        <f t="shared" si="267"/>
        <v>@nanwhaley You really are Anti-Christian aren't you? You will make up anything you can to prevent a Christian from being there. Would it matter if she were Muslim? They too are very conservative (except Omar, she just hates Christians and Jews) are you like her???</v>
      </c>
    </row>
    <row r="8544" spans="1:8" ht="20" customHeight="1">
      <c r="A8544" s="7" t="s">
        <v>15480</v>
      </c>
      <c r="B8544" s="8" t="s">
        <v>15481</v>
      </c>
      <c r="C8544" s="9" t="s">
        <v>15482</v>
      </c>
      <c r="D8544" s="10">
        <v>0</v>
      </c>
      <c r="E8544" s="9" t="s">
        <v>4696</v>
      </c>
      <c r="F8544" s="9" t="s">
        <v>15483</v>
      </c>
      <c r="G8544" s="12" t="str">
        <f t="shared" si="266"/>
        <v/>
      </c>
      <c r="H8544" s="1" t="str">
        <f t="shared" si="267"/>
        <v>Terr0rist country Pakistan supports Palestine so it's obvious that Swara supports Palestine. \n1. India gave refuge to Jews fleeing Nazi gen0cide \n2. and even today #IndiaStandsWithIsrael \n\n@ReallySwara needs treatment. https://t.co/qXvnKdep0R</v>
      </c>
    </row>
    <row r="8545" spans="1:8" ht="20" customHeight="1">
      <c r="A8545" s="7" t="s">
        <v>31280</v>
      </c>
      <c r="B8545" s="8" t="s">
        <v>31281</v>
      </c>
      <c r="C8545" s="9" t="s">
        <v>31282</v>
      </c>
      <c r="D8545" s="10">
        <v>0</v>
      </c>
      <c r="E8545" s="9" t="s">
        <v>4696</v>
      </c>
      <c r="F8545" s="9" t="s">
        <v>31283</v>
      </c>
      <c r="G8545" s="12" t="str">
        <f t="shared" si="266"/>
        <v/>
      </c>
      <c r="H8545" s="1" t="str">
        <f t="shared" si="267"/>
        <v>The People Who Say #Hitler Was a #Christian: They Either (1) Know he was not but are using the issue to attack #Christianity or (2) They Hate Jews and Believe Hitler was doing right #WWII</v>
      </c>
    </row>
    <row r="8546" spans="1:8" ht="25.25" customHeight="1">
      <c r="A8546" s="7" t="s">
        <v>25161</v>
      </c>
      <c r="B8546" s="8" t="s">
        <v>25162</v>
      </c>
      <c r="C8546" s="9" t="s">
        <v>25163</v>
      </c>
      <c r="D8546" s="10">
        <v>0</v>
      </c>
      <c r="E8546" s="9" t="s">
        <v>4696</v>
      </c>
      <c r="F8546" s="9" t="s">
        <v>25164</v>
      </c>
      <c r="G8546" s="12" t="str">
        <f t="shared" si="266"/>
        <v/>
      </c>
      <c r="H8546" s="1" t="str">
        <f t="shared" si="267"/>
        <v>Georgia Senate candidate Raphael Warnock praised the Nation of Islam, which calls Jews Satanic and calls for the death of America  This is the Democrats choice in Georgia to defeat @KLoeffler.   We cant let him win  https://t.co/B0yAGmuOzn</v>
      </c>
    </row>
    <row r="8547" spans="1:8" ht="20" customHeight="1">
      <c r="A8547" s="7" t="s">
        <v>11054</v>
      </c>
      <c r="B8547" s="8" t="s">
        <v>11055</v>
      </c>
      <c r="C8547" s="9" t="s">
        <v>11056</v>
      </c>
      <c r="D8547" s="10">
        <v>0</v>
      </c>
      <c r="E8547" s="9" t="s">
        <v>4696</v>
      </c>
      <c r="F8547" s="9" t="s">
        <v>9564</v>
      </c>
      <c r="G8547" s="12" t="str">
        <f t="shared" si="266"/>
        <v/>
      </c>
      <c r="H8547" s="1" t="str">
        <f t="shared" si="267"/>
        <v>To all conscientious Jews and Israelis all over the world, like the author of this piece, thank you very much and may you remain steadfast.\n\n@realDonaldTrump @netanyahu\n\nAs We Speak, Another Holocaust in Biafra | Shashi Ishai | The Blogs https://t.co/zvT7bKGr21</v>
      </c>
    </row>
    <row r="8548" spans="1:8" ht="20" customHeight="1">
      <c r="A8548" s="7" t="s">
        <v>3573</v>
      </c>
      <c r="B8548" s="8" t="s">
        <v>3574</v>
      </c>
      <c r="C8548" s="9" t="s">
        <v>3575</v>
      </c>
      <c r="D8548" s="10">
        <v>0</v>
      </c>
      <c r="E8548" s="9" t="s">
        <v>9</v>
      </c>
      <c r="F8548" s="9" t="s">
        <v>3576</v>
      </c>
      <c r="G8548" s="12" t="str">
        <f t="shared" si="266"/>
        <v/>
      </c>
      <c r="H8548" s="1" t="str">
        <f t="shared" si="267"/>
        <v>BREAKING: Israel Officially Announces The Approval OF 8,300 Illegal Settler Units In East Jerusalem.\n\nThis was supposed to be a "red-line" for the Intl. Community, making a two-State solution even more impossible, but ofc they don't actually even want that.\n\n#FreePalestine</v>
      </c>
    </row>
    <row r="8549" spans="1:8" ht="20" customHeight="1">
      <c r="A8549" s="7" t="s">
        <v>26856</v>
      </c>
      <c r="B8549" s="8" t="s">
        <v>26857</v>
      </c>
      <c r="C8549" s="9" t="s">
        <v>26858</v>
      </c>
      <c r="D8549" s="10">
        <v>0</v>
      </c>
      <c r="E8549" s="9" t="s">
        <v>4696</v>
      </c>
      <c r="F8549" s="9" t="s">
        <v>26859</v>
      </c>
      <c r="G8549" s="12" t="str">
        <f t="shared" si="266"/>
        <v/>
      </c>
      <c r="H8549" s="1" t="str">
        <f t="shared" si="267"/>
        <v>NEW: Ilhan Omar didnâ€™t realize she was being anti-Semitic against Jewish people.\n\nBeing anti-Semitic is just who she is.\nhttps://t.co/BZSJ65tLAg https://t.co/siwosnuVGp</v>
      </c>
    </row>
    <row r="8550" spans="1:8" ht="20" customHeight="1">
      <c r="A8550" s="7" t="s">
        <v>14509</v>
      </c>
      <c r="B8550" s="8" t="s">
        <v>14510</v>
      </c>
      <c r="C8550" s="9" t="s">
        <v>14511</v>
      </c>
      <c r="D8550" s="10">
        <v>0</v>
      </c>
      <c r="E8550" s="9" t="s">
        <v>4696</v>
      </c>
      <c r="F8550" s="9" t="s">
        <v>14512</v>
      </c>
      <c r="G8550" s="12" t="str">
        <f t="shared" si="266"/>
        <v/>
      </c>
      <c r="H8550" s="1" t="str">
        <f t="shared" si="267"/>
        <v>Slavery was legal.\n\nDenying women the right to vote was legal.\n\nLocking Japanese people in concentration camps was legal. \n\nRefusing housing to Jews was legal. \n\nLegal does not equal right. \n\nJust because they passed a law does not mean that law is fair, just, or moral.</v>
      </c>
    </row>
    <row r="8551" spans="1:8" ht="20" customHeight="1">
      <c r="A8551" s="7" t="s">
        <v>25563</v>
      </c>
      <c r="B8551" s="8" t="s">
        <v>25564</v>
      </c>
      <c r="C8551" s="9" t="s">
        <v>25565</v>
      </c>
      <c r="D8551" s="10">
        <v>0</v>
      </c>
      <c r="E8551" s="9" t="s">
        <v>4696</v>
      </c>
      <c r="F8551" s="9" t="s">
        <v>25566</v>
      </c>
      <c r="G8551" s="12" t="str">
        <f t="shared" si="266"/>
        <v/>
      </c>
      <c r="H8551" s="1" t="str">
        <f t="shared" si="267"/>
        <v>RT @LahavHarkov: �Lo and behold, it turns out that vehement online anti-Zionism inspires people to engage in antisemitic violence offline,�</v>
      </c>
    </row>
    <row r="8552" spans="1:8" ht="20" customHeight="1">
      <c r="A8552" s="7" t="s">
        <v>17893</v>
      </c>
      <c r="B8552" s="8" t="s">
        <v>17894</v>
      </c>
      <c r="C8552" s="9" t="s">
        <v>17895</v>
      </c>
      <c r="D8552" s="10">
        <v>0</v>
      </c>
      <c r="E8552" s="9" t="s">
        <v>17635</v>
      </c>
      <c r="F8552" s="9" t="s">
        <v>17640</v>
      </c>
      <c r="G8552" s="12" t="str">
        <f t="shared" si="266"/>
        <v/>
      </c>
      <c r="H8552" s="1" t="str">
        <f t="shared" si="267"/>
        <v>Richard Spencer is a fucking Nazi.\nDon't believe it?\nListen to this.\n\n"Little fucking kikes, they get ruled by people like me. Little fucking octaroons. My ancestors enslaved those pieces of fucking shit." via @Avi_Bueno\n#mondaymorning @mondaymotivation \nhttps://t.co/zGMD8inyyJ</v>
      </c>
    </row>
    <row r="8553" spans="1:8" ht="20" customHeight="1">
      <c r="A8553" s="7" t="s">
        <v>29273</v>
      </c>
      <c r="B8553" s="8" t="s">
        <v>29274</v>
      </c>
      <c r="C8553" s="9" t="s">
        <v>29275</v>
      </c>
      <c r="D8553" s="10">
        <v>0</v>
      </c>
      <c r="E8553" s="9" t="s">
        <v>4696</v>
      </c>
      <c r="F8553" s="9" t="s">
        <v>29276</v>
      </c>
      <c r="G8553" s="12" t="str">
        <f t="shared" si="266"/>
        <v/>
      </c>
      <c r="H8553" s="1" t="str">
        <f t="shared" si="267"/>
        <v>RT @UncleLonny63: This country was not founded on Judaeo Christian principles, the phrase didnâ€™t even exist until the 1800s and it was in reference to Jews who had converted to Christianity. In fact, Judaeo Christian Values is an oxymoron.</v>
      </c>
    </row>
    <row r="8554" spans="1:8" ht="20" customHeight="1">
      <c r="A8554" s="7" t="s">
        <v>9659</v>
      </c>
      <c r="B8554" s="8" t="s">
        <v>9660</v>
      </c>
      <c r="C8554" s="9" t="s">
        <v>9661</v>
      </c>
      <c r="D8554" s="10">
        <v>0</v>
      </c>
      <c r="E8554" s="9" t="s">
        <v>4696</v>
      </c>
      <c r="F8554" s="9" t="s">
        <v>9662</v>
      </c>
      <c r="G8554" s="12" t="str">
        <f t="shared" si="266"/>
        <v/>
      </c>
      <c r="H8554" s="1" t="str">
        <f t="shared" si="267"/>
        <v>Dear Jews, \n\nHindus are your fiercest allies but you need to educate Jewish communities about Hindus \n\nVery Important Read  \n\nhttps://t.co/dd0OIpuzv7</v>
      </c>
    </row>
    <row r="8555" spans="1:8" ht="20" customHeight="1">
      <c r="A8555" s="7" t="s">
        <v>26922</v>
      </c>
      <c r="B8555" s="8" t="s">
        <v>26923</v>
      </c>
      <c r="C8555" s="9" t="s">
        <v>26924</v>
      </c>
      <c r="D8555" s="10">
        <v>0</v>
      </c>
      <c r="E8555" s="9" t="s">
        <v>4696</v>
      </c>
      <c r="F8555" s="9" t="s">
        <v>26925</v>
      </c>
      <c r="G8555" s="12" t="str">
        <f t="shared" si="266"/>
        <v/>
      </c>
      <c r="H8555" s="1" t="str">
        <f t="shared" si="267"/>
        <v>@LouisRLCM @VexMurphy @_jakobforster I don't have to follow the dietary and ritual clothing laws, because those ritual laws were given to the Jews, not the Gentiles.  I am not a Jew.  I am a Gentile.\n\nJesus told the Jews that they no longer have to follow the dietary laws in Mark 7:19.  Some of them, like Peter,\n\n1/</v>
      </c>
    </row>
    <row r="8556" spans="1:8" ht="20" customHeight="1">
      <c r="A8556" s="7" t="s">
        <v>17657</v>
      </c>
      <c r="B8556" s="8" t="s">
        <v>17658</v>
      </c>
      <c r="C8556" s="9" t="s">
        <v>17659</v>
      </c>
      <c r="D8556" s="10">
        <v>0</v>
      </c>
      <c r="E8556" s="9" t="s">
        <v>17635</v>
      </c>
      <c r="F8556" s="9" t="s">
        <v>17640</v>
      </c>
      <c r="G8556" s="12" t="str">
        <f t="shared" si="266"/>
        <v/>
      </c>
      <c r="H8556" s="1" t="str">
        <f t="shared" si="267"/>
        <v>Richard Spencer is a fucking Nazi.\nDon't believe it?\nListen to this.\n\n"Little fucking kikes, they get ruled by people like me. Little fucking octaroons. My ancestors enslaved those pieces of fucking shit." via @Avi_Bueno\n#mondaymorning @mondaymotivation \nhttps://t.co/zGMD8inyyJ</v>
      </c>
    </row>
    <row r="8557" spans="1:8" ht="20" customHeight="1">
      <c r="A8557" s="7" t="s">
        <v>36500</v>
      </c>
      <c r="B8557" s="8" t="s">
        <v>36501</v>
      </c>
      <c r="C8557" s="9" t="s">
        <v>36502</v>
      </c>
      <c r="D8557" s="10">
        <v>0</v>
      </c>
      <c r="E8557" s="9" t="s">
        <v>9</v>
      </c>
      <c r="F8557" s="9" t="s">
        <v>36503</v>
      </c>
      <c r="G8557" s="12" t="str">
        <f t="shared" si="266"/>
        <v/>
      </c>
      <c r="H8557" s="1" t="str">
        <f t="shared" si="267"/>
        <v>RT @SheetalPronamo: model of recruitment is used, on the basis of which contracts are made in the armed forces. Under this, after one year of training, one year service is given. After that they are kept in reserve.Permanent soldiers are also recruited from these people  Israel-There is such a rule</v>
      </c>
    </row>
    <row r="8558" spans="1:8" ht="20" customHeight="1">
      <c r="A8558" s="7" t="s">
        <v>7315</v>
      </c>
      <c r="B8558" s="8" t="s">
        <v>7316</v>
      </c>
      <c r="C8558" s="9" t="s">
        <v>7317</v>
      </c>
      <c r="D8558" s="10">
        <v>0</v>
      </c>
      <c r="E8558" s="9" t="s">
        <v>4696</v>
      </c>
      <c r="F8558" s="9" t="s">
        <v>7318</v>
      </c>
      <c r="G8558" s="12" t="str">
        <f t="shared" si="266"/>
        <v/>
      </c>
      <c r="H8558" s="1" t="str">
        <f t="shared" si="267"/>
        <v>The Left 2003: "NO WAR FOR OIL!"\n\n( Fracking makes U.S. energy independent )\n\nThe Left 2020: "NO WAR FOR JEWS!"</v>
      </c>
    </row>
    <row r="8559" spans="1:8" ht="20" customHeight="1">
      <c r="A8559" s="7" t="s">
        <v>23708</v>
      </c>
      <c r="B8559" s="8" t="s">
        <v>23709</v>
      </c>
      <c r="C8559" s="9" t="s">
        <v>23710</v>
      </c>
      <c r="D8559" s="10">
        <v>0</v>
      </c>
      <c r="E8559" s="9" t="s">
        <v>4696</v>
      </c>
      <c r="F8559" s="9" t="s">
        <v>23711</v>
      </c>
      <c r="G8559" s="12" t="str">
        <f t="shared" si="266"/>
        <v/>
      </c>
      <c r="H8559" s="1" t="str">
        <f t="shared" si="267"/>
        <v>RT @CalebJHull: Jews in NYC just cut the lock @NYCMayor put on their park ???? https://t.co/77431im2Ge</v>
      </c>
    </row>
    <row r="8560" spans="1:8" ht="20" customHeight="1">
      <c r="A8560" s="7" t="s">
        <v>17396</v>
      </c>
      <c r="B8560" s="8" t="s">
        <v>17397</v>
      </c>
      <c r="C8560" s="9" t="s">
        <v>17398</v>
      </c>
      <c r="D8560" s="10">
        <v>0</v>
      </c>
      <c r="E8560" s="9" t="s">
        <v>4696</v>
      </c>
      <c r="F8560" s="9" t="s">
        <v>17399</v>
      </c>
      <c r="G8560" s="12" t="str">
        <f t="shared" si="266"/>
        <v/>
      </c>
      <c r="H8560" s="1" t="str">
        <f t="shared" si="267"/>
        <v>26 November 1942 | A transport of 709 Jews deported from #Westerbork camp in the German-occupied Netherlands arrived at #Auschwitz. SS doctors sent 42 women to be registered in the camp. 667 people were murdered in a gas chamber.\n\nAmong them 11-year-old Joseph Karel Vos https://t.co/1KvIu8iZvU</v>
      </c>
    </row>
    <row r="8561" spans="1:8" ht="20" customHeight="1">
      <c r="A8561" s="7" t="s">
        <v>21154</v>
      </c>
      <c r="B8561" s="8" t="s">
        <v>21155</v>
      </c>
      <c r="C8561" s="9" t="s">
        <v>21156</v>
      </c>
      <c r="D8561" s="10">
        <v>0</v>
      </c>
      <c r="E8561" s="9" t="s">
        <v>4696</v>
      </c>
      <c r="F8561" s="9" t="s">
        <v>21157</v>
      </c>
      <c r="G8561" s="12" t="str">
        <f t="shared" si="266"/>
        <v/>
      </c>
      <c r="H8561" s="1" t="str">
        <f t="shared" si="267"/>
        <v>@ggreenwald True.  Who would lump someone like you, Glenn, or other Jews like Miko Peled, Finkelstein, et al, who o https://t.co/2HEqT0itmC</v>
      </c>
    </row>
    <row r="8562" spans="1:8" ht="20" customHeight="1">
      <c r="A8562" s="7" t="s">
        <v>267</v>
      </c>
      <c r="B8562" s="8" t="s">
        <v>268</v>
      </c>
      <c r="C8562" s="9" t="s">
        <v>269</v>
      </c>
      <c r="D8562" s="10">
        <v>0</v>
      </c>
      <c r="E8562" s="9" t="s">
        <v>9</v>
      </c>
      <c r="F8562" s="9" t="s">
        <v>270</v>
      </c>
      <c r="G8562" s="12" t="str">
        <f t="shared" si="266"/>
        <v/>
      </c>
      <c r="H8562" s="1" t="str">
        <f t="shared" si="267"/>
        <v>The Land of Israel https://t.co/DZalboVwH5</v>
      </c>
    </row>
    <row r="8563" spans="1:8" ht="20" customHeight="1">
      <c r="A8563" s="7" t="s">
        <v>20437</v>
      </c>
      <c r="B8563" s="8" t="s">
        <v>20438</v>
      </c>
      <c r="C8563" s="9" t="s">
        <v>20439</v>
      </c>
      <c r="D8563" s="10">
        <v>0</v>
      </c>
      <c r="E8563" s="9" t="s">
        <v>9</v>
      </c>
      <c r="F8563" s="9" t="s">
        <v>20440</v>
      </c>
      <c r="G8563" s="12" t="str">
        <f t="shared" si="266"/>
        <v/>
      </c>
      <c r="H8563" s="1" t="str">
        <f t="shared" si="267"/>
        <v>Moses�s goodbye speech. Moses stood before the entire congregation of Israel and declared, �Well, goodbye.� - Deuteronomy 33:1-2</v>
      </c>
    </row>
    <row r="8564" spans="1:8" ht="20" customHeight="1">
      <c r="A8564" s="7" t="s">
        <v>3047</v>
      </c>
      <c r="B8564" s="8" t="s">
        <v>3048</v>
      </c>
      <c r="C8564" s="9" t="s">
        <v>3049</v>
      </c>
      <c r="D8564" s="10">
        <v>0</v>
      </c>
      <c r="E8564" s="9" t="s">
        <v>9</v>
      </c>
      <c r="F8564" s="9" t="s">
        <v>3050</v>
      </c>
      <c r="G8564" s="12" t="str">
        <f t="shared" si="266"/>
        <v/>
      </c>
      <c r="H8564" s="1" t="str">
        <f t="shared" si="267"/>
        <v>Very simple but powerful tract design to evangelize Covenant People of Israel. (136mm x 96mm) https://t.co/w2RYaPiwSM</v>
      </c>
    </row>
    <row r="8565" spans="1:8" ht="25.25" customHeight="1">
      <c r="A8565" s="7" t="s">
        <v>20488</v>
      </c>
      <c r="B8565" s="8" t="s">
        <v>20489</v>
      </c>
      <c r="C8565" s="9" t="s">
        <v>20490</v>
      </c>
      <c r="D8565" s="10">
        <v>0</v>
      </c>
      <c r="E8565" s="9" t="s">
        <v>9</v>
      </c>
      <c r="F8565" s="9" t="s">
        <v>20491</v>
      </c>
      <c r="G8565" s="12" t="str">
        <f t="shared" si="266"/>
        <v/>
      </c>
      <c r="H8565" s="1" t="str">
        <f t="shared" si="267"/>
        <v>@realDonaldTrump @FBIWFO We learned from THE TIMES OF ISRAEL that in fact Trump's team *did* recognize the growing pandemic threatin November 2019it's just that it did nothing about it (nor China's pandemic-oriented trade demands). https://t.co/eoAkrTyqyu</v>
      </c>
    </row>
    <row r="8566" spans="1:8" ht="20" customHeight="1">
      <c r="A8566" s="7" t="s">
        <v>14751</v>
      </c>
      <c r="B8566" s="8" t="s">
        <v>14752</v>
      </c>
      <c r="C8566" s="9" t="s">
        <v>14753</v>
      </c>
      <c r="D8566" s="10">
        <v>0</v>
      </c>
      <c r="E8566" s="9" t="s">
        <v>4696</v>
      </c>
      <c r="F8566" s="9" t="s">
        <v>14754</v>
      </c>
      <c r="G8566" s="12" t="str">
        <f t="shared" si="266"/>
        <v/>
      </c>
      <c r="H8566" s="1" t="str">
        <f t="shared" si="267"/>
        <v>An Arab terrorist tried to burn Jews and accidentally hit an Arab family.\nInstead of condemning violence politicians used it for political gain.\nRT! https://t.co/fxM1ZJaxjx</v>
      </c>
    </row>
    <row r="8567" spans="1:8" ht="20" customHeight="1">
      <c r="A8567" s="7" t="s">
        <v>23692</v>
      </c>
      <c r="B8567" s="8" t="s">
        <v>23693</v>
      </c>
      <c r="C8567" s="9" t="s">
        <v>23694</v>
      </c>
      <c r="D8567" s="10">
        <v>0</v>
      </c>
      <c r="E8567" s="9" t="s">
        <v>4696</v>
      </c>
      <c r="F8567" s="9" t="s">
        <v>23695</v>
      </c>
      <c r="G8567" s="12" t="str">
        <f t="shared" si="266"/>
        <v/>
      </c>
      <c r="H8567" s="1" t="str">
        <f t="shared" si="267"/>
        <v>Things don't happen so easily.  It took 2K+ yrs for Jews to get Israel.  It took 50+ yrs for us to get political freedom.  It takes 9 months for child birth.  Civilisational issues are NOT dinner menus to be refreshing.  Determination &amp;amp; Ability to fight long term to achieve them.</v>
      </c>
    </row>
    <row r="8568" spans="1:8" ht="20" customHeight="1">
      <c r="A8568" s="7" t="s">
        <v>37777</v>
      </c>
      <c r="B8568" s="8" t="s">
        <v>37778</v>
      </c>
      <c r="C8568" s="9" t="s">
        <v>37779</v>
      </c>
      <c r="D8568" s="10">
        <v>0</v>
      </c>
      <c r="E8568" s="9" t="s">
        <v>9</v>
      </c>
      <c r="F8568" s="9" t="s">
        <v>37780</v>
      </c>
      <c r="G8568" s="12" t="str">
        <f t="shared" si="266"/>
        <v/>
      </c>
      <c r="H8568" s="1" t="str">
        <f t="shared" si="267"/>
        <v>RT @TheInsiderPaper: JUST IN - Former Israel's PM Netanyahu rushed to hospital after reportedly feeling chest pain</v>
      </c>
    </row>
    <row r="8569" spans="1:8" ht="20" customHeight="1">
      <c r="A8569" s="7" t="s">
        <v>32563</v>
      </c>
      <c r="B8569" s="8" t="s">
        <v>32564</v>
      </c>
      <c r="C8569" s="9" t="s">
        <v>32565</v>
      </c>
      <c r="D8569" s="10">
        <v>0</v>
      </c>
      <c r="E8569" s="9" t="s">
        <v>4696</v>
      </c>
      <c r="F8569" s="9" t="s">
        <v>32566</v>
      </c>
      <c r="G8569" s="12" t="str">
        <f t="shared" si="266"/>
        <v/>
      </c>
      <c r="H8569" s="1" t="str">
        <f t="shared" si="267"/>
        <v>An adaptation of Golda Meir’s quote: “If the Arabs put down their weapons today, there would be no more violence. If the Jews put down their weapons today, there would be no more Israel.” https://t.co/BPgFCCYY71</v>
      </c>
    </row>
    <row r="8570" spans="1:8" ht="20" customHeight="1">
      <c r="A8570" s="7" t="s">
        <v>41086</v>
      </c>
      <c r="B8570" s="8" t="s">
        <v>41087</v>
      </c>
      <c r="C8570" s="9" t="s">
        <v>41088</v>
      </c>
      <c r="D8570" s="10">
        <v>0</v>
      </c>
      <c r="E8570" s="9" t="s">
        <v>9</v>
      </c>
      <c r="F8570" s="9" t="s">
        <v>41089</v>
      </c>
      <c r="G8570" s="12" t="str">
        <f t="shared" si="266"/>
        <v/>
      </c>
      <c r="H8570" s="1" t="str">
        <f t="shared" si="267"/>
        <v>It's in Canada's best interest to stand with our democratic ally Israel, and its right to exist -- and we don't care if that upsets you.</v>
      </c>
    </row>
    <row r="8571" spans="1:8" ht="20" customHeight="1">
      <c r="A8571" s="7" t="s">
        <v>11693</v>
      </c>
      <c r="B8571" s="8" t="s">
        <v>11694</v>
      </c>
      <c r="C8571" s="9" t="s">
        <v>11695</v>
      </c>
      <c r="D8571" s="10">
        <v>0</v>
      </c>
      <c r="E8571" s="9" t="s">
        <v>4696</v>
      </c>
      <c r="F8571" s="9" t="s">
        <v>11696</v>
      </c>
      <c r="G8571" s="12" t="str">
        <f t="shared" si="266"/>
        <v/>
      </c>
      <c r="H8571" s="1" t="str">
        <f t="shared" si="267"/>
        <v>They threw rocks and eggs on the "Jews for Trump" demonstrators.\n\nThat's despicable. They are trying to terrorize conservatives into hiding.\n\nWe have 8 days to secure 4 more years for President Trump! Get out there and make it happen!</v>
      </c>
    </row>
    <row r="8572" spans="1:8" ht="20" customHeight="1">
      <c r="A8572" s="7" t="s">
        <v>8525</v>
      </c>
      <c r="B8572" s="8" t="s">
        <v>8526</v>
      </c>
      <c r="C8572" s="9" t="s">
        <v>8527</v>
      </c>
      <c r="D8572" s="10">
        <v>0</v>
      </c>
      <c r="E8572" s="9" t="s">
        <v>4696</v>
      </c>
      <c r="F8572" s="9" t="s">
        <v>8528</v>
      </c>
      <c r="G8572" s="12" t="str">
        <f t="shared" si="266"/>
        <v/>
      </c>
      <c r="H8572" s="1" t="str">
        <f t="shared" si="267"/>
        <v>NOT A JOKE: De Blasio Offered Free Food For Muslims On April 23, Threatened To Arrest Jews On April 28 https://t.co/DoMEehp4K9</v>
      </c>
    </row>
    <row r="8573" spans="1:8" ht="20" customHeight="1">
      <c r="A8573" s="7" t="s">
        <v>22344</v>
      </c>
      <c r="B8573" s="8" t="s">
        <v>22345</v>
      </c>
      <c r="C8573" s="9" t="s">
        <v>22346</v>
      </c>
      <c r="D8573" s="10">
        <v>0</v>
      </c>
      <c r="E8573" s="9" t="s">
        <v>4696</v>
      </c>
      <c r="F8573" s="9" t="s">
        <v>22347</v>
      </c>
      <c r="G8573" s="12" t="str">
        <f t="shared" si="266"/>
        <v/>
      </c>
      <c r="H8573" s="1" t="str">
        <f t="shared" si="267"/>
        <v>Blatant Anti-Semitism on full display. Spanish parade mocks the holocaust and the 6 million Jews that died. With socialism on the rise beware. We will see more of this. #StandWithIsrael https://t.co/pdcnLy2sSx</v>
      </c>
    </row>
    <row r="8574" spans="1:8" ht="20" customHeight="1">
      <c r="A8574" s="7" t="s">
        <v>3967</v>
      </c>
      <c r="B8574" s="8" t="s">
        <v>3968</v>
      </c>
      <c r="C8574" s="9" t="s">
        <v>3969</v>
      </c>
      <c r="D8574" s="10">
        <v>0</v>
      </c>
      <c r="E8574" s="9" t="s">
        <v>9</v>
      </c>
      <c r="F8574" s="9" t="s">
        <v>3970</v>
      </c>
      <c r="G8574" s="12" t="str">
        <f t="shared" si="266"/>
        <v/>
      </c>
      <c r="H8574" s="1" t="str">
        <f t="shared" si="267"/>
        <v>Israel, this behaviour by your troops is utterly despicable @Israel @IsraelMFA @IDF https://t.co/y1oX3hY8tv</v>
      </c>
    </row>
    <row r="8575" spans="1:8" ht="20" customHeight="1">
      <c r="A8575" s="7" t="s">
        <v>25444</v>
      </c>
      <c r="B8575" s="8" t="s">
        <v>25445</v>
      </c>
      <c r="C8575" s="9" t="s">
        <v>25446</v>
      </c>
      <c r="D8575" s="10">
        <v>0</v>
      </c>
      <c r="E8575" s="9" t="s">
        <v>4696</v>
      </c>
      <c r="F8575" s="9" t="s">
        <v>25447</v>
      </c>
      <c r="G8575" s="12" t="str">
        <f t="shared" si="266"/>
        <v/>
      </c>
      <c r="H8575" s="1" t="str">
        <f t="shared" si="267"/>
        <v>RT @thealIknower: if taylor swift hated people in my religion i can guarantee you right now that she wouldn't be practically family with actual jews like jack antonoff and the HAIM sisters.  just say you only care about antisemitism when it suits your needs and go ;)</v>
      </c>
    </row>
    <row r="8576" spans="1:8" ht="20" customHeight="1">
      <c r="A8576" s="7" t="s">
        <v>25484</v>
      </c>
      <c r="B8576" s="8" t="s">
        <v>25485</v>
      </c>
      <c r="C8576" s="9" t="s">
        <v>25486</v>
      </c>
      <c r="D8576" s="10">
        <v>0</v>
      </c>
      <c r="E8576" s="9" t="s">
        <v>4696</v>
      </c>
      <c r="F8576" s="9" t="s">
        <v>25487</v>
      </c>
      <c r="G8576" s="12" t="str">
        <f t="shared" si="266"/>
        <v/>
      </c>
      <c r="H8576" s="1" t="str">
        <f t="shared" si="267"/>
        <v>RT @DrEricDing: So, Andrea�s great grandfather secretly fought Hilter�s Nazi regime &amp;amp; smuggled many Austrian ???? Jews to safety as an Austri�</v>
      </c>
    </row>
    <row r="8577" spans="1:8" ht="20" customHeight="1">
      <c r="A8577" s="7" t="s">
        <v>11947</v>
      </c>
      <c r="B8577" s="8" t="s">
        <v>11948</v>
      </c>
      <c r="C8577" s="9" t="s">
        <v>11949</v>
      </c>
      <c r="D8577" s="10">
        <v>0</v>
      </c>
      <c r="E8577" s="9" t="s">
        <v>4696</v>
      </c>
      <c r="F8577" s="9" t="s">
        <v>11950</v>
      </c>
      <c r="G8577" s="12" t="str">
        <f t="shared" si="266"/>
        <v/>
      </c>
      <c r="H8577" s="1" t="str">
        <f t="shared" si="267"/>
        <v>In the national survey, 63 percent of US adults between 18 and 39 years old did not know that 6 million Jews were killed during the Holocaust. https://t.co/HbmMbTU3oy</v>
      </c>
    </row>
    <row r="8578" spans="1:8" ht="25.25" customHeight="1">
      <c r="A8578" s="7" t="s">
        <v>32283</v>
      </c>
      <c r="B8578" s="8" t="s">
        <v>32284</v>
      </c>
      <c r="C8578" s="9" t="s">
        <v>32285</v>
      </c>
      <c r="D8578" s="10">
        <v>0</v>
      </c>
      <c r="E8578" s="9" t="s">
        <v>4696</v>
      </c>
      <c r="F8578" s="9" t="s">
        <v>32286</v>
      </c>
      <c r="G8578" s="12" t="str">
        <f t="shared" si="266"/>
        <v/>
      </c>
      <c r="H8578" s="1" t="str">
        <f t="shared" si="267"/>
        <v>The BBC News at 10 report on Texas siege - in which a rabbi and three other Jews were taken hostage in their synagogue - managed not to mention antisemitism once. Quite an achievement.</v>
      </c>
    </row>
    <row r="8579" spans="1:8" ht="20" customHeight="1">
      <c r="A8579" s="7" t="s">
        <v>7529</v>
      </c>
      <c r="B8579" s="8" t="s">
        <v>7530</v>
      </c>
      <c r="C8579" s="9" t="s">
        <v>7531</v>
      </c>
      <c r="D8579" s="10">
        <v>0</v>
      </c>
      <c r="E8579" s="9" t="s">
        <v>4696</v>
      </c>
      <c r="F8579" s="9" t="s">
        <v>7532</v>
      </c>
      <c r="G8579" s="12" t="str">
        <f t="shared" ref="G8579:G8642" si="268">IF(D8579=1,F8579, "")</f>
        <v/>
      </c>
      <c r="H8579" s="1" t="str">
        <f t="shared" ref="H8579:H8642" si="269">IF(D8579=0,F8579, "")</f>
        <v>A new disgusting low for @amnesty. Yet again, they have shows they hate Israel and Jews more than they care about the Palestinian people. Shame on you @amnesty @Hind_Gaza! https://t.co/apV05Qmc3q</v>
      </c>
    </row>
    <row r="8580" spans="1:8" ht="20" customHeight="1">
      <c r="A8580" s="7" t="s">
        <v>22199</v>
      </c>
      <c r="B8580" s="8" t="s">
        <v>22200</v>
      </c>
      <c r="C8580" s="9" t="s">
        <v>22201</v>
      </c>
      <c r="D8580" s="10">
        <v>0</v>
      </c>
      <c r="E8580" s="9" t="s">
        <v>4696</v>
      </c>
      <c r="F8580" s="9" t="s">
        <v>22202</v>
      </c>
      <c r="G8580" s="12" t="str">
        <f t="shared" si="268"/>
        <v/>
      </c>
      <c r="H8580" s="1" t="str">
        <f t="shared" si="269"/>
        <v>RT @KyleKashuv: Will DeBlasio be rounding up these Nurses too? Or is it only Jews? https://t.co/APLc3eYz9S</v>
      </c>
    </row>
    <row r="8581" spans="1:8" ht="20" customHeight="1">
      <c r="A8581" s="7" t="s">
        <v>20401</v>
      </c>
      <c r="B8581" s="8" t="s">
        <v>20402</v>
      </c>
      <c r="C8581" s="9" t="s">
        <v>20403</v>
      </c>
      <c r="D8581" s="10">
        <v>0</v>
      </c>
      <c r="E8581" s="9" t="s">
        <v>9</v>
      </c>
      <c r="F8581" s="9" t="s">
        <v>20404</v>
      </c>
      <c r="G8581" s="12" t="str">
        <f t="shared" si="268"/>
        <v/>
      </c>
      <c r="H8581" s="1" t="str">
        <f t="shared" si="269"/>
        <v>RT @Lago_Azul38: Israel tower of David. https://t.co/ZrV68qdiC0</v>
      </c>
    </row>
    <row r="8582" spans="1:8" ht="20" customHeight="1">
      <c r="A8582" s="7" t="s">
        <v>5031</v>
      </c>
      <c r="B8582" s="8" t="s">
        <v>5032</v>
      </c>
      <c r="C8582" s="9" t="s">
        <v>5033</v>
      </c>
      <c r="D8582" s="10">
        <v>0</v>
      </c>
      <c r="E8582" s="9" t="s">
        <v>4696</v>
      </c>
      <c r="F8582" s="9" t="s">
        <v>5034</v>
      </c>
      <c r="G8582" s="12" t="str">
        <f t="shared" si="268"/>
        <v/>
      </c>
      <c r="H8582" s="1" t="str">
        <f t="shared" si="269"/>
        <v>"Evil Jews."\n\n"When I think of al-Qaida, I can hold my chest out.” \n\nThey "call our country and our people garbage.”\n\n"Anti-Semitic chants that they push forward"\n\nEvery one of these quotes, attributed to @AOC and @IlhanMN by Republicans, is a fabrication. https://t.co/Q6hF06qy4z</v>
      </c>
    </row>
    <row r="8583" spans="1:8" ht="20" customHeight="1">
      <c r="A8583" s="7" t="s">
        <v>15390</v>
      </c>
      <c r="B8583" s="8" t="s">
        <v>15391</v>
      </c>
      <c r="C8583" s="9" t="s">
        <v>15392</v>
      </c>
      <c r="D8583" s="10">
        <v>0</v>
      </c>
      <c r="E8583" s="9" t="s">
        <v>4696</v>
      </c>
      <c r="F8583" s="9" t="s">
        <v>15393</v>
      </c>
      <c r="G8583" s="12" t="str">
        <f t="shared" si="268"/>
        <v/>
      </c>
      <c r="H8583" s="1" t="str">
        <f t="shared" si="269"/>
        <v>@GorskiPhilip @mboorstein @PaulFroese I wonder why journalists haven't explored the buses of Orthodox Jews who attended the rally, or many Hindu nationalists who also share in Trump fervor. There were photos of an Indian flag in front of the Capitol building.</v>
      </c>
    </row>
    <row r="8584" spans="1:8" ht="20" customHeight="1">
      <c r="A8584" s="7" t="s">
        <v>40192</v>
      </c>
      <c r="B8584" s="8" t="s">
        <v>40193</v>
      </c>
      <c r="C8584" s="9" t="s">
        <v>40194</v>
      </c>
      <c r="D8584" s="10">
        <v>0</v>
      </c>
      <c r="E8584" s="9" t="s">
        <v>9</v>
      </c>
      <c r="F8584" s="9" t="s">
        <v>40195</v>
      </c>
      <c r="G8584" s="12" t="str">
        <f t="shared" si="268"/>
        <v/>
      </c>
      <c r="H8584" s="1" t="str">
        <f t="shared" si="269"/>
        <v>@simonateba If you think this guy is good, you should see how good China, Russia, India, France, Germany, Israel, England are!</v>
      </c>
    </row>
    <row r="8585" spans="1:8" ht="20" customHeight="1">
      <c r="A8585" s="7" t="s">
        <v>3483</v>
      </c>
      <c r="B8585" s="8" t="s">
        <v>3484</v>
      </c>
      <c r="C8585" s="9" t="s">
        <v>3485</v>
      </c>
      <c r="D8585" s="10">
        <v>0</v>
      </c>
      <c r="E8585" s="9" t="s">
        <v>9</v>
      </c>
      <c r="F8585" s="9" t="s">
        <v>3486</v>
      </c>
      <c r="G8585" s="12" t="str">
        <f t="shared" si="268"/>
        <v/>
      </c>
      <c r="H8585" s="1" t="str">
        <f t="shared" si="269"/>
        <v>More Muslims have been vaccinated by Israel than any other country in the Middle East.  Just wanted to share.</v>
      </c>
    </row>
    <row r="8586" spans="1:8" ht="20" customHeight="1">
      <c r="A8586" s="7" t="s">
        <v>42401</v>
      </c>
      <c r="B8586" s="8" t="s">
        <v>42402</v>
      </c>
      <c r="C8586" s="9" t="s">
        <v>42403</v>
      </c>
      <c r="D8586" s="10">
        <v>0</v>
      </c>
      <c r="E8586" s="9" t="s">
        <v>9</v>
      </c>
      <c r="F8586" s="9" t="s">
        <v>42404</v>
      </c>
      <c r="G8586" s="12" t="str">
        <f t="shared" si="268"/>
        <v/>
      </c>
      <c r="H8586" s="1" t="str">
        <f t="shared" si="269"/>
        <v>Israel continues to attack and forcibly take land &amp;amp; homes from Palestinians. The U.S. needs to stop sending Israel $3.8 billion in military "aid" every year. Sign the petition to @POTUS and @SecBlinken!  https://t.co/759PbwAhzY signed 11.05.21 no more aid from the West,ðŸ˜¡</v>
      </c>
    </row>
    <row r="8587" spans="1:8" ht="20" customHeight="1">
      <c r="A8587" s="7" t="s">
        <v>5249</v>
      </c>
      <c r="B8587" s="8" t="s">
        <v>5250</v>
      </c>
      <c r="C8587" s="9" t="s">
        <v>5251</v>
      </c>
      <c r="D8587" s="10">
        <v>0</v>
      </c>
      <c r="E8587" s="9" t="s">
        <v>4696</v>
      </c>
      <c r="F8587" s="9" t="s">
        <v>5252</v>
      </c>
      <c r="G8587" s="12" t="str">
        <f t="shared" si="268"/>
        <v/>
      </c>
      <c r="H8587" s="1" t="str">
        <f t="shared" si="269"/>
        <v>Interview 15: Kacou Philippe, Prophet of the Jews. English Version VF Complet  https://t.co/AByBLUUT17 The full Message of Prophet Kacou Philippe is available on Google Play in text and audio version in one Android app for your tablets and Android phone… https://t.co/Y04Lr9hvzj</v>
      </c>
    </row>
    <row r="8588" spans="1:8" ht="20" customHeight="1">
      <c r="A8588" s="7" t="s">
        <v>25698</v>
      </c>
      <c r="B8588" s="8" t="s">
        <v>25699</v>
      </c>
      <c r="C8588" s="9" t="s">
        <v>25700</v>
      </c>
      <c r="D8588" s="10">
        <v>0</v>
      </c>
      <c r="E8588" s="9" t="s">
        <v>4696</v>
      </c>
      <c r="F8588" s="9" t="s">
        <v>25701</v>
      </c>
      <c r="G8588" s="12" t="str">
        <f t="shared" si="268"/>
        <v/>
      </c>
      <c r="H8588" s="1" t="str">
        <f t="shared" si="269"/>
        <v>RT @COLRICHARDKEMP: You think wars should be fought fairly? Or just Jews� military power is a problem?</v>
      </c>
    </row>
    <row r="8589" spans="1:8" ht="20" customHeight="1">
      <c r="A8589" s="7" t="s">
        <v>37962</v>
      </c>
      <c r="B8589" s="8" t="s">
        <v>37963</v>
      </c>
      <c r="C8589" s="9" t="s">
        <v>37964</v>
      </c>
      <c r="D8589" s="10">
        <v>0</v>
      </c>
      <c r="E8589" s="9" t="s">
        <v>9</v>
      </c>
      <c r="F8589" s="9" t="s">
        <v>37965</v>
      </c>
      <c r="G8589" s="12" t="str">
        <f t="shared" si="268"/>
        <v/>
      </c>
      <c r="H8589" s="1" t="str">
        <f t="shared" si="269"/>
        <v>RT @ajplus: Ahed Tamimi was locked up at 16 for slapping an Israeli soldier.   Listen to her speak out about the 12,000 Palestinian children Israel has imprisoned since 2000. https://t.co/lhrlgdBFMt</v>
      </c>
    </row>
    <row r="8590" spans="1:8" ht="20" customHeight="1">
      <c r="A8590" s="7" t="s">
        <v>14995</v>
      </c>
      <c r="B8590" s="8" t="s">
        <v>7976</v>
      </c>
      <c r="C8590" s="9" t="s">
        <v>14996</v>
      </c>
      <c r="D8590" s="10">
        <v>0</v>
      </c>
      <c r="E8590" s="9" t="s">
        <v>4696</v>
      </c>
      <c r="F8590" s="9" t="s">
        <v>14997</v>
      </c>
      <c r="G8590" s="12" t="str">
        <f t="shared" si="268"/>
        <v/>
      </c>
      <c r="H8590" s="1" t="str">
        <f t="shared" si="269"/>
        <v>Quoted in the New York Post calling out Google’s “head of diversity and inclusion” whose inclusion doesn’t seem to include Jews, who he says have “an insatiable appetite for war and killing”.\n\nDidn’t Google Google him? \n\nhttps://t.co/RqrQMi5QAF @nypost</v>
      </c>
    </row>
    <row r="8591" spans="1:8" ht="20" customHeight="1">
      <c r="A8591" s="7" t="s">
        <v>10195</v>
      </c>
      <c r="B8591" s="8" t="s">
        <v>7976</v>
      </c>
      <c r="C8591" s="9" t="s">
        <v>10196</v>
      </c>
      <c r="D8591" s="10">
        <v>0</v>
      </c>
      <c r="E8591" s="9" t="s">
        <v>4696</v>
      </c>
      <c r="F8591" s="9" t="s">
        <v>10197</v>
      </c>
      <c r="G8591" s="12" t="str">
        <f t="shared" si="268"/>
        <v/>
      </c>
      <c r="H8591" s="1" t="str">
        <f t="shared" si="269"/>
        <v>And we Jews would be wearing yellow stars. https://t.co/EnqUJNVWmU</v>
      </c>
    </row>
    <row r="8592" spans="1:8" ht="20" customHeight="1">
      <c r="A8592" s="7" t="s">
        <v>7975</v>
      </c>
      <c r="B8592" s="8" t="s">
        <v>7976</v>
      </c>
      <c r="C8592" s="9" t="s">
        <v>7977</v>
      </c>
      <c r="D8592" s="10">
        <v>0</v>
      </c>
      <c r="E8592" s="9" t="s">
        <v>4696</v>
      </c>
      <c r="F8592" s="9" t="s">
        <v>7978</v>
      </c>
      <c r="G8592" s="12" t="str">
        <f t="shared" si="268"/>
        <v/>
      </c>
      <c r="H8592" s="1" t="str">
        <f t="shared" si="269"/>
        <v>.@uklabour A speaker at the SWP ‘vigil’ for Jews was JVL leader Glyn Secker, who previously made an antisemitic speech about ‘Jews in the gutter’. Dr Raw who claimed Mossad were behind Labour antisemitism also spoke\n\nThe vigil descended in farce with Jews reportedly bullied https://t.co/kTjf1Wvkce https://t.co/HQNe1VyMCc</v>
      </c>
    </row>
    <row r="8593" spans="1:8" ht="20" customHeight="1">
      <c r="A8593" s="7" t="s">
        <v>18988</v>
      </c>
      <c r="B8593" s="8" t="s">
        <v>7976</v>
      </c>
      <c r="C8593" s="9" t="s">
        <v>18989</v>
      </c>
      <c r="D8593" s="10">
        <v>0</v>
      </c>
      <c r="E8593" s="9" t="s">
        <v>18351</v>
      </c>
      <c r="F8593" s="9" t="s">
        <v>18990</v>
      </c>
      <c r="G8593" s="12" t="str">
        <f t="shared" si="268"/>
        <v/>
      </c>
      <c r="H8593" s="1" t="str">
        <f t="shared" si="269"/>
        <v>The left is so much better: big nosed Jews, ZioNazi, Rothschild/Soros, child killers, organ harvesters. https://t.co/2wT2NkRYDE</v>
      </c>
    </row>
    <row r="8594" spans="1:8" ht="20" customHeight="1">
      <c r="A8594" s="7" t="s">
        <v>12419</v>
      </c>
      <c r="B8594" s="8" t="s">
        <v>12420</v>
      </c>
      <c r="C8594" s="9" t="s">
        <v>12421</v>
      </c>
      <c r="D8594" s="10">
        <v>0</v>
      </c>
      <c r="E8594" s="9" t="s">
        <v>4696</v>
      </c>
      <c r="F8594" s="9" t="s">
        <v>12422</v>
      </c>
      <c r="G8594" s="12" t="str">
        <f t="shared" si="268"/>
        <v/>
      </c>
      <c r="H8594" s="1" t="str">
        <f t="shared" si="269"/>
        <v>Love this! Jews for @realDonaldTrump \nhttps://t.co/bMW8fh7SRF</v>
      </c>
    </row>
    <row r="8595" spans="1:8" ht="20" customHeight="1">
      <c r="A8595" s="7" t="s">
        <v>21060</v>
      </c>
      <c r="B8595" s="8" t="s">
        <v>21061</v>
      </c>
      <c r="C8595" s="9" t="s">
        <v>21062</v>
      </c>
      <c r="D8595" s="10">
        <v>0</v>
      </c>
      <c r="E8595" s="9" t="s">
        <v>4696</v>
      </c>
      <c r="F8595" s="9" t="s">
        <v>21063</v>
      </c>
      <c r="G8595" s="12" t="str">
        <f t="shared" si="268"/>
        <v/>
      </c>
      <c r="H8595" s="1" t="str">
        <f t="shared" si="269"/>
        <v>Okay.  Now Boris Johnson is openly comparing the UK's EU membership to the enslavement of the Jews.  He went beyond https://t.co/rmWGYIgMRa</v>
      </c>
    </row>
    <row r="8596" spans="1:8" ht="20" customHeight="1">
      <c r="A8596" s="7" t="s">
        <v>26961</v>
      </c>
      <c r="B8596" s="8" t="s">
        <v>26962</v>
      </c>
      <c r="C8596" s="9" t="s">
        <v>26963</v>
      </c>
      <c r="D8596" s="10">
        <v>0</v>
      </c>
      <c r="E8596" s="9" t="s">
        <v>4696</v>
      </c>
      <c r="F8596" s="9" t="s">
        <v>26964</v>
      </c>
      <c r="G8596" s="12" t="str">
        <f t="shared" si="268"/>
        <v/>
      </c>
      <c r="H8596" s="1" t="str">
        <f t="shared" si="269"/>
        <v>@realStanVG @SenSanders @IlhanMN Psst, she hates Jews and Israel. She has no business representing the US on foreign affairs</v>
      </c>
    </row>
    <row r="8597" spans="1:8" ht="20" customHeight="1">
      <c r="A8597" s="7" t="s">
        <v>32902</v>
      </c>
      <c r="B8597" s="8" t="s">
        <v>32903</v>
      </c>
      <c r="C8597" s="9" t="s">
        <v>32904</v>
      </c>
      <c r="D8597" s="10">
        <v>0</v>
      </c>
      <c r="E8597" s="9" t="s">
        <v>4696</v>
      </c>
      <c r="F8597" s="9" t="s">
        <v>32905</v>
      </c>
      <c r="G8597" s="12" t="str">
        <f t="shared" si="268"/>
        <v/>
      </c>
      <c r="H8597" s="1" t="str">
        <f t="shared" si="269"/>
        <v>25 April 1925 | French Jewish girl, Marthe Suzanne Tepfer, was born in Luneville.\n\nShe arrived at #Auschwitz on 8 November 1942 in a transport of 1,000 Jews deported from Drancy. She did not survive. https://t.co/POle1ftHz0</v>
      </c>
    </row>
    <row r="8598" spans="1:8" ht="20" customHeight="1">
      <c r="A8598" s="7" t="s">
        <v>22502</v>
      </c>
      <c r="B8598" s="8" t="s">
        <v>22503</v>
      </c>
      <c r="C8598" s="9" t="s">
        <v>22504</v>
      </c>
      <c r="D8598" s="10">
        <v>0</v>
      </c>
      <c r="E8598" s="9" t="s">
        <v>4696</v>
      </c>
      <c r="F8598" s="9" t="s">
        <v>22505</v>
      </c>
      <c r="G8598" s="12" t="str">
        <f t="shared" si="268"/>
        <v/>
      </c>
      <c r="H8598" s="1" t="str">
        <f t="shared" si="269"/>
        <v>Muslims marching in London to protest Jews &amp;amp; Christians They say Muslims Will Destroy The Crusade" #LondonHasFallen America MUST NEVER give up our guns or we will be in the same situation! #2ndAmendment  ???????????? https://t.co/wCYXk4yYUT</v>
      </c>
    </row>
    <row r="8599" spans="1:8" ht="20" customHeight="1">
      <c r="A8599" s="7" t="s">
        <v>11716</v>
      </c>
      <c r="B8599" s="8" t="s">
        <v>11717</v>
      </c>
      <c r="C8599" s="9" t="s">
        <v>11718</v>
      </c>
      <c r="D8599" s="10">
        <v>0</v>
      </c>
      <c r="E8599" s="9" t="s">
        <v>4696</v>
      </c>
      <c r="F8599" s="9" t="s">
        <v>11719</v>
      </c>
      <c r="G8599" s="12" t="str">
        <f t="shared" si="268"/>
        <v/>
      </c>
      <c r="H8599" s="1" t="str">
        <f t="shared" si="269"/>
        <v>Repeat after me: \n\n👍 criticising Israeli military atrocities in the West Bank = not antisemitic\n\n👎 holding British Jews accountable for those atrocities = pretty antisemitic https://t.co/CJnxFMZ6m5</v>
      </c>
    </row>
    <row r="8600" spans="1:8" ht="20" customHeight="1">
      <c r="A8600" s="7" t="s">
        <v>5576</v>
      </c>
      <c r="B8600" s="8" t="s">
        <v>5577</v>
      </c>
      <c r="C8600" s="9" t="s">
        <v>5578</v>
      </c>
      <c r="D8600" s="10">
        <v>0</v>
      </c>
      <c r="E8600" s="9" t="s">
        <v>4696</v>
      </c>
      <c r="F8600" s="9" t="s">
        <v>5579</v>
      </c>
      <c r="G8600" s="12" t="str">
        <f t="shared" si="268"/>
        <v/>
      </c>
      <c r="H8600" s="1" t="str">
        <f t="shared" si="269"/>
        <v>Hi @jessphillips Would you like to comment on this article about JC’s long standing work supporting Jews and the Jewish community? I’ll wait..... https://t.co/8CkjfAQEXz</v>
      </c>
    </row>
    <row r="8601" spans="1:8" ht="20" customHeight="1">
      <c r="A8601" s="7" t="s">
        <v>42816</v>
      </c>
      <c r="B8601" s="8" t="s">
        <v>42817</v>
      </c>
      <c r="C8601" s="9" t="s">
        <v>42818</v>
      </c>
      <c r="D8601" s="10">
        <v>0</v>
      </c>
      <c r="E8601" s="9" t="s">
        <v>9</v>
      </c>
      <c r="F8601" s="9" t="s">
        <v>42819</v>
      </c>
      <c r="G8601" s="12" t="str">
        <f t="shared" si="268"/>
        <v/>
      </c>
      <c r="H8601" s="1" t="str">
        <f t="shared" si="269"/>
        <v>RT @RadioChinar: The #Israel-#Palestine Conflict is gaining worldwide media coverage. To know its origins people turn the pages of history to the 1917 Balfour Declaration and the creation of Israel in 1948. Forgotten by all is that it once was an #Arab-Israeli Conflict https://t.co/oNUg7MEefX</v>
      </c>
    </row>
    <row r="8602" spans="1:8" ht="20" customHeight="1">
      <c r="A8602" s="7" t="s">
        <v>35050</v>
      </c>
      <c r="B8602" s="8" t="s">
        <v>35051</v>
      </c>
      <c r="C8602" s="9" t="s">
        <v>35052</v>
      </c>
      <c r="D8602" s="10">
        <v>0</v>
      </c>
      <c r="E8602" s="9" t="s">
        <v>9</v>
      </c>
      <c r="F8602" s="9" t="s">
        <v>35053</v>
      </c>
      <c r="G8602" s="12" t="str">
        <f t="shared" si="268"/>
        <v/>
      </c>
      <c r="H8602" s="1" t="str">
        <f t="shared" si="269"/>
        <v>@GicAriana Trust me Ukraine have big support from a lot of people. Did you know different country who have more support in history? I know only Israel nobody more.</v>
      </c>
    </row>
    <row r="8603" spans="1:8" ht="20" customHeight="1">
      <c r="A8603" s="7" t="s">
        <v>20589</v>
      </c>
      <c r="B8603" s="8" t="s">
        <v>20590</v>
      </c>
      <c r="C8603" s="9" t="s">
        <v>20591</v>
      </c>
      <c r="D8603" s="10">
        <v>0</v>
      </c>
      <c r="E8603" s="9" t="s">
        <v>9</v>
      </c>
      <c r="F8603" s="9" t="s">
        <v>20592</v>
      </c>
      <c r="G8603" s="12" t="str">
        <f t="shared" si="268"/>
        <v/>
      </c>
      <c r="H8603" s="1" t="str">
        <f t="shared" si="269"/>
        <v>Israel commits 31 assaults against Palestinian journalists in September: shoots 7 with live fire or tear gas grenades, and steals a press vehicle https://t.co/SO0TRR9i7g</v>
      </c>
    </row>
    <row r="8604" spans="1:8" ht="20" customHeight="1">
      <c r="A8604" s="7" t="s">
        <v>29953</v>
      </c>
      <c r="B8604" s="8" t="s">
        <v>29954</v>
      </c>
      <c r="C8604" s="9" t="s">
        <v>29955</v>
      </c>
      <c r="D8604" s="10">
        <v>0</v>
      </c>
      <c r="E8604" s="9" t="s">
        <v>4696</v>
      </c>
      <c r="F8604" s="9" t="s">
        <v>29956</v>
      </c>
      <c r="G8604" s="12" t="str">
        <f t="shared" si="268"/>
        <v/>
      </c>
      <c r="H8604" s="1" t="str">
        <f t="shared" si="269"/>
        <v>RT @BettyBowers: This may explain why Trump's "support" of Israel is more popular with American Evangelicals than American Jews: https://t.co/kEqp7YVeiL</v>
      </c>
    </row>
    <row r="8605" spans="1:8" ht="20" customHeight="1">
      <c r="A8605" s="7" t="s">
        <v>40791</v>
      </c>
      <c r="B8605" s="8" t="s">
        <v>40792</v>
      </c>
      <c r="C8605" s="9" t="s">
        <v>40793</v>
      </c>
      <c r="D8605" s="10">
        <v>0</v>
      </c>
      <c r="E8605" s="9" t="s">
        <v>9</v>
      </c>
      <c r="F8605" s="9" t="s">
        <v>40794</v>
      </c>
      <c r="G8605" s="12" t="str">
        <f t="shared" si="268"/>
        <v/>
      </c>
      <c r="H8605" s="1" t="str">
        <f t="shared" si="269"/>
        <v>#आखिर_कौन_है_मुक्तिदाता  Divine Great Man Of india Prophercy of professor Harare of Israel about Sant Rampal Ji Maharaj.   Sadhna TV 📺 7:30 PM (IST)  👉@SaintRampalJiM  👉@SatlokChannel https://t.co/Q0gu34Rbno</v>
      </c>
    </row>
    <row r="8606" spans="1:8" ht="20" customHeight="1">
      <c r="A8606" s="7" t="s">
        <v>25583</v>
      </c>
      <c r="B8606" s="8" t="s">
        <v>25584</v>
      </c>
      <c r="C8606" s="9" t="s">
        <v>25585</v>
      </c>
      <c r="D8606" s="10">
        <v>0</v>
      </c>
      <c r="E8606" s="9" t="s">
        <v>4696</v>
      </c>
      <c r="F8606" s="9" t="s">
        <v>25586</v>
      </c>
      <c r="G8606" s="12" t="str">
        <f t="shared" si="268"/>
        <v/>
      </c>
      <c r="H8606" s="1" t="str">
        <f t="shared" si="269"/>
        <v>RT @kelvmackenzie: The quicker the Met kick out Muslim police officer Ruby Begum, 26, the better. The MoS reveals a number of her racist tweets insulting Jews and mocking 9/11. Further she was in regular contact with a female jihardi in Syria. How did her rants escape Yard vetting?</v>
      </c>
    </row>
    <row r="8607" spans="1:8" ht="20" customHeight="1">
      <c r="A8607" s="7" t="s">
        <v>39365</v>
      </c>
      <c r="B8607" s="8" t="s">
        <v>39366</v>
      </c>
      <c r="C8607" s="9" t="s">
        <v>39367</v>
      </c>
      <c r="D8607" s="10">
        <v>0</v>
      </c>
      <c r="E8607" s="9" t="s">
        <v>9</v>
      </c>
      <c r="F8607" s="9" t="s">
        <v>39368</v>
      </c>
      <c r="G8607" s="12" t="str">
        <f t="shared" si="268"/>
        <v/>
      </c>
      <c r="H8607" s="1" t="str">
        <f t="shared" si="269"/>
        <v>This is quite some investigative work, but an incredibly damning audit of just how desperate the Azimio side seemed to be in the past elections, becoming the monster they once fought: https://t.co/nNdbfKyogn</v>
      </c>
    </row>
    <row r="8608" spans="1:8" ht="20" customHeight="1">
      <c r="A8608" s="7" t="s">
        <v>16494</v>
      </c>
      <c r="B8608" s="8" t="s">
        <v>16495</v>
      </c>
      <c r="C8608" s="9" t="s">
        <v>16496</v>
      </c>
      <c r="D8608" s="10">
        <v>0</v>
      </c>
      <c r="E8608" s="9" t="s">
        <v>4696</v>
      </c>
      <c r="F8608" s="9" t="s">
        <v>16497</v>
      </c>
      <c r="G8608" s="12" t="str">
        <f t="shared" si="268"/>
        <v/>
      </c>
      <c r="H8608" s="1" t="str">
        <f t="shared" si="269"/>
        <v>Joseph Goebbels Feb 10 1933 “ For one day our patience will reach its end and the Jews' insolent lying mouths will be shut for them”\n\nAdolf Hitler Sep 26 1938 “ that with regard to the problem of the Sudeten Germans my patience is now at an end”\n\nJoseph Biden Sep 9 2021: https://t.co/ubTLumMLv5</v>
      </c>
    </row>
    <row r="8609" spans="1:8" ht="20" customHeight="1">
      <c r="A8609" s="7" t="s">
        <v>3734</v>
      </c>
      <c r="B8609" s="8" t="s">
        <v>3735</v>
      </c>
      <c r="C8609" s="9" t="s">
        <v>3736</v>
      </c>
      <c r="D8609" s="10">
        <v>0</v>
      </c>
      <c r="E8609" s="9" t="s">
        <v>9</v>
      </c>
      <c r="F8609" s="9" t="s">
        <v>3737</v>
      </c>
      <c r="G8609" s="12" t="str">
        <f t="shared" si="268"/>
        <v/>
      </c>
      <c r="H8609" s="1" t="str">
        <f t="shared" si="269"/>
        <v>@OhioKimberly @LLinWood Israel?</v>
      </c>
    </row>
    <row r="8610" spans="1:8" ht="20" customHeight="1">
      <c r="A8610" s="7" t="s">
        <v>35461</v>
      </c>
      <c r="B8610" s="8" t="s">
        <v>35462</v>
      </c>
      <c r="C8610" s="9" t="s">
        <v>35463</v>
      </c>
      <c r="D8610" s="10">
        <v>0</v>
      </c>
      <c r="E8610" s="9" t="s">
        <v>9</v>
      </c>
      <c r="F8610" s="9" t="s">
        <v>35464</v>
      </c>
      <c r="G8610" s="12" t="str">
        <f t="shared" si="268"/>
        <v/>
      </c>
      <c r="H8610" s="1" t="str">
        <f t="shared" si="269"/>
        <v>@sam_d_1995 I notice this doesn't include many (any?) of the ex British emp nations (india, Pakistan, Israel) that the us pressured Britain to give ind in the aftermath of ww2</v>
      </c>
    </row>
    <row r="8611" spans="1:8" ht="20" customHeight="1">
      <c r="A8611" s="7" t="s">
        <v>29156</v>
      </c>
      <c r="B8611" s="8" t="s">
        <v>29157</v>
      </c>
      <c r="C8611" s="9" t="s">
        <v>29158</v>
      </c>
      <c r="D8611" s="10">
        <v>0</v>
      </c>
      <c r="E8611" s="9" t="s">
        <v>4696</v>
      </c>
      <c r="F8611" s="9" t="s">
        <v>29159</v>
      </c>
      <c r="G8611" s="12" t="str">
        <f t="shared" si="268"/>
        <v/>
      </c>
      <c r="H8611" s="1" t="str">
        <f t="shared" si="269"/>
        <v>@robreiner But democrats could give two shits about this?  Yâ€™all donâ€™t care about black folks and Jews.  Yâ€™all only care when it furthers your power.  Hypocrites! https://t.co/kKdDCIjgYp</v>
      </c>
    </row>
    <row r="8612" spans="1:8" ht="20" customHeight="1">
      <c r="A8612" s="7" t="s">
        <v>25846</v>
      </c>
      <c r="B8612" s="8" t="s">
        <v>25847</v>
      </c>
      <c r="C8612" s="9" t="s">
        <v>25848</v>
      </c>
      <c r="D8612" s="10">
        <v>0</v>
      </c>
      <c r="E8612" s="9" t="s">
        <v>4696</v>
      </c>
      <c r="F8612" s="9" t="s">
        <v>25849</v>
      </c>
      <c r="G8612" s="12" t="str">
        <f t="shared" si="268"/>
        <v/>
      </c>
      <c r="H8612" s="1" t="str">
        <f t="shared" si="269"/>
        <v>The Consilia of Alessandro Nievo: On Jews and Usury in 15th Century Italy | In Custodia Legis: Law Librarians of Congress https://t.co/ud5Qn9tAZc</v>
      </c>
    </row>
    <row r="8613" spans="1:8" ht="20" customHeight="1">
      <c r="A8613" s="7" t="s">
        <v>27585</v>
      </c>
      <c r="B8613" s="8" t="s">
        <v>27586</v>
      </c>
      <c r="C8613" s="9" t="s">
        <v>27587</v>
      </c>
      <c r="D8613" s="10">
        <v>0</v>
      </c>
      <c r="E8613" s="9" t="s">
        <v>4696</v>
      </c>
      <c r="F8613" s="9" t="s">
        <v>27588</v>
      </c>
      <c r="G8613" s="12" t="str">
        <f t="shared" si="268"/>
        <v/>
      </c>
      <c r="H8613" s="1" t="str">
        <f t="shared" si="269"/>
        <v>February, 1941 | Children from Bochnia in occupied Poland. This year Jews are taken away to forced labor and in 1942 a sealed ghetto will be established in the city. By 1943 Bochnia, where 2,500 Jewish people used to live, will be declared "Judenreinâ€ â€“ cleansed of Jews. https://t.co/CvJH6hdh2J</v>
      </c>
    </row>
    <row r="8614" spans="1:8" ht="25.25" customHeight="1">
      <c r="A8614" s="7" t="s">
        <v>24318</v>
      </c>
      <c r="B8614" s="8" t="s">
        <v>24319</v>
      </c>
      <c r="C8614" s="9" t="s">
        <v>24320</v>
      </c>
      <c r="D8614" s="10">
        <v>0</v>
      </c>
      <c r="E8614" s="9" t="s">
        <v>4696</v>
      </c>
      <c r="F8614" s="9" t="s">
        <v>8951</v>
      </c>
      <c r="G8614" s="12" t="str">
        <f t="shared" si="268"/>
        <v/>
      </c>
      <c r="H8614" s="1" t="str">
        <f t="shared" si="269"/>
        <v>New video from #JustJews: Jews have never spoken with just one voice. #BoardofDeputies #ManyJewishVoices https://t.co/KSpyy8Sqcw</v>
      </c>
    </row>
    <row r="8615" spans="1:8" ht="20" customHeight="1">
      <c r="A8615" s="7" t="s">
        <v>36971</v>
      </c>
      <c r="B8615" s="8" t="s">
        <v>36972</v>
      </c>
      <c r="C8615" s="9" t="s">
        <v>36973</v>
      </c>
      <c r="D8615" s="10">
        <v>0</v>
      </c>
      <c r="E8615" s="9" t="s">
        <v>9</v>
      </c>
      <c r="F8615" s="9" t="s">
        <v>36974</v>
      </c>
      <c r="G8615" s="12" t="str">
        <f t="shared" si="268"/>
        <v/>
      </c>
      <c r="H8615" s="1" t="str">
        <f t="shared" si="269"/>
        <v>Germany, the self proclaimed "democracy", will dismiss any of it's employee who do not support Israel crimes or criticize Zionism will be fired. Liberal democracies are determined to discredit their image in the world. https://t.co/r3BVRV3IZT</v>
      </c>
    </row>
    <row r="8616" spans="1:8" ht="20" customHeight="1">
      <c r="A8616" s="7" t="s">
        <v>5277</v>
      </c>
      <c r="B8616" s="8" t="s">
        <v>5278</v>
      </c>
      <c r="C8616" s="9" t="s">
        <v>5279</v>
      </c>
      <c r="D8616" s="10">
        <v>0</v>
      </c>
      <c r="E8616" s="9" t="s">
        <v>4696</v>
      </c>
      <c r="F8616" s="9" t="s">
        <v>5280</v>
      </c>
      <c r="G8616" s="12" t="str">
        <f t="shared" si="268"/>
        <v/>
      </c>
      <c r="H8616" s="1" t="str">
        <f t="shared" si="269"/>
        <v>In 2002 during the Second Intifada, Jews in Israel took over the Palestinian news channels and beamed hardcore pornography 24 hours a day to men women and children in an attempt to degenerate the conservative Muslim population. \nhttps://t.co/f6YsfYOUMg</v>
      </c>
    </row>
    <row r="8617" spans="1:8" ht="20" customHeight="1">
      <c r="A8617" s="7" t="s">
        <v>5677</v>
      </c>
      <c r="B8617" s="8" t="s">
        <v>5678</v>
      </c>
      <c r="C8617" s="9" t="s">
        <v>5679</v>
      </c>
      <c r="D8617" s="10">
        <v>0</v>
      </c>
      <c r="E8617" s="9" t="s">
        <v>4696</v>
      </c>
      <c r="F8617" s="9" t="s">
        <v>5680</v>
      </c>
      <c r="G8617" s="12" t="str">
        <f t="shared" si="268"/>
        <v/>
      </c>
      <c r="H8617" s="1" t="str">
        <f t="shared" si="269"/>
        <v>The Jewish Museum packed to the rafters for the opening of our collaborative exhibition, ‘Jews, Money, Myth’! https://t.co/jZ1dpSp8NQ</v>
      </c>
    </row>
    <row r="8618" spans="1:8" ht="20" customHeight="1">
      <c r="A8618" s="7" t="s">
        <v>24271</v>
      </c>
      <c r="B8618" s="8" t="s">
        <v>24272</v>
      </c>
      <c r="C8618" s="9" t="s">
        <v>24273</v>
      </c>
      <c r="D8618" s="10">
        <v>0</v>
      </c>
      <c r="E8618" s="9" t="s">
        <v>4696</v>
      </c>
      <c r="F8618" s="9" t="s">
        <v>24274</v>
      </c>
      <c r="G8618" s="12" t="str">
        <f t="shared" si="268"/>
        <v/>
      </c>
      <c r="H8618" s="1" t="str">
        <f t="shared" si="269"/>
        <v>The next time NYC's mayor sends out a gleeful tweet about sending cops after Jews, the DOJ should investigate to make sure he's not violating constitutionally guaranteed religious liberties. Actually, they should have done it after the last one. https://t.co/BU61pkh27y</v>
      </c>
    </row>
    <row r="8619" spans="1:8" ht="20" customHeight="1">
      <c r="A8619" s="7" t="s">
        <v>2728</v>
      </c>
      <c r="B8619" s="8" t="s">
        <v>2729</v>
      </c>
      <c r="C8619" s="9" t="s">
        <v>2730</v>
      </c>
      <c r="D8619" s="10">
        <v>0</v>
      </c>
      <c r="E8619" s="9" t="s">
        <v>9</v>
      </c>
      <c r="F8619" s="9" t="s">
        <v>2731</v>
      </c>
      <c r="G8619" s="12" t="str">
        <f t="shared" si="268"/>
        <v/>
      </c>
      <c r="H8619" s="1" t="str">
        <f t="shared" si="269"/>
        <v>Israel Morocco agree https://t.co/Dg52dOWKa1 to normalise relations in USA brokered https://t.co/Pr3Equk3BB deal Al Jazeera https://t.co/8LHIzVAMfO</v>
      </c>
    </row>
    <row r="8620" spans="1:8" ht="20" customHeight="1">
      <c r="A8620" s="7" t="s">
        <v>27473</v>
      </c>
      <c r="B8620" s="8" t="s">
        <v>27474</v>
      </c>
      <c r="C8620" s="9" t="s">
        <v>27475</v>
      </c>
      <c r="D8620" s="10">
        <v>0</v>
      </c>
      <c r="E8620" s="9" t="s">
        <v>4696</v>
      </c>
      <c r="F8620" s="9" t="s">
        <v>27476</v>
      </c>
      <c r="G8620" s="12" t="str">
        <f t="shared" si="268"/>
        <v/>
      </c>
      <c r="H8620" s="1" t="str">
        <f t="shared" si="269"/>
        <v>Ramadan is due to start in one day but Tesco Colney Hatch's main display is promoting Passover (which starts on April 5)! This area has lots of Muslims and lots of Jews too. Would be nice if Tesco could be equally considerate to both. https://t.co/qjTszSj7rS</v>
      </c>
    </row>
    <row r="8621" spans="1:8" ht="20" customHeight="1">
      <c r="A8621" s="7" t="s">
        <v>12106</v>
      </c>
      <c r="B8621" s="8" t="s">
        <v>12107</v>
      </c>
      <c r="C8621" s="9" t="s">
        <v>12108</v>
      </c>
      <c r="D8621" s="10">
        <v>0</v>
      </c>
      <c r="E8621" s="9" t="s">
        <v>4696</v>
      </c>
      <c r="F8621" s="9" t="s">
        <v>12109</v>
      </c>
      <c r="G8621" s="12" t="str">
        <f t="shared" si="268"/>
        <v/>
      </c>
      <c r="H8621" s="1" t="str">
        <f t="shared" si="269"/>
        <v>Wishing Jews across the country and around the world a happy Hanukkah. I know you’re finding new ways to connect this year, and I hope you all stay safe and healthy as you celebrate. Chag Hanukkah Sameach! https://t.co/zDaS8QOnSQ https://t.co/Lo2z2ADFjW</v>
      </c>
    </row>
    <row r="8622" spans="1:8" ht="20" customHeight="1">
      <c r="A8622" s="7" t="s">
        <v>32122</v>
      </c>
      <c r="B8622" s="8" t="s">
        <v>32123</v>
      </c>
      <c r="C8622" s="9" t="s">
        <v>32124</v>
      </c>
      <c r="D8622" s="10">
        <v>0</v>
      </c>
      <c r="E8622" s="9" t="s">
        <v>4696</v>
      </c>
      <c r="F8622" s="9" t="s">
        <v>32125</v>
      </c>
      <c r="G8622" s="12" t="str">
        <f t="shared" si="268"/>
        <v/>
      </c>
      <c r="H8622" s="1" t="str">
        <f t="shared" si="269"/>
        <v>3 April 1938 | A French Jewish girl, Charlotte Dancyger, was born in Paris.\n\nShe arrived at #Auschwitz on 2 September 1942 in a transport of 1,000 Jews deported from Drancy. She was murdered in a gas chamber after selection. https://t.co/mf2mgYj78j</v>
      </c>
    </row>
    <row r="8623" spans="1:8" ht="20" customHeight="1">
      <c r="A8623" s="7" t="s">
        <v>38643</v>
      </c>
      <c r="B8623" s="8" t="s">
        <v>38644</v>
      </c>
      <c r="C8623" s="9" t="s">
        <v>38645</v>
      </c>
      <c r="D8623" s="10">
        <v>0</v>
      </c>
      <c r="E8623" s="9" t="s">
        <v>9</v>
      </c>
      <c r="F8623" s="9" t="s">
        <v>38646</v>
      </c>
      <c r="G8623" s="12" t="str">
        <f t="shared" si="268"/>
        <v/>
      </c>
      <c r="H8623" s="1" t="str">
        <f t="shared" si="269"/>
        <v>RT @haaretzcom: Netanyahu handed control over social services to ultra-Orthodox Shas, and the Aliyah and Integration Ministry, with aliyah now a cardinal issue due to Russiaâ€™s invasion of Ukraine, to Religious Zionism @bar_peleg https://t.co/piNFBjP73D</v>
      </c>
    </row>
    <row r="8624" spans="1:8" ht="20" customHeight="1">
      <c r="A8624" s="7" t="s">
        <v>41274</v>
      </c>
      <c r="B8624" s="8" t="s">
        <v>41275</v>
      </c>
      <c r="C8624" s="9" t="s">
        <v>41276</v>
      </c>
      <c r="D8624" s="10">
        <v>0</v>
      </c>
      <c r="E8624" s="9" t="s">
        <v>9</v>
      </c>
      <c r="F8624" s="9" t="s">
        <v>41277</v>
      </c>
      <c r="G8624" s="12" t="str">
        <f t="shared" si="268"/>
        <v/>
      </c>
      <c r="H8624" s="1" t="str">
        <f t="shared" si="269"/>
        <v>@AbujomaaGaza @santafeez another statistic the Zionists don't want you to hear is the rate at which people get sick of living Israel - even inside the Walled Garden around Tel-Aviv - and self-deport back to the countries they belong in.  The "free stolen homes for Jews" sales pitch is to offset them</v>
      </c>
    </row>
    <row r="8625" spans="1:8" ht="20" customHeight="1">
      <c r="A8625" s="7" t="s">
        <v>7260</v>
      </c>
      <c r="B8625" s="8" t="s">
        <v>7261</v>
      </c>
      <c r="C8625" s="9" t="s">
        <v>7262</v>
      </c>
      <c r="D8625" s="10">
        <v>0</v>
      </c>
      <c r="E8625" s="9" t="s">
        <v>4696</v>
      </c>
      <c r="F8625" s="9" t="s">
        <v>7263</v>
      </c>
      <c r="G8625" s="12" t="str">
        <f t="shared" si="268"/>
        <v/>
      </c>
      <c r="H8625" s="1" t="str">
        <f t="shared" si="269"/>
        <v>19 April 1943 | Groups of Jews in the Warsaw Ghetto began the uprising against Germans. It lasted 27 days. Today we remember the heroism and sacrifice of people who chose to resist against impossible odd to die in dignity &amp;amp; save the human spirit. https://t.co/Gw1xuO93HF https://t.co/PHZWfG0vEX</v>
      </c>
    </row>
    <row r="8626" spans="1:8" ht="20" customHeight="1">
      <c r="A8626" s="7" t="s">
        <v>13107</v>
      </c>
      <c r="B8626" s="8" t="s">
        <v>13108</v>
      </c>
      <c r="C8626" s="9" t="s">
        <v>13109</v>
      </c>
      <c r="D8626" s="10">
        <v>0</v>
      </c>
      <c r="E8626" s="9" t="s">
        <v>4696</v>
      </c>
      <c r="F8626" s="9" t="s">
        <v>13110</v>
      </c>
      <c r="G8626" s="12" t="str">
        <f t="shared" si="268"/>
        <v/>
      </c>
      <c r="H8626" s="1" t="str">
        <f t="shared" si="269"/>
        <v>I don’t have a clever tweet. I’m just disgusted and offended, and Jews should take note. “After phone calls with Jewish lawmakers, Trump has muttered that Jews “are only in it for themselves” and “stick together” in an ethnic allegiance..” https://t.co/5yH5lBXNzZ</v>
      </c>
    </row>
    <row r="8627" spans="1:8" ht="20" customHeight="1">
      <c r="A8627" s="7" t="s">
        <v>14955</v>
      </c>
      <c r="B8627" s="8" t="s">
        <v>14956</v>
      </c>
      <c r="C8627" s="9" t="s">
        <v>14957</v>
      </c>
      <c r="D8627" s="10">
        <v>0</v>
      </c>
      <c r="E8627" s="9" t="s">
        <v>4696</v>
      </c>
      <c r="F8627" s="9" t="s">
        <v>14958</v>
      </c>
      <c r="G8627" s="12" t="str">
        <f t="shared" si="268"/>
        <v/>
      </c>
      <c r="H8627" s="1" t="str">
        <f t="shared" si="269"/>
        <v>MAN, THIS IS ALL KINDS OF F**KED UP!! An edition of the Bible aimed at right-wing evangelicals has quietly scrubbed references to slavery and 'the Jews' https://t.co/0O5gSAbEtE</v>
      </c>
    </row>
    <row r="8628" spans="1:8" ht="20" customHeight="1">
      <c r="A8628" s="7" t="s">
        <v>22360</v>
      </c>
      <c r="B8628" s="8" t="s">
        <v>22361</v>
      </c>
      <c r="C8628" s="9" t="s">
        <v>22362</v>
      </c>
      <c r="D8628" s="10">
        <v>0</v>
      </c>
      <c r="E8628" s="9" t="s">
        <v>4696</v>
      </c>
      <c r="F8628" s="9" t="s">
        <v>22230</v>
      </c>
      <c r="G8628" s="12" t="str">
        <f t="shared" si="268"/>
        <v/>
      </c>
      <c r="H8628" s="1" t="str">
        <f t="shared" si="269"/>
        <v>Bill de Blasio sending the NYPD after Jews.  ?? Hitler-esque move, Bill.  @RudyGiuliani was a COMMON SENSE leader. Bill is on an aimless POWER TRIP.  https://t.co/UZ5RsPZXjF</v>
      </c>
    </row>
    <row r="8629" spans="1:8" ht="20" customHeight="1">
      <c r="A8629" s="7" t="s">
        <v>41394</v>
      </c>
      <c r="B8629" s="8" t="s">
        <v>41395</v>
      </c>
      <c r="C8629" s="9" t="s">
        <v>41396</v>
      </c>
      <c r="D8629" s="10">
        <v>0</v>
      </c>
      <c r="E8629" s="9" t="s">
        <v>9</v>
      </c>
      <c r="F8629" s="9" t="s">
        <v>41397</v>
      </c>
      <c r="G8629" s="12" t="str">
        <f t="shared" si="268"/>
        <v/>
      </c>
      <c r="H8629" s="1" t="str">
        <f t="shared" si="269"/>
        <v>Israel 🇮🇱 speechless 😶</v>
      </c>
    </row>
    <row r="8630" spans="1:8" ht="20" customHeight="1">
      <c r="A8630" s="7" t="s">
        <v>17311</v>
      </c>
      <c r="B8630" s="8" t="s">
        <v>17312</v>
      </c>
      <c r="C8630" s="9" t="s">
        <v>17313</v>
      </c>
      <c r="D8630" s="10">
        <v>0</v>
      </c>
      <c r="E8630" s="9" t="s">
        <v>4696</v>
      </c>
      <c r="F8630" s="9" t="s">
        <v>17314</v>
      </c>
      <c r="G8630" s="12" t="str">
        <f t="shared" si="268"/>
        <v/>
      </c>
      <c r="H8630" s="1" t="str">
        <f t="shared" si="269"/>
        <v>A Labour Councillor who was previously suspended for calling Jews ‘murderers’ and claiming that Israel created ISIS, has been readmitted into the party and continues to share antisemitic comments.\n\nhttps://t.co/hGyrZqd6C4</v>
      </c>
    </row>
    <row r="8631" spans="1:8" ht="20" customHeight="1">
      <c r="A8631" s="7" t="s">
        <v>6382</v>
      </c>
      <c r="B8631" s="8" t="s">
        <v>6383</v>
      </c>
      <c r="C8631" s="9" t="s">
        <v>6384</v>
      </c>
      <c r="D8631" s="10">
        <v>0</v>
      </c>
      <c r="E8631" s="9" t="s">
        <v>4696</v>
      </c>
      <c r="F8631" s="9" t="s">
        <v>6385</v>
      </c>
      <c r="G8631" s="12" t="str">
        <f t="shared" si="268"/>
        <v/>
      </c>
      <c r="H8631" s="1" t="str">
        <f t="shared" si="269"/>
        <v>Netanyahu first said that Israel is the nation-state of the Jews only and now he says that Palestinians in Israel have 22 countries to go to. This is exactly what Apartheid leaders in South Africa said in relation to non- whites. It was abhorrent then and abhorrent now.</v>
      </c>
    </row>
    <row r="8632" spans="1:8" ht="25.25" customHeight="1">
      <c r="A8632" s="7" t="s">
        <v>6837</v>
      </c>
      <c r="B8632" s="8" t="s">
        <v>6838</v>
      </c>
      <c r="C8632" s="9" t="s">
        <v>6839</v>
      </c>
      <c r="D8632" s="10">
        <v>0</v>
      </c>
      <c r="E8632" s="9" t="s">
        <v>4696</v>
      </c>
      <c r="F8632" s="9" t="s">
        <v>6840</v>
      </c>
      <c r="G8632" s="12" t="str">
        <f t="shared" si="268"/>
        <v/>
      </c>
      <c r="H8632" s="1" t="str">
        <f t="shared" si="269"/>
        <v>German newspaper prints cut-out kippah, urging readers to wear it in solidarity with Jews. - \nhttps://t.co/7BCKzCca9y #Antisemitism\n#HateCrime #news</v>
      </c>
    </row>
    <row r="8633" spans="1:8" ht="20" customHeight="1">
      <c r="A8633" s="7" t="s">
        <v>23228</v>
      </c>
      <c r="B8633" s="8" t="s">
        <v>23229</v>
      </c>
      <c r="C8633" s="9" t="s">
        <v>23230</v>
      </c>
      <c r="D8633" s="10">
        <v>0</v>
      </c>
      <c r="E8633" s="9" t="s">
        <v>4696</v>
      </c>
      <c r="F8633" s="9" t="s">
        <v>23231</v>
      </c>
      <c r="G8633" s="12" t="str">
        <f t="shared" si="268"/>
        <v/>
      </c>
      <c r="H8633" s="1" t="str">
        <f t="shared" si="269"/>
        <v>Never forget that it was the national socialists � Nazis � who took away guns from the Jews.   Never again is now. #VirginiaRally #MLKDay</v>
      </c>
    </row>
    <row r="8634" spans="1:8" ht="20" customHeight="1">
      <c r="A8634" s="7" t="s">
        <v>27906</v>
      </c>
      <c r="B8634" s="8" t="s">
        <v>27907</v>
      </c>
      <c r="C8634" s="9" t="s">
        <v>27908</v>
      </c>
      <c r="D8634" s="10">
        <v>0</v>
      </c>
      <c r="E8634" s="9" t="s">
        <v>4696</v>
      </c>
      <c r="F8634" s="9" t="s">
        <v>27909</v>
      </c>
      <c r="G8634" s="12" t="str">
        <f t="shared" si="268"/>
        <v/>
      </c>
      <c r="H8634" s="1" t="str">
        <f t="shared" si="269"/>
        <v>@karol Way too many Jews are dems even though they actively hate us</v>
      </c>
    </row>
    <row r="8635" spans="1:8" ht="20" customHeight="1">
      <c r="A8635" s="7" t="s">
        <v>27179</v>
      </c>
      <c r="B8635" s="8" t="s">
        <v>17557</v>
      </c>
      <c r="C8635" s="9" t="s">
        <v>27180</v>
      </c>
      <c r="D8635" s="10">
        <v>0</v>
      </c>
      <c r="E8635" s="9" t="s">
        <v>4696</v>
      </c>
      <c r="F8635" s="9" t="s">
        <v>27181</v>
      </c>
      <c r="G8635" s="12" t="str">
        <f t="shared" si="268"/>
        <v/>
      </c>
      <c r="H8635" s="1" t="str">
        <f t="shared" si="269"/>
        <v>@dailydishwater @squirrel_Jew Or it's someone who's had enough of threats intended to make Israelis give up their right to walk on the Temple Mount out of fear of Arab violence. What's next? Will Hamas threaten violence if Jews remain in Jerusalem? Just how far would you have Israel go before saying, "Stop!"</v>
      </c>
    </row>
    <row r="8636" spans="1:8" ht="20" customHeight="1">
      <c r="A8636" s="7" t="s">
        <v>37616</v>
      </c>
      <c r="B8636" s="8" t="s">
        <v>17557</v>
      </c>
      <c r="C8636" s="9" t="s">
        <v>37617</v>
      </c>
      <c r="D8636" s="10">
        <v>0</v>
      </c>
      <c r="E8636" s="9" t="s">
        <v>9</v>
      </c>
      <c r="F8636" s="9" t="s">
        <v>37618</v>
      </c>
      <c r="G8636" s="12" t="str">
        <f t="shared" si="268"/>
        <v/>
      </c>
      <c r="H8636" s="1" t="str">
        <f t="shared" si="269"/>
        <v>RT @AJewFromJudea: @Dwight9898 @zhased0201169 @destination1111 @thingy665 @Jack57494371 @narwhaldevil95 @daggerhaft @reems84 @Awakenotawoke @AmEretzAvodah @kyberknave @gomiriam63 @yes_we_cat @Ziont85576623 @JournalofaJew @Busternr1 @RabbiIsaacFasi @NKippur @VictorNakba @bob_alian @SagyPM @manifesto2000 @screenstarr @JonathanWeissb3 @HarrisModche @AbrahamIbnEzra @MargieInTelAviv @P3ng1z @wiseduck2 @Pakeha56 @Affulay2Madaure @PepperWingate @mrpeabody @Ronisonit @StoneWaimea @ainelivia @PalDoesNotExist @Tghazal @YafAng4Ever @Brad_Spielman @Tax_Dodge_Hodge @BgoerckeRobert @IreneMinkema @warrior4evermor @GazaShulPres @felixCatus8 @32WJ @MylesP130 That makes #Israel be SHINING LIGHT OF humanity</v>
      </c>
    </row>
    <row r="8637" spans="1:8" ht="20" customHeight="1">
      <c r="A8637" s="7" t="s">
        <v>17556</v>
      </c>
      <c r="B8637" s="8" t="s">
        <v>17557</v>
      </c>
      <c r="C8637" s="9" t="s">
        <v>17558</v>
      </c>
      <c r="D8637" s="10">
        <v>0</v>
      </c>
      <c r="E8637" s="9" t="s">
        <v>4696</v>
      </c>
      <c r="F8637" s="9" t="s">
        <v>17559</v>
      </c>
      <c r="G8637" s="12" t="str">
        <f t="shared" si="268"/>
        <v/>
      </c>
      <c r="H8637" s="1" t="str">
        <f t="shared" si="269"/>
        <v>@James_J_Marlow @imshin With the handsome stipend they will earn for the years the girls spends in prison, the family will be able to afford a magnificent home. The girl &amp;amp; her family will be able to get good jobs with the PA now they've proved their willingness to kill Jews.</v>
      </c>
    </row>
    <row r="8638" spans="1:8" ht="20" customHeight="1">
      <c r="A8638" s="7" t="s">
        <v>11047</v>
      </c>
      <c r="B8638" s="8" t="s">
        <v>11048</v>
      </c>
      <c r="C8638" s="9" t="s">
        <v>11049</v>
      </c>
      <c r="D8638" s="10">
        <v>0</v>
      </c>
      <c r="E8638" s="9" t="s">
        <v>4696</v>
      </c>
      <c r="F8638" s="9" t="s">
        <v>11050</v>
      </c>
      <c r="G8638" s="12" t="str">
        <f t="shared" si="268"/>
        <v/>
      </c>
      <c r="H8638" s="1" t="str">
        <f t="shared" si="269"/>
        <v>@JacinthePayant @ChadKMills @WDRBNews This is how Hitler increased his troops by having them marching down city streets to intimidate the Jews who were being targeted. Here it is to intimidate those who support #BLM. THIS IS SUPPOSED TO BE A FREE COUNTRY. Seems not any more. #Fascism</v>
      </c>
    </row>
    <row r="8639" spans="1:8" ht="20" customHeight="1">
      <c r="A8639" s="7" t="s">
        <v>31940</v>
      </c>
      <c r="B8639" s="8" t="s">
        <v>31941</v>
      </c>
      <c r="C8639" s="9" t="s">
        <v>31942</v>
      </c>
      <c r="D8639" s="10">
        <v>0</v>
      </c>
      <c r="E8639" s="9" t="s">
        <v>4696</v>
      </c>
      <c r="F8639" s="9" t="s">
        <v>31943</v>
      </c>
      <c r="G8639" s="12" t="str">
        <f t="shared" si="268"/>
        <v/>
      </c>
      <c r="H8639" s="1" t="str">
        <f t="shared" si="269"/>
        <v>Portugal has changed a law that grants citizenship to descendants of Sephardic Jews expelled from Portugal some 500 years ago — the law through which Russian oligarch Roman Abramovich obtained nationality\nhttps://t.co/3vrtdICBbh</v>
      </c>
    </row>
    <row r="8640" spans="1:8" ht="20" customHeight="1">
      <c r="A8640" s="7" t="s">
        <v>36037</v>
      </c>
      <c r="B8640" s="8" t="s">
        <v>36038</v>
      </c>
      <c r="C8640" s="9" t="s">
        <v>36039</v>
      </c>
      <c r="D8640" s="10">
        <v>0</v>
      </c>
      <c r="E8640" s="9" t="s">
        <v>9</v>
      </c>
      <c r="F8640" s="9" t="s">
        <v>36040</v>
      </c>
      <c r="G8640" s="12" t="str">
        <f t="shared" si="268"/>
        <v/>
      </c>
      <c r="H8640" s="1" t="str">
        <f t="shared" si="269"/>
        <v>RT @AssalRad: One year ago this week Israel destroyed the AP office in Gaza, and AP still wonâ€™t straightforwardly say that Israeli forces just killed a *journalist*  Killed by â€œgunfireâ€ https://t.co/QPqPokcitI</v>
      </c>
    </row>
    <row r="8641" spans="1:8" ht="20" customHeight="1">
      <c r="A8641" s="7" t="s">
        <v>39423</v>
      </c>
      <c r="B8641" s="8" t="s">
        <v>39424</v>
      </c>
      <c r="C8641" s="9" t="s">
        <v>39425</v>
      </c>
      <c r="D8641" s="10">
        <v>0</v>
      </c>
      <c r="E8641" s="9" t="s">
        <v>9</v>
      </c>
      <c r="F8641" s="9" t="s">
        <v>39184</v>
      </c>
      <c r="G8641" s="12" t="str">
        <f t="shared" si="268"/>
        <v/>
      </c>
      <c r="H8641" s="1" t="str">
        <f t="shared" si="269"/>
        <v>Kanye: â€œI like Hitlerâ€\nJenna Ortega: â€œPalestinians deserve to liveâ€ \n\nThe Times of Israel: https://t.co/CQDVPPST4Y</v>
      </c>
    </row>
    <row r="8642" spans="1:8" ht="20" customHeight="1">
      <c r="A8642" s="7" t="s">
        <v>1921</v>
      </c>
      <c r="B8642" s="8" t="s">
        <v>1922</v>
      </c>
      <c r="C8642" s="9" t="s">
        <v>1923</v>
      </c>
      <c r="D8642" s="10">
        <v>0</v>
      </c>
      <c r="E8642" s="9" t="s">
        <v>9</v>
      </c>
      <c r="F8642" s="9" t="s">
        <v>1924</v>
      </c>
      <c r="G8642" s="12" t="str">
        <f t="shared" si="268"/>
        <v/>
      </c>
      <c r="H8642" s="1" t="str">
        <f t="shared" si="269"/>
        <v>Israel's intensified state-terrorism on Issawiyah means Malek is the 11th Palestinian child to lose an eye from an israeli bullet, &amp;amp; counting #BDS https://t.co/fr9BWn39gt</v>
      </c>
    </row>
    <row r="8643" spans="1:8" ht="20" customHeight="1">
      <c r="A8643" s="7" t="s">
        <v>23764</v>
      </c>
      <c r="B8643" s="8" t="s">
        <v>23765</v>
      </c>
      <c r="C8643" s="9" t="s">
        <v>23766</v>
      </c>
      <c r="D8643" s="10">
        <v>0</v>
      </c>
      <c r="E8643" s="9" t="s">
        <v>4696</v>
      </c>
      <c r="F8643" s="9" t="s">
        <v>23767</v>
      </c>
      <c r="G8643" s="12" t="str">
        <f t="shared" ref="G8643:G8706" si="270">IF(D8643=1,F8643, "")</f>
        <v/>
      </c>
      <c r="H8643" s="1" t="str">
        <f t="shared" ref="H8643:H8706" si="271">IF(D8643=0,F8643, "")</f>
        <v>@robbyirwinfan @tommy030355 @Ruqzzz No but the Jews told the Allies to not destroy the camps as a reminder of their past</v>
      </c>
    </row>
    <row r="8644" spans="1:8" ht="20" customHeight="1">
      <c r="A8644" s="7" t="s">
        <v>26993</v>
      </c>
      <c r="B8644" s="8" t="s">
        <v>26994</v>
      </c>
      <c r="C8644" s="9" t="s">
        <v>26995</v>
      </c>
      <c r="D8644" s="10">
        <v>0</v>
      </c>
      <c r="E8644" s="9" t="s">
        <v>4696</v>
      </c>
      <c r="F8644" s="9" t="s">
        <v>26996</v>
      </c>
      <c r="G8644" s="12" t="str">
        <f t="shared" si="270"/>
        <v/>
      </c>
      <c r="H8644" s="1" t="str">
        <f t="shared" si="271"/>
        <v>On #HolocaustRemembranceDay let's remember that the Nazis planned to deport a million Jews per year to Africa.\n\nSuella Braverman â€˜I would love to have a front page of The Telegraph with a plane taking off to Rwanda, thatâ€™s my dream, itâ€™s my obsessionâ€™\n\nhttps://t.co/mrn32SoUGw</v>
      </c>
    </row>
    <row r="8645" spans="1:8" ht="20" customHeight="1">
      <c r="A8645" s="7" t="s">
        <v>22215</v>
      </c>
      <c r="B8645" s="8" t="s">
        <v>22216</v>
      </c>
      <c r="C8645" s="9" t="s">
        <v>22217</v>
      </c>
      <c r="D8645" s="10">
        <v>0</v>
      </c>
      <c r="E8645" s="9" t="s">
        <v>4696</v>
      </c>
      <c r="F8645" s="9" t="s">
        <v>22218</v>
      </c>
      <c r="G8645" s="12" t="str">
        <f t="shared" si="270"/>
        <v/>
      </c>
      <c r="H8645" s="1" t="str">
        <f t="shared" si="271"/>
        <v>Yob who shouted 'dirty Jews' and shoved baby's pram convicted of racist assault  Rancid thug Adam Cassidy, 20, was caught on film calling the Mendelsohn family dirty Jews 3 times and then kicking a hoarding towards them on a busy high street last year  https://t.co/LDefkVJaRg</v>
      </c>
    </row>
    <row r="8646" spans="1:8" ht="25.25" customHeight="1">
      <c r="A8646" s="7" t="s">
        <v>42653</v>
      </c>
      <c r="B8646" s="8" t="s">
        <v>42654</v>
      </c>
      <c r="C8646" s="9" t="s">
        <v>42655</v>
      </c>
      <c r="D8646" s="10">
        <v>0</v>
      </c>
      <c r="E8646" s="9" t="s">
        <v>9</v>
      </c>
      <c r="F8646" s="9" t="s">
        <v>42656</v>
      </c>
      <c r="G8646" s="12" t="str">
        <f t="shared" si="270"/>
        <v/>
      </c>
      <c r="H8646" s="1" t="str">
        <f t="shared" si="271"/>
        <v>RT @IDF: On May 14, 1948  73 years ago  Israel declared independence  and was attacked by 6 foreign armies.  We won that battle.   And we will continue to win. https://t.co/86L7SYw2U6</v>
      </c>
    </row>
    <row r="8647" spans="1:8" ht="20" customHeight="1">
      <c r="A8647" s="7" t="s">
        <v>24616</v>
      </c>
      <c r="B8647" s="8" t="s">
        <v>24617</v>
      </c>
      <c r="C8647" s="9" t="s">
        <v>24618</v>
      </c>
      <c r="D8647" s="10">
        <v>0</v>
      </c>
      <c r="E8647" s="9" t="s">
        <v>4696</v>
      </c>
      <c r="F8647" s="9" t="s">
        <v>24619</v>
      </c>
      <c r="G8647" s="12" t="str">
        <f t="shared" si="270"/>
        <v/>
      </c>
      <c r="H8647" s="1" t="str">
        <f t="shared" si="271"/>
        <v>People get upset when some Muslims compare our plight/current situation to Jews in Europe circa 1920s/early 1930s. But the president tonight praised/endorsed a woman who calls Islam a �cancer� &amp;amp; demands Muslims be banned from public office. And most journalists have said nothing.</v>
      </c>
    </row>
    <row r="8648" spans="1:8" ht="20" customHeight="1">
      <c r="A8648" s="7" t="s">
        <v>14238</v>
      </c>
      <c r="B8648" s="8" t="s">
        <v>14239</v>
      </c>
      <c r="C8648" s="9" t="s">
        <v>14240</v>
      </c>
      <c r="D8648" s="10">
        <v>0</v>
      </c>
      <c r="E8648" s="9" t="s">
        <v>4696</v>
      </c>
      <c r="F8648" s="9" t="s">
        <v>14241</v>
      </c>
      <c r="G8648" s="12" t="str">
        <f t="shared" si="270"/>
        <v/>
      </c>
      <c r="H8648" s="1" t="str">
        <f t="shared" si="271"/>
        <v>I called for Jews + Palestinians to be treated equally under the law. Equality only seems like destruction when you're defending a system of ethnic, religious or racial supremacy. It's the same reason Trumpists equate the end of white supremacy with the "destruction" of the US https://t.co/rh0yFPcfiT</v>
      </c>
    </row>
    <row r="8649" spans="1:8" ht="20" customHeight="1">
      <c r="A8649" s="7" t="s">
        <v>9059</v>
      </c>
      <c r="B8649" s="8" t="s">
        <v>9060</v>
      </c>
      <c r="C8649" s="9" t="s">
        <v>9061</v>
      </c>
      <c r="D8649" s="10">
        <v>0</v>
      </c>
      <c r="E8649" s="9" t="s">
        <v>4696</v>
      </c>
      <c r="F8649" s="9" t="s">
        <v>9062</v>
      </c>
      <c r="G8649" s="12" t="str">
        <f t="shared" si="270"/>
        <v/>
      </c>
      <c r="H8649" s="1" t="str">
        <f t="shared" si="271"/>
        <v>Fact: it is nothing like forcing Jews to wear a Star of David. https://t.co/fdzfSGXvG7</v>
      </c>
    </row>
    <row r="8650" spans="1:8" ht="20" customHeight="1">
      <c r="A8650" s="7" t="s">
        <v>43</v>
      </c>
      <c r="B8650" s="8" t="s">
        <v>44</v>
      </c>
      <c r="C8650" s="9" t="s">
        <v>45</v>
      </c>
      <c r="D8650" s="10">
        <v>0</v>
      </c>
      <c r="E8650" s="9" t="s">
        <v>9</v>
      </c>
      <c r="F8650" s="9" t="s">
        <v>46</v>
      </c>
      <c r="G8650" s="12" t="str">
        <f t="shared" si="270"/>
        <v/>
      </c>
      <c r="H8650" s="1" t="str">
        <f t="shared" si="271"/>
        <v>Stunning how gratuitously and galactically stupid Sanders attack on AIPAC, Israel, defense of Castro are. What's the point? Satisfying his base? Ideological conviction? Either way, shape of things to come. https://t.co/kSsUcQt9DW</v>
      </c>
    </row>
    <row r="8651" spans="1:8" ht="20" customHeight="1">
      <c r="A8651" s="7" t="s">
        <v>41150</v>
      </c>
      <c r="B8651" s="8" t="s">
        <v>41151</v>
      </c>
      <c r="C8651" s="9" t="s">
        <v>41152</v>
      </c>
      <c r="D8651" s="10">
        <v>0</v>
      </c>
      <c r="E8651" s="9" t="s">
        <v>9</v>
      </c>
      <c r="F8651" s="9" t="s">
        <v>41153</v>
      </c>
      <c r="G8651" s="12" t="str">
        <f t="shared" si="270"/>
        <v/>
      </c>
      <c r="H8651" s="1" t="str">
        <f t="shared" si="271"/>
        <v>@JuiceMelodies You say many Israeli youth grow up hating Arabs. Arab hatred of Israeli youth is far worse. Proof is Arabs voted in the genocidal Hamas party. In Israel it would be illegal to have a party that advocates for genocide as they know right from wrong.</v>
      </c>
    </row>
    <row r="8652" spans="1:8" ht="20" customHeight="1">
      <c r="A8652" s="7" t="s">
        <v>7099</v>
      </c>
      <c r="B8652" s="8" t="s">
        <v>7100</v>
      </c>
      <c r="C8652" s="9" t="s">
        <v>7101</v>
      </c>
      <c r="D8652" s="10">
        <v>0</v>
      </c>
      <c r="E8652" s="9" t="s">
        <v>4696</v>
      </c>
      <c r="F8652" s="9" t="s">
        <v>7102</v>
      </c>
      <c r="G8652" s="12" t="str">
        <f t="shared" si="270"/>
        <v/>
      </c>
      <c r="H8652" s="1" t="str">
        <f t="shared" si="271"/>
        <v>Andrew Neil’s Spectator US is promoting a guy who wrote “10 Things I hate about Motherf*cking Jews”\n\nYet he spent hours lambasting the Labour Party for not dealing with anti-Semitism https://t.co/64I02fQHLv</v>
      </c>
    </row>
    <row r="8653" spans="1:8" ht="20" customHeight="1">
      <c r="A8653" s="7" t="s">
        <v>26052</v>
      </c>
      <c r="B8653" s="8" t="s">
        <v>26053</v>
      </c>
      <c r="C8653" s="9" t="s">
        <v>26054</v>
      </c>
      <c r="D8653" s="10">
        <v>0</v>
      </c>
      <c r="E8653" s="9" t="s">
        <v>17635</v>
      </c>
      <c r="F8653" s="9" t="s">
        <v>26055</v>
      </c>
      <c r="G8653" s="12" t="str">
        <f t="shared" si="270"/>
        <v/>
      </c>
      <c r="H8653" s="1" t="str">
        <f t="shared" si="271"/>
        <v>@Cloudflare My dude let me tell you. /pol/has had 10 times more "the kikes" or "the fags" or "the blacks" threads s https://t.co/xMQcqiuH5m</v>
      </c>
    </row>
    <row r="8654" spans="1:8" ht="20" customHeight="1">
      <c r="A8654" s="7" t="s">
        <v>24480</v>
      </c>
      <c r="B8654" s="8" t="s">
        <v>24481</v>
      </c>
      <c r="C8654" s="9" t="s">
        <v>24482</v>
      </c>
      <c r="D8654" s="10">
        <v>0</v>
      </c>
      <c r="E8654" s="9" t="s">
        <v>4696</v>
      </c>
      <c r="F8654" s="9" t="s">
        <v>24483</v>
      </c>
      <c r="G8654" s="12" t="str">
        <f t="shared" si="270"/>
        <v/>
      </c>
      <c r="H8654" s="1" t="str">
        <f t="shared" si="271"/>
        <v>@chelleryn99 LOL sure I have coffee but I don�t donate to a Jew hater who has tea with someone who said Jews drink the blood of gentiles, who defended Sizer, who didn�t notice AS in a mural, who called a murdering terrorist �brother�. He�s a vile Jew hating loser. Throw away your $$$.</v>
      </c>
    </row>
    <row r="8655" spans="1:8" ht="20" customHeight="1">
      <c r="A8655" s="7" t="s">
        <v>31529</v>
      </c>
      <c r="B8655" s="8" t="s">
        <v>31530</v>
      </c>
      <c r="C8655" s="9" t="s">
        <v>31531</v>
      </c>
      <c r="D8655" s="10">
        <v>0</v>
      </c>
      <c r="E8655" s="9" t="s">
        <v>4696</v>
      </c>
      <c r="F8655" s="9" t="s">
        <v>31532</v>
      </c>
      <c r="G8655" s="12" t="str">
        <f t="shared" si="270"/>
        <v/>
      </c>
      <c r="H8655" s="1" t="str">
        <f t="shared" si="271"/>
        <v>@Bertilak3 @ivor_victoria @NonJnvr @SAFECUNY Eva likes the thought of dead Jews.</v>
      </c>
    </row>
    <row r="8656" spans="1:8" ht="20" customHeight="1">
      <c r="A8656" s="7" t="s">
        <v>12652</v>
      </c>
      <c r="B8656" s="8" t="s">
        <v>12653</v>
      </c>
      <c r="C8656" s="9" t="s">
        <v>12654</v>
      </c>
      <c r="D8656" s="10">
        <v>0</v>
      </c>
      <c r="E8656" s="9" t="s">
        <v>4696</v>
      </c>
      <c r="F8656" s="9" t="s">
        <v>12655</v>
      </c>
      <c r="G8656" s="12" t="str">
        <f t="shared" si="270"/>
        <v/>
      </c>
      <c r="H8656" s="1" t="str">
        <f t="shared" si="271"/>
        <v>Today is Holocaust rememberance day.\n\nIt is now 75 years since Auschwitz was liberated. \n\n6 million Jews and 11 million other were brutally murdered by the Nazis.\n\nHistory has showed us time and time again the evils of the far-left.\n\nIt is pure evil.\n\n#NeverAgain #Auschwitz75</v>
      </c>
    </row>
    <row r="8657" spans="1:8" ht="20" customHeight="1">
      <c r="A8657" s="7" t="s">
        <v>2122</v>
      </c>
      <c r="B8657" s="8" t="s">
        <v>2123</v>
      </c>
      <c r="C8657" s="9" t="s">
        <v>2124</v>
      </c>
      <c r="D8657" s="10">
        <v>0</v>
      </c>
      <c r="E8657" s="9" t="s">
        <v>9</v>
      </c>
      <c r="F8657" s="9" t="s">
        <v>2125</v>
      </c>
      <c r="G8657" s="12" t="str">
        <f t="shared" si="270"/>
        <v/>
      </c>
      <c r="H8657" s="1" t="str">
        <f t="shared" si="271"/>
        <v>I support Israel's right to exist and am generally well informed on issues in Israel - but I'm yet to come in contact with a single Israeli with any passion for Nigeria or Nigeria's challenges.\n\nShould I be in the business of "loving others more than I love myself"?</v>
      </c>
    </row>
    <row r="8658" spans="1:8" ht="20" customHeight="1">
      <c r="A8658" s="7" t="s">
        <v>34549</v>
      </c>
      <c r="B8658" s="8" t="s">
        <v>34550</v>
      </c>
      <c r="C8658" s="9" t="s">
        <v>34551</v>
      </c>
      <c r="D8658" s="10">
        <v>0</v>
      </c>
      <c r="E8658" s="9" t="s">
        <v>9</v>
      </c>
      <c r="F8658" s="9" t="s">
        <v>34552</v>
      </c>
      <c r="G8658" s="12" t="str">
        <f t="shared" si="270"/>
        <v/>
      </c>
      <c r="H8658" s="1" t="str">
        <f t="shared" si="271"/>
        <v>The Commentary magazine podcast has had rather more nuanced takes on the Israel/Ukraine situation (e.g. 🇷🇺 and 🇮🇱 military involvement in Syria which requires close contact to avoid unnecessary Israeli Army casualties means they can’t simply cut them loose). https://t.co/MJVy2EpW5K</v>
      </c>
    </row>
    <row r="8659" spans="1:8" ht="25.25" customHeight="1">
      <c r="A8659" s="7" t="s">
        <v>42457</v>
      </c>
      <c r="B8659" s="8" t="s">
        <v>14545</v>
      </c>
      <c r="C8659" s="9" t="s">
        <v>42458</v>
      </c>
      <c r="D8659" s="10">
        <v>0</v>
      </c>
      <c r="E8659" s="9" t="s">
        <v>9</v>
      </c>
      <c r="F8659" s="9" t="s">
        <v>42459</v>
      </c>
      <c r="G8659" s="12" t="str">
        <f t="shared" si="270"/>
        <v/>
      </c>
      <c r="H8659" s="1" t="str">
        <f t="shared" si="271"/>
        <v>RT @slmgoldberg: Israel's Covid rates are practically non-existent and kids ages 0-11 aren't even eligible to be vaxxed. They've been in school, ages 0-6 maskless. The outdoor mask mandate is gone; indoor done by 6/15.  Why are American kids still be masked?</v>
      </c>
    </row>
    <row r="8660" spans="1:8" ht="25.25" customHeight="1">
      <c r="A8660" s="7" t="s">
        <v>14544</v>
      </c>
      <c r="B8660" s="8" t="s">
        <v>14545</v>
      </c>
      <c r="C8660" s="9" t="s">
        <v>14546</v>
      </c>
      <c r="D8660" s="10">
        <v>0</v>
      </c>
      <c r="E8660" s="9" t="s">
        <v>4696</v>
      </c>
      <c r="F8660" s="9" t="s">
        <v>14547</v>
      </c>
      <c r="G8660" s="12" t="str">
        <f t="shared" si="270"/>
        <v/>
      </c>
      <c r="H8660" s="1" t="str">
        <f t="shared" si="271"/>
        <v>@politicalmath Jews *love* talking about our history. It’s not pretty but fascinating.</v>
      </c>
    </row>
    <row r="8661" spans="1:8" ht="20" customHeight="1">
      <c r="A8661" s="7" t="s">
        <v>33660</v>
      </c>
      <c r="B8661" s="8" t="s">
        <v>33661</v>
      </c>
      <c r="C8661" s="9" t="s">
        <v>33662</v>
      </c>
      <c r="D8661" s="10">
        <v>0</v>
      </c>
      <c r="E8661" s="9" t="s">
        <v>9</v>
      </c>
      <c r="F8661" s="9" t="s">
        <v>33663</v>
      </c>
      <c r="G8661" s="12" t="str">
        <f t="shared" si="270"/>
        <v/>
      </c>
      <c r="H8661" s="1" t="str">
        <f t="shared" si="271"/>
        <v>Palestinian deaths mount as tensions with Israel spiral https://t.co/j89L7cI4aV</v>
      </c>
    </row>
    <row r="8662" spans="1:8" ht="20" customHeight="1">
      <c r="A8662" s="7" t="s">
        <v>25266</v>
      </c>
      <c r="B8662" s="8" t="s">
        <v>25267</v>
      </c>
      <c r="C8662" s="9" t="s">
        <v>25268</v>
      </c>
      <c r="D8662" s="10">
        <v>0</v>
      </c>
      <c r="E8662" s="9" t="s">
        <v>4696</v>
      </c>
      <c r="F8662" s="9" t="s">
        <v>25269</v>
      </c>
      <c r="G8662" s="12" t="str">
        <f t="shared" si="270"/>
        <v/>
      </c>
      <c r="H8662" s="1" t="str">
        <f t="shared" si="271"/>
        <v>RT @JGreenblattADL: .@StateDept official Fritz Berggren allegedly posted online that white people face �elimination,� railed against Black�</v>
      </c>
    </row>
    <row r="8663" spans="1:8" ht="20" customHeight="1">
      <c r="A8663" s="7" t="s">
        <v>35890</v>
      </c>
      <c r="B8663" s="8" t="s">
        <v>35891</v>
      </c>
      <c r="C8663" s="9" t="s">
        <v>35892</v>
      </c>
      <c r="D8663" s="10">
        <v>0</v>
      </c>
      <c r="E8663" s="9" t="s">
        <v>9</v>
      </c>
      <c r="F8663" s="9" t="s">
        <v>35893</v>
      </c>
      <c r="G8663" s="12" t="str">
        <f t="shared" si="270"/>
        <v/>
      </c>
      <c r="H8663" s="1" t="str">
        <f t="shared" si="271"/>
        <v>RT @YousefMunayyer: The @StateDept failure to forcefully act against Israel's attack on Palestinian human rights orgs enabled the escalation of Israel's repression. First they outlawed the orgs, then they raided thier offices, now they brazenly target staff. This is on your hands @SecBlinken. https://t.co/bzj6K1b0VD</v>
      </c>
    </row>
    <row r="8664" spans="1:8" ht="25.25" customHeight="1">
      <c r="A8664" s="7" t="s">
        <v>28273</v>
      </c>
      <c r="B8664" s="8" t="s">
        <v>28274</v>
      </c>
      <c r="C8664" s="9" t="s">
        <v>28275</v>
      </c>
      <c r="D8664" s="10">
        <v>0</v>
      </c>
      <c r="E8664" s="9" t="s">
        <v>4696</v>
      </c>
      <c r="F8664" s="9" t="s">
        <v>28276</v>
      </c>
      <c r="G8664" s="12" t="str">
        <f t="shared" si="270"/>
        <v/>
      </c>
      <c r="H8664" s="1" t="str">
        <f t="shared" si="271"/>
        <v>FOX NEWS; They Light the Fuse, Refuse to Lose, Sit in Their Pews, Two by Twosâ€¦Accuse the Jews and Excuse the Coups, all for their Views for Guys like Cruz..They seem to Snooze when they should Defuse; Itâ€™s Time to Choose, My Blue Crews; Weâ€™ve Seen the Clues!</v>
      </c>
    </row>
    <row r="8665" spans="1:8" ht="20" customHeight="1">
      <c r="A8665" s="7" t="s">
        <v>17872</v>
      </c>
      <c r="B8665" s="8" t="s">
        <v>17873</v>
      </c>
      <c r="C8665" s="9" t="s">
        <v>17874</v>
      </c>
      <c r="D8665" s="10">
        <v>0</v>
      </c>
      <c r="E8665" s="9" t="s">
        <v>17635</v>
      </c>
      <c r="F8665" s="9" t="s">
        <v>17875</v>
      </c>
      <c r="G8665" s="12" t="str">
        <f t="shared" si="270"/>
        <v/>
      </c>
      <c r="H8665" s="1" t="str">
        <f t="shared" si="271"/>
        <v>#Darbar Telugu trailer crossed 3.1M views in 2days with 163K kikes. \nSuperb dub quality for Telugu trailer.  Lots of positive vibes created in Telugu states for #Darbar. \nWaiting for this #Sankranthi https://t.co/0EnMnBjNSH</v>
      </c>
    </row>
    <row r="8666" spans="1:8" ht="20" customHeight="1">
      <c r="A8666" s="7" t="s">
        <v>27072</v>
      </c>
      <c r="B8666" s="8" t="s">
        <v>27073</v>
      </c>
      <c r="C8666" s="9" t="s">
        <v>27074</v>
      </c>
      <c r="D8666" s="10">
        <v>0</v>
      </c>
      <c r="E8666" s="9" t="s">
        <v>4696</v>
      </c>
      <c r="F8666" s="9" t="s">
        <v>27075</v>
      </c>
      <c r="G8666" s="12" t="str">
        <f t="shared" si="270"/>
        <v/>
      </c>
      <c r="H8666" s="1" t="str">
        <f t="shared" si="271"/>
        <v>Righteous Among Nations Raoul #Wallenberg provided about 4,500 Jews with papers that protected them from forced labor and exempted them from wearing the yellow star\n\n#OTD 17 January 1945 he disappeared after being taken away by Soviet soldiers\n\nLearn more https://t.co/myt1h5Bm9k https://t.co/tn1dSFR5Ay</v>
      </c>
    </row>
    <row r="8667" spans="1:8" ht="20" customHeight="1">
      <c r="A8667" s="7" t="s">
        <v>43273</v>
      </c>
      <c r="B8667" s="8" t="s">
        <v>43274</v>
      </c>
      <c r="C8667" s="9" t="s">
        <v>43275</v>
      </c>
      <c r="D8667" s="10">
        <v>0</v>
      </c>
      <c r="E8667" s="9" t="s">
        <v>9</v>
      </c>
      <c r="F8667" s="9" t="s">
        <v>43276</v>
      </c>
      <c r="G8667" s="12" t="str">
        <f t="shared" si="270"/>
        <v/>
      </c>
      <c r="H8667" s="1" t="str">
        <f t="shared" si="271"/>
        <v>RT @AJEnglish: â€œThe streets of Gaza are almost empty. People are staying home because of the intensive air strikes that Israel is carrying out", reports Al Jazeera's Safwat Al Kahlout.  ðŸ”´ LIVE updates as the Palestinian death toll from Israeli strikes reaches 28 âž¡ï¸ https://t.co/p3W2a7d52A https://t.co/JZw2hq7dAC</v>
      </c>
    </row>
    <row r="8668" spans="1:8" ht="20" customHeight="1">
      <c r="A8668" s="7" t="s">
        <v>14611</v>
      </c>
      <c r="B8668" s="8" t="s">
        <v>14612</v>
      </c>
      <c r="C8668" s="9" t="s">
        <v>14613</v>
      </c>
      <c r="D8668" s="10">
        <v>0</v>
      </c>
      <c r="E8668" s="9" t="s">
        <v>4696</v>
      </c>
      <c r="F8668" s="9" t="s">
        <v>13389</v>
      </c>
      <c r="G8668" s="12" t="str">
        <f t="shared" si="270"/>
        <v/>
      </c>
      <c r="H8668" s="1" t="str">
        <f t="shared" si="271"/>
        <v>It’s 2021, a Republican member of Congress has literally just said Jews are controlling space to start wildfires in California and NOT ONE REPUBLICAN has said anything. Truly disgraceful. She should resign or be expelled. Unfathomable.</v>
      </c>
    </row>
    <row r="8669" spans="1:8" ht="20" customHeight="1">
      <c r="A8669" s="7" t="s">
        <v>35759</v>
      </c>
      <c r="B8669" s="8" t="s">
        <v>35760</v>
      </c>
      <c r="C8669" s="9" t="s">
        <v>35761</v>
      </c>
      <c r="D8669" s="10">
        <v>0</v>
      </c>
      <c r="E8669" s="9" t="s">
        <v>9</v>
      </c>
      <c r="F8669" s="9" t="s">
        <v>35762</v>
      </c>
      <c r="G8669" s="12" t="str">
        <f t="shared" si="270"/>
        <v/>
      </c>
      <c r="H8669" s="1" t="str">
        <f t="shared" si="271"/>
        <v>RT @KyivIndependent: âš¡ï¸ Zelensky: Western partners involved in evacuation of Mariupol defenders.  Although the details were not disclosed, President Volodymyr Zelensky said that Ukraine was negotiating the evacuation with the leaders of several countries, including Turkey, Switzerland and Israel.</v>
      </c>
    </row>
    <row r="8670" spans="1:8" ht="20" customHeight="1">
      <c r="A8670" s="7" t="s">
        <v>695</v>
      </c>
      <c r="B8670" s="8" t="s">
        <v>696</v>
      </c>
      <c r="C8670" s="9" t="s">
        <v>697</v>
      </c>
      <c r="D8670" s="10">
        <v>0</v>
      </c>
      <c r="E8670" s="9" t="s">
        <v>9</v>
      </c>
      <c r="F8670" s="9" t="s">
        <v>698</v>
      </c>
      <c r="G8670" s="12" t="str">
        <f t="shared" si="270"/>
        <v/>
      </c>
      <c r="H8670" s="1" t="str">
        <f t="shared" si="271"/>
        <v>Leading "Labour antisemitism crisis" smear-merchant @IanAustin1965 spoke to this major pro-Israel lobby group in the US because he wants Britain and the US to stand "shoulder to shoulder" with Israel. https://t.co/RkjO4mO6aE</v>
      </c>
    </row>
    <row r="8671" spans="1:8" ht="20" customHeight="1">
      <c r="A8671" s="7" t="s">
        <v>40369</v>
      </c>
      <c r="B8671" s="8" t="s">
        <v>40370</v>
      </c>
      <c r="C8671" s="9" t="s">
        <v>40371</v>
      </c>
      <c r="D8671" s="10">
        <v>0</v>
      </c>
      <c r="E8671" s="9" t="s">
        <v>9</v>
      </c>
      <c r="F8671" s="9" t="s">
        <v>40372</v>
      </c>
      <c r="G8671" s="12" t="str">
        <f t="shared" si="270"/>
        <v/>
      </c>
      <c r="H8671" s="1" t="str">
        <f t="shared" si="271"/>
        <v>@ajplus @Addameer THIS WAS WHAT HAPPENED WHEN ISRAELI CAME BACK TO THE LAND AND BEFORE THE FENCE WAS BUILT:  THE MUSLIM FEAR THAT CHRISTIAN AND JEW WILL TAKE TEMPLE MOUNT BACK FROM THEM  GOOGLE: “ISRAEL SUICIDE BOMBING”</v>
      </c>
    </row>
    <row r="8672" spans="1:8" ht="20" customHeight="1">
      <c r="A8672" s="7" t="s">
        <v>4524</v>
      </c>
      <c r="B8672" s="8" t="s">
        <v>4525</v>
      </c>
      <c r="C8672" s="9" t="s">
        <v>4526</v>
      </c>
      <c r="D8672" s="10">
        <v>0</v>
      </c>
      <c r="E8672" s="9" t="s">
        <v>9</v>
      </c>
      <c r="F8672" s="9" t="s">
        <v>4527</v>
      </c>
      <c r="G8672" s="12" t="str">
        <f t="shared" si="270"/>
        <v/>
      </c>
      <c r="H8672" s="1" t="str">
        <f t="shared" si="271"/>
        <v>could really use an Israel Folau shit take right now to cool things down a bit</v>
      </c>
    </row>
    <row r="8673" spans="1:8" ht="20" customHeight="1">
      <c r="A8673" s="7" t="s">
        <v>24670</v>
      </c>
      <c r="B8673" s="8" t="s">
        <v>24671</v>
      </c>
      <c r="C8673" s="9" t="s">
        <v>24672</v>
      </c>
      <c r="D8673" s="10">
        <v>0</v>
      </c>
      <c r="E8673" s="9" t="s">
        <v>4696</v>
      </c>
      <c r="F8673" s="9" t="s">
        <v>24673</v>
      </c>
      <c r="G8673" s="12" t="str">
        <f t="shared" si="270"/>
        <v/>
      </c>
      <c r="H8673" s="1" t="str">
        <f t="shared" si="271"/>
        <v>And the thing is, there IS outrage at Charlie Sheen� - from regular-degular Jews - from LOTS of Black gentiles whose anti-bigotry politics encompass antisemitism - other allies  but what we DON�T see is all these other white gentile blue checks &amp;amp; gov�t bigwigs joining in.</v>
      </c>
    </row>
    <row r="8674" spans="1:8" ht="20" customHeight="1">
      <c r="A8674" s="7" t="s">
        <v>10849</v>
      </c>
      <c r="B8674" s="8" t="s">
        <v>10850</v>
      </c>
      <c r="C8674" s="9" t="s">
        <v>10851</v>
      </c>
      <c r="D8674" s="10">
        <v>0</v>
      </c>
      <c r="E8674" s="9" t="s">
        <v>4696</v>
      </c>
      <c r="F8674" s="9" t="s">
        <v>10852</v>
      </c>
      <c r="G8674" s="12" t="str">
        <f t="shared" si="270"/>
        <v/>
      </c>
      <c r="H8674" s="1" t="str">
        <f t="shared" si="271"/>
        <v>What a shame you didn’t have the 🏀 🏀 to support the Jews under Jeremy Corbyn you really are a cockwomble @DavidLammy https://t.co/wwjwpePsSp</v>
      </c>
    </row>
    <row r="8675" spans="1:8" ht="20" customHeight="1">
      <c r="A8675" s="7" t="s">
        <v>12498</v>
      </c>
      <c r="B8675" s="8" t="s">
        <v>12499</v>
      </c>
      <c r="C8675" s="9" t="s">
        <v>12500</v>
      </c>
      <c r="D8675" s="10">
        <v>0</v>
      </c>
      <c r="E8675" s="9" t="s">
        <v>4696</v>
      </c>
      <c r="F8675" s="9" t="s">
        <v>11201</v>
      </c>
      <c r="G8675" s="12" t="str">
        <f t="shared" si="270"/>
        <v/>
      </c>
      <c r="H8675" s="1" t="str">
        <f t="shared" si="271"/>
        <v>👇🏼 Trump’s game is voter suppression. He’ll try to keep Black people, women, Jews &amp;amp; so on from voting with stunts like this. The point? If you don’t vote, that’s effectively a vote for Trump. It’s what he wants you to do. Don’t fall for it. https://t.co/VRxLXaUeey</v>
      </c>
    </row>
    <row r="8676" spans="1:8" ht="20" customHeight="1">
      <c r="A8676" s="7" t="s">
        <v>39854</v>
      </c>
      <c r="B8676" s="8" t="s">
        <v>39855</v>
      </c>
      <c r="C8676" s="9" t="s">
        <v>39856</v>
      </c>
      <c r="D8676" s="10">
        <v>0</v>
      </c>
      <c r="E8676" s="9" t="s">
        <v>9</v>
      </c>
      <c r="F8676" s="9" t="s">
        <v>39857</v>
      </c>
      <c r="G8676" s="12" t="str">
        <f t="shared" si="270"/>
        <v/>
      </c>
      <c r="H8676" s="1" t="str">
        <f t="shared" si="271"/>
        <v>nah Israel Adesanya out of pocket for this ðŸ’€ https://t.co/9HqkBXHiyW</v>
      </c>
    </row>
    <row r="8677" spans="1:8" ht="25.25" customHeight="1">
      <c r="A8677" s="7" t="s">
        <v>37026</v>
      </c>
      <c r="B8677" s="8" t="s">
        <v>37027</v>
      </c>
      <c r="C8677" s="9" t="s">
        <v>37028</v>
      </c>
      <c r="D8677" s="10">
        <v>0</v>
      </c>
      <c r="E8677" s="9" t="s">
        <v>9</v>
      </c>
      <c r="F8677" s="9" t="s">
        <v>37029</v>
      </c>
      <c r="G8677" s="12" t="str">
        <f t="shared" si="270"/>
        <v/>
      </c>
      <c r="H8677" s="1" t="str">
        <f t="shared" si="271"/>
        <v>RT @PressTV: UN, EU foreign policy chief call for probe into cold-blooded killing of Palestinian youth by Israeli forces  https://t.co/Hd3OwC95TV</v>
      </c>
    </row>
    <row r="8678" spans="1:8" ht="20" customHeight="1">
      <c r="A8678" s="7" t="s">
        <v>10881</v>
      </c>
      <c r="B8678" s="8" t="s">
        <v>10882</v>
      </c>
      <c r="C8678" s="9" t="s">
        <v>10883</v>
      </c>
      <c r="D8678" s="10">
        <v>0</v>
      </c>
      <c r="E8678" s="9" t="s">
        <v>4696</v>
      </c>
      <c r="F8678" s="9" t="s">
        <v>10884</v>
      </c>
      <c r="G8678" s="12" t="str">
        <f t="shared" si="270"/>
        <v/>
      </c>
      <c r="H8678" s="1" t="str">
        <f t="shared" si="271"/>
        <v>@SenSchumer @SenSanders Stand next to a socialist that hates jews even though he is one that wants to tax the sam billionaires who are giving half their wealth to groups that need it.  Show something legit if you want votes dumbass</v>
      </c>
    </row>
    <row r="8679" spans="1:8" ht="20" customHeight="1">
      <c r="A8679" s="7" t="s">
        <v>24122</v>
      </c>
      <c r="B8679" s="8" t="s">
        <v>24123</v>
      </c>
      <c r="C8679" s="9" t="s">
        <v>24124</v>
      </c>
      <c r="D8679" s="10">
        <v>0</v>
      </c>
      <c r="E8679" s="9" t="s">
        <v>4696</v>
      </c>
      <c r="F8679" s="9" t="s">
        <v>24125</v>
      </c>
      <c r="G8679" s="12" t="str">
        <f t="shared" si="270"/>
        <v/>
      </c>
      <c r="H8679" s="1" t="str">
        <f t="shared" si="271"/>
        <v>@MOFAVietNam The government of Nigeria is sponsoring terrorist against Christians, Jews and Muslims.@UNDPVietNam @EUDelegationVN @MOFAVietNam @UN @UN_HRC @UKParliament @_AfricanUnion @FBI @WelcomeVietNam @F1VietnamGP @OOCLvn. May God bless Vietnam and May God give Biafra freedom https://t.co/51LKZgXblC</v>
      </c>
    </row>
    <row r="8680" spans="1:8" ht="25.25" customHeight="1">
      <c r="A8680" s="7" t="s">
        <v>11256</v>
      </c>
      <c r="B8680" s="8" t="s">
        <v>11257</v>
      </c>
      <c r="C8680" s="9" t="s">
        <v>11258</v>
      </c>
      <c r="D8680" s="10">
        <v>0</v>
      </c>
      <c r="E8680" s="9" t="s">
        <v>4696</v>
      </c>
      <c r="F8680" s="9" t="s">
        <v>11259</v>
      </c>
      <c r="G8680" s="12" t="str">
        <f t="shared" si="270"/>
        <v/>
      </c>
      <c r="H8680" s="1" t="str">
        <f t="shared" si="271"/>
        <v>@CityBureaucrat "Unlike old colonial powers, even early Zionist leaders saw Jews and Muslim Palestinians living side by side."\n\nYeah, Stern Gang was really great at fostering tolerance.</v>
      </c>
    </row>
    <row r="8681" spans="1:8" ht="20" customHeight="1">
      <c r="A8681" s="7" t="s">
        <v>42345</v>
      </c>
      <c r="B8681" s="8" t="s">
        <v>42346</v>
      </c>
      <c r="C8681" s="9" t="s">
        <v>42347</v>
      </c>
      <c r="D8681" s="10">
        <v>0</v>
      </c>
      <c r="E8681" s="9" t="s">
        <v>9</v>
      </c>
      <c r="F8681" s="9" t="s">
        <v>42348</v>
      </c>
      <c r="G8681" s="12" t="str">
        <f t="shared" si="270"/>
        <v/>
      </c>
      <c r="H8681" s="1" t="str">
        <f t="shared" si="271"/>
        <v>@mdubowitz Are you trying to suggest it's un-American to dislike or mistrust, or feel anything less than love for, Israel?</v>
      </c>
    </row>
    <row r="8682" spans="1:8" ht="20" customHeight="1">
      <c r="A8682" s="7" t="s">
        <v>22780</v>
      </c>
      <c r="B8682" s="8" t="s">
        <v>22781</v>
      </c>
      <c r="C8682" s="9" t="s">
        <v>22782</v>
      </c>
      <c r="D8682" s="10">
        <v>0</v>
      </c>
      <c r="E8682" s="9" t="s">
        <v>4696</v>
      </c>
      <c r="F8682" s="9" t="s">
        <v>22198</v>
      </c>
      <c r="G8682" s="12" t="str">
        <f t="shared" si="270"/>
        <v/>
      </c>
      <c r="H8682" s="1" t="str">
        <f t="shared" si="271"/>
        <v>RT @seanmdav: New York Citys mayor just ordered police to start rounding up Jews. https://t.co/87IeFFk2yc</v>
      </c>
    </row>
    <row r="8683" spans="1:8" ht="20" customHeight="1">
      <c r="A8683" s="7" t="s">
        <v>21988</v>
      </c>
      <c r="B8683" s="8" t="s">
        <v>21989</v>
      </c>
      <c r="C8683" s="9" t="s">
        <v>21990</v>
      </c>
      <c r="D8683" s="10">
        <v>0</v>
      </c>
      <c r="E8683" s="9" t="s">
        <v>4696</v>
      </c>
      <c r="F8683" s="9" t="s">
        <v>21991</v>
      </c>
      <c r="G8683" s="12" t="str">
        <f t="shared" si="270"/>
        <v/>
      </c>
      <c r="H8683" s="1" t="str">
        <f t="shared" si="271"/>
        <v>@Stephan_Stedman historically, yes Jews and Muslims have had many conflicts. there are still conflicts today but I https://t.co/akGvH7yGF3</v>
      </c>
    </row>
    <row r="8684" spans="1:8" ht="20" customHeight="1">
      <c r="A8684" s="7" t="s">
        <v>29739</v>
      </c>
      <c r="B8684" s="8" t="s">
        <v>29740</v>
      </c>
      <c r="C8684" s="9" t="s">
        <v>29741</v>
      </c>
      <c r="D8684" s="10">
        <v>0</v>
      </c>
      <c r="E8684" s="9" t="s">
        <v>4696</v>
      </c>
      <c r="F8684" s="9" t="s">
        <v>29742</v>
      </c>
      <c r="G8684" s="12" t="str">
        <f t="shared" si="270"/>
        <v/>
      </c>
      <c r="H8684" s="1" t="str">
        <f t="shared" si="271"/>
        <v>RT @timjacobwise: Right-wingers insisted that once Elon took over theyâ€™d be able to speak their mind. Finally, the MAGA message can be heard!  And then as soon as they were â€œfreedâ€ to do this, they started screaming the n-word and bashing Jews.   Lesson: hate IS the MAGA message. It always was.</v>
      </c>
    </row>
    <row r="8685" spans="1:8" ht="20" customHeight="1">
      <c r="A8685" s="7" t="s">
        <v>31037</v>
      </c>
      <c r="B8685" s="8" t="s">
        <v>31038</v>
      </c>
      <c r="C8685" s="9" t="s">
        <v>31039</v>
      </c>
      <c r="D8685" s="10">
        <v>0</v>
      </c>
      <c r="E8685" s="9" t="s">
        <v>4696</v>
      </c>
      <c r="F8685" s="9" t="s">
        <v>31040</v>
      </c>
      <c r="G8685" s="12" t="str">
        <f t="shared" si="270"/>
        <v/>
      </c>
      <c r="H8685" s="1" t="str">
        <f t="shared" si="271"/>
        <v>RT @TristanSnell: Remember that the Ku Klux Klan also persecuted Catholics as well as Blacks and Jews.  Marjorie Taylor Greene's anti-Catholic remarks this week -- saying Satan controls the Church -- are the continuation of a long line of bigotry.   NO ONE in the Republican Party condemned her.</v>
      </c>
    </row>
    <row r="8686" spans="1:8" ht="20" customHeight="1">
      <c r="A8686" s="7" t="s">
        <v>5666</v>
      </c>
      <c r="B8686" s="8" t="s">
        <v>5667</v>
      </c>
      <c r="C8686" s="9" t="s">
        <v>5668</v>
      </c>
      <c r="D8686" s="10">
        <v>0</v>
      </c>
      <c r="E8686" s="9" t="s">
        <v>4696</v>
      </c>
      <c r="F8686" s="9" t="s">
        <v>5669</v>
      </c>
      <c r="G8686" s="12" t="str">
        <f t="shared" si="270"/>
        <v/>
      </c>
      <c r="H8686" s="1" t="str">
        <f t="shared" si="271"/>
        <v>trump literally gets up and says “you people love money and your country, which is israel” every time he talks to jews it’s beyond disgusting https://t.co/03qK3LVmKE</v>
      </c>
    </row>
    <row r="8687" spans="1:8" ht="20" customHeight="1">
      <c r="A8687" s="7" t="s">
        <v>39981</v>
      </c>
      <c r="B8687" s="8" t="s">
        <v>5174</v>
      </c>
      <c r="C8687" s="9" t="s">
        <v>39982</v>
      </c>
      <c r="D8687" s="10">
        <v>0</v>
      </c>
      <c r="E8687" s="9" t="s">
        <v>9</v>
      </c>
      <c r="F8687" s="9" t="s">
        <v>39983</v>
      </c>
      <c r="G8687" s="12" t="str">
        <f t="shared" si="270"/>
        <v/>
      </c>
      <c r="H8687" s="1" t="str">
        <f t="shared" si="271"/>
        <v>@oneforisrael Chew on this slowly. â€œWithout Britainâ€™s corruption of the Balfour Pledge and the White Paper, Jordan would now be part of Israel, and the Holocaust could not have happened.â€ https://t.co/k9OwgXGGRl</v>
      </c>
    </row>
    <row r="8688" spans="1:8" ht="20" customHeight="1">
      <c r="A8688" s="7" t="s">
        <v>13078</v>
      </c>
      <c r="B8688" s="8" t="s">
        <v>5174</v>
      </c>
      <c r="C8688" s="9" t="s">
        <v>13079</v>
      </c>
      <c r="D8688" s="10">
        <v>0</v>
      </c>
      <c r="E8688" s="9" t="s">
        <v>4696</v>
      </c>
      <c r="F8688" s="9" t="s">
        <v>13080</v>
      </c>
      <c r="G8688" s="12" t="str">
        <f t="shared" si="270"/>
        <v/>
      </c>
      <c r="H8688" s="1" t="str">
        <f t="shared" si="271"/>
        <v>There were no Muslim Palestinians pre-20th. century.  Palestine referred exclusively to the home of the Jews for 2,000 years: \n“My emancipated hope is the restoring of the Jews to their nation home in Palestine” (President Abraham Lincoln to Canadian Zionist Wentworth Monk; 1863. https://t.co/wxf7Ub5K8B</v>
      </c>
    </row>
    <row r="8689" spans="1:8" ht="20" customHeight="1">
      <c r="A8689" s="7" t="s">
        <v>5607</v>
      </c>
      <c r="B8689" s="8" t="s">
        <v>5174</v>
      </c>
      <c r="C8689" s="9" t="s">
        <v>5608</v>
      </c>
      <c r="D8689" s="10">
        <v>0</v>
      </c>
      <c r="E8689" s="9" t="s">
        <v>4696</v>
      </c>
      <c r="F8689" s="9" t="s">
        <v>5609</v>
      </c>
      <c r="G8689" s="12" t="str">
        <f t="shared" si="270"/>
        <v/>
      </c>
      <c r="H8689" s="1" t="str">
        <f t="shared" si="271"/>
        <v>The Truth Will Set Your Free - when it is honoured. \nNo peoples other than the Jews had any input in Jerusalem's establishment. https://t.co/5FljHjbjN0</v>
      </c>
    </row>
    <row r="8690" spans="1:8" ht="25.25" customHeight="1">
      <c r="A8690" s="7" t="s">
        <v>5173</v>
      </c>
      <c r="B8690" s="8" t="s">
        <v>5174</v>
      </c>
      <c r="C8690" s="9" t="s">
        <v>5175</v>
      </c>
      <c r="D8690" s="10">
        <v>0</v>
      </c>
      <c r="E8690" s="9" t="s">
        <v>4696</v>
      </c>
      <c r="F8690" s="9" t="s">
        <v>5176</v>
      </c>
      <c r="G8690" s="12" t="str">
        <f t="shared" si="270"/>
        <v/>
      </c>
      <c r="H8690" s="1" t="str">
        <f t="shared" si="271"/>
        <v>Tlaib Ally Calls for Worldwide Murder of Jews.\nhttps://t.co/NPQ94GYrTN</v>
      </c>
    </row>
    <row r="8691" spans="1:8" ht="20" customHeight="1">
      <c r="A8691" s="7" t="s">
        <v>6541</v>
      </c>
      <c r="B8691" s="8" t="s">
        <v>5174</v>
      </c>
      <c r="C8691" s="9" t="s">
        <v>6542</v>
      </c>
      <c r="D8691" s="10">
        <v>0</v>
      </c>
      <c r="E8691" s="9" t="s">
        <v>4696</v>
      </c>
      <c r="F8691" s="9" t="s">
        <v>6543</v>
      </c>
      <c r="G8691" s="12" t="str">
        <f t="shared" si="270"/>
        <v/>
      </c>
      <c r="H8691" s="1" t="str">
        <f t="shared" si="271"/>
        <v>@haaretzcom Palestine is Judea, the Roman name for 'Land of the Jews.' HOW DID MUSLIMS SUDDENLY BECOME ‘PALESTINIANS’ AFTER 2,000 YEARS? The Shocking Truth: https://t.co/2bQaHyAJ92 https://t.co/uPHoEkn1Eg</v>
      </c>
    </row>
    <row r="8692" spans="1:8" ht="20" customHeight="1">
      <c r="A8692" s="7" t="s">
        <v>40441</v>
      </c>
      <c r="B8692" s="8" t="s">
        <v>40442</v>
      </c>
      <c r="C8692" s="9" t="s">
        <v>40443</v>
      </c>
      <c r="D8692" s="10">
        <v>0</v>
      </c>
      <c r="E8692" s="9" t="s">
        <v>9</v>
      </c>
      <c r="F8692" s="9" t="s">
        <v>40444</v>
      </c>
      <c r="G8692" s="12" t="str">
        <f t="shared" si="270"/>
        <v/>
      </c>
      <c r="H8692" s="1" t="str">
        <f t="shared" si="271"/>
        <v>The Miss Universe competition is in Israel next month. Wonderful news! And it will be hosted by the mighty Steve Harvey. I’m a big fan of Steve. It’s a shame the ANC government has withdrawn support for Miss South Africa.</v>
      </c>
    </row>
    <row r="8693" spans="1:8" ht="20" customHeight="1">
      <c r="A8693" s="7" t="s">
        <v>30195</v>
      </c>
      <c r="B8693" s="8" t="s">
        <v>30196</v>
      </c>
      <c r="C8693" s="9" t="s">
        <v>30197</v>
      </c>
      <c r="D8693" s="10">
        <v>0</v>
      </c>
      <c r="E8693" s="9" t="s">
        <v>4696</v>
      </c>
      <c r="F8693" s="9" t="s">
        <v>30198</v>
      </c>
      <c r="G8693" s="12" t="str">
        <f t="shared" si="270"/>
        <v/>
      </c>
      <c r="H8693" s="1" t="str">
        <f t="shared" si="271"/>
        <v>The Self-Destructive Madness of Our Times: Soviet-Born Satirist Konstantin Kisin  https://t.co/5YMkoCwnm5</v>
      </c>
    </row>
    <row r="8694" spans="1:8" ht="25.25" customHeight="1">
      <c r="A8694" s="7" t="s">
        <v>4569</v>
      </c>
      <c r="B8694" s="8" t="s">
        <v>4570</v>
      </c>
      <c r="C8694" s="9" t="s">
        <v>4571</v>
      </c>
      <c r="D8694" s="10">
        <v>0</v>
      </c>
      <c r="E8694" s="9" t="s">
        <v>9</v>
      </c>
      <c r="F8694" s="9" t="s">
        <v>4572</v>
      </c>
      <c r="G8694" s="12" t="str">
        <f t="shared" si="270"/>
        <v/>
      </c>
      <c r="H8694" s="1" t="str">
        <f t="shared" si="271"/>
        <v>@normanswan @MarianSmedley We all know why and how Israel is at the front of the queue. American citizens should migrate their to access universal healthcare they paid for.</v>
      </c>
    </row>
    <row r="8695" spans="1:8" ht="20" customHeight="1">
      <c r="A8695" s="7" t="s">
        <v>20554</v>
      </c>
      <c r="B8695" s="8" t="s">
        <v>20555</v>
      </c>
      <c r="C8695" s="9" t="s">
        <v>20556</v>
      </c>
      <c r="D8695" s="10">
        <v>0</v>
      </c>
      <c r="E8695" s="9" t="s">
        <v>9</v>
      </c>
      <c r="F8695" s="9" t="s">
        <v>20557</v>
      </c>
      <c r="G8695" s="12" t="str">
        <f t="shared" si="270"/>
        <v/>
      </c>
      <c r="H8695" s="1" t="str">
        <f t="shared" si="271"/>
        <v>Zionists declaring any Jew who is the slightest bit critical of Israel to not actually be Jews doesn't feel like a winning strategy, but they are really digging in.</v>
      </c>
    </row>
    <row r="8696" spans="1:8" ht="20" customHeight="1">
      <c r="A8696" s="7" t="s">
        <v>31739</v>
      </c>
      <c r="B8696" s="8" t="s">
        <v>31740</v>
      </c>
      <c r="C8696" s="9" t="s">
        <v>31741</v>
      </c>
      <c r="D8696" s="10">
        <v>0</v>
      </c>
      <c r="E8696" s="9" t="s">
        <v>4696</v>
      </c>
      <c r="F8696" s="9" t="s">
        <v>31742</v>
      </c>
      <c r="G8696" s="12" t="str">
        <f t="shared" si="270"/>
        <v/>
      </c>
      <c r="H8696" s="1" t="str">
        <f t="shared" si="271"/>
        <v>@billtench1999 @GadSaad @BarackObama Do you have a problem with Jews Bill?</v>
      </c>
    </row>
    <row r="8697" spans="1:8" ht="20" customHeight="1">
      <c r="A8697" s="7" t="s">
        <v>22075</v>
      </c>
      <c r="B8697" s="8" t="s">
        <v>22076</v>
      </c>
      <c r="C8697" s="9" t="s">
        <v>22077</v>
      </c>
      <c r="D8697" s="10">
        <v>0</v>
      </c>
      <c r="E8697" s="9" t="s">
        <v>4696</v>
      </c>
      <c r="F8697" s="9" t="s">
        <v>22078</v>
      </c>
      <c r="G8697" s="12" t="str">
        <f t="shared" si="270"/>
        <v/>
      </c>
      <c r="H8697" s="1" t="str">
        <f t="shared" si="271"/>
        <v>@mikepm29 @TinTinResists @SpeakerPelosi You must really hate the military.  And you can say Jews. Everyone knows Globalist is just a dog whistle code word. Your president is openly racist, you might as well be too.</v>
      </c>
    </row>
    <row r="8698" spans="1:8" ht="20" customHeight="1">
      <c r="A8698" s="7" t="s">
        <v>14316</v>
      </c>
      <c r="B8698" s="8" t="s">
        <v>14317</v>
      </c>
      <c r="C8698" s="9" t="s">
        <v>14318</v>
      </c>
      <c r="D8698" s="10">
        <v>0</v>
      </c>
      <c r="E8698" s="9" t="s">
        <v>4696</v>
      </c>
      <c r="F8698" s="9" t="s">
        <v>14319</v>
      </c>
      <c r="G8698" s="12" t="str">
        <f t="shared" si="270"/>
        <v/>
      </c>
      <c r="H8698" s="1" t="str">
        <f t="shared" si="271"/>
        <v>Mo Brooks is planning a run for the US Senate and has the endorsement of Donald Trump. For those considering potentially voting for him please read my OpEd and learn about the racist he truly is.\nhttps://t.co/1DDtP2w3Fq</v>
      </c>
    </row>
    <row r="8699" spans="1:8" ht="20" customHeight="1">
      <c r="A8699" s="7" t="s">
        <v>35557</v>
      </c>
      <c r="B8699" s="8" t="s">
        <v>35558</v>
      </c>
      <c r="C8699" s="9" t="s">
        <v>35559</v>
      </c>
      <c r="D8699" s="10">
        <v>0</v>
      </c>
      <c r="E8699" s="9" t="s">
        <v>9</v>
      </c>
      <c r="F8699" s="9" t="s">
        <v>35560</v>
      </c>
      <c r="G8699" s="12" t="str">
        <f t="shared" si="270"/>
        <v/>
      </c>
      <c r="H8699" s="1" t="str">
        <f t="shared" si="271"/>
        <v>RT @AngelusNews: .@DrScottHahn continues his series on the Psalms: â€œThe Psalter was integral to Israelâ€™s religion, as religion was integral to Israelâ€™s life. The psalms suffused the experience of Godâ€™s Chosen People from day to day.â€ https://t.co/PRlMaDQveJ</v>
      </c>
    </row>
    <row r="8700" spans="1:8" ht="20" customHeight="1">
      <c r="A8700" s="7" t="s">
        <v>38002</v>
      </c>
      <c r="B8700" s="8" t="s">
        <v>38003</v>
      </c>
      <c r="C8700" s="9" t="s">
        <v>38004</v>
      </c>
      <c r="D8700" s="10">
        <v>0</v>
      </c>
      <c r="E8700" s="9" t="s">
        <v>9</v>
      </c>
      <c r="F8700" s="9" t="s">
        <v>38005</v>
      </c>
      <c r="G8700" s="12" t="str">
        <f t="shared" si="270"/>
        <v/>
      </c>
      <c r="H8700" s="1" t="str">
        <f t="shared" si="271"/>
        <v>RT @EfratPekado: Arabs telling black Jews living in Israel that our country hates us will never not be funny to me. Like honey do you want to talk about how your country/community treats black people?  Black people are safer in Israel than in any Arab country. Period</v>
      </c>
    </row>
    <row r="8701" spans="1:8" ht="20" customHeight="1">
      <c r="A8701" s="7" t="s">
        <v>36418</v>
      </c>
      <c r="B8701" s="8" t="s">
        <v>36419</v>
      </c>
      <c r="C8701" s="9" t="s">
        <v>36420</v>
      </c>
      <c r="D8701" s="10">
        <v>0</v>
      </c>
      <c r="E8701" s="9" t="s">
        <v>9</v>
      </c>
      <c r="F8701" s="9" t="s">
        <v>36421</v>
      </c>
      <c r="G8701" s="12" t="str">
        <f t="shared" si="270"/>
        <v/>
      </c>
      <c r="H8701" s="1" t="str">
        <f t="shared" si="271"/>
        <v>RT @richimedhurst: This is the most disgusting thing I've ever seen   #Israel #ShireenAbuAqla https://t.co/tCobmorNAy</v>
      </c>
    </row>
    <row r="8702" spans="1:8" ht="20" customHeight="1">
      <c r="A8702" s="7" t="s">
        <v>131</v>
      </c>
      <c r="B8702" s="8" t="s">
        <v>132</v>
      </c>
      <c r="C8702" s="9" t="s">
        <v>133</v>
      </c>
      <c r="D8702" s="10">
        <v>0</v>
      </c>
      <c r="E8702" s="9" t="s">
        <v>9</v>
      </c>
      <c r="F8702" s="9" t="s">
        <v>134</v>
      </c>
      <c r="G8702" s="12" t="str">
        <f t="shared" si="270"/>
        <v/>
      </c>
      <c r="H8702" s="1" t="str">
        <f t="shared" si="271"/>
        <v>God told me to eat like Israel</v>
      </c>
    </row>
    <row r="8703" spans="1:8" ht="20" customHeight="1">
      <c r="A8703" s="7" t="s">
        <v>21394</v>
      </c>
      <c r="B8703" s="8" t="s">
        <v>21395</v>
      </c>
      <c r="C8703" s="9" t="s">
        <v>21396</v>
      </c>
      <c r="D8703" s="10">
        <v>0</v>
      </c>
      <c r="E8703" s="9" t="s">
        <v>4696</v>
      </c>
      <c r="F8703" s="9" t="s">
        <v>21397</v>
      </c>
      <c r="G8703" s="12" t="str">
        <f t="shared" si="270"/>
        <v/>
      </c>
      <c r="H8703" s="1" t="str">
        <f t="shared" si="271"/>
        <v>Brother of San Francisco CAIR Director Who Lobbied Twitter to Ban Loomer Calls For 'Exterminating' Jews - Laura Loo https://t.co/4HI8dlmvPJ</v>
      </c>
    </row>
    <row r="8704" spans="1:8" ht="20" customHeight="1">
      <c r="A8704" s="7" t="s">
        <v>18345</v>
      </c>
      <c r="B8704" s="8" t="s">
        <v>18346</v>
      </c>
      <c r="C8704" s="9" t="s">
        <v>18347</v>
      </c>
      <c r="D8704" s="10">
        <v>0</v>
      </c>
      <c r="E8704" s="9" t="s">
        <v>17635</v>
      </c>
      <c r="F8704" s="9" t="s">
        <v>17640</v>
      </c>
      <c r="G8704" s="12" t="str">
        <f t="shared" si="270"/>
        <v/>
      </c>
      <c r="H8704" s="1" t="str">
        <f t="shared" si="271"/>
        <v>Richard Spencer is a fucking Nazi.\nDon't believe it?\nListen to this.\n\n"Little fucking kikes, they get ruled by people like me. Little fucking octaroons. My ancestors enslaved those pieces of fucking shit." via @Avi_Bueno\n#mondaymorning @mondaymotivation \nhttps://t.co/zGMD8inyyJ</v>
      </c>
    </row>
    <row r="8705" spans="1:8" ht="20" customHeight="1">
      <c r="A8705" s="7" t="s">
        <v>40281</v>
      </c>
      <c r="B8705" s="8" t="s">
        <v>40282</v>
      </c>
      <c r="C8705" s="9" t="s">
        <v>40283</v>
      </c>
      <c r="D8705" s="10">
        <v>0</v>
      </c>
      <c r="E8705" s="9" t="s">
        <v>9</v>
      </c>
      <c r="F8705" s="9" t="s">
        <v>40284</v>
      </c>
      <c r="G8705" s="12" t="str">
        <f t="shared" si="270"/>
        <v/>
      </c>
      <c r="H8705" s="1" t="str">
        <f t="shared" si="271"/>
        <v>@Bootycl94542838 @patna221 @MeghUpdates @IDF @Israel Bootyclap, cutting you a break here because you have such a lovely name. I love seeing you talk business, @ezhartstein. i trust you &amp;amp; you alone to be in charge of the entire world.</v>
      </c>
    </row>
    <row r="8706" spans="1:8" ht="20" customHeight="1">
      <c r="A8706" s="7" t="s">
        <v>28637</v>
      </c>
      <c r="B8706" s="8" t="s">
        <v>28638</v>
      </c>
      <c r="C8706" s="9" t="s">
        <v>28639</v>
      </c>
      <c r="D8706" s="10">
        <v>0</v>
      </c>
      <c r="E8706" s="9" t="s">
        <v>4696</v>
      </c>
      <c r="F8706" s="9" t="s">
        <v>28640</v>
      </c>
      <c r="G8706" s="12" t="str">
        <f t="shared" si="270"/>
        <v/>
      </c>
      <c r="H8706" s="1" t="str">
        <f t="shared" si="271"/>
        <v>RT @Joelmpetlin: Orthodox Jews now have something else to worry about. We have a Podcaster who wants targeted Antisemitism against @ChayaRaichik10 while all the rest of us are *weirder than drag queens.*  I wish the @ADL were more concerned about this garbage than Trump's account being reinstated https://t.co/VXfxus07Zx</v>
      </c>
    </row>
    <row r="8707" spans="1:8" ht="20" customHeight="1">
      <c r="A8707" s="7" t="s">
        <v>2489</v>
      </c>
      <c r="B8707" s="8" t="s">
        <v>2490</v>
      </c>
      <c r="C8707" s="9" t="s">
        <v>2491</v>
      </c>
      <c r="D8707" s="10">
        <v>0</v>
      </c>
      <c r="E8707" s="9" t="s">
        <v>9</v>
      </c>
      <c r="F8707" s="9" t="s">
        <v>2492</v>
      </c>
      <c r="G8707" s="12" t="str">
        <f t="shared" ref="G8707:G8770" si="272">IF(D8707=1,F8707, "")</f>
        <v/>
      </c>
      <c r="H8707" s="1" t="str">
        <f t="shared" ref="H8707:H8770" si="273">IF(D8707=0,F8707, "")</f>
        <v>Israel to bring in 14-day quarantine for everyone arriving in the country to combat coronavirus https://t.co/5oGV2fs65d</v>
      </c>
    </row>
    <row r="8708" spans="1:8" ht="20" customHeight="1">
      <c r="A8708" s="7" t="s">
        <v>7794</v>
      </c>
      <c r="B8708" s="8" t="s">
        <v>7795</v>
      </c>
      <c r="C8708" s="9" t="s">
        <v>7796</v>
      </c>
      <c r="D8708" s="10">
        <v>0</v>
      </c>
      <c r="E8708" s="9" t="s">
        <v>4696</v>
      </c>
      <c r="F8708" s="9" t="s">
        <v>7797</v>
      </c>
      <c r="G8708" s="12" t="str">
        <f t="shared" si="272"/>
        <v/>
      </c>
      <c r="H8708" s="1" t="str">
        <f t="shared" si="273"/>
        <v>By the "German people" does Kawczynski include the many socialists, communists, Jews, Christians, members of the clergy, the mentally ill, members of the LGBT community and others imprisoned and murdered by the Nazi regime and is he aware Hitler was an Austrian not a German? https://t.co/YEMQ6sEuZs</v>
      </c>
    </row>
    <row r="8709" spans="1:8" ht="21.25" customHeight="1">
      <c r="A8709" s="7" t="s">
        <v>5978</v>
      </c>
      <c r="B8709" s="8" t="s">
        <v>5979</v>
      </c>
      <c r="C8709" s="9" t="s">
        <v>5980</v>
      </c>
      <c r="D8709" s="10">
        <v>0</v>
      </c>
      <c r="E8709" s="9" t="s">
        <v>4696</v>
      </c>
      <c r="F8709" s="9" t="s">
        <v>5981</v>
      </c>
      <c r="G8709" s="12" t="str">
        <f t="shared" si="272"/>
        <v/>
      </c>
      <c r="H8709" s="1" t="str">
        <f t="shared" si="273"/>
        <v>Why are we fucking talking about whether or not democrats hate Jews?\n\nThis is the problem with the media. Trump pulls some comment out of his ass &amp;amp; the media talks about it to death. He's the one who hates Jews. He's deflecting, AGAIN! Knock this crap off</v>
      </c>
    </row>
    <row r="8710" spans="1:8" ht="20" customHeight="1">
      <c r="A8710" s="7" t="s">
        <v>30712</v>
      </c>
      <c r="B8710" s="8" t="s">
        <v>30713</v>
      </c>
      <c r="C8710" s="9" t="s">
        <v>30714</v>
      </c>
      <c r="D8710" s="10">
        <v>0</v>
      </c>
      <c r="E8710" s="9" t="s">
        <v>4696</v>
      </c>
      <c r="F8710" s="9" t="s">
        <v>30715</v>
      </c>
      <c r="G8710" s="12" t="str">
        <f t="shared" si="272"/>
        <v/>
      </c>
      <c r="H8710" s="1" t="str">
        <f t="shared" si="273"/>
        <v>RT @HillelNeuer: BREAKING: Under pressure from our exposÃ©, U.N.'s Palestinian relief agency suspends 6 teachers for calling to murder Jews.  But @UNRWA is mad we exposed their racists, saying we â€œseek to destroy, not build, to invite conflict, not build a lasting peace.â€ https://t.co/rpkN7Y94NG</v>
      </c>
    </row>
    <row r="8711" spans="1:8" ht="20" customHeight="1">
      <c r="A8711" s="7" t="s">
        <v>12842</v>
      </c>
      <c r="B8711" s="8" t="s">
        <v>12843</v>
      </c>
      <c r="C8711" s="9" t="s">
        <v>12844</v>
      </c>
      <c r="D8711" s="10">
        <v>0</v>
      </c>
      <c r="E8711" s="9" t="s">
        <v>4696</v>
      </c>
      <c r="F8711" s="9" t="s">
        <v>12422</v>
      </c>
      <c r="G8711" s="12" t="str">
        <f t="shared" si="272"/>
        <v/>
      </c>
      <c r="H8711" s="1" t="str">
        <f t="shared" si="273"/>
        <v>Love this! Jews for @realDonaldTrump \nhttps://t.co/bMW8fh7SRF</v>
      </c>
    </row>
    <row r="8712" spans="1:8" ht="20" customHeight="1">
      <c r="A8712" s="7" t="s">
        <v>36145</v>
      </c>
      <c r="B8712" s="8" t="s">
        <v>36146</v>
      </c>
      <c r="C8712" s="9" t="s">
        <v>36147</v>
      </c>
      <c r="D8712" s="10">
        <v>0</v>
      </c>
      <c r="E8712" s="9" t="s">
        <v>9</v>
      </c>
      <c r="F8712" s="9" t="s">
        <v>36148</v>
      </c>
      <c r="G8712" s="12" t="str">
        <f t="shared" si="272"/>
        <v/>
      </c>
      <c r="H8712" s="1" t="str">
        <f t="shared" si="273"/>
        <v>RT @fedspivot: Do you support Israel bombing Gaza?</v>
      </c>
    </row>
    <row r="8713" spans="1:8" ht="20" customHeight="1">
      <c r="A8713" s="7" t="s">
        <v>23333</v>
      </c>
      <c r="B8713" s="8" t="s">
        <v>23334</v>
      </c>
      <c r="C8713" s="9" t="s">
        <v>23335</v>
      </c>
      <c r="D8713" s="10">
        <v>0</v>
      </c>
      <c r="E8713" s="9" t="s">
        <v>4696</v>
      </c>
      <c r="F8713" s="9" t="s">
        <v>23336</v>
      </c>
      <c r="G8713" s="12" t="str">
        <f t="shared" si="272"/>
        <v/>
      </c>
      <c r="H8713" s="1" t="str">
        <f t="shared" si="273"/>
        <v>Im sure the Nazis had their reasons to hate Jews too.  Im sure the KKK had their reasons to hate Black people.  Im sure the homophobes had their reasons to hate gay people.  Imagine being such a clown to think having reasons justifies your bigotry. https://t.co/YrkaeChNdi</v>
      </c>
    </row>
    <row r="8714" spans="1:8" ht="20" customHeight="1">
      <c r="A8714" s="7" t="s">
        <v>483</v>
      </c>
      <c r="B8714" s="8" t="s">
        <v>484</v>
      </c>
      <c r="C8714" s="9" t="s">
        <v>485</v>
      </c>
      <c r="D8714" s="10">
        <v>0</v>
      </c>
      <c r="E8714" s="9" t="s">
        <v>9</v>
      </c>
      <c r="F8714" s="9" t="s">
        <v>486</v>
      </c>
      <c r="G8714" s="12" t="str">
        <f t="shared" si="272"/>
        <v/>
      </c>
      <c r="H8714" s="1" t="str">
        <f t="shared" si="273"/>
        <v>Labour’s @Keir_Starmer will soon learn lesson @JeremyCorbyn didn't heed: No amount of capitulation to Israel lobby can ever be enough. These enemies of basic human rights and dignity for Palestinians take every concession as an invitation to demand more. https://t.co/uWIqYgPePx</v>
      </c>
    </row>
    <row r="8715" spans="1:8" ht="20" customHeight="1">
      <c r="A8715" s="7" t="s">
        <v>34160</v>
      </c>
      <c r="B8715" s="8" t="s">
        <v>34161</v>
      </c>
      <c r="C8715" s="9" t="s">
        <v>34162</v>
      </c>
      <c r="D8715" s="10">
        <v>0</v>
      </c>
      <c r="E8715" s="9" t="s">
        <v>9</v>
      </c>
      <c r="F8715" s="9" t="s">
        <v>34163</v>
      </c>
      <c r="G8715" s="12" t="str">
        <f t="shared" si="272"/>
        <v/>
      </c>
      <c r="H8715" s="1" t="str">
        <f t="shared" si="273"/>
        <v>Israel is bombing Syria again. Right after murdering Palestinians hours ago. Yet Israel gets to vote Russia out of the UNHRC and not once were they sanctioned.</v>
      </c>
    </row>
    <row r="8716" spans="1:8" ht="20" customHeight="1">
      <c r="A8716" s="7" t="s">
        <v>22875</v>
      </c>
      <c r="B8716" s="8" t="s">
        <v>22876</v>
      </c>
      <c r="C8716" s="9" t="s">
        <v>22877</v>
      </c>
      <c r="D8716" s="10">
        <v>0</v>
      </c>
      <c r="E8716" s="9" t="s">
        <v>4696</v>
      </c>
      <c r="F8716" s="9" t="s">
        <v>22878</v>
      </c>
      <c r="G8716" s="12" t="str">
        <f t="shared" si="272"/>
        <v/>
      </c>
      <c r="H8716" s="1" t="str">
        <f t="shared" si="273"/>
        <v>@mcdonald_beck @KazemiMehnaz @MaryJan22813927 @BernieSanders Yes... imagine Jews getting killed and people posing Nazis as victims. Idiot.</v>
      </c>
    </row>
    <row r="8717" spans="1:8" ht="20" customHeight="1">
      <c r="A8717" s="7" t="s">
        <v>11268</v>
      </c>
      <c r="B8717" s="8" t="s">
        <v>11269</v>
      </c>
      <c r="C8717" s="9" t="s">
        <v>11270</v>
      </c>
      <c r="D8717" s="10">
        <v>0</v>
      </c>
      <c r="E8717" s="9" t="s">
        <v>4696</v>
      </c>
      <c r="F8717" s="9" t="s">
        <v>11271</v>
      </c>
      <c r="G8717" s="12" t="str">
        <f t="shared" si="272"/>
        <v/>
      </c>
      <c r="H8717" s="1" t="str">
        <f t="shared" si="273"/>
        <v>Anti-Semitism goes Viral!\nResidents of Ilhan Omar's district think Jews started the Coronavirus https://t.co/6t4MBHSr9F</v>
      </c>
    </row>
    <row r="8718" spans="1:8" ht="25.25" customHeight="1">
      <c r="A8718" s="7" t="s">
        <v>12471</v>
      </c>
      <c r="B8718" s="8" t="s">
        <v>12472</v>
      </c>
      <c r="C8718" s="9" t="s">
        <v>12473</v>
      </c>
      <c r="D8718" s="10">
        <v>0</v>
      </c>
      <c r="E8718" s="9" t="s">
        <v>4696</v>
      </c>
      <c r="F8718" s="9" t="s">
        <v>12474</v>
      </c>
      <c r="G8718" s="12" t="str">
        <f t="shared" si="272"/>
        <v/>
      </c>
      <c r="H8718" s="1" t="str">
        <f t="shared" si="273"/>
        <v>On this day in 1943, the Nazis liquidated the Krakow ghetto.\n\n2,000 Jews deemed able to work were transported to Plaszow. Those who were considered unfit to work, some 2,000 Jews, were murdered in the streets of the ghetto or sent to Auschwitz-Birkenau. #NeverAgain https://t.co/ApjCiXCWaM</v>
      </c>
    </row>
    <row r="8719" spans="1:8" ht="20" customHeight="1">
      <c r="A8719" s="7" t="s">
        <v>28478</v>
      </c>
      <c r="B8719" s="8" t="s">
        <v>28479</v>
      </c>
      <c r="C8719" s="9" t="s">
        <v>28480</v>
      </c>
      <c r="D8719" s="10">
        <v>0</v>
      </c>
      <c r="E8719" s="9" t="s">
        <v>4696</v>
      </c>
      <c r="F8719" s="9" t="s">
        <v>28481</v>
      </c>
      <c r="G8719" s="12" t="str">
        <f t="shared" si="272"/>
        <v/>
      </c>
      <c r="H8719" s="1" t="str">
        <f t="shared" si="273"/>
        <v>@NoahIZatzman @NoLore @JoelHardenONDP Joel seemed very careful to separate his criticism for Israeli policy from antisemitic tropes. He acknowledge the legitimate concerns of Canadian Jews around antisemitism, and discussed some of the difficult conversations he has had with constituents. What am I missing?</v>
      </c>
    </row>
    <row r="8720" spans="1:8" ht="20" customHeight="1">
      <c r="A8720" s="7" t="s">
        <v>21158</v>
      </c>
      <c r="B8720" s="8" t="s">
        <v>21159</v>
      </c>
      <c r="C8720" s="9" t="s">
        <v>21160</v>
      </c>
      <c r="D8720" s="10">
        <v>0</v>
      </c>
      <c r="E8720" s="9" t="s">
        <v>4696</v>
      </c>
      <c r="F8720" s="9" t="s">
        <v>21161</v>
      </c>
      <c r="G8720" s="12" t="str">
        <f t="shared" si="272"/>
        <v/>
      </c>
      <c r="H8720" s="1" t="str">
        <f t="shared" si="273"/>
        <v>75 years ago Europe exterminated its Jews in systematic genocide. 70 years ago Arab states ethnically cleansed 99% https://t.co/N7QbUZO3IF</v>
      </c>
    </row>
    <row r="8721" spans="1:8" ht="20" customHeight="1">
      <c r="A8721" s="7" t="s">
        <v>10328</v>
      </c>
      <c r="B8721" s="8" t="s">
        <v>10329</v>
      </c>
      <c r="C8721" s="9" t="s">
        <v>10330</v>
      </c>
      <c r="D8721" s="10">
        <v>0</v>
      </c>
      <c r="E8721" s="9" t="s">
        <v>4696</v>
      </c>
      <c r="F8721" s="9" t="s">
        <v>10331</v>
      </c>
      <c r="G8721" s="12" t="str">
        <f t="shared" si="272"/>
        <v/>
      </c>
      <c r="H8721" s="1" t="str">
        <f t="shared" si="273"/>
        <v>America's Jews and Christians Are Failing the Test of Their Lives https://t.co/Q1ExnfLPk8</v>
      </c>
    </row>
    <row r="8722" spans="1:8" ht="20" customHeight="1">
      <c r="A8722" s="7" t="s">
        <v>7533</v>
      </c>
      <c r="B8722" s="8" t="s">
        <v>7534</v>
      </c>
      <c r="C8722" s="9" t="s">
        <v>7535</v>
      </c>
      <c r="D8722" s="10">
        <v>0</v>
      </c>
      <c r="E8722" s="9" t="s">
        <v>4696</v>
      </c>
      <c r="F8722" s="9" t="s">
        <v>7536</v>
      </c>
      <c r="G8722" s="12" t="str">
        <f t="shared" si="272"/>
        <v/>
      </c>
      <c r="H8722" s="1" t="str">
        <f t="shared" si="273"/>
        <v>This month, Jews, Christians and Muslims will be acknowledging and celebrating #Passover2020, #Easter and #Ramadan, respectively, during a coronavirus pandemic. \n\nWe are encouraged to do the most good and the least amount of harm. Please encourage people to #StayHomeStayHoly</v>
      </c>
    </row>
    <row r="8723" spans="1:8" ht="20" customHeight="1">
      <c r="A8723" s="7" t="s">
        <v>20818</v>
      </c>
      <c r="B8723" s="8" t="s">
        <v>20819</v>
      </c>
      <c r="C8723" s="9" t="s">
        <v>20820</v>
      </c>
      <c r="D8723" s="10">
        <v>0</v>
      </c>
      <c r="E8723" s="9" t="s">
        <v>9</v>
      </c>
      <c r="F8723" s="9" t="s">
        <v>20821</v>
      </c>
      <c r="G8723" s="12" t="str">
        <f t="shared" si="272"/>
        <v/>
      </c>
      <c r="H8723" s="1" t="str">
        <f t="shared" si="273"/>
        <v>Israel has now vaccinated 150,000 individuals in a single day.  That�s the total number of Pfizer doses received by Ontario, and they did it in a day.  Israel has 2/3 the population of Ontario.</v>
      </c>
    </row>
    <row r="8724" spans="1:8" ht="20" customHeight="1">
      <c r="A8724" s="7" t="s">
        <v>539</v>
      </c>
      <c r="B8724" s="8" t="s">
        <v>540</v>
      </c>
      <c r="C8724" s="9" t="s">
        <v>541</v>
      </c>
      <c r="D8724" s="10">
        <v>0</v>
      </c>
      <c r="E8724" s="9" t="s">
        <v>9</v>
      </c>
      <c r="F8724" s="9" t="s">
        <v>542</v>
      </c>
      <c r="G8724" s="12" t="str">
        <f t="shared" si="272"/>
        <v/>
      </c>
      <c r="H8724" s="1" t="str">
        <f t="shared" si="273"/>
        <v>Jews in America are less concerned by our embassy in Israel than in Bernie Sanders’ amplification of antisemites who call for the destruction of Israel. Unfortunate framing of the question, @CBS #SCDebate</v>
      </c>
    </row>
    <row r="8725" spans="1:8" ht="20" customHeight="1">
      <c r="A8725" s="7" t="s">
        <v>9478</v>
      </c>
      <c r="B8725" s="8" t="s">
        <v>9479</v>
      </c>
      <c r="C8725" s="9" t="s">
        <v>9480</v>
      </c>
      <c r="D8725" s="10">
        <v>0</v>
      </c>
      <c r="E8725" s="9" t="s">
        <v>4696</v>
      </c>
      <c r="F8725" s="9" t="s">
        <v>9481</v>
      </c>
      <c r="G8725" s="12" t="str">
        <f t="shared" si="272"/>
        <v/>
      </c>
      <c r="H8725" s="1" t="str">
        <f t="shared" si="273"/>
        <v>When Jordan occupied eastern Jerusalem and the "West Bank" between 1948 and 1967, they ethnically cleansed it of Jews and turned Jewish holy sites into animal barns. Today, under Israeli rule, all faiths have access to their holy sites in Jerusalem. https://t.co/0uXjznBo9E</v>
      </c>
    </row>
    <row r="8726" spans="1:8" ht="20" customHeight="1">
      <c r="A8726" s="7" t="s">
        <v>33380</v>
      </c>
      <c r="B8726" s="8" t="s">
        <v>33381</v>
      </c>
      <c r="C8726" s="9" t="s">
        <v>33382</v>
      </c>
      <c r="D8726" s="10">
        <v>0</v>
      </c>
      <c r="E8726" s="9" t="s">
        <v>4696</v>
      </c>
      <c r="F8726" s="9" t="s">
        <v>33383</v>
      </c>
      <c r="G8726" s="12" t="str">
        <f t="shared" si="272"/>
        <v/>
      </c>
      <c r="H8726" s="1" t="str">
        <f t="shared" si="273"/>
        <v>Both Hitler and Putin are outrageous racists. Hitler focused on Jews, Putin on Ukrainians. We know Hitler's deeds. Putin appear to want to kill as many Ukrainians as he can. Don't tell me he won't! Our interest is to stop him from doing that.</v>
      </c>
    </row>
    <row r="8727" spans="1:8" ht="25.25" customHeight="1">
      <c r="A8727" s="7" t="s">
        <v>6114</v>
      </c>
      <c r="B8727" s="8" t="s">
        <v>6115</v>
      </c>
      <c r="C8727" s="9" t="s">
        <v>6116</v>
      </c>
      <c r="D8727" s="10">
        <v>0</v>
      </c>
      <c r="E8727" s="9" t="s">
        <v>4696</v>
      </c>
      <c r="F8727" s="9" t="s">
        <v>6117</v>
      </c>
      <c r="G8727" s="12" t="str">
        <f t="shared" si="272"/>
        <v/>
      </c>
      <c r="H8727" s="1" t="str">
        <f t="shared" si="273"/>
        <v>@Liz_Cheney @SpeakerPelosi @LeaderHoyer Please don't use Jews as political pawns, thanks. You're taking her comments out of context and it makes you look like an asshole</v>
      </c>
    </row>
    <row r="8728" spans="1:8" ht="20" customHeight="1">
      <c r="A8728" s="7" t="s">
        <v>7174</v>
      </c>
      <c r="B8728" s="8" t="s">
        <v>7175</v>
      </c>
      <c r="C8728" s="9" t="s">
        <v>7176</v>
      </c>
      <c r="D8728" s="10">
        <v>0</v>
      </c>
      <c r="E8728" s="9" t="s">
        <v>4696</v>
      </c>
      <c r="F8728" s="9" t="s">
        <v>7177</v>
      </c>
      <c r="G8728" s="12" t="str">
        <f t="shared" si="272"/>
        <v/>
      </c>
      <c r="H8728" s="1" t="str">
        <f t="shared" si="273"/>
        <v>"Deportations of Hungarian Jews to Auschwitz"\n\nThe lesson about the extermination of the Hungarian Jews in Auschwitz, but also about the history of the Jews in this country before the Second World War &amp;amp; during the period before the deportations. \n\nhttps://t.co/ZBX9GkLEPX https://t.co/Mq16ys8hw2</v>
      </c>
    </row>
    <row r="8729" spans="1:8" ht="20" customHeight="1">
      <c r="A8729" s="7" t="s">
        <v>940</v>
      </c>
      <c r="B8729" s="8" t="s">
        <v>941</v>
      </c>
      <c r="C8729" s="9" t="s">
        <v>942</v>
      </c>
      <c r="D8729" s="10">
        <v>0</v>
      </c>
      <c r="E8729" s="9" t="s">
        <v>9</v>
      </c>
      <c r="F8729" s="9" t="s">
        <v>943</v>
      </c>
      <c r="G8729" s="12" t="str">
        <f t="shared" si="272"/>
        <v/>
      </c>
      <c r="H8729" s="1" t="str">
        <f t="shared" si="273"/>
        <v>As Palestinians mobilize to fight #COVID19, Israel continues to steal land to build illegal settlements in the occupied Palestinian territory. \n\n#BDS campaigns that hold Israel to account for violating Palestinian rights are more vital than ever. #SpreadSolidarity https://t.co/k6cy309OvS</v>
      </c>
    </row>
    <row r="8730" spans="1:8" ht="20" customHeight="1">
      <c r="A8730" s="7" t="s">
        <v>1623</v>
      </c>
      <c r="B8730" s="8" t="s">
        <v>1624</v>
      </c>
      <c r="C8730" s="9" t="s">
        <v>1625</v>
      </c>
      <c r="D8730" s="10">
        <v>0</v>
      </c>
      <c r="E8730" s="9" t="s">
        <v>9</v>
      </c>
      <c r="F8730" s="9" t="s">
        <v>1626</v>
      </c>
      <c r="G8730" s="12" t="str">
        <f t="shared" si="272"/>
        <v/>
      </c>
      <c r="H8730" s="1" t="str">
        <f t="shared" si="273"/>
        <v>Check out Israel Cycling Academy Team Sweatshirt Hoodie Sport Bicycle Size M #EXUMA https://t.co/ej0AIMS1xD via @eBay</v>
      </c>
    </row>
    <row r="8731" spans="1:8" ht="20" customHeight="1">
      <c r="A8731" s="7" t="s">
        <v>41032</v>
      </c>
      <c r="B8731" s="8" t="s">
        <v>41033</v>
      </c>
      <c r="C8731" s="9" t="s">
        <v>41034</v>
      </c>
      <c r="D8731" s="10">
        <v>0</v>
      </c>
      <c r="E8731" s="9" t="s">
        <v>9</v>
      </c>
      <c r="F8731" s="9" t="s">
        <v>41035</v>
      </c>
      <c r="G8731" s="12" t="str">
        <f t="shared" si="272"/>
        <v/>
      </c>
      <c r="H8731" s="1" t="str">
        <f t="shared" si="273"/>
        <v>Virus czar calls to begin readying for eventual 4th vaccine dose | The Times of Israel #Why  https://t.co/bBXlFsoPOX</v>
      </c>
    </row>
    <row r="8732" spans="1:8" ht="25.25" customHeight="1">
      <c r="A8732" s="7" t="s">
        <v>40957</v>
      </c>
      <c r="B8732" s="8" t="s">
        <v>40958</v>
      </c>
      <c r="C8732" s="9" t="s">
        <v>40959</v>
      </c>
      <c r="D8732" s="10">
        <v>0</v>
      </c>
      <c r="E8732" s="9" t="s">
        <v>9</v>
      </c>
      <c r="F8732" s="9" t="s">
        <v>40960</v>
      </c>
      <c r="G8732" s="12" t="str">
        <f t="shared" si="272"/>
        <v/>
      </c>
      <c r="H8732" s="1" t="str">
        <f t="shared" si="273"/>
        <v>The Knesset: One of the most exciting &amp;amp; interesting places in Israel where our legislators calmly debate and pass Israeli bills.   Now they're on Twitter in English!   Follow the official account of Israel's parliament @KnessetENG.   📸Kobi Gideon / GPO https://t.co/GlJK5vpdMs</v>
      </c>
    </row>
    <row r="8733" spans="1:8" ht="20" customHeight="1">
      <c r="A8733" s="7" t="s">
        <v>20741</v>
      </c>
      <c r="B8733" s="8" t="s">
        <v>20742</v>
      </c>
      <c r="C8733" s="9" t="s">
        <v>20743</v>
      </c>
      <c r="D8733" s="10">
        <v>0</v>
      </c>
      <c r="E8733" s="9" t="s">
        <v>9</v>
      </c>
      <c r="F8733" s="9" t="s">
        <v>20744</v>
      </c>
      <c r="G8733" s="12" t="str">
        <f t="shared" si="272"/>
        <v/>
      </c>
      <c r="H8733" s="1" t="str">
        <f t="shared" si="273"/>
        <v>@chiefacid @ihateyoumfers @ICEDTEAFATBOY @fbgwayne The US insists on keeping Israel there as home for Jews. And since a lot of countries like to follow the US� lead.</v>
      </c>
    </row>
    <row r="8734" spans="1:8" ht="20" customHeight="1">
      <c r="A8734" s="7" t="s">
        <v>11096</v>
      </c>
      <c r="B8734" s="8" t="s">
        <v>11097</v>
      </c>
      <c r="C8734" s="9" t="s">
        <v>11098</v>
      </c>
      <c r="D8734" s="10">
        <v>0</v>
      </c>
      <c r="E8734" s="9" t="s">
        <v>4696</v>
      </c>
      <c r="F8734" s="9" t="s">
        <v>11099</v>
      </c>
      <c r="G8734" s="12" t="str">
        <f t="shared" si="272"/>
        <v/>
      </c>
      <c r="H8734" s="1" t="str">
        <f t="shared" si="273"/>
        <v>Have you ever visited Museum of the History of Polish Jews POLIN 🕎? You can bring back memories during the virtual tour or add the museum to the list of places worth visiting in the future... #warsaw #discoverwarsaw\n👉https://t.co/qidEYBFYJR https://t.co/KWzngjvNHd</v>
      </c>
    </row>
    <row r="8735" spans="1:8" ht="20" customHeight="1">
      <c r="A8735" s="7" t="s">
        <v>32787</v>
      </c>
      <c r="B8735" s="8" t="s">
        <v>32788</v>
      </c>
      <c r="C8735" s="9" t="s">
        <v>32789</v>
      </c>
      <c r="D8735" s="10">
        <v>0</v>
      </c>
      <c r="E8735" s="9" t="s">
        <v>4696</v>
      </c>
      <c r="F8735" s="9" t="s">
        <v>32790</v>
      </c>
      <c r="G8735" s="12" t="str">
        <f t="shared" si="272"/>
        <v/>
      </c>
      <c r="H8735" s="1" t="str">
        <f t="shared" si="273"/>
        <v>Moved by today's @JW3London screening of TVP-produced documentary Polmission. Passports’ Secrets about the #ŁadośGroup's heroic efforts to save Jews during WW2. Honoured to hear Prof A. Polonsky discuss the significance of those actions. Great to see other renowned experts attend https://t.co/QfTiDNtc31</v>
      </c>
    </row>
    <row r="8736" spans="1:8" ht="20" customHeight="1">
      <c r="A8736" s="7" t="s">
        <v>371</v>
      </c>
      <c r="B8736" s="8" t="s">
        <v>372</v>
      </c>
      <c r="C8736" s="9" t="s">
        <v>373</v>
      </c>
      <c r="D8736" s="10">
        <v>0</v>
      </c>
      <c r="E8736" s="9" t="s">
        <v>9</v>
      </c>
      <c r="F8736" s="9" t="s">
        <v>374</v>
      </c>
      <c r="G8736" s="12" t="str">
        <f t="shared" si="272"/>
        <v/>
      </c>
      <c r="H8736" s="1" t="str">
        <f t="shared" si="273"/>
        <v>🐰   #MAGA The limit of Israel by and large might have been due to a bad A E S T H E T I C rawr xd FAKE ! 🐴 ✋ 👢 👰 🙊 ✨ 🌻 🚦 👊 🚑 😼 </v>
      </c>
    </row>
    <row r="8737" spans="1:8" ht="20" customHeight="1">
      <c r="A8737" s="7" t="s">
        <v>18182</v>
      </c>
      <c r="B8737" s="8" t="s">
        <v>372</v>
      </c>
      <c r="C8737" s="9" t="s">
        <v>18183</v>
      </c>
      <c r="D8737" s="10">
        <v>0</v>
      </c>
      <c r="E8737" s="9" t="s">
        <v>17635</v>
      </c>
      <c r="F8737" s="9" t="s">
        <v>18184</v>
      </c>
      <c r="G8737" s="12" t="str">
        <f t="shared" si="272"/>
        <v/>
      </c>
      <c r="H8737" s="1" t="str">
        <f t="shared" si="273"/>
        <v>🐟 Guess what? #Syria The best thing about kikes in most cases was Mint Slices rawr xd Mad :( 🐾 💦 💆 👗 👔 🌒 👫 💋 🗿 🐢 🐝 🐛</v>
      </c>
    </row>
    <row r="8738" spans="1:8" ht="20" customHeight="1">
      <c r="A8738" s="7" t="s">
        <v>17847</v>
      </c>
      <c r="B8738" s="8" t="s">
        <v>372</v>
      </c>
      <c r="C8738" s="9" t="s">
        <v>17848</v>
      </c>
      <c r="D8738" s="10">
        <v>0</v>
      </c>
      <c r="E8738" s="9" t="s">
        <v>17635</v>
      </c>
      <c r="F8738" s="9" t="s">
        <v>17849</v>
      </c>
      <c r="G8738" s="12" t="str">
        <f t="shared" si="272"/>
        <v/>
      </c>
      <c r="H8738" s="1" t="str">
        <f t="shared" si="273"/>
        <v>➡ I bet #TIL The media's biased view of kikes (citation needed) should have been a great A E S T H E T I C rawr xd Bad ? 🐡 💔 💬 ✌ 👪 💞 🗼 🔼 ⬆ 👋 🌅</v>
      </c>
    </row>
    <row r="8739" spans="1:8" ht="20" customHeight="1">
      <c r="A8739" s="7" t="s">
        <v>17914</v>
      </c>
      <c r="B8739" s="8" t="s">
        <v>372</v>
      </c>
      <c r="C8739" s="9" t="s">
        <v>17915</v>
      </c>
      <c r="D8739" s="10">
        <v>0</v>
      </c>
      <c r="E8739" s="9" t="s">
        <v>17635</v>
      </c>
      <c r="F8739" s="9" t="s">
        <v>17916</v>
      </c>
      <c r="G8739" s="12" t="str">
        <f t="shared" si="272"/>
        <v/>
      </c>
      <c r="H8739" s="1" t="str">
        <f t="shared" si="273"/>
        <v>🚽 I bet #randum What's happening with kikes ,for all one knows, should have been Tim Tams :) Won't hear this on mainstream media! ! 🚥 🎠 💬 🐔 💇 🔶</v>
      </c>
    </row>
    <row r="8740" spans="1:8" ht="20" customHeight="1">
      <c r="A8740" s="7" t="s">
        <v>18309</v>
      </c>
      <c r="B8740" s="8" t="s">
        <v>372</v>
      </c>
      <c r="C8740" s="9" t="s">
        <v>18310</v>
      </c>
      <c r="D8740" s="10">
        <v>0</v>
      </c>
      <c r="E8740" s="9" t="s">
        <v>17635</v>
      </c>
      <c r="F8740" s="9" t="s">
        <v>18311</v>
      </c>
      <c r="G8740" s="12" t="str">
        <f t="shared" si="272"/>
        <v/>
      </c>
      <c r="H8740" s="1" t="str">
        <f t="shared" si="273"/>
        <v>⛲ I assure you that #lol The issue of kikes (citation needed) should have been the recent hike in petrol prices ? Rad . 🐷 🏰 🚃 🐁 🏰 🎽 💢 8⃣ ⭐ 🌉 ☔</v>
      </c>
    </row>
    <row r="8741" spans="1:8" ht="20" customHeight="1">
      <c r="A8741" s="7" t="s">
        <v>40887</v>
      </c>
      <c r="B8741" s="8" t="s">
        <v>40888</v>
      </c>
      <c r="C8741" s="9" t="s">
        <v>40889</v>
      </c>
      <c r="D8741" s="10">
        <v>0</v>
      </c>
      <c r="E8741" s="9" t="s">
        <v>9</v>
      </c>
      <c r="F8741" s="9" t="s">
        <v>40890</v>
      </c>
      <c r="G8741" s="12" t="str">
        <f t="shared" si="272"/>
        <v/>
      </c>
      <c r="H8741" s="1" t="str">
        <f t="shared" si="273"/>
        <v>Israel is struggling with COVID-19, despite high vaccination rates. What lessons can Australia learn?  "The benefit of vaccination is that it reduces your chance of hospitalization and death by about 90 per cent, but it's not 100 per cent" https://t.co/D05QeFmZwl</v>
      </c>
    </row>
    <row r="8742" spans="1:8" ht="20" customHeight="1">
      <c r="A8742" s="7" t="s">
        <v>2541</v>
      </c>
      <c r="B8742" s="8" t="s">
        <v>2542</v>
      </c>
      <c r="C8742" s="9" t="s">
        <v>2543</v>
      </c>
      <c r="D8742" s="10">
        <v>0</v>
      </c>
      <c r="E8742" s="9" t="s">
        <v>9</v>
      </c>
      <c r="F8742" s="9" t="s">
        <v>2544</v>
      </c>
      <c r="G8742" s="12" t="str">
        <f t="shared" si="272"/>
        <v/>
      </c>
      <c r="H8742" s="1" t="str">
        <f t="shared" si="273"/>
        <v>Defense officials: Iran pulling out of Syria as Israel pummels its forces there https://t.co/JafXgu4JQO</v>
      </c>
    </row>
    <row r="8743" spans="1:8" ht="20" customHeight="1">
      <c r="A8743" s="7" t="s">
        <v>5670</v>
      </c>
      <c r="B8743" s="8" t="s">
        <v>2542</v>
      </c>
      <c r="C8743" s="9" t="s">
        <v>5671</v>
      </c>
      <c r="D8743" s="10">
        <v>0</v>
      </c>
      <c r="E8743" s="9" t="s">
        <v>4696</v>
      </c>
      <c r="F8743" s="9" t="s">
        <v>5672</v>
      </c>
      <c r="G8743" s="12" t="str">
        <f t="shared" si="272"/>
        <v/>
      </c>
      <c r="H8743" s="1" t="str">
        <f t="shared" si="273"/>
        <v>Does the @nytimes want to help combat anti-Semitism? Report accurately on anti-Semitic jihadists targeting Jews with rockets.</v>
      </c>
    </row>
    <row r="8744" spans="1:8" ht="20" customHeight="1">
      <c r="A8744" s="7" t="s">
        <v>12768</v>
      </c>
      <c r="B8744" s="8" t="s">
        <v>12769</v>
      </c>
      <c r="C8744" s="9" t="s">
        <v>12770</v>
      </c>
      <c r="D8744" s="10">
        <v>0</v>
      </c>
      <c r="E8744" s="9" t="s">
        <v>4696</v>
      </c>
      <c r="F8744" s="9" t="s">
        <v>12771</v>
      </c>
      <c r="G8744" s="12" t="str">
        <f t="shared" si="272"/>
        <v/>
      </c>
      <c r="H8744" s="1" t="str">
        <f t="shared" si="273"/>
        <v>Initially, the Nazi regime pursued a policy aimed at mass emigration of Jews from Germany. Successive measures disenfranchising Jews were intended to make life unbearable for Jews in Germany and force them to emigrate. (2/6)</v>
      </c>
    </row>
    <row r="8745" spans="1:8" ht="20" customHeight="1">
      <c r="A8745" s="7" t="s">
        <v>24013</v>
      </c>
      <c r="B8745" s="8" t="s">
        <v>24014</v>
      </c>
      <c r="C8745" s="9" t="s">
        <v>24015</v>
      </c>
      <c r="D8745" s="10">
        <v>0</v>
      </c>
      <c r="E8745" s="9" t="s">
        <v>4696</v>
      </c>
      <c r="F8745" s="9" t="s">
        <v>24016</v>
      </c>
      <c r="G8745" s="12" t="str">
        <f t="shared" si="272"/>
        <v/>
      </c>
      <c r="H8745" s="1" t="str">
        <f t="shared" si="273"/>
        <v>Dear Jews,   Hindus are your fiercest allies but you need to educate Jewish communities about Hindus   Very Important Read  https://t.co/RKxgmz49vF</v>
      </c>
    </row>
    <row r="8746" spans="1:8" ht="20" customHeight="1">
      <c r="A8746" s="7" t="s">
        <v>17780</v>
      </c>
      <c r="B8746" s="8" t="s">
        <v>17781</v>
      </c>
      <c r="C8746" s="9" t="s">
        <v>17782</v>
      </c>
      <c r="D8746" s="10">
        <v>0</v>
      </c>
      <c r="E8746" s="9" t="s">
        <v>17635</v>
      </c>
      <c r="F8746" s="9" t="s">
        <v>17783</v>
      </c>
      <c r="G8746" s="12" t="str">
        <f t="shared" si="272"/>
        <v/>
      </c>
      <c r="H8746" s="1" t="str">
        <f t="shared" si="273"/>
        <v>As Lenny Bruce would insightfully ask:  you want me and the Kikes to go back?  My neighbors the W*ps, Sp*cs, M*cks, P*locks, Ch*nks, and N*ggers too?  Who's going to be left?  Just you racist, bigoted orange assh*les?</v>
      </c>
    </row>
    <row r="8747" spans="1:8" ht="20" customHeight="1">
      <c r="A8747" s="7" t="s">
        <v>17468</v>
      </c>
      <c r="B8747" s="8" t="s">
        <v>17469</v>
      </c>
      <c r="C8747" s="9" t="s">
        <v>17470</v>
      </c>
      <c r="D8747" s="10">
        <v>0</v>
      </c>
      <c r="E8747" s="9" t="s">
        <v>4696</v>
      </c>
      <c r="F8747" s="9" t="s">
        <v>17471</v>
      </c>
      <c r="G8747" s="12" t="str">
        <f t="shared" si="272"/>
        <v/>
      </c>
      <c r="H8747" s="1" t="str">
        <f t="shared" si="273"/>
        <v>@AnnReddy7 @Naeprivat The problem is that islam does not deserve respect. According to islam, christians and jews are subhumans that have to be humiliated until they convert. Polytheists have to be killed on the spot. \n\nDoes that sound like an ideology that deserves respect?</v>
      </c>
    </row>
    <row r="8748" spans="1:8" ht="20" customHeight="1">
      <c r="A8748" s="7" t="s">
        <v>43116</v>
      </c>
      <c r="B8748" s="8" t="s">
        <v>43117</v>
      </c>
      <c r="C8748" s="9" t="s">
        <v>43118</v>
      </c>
      <c r="D8748" s="10">
        <v>0</v>
      </c>
      <c r="E8748" s="9" t="s">
        <v>9</v>
      </c>
      <c r="F8748" s="9" t="s">
        <v>43119</v>
      </c>
      <c r="G8748" s="12" t="str">
        <f t="shared" si="272"/>
        <v/>
      </c>
      <c r="H8748" s="1" t="str">
        <f t="shared" si="273"/>
        <v>@Likud_Party @netanyahu #Israel was better off with @netanyahu as their Prime Minister as was America with President Trump in the Oval Office.</v>
      </c>
    </row>
    <row r="8749" spans="1:8" ht="20" customHeight="1">
      <c r="A8749" s="7" t="s">
        <v>27983</v>
      </c>
      <c r="B8749" s="8" t="s">
        <v>27984</v>
      </c>
      <c r="C8749" s="9" t="s">
        <v>27985</v>
      </c>
      <c r="D8749" s="10">
        <v>0</v>
      </c>
      <c r="E8749" s="9" t="s">
        <v>4696</v>
      </c>
      <c r="F8749" s="9" t="s">
        <v>27986</v>
      </c>
      <c r="G8749" s="12" t="str">
        <f t="shared" si="272"/>
        <v/>
      </c>
      <c r="H8749" s="1" t="str">
        <f t="shared" si="273"/>
        <v>The Shame of the anti-Semitic Racist @Keir_Starmer Labour Party "Jews suffered anti-Semitic harassment and hostile culture at National Union of Students" https://t.co/V46q6w47K1</v>
      </c>
    </row>
    <row r="8750" spans="1:8" ht="20" customHeight="1">
      <c r="A8750" s="7" t="s">
        <v>14837</v>
      </c>
      <c r="B8750" s="8" t="s">
        <v>14838</v>
      </c>
      <c r="C8750" s="9" t="s">
        <v>14839</v>
      </c>
      <c r="D8750" s="10">
        <v>0</v>
      </c>
      <c r="E8750" s="9" t="s">
        <v>4696</v>
      </c>
      <c r="F8750" s="9" t="s">
        <v>14840</v>
      </c>
      <c r="G8750" s="12" t="str">
        <f t="shared" si="272"/>
        <v/>
      </c>
      <c r="H8750" s="1" t="str">
        <f t="shared" si="273"/>
        <v>@PeptoPill @ClaireRedacted @just_whatever Israel: you can't riot with rocks and weaponry (bad)\nHamas: "retaliates" attempted mass murder (good)\nIsrael: defends and wipes out key positions (bad)\nI think you probably just hate Jews</v>
      </c>
    </row>
    <row r="8751" spans="1:8" ht="20" customHeight="1">
      <c r="A8751" s="7" t="s">
        <v>26804</v>
      </c>
      <c r="B8751" s="8" t="s">
        <v>26805</v>
      </c>
      <c r="C8751" s="9" t="s">
        <v>26806</v>
      </c>
      <c r="D8751" s="10">
        <v>0</v>
      </c>
      <c r="E8751" s="9" t="s">
        <v>4696</v>
      </c>
      <c r="F8751" s="9" t="s">
        <v>26807</v>
      </c>
      <c r="G8751" s="12" t="str">
        <f t="shared" si="272"/>
        <v/>
      </c>
      <c r="H8751" s="1" t="str">
        <f t="shared" si="273"/>
        <v>@Nemuzko @HytaleLost @hasanthehun I'm sure you'll brush this off too but it's a decent explanation of what I mean by just scratch the surface on MW... he's honestly claimed that trans activists are "worse" than the murders of 10s of 1000s of jews and muslims in the inquisition.Bc to him, adherence to christian...</v>
      </c>
    </row>
    <row r="8752" spans="1:8" ht="20" customHeight="1">
      <c r="A8752" s="7" t="s">
        <v>36740</v>
      </c>
      <c r="B8752" s="8" t="s">
        <v>36741</v>
      </c>
      <c r="C8752" s="9" t="s">
        <v>36742</v>
      </c>
      <c r="D8752" s="10">
        <v>0</v>
      </c>
      <c r="E8752" s="9" t="s">
        <v>9</v>
      </c>
      <c r="F8752" s="9" t="s">
        <v>36743</v>
      </c>
      <c r="G8752" s="12" t="str">
        <f t="shared" si="272"/>
        <v/>
      </c>
      <c r="H8752" s="1" t="str">
        <f t="shared" si="273"/>
        <v>Avoir le courage de poser les bonnes questions - courage to ask the right questions https://t.co/H9Wnkx4LRv</v>
      </c>
    </row>
    <row r="8753" spans="1:8" ht="25.25" customHeight="1">
      <c r="A8753" s="7" t="s">
        <v>3455</v>
      </c>
      <c r="B8753" s="8" t="s">
        <v>3456</v>
      </c>
      <c r="C8753" s="9" t="s">
        <v>3457</v>
      </c>
      <c r="D8753" s="10">
        <v>0</v>
      </c>
      <c r="E8753" s="9" t="s">
        <v>9</v>
      </c>
      <c r="F8753" s="9" t="s">
        <v>3458</v>
      </c>
      <c r="G8753" s="12" t="str">
        <f t="shared" si="272"/>
        <v/>
      </c>
      <c r="H8753" s="1" t="str">
        <f t="shared" si="273"/>
        <v>@jacobkornbluh Why is Israel so much better than everyone else at getting out the Vaccine?</v>
      </c>
    </row>
    <row r="8754" spans="1:8" ht="20" customHeight="1">
      <c r="A8754" s="7" t="s">
        <v>2229</v>
      </c>
      <c r="B8754" s="8" t="s">
        <v>2230</v>
      </c>
      <c r="C8754" s="9" t="s">
        <v>2231</v>
      </c>
      <c r="D8754" s="10">
        <v>0</v>
      </c>
      <c r="E8754" s="9" t="s">
        <v>9</v>
      </c>
      <c r="F8754" s="9" t="s">
        <v>2232</v>
      </c>
      <c r="G8754" s="12" t="str">
        <f t="shared" si="272"/>
        <v/>
      </c>
      <c r="H8754" s="1" t="str">
        <f t="shared" si="273"/>
        <v>.@NikolPashinyan said it was only a matter of time before #Turkey’s “imperialistic ambition” will be aimed toward Israel.\n\n#StopAliyev #StopErdogan #ArmeniaAgainstTerrorism \nhttps://t.co/7NYmrMBvA6</v>
      </c>
    </row>
    <row r="8755" spans="1:8" ht="20" customHeight="1">
      <c r="A8755" s="7" t="s">
        <v>41578</v>
      </c>
      <c r="B8755" s="8" t="s">
        <v>41579</v>
      </c>
      <c r="C8755" s="9" t="s">
        <v>41580</v>
      </c>
      <c r="D8755" s="10">
        <v>0</v>
      </c>
      <c r="E8755" s="9" t="s">
        <v>9</v>
      </c>
      <c r="F8755" s="9" t="s">
        <v>41581</v>
      </c>
      <c r="G8755" s="12" t="str">
        <f t="shared" si="272"/>
        <v/>
      </c>
      <c r="H8755" s="1" t="str">
        <f t="shared" si="273"/>
        <v>Professor David Miller fired after Israel lobby smear campaign | The Electronic Intifada https://t.co/3dVAMTVM9Q</v>
      </c>
    </row>
    <row r="8756" spans="1:8" ht="25.25" customHeight="1">
      <c r="A8756" s="7" t="s">
        <v>17035</v>
      </c>
      <c r="B8756" s="8" t="s">
        <v>3496</v>
      </c>
      <c r="C8756" s="9" t="s">
        <v>17036</v>
      </c>
      <c r="D8756" s="10">
        <v>0</v>
      </c>
      <c r="E8756" s="9" t="s">
        <v>4696</v>
      </c>
      <c r="F8756" s="9" t="s">
        <v>17037</v>
      </c>
      <c r="G8756" s="12" t="str">
        <f t="shared" si="272"/>
        <v/>
      </c>
      <c r="H8756" s="1" t="str">
        <f t="shared" si="273"/>
        <v>"Summary: A stormy evening at Damascus Gate during which the police use riot control means...((but not against Jews))... A short time ago, four young Jews \nwere arrested after attacking an Arab ((Palestinian)) passenger on the Light Rail train"... https://t.co/FoGyxRgo6g</v>
      </c>
    </row>
    <row r="8757" spans="1:8" ht="20" customHeight="1">
      <c r="A8757" s="7" t="s">
        <v>29203</v>
      </c>
      <c r="B8757" s="8" t="s">
        <v>29204</v>
      </c>
      <c r="C8757" s="9" t="s">
        <v>29205</v>
      </c>
      <c r="D8757" s="10">
        <v>0</v>
      </c>
      <c r="E8757" s="9" t="s">
        <v>4696</v>
      </c>
      <c r="F8757" s="9" t="s">
        <v>29206</v>
      </c>
      <c r="G8757" s="12" t="str">
        <f t="shared" si="272"/>
        <v/>
      </c>
      <c r="H8757" s="1" t="str">
        <f t="shared" si="273"/>
        <v>RT @TheNormanLear: Today, having recently turned 100, I read Donald Trumpâ€™s appalling words about American Jews, and I am nine years old again. The phrase, a horseâ€™s ass, was an everyday expression when I was nine and it occurs to me again now. 3/3</v>
      </c>
    </row>
    <row r="8758" spans="1:8" ht="20" customHeight="1">
      <c r="A8758" s="7" t="s">
        <v>30287</v>
      </c>
      <c r="B8758" s="8" t="s">
        <v>30288</v>
      </c>
      <c r="C8758" s="9" t="s">
        <v>30289</v>
      </c>
      <c r="D8758" s="10">
        <v>0</v>
      </c>
      <c r="E8758" s="9" t="s">
        <v>4696</v>
      </c>
      <c r="F8758" s="9" t="s">
        <v>30290</v>
      </c>
      <c r="G8758" s="12" t="str">
        <f t="shared" si="272"/>
        <v/>
      </c>
      <c r="H8758" s="1" t="str">
        <f t="shared" si="273"/>
        <v>RT @TaskandPurpose: Matthew Belanger is accused of belonging to a group that calls for killing Jews and controlling women through sexual assault. https://t.co/S42Vp4gq7S</v>
      </c>
    </row>
    <row r="8759" spans="1:8" ht="20" customHeight="1">
      <c r="A8759" s="7" t="s">
        <v>17373</v>
      </c>
      <c r="B8759" s="8" t="s">
        <v>17374</v>
      </c>
      <c r="C8759" s="9" t="s">
        <v>17375</v>
      </c>
      <c r="D8759" s="10">
        <v>0</v>
      </c>
      <c r="E8759" s="9" t="s">
        <v>4696</v>
      </c>
      <c r="F8759" s="9" t="s">
        <v>17376</v>
      </c>
      <c r="G8759" s="12" t="str">
        <f t="shared" si="272"/>
        <v/>
      </c>
      <c r="H8759" s="1" t="str">
        <f t="shared" si="273"/>
        <v>#OTD in 1942 German authorities in Warsaw issued an announcement reminding Poles that the penalty for aiding Jews who fled the ghettos was death. Jan Kostański and his mother, Władysława, disobeyed this order. They rescued Jan's future wife, Nacha Wierzbicka, and her family. https://t.co/0a2Zaeisfk</v>
      </c>
    </row>
    <row r="8760" spans="1:8" ht="20" customHeight="1">
      <c r="A8760" s="7" t="s">
        <v>40903</v>
      </c>
      <c r="B8760" s="8" t="s">
        <v>40904</v>
      </c>
      <c r="C8760" s="9" t="s">
        <v>40905</v>
      </c>
      <c r="D8760" s="10">
        <v>0</v>
      </c>
      <c r="E8760" s="9" t="s">
        <v>9</v>
      </c>
      <c r="F8760" s="9" t="s">
        <v>40906</v>
      </c>
      <c r="G8760" s="12" t="str">
        <f t="shared" si="272"/>
        <v/>
      </c>
      <c r="H8760" s="1" t="str">
        <f t="shared" si="273"/>
        <v>Israel – coronavirus, new entry rules from November 1. Mandatory vaccinations, PCR tests before and after arrival https://t.co/liLuekiOJb</v>
      </c>
    </row>
    <row r="8761" spans="1:8" ht="20" customHeight="1">
      <c r="A8761" s="7" t="s">
        <v>21228</v>
      </c>
      <c r="B8761" s="8" t="s">
        <v>21229</v>
      </c>
      <c r="C8761" s="9" t="s">
        <v>21230</v>
      </c>
      <c r="D8761" s="10">
        <v>0</v>
      </c>
      <c r="E8761" s="9" t="s">
        <v>4696</v>
      </c>
      <c r="F8761" s="9" t="s">
        <v>21231</v>
      </c>
      <c r="G8761" s="12" t="str">
        <f t="shared" si="272"/>
        <v/>
      </c>
      <c r="H8761" s="1" t="str">
        <f t="shared" si="273"/>
        <v>To all the kids that walked out of school to protest guns. These are the shoes of Jews that gave up their firearms https://t.co/oLJoAikwUN</v>
      </c>
    </row>
    <row r="8762" spans="1:8" ht="20" customHeight="1">
      <c r="A8762" s="7" t="s">
        <v>35278</v>
      </c>
      <c r="B8762" s="8" t="s">
        <v>35279</v>
      </c>
      <c r="C8762" s="9" t="s">
        <v>35280</v>
      </c>
      <c r="D8762" s="10">
        <v>0</v>
      </c>
      <c r="E8762" s="9" t="s">
        <v>9</v>
      </c>
      <c r="F8762" s="9" t="s">
        <v>35281</v>
      </c>
      <c r="G8762" s="12" t="str">
        <f t="shared" si="272"/>
        <v/>
      </c>
      <c r="H8762" s="1" t="str">
        <f t="shared" si="273"/>
        <v>Israelâ€™s acting Prime Minister Bennett to withdraw fromÂ politics https://t.co/wWdkcVzBpq</v>
      </c>
    </row>
    <row r="8763" spans="1:8" ht="25.25" customHeight="1">
      <c r="A8763" s="7" t="s">
        <v>25200</v>
      </c>
      <c r="B8763" s="8" t="s">
        <v>25201</v>
      </c>
      <c r="C8763" s="9" t="s">
        <v>25202</v>
      </c>
      <c r="D8763" s="10">
        <v>0</v>
      </c>
      <c r="E8763" s="9" t="s">
        <v>4696</v>
      </c>
      <c r="F8763" s="9" t="s">
        <v>25203</v>
      </c>
      <c r="G8763" s="12" t="str">
        <f t="shared" si="272"/>
        <v/>
      </c>
      <c r="H8763" s="1" t="str">
        <f t="shared" si="273"/>
        <v>RT @TheBabylonBee: Man Who Believes He's On The Right Side Of History Announces Crackdown On The Jews https://t.co/yieoIO20hD</v>
      </c>
    </row>
    <row r="8764" spans="1:8" ht="20" customHeight="1">
      <c r="A8764" s="7" t="s">
        <v>22099</v>
      </c>
      <c r="B8764" s="8" t="s">
        <v>22100</v>
      </c>
      <c r="C8764" s="9" t="s">
        <v>22101</v>
      </c>
      <c r="D8764" s="10">
        <v>0</v>
      </c>
      <c r="E8764" s="9" t="s">
        <v>4696</v>
      </c>
      <c r="F8764" s="9" t="s">
        <v>22102</v>
      </c>
      <c r="G8764" s="12" t="str">
        <f t="shared" si="272"/>
        <v/>
      </c>
      <c r="H8764" s="1" t="str">
        <f t="shared" si="273"/>
        <v>@AlanVenables5 @MeJacqs What�s the reason? Because the Jews want one nation in their ancestral home? Or because it tells them to hate in their Koran?</v>
      </c>
    </row>
    <row r="8765" spans="1:8" ht="25.25" customHeight="1">
      <c r="A8765" s="7" t="s">
        <v>26400</v>
      </c>
      <c r="B8765" s="8" t="s">
        <v>22100</v>
      </c>
      <c r="C8765" s="9" t="s">
        <v>26401</v>
      </c>
      <c r="D8765" s="10">
        <v>0</v>
      </c>
      <c r="E8765" s="9" t="s">
        <v>18351</v>
      </c>
      <c r="F8765" s="9" t="s">
        <v>26402</v>
      </c>
      <c r="G8765" s="12" t="str">
        <f t="shared" si="272"/>
        <v/>
      </c>
      <c r="H8765" s="1" t="str">
        <f t="shared" si="273"/>
        <v>Hi @TheIHRA,  Maybe the terms Zio, ZioNazi, ZioScum &amp;amp; other similar slurs could be included in your next definition https://t.co/qj4gVbQnQ9</v>
      </c>
    </row>
    <row r="8766" spans="1:8" ht="20" customHeight="1">
      <c r="A8766" s="7" t="s">
        <v>12075</v>
      </c>
      <c r="B8766" s="8" t="s">
        <v>12076</v>
      </c>
      <c r="C8766" s="9" t="s">
        <v>12077</v>
      </c>
      <c r="D8766" s="10">
        <v>0</v>
      </c>
      <c r="E8766" s="9" t="s">
        <v>4696</v>
      </c>
      <c r="F8766" s="9" t="s">
        <v>12078</v>
      </c>
      <c r="G8766" s="12" t="str">
        <f t="shared" si="272"/>
        <v/>
      </c>
      <c r="H8766" s="1" t="str">
        <f t="shared" si="273"/>
        <v>@DavidCornDC Paraphrasing Trump; it is not like these paintball shooters were trying to agitate the situation. I commend them for their restraint. Just like my fine people shouting Jews will not replace us.</v>
      </c>
    </row>
    <row r="8767" spans="1:8" ht="20" customHeight="1">
      <c r="A8767" s="7" t="s">
        <v>11525</v>
      </c>
      <c r="B8767" s="8" t="s">
        <v>11526</v>
      </c>
      <c r="C8767" s="9" t="s">
        <v>11527</v>
      </c>
      <c r="D8767" s="10">
        <v>0</v>
      </c>
      <c r="E8767" s="9" t="s">
        <v>4696</v>
      </c>
      <c r="F8767" s="9" t="s">
        <v>11528</v>
      </c>
      <c r="G8767" s="12" t="str">
        <f t="shared" si="272"/>
        <v/>
      </c>
      <c r="H8767" s="1" t="str">
        <f t="shared" si="273"/>
        <v>#OnThisDay in 1492, the Catholic Monarchs issued a royal edict declaring that all Jews who refuse to convert to Christianity will be expelled from the country. \n\nMost Jews chose exile rather than the renunciation of their religion and culture. https://t.co/n5oqoXWNvl</v>
      </c>
    </row>
    <row r="8768" spans="1:8" ht="20" customHeight="1">
      <c r="A8768" s="7" t="s">
        <v>30580</v>
      </c>
      <c r="B8768" s="8" t="s">
        <v>30581</v>
      </c>
      <c r="C8768" s="9" t="s">
        <v>30582</v>
      </c>
      <c r="D8768" s="10">
        <v>0</v>
      </c>
      <c r="E8768" s="9" t="s">
        <v>4696</v>
      </c>
      <c r="F8768" s="9" t="s">
        <v>30583</v>
      </c>
      <c r="G8768" s="12" t="str">
        <f t="shared" si="272"/>
        <v/>
      </c>
      <c r="H8768" s="1" t="str">
        <f t="shared" si="273"/>
        <v>@barnyskinner @ClaudiaBoleyn Hmmm given how many Jews have been expelled or suspended on trumped up charges of anti semitism under Starmers leadership I'm surprised by a clear lack of outrage over that than your outrage over being called antisemitic yourself. Double standards Barny</v>
      </c>
    </row>
    <row r="8769" spans="1:8" ht="20" customHeight="1">
      <c r="A8769" s="7" t="s">
        <v>27084</v>
      </c>
      <c r="B8769" s="8" t="s">
        <v>6123</v>
      </c>
      <c r="C8769" s="9" t="s">
        <v>27085</v>
      </c>
      <c r="D8769" s="10">
        <v>0</v>
      </c>
      <c r="E8769" s="9" t="s">
        <v>4696</v>
      </c>
      <c r="F8769" s="9" t="s">
        <v>27086</v>
      </c>
      <c r="G8769" s="12" t="str">
        <f t="shared" si="272"/>
        <v/>
      </c>
      <c r="H8769" s="1" t="str">
        <f t="shared" si="273"/>
        <v>Most reports on the 2014/2015 attacks blamed the 2014 conflict. So let's go back. In 2002 there was no 'war in Gaza' to blame - yet bombs were slaughtering Jews in Jerusalem. Back then it was the 'despair' for a lack of a peace process. All caused by Ariel Sharon's foot. 5/19 https://t.co/HvZD0oj4gY</v>
      </c>
    </row>
    <row r="8770" spans="1:8" ht="20" customHeight="1">
      <c r="A8770" s="7" t="s">
        <v>33634</v>
      </c>
      <c r="B8770" s="8" t="s">
        <v>6123</v>
      </c>
      <c r="C8770" s="9" t="s">
        <v>33635</v>
      </c>
      <c r="D8770" s="10">
        <v>0</v>
      </c>
      <c r="E8770" s="9" t="s">
        <v>9</v>
      </c>
      <c r="F8770" s="9" t="s">
        <v>33636</v>
      </c>
      <c r="G8770" s="12" t="str">
        <f t="shared" si="272"/>
        <v/>
      </c>
      <c r="H8770" s="1" t="str">
        <f t="shared" si="273"/>
        <v>An attempt by Hamas in Gaza to carry out a terror attack in Israel using Palestinians from Judea and Samaria was recently thwarted by the Israeli Shin Bet.</v>
      </c>
    </row>
    <row r="8771" spans="1:8" ht="20" customHeight="1">
      <c r="A8771" s="7" t="s">
        <v>11284</v>
      </c>
      <c r="B8771" s="8" t="s">
        <v>6123</v>
      </c>
      <c r="C8771" s="9" t="s">
        <v>11285</v>
      </c>
      <c r="D8771" s="10">
        <v>0</v>
      </c>
      <c r="E8771" s="9" t="s">
        <v>4696</v>
      </c>
      <c r="F8771" s="9" t="s">
        <v>11286</v>
      </c>
      <c r="G8771" s="12" t="str">
        <f t="shared" ref="G8771:G8834" si="274">IF(D8771=1,F8771, "")</f>
        <v/>
      </c>
      <c r="H8771" s="1" t="str">
        <f t="shared" ref="H8771:H8834" si="275">IF(D8771=0,F8771, "")</f>
        <v>If Corbyn's Labour Party unlawfully discriminated against Jews in opposition, imagine how much more they could have done so in government. Today's EHRC ruling shows why Jewish fears of a Corbyn election win were valid. My view in @JewishNewsUK  https://t.co/ki84RiJznM</v>
      </c>
    </row>
    <row r="8772" spans="1:8" ht="20" customHeight="1">
      <c r="A8772" s="7" t="s">
        <v>6122</v>
      </c>
      <c r="B8772" s="8" t="s">
        <v>6123</v>
      </c>
      <c r="C8772" s="9" t="s">
        <v>6124</v>
      </c>
      <c r="D8772" s="10">
        <v>0</v>
      </c>
      <c r="E8772" s="9" t="s">
        <v>4696</v>
      </c>
      <c r="F8772" s="9" t="s">
        <v>6125</v>
      </c>
      <c r="G8772" s="12" t="str">
        <f t="shared" si="274"/>
        <v/>
      </c>
      <c r="H8772" s="1" t="str">
        <f t="shared" si="275"/>
        <v>IHRA definition of antisemitism: “Accusing Jews as a people of being responsible for real or imagined wrongdoing committed by a single Jewish person or group, or even for acts committed by non-Jews.” https://t.co/EB9BaFX3VM</v>
      </c>
    </row>
    <row r="8773" spans="1:8" ht="20" customHeight="1">
      <c r="A8773" s="7" t="s">
        <v>6137</v>
      </c>
      <c r="B8773" s="8" t="s">
        <v>6123</v>
      </c>
      <c r="C8773" s="9" t="s">
        <v>6138</v>
      </c>
      <c r="D8773" s="10">
        <v>0</v>
      </c>
      <c r="E8773" s="9" t="s">
        <v>4696</v>
      </c>
      <c r="F8773" s="9" t="s">
        <v>6139</v>
      </c>
      <c r="G8773" s="12" t="str">
        <f t="shared" si="274"/>
        <v/>
      </c>
      <c r="H8773" s="1" t="str">
        <f t="shared" si="275"/>
        <v>"Given that last weekend Jews in the US were murdered in an attack on a synagogue, we have to wonder what it will take before this is taken seriously.”\n3/4</v>
      </c>
    </row>
    <row r="8774" spans="1:8" ht="20" customHeight="1">
      <c r="A8774" s="7" t="s">
        <v>20167</v>
      </c>
      <c r="B8774" s="8" t="s">
        <v>20168</v>
      </c>
      <c r="C8774" s="9" t="s">
        <v>20169</v>
      </c>
      <c r="D8774" s="10">
        <v>0</v>
      </c>
      <c r="E8774" s="9" t="s">
        <v>9</v>
      </c>
      <c r="F8774" s="9" t="s">
        <v>20170</v>
      </c>
      <c r="G8774" s="12" t="str">
        <f t="shared" si="274"/>
        <v/>
      </c>
      <c r="H8774" s="1" t="str">
        <f t="shared" si="275"/>
        <v>I played these clowns and got them right where I wanted when they tried to set me up with the $10,000 in Israel. I gave it right to my lawyer. That money has tracks and they lead directly to the special counsel.</v>
      </c>
    </row>
    <row r="8775" spans="1:8" ht="20" customHeight="1">
      <c r="A8775" s="7" t="s">
        <v>32997</v>
      </c>
      <c r="B8775" s="8" t="s">
        <v>32998</v>
      </c>
      <c r="C8775" s="9" t="s">
        <v>32999</v>
      </c>
      <c r="D8775" s="10">
        <v>0</v>
      </c>
      <c r="E8775" s="9" t="s">
        <v>4696</v>
      </c>
      <c r="F8775" s="9" t="s">
        <v>33000</v>
      </c>
      <c r="G8775" s="12" t="str">
        <f t="shared" si="274"/>
        <v/>
      </c>
      <c r="H8775" s="1" t="str">
        <f t="shared" si="275"/>
        <v>@gjfjr49 @JoeMomma833 @AndrewRoseSC What is your definition of discipline? Is it just obeying orders like the Nazi soldiers did and killed millions of Jews...</v>
      </c>
    </row>
    <row r="8776" spans="1:8" ht="20" customHeight="1">
      <c r="A8776" s="7" t="s">
        <v>21715</v>
      </c>
      <c r="B8776" s="8" t="s">
        <v>21716</v>
      </c>
      <c r="C8776" s="9" t="s">
        <v>21717</v>
      </c>
      <c r="D8776" s="10">
        <v>0</v>
      </c>
      <c r="E8776" s="9" t="s">
        <v>4696</v>
      </c>
      <c r="F8776" s="9" t="s">
        <v>21718</v>
      </c>
      <c r="G8776" s="12" t="str">
        <f t="shared" si="274"/>
        <v/>
      </c>
      <c r="H8776" s="1" t="str">
        <f t="shared" si="275"/>
        <v>Please @AOC do us all a favor and spend just a few minutes learning some actual history. 6 million Jews were exterm https://t.co/TOd3OsXkmq</v>
      </c>
    </row>
    <row r="8777" spans="1:8" ht="20" customHeight="1">
      <c r="A8777" s="7" t="s">
        <v>7036</v>
      </c>
      <c r="B8777" s="8" t="s">
        <v>7037</v>
      </c>
      <c r="C8777" s="9" t="s">
        <v>7038</v>
      </c>
      <c r="D8777" s="10">
        <v>0</v>
      </c>
      <c r="E8777" s="9" t="s">
        <v>4696</v>
      </c>
      <c r="F8777" s="9" t="s">
        <v>7039</v>
      </c>
      <c r="G8777" s="12" t="str">
        <f t="shared" si="274"/>
        <v/>
      </c>
      <c r="H8777" s="1" t="str">
        <f t="shared" si="275"/>
        <v>@Bohemen_Mahren @RT_com Communist parties were secretly ruled by Jews got it. Yeah you’ve fallen so far down the rabbit hole there is no coming back. L</v>
      </c>
    </row>
    <row r="8778" spans="1:8" ht="20" customHeight="1">
      <c r="A8778" s="7" t="s">
        <v>43409</v>
      </c>
      <c r="B8778" s="8" t="s">
        <v>43410</v>
      </c>
      <c r="C8778" s="9" t="s">
        <v>43411</v>
      </c>
      <c r="D8778" s="10">
        <v>0</v>
      </c>
      <c r="E8778" s="9" t="s">
        <v>9</v>
      </c>
      <c r="F8778" s="9" t="s">
        <v>43412</v>
      </c>
      <c r="G8778" s="12" t="str">
        <f t="shared" si="274"/>
        <v/>
      </c>
      <c r="H8778" s="1" t="str">
        <f t="shared" si="275"/>
        <v>@BradJustBrad @TPPatriots Nothing better than name calling to elevate your tiny ego. Oh look we gave money the Hamas and now there is a war with Israel. Democrats will be sending our troops in soon. Or look at the border crisis created by Biden that has him starting to build the wall now.</v>
      </c>
    </row>
    <row r="8779" spans="1:8" ht="20" customHeight="1">
      <c r="A8779" s="7" t="s">
        <v>40077</v>
      </c>
      <c r="B8779" s="8" t="s">
        <v>40078</v>
      </c>
      <c r="C8779" s="9" t="s">
        <v>40079</v>
      </c>
      <c r="D8779" s="10">
        <v>0</v>
      </c>
      <c r="E8779" s="9" t="s">
        <v>9</v>
      </c>
      <c r="F8779" s="9" t="s">
        <v>40080</v>
      </c>
      <c r="G8779" s="12" t="str">
        <f t="shared" si="274"/>
        <v/>
      </c>
      <c r="H8779" s="1" t="str">
        <f t="shared" si="275"/>
        <v>#BREAKING âš¡ï¸ðŸ‡¸ðŸ‡¾ðŸ‡®ðŸ‡·ðŸ‡®ðŸ‡± THE SYRIAN REGIME AND IRANIAN-BACKED MILITIAS ARE FIRING ROCKETS AT ISRAEL IN THE GOLAN.</v>
      </c>
    </row>
    <row r="8780" spans="1:8" ht="20" customHeight="1">
      <c r="A8780" s="7" t="s">
        <v>33200</v>
      </c>
      <c r="B8780" s="8" t="s">
        <v>33201</v>
      </c>
      <c r="C8780" s="9" t="s">
        <v>33202</v>
      </c>
      <c r="D8780" s="10">
        <v>0</v>
      </c>
      <c r="E8780" s="9" t="s">
        <v>4696</v>
      </c>
      <c r="F8780" s="9" t="s">
        <v>33203</v>
      </c>
      <c r="G8780" s="12" t="str">
        <f t="shared" si="274"/>
        <v/>
      </c>
      <c r="H8780" s="1" t="str">
        <f t="shared" si="275"/>
        <v>#ItStartedWithWords, and before long 6 million Jews and millions of others were murdered. \n\n#WeRemember and vow #NeverAgain.\n https://t.co/TEiE6y2oRg</v>
      </c>
    </row>
    <row r="8781" spans="1:8" ht="20" customHeight="1">
      <c r="A8781" s="7" t="s">
        <v>37187</v>
      </c>
      <c r="B8781" s="8" t="s">
        <v>37188</v>
      </c>
      <c r="C8781" s="9" t="s">
        <v>37189</v>
      </c>
      <c r="D8781" s="10">
        <v>0</v>
      </c>
      <c r="E8781" s="9" t="s">
        <v>9</v>
      </c>
      <c r="F8781" s="9" t="s">
        <v>37190</v>
      </c>
      <c r="G8781" s="12" t="str">
        <f t="shared" si="274"/>
        <v/>
      </c>
      <c r="H8781" s="1" t="str">
        <f t="shared" si="275"/>
        <v>@btselem "Israel is not an apartheid sate" @Keir_Starmer</v>
      </c>
    </row>
    <row r="8782" spans="1:8" ht="20" customHeight="1">
      <c r="A8782" s="7" t="s">
        <v>12725</v>
      </c>
      <c r="B8782" s="8" t="s">
        <v>12726</v>
      </c>
      <c r="C8782" s="9" t="s">
        <v>12727</v>
      </c>
      <c r="D8782" s="10">
        <v>0</v>
      </c>
      <c r="E8782" s="9" t="s">
        <v>4696</v>
      </c>
      <c r="F8782" s="9" t="s">
        <v>12728</v>
      </c>
      <c r="G8782" s="12" t="str">
        <f t="shared" si="274"/>
        <v/>
      </c>
      <c r="H8782" s="1" t="str">
        <f t="shared" si="275"/>
        <v>Palestinian MP waving a knife during a rally in Gaza, while calling on Palestinians to stab Jews: ""The knife is our choice. The knife symbolizes the battle... We have brought slaughter upon you. We will disperse you. Just wait, oh Jews."\n\nhttps://t.co/TJmceSfwwr</v>
      </c>
    </row>
    <row r="8783" spans="1:8" ht="20" customHeight="1">
      <c r="A8783" s="7" t="s">
        <v>8755</v>
      </c>
      <c r="B8783" s="8" t="s">
        <v>8756</v>
      </c>
      <c r="C8783" s="9" t="s">
        <v>8757</v>
      </c>
      <c r="D8783" s="10">
        <v>0</v>
      </c>
      <c r="E8783" s="9" t="s">
        <v>4696</v>
      </c>
      <c r="F8783" s="9" t="s">
        <v>8758</v>
      </c>
      <c r="G8783" s="12" t="str">
        <f t="shared" si="274"/>
        <v/>
      </c>
      <c r="H8783" s="1" t="str">
        <f t="shared" si="275"/>
        <v>Things that aren't actually to blame for coronavirus:\n\n1) The Rothschilds (aka Jews)\n2) The New World Order (aka Jews)\n3) The Illuminati (aka Jews)\n4) The Chinese (aka the Chinese)\n\nThings that are to blame:\n\n1) Evolution (and no, Charles Darwin wasn't Jewish, despite the beard)</v>
      </c>
    </row>
    <row r="8784" spans="1:8" ht="20" customHeight="1">
      <c r="A8784" s="7" t="s">
        <v>17946</v>
      </c>
      <c r="B8784" s="8" t="s">
        <v>17947</v>
      </c>
      <c r="C8784" s="9" t="s">
        <v>17948</v>
      </c>
      <c r="D8784" s="10">
        <v>0</v>
      </c>
      <c r="E8784" s="9" t="s">
        <v>17635</v>
      </c>
      <c r="F8784" s="9" t="s">
        <v>17949</v>
      </c>
      <c r="G8784" s="12" t="str">
        <f t="shared" si="274"/>
        <v/>
      </c>
      <c r="H8784" s="1" t="str">
        <f t="shared" si="275"/>
        <v>#goodmorning #BuenosDias #bonjour\nhttps://t.co/6UOSZHg80B \n@new_gaywanking @PornstarsBrasil @Pornstarboyss \n@NickFittXXX @kikesorroche @MavericAtlanta @jess_crunchboy @AngelBradyPR https://t.co/jiIb33b9wd</v>
      </c>
    </row>
    <row r="8785" spans="1:8" ht="20" customHeight="1">
      <c r="A8785" s="7" t="s">
        <v>20907</v>
      </c>
      <c r="B8785" s="8" t="s">
        <v>20908</v>
      </c>
      <c r="C8785" s="9" t="s">
        <v>20909</v>
      </c>
      <c r="D8785" s="10">
        <v>0</v>
      </c>
      <c r="E8785" s="9" t="s">
        <v>9</v>
      </c>
      <c r="F8785" s="9" t="s">
        <v>3438</v>
      </c>
      <c r="G8785" s="12" t="str">
        <f t="shared" si="274"/>
        <v/>
      </c>
      <c r="H8785" s="1" t="str">
        <f t="shared" si="275"/>
        <v>2021 Predictions: Jared will be the first to flee, he will settle in Israel. He has always secretly despised the Trump clan and has a dossier wider than his hips on all of them. @realDonaldTrump</v>
      </c>
    </row>
    <row r="8786" spans="1:8" ht="20" customHeight="1">
      <c r="A8786" s="7" t="s">
        <v>28347</v>
      </c>
      <c r="B8786" s="8" t="s">
        <v>28348</v>
      </c>
      <c r="C8786" s="9" t="s">
        <v>28349</v>
      </c>
      <c r="D8786" s="10">
        <v>0</v>
      </c>
      <c r="E8786" s="9" t="s">
        <v>4696</v>
      </c>
      <c r="F8786" s="9" t="s">
        <v>28350</v>
      </c>
      <c r="G8786" s="12" t="str">
        <f t="shared" si="274"/>
        <v/>
      </c>
      <c r="H8786" s="1" t="str">
        <f t="shared" si="275"/>
        <v>Going to Auschwitz concentration camp, where 1 million Jews were murdered by the Nazis, to post a selfie on Twitter with the quotation "Justice for Palestine ðŸ‡µðŸ‡¸" is extremely despicable by all means and has nothing to do with justice or Palestine. https://t.co/xZepD030PQ</v>
      </c>
    </row>
    <row r="8787" spans="1:8" ht="20" customHeight="1">
      <c r="A8787" s="7" t="s">
        <v>10489</v>
      </c>
      <c r="B8787" s="8" t="s">
        <v>10490</v>
      </c>
      <c r="C8787" s="9" t="s">
        <v>10491</v>
      </c>
      <c r="D8787" s="10">
        <v>0</v>
      </c>
      <c r="E8787" s="9" t="s">
        <v>4696</v>
      </c>
      <c r="F8787" s="9" t="s">
        <v>10492</v>
      </c>
      <c r="G8787" s="12" t="str">
        <f t="shared" si="274"/>
        <v/>
      </c>
      <c r="H8787" s="1" t="str">
        <f t="shared" si="275"/>
        <v>Women for Trump makes as much sense as\n- Jews for Hitler\n- Superman for Kryptonite\n- Lungs for Cigarettes\n- Manatees for Speed Boat Propellers\n- Little Pigs for the Big Bad Wolf\n- Ocean Floors for Plastic Straws\n- Smart for Stupid</v>
      </c>
    </row>
    <row r="8788" spans="1:8" ht="20" customHeight="1">
      <c r="A8788" s="7" t="s">
        <v>28321</v>
      </c>
      <c r="B8788" s="8" t="s">
        <v>28322</v>
      </c>
      <c r="C8788" s="9" t="s">
        <v>28323</v>
      </c>
      <c r="D8788" s="10">
        <v>0</v>
      </c>
      <c r="E8788" s="9" t="s">
        <v>4696</v>
      </c>
      <c r="F8788" s="9" t="s">
        <v>28324</v>
      </c>
      <c r="G8788" s="12" t="str">
        <f t="shared" si="274"/>
        <v/>
      </c>
      <c r="H8788" s="1" t="str">
        <f t="shared" si="275"/>
        <v>@PossDoug @politicsscorned @DrShayPhD @MissBeck12 Yes the Pharisees and Sadduceeâ€™s made up the Sanhedrin. I believe they were a council of seventy men, maybe more, who made all the decisions for the Jews. The tie-breaker was the high priest, called the Nasee.</v>
      </c>
    </row>
    <row r="8789" spans="1:8" ht="20" customHeight="1">
      <c r="A8789" s="7" t="s">
        <v>37737</v>
      </c>
      <c r="B8789" s="8" t="s">
        <v>37738</v>
      </c>
      <c r="C8789" s="9" t="s">
        <v>37739</v>
      </c>
      <c r="D8789" s="10">
        <v>0</v>
      </c>
      <c r="E8789" s="9" t="s">
        <v>9</v>
      </c>
      <c r="F8789" s="9" t="s">
        <v>37740</v>
      </c>
      <c r="G8789" s="12" t="str">
        <f t="shared" si="274"/>
        <v/>
      </c>
      <c r="H8789" s="1" t="str">
        <f t="shared" si="275"/>
        <v>@B_Bolshevik100 gay palestinians are routinely blackmailed by israel into helping them sounds super progressive</v>
      </c>
    </row>
    <row r="8790" spans="1:8" ht="20" customHeight="1">
      <c r="A8790" s="7" t="s">
        <v>31340</v>
      </c>
      <c r="B8790" s="8" t="s">
        <v>31341</v>
      </c>
      <c r="C8790" s="9" t="s">
        <v>31342</v>
      </c>
      <c r="D8790" s="10">
        <v>0</v>
      </c>
      <c r="E8790" s="9" t="s">
        <v>4696</v>
      </c>
      <c r="F8790" s="9" t="s">
        <v>31343</v>
      </c>
      <c r="G8790" s="12" t="str">
        <f t="shared" si="274"/>
        <v/>
      </c>
      <c r="H8790" s="1" t="str">
        <f t="shared" si="275"/>
        <v>@fangirlJeanne Iâ€™m tempted to unblock her &amp;amp; drop a link about how France more or less kept culturally genociding Jews after the war via functionally kidnapping the children that were â€œkept safeâ€ from the Nazis and raising them as Catholic rather than returning them to whatever family was left. https://t.co/dj7ad5NpxM</v>
      </c>
    </row>
    <row r="8791" spans="1:8" ht="20" customHeight="1">
      <c r="A8791" s="7" t="s">
        <v>34954</v>
      </c>
      <c r="B8791" s="8" t="s">
        <v>34955</v>
      </c>
      <c r="C8791" s="9" t="s">
        <v>34956</v>
      </c>
      <c r="D8791" s="10">
        <v>0</v>
      </c>
      <c r="E8791" s="9" t="s">
        <v>9</v>
      </c>
      <c r="F8791" s="9" t="s">
        <v>34957</v>
      </c>
      <c r="G8791" s="12" t="str">
        <f t="shared" si="274"/>
        <v/>
      </c>
      <c r="H8791" s="1" t="str">
        <f t="shared" si="275"/>
        <v>The ADL, one of the world's most powerful proponents of censorship, has long worked to suppress information about Israel's systemic criminality. They're already going after Musk https://t.co/DDpTGuzXrz</v>
      </c>
    </row>
    <row r="8792" spans="1:8" ht="20" customHeight="1">
      <c r="A8792" s="7" t="s">
        <v>43144</v>
      </c>
      <c r="B8792" s="8" t="s">
        <v>43145</v>
      </c>
      <c r="C8792" s="9" t="s">
        <v>43146</v>
      </c>
      <c r="D8792" s="10">
        <v>0</v>
      </c>
      <c r="E8792" s="9" t="s">
        <v>9</v>
      </c>
      <c r="F8792" s="9" t="s">
        <v>43147</v>
      </c>
      <c r="G8792" s="12" t="str">
        <f t="shared" si="274"/>
        <v/>
      </c>
      <c r="H8792" s="1" t="str">
        <f t="shared" si="275"/>
        <v>RT @WBSC: Quarterfinals!!!!!!!  Monday, 2 August   ðŸ‡®ðŸ‡± Israel v Korea ðŸ‡°ðŸ‡· 12 pm JST ðŸ‡ºðŸ‡¸ USA v Japan ðŸ‡¯ðŸ‡µ 7 pm   #Tokyo2020 #Olympics #Baseball https://t.co/kE1DPfXp5Z</v>
      </c>
    </row>
    <row r="8793" spans="1:8" ht="20" customHeight="1">
      <c r="A8793" s="7" t="s">
        <v>29385</v>
      </c>
      <c r="B8793" s="8" t="s">
        <v>29386</v>
      </c>
      <c r="C8793" s="9" t="s">
        <v>29387</v>
      </c>
      <c r="D8793" s="10">
        <v>0</v>
      </c>
      <c r="E8793" s="9" t="s">
        <v>4696</v>
      </c>
      <c r="F8793" s="9" t="s">
        <v>29388</v>
      </c>
      <c r="G8793" s="12" t="str">
        <f t="shared" si="274"/>
        <v/>
      </c>
      <c r="H8793" s="1" t="str">
        <f t="shared" si="275"/>
        <v>@k_daisical And thatâ€™s what it comes down to. The govt isnâ€™t make any revenue. It sounds wrong but hate crimes against Jews, Asians, &amp;amp; Native Americans have more policies than those against Blacks</v>
      </c>
    </row>
    <row r="8794" spans="1:8" ht="20" customHeight="1">
      <c r="A8794" s="7" t="s">
        <v>22925</v>
      </c>
      <c r="B8794" s="8" t="s">
        <v>22926</v>
      </c>
      <c r="C8794" s="9" t="s">
        <v>22927</v>
      </c>
      <c r="D8794" s="10">
        <v>0</v>
      </c>
      <c r="E8794" s="9" t="s">
        <v>4696</v>
      </c>
      <c r="F8794" s="9" t="s">
        <v>22928</v>
      </c>
      <c r="G8794" s="12" t="str">
        <f t="shared" si="274"/>
        <v/>
      </c>
      <c r="H8794" s="1" t="str">
        <f t="shared" si="275"/>
        <v>@kingvukan "Serbian anti-Semitism" is Croatian subversion and deception. Jews,being a people of great intellectual prowess,have great potential for both good&amp;amp;evil.Serbian Jews have mostly been a  positive force in our history&amp;amp;we have no reason to hate them(quite the contrary).</v>
      </c>
    </row>
    <row r="8795" spans="1:8" ht="20" customHeight="1">
      <c r="A8795" s="7" t="s">
        <v>17058</v>
      </c>
      <c r="B8795" s="8" t="s">
        <v>17059</v>
      </c>
      <c r="C8795" s="9" t="s">
        <v>17060</v>
      </c>
      <c r="D8795" s="10">
        <v>0</v>
      </c>
      <c r="E8795" s="9" t="s">
        <v>4696</v>
      </c>
      <c r="F8795" s="9" t="s">
        <v>17061</v>
      </c>
      <c r="G8795" s="12" t="str">
        <f t="shared" si="274"/>
        <v/>
      </c>
      <c r="H8795" s="1" t="str">
        <f t="shared" si="275"/>
        <v>Good precedent: Vichy France denaturalised Jews naturalised after 1927 which made them eligible for deportation to Auschwitz. https://t.co/l1BbXiXGNF</v>
      </c>
    </row>
    <row r="8796" spans="1:8" ht="20" customHeight="1">
      <c r="A8796" s="7" t="s">
        <v>24854</v>
      </c>
      <c r="B8796" s="8" t="s">
        <v>24855</v>
      </c>
      <c r="C8796" s="9" t="s">
        <v>24856</v>
      </c>
      <c r="D8796" s="10">
        <v>0</v>
      </c>
      <c r="E8796" s="9" t="s">
        <v>4696</v>
      </c>
      <c r="F8796" s="9" t="s">
        <v>24857</v>
      </c>
      <c r="G8796" s="12" t="str">
        <f t="shared" si="274"/>
        <v/>
      </c>
      <c r="H8796" s="1" t="str">
        <f t="shared" si="275"/>
        <v>If Arnab Goswami was there in 1940,  He would blame Jews for provoking Hitler to make concentration camps https://t.co/TTo1qJAqXX</v>
      </c>
    </row>
    <row r="8797" spans="1:8" ht="20" customHeight="1">
      <c r="A8797" s="7" t="s">
        <v>43673</v>
      </c>
      <c r="B8797" s="8" t="s">
        <v>43674</v>
      </c>
      <c r="C8797" s="9" t="s">
        <v>43675</v>
      </c>
      <c r="D8797" s="10">
        <v>0</v>
      </c>
      <c r="E8797" s="9" t="s">
        <v>9</v>
      </c>
      <c r="F8797" s="9" t="s">
        <v>43676</v>
      </c>
      <c r="G8797" s="12" t="str">
        <f t="shared" si="274"/>
        <v/>
      </c>
      <c r="H8797" s="1" t="str">
        <f t="shared" si="275"/>
        <v>RT @AskAnshul: Role of Israel in 1999 Kargil war:  1) Provided laser-guided missiles  2) Provided UAVs for high-altitude surveillance which provided more accurate imagery  3) Israel was forced by many nations to delay delivery of arms to India but Israel rejected pressure &amp;amp; quickly helped India</v>
      </c>
    </row>
    <row r="8798" spans="1:8" ht="20" customHeight="1">
      <c r="A8798" s="7" t="s">
        <v>6960</v>
      </c>
      <c r="B8798" s="8" t="s">
        <v>6961</v>
      </c>
      <c r="C8798" s="9" t="s">
        <v>6962</v>
      </c>
      <c r="D8798" s="10">
        <v>0</v>
      </c>
      <c r="E8798" s="9" t="s">
        <v>4696</v>
      </c>
      <c r="F8798" s="9" t="s">
        <v>6963</v>
      </c>
      <c r="G8798" s="12" t="str">
        <f t="shared" si="274"/>
        <v/>
      </c>
      <c r="H8798" s="1" t="str">
        <f t="shared" si="275"/>
        <v>April 627 \n\n900 Jews belonging to tribe of Banu Qurayza were beheaded in presence of Muhammad. \n\nM himself chopped off heads of 2 Jewish leaders. \n\nKaren Armstrong called it  'The first holocaust' of the Jews! \n\nToday also who is at war with Jews? https://t.co/8gWDaZyQPA</v>
      </c>
    </row>
    <row r="8799" spans="1:8" ht="20" customHeight="1">
      <c r="A8799" s="7" t="s">
        <v>34204</v>
      </c>
      <c r="B8799" s="8" t="s">
        <v>34205</v>
      </c>
      <c r="C8799" s="9" t="s">
        <v>34206</v>
      </c>
      <c r="D8799" s="10">
        <v>0</v>
      </c>
      <c r="E8799" s="9" t="s">
        <v>9</v>
      </c>
      <c r="F8799" s="9" t="s">
        <v>34207</v>
      </c>
      <c r="G8799" s="12" t="str">
        <f t="shared" si="274"/>
        <v/>
      </c>
      <c r="H8799" s="1" t="str">
        <f t="shared" si="275"/>
        <v>@GonenYonatan 🙏🇮🇳🛕🕍🇮🇱🙏\nHoli Celebrations or any Hindu Celebrations are incomplete without wishing our dearest Great Sisters &amp;amp; Brothers of Great @Israel \n@MayaKadosh @KobbiShoshani @danielocarmon @israelinMumbai @IsraeliPM @Indians4Israel @IDF @israelpolice @IsraelMFA @netanyahu \n \n#JaiHind</v>
      </c>
    </row>
    <row r="8800" spans="1:8" ht="20" customHeight="1">
      <c r="A8800" s="7" t="s">
        <v>23544</v>
      </c>
      <c r="B8800" s="8" t="s">
        <v>23545</v>
      </c>
      <c r="C8800" s="9" t="s">
        <v>23546</v>
      </c>
      <c r="D8800" s="10">
        <v>0</v>
      </c>
      <c r="E8800" s="9" t="s">
        <v>4696</v>
      </c>
      <c r="F8800" s="9" t="s">
        <v>23547</v>
      </c>
      <c r="G8800" s="12" t="str">
        <f t="shared" si="274"/>
        <v/>
      </c>
      <c r="H8800" s="1" t="str">
        <f t="shared" si="275"/>
        <v>What don't you fucks understand about the existence of Black Jews and other Jews of color? Stop this https://t.co/qQKE7XqBi8</v>
      </c>
    </row>
    <row r="8801" spans="1:8" ht="20" customHeight="1">
      <c r="A8801" s="7" t="s">
        <v>22262</v>
      </c>
      <c r="B8801" s="8" t="s">
        <v>22263</v>
      </c>
      <c r="C8801" s="9" t="s">
        <v>22264</v>
      </c>
      <c r="D8801" s="10">
        <v>0</v>
      </c>
      <c r="E8801" s="9" t="s">
        <v>4696</v>
      </c>
      <c r="F8801" s="9" t="s">
        <v>22265</v>
      </c>
      <c r="G8801" s="12" t="str">
        <f t="shared" si="274"/>
        <v/>
      </c>
      <c r="H8801" s="1" t="str">
        <f t="shared" si="275"/>
        <v>RT @Muralik79739498: Jews paying respect to Hitler?? https://t.co/8ZEDQPUkoY</v>
      </c>
    </row>
    <row r="8802" spans="1:8" ht="20" customHeight="1">
      <c r="A8802" s="7" t="s">
        <v>42289</v>
      </c>
      <c r="B8802" s="8" t="s">
        <v>42290</v>
      </c>
      <c r="C8802" s="9" t="s">
        <v>42291</v>
      </c>
      <c r="D8802" s="10">
        <v>0</v>
      </c>
      <c r="E8802" s="9" t="s">
        <v>9</v>
      </c>
      <c r="F8802" s="9" t="s">
        <v>42292</v>
      </c>
      <c r="G8802" s="12" t="str">
        <f t="shared" si="274"/>
        <v/>
      </c>
      <c r="H8802" s="1" t="str">
        <f t="shared" si="275"/>
        <v>RT @IDF: ðŸš¨Rockets fired from Gaza to central Israel ðŸš¨</v>
      </c>
    </row>
    <row r="8803" spans="1:8" ht="20" customHeight="1">
      <c r="A8803" s="7" t="s">
        <v>4738</v>
      </c>
      <c r="B8803" s="8" t="s">
        <v>4739</v>
      </c>
      <c r="C8803" s="9" t="s">
        <v>4740</v>
      </c>
      <c r="D8803" s="10">
        <v>0</v>
      </c>
      <c r="E8803" s="9" t="s">
        <v>4696</v>
      </c>
      <c r="F8803" s="9" t="s">
        <v>4741</v>
      </c>
      <c r="G8803" s="12" t="str">
        <f t="shared" si="274"/>
        <v/>
      </c>
      <c r="H8803" s="1" t="str">
        <f t="shared" si="275"/>
        <v>NYC: hundreds of Jews protest against Ilhan Omar at Times Square https://t.co/sHIRnZPFBv</v>
      </c>
    </row>
    <row r="8804" spans="1:8" ht="20" customHeight="1">
      <c r="A8804" s="7" t="s">
        <v>39385</v>
      </c>
      <c r="B8804" s="8" t="s">
        <v>39386</v>
      </c>
      <c r="C8804" s="9" t="s">
        <v>39387</v>
      </c>
      <c r="D8804" s="10">
        <v>0</v>
      </c>
      <c r="E8804" s="9" t="s">
        <v>9</v>
      </c>
      <c r="F8804" s="9" t="s">
        <v>39388</v>
      </c>
      <c r="G8804" s="12" t="str">
        <f t="shared" si="274"/>
        <v/>
      </c>
      <c r="H8804" s="1" t="str">
        <f t="shared" si="275"/>
        <v>We were celebrating Israel Adesanya yesterday for putting Naija-To-World Side A ahead with his victory. \n\nTinubu, through Uberfactsâ€™ publication has equalized for Naija-to-the-World Side B this morning. https://t.co/6xn2P4FD62</v>
      </c>
    </row>
    <row r="8805" spans="1:8" ht="21.25" customHeight="1">
      <c r="A8805" s="7" t="s">
        <v>1335</v>
      </c>
      <c r="B8805" s="8" t="s">
        <v>1336</v>
      </c>
      <c r="C8805" s="9" t="s">
        <v>1337</v>
      </c>
      <c r="D8805" s="10">
        <v>0</v>
      </c>
      <c r="E8805" s="9" t="s">
        <v>9</v>
      </c>
      <c r="F8805" s="9" t="s">
        <v>1338</v>
      </c>
      <c r="G8805" s="12" t="str">
        <f t="shared" si="274"/>
        <v/>
      </c>
      <c r="H8805" s="1" t="str">
        <f t="shared" si="275"/>
        <v>Inside info : Indian diplomacy is working very hard with US, Israel , Arab  to establish good relation btw israel and arab world no wonder if India could be consider as OIC member in future.</v>
      </c>
    </row>
    <row r="8806" spans="1:8" ht="20" customHeight="1">
      <c r="A8806" s="7" t="s">
        <v>13526</v>
      </c>
      <c r="B8806" s="8" t="s">
        <v>13527</v>
      </c>
      <c r="C8806" s="9" t="s">
        <v>13528</v>
      </c>
      <c r="D8806" s="10">
        <v>0</v>
      </c>
      <c r="E8806" s="9" t="s">
        <v>4696</v>
      </c>
      <c r="F8806" s="9" t="s">
        <v>13529</v>
      </c>
      <c r="G8806" s="12" t="str">
        <f t="shared" si="274"/>
        <v/>
      </c>
      <c r="H8806" s="1" t="str">
        <f t="shared" si="275"/>
        <v>More than six million Jews were murdered by the Nazi regime, and countless others suffered under the heinous crimes they perpetrated. The pain and loss endured during the Shoah must never be forgotten - and together, we must vow: Never Again. #WeRemember https://t.co/Wx7zn4SL6P</v>
      </c>
    </row>
    <row r="8807" spans="1:8" ht="20" customHeight="1">
      <c r="A8807" s="7" t="s">
        <v>33193</v>
      </c>
      <c r="B8807" s="8" t="s">
        <v>33194</v>
      </c>
      <c r="C8807" s="9" t="s">
        <v>33195</v>
      </c>
      <c r="D8807" s="10">
        <v>0</v>
      </c>
      <c r="E8807" s="9" t="s">
        <v>4696</v>
      </c>
      <c r="F8807" s="9" t="s">
        <v>33196</v>
      </c>
      <c r="G8807" s="12" t="str">
        <f t="shared" si="274"/>
        <v/>
      </c>
      <c r="H8807" s="1" t="str">
        <f t="shared" si="275"/>
        <v>Wire article:"Islam, as Hazari Prasad Dwivedi noted, brought the notion of equality, strange to Hindu ears, and Christianity the notion of service and neighbourhood – again new to Hindus"\n\nHindus dont believe in equality/service?\n\nWire demonizing Hindus like Nazis demonized Jews.</v>
      </c>
    </row>
    <row r="8808" spans="1:8" ht="20" customHeight="1">
      <c r="A8808" s="7" t="s">
        <v>15366</v>
      </c>
      <c r="B8808" s="8" t="s">
        <v>15367</v>
      </c>
      <c r="C8808" s="9" t="s">
        <v>15368</v>
      </c>
      <c r="D8808" s="10">
        <v>0</v>
      </c>
      <c r="E8808" s="9" t="s">
        <v>4696</v>
      </c>
      <c r="F8808" s="9" t="s">
        <v>15369</v>
      </c>
      <c r="G8808" s="12" t="str">
        <f t="shared" si="274"/>
        <v/>
      </c>
      <c r="H8808" s="1" t="str">
        <f t="shared" si="275"/>
        <v>“79 years after Muslims rampaged against Jews in Baghdad, killing, maiming, raping and looting, the horrors have yet to be adequately memorialized.”\n\nSound familiar? Please read &amp;amp; share this article by a Bay Area psychotherapist. #Kashmir #trauma \n\nhttps://t.co/AL8WXzcZ8U</v>
      </c>
    </row>
    <row r="8809" spans="1:8" ht="20" customHeight="1">
      <c r="A8809" s="7" t="s">
        <v>5859</v>
      </c>
      <c r="B8809" s="8" t="s">
        <v>5860</v>
      </c>
      <c r="C8809" s="9" t="s">
        <v>5861</v>
      </c>
      <c r="D8809" s="10">
        <v>0</v>
      </c>
      <c r="E8809" s="9" t="s">
        <v>4696</v>
      </c>
      <c r="F8809" s="9" t="s">
        <v>5862</v>
      </c>
      <c r="G8809" s="12" t="str">
        <f t="shared" si="274"/>
        <v/>
      </c>
      <c r="H8809" s="1" t="str">
        <f t="shared" si="275"/>
        <v>36/n Ahem! So please explain how being inspired from Hitler’s treatment of Jews did they kill Muslims in Gas Chambers? Rather I heard about ‘Direct Action’ in Bengal by Muslim league in which mass rapes &amp;amp; murders happened. https://t.co/sE7afSX590</v>
      </c>
    </row>
    <row r="8810" spans="1:8" ht="25.25" customHeight="1">
      <c r="A8810" s="7" t="s">
        <v>1042</v>
      </c>
      <c r="B8810" s="8" t="s">
        <v>1043</v>
      </c>
      <c r="C8810" s="9" t="s">
        <v>1044</v>
      </c>
      <c r="D8810" s="10">
        <v>0</v>
      </c>
      <c r="E8810" s="9" t="s">
        <v>9</v>
      </c>
      <c r="F8810" s="9" t="s">
        <v>1045</v>
      </c>
      <c r="G8810" s="12" t="str">
        <f t="shared" si="274"/>
        <v/>
      </c>
      <c r="H8810" s="1" t="str">
        <f t="shared" si="275"/>
        <v>Winners in the Israel-UAE peace deal:\n🇮🇱🕎 Israelis, Jews\n🇦🇪☪️ Arabs, Muslims\n🌍☮️ Entire peace-loving world\n\nLosers:\n🇮🇷☢️ Islamic Republic of Iran\n🏴‍☠️💣 Hamas, Hezbollah, Islamic Jihad, PLO, ISIS\n🇺🇳🗣️ U.N. Human Rights Council which fuels conflict https://t.co/P7QJg7rDcO</v>
      </c>
    </row>
    <row r="8811" spans="1:8" ht="20" customHeight="1">
      <c r="A8811" s="7" t="s">
        <v>37112</v>
      </c>
      <c r="B8811" s="8" t="s">
        <v>37113</v>
      </c>
      <c r="C8811" s="9" t="s">
        <v>37114</v>
      </c>
      <c r="D8811" s="10">
        <v>0</v>
      </c>
      <c r="E8811" s="9" t="s">
        <v>9</v>
      </c>
      <c r="F8811" s="9" t="s">
        <v>37115</v>
      </c>
      <c r="G8811" s="12" t="str">
        <f t="shared" si="274"/>
        <v/>
      </c>
      <c r="H8811" s="1" t="str">
        <f t="shared" si="275"/>
        <v>RT @ShuratHaDin: Jews never faced Antisemitism in India - and were always safe.  The bond between India and the Jewish people dates back centuries. Today, our nations are facing the mission of winning the war on radical Islamist terrorism and bringing peace to our peoples. ðŸ‡®ðŸ‡³ðŸ‡®ðŸ‡± #India #Israel https://t.co/lwHr2ay8dw</v>
      </c>
    </row>
    <row r="8812" spans="1:8" ht="20" customHeight="1">
      <c r="A8812" s="7" t="s">
        <v>20838</v>
      </c>
      <c r="B8812" s="8" t="s">
        <v>20839</v>
      </c>
      <c r="C8812" s="9" t="s">
        <v>20840</v>
      </c>
      <c r="D8812" s="10">
        <v>0</v>
      </c>
      <c r="E8812" s="9" t="s">
        <v>9</v>
      </c>
      <c r="F8812" s="9" t="s">
        <v>20841</v>
      </c>
      <c r="G8812" s="12" t="str">
        <f t="shared" si="274"/>
        <v/>
      </c>
      <c r="H8812" s="1" t="str">
        <f t="shared" si="275"/>
        <v>RT @avitalrachel: *Drive-in vaccination* is being offered in Israel. https://t.co/UCYqouEFeR</v>
      </c>
    </row>
    <row r="8813" spans="1:8" ht="20" customHeight="1">
      <c r="A8813" s="7" t="s">
        <v>6171</v>
      </c>
      <c r="B8813" s="8" t="s">
        <v>6172</v>
      </c>
      <c r="C8813" s="9" t="s">
        <v>6173</v>
      </c>
      <c r="D8813" s="10">
        <v>0</v>
      </c>
      <c r="E8813" s="9" t="s">
        <v>4696</v>
      </c>
      <c r="F8813" s="9" t="s">
        <v>6174</v>
      </c>
      <c r="G8813" s="12" t="str">
        <f t="shared" si="274"/>
        <v/>
      </c>
      <c r="H8813" s="1" t="str">
        <f t="shared" si="275"/>
        <v>Speaking for all Jews, listening to Rep @IlhanMN makes me a lot less nervous than listening to, say, the President's campaign manager.</v>
      </c>
    </row>
    <row r="8814" spans="1:8" ht="20" customHeight="1">
      <c r="A8814" s="7" t="s">
        <v>16420</v>
      </c>
      <c r="B8814" s="8" t="s">
        <v>16421</v>
      </c>
      <c r="C8814" s="9" t="s">
        <v>16422</v>
      </c>
      <c r="D8814" s="10">
        <v>0</v>
      </c>
      <c r="E8814" s="9" t="s">
        <v>4696</v>
      </c>
      <c r="F8814" s="9" t="s">
        <v>16423</v>
      </c>
      <c r="G8814" s="12" t="str">
        <f t="shared" si="274"/>
        <v/>
      </c>
      <c r="H8814" s="1" t="str">
        <f t="shared" si="275"/>
        <v>Dear 'From our Correspondent' @BBCRadio4 . You said that 'more than 20,000 Jews' were deported from France to concentration camps. In fact more than 75,000 were deported to the camps, where about 72,500 were murdered. Please could you find a way of correcting this.</v>
      </c>
    </row>
    <row r="8815" spans="1:8" ht="20" customHeight="1">
      <c r="A8815" s="7" t="s">
        <v>39927</v>
      </c>
      <c r="B8815" s="8" t="s">
        <v>39928</v>
      </c>
      <c r="C8815" s="9" t="s">
        <v>39929</v>
      </c>
      <c r="D8815" s="10">
        <v>0</v>
      </c>
      <c r="E8815" s="9" t="s">
        <v>9</v>
      </c>
      <c r="F8815" s="9" t="s">
        <v>39930</v>
      </c>
      <c r="G8815" s="12" t="str">
        <f t="shared" si="274"/>
        <v/>
      </c>
      <c r="H8815" s="1" t="str">
        <f t="shared" si="275"/>
        <v>@TigranesII @Caucasuswar I don't have any authority that's true. But it's the same situation with Israel and Palestine. Israel is clearly in no danger of getting taken over by Palestine while Palestine really thinks they can do something. Armenia is only gonna loose more territory.</v>
      </c>
    </row>
    <row r="8816" spans="1:8" ht="20" customHeight="1">
      <c r="A8816" s="7" t="s">
        <v>42572</v>
      </c>
      <c r="B8816" s="8" t="s">
        <v>42573</v>
      </c>
      <c r="C8816" s="9" t="s">
        <v>42574</v>
      </c>
      <c r="D8816" s="10">
        <v>0</v>
      </c>
      <c r="E8816" s="9" t="s">
        <v>9</v>
      </c>
      <c r="F8816" s="9" t="s">
        <v>42575</v>
      </c>
      <c r="G8816" s="12" t="str">
        <f t="shared" si="274"/>
        <v/>
      </c>
      <c r="H8816" s="1" t="str">
        <f t="shared" si="275"/>
        <v>'Persecuted' Christian rugby player Israel Folau attempts comeback with support of Australian billionaire  https://t.co/l2aERvfTrG</v>
      </c>
    </row>
    <row r="8817" spans="1:8" ht="20" customHeight="1">
      <c r="A8817" s="7" t="s">
        <v>28250</v>
      </c>
      <c r="B8817" s="8" t="s">
        <v>28251</v>
      </c>
      <c r="C8817" s="9" t="s">
        <v>28252</v>
      </c>
      <c r="D8817" s="10">
        <v>0</v>
      </c>
      <c r="E8817" s="9" t="s">
        <v>4696</v>
      </c>
      <c r="F8817" s="9" t="s">
        <v>28002</v>
      </c>
      <c r="G8817" s="12" t="str">
        <f t="shared" si="274"/>
        <v/>
      </c>
      <c r="H8817" s="1" t="str">
        <f t="shared" si="275"/>
        <v>26 March 1934 | A French Jewish boy, Francis Levin, was born in Paris. \n\nHe arrived at #Auschwitz on 23 November 1943 in a transport of 1,200 Jews deported from Drancy. He was among the 914 people murdered in a gas chambers after selection. https://t.co/hxR1cH6nky</v>
      </c>
    </row>
    <row r="8818" spans="1:8" ht="20" customHeight="1">
      <c r="A8818" s="7" t="s">
        <v>40297</v>
      </c>
      <c r="B8818" s="8" t="s">
        <v>40298</v>
      </c>
      <c r="C8818" s="9" t="s">
        <v>40299</v>
      </c>
      <c r="D8818" s="10">
        <v>0</v>
      </c>
      <c r="E8818" s="9" t="s">
        <v>9</v>
      </c>
      <c r="F8818" s="9" t="s">
        <v>40300</v>
      </c>
      <c r="G8818" s="12" t="str">
        <f t="shared" si="274"/>
        <v/>
      </c>
      <c r="H8818" s="1" t="str">
        <f t="shared" si="275"/>
        <v>ðŸš¨ BREAKING NEWS ðŸš¨\n\nJewish Dems proudly endorse President @JoeBiden for re-election in 2024.\n\nFrom defending democracy &amp;amp; protecting our rights to combating antisemitism &amp;amp; supporting Israel, Joe Biden is fighting for progress on the issues Jewish Americans care about most. https://t.co/9KTwBxAcYZ https://t.co/cWtyg8J20O</v>
      </c>
    </row>
    <row r="8819" spans="1:8" ht="25.25" customHeight="1">
      <c r="A8819" s="7" t="s">
        <v>31053</v>
      </c>
      <c r="B8819" s="8" t="s">
        <v>31054</v>
      </c>
      <c r="C8819" s="9" t="s">
        <v>31055</v>
      </c>
      <c r="D8819" s="10">
        <v>0</v>
      </c>
      <c r="E8819" s="9" t="s">
        <v>4696</v>
      </c>
      <c r="F8819" s="9" t="s">
        <v>30855</v>
      </c>
      <c r="G8819" s="12" t="str">
        <f t="shared" si="274"/>
        <v/>
      </c>
      <c r="H8819" s="1" t="str">
        <f t="shared" si="275"/>
        <v>RT @AuschwitzMuseum: 7 May 1943 | A transport of 1,000 Jews deported by Germans from ghetto in Zagreb (Agram) arrived at #Auschwitz. After the selection, only 40 men were registered in the camp. The remaining 960 people were murdered in gas chambers.</v>
      </c>
    </row>
    <row r="8820" spans="1:8" ht="20" customHeight="1">
      <c r="A8820" s="7" t="s">
        <v>12130</v>
      </c>
      <c r="B8820" s="8" t="s">
        <v>12131</v>
      </c>
      <c r="C8820" s="9" t="s">
        <v>12132</v>
      </c>
      <c r="D8820" s="10">
        <v>0</v>
      </c>
      <c r="E8820" s="9" t="s">
        <v>4696</v>
      </c>
      <c r="F8820" s="9" t="s">
        <v>12133</v>
      </c>
      <c r="G8820" s="12" t="str">
        <f t="shared" si="274"/>
        <v/>
      </c>
      <c r="H8820" s="1" t="str">
        <f t="shared" si="275"/>
        <v>@mikepfarmer @Scripteladora @slax43 @david_starof @yes_we_cat @MisterTwyst @Resistdwp @edgyedgy123 @YB1234oo @ProModelWorld @kimbennylarsen @Scot4Israel @Joseetje3 @Pakeha56 @TopRantKing @DanielMazahreh @noah_guttman @IsraelandStufff @BoomTown85 @serhumanomiguel @AllenE12344 @FRONTLINE972 @HebMacMan @SimonVrouwe @Yankees_Rule_ @ladyalmagreen @pohonyangdamai @maccabboi @arminm64 @WillyBehera @aron_alee @Densnij @iluvdemocracy99 @AbuShlomo @SwissTechie @HillsHaveEyes02 @BReginleif @Grattan_H @CharlieLuchian2 @TheZionist3 @Rasputinish @themoiety @narrow_p @viejojudio @no1specialNEway @coaxialcreature @PeterSfaOne @TelAvivbroker @Flyzone__ A) It wasn't Shamir, it was Stern\nB) It was before Palestinian Jews realized the Nazis planned a holocaust of Jews\nC) Part of the motivation was to get Jews out of Europe, and to Palestine</v>
      </c>
    </row>
    <row r="8821" spans="1:8" ht="20" customHeight="1">
      <c r="A8821" s="7" t="s">
        <v>32130</v>
      </c>
      <c r="B8821" s="8" t="s">
        <v>32131</v>
      </c>
      <c r="C8821" s="9" t="s">
        <v>32132</v>
      </c>
      <c r="D8821" s="10">
        <v>0</v>
      </c>
      <c r="E8821" s="9" t="s">
        <v>4696</v>
      </c>
      <c r="F8821" s="9" t="s">
        <v>32133</v>
      </c>
      <c r="G8821" s="12" t="str">
        <f t="shared" si="274"/>
        <v/>
      </c>
      <c r="H8821" s="1" t="str">
        <f t="shared" si="275"/>
        <v>Jews, blacks, Yezdis… all are crying and sharing the pain of Hindus. #RightToJustice https://t.co/AfgmEIaxJt</v>
      </c>
    </row>
    <row r="8822" spans="1:8" ht="20" customHeight="1">
      <c r="A8822" s="7" t="s">
        <v>12786</v>
      </c>
      <c r="B8822" s="8" t="s">
        <v>12787</v>
      </c>
      <c r="C8822" s="9" t="s">
        <v>12788</v>
      </c>
      <c r="D8822" s="10">
        <v>0</v>
      </c>
      <c r="E8822" s="9" t="s">
        <v>4696</v>
      </c>
      <c r="F8822" s="9" t="s">
        <v>12789</v>
      </c>
      <c r="G8822" s="12" t="str">
        <f t="shared" si="274"/>
        <v/>
      </c>
      <c r="H8822" s="1" t="str">
        <f t="shared" si="275"/>
        <v>Antisemitic Christians view Jews as little more than a plot device in Jesus' origin story and treat us as such. Toxic fandom 101.</v>
      </c>
    </row>
    <row r="8823" spans="1:8" ht="20" customHeight="1">
      <c r="A8823" s="7" t="s">
        <v>40613</v>
      </c>
      <c r="B8823" s="8" t="s">
        <v>40614</v>
      </c>
      <c r="C8823" s="9" t="s">
        <v>40615</v>
      </c>
      <c r="D8823" s="10">
        <v>0</v>
      </c>
      <c r="E8823" s="9" t="s">
        <v>9</v>
      </c>
      <c r="F8823" s="9" t="s">
        <v>40616</v>
      </c>
      <c r="G8823" s="12" t="str">
        <f t="shared" si="274"/>
        <v/>
      </c>
      <c r="H8823" s="1" t="str">
        <f t="shared" si="275"/>
        <v>I love this man @HananyaNaftali . we can never forget your effort and support toward our freedom.  We are  Lost tribe of Israel. @uzor_uzor  we all must celebrate together. We can never forget supports from our bloods. Biafrans and Israel are not only brother but One blood https://t.co/preTz60EQs</v>
      </c>
    </row>
    <row r="8824" spans="1:8" ht="20" customHeight="1">
      <c r="A8824" s="7" t="s">
        <v>4189</v>
      </c>
      <c r="B8824" s="8" t="s">
        <v>4190</v>
      </c>
      <c r="C8824" s="9" t="s">
        <v>4191</v>
      </c>
      <c r="D8824" s="10">
        <v>0</v>
      </c>
      <c r="E8824" s="9" t="s">
        <v>9</v>
      </c>
      <c r="F8824" s="9" t="s">
        <v>4192</v>
      </c>
      <c r="G8824" s="12" t="str">
        <f t="shared" si="274"/>
        <v/>
      </c>
      <c r="H8824" s="1" t="str">
        <f t="shared" si="275"/>
        <v>Matthew 15:23-24\n[23]But he answered her not a word. And his disciples came and besought him, saying, Send her away; for she crieth after us.\n[24]But he answered and said, I am not sent but unto the lost sheep of the house of Israel.</v>
      </c>
    </row>
    <row r="8825" spans="1:8" ht="20" customHeight="1">
      <c r="A8825" s="7" t="s">
        <v>6582</v>
      </c>
      <c r="B8825" s="8" t="s">
        <v>6583</v>
      </c>
      <c r="C8825" s="9" t="s">
        <v>6584</v>
      </c>
      <c r="D8825" s="10">
        <v>0</v>
      </c>
      <c r="E8825" s="9" t="s">
        <v>4696</v>
      </c>
      <c r="F8825" s="9" t="s">
        <v>6585</v>
      </c>
      <c r="G8825" s="12" t="str">
        <f t="shared" si="274"/>
        <v/>
      </c>
      <c r="H8825" s="1" t="str">
        <f t="shared" si="275"/>
        <v>@PeteMcDonald18 @ggreenwald Are you equating Jews with Israel?</v>
      </c>
    </row>
    <row r="8826" spans="1:8" ht="20" customHeight="1">
      <c r="A8826" s="7" t="s">
        <v>2817</v>
      </c>
      <c r="B8826" s="8" t="s">
        <v>2818</v>
      </c>
      <c r="C8826" s="9" t="s">
        <v>2819</v>
      </c>
      <c r="D8826" s="10">
        <v>0</v>
      </c>
      <c r="E8826" s="9" t="s">
        <v>9</v>
      </c>
      <c r="F8826" s="9" t="s">
        <v>2820</v>
      </c>
      <c r="G8826" s="12" t="str">
        <f t="shared" si="274"/>
        <v/>
      </c>
      <c r="H8826" s="1" t="str">
        <f t="shared" si="275"/>
        <v>This Disgusting Greedy Corrupted MYSOGANISTIC Pig @netanyahu must be VOTED Out Of Israel People vote @gantzbe tell @PresidentRuvi it's time for Devious @netanyahu to go today. https://t.co/GWbdilQnyw</v>
      </c>
    </row>
    <row r="8827" spans="1:8" ht="20" customHeight="1">
      <c r="A8827" s="7" t="s">
        <v>21473</v>
      </c>
      <c r="B8827" s="8" t="s">
        <v>21474</v>
      </c>
      <c r="C8827" s="9" t="s">
        <v>21475</v>
      </c>
      <c r="D8827" s="10">
        <v>0</v>
      </c>
      <c r="E8827" s="9" t="s">
        <v>4696</v>
      </c>
      <c r="F8827" s="9" t="s">
        <v>21476</v>
      </c>
      <c r="G8827" s="12" t="str">
        <f t="shared" si="274"/>
        <v/>
      </c>
      <c r="H8827" s="1" t="str">
        <f t="shared" si="275"/>
        <v>The Exclusive @Ami_Magazine Poll, What Orthodox Jews really think about President Trump @JakeTurx https://t.co/bYaDIbKPAa https://t.co/TRtFKA8bGj</v>
      </c>
    </row>
    <row r="8828" spans="1:8" ht="20" customHeight="1">
      <c r="A8828" s="7" t="s">
        <v>12543</v>
      </c>
      <c r="B8828" s="8" t="s">
        <v>12544</v>
      </c>
      <c r="C8828" s="9" t="s">
        <v>12545</v>
      </c>
      <c r="D8828" s="10">
        <v>0</v>
      </c>
      <c r="E8828" s="9" t="s">
        <v>4696</v>
      </c>
      <c r="F8828" s="9" t="s">
        <v>12546</v>
      </c>
      <c r="G8828" s="12" t="str">
        <f t="shared" si="274"/>
        <v/>
      </c>
      <c r="H8828" s="1" t="str">
        <f t="shared" si="275"/>
        <v>One of the 1,575 Jews deported to #Auschwitz on 24 June 1943 from Sosnowiec &amp;amp; Będzin ghettos &amp;amp; murdered in a gas chamber. \n\nHis name was Michał Lask. He was 14 years old. https://t.co/gwtJzLLYUX https://t.co/HqurIEB6WX</v>
      </c>
    </row>
    <row r="8829" spans="1:8" ht="20" customHeight="1">
      <c r="A8829" s="7" t="s">
        <v>18027</v>
      </c>
      <c r="B8829" s="8" t="s">
        <v>18028</v>
      </c>
      <c r="C8829" s="9" t="s">
        <v>18029</v>
      </c>
      <c r="D8829" s="10">
        <v>0</v>
      </c>
      <c r="E8829" s="9" t="s">
        <v>17635</v>
      </c>
      <c r="F8829" s="9" t="s">
        <v>18030</v>
      </c>
      <c r="G8829" s="12" t="str">
        <f t="shared" si="274"/>
        <v/>
      </c>
      <c r="H8829" s="1" t="str">
        <f t="shared" si="275"/>
        <v>@realjeffreyross Original Working Title: "Bumping Kikes".</v>
      </c>
    </row>
    <row r="8830" spans="1:8" ht="25.25" customHeight="1">
      <c r="A8830" s="7" t="s">
        <v>27226</v>
      </c>
      <c r="B8830" s="8" t="s">
        <v>27227</v>
      </c>
      <c r="C8830" s="9" t="s">
        <v>27228</v>
      </c>
      <c r="D8830" s="10">
        <v>0</v>
      </c>
      <c r="E8830" s="9" t="s">
        <v>4696</v>
      </c>
      <c r="F8830" s="9" t="s">
        <v>27229</v>
      </c>
      <c r="G8830" s="12" t="str">
        <f t="shared" si="274"/>
        <v/>
      </c>
      <c r="H8830" s="1" t="str">
        <f t="shared" si="275"/>
        <v>If we bear all this suffering and if there are still Jews left, when it is over, then Jews, instead of being doomed, will be held up as an example.\n\nREGAL PRIYANKIT</v>
      </c>
    </row>
    <row r="8831" spans="1:8" ht="20" customHeight="1">
      <c r="A8831" s="7" t="s">
        <v>42588</v>
      </c>
      <c r="B8831" s="8" t="s">
        <v>42589</v>
      </c>
      <c r="C8831" s="9" t="s">
        <v>42590</v>
      </c>
      <c r="D8831" s="10">
        <v>0</v>
      </c>
      <c r="E8831" s="9" t="s">
        <v>9</v>
      </c>
      <c r="F8831" s="9" t="s">
        <v>42591</v>
      </c>
      <c r="G8831" s="12" t="str">
        <f t="shared" si="274"/>
        <v/>
      </c>
      <c r="H8831" s="1" t="str">
        <f t="shared" si="275"/>
        <v>RT @Sootradhar: Israel is in trouble. They need our support. Say a special prayer.</v>
      </c>
    </row>
    <row r="8832" spans="1:8" ht="20" customHeight="1">
      <c r="A8832" s="7" t="s">
        <v>43222</v>
      </c>
      <c r="B8832" s="8" t="s">
        <v>43223</v>
      </c>
      <c r="C8832" s="9" t="s">
        <v>43224</v>
      </c>
      <c r="D8832" s="10">
        <v>0</v>
      </c>
      <c r="E8832" s="9" t="s">
        <v>9</v>
      </c>
      <c r="F8832" s="9" t="s">
        <v>43225</v>
      </c>
      <c r="G8832" s="12" t="str">
        <f t="shared" si="274"/>
        <v/>
      </c>
      <c r="H8832" s="1" t="str">
        <f t="shared" si="275"/>
        <v>Indiaâ€™s Foreign Policy from Israel to Myanmar: U-Turn is Troubling https://t.co/q5hN6i46kg</v>
      </c>
    </row>
    <row r="8833" spans="1:8" ht="20" customHeight="1">
      <c r="A8833" s="7" t="s">
        <v>41289</v>
      </c>
      <c r="B8833" s="8" t="s">
        <v>41290</v>
      </c>
      <c r="C8833" s="9" t="s">
        <v>41291</v>
      </c>
      <c r="D8833" s="10">
        <v>0</v>
      </c>
      <c r="E8833" s="9" t="s">
        <v>9</v>
      </c>
      <c r="F8833" s="9" t="s">
        <v>41292</v>
      </c>
      <c r="G8833" s="12" t="str">
        <f t="shared" si="274"/>
        <v/>
      </c>
      <c r="H8833" s="1" t="str">
        <f t="shared" si="275"/>
        <v>@CampNouFaisal @SAFECUNY lol, Palestinian nationalism was invented by Arab supremacists so they could have an excuse to invade Israel.</v>
      </c>
    </row>
    <row r="8834" spans="1:8" ht="20" customHeight="1">
      <c r="A8834" s="7" t="s">
        <v>43210</v>
      </c>
      <c r="B8834" s="8" t="s">
        <v>43211</v>
      </c>
      <c r="C8834" s="9" t="s">
        <v>43212</v>
      </c>
      <c r="D8834" s="10">
        <v>0</v>
      </c>
      <c r="E8834" s="9" t="s">
        <v>9</v>
      </c>
      <c r="F8834" s="9" t="s">
        <v>43213</v>
      </c>
      <c r="G8834" s="12" t="str">
        <f t="shared" si="274"/>
        <v/>
      </c>
      <c r="H8834" s="1" t="str">
        <f t="shared" si="275"/>
        <v>RT @cartoonmovement: All for peace. A cartoon from 2018 by Mello that continues to be sadly relevant: https://t.co/BVI3wxZxai  #Israel #Palestine #conflict #missiles #Gaza https://t.co/lDvp94EZMd</v>
      </c>
    </row>
    <row r="8835" spans="1:8" ht="20" customHeight="1">
      <c r="A8835" s="7" t="s">
        <v>17167</v>
      </c>
      <c r="B8835" s="8" t="s">
        <v>17168</v>
      </c>
      <c r="C8835" s="9" t="s">
        <v>17169</v>
      </c>
      <c r="D8835" s="10">
        <v>0</v>
      </c>
      <c r="E8835" s="9" t="s">
        <v>4696</v>
      </c>
      <c r="F8835" s="9" t="s">
        <v>17170</v>
      </c>
      <c r="G8835" s="12" t="str">
        <f t="shared" ref="G8835:G8898" si="276">IF(D8835=1,F8835, "")</f>
        <v/>
      </c>
      <c r="H8835" s="1" t="str">
        <f t="shared" ref="H8835:H8898" si="277">IF(D8835=0,F8835, "")</f>
        <v>@AnneOLe43078812 @bervamrojavi @kppotatoes @malkaavram @anniefofani @alannah_siobhan @Mikey007007 @Indisciplined12 @DonaldHorwitz5 @bilmishmish @OpenMin05346188 @Th2shay @LiverOfLife3 @Ahmadfarukhii @noam8080 @TimGranite @BENJAMlNTUCKER @OliverKBrown @JonahIvriAnochi @ScripteIadora @laielkha @fperez1776 @rosaismyhero @swepal1 @HebMacMan @BlueGreenberg @MiriamL99472550 @corjoy @nifkadimnohahim @MayaMurful @sunshinemind4 @ruskhat @maggicarter @AlBiRumi @HusseinBahsoun1 @Brad_Spielman @NGScott_NZ @fazel25689797 @bad_bec @GreteThorn @aalsaid54 @Maalbar1Mohd @Dorierez @WARONWASHINGTON @RosaWal90673631 @BrianLanca @inshallah1001 @squeeze_soul @gerda00052 @for_americans Yiddish contains thousands of Hebrew &amp;amp; Aramaic words. Yiddish speakers also interacted with other Jews extensively. Btw, the oldest collection of texts in Yiddish comes from 1300s Cairo.</v>
      </c>
    </row>
    <row r="8836" spans="1:8" ht="20" customHeight="1">
      <c r="A8836" s="7" t="s">
        <v>22791</v>
      </c>
      <c r="B8836" s="8" t="s">
        <v>22792</v>
      </c>
      <c r="C8836" s="9" t="s">
        <v>22793</v>
      </c>
      <c r="D8836" s="10">
        <v>0</v>
      </c>
      <c r="E8836" s="9" t="s">
        <v>4696</v>
      </c>
      <c r="F8836" s="9" t="s">
        <v>22794</v>
      </c>
      <c r="G8836" s="12" t="str">
        <f t="shared" si="276"/>
        <v/>
      </c>
      <c r="H8836" s="1" t="str">
        <f t="shared" si="277"/>
        <v>Empathy for EJK perpetrators and Jews at the hand of Nazis you so idolize? Nah.  Try harder gas tank.</v>
      </c>
    </row>
    <row r="8837" spans="1:8" ht="20" customHeight="1">
      <c r="A8837" s="7" t="s">
        <v>35565</v>
      </c>
      <c r="B8837" s="8" t="s">
        <v>35566</v>
      </c>
      <c r="C8837" s="9" t="s">
        <v>35567</v>
      </c>
      <c r="D8837" s="10">
        <v>0</v>
      </c>
      <c r="E8837" s="9" t="s">
        <v>9</v>
      </c>
      <c r="F8837" s="9" t="s">
        <v>35568</v>
      </c>
      <c r="G8837" s="12" t="str">
        <f t="shared" si="276"/>
        <v/>
      </c>
      <c r="H8837" s="1" t="str">
        <f t="shared" si="277"/>
        <v>RT @Pal_action: Three Palestine Actionists remain in British prisons after destroying Israel's weapons hub in Bristol. Send messages of support to palactprisoners@protonmail.com #ShutElbitDown https://t.co/88ZOCMNrxh</v>
      </c>
    </row>
    <row r="8838" spans="1:8" ht="20" customHeight="1">
      <c r="A8838" s="7" t="s">
        <v>30374</v>
      </c>
      <c r="B8838" s="8" t="s">
        <v>30375</v>
      </c>
      <c r="C8838" s="9" t="s">
        <v>30376</v>
      </c>
      <c r="D8838" s="10">
        <v>0</v>
      </c>
      <c r="E8838" s="9" t="s">
        <v>4696</v>
      </c>
      <c r="F8838" s="9" t="s">
        <v>30377</v>
      </c>
      <c r="G8838" s="12" t="str">
        <f t="shared" si="276"/>
        <v/>
      </c>
      <c r="H8838" s="1" t="str">
        <f t="shared" si="277"/>
        <v>RT @JTAnews: The documentary "Syndrome K" tells the little-known story of three doctors who invented a fake infectious disease to shield Jews from the Nazis. https://t.co/51gWG2vT0h</v>
      </c>
    </row>
    <row r="8839" spans="1:8" ht="20" customHeight="1">
      <c r="A8839" s="7" t="s">
        <v>9304</v>
      </c>
      <c r="B8839" s="8" t="s">
        <v>9305</v>
      </c>
      <c r="C8839" s="9" t="s">
        <v>9306</v>
      </c>
      <c r="D8839" s="10">
        <v>0</v>
      </c>
      <c r="E8839" s="9" t="s">
        <v>4696</v>
      </c>
      <c r="F8839" s="9" t="s">
        <v>9307</v>
      </c>
      <c r="G8839" s="12" t="str">
        <f t="shared" si="276"/>
        <v/>
      </c>
      <c r="H8839" s="1" t="str">
        <f t="shared" si="277"/>
        <v>Just found out us Jews are the elites who have control over this planet and are responsible for everything happening in it. So wild! Is everyone else in on this?? Can't believe they'd leave me out of it!</v>
      </c>
    </row>
    <row r="8840" spans="1:8" ht="20" customHeight="1">
      <c r="A8840" s="7" t="s">
        <v>34084</v>
      </c>
      <c r="B8840" s="8" t="s">
        <v>34085</v>
      </c>
      <c r="C8840" s="9" t="s">
        <v>34086</v>
      </c>
      <c r="D8840" s="10">
        <v>0</v>
      </c>
      <c r="E8840" s="9" t="s">
        <v>9</v>
      </c>
      <c r="F8840" s="9" t="s">
        <v>33625</v>
      </c>
      <c r="G8840" s="12" t="str">
        <f t="shared" si="276"/>
        <v/>
      </c>
      <c r="H8840" s="1" t="str">
        <f t="shared" si="277"/>
        <v>BREAKING: Israel accuses Russia of war crimes in Ukraine</v>
      </c>
    </row>
    <row r="8841" spans="1:8" ht="20" customHeight="1">
      <c r="A8841" s="7" t="s">
        <v>32799</v>
      </c>
      <c r="B8841" s="8" t="s">
        <v>32800</v>
      </c>
      <c r="C8841" s="9" t="s">
        <v>32801</v>
      </c>
      <c r="D8841" s="10">
        <v>0</v>
      </c>
      <c r="E8841" s="9" t="s">
        <v>4696</v>
      </c>
      <c r="F8841" s="9" t="s">
        <v>32802</v>
      </c>
      <c r="G8841" s="12" t="str">
        <f t="shared" si="276"/>
        <v/>
      </c>
      <c r="H8841" s="1" t="str">
        <f t="shared" si="277"/>
        <v>On this day in 1943, gay Dutch resistance fighter Willem Arondeus led the bombing of the Amsterdam civil service office to destroy the Nazi occupiers' records of Dutch Jews. His last words before his execution that July were "Tell the people that homosexuals are not cowards." https://t.co/pVtn4ajraY</v>
      </c>
    </row>
    <row r="8842" spans="1:8" ht="25.25" customHeight="1">
      <c r="A8842" s="7" t="s">
        <v>38168</v>
      </c>
      <c r="B8842" s="8" t="s">
        <v>38169</v>
      </c>
      <c r="C8842" s="9" t="s">
        <v>38170</v>
      </c>
      <c r="D8842" s="10">
        <v>0</v>
      </c>
      <c r="E8842" s="9" t="s">
        <v>9</v>
      </c>
      <c r="F8842" s="9" t="s">
        <v>38171</v>
      </c>
      <c r="G8842" s="12" t="str">
        <f t="shared" si="276"/>
        <v/>
      </c>
      <c r="H8842" s="1" t="str">
        <f t="shared" si="277"/>
        <v>RT @EndGameWW3: Update: Hezbollah acknowledges blessing the border demarcation agreement and says it has no problem with Israel.</v>
      </c>
    </row>
    <row r="8843" spans="1:8" ht="20" customHeight="1">
      <c r="A8843" s="7" t="s">
        <v>31504</v>
      </c>
      <c r="B8843" s="8" t="s">
        <v>31505</v>
      </c>
      <c r="C8843" s="9" t="s">
        <v>31506</v>
      </c>
      <c r="D8843" s="10">
        <v>0</v>
      </c>
      <c r="E8843" s="9" t="s">
        <v>4696</v>
      </c>
      <c r="F8843" s="9" t="s">
        <v>31507</v>
      </c>
      <c r="G8843" s="12" t="str">
        <f t="shared" si="276"/>
        <v/>
      </c>
      <c r="H8843" s="1" t="str">
        <f t="shared" si="277"/>
        <v>@ciderismydrink @YaaraSaks "Apartheid is when the indigenous people (Jews) refuse to let the colonizing culture (Arabs) hack people apart with axes or blow up busses." - you, an antisemitic twit.</v>
      </c>
    </row>
    <row r="8844" spans="1:8" ht="20" customHeight="1">
      <c r="A8844" s="7" t="s">
        <v>2794</v>
      </c>
      <c r="B8844" s="8" t="s">
        <v>2795</v>
      </c>
      <c r="C8844" s="9" t="s">
        <v>2796</v>
      </c>
      <c r="D8844" s="10">
        <v>0</v>
      </c>
      <c r="E8844" s="9" t="s">
        <v>9</v>
      </c>
      <c r="F8844" s="9" t="s">
        <v>2797</v>
      </c>
      <c r="G8844" s="12" t="str">
        <f t="shared" si="276"/>
        <v/>
      </c>
      <c r="H8844" s="1" t="str">
        <f t="shared" si="277"/>
        <v>20,000 call on #Netanyahu to resign as #Jerusalem protests enter tenth week - Israel News - https://t.co/twnkjWtFk2\n\nParallel demonstrations held in Caesarea, 315 junctions throughout country, 18 cities around the world ■ 2,000 march through Jerusalem. https://t.co/C8zMb2Ddok</v>
      </c>
    </row>
    <row r="8845" spans="1:8" ht="20" customHeight="1">
      <c r="A8845" s="7" t="s">
        <v>34889</v>
      </c>
      <c r="B8845" s="8" t="s">
        <v>34890</v>
      </c>
      <c r="C8845" s="9" t="s">
        <v>34891</v>
      </c>
      <c r="D8845" s="10">
        <v>0</v>
      </c>
      <c r="E8845" s="9" t="s">
        <v>9</v>
      </c>
      <c r="F8845" s="9" t="s">
        <v>34892</v>
      </c>
      <c r="G8845" s="12" t="str">
        <f t="shared" si="276"/>
        <v/>
      </c>
      <c r="H8845" s="1" t="str">
        <f t="shared" si="277"/>
        <v>I’ve kept every single rose/flower Israel has ever given me since we first started dating 🥺</v>
      </c>
    </row>
    <row r="8846" spans="1:8" ht="20" customHeight="1">
      <c r="A8846" s="7" t="s">
        <v>20069</v>
      </c>
      <c r="B8846" s="8" t="s">
        <v>20042</v>
      </c>
      <c r="C8846" s="9" t="s">
        <v>20070</v>
      </c>
      <c r="D8846" s="10">
        <v>0</v>
      </c>
      <c r="E8846" s="9" t="s">
        <v>9</v>
      </c>
      <c r="F8846" s="9" t="s">
        <v>20071</v>
      </c>
      <c r="G8846" s="12" t="str">
        <f t="shared" si="276"/>
        <v/>
      </c>
      <c r="H8846" s="1" t="str">
        <f t="shared" si="277"/>
        <v>Rockets Fall, Tensions Rise as Russia Taking Over Syrian Golan - Breaking Israel News | Latest News. Biblical Perspective. https://t.co/HnSCx88FzK</v>
      </c>
    </row>
    <row r="8847" spans="1:8" ht="20" customHeight="1">
      <c r="A8847" s="7" t="s">
        <v>20041</v>
      </c>
      <c r="B8847" s="8" t="s">
        <v>20042</v>
      </c>
      <c r="C8847" s="9" t="s">
        <v>20043</v>
      </c>
      <c r="D8847" s="10">
        <v>0</v>
      </c>
      <c r="E8847" s="9" t="s">
        <v>9</v>
      </c>
      <c r="F8847" s="9" t="s">
        <v>20044</v>
      </c>
      <c r="G8847" s="12" t="str">
        <f t="shared" si="276"/>
        <v/>
      </c>
      <c r="H8847" s="1" t="str">
        <f t="shared" si="277"/>
        <v>Report: Hezbollah (Lebanon) to Wage War Against Israel This Summer - Breaking Israel News | Latest News. Biblical Perspective. https://t.co/ZS1rVZbslA</v>
      </c>
    </row>
    <row r="8848" spans="1:8" ht="20" customHeight="1">
      <c r="A8848" s="7" t="s">
        <v>35484</v>
      </c>
      <c r="B8848" s="8" t="s">
        <v>35485</v>
      </c>
      <c r="C8848" s="9" t="s">
        <v>35486</v>
      </c>
      <c r="D8848" s="10">
        <v>0</v>
      </c>
      <c r="E8848" s="9" t="s">
        <v>9</v>
      </c>
      <c r="F8848" s="9" t="s">
        <v>35487</v>
      </c>
      <c r="G8848" s="12" t="str">
        <f t="shared" si="276"/>
        <v/>
      </c>
      <c r="H8848" s="1" t="str">
        <f t="shared" si="277"/>
        <v>RT @HananyaNaftali: Meet the new eyes of the nation of Israel. ðŸ‡®ðŸ‡±  These female soldiers finished their advanced training in the Intelligence Collection Corps of Israel and will operate the cameras along the borders of Israel. #IDF #Israel https://t.co/En5gyDhefI</v>
      </c>
    </row>
    <row r="8849" spans="1:8" ht="20" customHeight="1">
      <c r="A8849" s="7" t="s">
        <v>34192</v>
      </c>
      <c r="B8849" s="8" t="s">
        <v>34193</v>
      </c>
      <c r="C8849" s="9" t="s">
        <v>34194</v>
      </c>
      <c r="D8849" s="10">
        <v>0</v>
      </c>
      <c r="E8849" s="9" t="s">
        <v>9</v>
      </c>
      <c r="F8849" s="9" t="s">
        <v>34195</v>
      </c>
      <c r="G8849" s="12" t="str">
        <f t="shared" si="276"/>
        <v/>
      </c>
      <c r="H8849" s="1" t="str">
        <f t="shared" si="277"/>
        <v>#YHWH||ANYAMARY||#JESUSISRAEL PROPHESY:\n\nThus says the Lord Jesus Christ to the LORD Jehovah God of Israel,\n\nWhat is Your Revelation for Exodus Chapter 36, Verses 1-4?\n\n#Revelation #Exodus #Vayakhel\n#Prophecy https://t.co/fTGnoiq3ul</v>
      </c>
    </row>
    <row r="8850" spans="1:8" ht="20" customHeight="1">
      <c r="A8850" s="7" t="s">
        <v>40158</v>
      </c>
      <c r="B8850" s="8" t="s">
        <v>40159</v>
      </c>
      <c r="C8850" s="9" t="s">
        <v>40160</v>
      </c>
      <c r="D8850" s="10">
        <v>0</v>
      </c>
      <c r="E8850" s="9" t="s">
        <v>9</v>
      </c>
      <c r="F8850" s="9" t="s">
        <v>40161</v>
      </c>
      <c r="G8850" s="12" t="str">
        <f t="shared" si="276"/>
        <v/>
      </c>
      <c r="H8850" s="1" t="str">
        <f t="shared" si="277"/>
        <v>Unreal! Last week, #Israel's police said they didn't have any surveillance footage of them shooting a medical doctor 10 times\n\nNow they're showing meticulous surveillance from the same area of 2 teenagers picking up few stones to justify assaulting &amp;amp; detaining 100s of worshipers! https://t.co/sqDDvnBR7M</v>
      </c>
    </row>
    <row r="8851" spans="1:8" ht="20" customHeight="1">
      <c r="A8851" s="7" t="s">
        <v>35506</v>
      </c>
      <c r="B8851" s="8" t="s">
        <v>35507</v>
      </c>
      <c r="C8851" s="9" t="s">
        <v>35508</v>
      </c>
      <c r="D8851" s="10">
        <v>0</v>
      </c>
      <c r="E8851" s="9" t="s">
        <v>9</v>
      </c>
      <c r="F8851" s="9" t="s">
        <v>35509</v>
      </c>
      <c r="G8851" s="12" t="str">
        <f t="shared" si="276"/>
        <v/>
      </c>
      <c r="H8851" s="1" t="str">
        <f t="shared" si="277"/>
        <v>RT @j_bubbie: This happened while I am in Israel for Maccabiah. Iâ€™m sure the Palestinians are celebrating the killing of an Israeli policeman.  https://t.co/uKfClE2a36</v>
      </c>
    </row>
    <row r="8852" spans="1:8" ht="20" customHeight="1">
      <c r="A8852" s="7" t="s">
        <v>38126</v>
      </c>
      <c r="B8852" s="8" t="s">
        <v>38127</v>
      </c>
      <c r="C8852" s="9" t="s">
        <v>38128</v>
      </c>
      <c r="D8852" s="10">
        <v>0</v>
      </c>
      <c r="E8852" s="9" t="s">
        <v>9</v>
      </c>
      <c r="F8852" s="9" t="s">
        <v>38129</v>
      </c>
      <c r="G8852" s="12" t="str">
        <f t="shared" si="276"/>
        <v/>
      </c>
      <c r="H8852" s="1" t="str">
        <f t="shared" si="277"/>
        <v>RT @IsraelinEU: Tonight, we will celebrate #RoshHashana, the Jewish #NewYear.   We @IsraelinEU would like to wish a happy new year to all of our friends in #Israel #Europe &amp;amp; around the world #ShanaTova ðŸ¯ðŸŽ 5783 https://t.co/CEspeIZXXV</v>
      </c>
    </row>
    <row r="8853" spans="1:8" ht="20" customHeight="1">
      <c r="A8853" s="7" t="s">
        <v>25587</v>
      </c>
      <c r="B8853" s="8" t="s">
        <v>25588</v>
      </c>
      <c r="C8853" s="9" t="s">
        <v>25589</v>
      </c>
      <c r="D8853" s="10">
        <v>0</v>
      </c>
      <c r="E8853" s="9" t="s">
        <v>4696</v>
      </c>
      <c r="F8853" s="9" t="s">
        <v>25590</v>
      </c>
      <c r="G8853" s="12" t="str">
        <f t="shared" si="276"/>
        <v/>
      </c>
      <c r="H8853" s="1" t="str">
        <f t="shared" si="277"/>
        <v>RT @KateB747: EXCLUSIVE COVERAGE: Jews Attacked By Jihad-Terror Mobs at Rally For Israel in NYC Times Square https://t.co/SCibmdrj0j via @p</v>
      </c>
    </row>
    <row r="8854" spans="1:8" ht="20" customHeight="1">
      <c r="A8854" s="7" t="s">
        <v>38726</v>
      </c>
      <c r="B8854" s="8" t="s">
        <v>38727</v>
      </c>
      <c r="C8854" s="9" t="s">
        <v>38728</v>
      </c>
      <c r="D8854" s="10">
        <v>0</v>
      </c>
      <c r="E8854" s="9" t="s">
        <v>9</v>
      </c>
      <c r="F8854" s="9" t="s">
        <v>38729</v>
      </c>
      <c r="G8854" s="12" t="str">
        <f t="shared" si="276"/>
        <v/>
      </c>
      <c r="H8854" s="1" t="str">
        <f t="shared" si="277"/>
        <v>Israel has a right to self-defense.</v>
      </c>
    </row>
    <row r="8855" spans="1:8" ht="20" customHeight="1">
      <c r="A8855" s="7" t="s">
        <v>25208</v>
      </c>
      <c r="B8855" s="8" t="s">
        <v>20962</v>
      </c>
      <c r="C8855" s="9" t="s">
        <v>25209</v>
      </c>
      <c r="D8855" s="10">
        <v>0</v>
      </c>
      <c r="E8855" s="9" t="s">
        <v>4696</v>
      </c>
      <c r="F8855" s="9" t="s">
        <v>25210</v>
      </c>
      <c r="G8855" s="12" t="str">
        <f t="shared" si="276"/>
        <v/>
      </c>
      <c r="H8855" s="1" t="str">
        <f t="shared" si="277"/>
        <v>RT @BBCJonSopel: Aren�t American Jews - err - Americans? ??</v>
      </c>
    </row>
    <row r="8856" spans="1:8" ht="20" customHeight="1">
      <c r="A8856" s="7" t="s">
        <v>20961</v>
      </c>
      <c r="B8856" s="8" t="s">
        <v>20962</v>
      </c>
      <c r="C8856" s="9" t="s">
        <v>20963</v>
      </c>
      <c r="D8856" s="10">
        <v>0</v>
      </c>
      <c r="E8856" s="9" t="s">
        <v>4696</v>
      </c>
      <c r="F8856" s="9" t="s">
        <v>20964</v>
      </c>
      <c r="G8856" s="12" t="str">
        <f t="shared" si="276"/>
        <v/>
      </c>
      <c r="H8856" s="1" t="str">
        <f t="shared" si="277"/>
        <v>Trump tells Jewish group theyll vote for him to protect their wealth  President also says some Jews are not sufficiently supportive of Israel, accused of anti-Semitism after speech to Israeli American Council https://t.co/iqPGxXSSW1</v>
      </c>
    </row>
    <row r="8857" spans="1:8" ht="20" customHeight="1">
      <c r="A8857" s="7" t="s">
        <v>32205</v>
      </c>
      <c r="B8857" s="8" t="s">
        <v>32206</v>
      </c>
      <c r="C8857" s="9" t="s">
        <v>32207</v>
      </c>
      <c r="D8857" s="10">
        <v>0</v>
      </c>
      <c r="E8857" s="9" t="s">
        <v>4696</v>
      </c>
      <c r="F8857" s="9" t="s">
        <v>32208</v>
      </c>
      <c r="G8857" s="12" t="str">
        <f t="shared" si="276"/>
        <v/>
      </c>
      <c r="H8857" s="1" t="str">
        <f t="shared" si="277"/>
        <v>OriginalRoyalty has an all new line up of albums available now! \n\nVisit our website here 💻\n🔴 https://t.co/mDqb17GlI4\n\nRue The Brew - Rhythm and Jews\nWisemen - Got Me Vexed \nOhanna Psalm Bird - Diary of Ohanna \n\nAvailable on https://t.co/7iWkJiXu8O and all major streaming sites! https://t.co/Ho5iSLzEXn</v>
      </c>
    </row>
    <row r="8858" spans="1:8" ht="20" customHeight="1">
      <c r="A8858" s="7" t="s">
        <v>36556</v>
      </c>
      <c r="B8858" s="8" t="s">
        <v>36557</v>
      </c>
      <c r="C8858" s="9" t="s">
        <v>36558</v>
      </c>
      <c r="D8858" s="10">
        <v>0</v>
      </c>
      <c r="E8858" s="9" t="s">
        <v>9</v>
      </c>
      <c r="F8858" s="9" t="s">
        <v>36559</v>
      </c>
      <c r="G8858" s="12" t="str">
        <f t="shared" si="276"/>
        <v/>
      </c>
      <c r="H8858" s="1" t="str">
        <f t="shared" si="277"/>
        <v>Israel's Electric Authority Sets Feed-in Tariff for E... https://t.co/MbNsCLuFmz             @EcoWavePower #EWPEDFOne #psd #powerelectronics https://t.co/RjREMouT3A</v>
      </c>
    </row>
    <row r="8859" spans="1:8" ht="20" customHeight="1">
      <c r="A8859" s="7" t="s">
        <v>35696</v>
      </c>
      <c r="B8859" s="8" t="s">
        <v>35697</v>
      </c>
      <c r="C8859" s="9" t="s">
        <v>35698</v>
      </c>
      <c r="D8859" s="10">
        <v>0</v>
      </c>
      <c r="E8859" s="9" t="s">
        <v>9</v>
      </c>
      <c r="F8859" s="9" t="s">
        <v>35699</v>
      </c>
      <c r="G8859" s="12" t="str">
        <f t="shared" si="276"/>
        <v/>
      </c>
      <c r="H8859" s="1" t="str">
        <f t="shared" si="277"/>
        <v>RT @Jerusalem_Post: #Israel has rejected #Lebanon's proposal in the maritime border demarcation talks between the two countries, according to Lebanese reports.  https://t.co/ieIHnJHfBX</v>
      </c>
    </row>
    <row r="8860" spans="1:8" ht="20" customHeight="1">
      <c r="A8860" s="7" t="s">
        <v>1461</v>
      </c>
      <c r="B8860" s="8" t="s">
        <v>1462</v>
      </c>
      <c r="C8860" s="9" t="s">
        <v>1463</v>
      </c>
      <c r="D8860" s="10">
        <v>0</v>
      </c>
      <c r="E8860" s="9" t="s">
        <v>9</v>
      </c>
      <c r="F8860" s="9" t="s">
        <v>1464</v>
      </c>
      <c r="G8860" s="12" t="str">
        <f t="shared" si="276"/>
        <v/>
      </c>
      <c r="H8860" s="1" t="str">
        <f t="shared" si="277"/>
        <v>NYC-DSA Statement on NYC Council Members participating in state-sponsored trips to Israel: https://t.co/0RQ9gAtrgI</v>
      </c>
    </row>
    <row r="8861" spans="1:8" ht="20" customHeight="1">
      <c r="A8861" s="7" t="s">
        <v>7654</v>
      </c>
      <c r="B8861" s="8" t="s">
        <v>1462</v>
      </c>
      <c r="C8861" s="9" t="s">
        <v>7655</v>
      </c>
      <c r="D8861" s="10">
        <v>0</v>
      </c>
      <c r="E8861" s="9" t="s">
        <v>4696</v>
      </c>
      <c r="F8861" s="9" t="s">
        <v>7656</v>
      </c>
      <c r="G8861" s="12" t="str">
        <f t="shared" si="276"/>
        <v/>
      </c>
      <c r="H8861" s="1" t="str">
        <f t="shared" si="277"/>
        <v>@MrRussert @chucktodd @BernieSanders My Great-aunt Golda &amp;amp; her daughter, Polish Jews (Bundists) who died at the hands of fascists. \n\n#FireChuckTodd https://t.co/RY0FMx9k6y</v>
      </c>
    </row>
    <row r="8862" spans="1:8" ht="20" customHeight="1">
      <c r="A8862" s="7" t="s">
        <v>7397</v>
      </c>
      <c r="B8862" s="8" t="s">
        <v>7398</v>
      </c>
      <c r="C8862" s="9" t="s">
        <v>7399</v>
      </c>
      <c r="D8862" s="10">
        <v>0</v>
      </c>
      <c r="E8862" s="9" t="s">
        <v>4696</v>
      </c>
      <c r="F8862" s="9" t="s">
        <v>7400</v>
      </c>
      <c r="G8862" s="12" t="str">
        <f t="shared" si="276"/>
        <v/>
      </c>
      <c r="H8862" s="1" t="str">
        <f t="shared" si="277"/>
        <v>“De Blasio didn’t threaten Jews. He only threatened Jews who practice their religion publicly.”\n\nThis is the defense I’m reading today, and it’s... something.</v>
      </c>
    </row>
    <row r="8863" spans="1:8" ht="20" customHeight="1">
      <c r="A8863" s="7" t="s">
        <v>42721</v>
      </c>
      <c r="B8863" s="8" t="s">
        <v>42722</v>
      </c>
      <c r="C8863" s="9" t="s">
        <v>42723</v>
      </c>
      <c r="D8863" s="10">
        <v>0</v>
      </c>
      <c r="E8863" s="9" t="s">
        <v>9</v>
      </c>
      <c r="F8863" s="9" t="s">
        <v>42724</v>
      </c>
      <c r="G8863" s="12" t="str">
        <f t="shared" si="276"/>
        <v/>
      </c>
      <c r="H8863" s="1" t="str">
        <f t="shared" si="277"/>
        <v>RT @BlakeDontCrack: Israel is burning Mosques. During Ramadan. This the most devilish of war crimes.</v>
      </c>
    </row>
    <row r="8864" spans="1:8" ht="20" customHeight="1">
      <c r="A8864" s="7" t="s">
        <v>1702</v>
      </c>
      <c r="B8864" s="8" t="s">
        <v>1703</v>
      </c>
      <c r="C8864" s="9" t="s">
        <v>1704</v>
      </c>
      <c r="D8864" s="10">
        <v>0</v>
      </c>
      <c r="E8864" s="9" t="s">
        <v>9</v>
      </c>
      <c r="F8864" s="9" t="s">
        <v>1705</v>
      </c>
      <c r="G8864" s="12" t="str">
        <f t="shared" si="276"/>
        <v/>
      </c>
      <c r="H8864" s="1" t="str">
        <f t="shared" si="277"/>
        <v>Israel drafts secret list of hundreds of officials who may stand trial at international court https://t.co/kT39HvxYRZ</v>
      </c>
    </row>
    <row r="8865" spans="1:8" ht="20" customHeight="1">
      <c r="A8865" s="7" t="s">
        <v>35449</v>
      </c>
      <c r="B8865" s="8" t="s">
        <v>35450</v>
      </c>
      <c r="C8865" s="9" t="s">
        <v>35451</v>
      </c>
      <c r="D8865" s="10">
        <v>0</v>
      </c>
      <c r="E8865" s="9" t="s">
        <v>9</v>
      </c>
      <c r="F8865" s="9" t="s">
        <v>35452</v>
      </c>
      <c r="G8865" s="12" t="str">
        <f t="shared" si="276"/>
        <v/>
      </c>
      <c r="H8865" s="1" t="str">
        <f t="shared" si="277"/>
        <v>RT @swilkinsonbc: Gaza, this tiny piece of land has been an israeli punching bag for 15 years; no more; the regime must be forced to end its illegal blockade https://t.co/Kx6jUQvbdz</v>
      </c>
    </row>
    <row r="8866" spans="1:8" ht="20" customHeight="1">
      <c r="A8866" s="7" t="s">
        <v>21621</v>
      </c>
      <c r="B8866" s="8" t="s">
        <v>21622</v>
      </c>
      <c r="C8866" s="9" t="s">
        <v>21623</v>
      </c>
      <c r="D8866" s="10">
        <v>0</v>
      </c>
      <c r="E8866" s="9" t="s">
        <v>4696</v>
      </c>
      <c r="F8866" s="9" t="s">
        <v>21624</v>
      </c>
      <c r="G8866" s="12" t="str">
        <f t="shared" si="276"/>
        <v/>
      </c>
      <c r="H8866" s="1" t="str">
        <f t="shared" si="277"/>
        <v>Pope Francis says politicians who attack Jews, gypsies &amp;amp; gays remind him of Hitler  RT World News https://t.co/l2nhsJd174</v>
      </c>
    </row>
    <row r="8867" spans="1:8" ht="20" customHeight="1">
      <c r="A8867" s="7" t="s">
        <v>38216</v>
      </c>
      <c r="B8867" s="8" t="s">
        <v>38217</v>
      </c>
      <c r="C8867" s="9" t="s">
        <v>38218</v>
      </c>
      <c r="D8867" s="10">
        <v>0</v>
      </c>
      <c r="E8867" s="9" t="s">
        <v>9</v>
      </c>
      <c r="F8867" s="9" t="s">
        <v>38219</v>
      </c>
      <c r="G8867" s="12" t="str">
        <f t="shared" si="276"/>
        <v/>
      </c>
      <c r="H8867" s="1" t="str">
        <f t="shared" si="277"/>
        <v>@daviddorr Intriguing idea! Perhaps DoD is front-running/hedging a potential early disclosure leak w/ recent UAP reports? ðŸ›¸ info would be pretty powerful leverage for Trump for personal/political gain. Thereâ€™s also that old ðŸ‘½ news story from Israelâ€™s space chief ðŸ¤·ðŸ»â€â™‚ï¸ https://t.co/5aHjMLfm0S</v>
      </c>
    </row>
    <row r="8868" spans="1:8" ht="20" customHeight="1">
      <c r="A8868" s="7" t="s">
        <v>8364</v>
      </c>
      <c r="B8868" s="8" t="s">
        <v>8365</v>
      </c>
      <c r="C8868" s="9" t="s">
        <v>8366</v>
      </c>
      <c r="D8868" s="10">
        <v>0</v>
      </c>
      <c r="E8868" s="9" t="s">
        <v>4696</v>
      </c>
      <c r="F8868" s="9" t="s">
        <v>8367</v>
      </c>
      <c r="G8868" s="12" t="str">
        <f t="shared" si="276"/>
        <v/>
      </c>
      <c r="H8868" s="1" t="str">
        <f t="shared" si="277"/>
        <v>As a Jew, I find this deeply offensive. The guy doesn’t give a toss about Jews, cozies up to anti-Semites, and yet just ahead of Florida primary he’s touting being 1st Jewish prez. Even then, he cant get halfway thru without bashing Israel. Absolutely disgusting. https://t.co/F4pFswOkAs</v>
      </c>
    </row>
    <row r="8869" spans="1:8" ht="20" customHeight="1">
      <c r="A8869" s="7" t="s">
        <v>33789</v>
      </c>
      <c r="B8869" s="8" t="s">
        <v>33790</v>
      </c>
      <c r="C8869" s="9" t="s">
        <v>33791</v>
      </c>
      <c r="D8869" s="10">
        <v>0</v>
      </c>
      <c r="E8869" s="9" t="s">
        <v>9</v>
      </c>
      <c r="F8869" s="9" t="s">
        <v>33792</v>
      </c>
      <c r="G8869" s="12" t="str">
        <f t="shared" si="276"/>
        <v/>
      </c>
      <c r="H8869" s="1" t="str">
        <f t="shared" si="277"/>
        <v>Gaza being bombed by Israel last night . #PalestineUnderAttack 🇵🇸https://t.co/VrF37TT8ar</v>
      </c>
    </row>
    <row r="8870" spans="1:8" ht="20" customHeight="1">
      <c r="A8870" s="7" t="s">
        <v>5217</v>
      </c>
      <c r="B8870" s="8" t="s">
        <v>5218</v>
      </c>
      <c r="C8870" s="9" t="s">
        <v>5219</v>
      </c>
      <c r="D8870" s="10">
        <v>0</v>
      </c>
      <c r="E8870" s="9" t="s">
        <v>4696</v>
      </c>
      <c r="F8870" s="9" t="s">
        <v>5220</v>
      </c>
      <c r="G8870" s="12" t="str">
        <f t="shared" si="276"/>
        <v/>
      </c>
      <c r="H8870" s="1" t="str">
        <f t="shared" si="277"/>
        <v>🇪🇺 20th Century Europe:\n“Jews are racially impure and must leave aryan lands”\n\n…\n\n🇪🇺 21st Century Europe:\n“Jews are racist for re-establishing a state in their ancestral land”\n\n…\n\nDear Europe,\n\nMurdering 6 million Jews is racist. Returning to our home is not.\n\nSincerely,\nJews</v>
      </c>
    </row>
    <row r="8871" spans="1:8" ht="20" customHeight="1">
      <c r="A8871" s="7" t="s">
        <v>35302</v>
      </c>
      <c r="B8871" s="8" t="s">
        <v>35303</v>
      </c>
      <c r="C8871" s="9" t="s">
        <v>35304</v>
      </c>
      <c r="D8871" s="10">
        <v>0</v>
      </c>
      <c r="E8871" s="9" t="s">
        <v>9</v>
      </c>
      <c r="F8871" s="9" t="s">
        <v>35305</v>
      </c>
      <c r="G8871" s="12" t="str">
        <f t="shared" si="276"/>
        <v/>
      </c>
      <c r="H8871" s="1" t="str">
        <f t="shared" si="277"/>
        <v>@benshapiro Hi Ben are you still in Israel?</v>
      </c>
    </row>
    <row r="8872" spans="1:8" ht="20" customHeight="1">
      <c r="A8872" s="7" t="s">
        <v>5102</v>
      </c>
      <c r="B8872" s="8" t="s">
        <v>5103</v>
      </c>
      <c r="C8872" s="9" t="s">
        <v>5104</v>
      </c>
      <c r="D8872" s="10">
        <v>0</v>
      </c>
      <c r="E8872" s="9" t="s">
        <v>4696</v>
      </c>
      <c r="F8872" s="9" t="s">
        <v>5105</v>
      </c>
      <c r="G8872" s="12" t="str">
        <f t="shared" si="276"/>
        <v/>
      </c>
      <c r="H8872" s="1" t="str">
        <f t="shared" si="277"/>
        <v>if increasing police presence doesn’t actually prevent/reduce hate crimes or increase the safety of Jews targeted, but it *does* place Black people at increased risk of police violence, racialized overpolicing, etc., the only people who benefit from this response are politicians</v>
      </c>
    </row>
    <row r="8873" spans="1:8" ht="20" customHeight="1">
      <c r="A8873" s="7" t="s">
        <v>14696</v>
      </c>
      <c r="B8873" s="8" t="s">
        <v>14697</v>
      </c>
      <c r="C8873" s="9" t="s">
        <v>14698</v>
      </c>
      <c r="D8873" s="10">
        <v>0</v>
      </c>
      <c r="E8873" s="9" t="s">
        <v>4696</v>
      </c>
      <c r="F8873" s="9" t="s">
        <v>13302</v>
      </c>
      <c r="G8873" s="12" t="str">
        <f t="shared" si="276"/>
        <v/>
      </c>
      <c r="H8873" s="1" t="str">
        <f t="shared" si="277"/>
        <v>19 April 1943 | Groups of Jews in the Warsaw Ghetto began the uprising against Germans. It lasted 27 days. Today we remember the bravery and sacrifice of people who chose to resist against impossible odd to die in dignity &amp;amp; save the human spirit. https://t.co/Gw1xuNRsj5 https://t.co/QJMg4RtP5m</v>
      </c>
    </row>
    <row r="8874" spans="1:8" ht="20" customHeight="1">
      <c r="A8874" s="7" t="s">
        <v>4467</v>
      </c>
      <c r="B8874" s="8" t="s">
        <v>4468</v>
      </c>
      <c r="C8874" s="9" t="s">
        <v>4469</v>
      </c>
      <c r="D8874" s="10">
        <v>0</v>
      </c>
      <c r="E8874" s="9" t="s">
        <v>9</v>
      </c>
      <c r="F8874" s="9" t="s">
        <v>4470</v>
      </c>
      <c r="G8874" s="12" t="str">
        <f t="shared" si="276"/>
        <v/>
      </c>
      <c r="H8874" s="1" t="str">
        <f t="shared" si="277"/>
        <v>@hdagres @barbaraslavin1 Yeah they can. It is very well documented actually. Even an 11 year old with a history book can refer back to case of Iraq and how Israel put an end to that endeavor. Obviously the "Professionals" at your Organization are getting paid by the regime lobby</v>
      </c>
    </row>
    <row r="8875" spans="1:8" ht="25.25" customHeight="1">
      <c r="A8875" s="7" t="s">
        <v>40865</v>
      </c>
      <c r="B8875" s="8" t="s">
        <v>40866</v>
      </c>
      <c r="C8875" s="9" t="s">
        <v>40867</v>
      </c>
      <c r="D8875" s="10">
        <v>0</v>
      </c>
      <c r="E8875" s="9" t="s">
        <v>9</v>
      </c>
      <c r="F8875" s="9" t="s">
        <v>40868</v>
      </c>
      <c r="G8875" s="12" t="str">
        <f t="shared" si="276"/>
        <v/>
      </c>
      <c r="H8875" s="1" t="str">
        <f t="shared" si="277"/>
        <v>Israel extends border closure until December 29 due to Omicron</v>
      </c>
    </row>
    <row r="8876" spans="1:8" ht="20" customHeight="1">
      <c r="A8876" s="7" t="s">
        <v>5556</v>
      </c>
      <c r="B8876" s="8" t="s">
        <v>5557</v>
      </c>
      <c r="C8876" s="9" t="s">
        <v>5558</v>
      </c>
      <c r="D8876" s="10">
        <v>0</v>
      </c>
      <c r="E8876" s="9" t="s">
        <v>4696</v>
      </c>
      <c r="F8876" s="9" t="s">
        <v>5559</v>
      </c>
      <c r="G8876" s="12" t="str">
        <f t="shared" si="276"/>
        <v/>
      </c>
      <c r="H8876" s="1" t="str">
        <f t="shared" si="277"/>
        <v>@realDonaldTrump @OANN @foxandfriends Assume Trump and Pence will partner with Jews for Jesus on their new Jexodus proposal? Big Passover roll-out where ask that we either convert to Christianity or move to Israel?</v>
      </c>
    </row>
    <row r="8877" spans="1:8" ht="20" customHeight="1">
      <c r="A8877" s="7" t="s">
        <v>15060</v>
      </c>
      <c r="B8877" s="8" t="s">
        <v>15061</v>
      </c>
      <c r="C8877" s="9" t="s">
        <v>15062</v>
      </c>
      <c r="D8877" s="10">
        <v>0</v>
      </c>
      <c r="E8877" s="9" t="s">
        <v>4696</v>
      </c>
      <c r="F8877" s="9" t="s">
        <v>15063</v>
      </c>
      <c r="G8877" s="12" t="str">
        <f t="shared" si="276"/>
        <v/>
      </c>
      <c r="H8877" s="1" t="str">
        <f t="shared" si="277"/>
        <v>4 August 1942 | A transport of 1,013 Jews (520 men &amp;amp; 493 women) deported from #Westerbork camp in German-occupied Netherlands arrived at #Auschwitz. SS doctors sent 329 men &amp;amp; 268 women to the camp. The remaining 316 people were murdered in a gas chamber.</v>
      </c>
    </row>
    <row r="8878" spans="1:8" ht="20" customHeight="1">
      <c r="A8878" s="7" t="s">
        <v>21260</v>
      </c>
      <c r="B8878" s="8" t="s">
        <v>21261</v>
      </c>
      <c r="C8878" s="9" t="s">
        <v>21262</v>
      </c>
      <c r="D8878" s="10">
        <v>0</v>
      </c>
      <c r="E8878" s="9" t="s">
        <v>4696</v>
      </c>
      <c r="F8878" s="9" t="s">
        <v>21263</v>
      </c>
      <c r="G8878" s="12" t="str">
        <f t="shared" si="276"/>
        <v/>
      </c>
      <c r="H8878" s="1" t="str">
        <f t="shared" si="277"/>
        <v>@RepLeeZeldin Trump called Jews who don't support him disloyal. Just like the Nazis called Jews disloyal to the Reich.</v>
      </c>
    </row>
    <row r="8879" spans="1:8" ht="20" customHeight="1">
      <c r="A8879" s="7" t="s">
        <v>40234</v>
      </c>
      <c r="B8879" s="8" t="s">
        <v>40235</v>
      </c>
      <c r="C8879" s="9" t="s">
        <v>40236</v>
      </c>
      <c r="D8879" s="10">
        <v>0</v>
      </c>
      <c r="E8879" s="9" t="s">
        <v>9</v>
      </c>
      <c r="F8879" s="9" t="s">
        <v>40237</v>
      </c>
      <c r="G8879" s="12" t="str">
        <f t="shared" si="276"/>
        <v/>
      </c>
      <c r="H8879" s="1" t="str">
        <f t="shared" si="277"/>
        <v>Howâ€™s your day going yall? Nikkiâ€™s isnâ€™t going well ðŸ˜‚ \n\n#Palestine \n#Israel https://t.co/xv2tL7ya8J</v>
      </c>
    </row>
    <row r="8880" spans="1:8" ht="20" customHeight="1">
      <c r="A8880" s="7" t="s">
        <v>7646</v>
      </c>
      <c r="B8880" s="8" t="s">
        <v>7647</v>
      </c>
      <c r="C8880" s="9" t="s">
        <v>7648</v>
      </c>
      <c r="D8880" s="10">
        <v>0</v>
      </c>
      <c r="E8880" s="9" t="s">
        <v>4696</v>
      </c>
      <c r="F8880" s="9" t="s">
        <v>7649</v>
      </c>
      <c r="G8880" s="12" t="str">
        <f t="shared" si="276"/>
        <v/>
      </c>
      <c r="H8880" s="1" t="str">
        <f t="shared" si="277"/>
        <v>As I have stating repeatedly, Modi's Hindu Supremacist agenda is akin to the Nazi pogrom of Jews in the 1930s while  the major powers appeased Hitler. Modi conducted pogrom against Muslims in Gujarat as CM &amp;amp; now we are seeing the same in New Delhi.</v>
      </c>
    </row>
    <row r="8881" spans="1:8" ht="20" customHeight="1">
      <c r="A8881" s="7" t="s">
        <v>30397</v>
      </c>
      <c r="B8881" s="8" t="s">
        <v>30398</v>
      </c>
      <c r="C8881" s="9" t="s">
        <v>30399</v>
      </c>
      <c r="D8881" s="10">
        <v>0</v>
      </c>
      <c r="E8881" s="9" t="s">
        <v>4696</v>
      </c>
      <c r="F8881" s="9" t="s">
        <v>30400</v>
      </c>
      <c r="G8881" s="12" t="str">
        <f t="shared" si="276"/>
        <v/>
      </c>
      <c r="H8881" s="1" t="str">
        <f t="shared" si="277"/>
        <v>RT @KyivIndependent: âš¡ï¸ Culture Minister: Russia bombs Jewish cemetery in Hlukhiv, Sumy Oblast.   Oleksandr Tkachenko said on May 8 that this is â€œdirect proof that there is nothing sacred in Russia at allâ€ and that Russian troops are â€œno different from the Nazis who exterminated Jews 80 years ago.â€</v>
      </c>
    </row>
    <row r="8882" spans="1:8" ht="25.25" customHeight="1">
      <c r="A8882" s="7" t="s">
        <v>32173</v>
      </c>
      <c r="B8882" s="8" t="s">
        <v>32174</v>
      </c>
      <c r="C8882" s="9" t="s">
        <v>32175</v>
      </c>
      <c r="D8882" s="10">
        <v>0</v>
      </c>
      <c r="E8882" s="9" t="s">
        <v>4696</v>
      </c>
      <c r="F8882" s="9" t="s">
        <v>32176</v>
      </c>
      <c r="G8882" s="12" t="str">
        <f t="shared" si="276"/>
        <v/>
      </c>
      <c r="H8882" s="1" t="str">
        <f t="shared" si="277"/>
        <v>@ScottRonaldoUK @PatOndebak2 @6TK9Cn1RB4A49B1 @gazellagazella @NKippur @fZ0ZmvX4bGD84lY @EssEff76 @dlsmith0817 @initiative_Insp @Ronen_Shraga @GenomeNathan @Abel__Balbo @Buck50RedHook @emmettimanu @arshadhk1 @HuizengaWest @JillBlum20 @Ronisonit @Storey2Bob @siobanvict @Ghazianilizzy @gomiriam63 @telecomsreg @MayaMurful @JonathanWeissb3 @manifesto2000 @JusticeTyrwhit @david_starof @Pakeha56 @TinokiKoki @aJew4Palestine @IgorKrein @IQ15991967 @LollllllaJR @folktayl @BoiIran @hamzehks @seanyzf750 @MartinMulvay @Persian70509610 @manoraic @shelly7160 @BarryBenjamin21 @lisa20102019 @WeinsteinDr @P3ng1z @angieshermua @Faulknerfredd @Fionaglenane @spellerwiix Umm…it’s only called Testament by the Christians and Catholics and all those who believe in Jesus. Jews call it the Torah or Tanach!</v>
      </c>
    </row>
    <row r="8883" spans="1:8" ht="20" customHeight="1">
      <c r="A8883" s="7" t="s">
        <v>40822</v>
      </c>
      <c r="B8883" s="8" t="s">
        <v>40823</v>
      </c>
      <c r="C8883" s="9" t="s">
        <v>40824</v>
      </c>
      <c r="D8883" s="10">
        <v>0</v>
      </c>
      <c r="E8883" s="9" t="s">
        <v>9</v>
      </c>
      <c r="F8883" s="9" t="s">
        <v>40825</v>
      </c>
      <c r="G8883" s="12" t="str">
        <f t="shared" si="276"/>
        <v/>
      </c>
      <c r="H8883" s="1" t="str">
        <f t="shared" si="277"/>
        <v>They are discussing third and fourth “booster” vaccine shots.  Israel in one the most vaccinated countries in the world and yet suffers from one of the highest infection rates.   Are we still banned from having an honest discussion about the efficacy of these vaccines?</v>
      </c>
    </row>
    <row r="8884" spans="1:8" ht="20" customHeight="1">
      <c r="A8884" s="7" t="s">
        <v>18284</v>
      </c>
      <c r="B8884" s="8" t="s">
        <v>18285</v>
      </c>
      <c r="C8884" s="9" t="s">
        <v>18286</v>
      </c>
      <c r="D8884" s="10">
        <v>0</v>
      </c>
      <c r="E8884" s="9" t="s">
        <v>17635</v>
      </c>
      <c r="F8884" s="9" t="s">
        <v>18287</v>
      </c>
      <c r="G8884" s="12" t="str">
        <f t="shared" si="276"/>
        <v/>
      </c>
      <c r="H8884" s="1" t="str">
        <f t="shared" si="277"/>
        <v>damn this dude really said fuck kikes huh lmao https://t.co/sbwwFCGtKc</v>
      </c>
    </row>
    <row r="8885" spans="1:8" ht="20" customHeight="1">
      <c r="A8885" s="7" t="s">
        <v>33310</v>
      </c>
      <c r="B8885" s="8" t="s">
        <v>33311</v>
      </c>
      <c r="C8885" s="9" t="s">
        <v>33312</v>
      </c>
      <c r="D8885" s="10">
        <v>0</v>
      </c>
      <c r="E8885" s="9" t="s">
        <v>4696</v>
      </c>
      <c r="F8885" s="9" t="s">
        <v>33184</v>
      </c>
      <c r="G8885" s="12" t="str">
        <f t="shared" si="276"/>
        <v/>
      </c>
      <c r="H8885" s="1" t="str">
        <f t="shared" si="277"/>
        <v>For the record, Hitler killed German Jews, German Roma, German communists, German socialists, German queers, German handicapped, Germans who criticized his regime. In last days he expressed hope Germany would be destroyed for letting him down. He was bad https://t.co/GicnqD6Zk7</v>
      </c>
    </row>
    <row r="8886" spans="1:8" ht="20" customHeight="1">
      <c r="A8886" s="7" t="s">
        <v>15852</v>
      </c>
      <c r="B8886" s="8" t="s">
        <v>15853</v>
      </c>
      <c r="C8886" s="9" t="s">
        <v>15854</v>
      </c>
      <c r="D8886" s="10">
        <v>0</v>
      </c>
      <c r="E8886" s="9" t="s">
        <v>4696</v>
      </c>
      <c r="F8886" s="9" t="s">
        <v>15855</v>
      </c>
      <c r="G8886" s="12" t="str">
        <f t="shared" si="276"/>
        <v/>
      </c>
      <c r="H8886" s="1" t="str">
        <f t="shared" si="277"/>
        <v>"And those Jews are the Israeli 1987 World Cup Squad and Leiber and Stoller." https://t.co/hBHhTYxm1u</v>
      </c>
    </row>
    <row r="8887" spans="1:8" ht="20" customHeight="1">
      <c r="A8887" s="7" t="s">
        <v>35970</v>
      </c>
      <c r="B8887" s="8" t="s">
        <v>35971</v>
      </c>
      <c r="C8887" s="9" t="s">
        <v>35972</v>
      </c>
      <c r="D8887" s="10">
        <v>0</v>
      </c>
      <c r="E8887" s="9" t="s">
        <v>9</v>
      </c>
      <c r="F8887" s="9" t="s">
        <v>35973</v>
      </c>
      <c r="G8887" s="12" t="str">
        <f t="shared" si="276"/>
        <v/>
      </c>
      <c r="H8887" s="1" t="str">
        <f t="shared" si="277"/>
        <v>ISIS crushed one of the gates of Nineveh, crucifies the curator at Palmyra while destroying parts of it, and tears down the tomb stone of Jonah near Mosul, but sure, go after Israel for an amulet. https://t.co/XnVP7xOhKv https://t.co/OR726W6asX</v>
      </c>
    </row>
    <row r="8888" spans="1:8" ht="20" customHeight="1">
      <c r="A8888" s="7" t="s">
        <v>29349</v>
      </c>
      <c r="B8888" s="8" t="s">
        <v>29350</v>
      </c>
      <c r="C8888" s="9" t="s">
        <v>29351</v>
      </c>
      <c r="D8888" s="10">
        <v>0</v>
      </c>
      <c r="E8888" s="9" t="s">
        <v>4696</v>
      </c>
      <c r="F8888" s="9" t="s">
        <v>29352</v>
      </c>
      <c r="G8888" s="12" t="str">
        <f t="shared" si="276"/>
        <v/>
      </c>
      <c r="H8888" s="1" t="str">
        <f t="shared" si="277"/>
        <v>@UnSubtleDesi @StopFundingHate who the hell are you? You have no loci standing in India. First get rid of hate towards Hindus and Jews then blabber here.  50 cent people now poking nose on directions from Islamic fundamentalists...</v>
      </c>
    </row>
    <row r="8889" spans="1:8" ht="20" customHeight="1">
      <c r="A8889" s="7" t="s">
        <v>3235</v>
      </c>
      <c r="B8889" s="8" t="s">
        <v>3236</v>
      </c>
      <c r="C8889" s="9" t="s">
        <v>3237</v>
      </c>
      <c r="D8889" s="10">
        <v>0</v>
      </c>
      <c r="E8889" s="9" t="s">
        <v>9</v>
      </c>
      <c r="F8889" s="9" t="s">
        <v>3238</v>
      </c>
      <c r="G8889" s="12" t="str">
        <f t="shared" si="276"/>
        <v/>
      </c>
      <c r="H8889" s="1" t="str">
        <f t="shared" si="277"/>
        <v>#Palestinian citizens protest against the killing of Mustafa Younis, 26, who was shot dead last Wednesday by Israeli security guards, outside Tel Hashomer hospital, Ramat Gan.\n18 May 2020\n\nPhotos by: Oren Ziv https://t.co/V4z9i5q7nK</v>
      </c>
    </row>
    <row r="8890" spans="1:8" ht="20" customHeight="1">
      <c r="A8890" s="7" t="s">
        <v>15402</v>
      </c>
      <c r="B8890" s="8" t="s">
        <v>15403</v>
      </c>
      <c r="C8890" s="9" t="s">
        <v>15404</v>
      </c>
      <c r="D8890" s="10">
        <v>0</v>
      </c>
      <c r="E8890" s="9" t="s">
        <v>4696</v>
      </c>
      <c r="F8890" s="9" t="s">
        <v>15405</v>
      </c>
      <c r="G8890" s="12" t="str">
        <f t="shared" si="276"/>
        <v/>
      </c>
      <c r="H8890" s="1" t="str">
        <f t="shared" si="277"/>
        <v>@AmerZahr @bellahadid @GiGiHadid you are not pro palestine because you are pro genocide to all jews, stop the excuse palestine dont have freedom when their leaders can easily avail thousand of missiles worth hundred millions of dollars while they cant provide proper school or hospital to its citizens.</v>
      </c>
    </row>
    <row r="8891" spans="1:8" ht="20" customHeight="1">
      <c r="A8891" s="7" t="s">
        <v>22395</v>
      </c>
      <c r="B8891" s="8" t="s">
        <v>22396</v>
      </c>
      <c r="C8891" s="9" t="s">
        <v>22397</v>
      </c>
      <c r="D8891" s="10">
        <v>0</v>
      </c>
      <c r="E8891" s="9" t="s">
        <v>4696</v>
      </c>
      <c r="F8891" s="9" t="s">
        <v>22398</v>
      </c>
      <c r="G8891" s="12" t="str">
        <f t="shared" si="276"/>
        <v/>
      </c>
      <c r="H8891" s="1" t="str">
        <f t="shared" si="277"/>
        <v>@MoroccanIndex when palestinians are constantly pushing out christians and literally banned all jews in gaza</v>
      </c>
    </row>
    <row r="8892" spans="1:8" ht="20" customHeight="1">
      <c r="A8892" s="7" t="s">
        <v>24729</v>
      </c>
      <c r="B8892" s="8" t="s">
        <v>24730</v>
      </c>
      <c r="C8892" s="9" t="s">
        <v>24731</v>
      </c>
      <c r="D8892" s="10">
        <v>0</v>
      </c>
      <c r="E8892" s="9" t="s">
        <v>4696</v>
      </c>
      <c r="F8892" s="9" t="s">
        <v>24732</v>
      </c>
      <c r="G8892" s="12" t="str">
        <f t="shared" si="276"/>
        <v/>
      </c>
      <c r="H8892" s="1" t="str">
        <f t="shared" si="277"/>
        <v>The "far right": "Jews will not replace us."  The "far left": "Everyone deserves health care."  Centrists: "These, to me, are the same."</v>
      </c>
    </row>
    <row r="8893" spans="1:8" ht="20" customHeight="1">
      <c r="A8893" s="7" t="s">
        <v>4040</v>
      </c>
      <c r="B8893" s="8" t="s">
        <v>4041</v>
      </c>
      <c r="C8893" s="9" t="s">
        <v>4042</v>
      </c>
      <c r="D8893" s="10">
        <v>0</v>
      </c>
      <c r="E8893" s="9" t="s">
        <v>9</v>
      </c>
      <c r="F8893" s="9" t="s">
        <v>4043</v>
      </c>
      <c r="G8893" s="12" t="str">
        <f t="shared" si="276"/>
        <v/>
      </c>
      <c r="H8893" s="1" t="str">
        <f t="shared" si="277"/>
        <v>Israel has vaccinated 40% of its over-60s and more than 10% of its population as it powers ahead in global vaccine race despite fears of running out of doses \n https://t.co/MBfqaiMbPu</v>
      </c>
    </row>
    <row r="8894" spans="1:8" ht="20" customHeight="1">
      <c r="A8894" s="7" t="s">
        <v>29421</v>
      </c>
      <c r="B8894" s="8" t="s">
        <v>29422</v>
      </c>
      <c r="C8894" s="9" t="s">
        <v>29423</v>
      </c>
      <c r="D8894" s="10">
        <v>0</v>
      </c>
      <c r="E8894" s="9" t="s">
        <v>4696</v>
      </c>
      <c r="F8894" s="9" t="s">
        <v>29424</v>
      </c>
      <c r="G8894" s="12" t="str">
        <f t="shared" si="276"/>
        <v/>
      </c>
      <c r="H8894" s="1" t="str">
        <f t="shared" si="277"/>
        <v>@Keir_Starmer @BoardofDeputies @JLC_uk @CST_UK What about tackling the weaponization of antisemitism against Jews supporting the rights of Palestinians.   Its an absolute disgrace!  #Labour</v>
      </c>
    </row>
    <row r="8895" spans="1:8" ht="20" customHeight="1">
      <c r="A8895" s="7" t="s">
        <v>36645</v>
      </c>
      <c r="B8895" s="8" t="s">
        <v>29422</v>
      </c>
      <c r="C8895" s="9" t="s">
        <v>36646</v>
      </c>
      <c r="D8895" s="10">
        <v>0</v>
      </c>
      <c r="E8895" s="9" t="s">
        <v>9</v>
      </c>
      <c r="F8895" s="9" t="s">
        <v>36647</v>
      </c>
      <c r="G8895" s="12" t="str">
        <f t="shared" si="276"/>
        <v/>
      </c>
      <c r="H8895" s="1" t="str">
        <f t="shared" si="277"/>
        <v>RT @HadiNasrallah: What Israel wanted to stop. Christian and Muslim Palestinians marching together to a Church while carrying the coffin of Sherine, a new icon to the Palestinian struggle for freedom. Israel fears Palestinian unity. https://t.co/HwKBIvQB3w</v>
      </c>
    </row>
    <row r="8896" spans="1:8" ht="20" customHeight="1">
      <c r="A8896" s="7" t="s">
        <v>32767</v>
      </c>
      <c r="B8896" s="8" t="s">
        <v>32768</v>
      </c>
      <c r="C8896" s="9" t="s">
        <v>32769</v>
      </c>
      <c r="D8896" s="10">
        <v>0</v>
      </c>
      <c r="E8896" s="9" t="s">
        <v>4696</v>
      </c>
      <c r="F8896" s="9" t="s">
        <v>32770</v>
      </c>
      <c r="G8896" s="12" t="str">
        <f t="shared" si="276"/>
        <v/>
      </c>
      <c r="H8896" s="1" t="str">
        <f t="shared" si="277"/>
        <v>@jamal_nabulsi @jeaninehourani lol. You do realise that Jews are indigenous to Israel, right?</v>
      </c>
    </row>
    <row r="8897" spans="1:8" ht="20" customHeight="1">
      <c r="A8897" s="7" t="s">
        <v>29297</v>
      </c>
      <c r="B8897" s="8" t="s">
        <v>29298</v>
      </c>
      <c r="C8897" s="9" t="s">
        <v>29299</v>
      </c>
      <c r="D8897" s="10">
        <v>0</v>
      </c>
      <c r="E8897" s="9" t="s">
        <v>4696</v>
      </c>
      <c r="F8897" s="9" t="s">
        <v>29300</v>
      </c>
      <c r="G8897" s="12" t="str">
        <f t="shared" si="276"/>
        <v/>
      </c>
      <c r="H8897" s="1" t="str">
        <f t="shared" si="277"/>
        <v>RT @itsmeshamwow: If Hitler hated Jews....and if Hitler called black people the true Jews.... https://t.co/0qnfdDMcKX https://t.co/y3BiRAvpcF</v>
      </c>
    </row>
    <row r="8898" spans="1:8" ht="25.25" customHeight="1">
      <c r="A8898" s="7" t="s">
        <v>43060</v>
      </c>
      <c r="B8898" s="8" t="s">
        <v>43061</v>
      </c>
      <c r="C8898" s="9" t="s">
        <v>43062</v>
      </c>
      <c r="D8898" s="10">
        <v>0</v>
      </c>
      <c r="E8898" s="9" t="s">
        <v>9</v>
      </c>
      <c r="F8898" s="9" t="s">
        <v>43063</v>
      </c>
      <c r="G8898" s="12" t="str">
        <f t="shared" si="276"/>
        <v/>
      </c>
      <c r="H8898" s="1" t="str">
        <f t="shared" si="277"/>
        <v>RT @adamjohnsonNYC: reminder that the ADL is not a "civil rights organization", it is a pro-Israel lobbying groups that uses the language of anti-racism to defend Israel's left flank from critics. Not even lip service here mentioning the victims in Gaza. A total sham. https://t.co/uyesOvzS7v</v>
      </c>
    </row>
    <row r="8899" spans="1:8" ht="20" customHeight="1">
      <c r="A8899" s="7" t="s">
        <v>36137</v>
      </c>
      <c r="B8899" s="8" t="s">
        <v>36138</v>
      </c>
      <c r="C8899" s="9" t="s">
        <v>36139</v>
      </c>
      <c r="D8899" s="10">
        <v>0</v>
      </c>
      <c r="E8899" s="9" t="s">
        <v>9</v>
      </c>
      <c r="F8899" s="9" t="s">
        <v>36140</v>
      </c>
      <c r="G8899" s="12" t="str">
        <f t="shared" ref="G8899:G8962" si="278">IF(D8899=1,F8899, "")</f>
        <v/>
      </c>
      <c r="H8899" s="1" t="str">
        <f t="shared" ref="H8899:H8962" si="279">IF(D8899=0,F8899, "")</f>
        <v>RT @PalBint: Ben Wallace:   â€œI did not support Labourâ€™s war in Iraq and I continue to oppose Israelâ€™s illegal occupation of Palestine.â€</v>
      </c>
    </row>
    <row r="8900" spans="1:8" ht="20" customHeight="1">
      <c r="A8900" s="7" t="s">
        <v>3172</v>
      </c>
      <c r="B8900" s="8" t="s">
        <v>3173</v>
      </c>
      <c r="C8900" s="9" t="s">
        <v>3174</v>
      </c>
      <c r="D8900" s="10">
        <v>0</v>
      </c>
      <c r="E8900" s="9" t="s">
        <v>9</v>
      </c>
      <c r="F8900" s="9" t="s">
        <v>3175</v>
      </c>
      <c r="G8900" s="12" t="str">
        <f t="shared" si="278"/>
        <v/>
      </c>
      <c r="H8900" s="1" t="str">
        <f t="shared" si="279"/>
        <v>Israel Philharmonic streaming Hans Zimmer pre-Hanukkah event https://t.co/J2IT33EcpP via @timesofisrael https://t.co/sxMBBYXftP</v>
      </c>
    </row>
    <row r="8901" spans="1:8" ht="20" customHeight="1">
      <c r="A8901" s="7" t="s">
        <v>6510</v>
      </c>
      <c r="B8901" s="8" t="s">
        <v>6511</v>
      </c>
      <c r="C8901" s="9" t="s">
        <v>6512</v>
      </c>
      <c r="D8901" s="10">
        <v>0</v>
      </c>
      <c r="E8901" s="9" t="s">
        <v>4696</v>
      </c>
      <c r="F8901" s="9" t="s">
        <v>6513</v>
      </c>
      <c r="G8901" s="12" t="str">
        <f t="shared" si="278"/>
        <v/>
      </c>
      <c r="H8901" s="1" t="str">
        <f t="shared" si="279"/>
        <v>Jews allow Muslims to keep a Mosque on Judaism's most holy site, and the Muslims thank them by forbidding Jews from praying at the site...\n\nBen Shapiro reportedly booted from Temple Mount as Muslims chant "Allahu Akbar" at his group https://t.co/kwtVokBFYI</v>
      </c>
    </row>
    <row r="8902" spans="1:8" ht="20" customHeight="1">
      <c r="A8902" s="7" t="s">
        <v>9751</v>
      </c>
      <c r="B8902" s="8" t="s">
        <v>9752</v>
      </c>
      <c r="C8902" s="9" t="s">
        <v>9753</v>
      </c>
      <c r="D8902" s="10">
        <v>0</v>
      </c>
      <c r="E8902" s="9" t="s">
        <v>4696</v>
      </c>
      <c r="F8902" s="9" t="s">
        <v>9754</v>
      </c>
      <c r="G8902" s="12" t="str">
        <f t="shared" si="278"/>
        <v/>
      </c>
      <c r="H8902" s="1" t="str">
        <f t="shared" si="279"/>
        <v>Oh look, crackers complain about censorship of articles about Jews and Blacks. Maybe adapt to the 21st century? https://t.co/JtEJutnti0</v>
      </c>
    </row>
    <row r="8903" spans="1:8" ht="20" customHeight="1">
      <c r="A8903" s="7" t="s">
        <v>15856</v>
      </c>
      <c r="B8903" s="8" t="s">
        <v>15857</v>
      </c>
      <c r="C8903" s="9" t="s">
        <v>15858</v>
      </c>
      <c r="D8903" s="10">
        <v>0</v>
      </c>
      <c r="E8903" s="9" t="s">
        <v>4696</v>
      </c>
      <c r="F8903" s="9" t="s">
        <v>15859</v>
      </c>
      <c r="G8903" s="12" t="str">
        <f t="shared" si="278"/>
        <v/>
      </c>
      <c r="H8903" s="1" t="str">
        <f t="shared" si="279"/>
        <v>The momentum of the movement for Palestinian liberation is inspiring, powerful, beautiful.\n\nAntisemitism impedes that momentum. It hurts Jews. It hurts liberatory movements. It hurts all of us. And Palestinian activists &amp;amp; movement leaders are extremely clear on this.</v>
      </c>
    </row>
    <row r="8904" spans="1:8" ht="20" customHeight="1">
      <c r="A8904" s="7" t="s">
        <v>11800</v>
      </c>
      <c r="B8904" s="8" t="s">
        <v>11801</v>
      </c>
      <c r="C8904" s="9" t="s">
        <v>11802</v>
      </c>
      <c r="D8904" s="10">
        <v>0</v>
      </c>
      <c r="E8904" s="9" t="s">
        <v>4696</v>
      </c>
      <c r="F8904" s="9" t="s">
        <v>11803</v>
      </c>
      <c r="G8904" s="12" t="str">
        <f t="shared" si="278"/>
        <v/>
      </c>
      <c r="H8904" s="1" t="str">
        <f t="shared" si="279"/>
        <v>On behalf of British Jews, we wish our Muslim friends Ramadan Mubarak. While Ramadan will certainly be a different one this year, we sincerely hope you are able to have a month of peace and blessings. #RamadanMubarak  #Ramadan https://t.co/7BcVni9FJc</v>
      </c>
    </row>
    <row r="8905" spans="1:8" ht="20" customHeight="1">
      <c r="A8905" s="7" t="s">
        <v>36607</v>
      </c>
      <c r="B8905" s="8" t="s">
        <v>36608</v>
      </c>
      <c r="C8905" s="9" t="s">
        <v>36609</v>
      </c>
      <c r="D8905" s="10">
        <v>0</v>
      </c>
      <c r="E8905" s="9" t="s">
        <v>9</v>
      </c>
      <c r="F8905" s="9" t="s">
        <v>36610</v>
      </c>
      <c r="G8905" s="12" t="str">
        <f t="shared" si="278"/>
        <v/>
      </c>
      <c r="H8905" s="1" t="str">
        <f t="shared" si="279"/>
        <v>@KvesZoltn @ruskhat @thomasg2626 @CodornicesPark @RepRashida Keep it civil? You were just dismissing the assassination of a journalist by the IDF as if it were somehow anti-semitic to hold Israel accountable for war crimes. You must not be Jewish because no one who loves God would act like that.</v>
      </c>
    </row>
    <row r="8906" spans="1:8" ht="20" customHeight="1">
      <c r="A8906" s="7" t="s">
        <v>22016</v>
      </c>
      <c r="B8906" s="8" t="s">
        <v>22017</v>
      </c>
      <c r="C8906" s="9" t="s">
        <v>22018</v>
      </c>
      <c r="D8906" s="10">
        <v>0</v>
      </c>
      <c r="E8906" s="9" t="s">
        <v>4696</v>
      </c>
      <c r="F8906" s="9" t="s">
        <v>22019</v>
      </c>
      <c r="G8906" s="12" t="str">
        <f t="shared" si="278"/>
        <v/>
      </c>
      <c r="H8906" s="1" t="str">
        <f t="shared" si="279"/>
        <v>Personal note. Just watched #Panorama with my parents, proud Jews reduced to tears throughout at what Labour under https://t.co/MHCq3gqFzW</v>
      </c>
    </row>
    <row r="8907" spans="1:8" ht="20" customHeight="1">
      <c r="A8907" s="7" t="s">
        <v>26474</v>
      </c>
      <c r="B8907" s="8" t="s">
        <v>26475</v>
      </c>
      <c r="C8907" s="9" t="s">
        <v>26476</v>
      </c>
      <c r="D8907" s="10">
        <v>0</v>
      </c>
      <c r="E8907" s="9" t="s">
        <v>18351</v>
      </c>
      <c r="F8907" s="9" t="s">
        <v>26477</v>
      </c>
      <c r="G8907" s="12" t="str">
        <f t="shared" si="278"/>
        <v/>
      </c>
      <c r="H8907" s="1" t="str">
        <f t="shared" si="279"/>
        <v>"I had my face photoshopped into a gas chamber."   "My favourite insult was Zionazi Netanyahu wh**re c***t shill." https://t.co/aMLBt8D3pa</v>
      </c>
    </row>
    <row r="8908" spans="1:8" ht="20" customHeight="1">
      <c r="A8908" s="7" t="s">
        <v>27</v>
      </c>
      <c r="B8908" s="8" t="s">
        <v>28</v>
      </c>
      <c r="C8908" s="9" t="s">
        <v>29</v>
      </c>
      <c r="D8908" s="10">
        <v>0</v>
      </c>
      <c r="E8908" s="9" t="s">
        <v>9</v>
      </c>
      <c r="F8908" s="9" t="s">
        <v>30</v>
      </c>
      <c r="G8908" s="12" t="str">
        <f t="shared" si="278"/>
        <v/>
      </c>
      <c r="H8908" s="1" t="str">
        <f t="shared" si="279"/>
        <v>Smokers appear to be at higher risk from coronavirus - expert | The Times of Israel https://t.co/HgKQ8M7cJr</v>
      </c>
    </row>
    <row r="8909" spans="1:8" ht="20" customHeight="1">
      <c r="A8909" s="7" t="s">
        <v>35569</v>
      </c>
      <c r="B8909" s="8" t="s">
        <v>35570</v>
      </c>
      <c r="C8909" s="9" t="s">
        <v>35571</v>
      </c>
      <c r="D8909" s="10">
        <v>0</v>
      </c>
      <c r="E8909" s="9" t="s">
        <v>9</v>
      </c>
      <c r="F8909" s="9" t="s">
        <v>35572</v>
      </c>
      <c r="G8909" s="12" t="str">
        <f t="shared" si="278"/>
        <v/>
      </c>
      <c r="H8909" s="1" t="str">
        <f t="shared" si="279"/>
        <v>RT @Lowkey0nline: Israel just killed 62-year-old woman Naama Abu Qaida of Beit Hanoun, when it bombed her son's wedding car in Gaza.</v>
      </c>
    </row>
    <row r="8910" spans="1:8" ht="20" customHeight="1">
      <c r="A8910" s="7" t="s">
        <v>36831</v>
      </c>
      <c r="B8910" s="8" t="s">
        <v>36832</v>
      </c>
      <c r="C8910" s="9" t="s">
        <v>36833</v>
      </c>
      <c r="D8910" s="10">
        <v>0</v>
      </c>
      <c r="E8910" s="9" t="s">
        <v>9</v>
      </c>
      <c r="F8910" s="9" t="s">
        <v>36834</v>
      </c>
      <c r="G8910" s="12" t="str">
        <f t="shared" si="278"/>
        <v/>
      </c>
      <c r="H8910" s="1" t="str">
        <f t="shared" si="279"/>
        <v>RT @lone_rides: Letâ€™s look at immigration.  God told Israel to be good to â€œimmigrants.â€ Absolutely. But also, to be part of the nation, you had to obey the rules.   And thereâ€™s only one way to immigrate to Heaven and thatâ€™s through Jesusâ€™ blood.</v>
      </c>
    </row>
    <row r="8911" spans="1:8" ht="20" customHeight="1">
      <c r="A8911" s="7" t="s">
        <v>23170</v>
      </c>
      <c r="B8911" s="8" t="s">
        <v>23171</v>
      </c>
      <c r="C8911" s="9" t="s">
        <v>23172</v>
      </c>
      <c r="D8911" s="10">
        <v>0</v>
      </c>
      <c r="E8911" s="9" t="s">
        <v>4696</v>
      </c>
      <c r="F8911" s="9" t="s">
        <v>12453</v>
      </c>
      <c r="G8911" s="12" t="str">
        <f t="shared" si="278"/>
        <v/>
      </c>
      <c r="H8911" s="1" t="str">
        <f t="shared" si="279"/>
        <v>Today is Int'l #HolocaustRemembranceDay. Our world should #NeverForget that 6M Jews were murdered by Nazis in WW2. We should be concerned to see antisemitism on the rise &amp;amp; be on guard against it. It's also a reminder that it is important to support the Jewish state of Israel.</v>
      </c>
    </row>
    <row r="8912" spans="1:8" ht="20" customHeight="1">
      <c r="A8912" s="7" t="s">
        <v>30469</v>
      </c>
      <c r="B8912" s="8" t="s">
        <v>30470</v>
      </c>
      <c r="C8912" s="9" t="s">
        <v>30471</v>
      </c>
      <c r="D8912" s="10">
        <v>0</v>
      </c>
      <c r="E8912" s="9" t="s">
        <v>4696</v>
      </c>
      <c r="F8912" s="9" t="s">
        <v>30472</v>
      </c>
      <c r="G8912" s="12" t="str">
        <f t="shared" si="278"/>
        <v/>
      </c>
      <c r="H8912" s="1" t="str">
        <f t="shared" si="279"/>
        <v>RT @GileadIni: 4/ The message is clear: murder isn't murder if it's the murder of innocent Jews.   Their deaths don't matter.  Their families don't matter.   Jewish lives don't matter.  Jews don't matter.</v>
      </c>
    </row>
    <row r="8913" spans="1:8" ht="20" customHeight="1">
      <c r="A8913" s="7" t="s">
        <v>5138</v>
      </c>
      <c r="B8913" s="8" t="s">
        <v>5139</v>
      </c>
      <c r="C8913" s="9" t="s">
        <v>5140</v>
      </c>
      <c r="D8913" s="10">
        <v>0</v>
      </c>
      <c r="E8913" s="9" t="s">
        <v>4696</v>
      </c>
      <c r="F8913" s="9" t="s">
        <v>5141</v>
      </c>
      <c r="G8913" s="12" t="str">
        <f t="shared" si="278"/>
        <v/>
      </c>
      <c r="H8913" s="1" t="str">
        <f t="shared" si="279"/>
        <v>If you watch 1 Jewish speaker, hear 1 account of how the excluding  of Jews from “progressive” discourse has reached crisis point then make it this one\nAnd don’t you dare feel smug or guilt free cos it’s just happening to a US academic\nFor British Jews this is our lives every day https://t.co/uSkEU7kHCL</v>
      </c>
    </row>
    <row r="8914" spans="1:8" ht="20" customHeight="1">
      <c r="A8914" s="7" t="s">
        <v>25591</v>
      </c>
      <c r="B8914" s="8" t="s">
        <v>25592</v>
      </c>
      <c r="C8914" s="9" t="s">
        <v>25593</v>
      </c>
      <c r="D8914" s="10">
        <v>0</v>
      </c>
      <c r="E8914" s="9" t="s">
        <v>4696</v>
      </c>
      <c r="F8914" s="9" t="s">
        <v>25594</v>
      </c>
      <c r="G8914" s="12" t="str">
        <f t="shared" si="278"/>
        <v/>
      </c>
      <c r="H8914" s="1" t="str">
        <f t="shared" si="279"/>
        <v>@abbyyanan Man yea stereotypes... funny how there�s so much cancel culture for racism, people can sing each other for the minimum comment but nobody stand up for the Jews..</v>
      </c>
    </row>
    <row r="8915" spans="1:8" ht="20" customHeight="1">
      <c r="A8915" s="7" t="s">
        <v>34517</v>
      </c>
      <c r="B8915" s="8" t="s">
        <v>34518</v>
      </c>
      <c r="C8915" s="9" t="s">
        <v>34519</v>
      </c>
      <c r="D8915" s="10">
        <v>0</v>
      </c>
      <c r="E8915" s="9" t="s">
        <v>9</v>
      </c>
      <c r="F8915" s="9" t="s">
        <v>34520</v>
      </c>
      <c r="G8915" s="12" t="str">
        <f t="shared" si="278"/>
        <v/>
      </c>
      <c r="H8915" s="1" t="str">
        <f t="shared" si="279"/>
        <v>@elderofziyon Israel's hero!!🇮🇱🕯️🙏🙏</v>
      </c>
    </row>
    <row r="8916" spans="1:8" ht="20" customHeight="1">
      <c r="A8916" s="7" t="s">
        <v>12926</v>
      </c>
      <c r="B8916" s="8" t="s">
        <v>12927</v>
      </c>
      <c r="C8916" s="9" t="s">
        <v>12928</v>
      </c>
      <c r="D8916" s="10">
        <v>0</v>
      </c>
      <c r="E8916" s="9" t="s">
        <v>4696</v>
      </c>
      <c r="F8916" s="9" t="s">
        <v>12929</v>
      </c>
      <c r="G8916" s="12" t="str">
        <f t="shared" si="278"/>
        <v/>
      </c>
      <c r="H8916" s="1" t="str">
        <f t="shared" si="279"/>
        <v>Wanna discuss this with actual Jews? https://t.co/ATt2WYn55H</v>
      </c>
    </row>
    <row r="8917" spans="1:8" ht="20" customHeight="1">
      <c r="A8917" s="7" t="s">
        <v>3467</v>
      </c>
      <c r="B8917" s="8" t="s">
        <v>3468</v>
      </c>
      <c r="C8917" s="9" t="s">
        <v>3469</v>
      </c>
      <c r="D8917" s="10">
        <v>0</v>
      </c>
      <c r="E8917" s="9" t="s">
        <v>9</v>
      </c>
      <c r="F8917" s="9" t="s">
        <v>3470</v>
      </c>
      <c r="G8917" s="12" t="str">
        <f t="shared" si="278"/>
        <v/>
      </c>
      <c r="H8917" s="1" t="str">
        <f t="shared" si="279"/>
        <v>@YeOldeAvishai @9iu77655567yy I’m Jordanian and I have no problem with Israel, I have Israeli friends and I have no hate towards anyone</v>
      </c>
    </row>
    <row r="8918" spans="1:8" ht="20" customHeight="1">
      <c r="A8918" s="7" t="s">
        <v>13402</v>
      </c>
      <c r="B8918" s="8" t="s">
        <v>13403</v>
      </c>
      <c r="C8918" s="9" t="s">
        <v>13404</v>
      </c>
      <c r="D8918" s="10">
        <v>0</v>
      </c>
      <c r="E8918" s="9" t="s">
        <v>4696</v>
      </c>
      <c r="F8918" s="9" t="s">
        <v>13405</v>
      </c>
      <c r="G8918" s="12" t="str">
        <f t="shared" si="278"/>
        <v/>
      </c>
      <c r="H8918" s="1" t="str">
        <f t="shared" si="279"/>
        <v>22 January 1944 | A transport of 1,115 Jews deported from Drancy arrived at #Auschwitz. After selection, 236 men and 55 women were registered in the camp. The remaining 864 people were murdered in gas chambers. \n\nAmong them Rosa, Paulette, Samek (Jamec) &amp;amp; Daniel Lisoprawski. https://t.co/v50vBZqNr4</v>
      </c>
    </row>
    <row r="8919" spans="1:8" ht="20" customHeight="1">
      <c r="A8919" s="7" t="s">
        <v>29172</v>
      </c>
      <c r="B8919" s="8" t="s">
        <v>25659</v>
      </c>
      <c r="C8919" s="9" t="s">
        <v>29173</v>
      </c>
      <c r="D8919" s="10">
        <v>0</v>
      </c>
      <c r="E8919" s="9" t="s">
        <v>4696</v>
      </c>
      <c r="F8919" s="9" t="s">
        <v>29174</v>
      </c>
      <c r="G8919" s="12" t="str">
        <f t="shared" si="278"/>
        <v/>
      </c>
      <c r="H8919" s="1" t="str">
        <f t="shared" si="279"/>
        <v>@NGScott_NZ @of_hurts @BrynTeilo @Isrl_Yido @mariamtayob @wisermann @dan90125 @Popivker @no_jew_hate @corjoy @HawkEye02723358 @AlBiRumi @mustafaafroshia @MY_MUSLIM @Tibou33969029 @AflaqAtallah @charemeeya @Leylakhalid22 @Amar80241910 @abdel70791779 @bad_bec @sweposten @CorkyBottle @laielkha @maggicarter @AnsrMax @avnerarik @MurqusMark @g_morkert @inshallah1001 @StephenDarori @sitizen_girl @Jrod2110 @Harry1724 @unikgirl11 @MJS_007 @ccrc23 @Gaia_Eternal @dublinactivist @misterpeace @AlCaselli @revhumanrights @realDonaldTrump @bano_sanjeeda @warrior4evermor European funded NGOâ€™s and HRW had to turn Jews into a race while amnesty couldnâ€™t decide if it really was apartheid since it had too many democratic processes in place</v>
      </c>
    </row>
    <row r="8920" spans="1:8" ht="20" customHeight="1">
      <c r="A8920" s="7" t="s">
        <v>25658</v>
      </c>
      <c r="B8920" s="8" t="s">
        <v>25659</v>
      </c>
      <c r="C8920" s="9" t="s">
        <v>25660</v>
      </c>
      <c r="D8920" s="10">
        <v>0</v>
      </c>
      <c r="E8920" s="9" t="s">
        <v>4696</v>
      </c>
      <c r="F8920" s="9" t="s">
        <v>25661</v>
      </c>
      <c r="G8920" s="12" t="str">
        <f t="shared" si="278"/>
        <v/>
      </c>
      <c r="H8920" s="1" t="str">
        <f t="shared" si="279"/>
        <v>RT @FatFreds_Cat: Hey Einstein, Jews returning to and living in their rightful homeland isn't "settler colonialism" In fact it's quite the�</v>
      </c>
    </row>
    <row r="8921" spans="1:8" ht="20" customHeight="1">
      <c r="A8921" s="7" t="s">
        <v>32941</v>
      </c>
      <c r="B8921" s="8" t="s">
        <v>32942</v>
      </c>
      <c r="C8921" s="9" t="s">
        <v>32943</v>
      </c>
      <c r="D8921" s="10">
        <v>0</v>
      </c>
      <c r="E8921" s="9" t="s">
        <v>4696</v>
      </c>
      <c r="F8921" s="9" t="s">
        <v>32944</v>
      </c>
      <c r="G8921" s="12" t="str">
        <f t="shared" si="278"/>
        <v/>
      </c>
      <c r="H8921" s="1" t="str">
        <f t="shared" si="279"/>
        <v>@JehadAbusalim Which false claims sweetie? Amazing how u folks can engage in duplicitous double speak while implying Jews (YES SWEETIE J3ws) aren’t indigenous to that land when history, archaeology &amp;amp; genetics actually place us in the region. And you a PHD candidate? Yea I think champ, it’s time</v>
      </c>
    </row>
    <row r="8922" spans="1:8" ht="20" customHeight="1">
      <c r="A8922" s="7" t="s">
        <v>42828</v>
      </c>
      <c r="B8922" s="8" t="s">
        <v>32942</v>
      </c>
      <c r="C8922" s="9" t="s">
        <v>42829</v>
      </c>
      <c r="D8922" s="10">
        <v>0</v>
      </c>
      <c r="E8922" s="9" t="s">
        <v>9</v>
      </c>
      <c r="F8922" s="9" t="s">
        <v>42830</v>
      </c>
      <c r="G8922" s="12" t="str">
        <f t="shared" si="278"/>
        <v/>
      </c>
      <c r="H8922" s="1" t="str">
        <f t="shared" si="279"/>
        <v>RT @elderofziyon: Notice how the @guardian words this article.  It knows very well that Yasser al-Masri was killed by a rocket from a Gaza terror group, and not Israel, but it refuses to mention it, allowing readers to assume it was an Israeli airstrike.  (h/t @ShMMor) https://t.co/Ig1ghGWodq</v>
      </c>
    </row>
    <row r="8923" spans="1:8" ht="20" customHeight="1">
      <c r="A8923" s="7" t="s">
        <v>25298</v>
      </c>
      <c r="B8923" s="8" t="s">
        <v>25299</v>
      </c>
      <c r="C8923" s="9" t="s">
        <v>25300</v>
      </c>
      <c r="D8923" s="10">
        <v>0</v>
      </c>
      <c r="E8923" s="9" t="s">
        <v>4696</v>
      </c>
      <c r="F8923" s="9" t="s">
        <v>25301</v>
      </c>
      <c r="G8923" s="12" t="str">
        <f t="shared" si="278"/>
        <v/>
      </c>
      <c r="H8923" s="1" t="str">
        <f t="shared" si="279"/>
        <v>RT @RpsAgainstTrump: @marcorubio I wonder what would you say if there was a president who would constantly offend native Americans, Hispani�</v>
      </c>
    </row>
    <row r="8924" spans="1:8" ht="20" customHeight="1">
      <c r="A8924" s="7" t="s">
        <v>33793</v>
      </c>
      <c r="B8924" s="8" t="s">
        <v>33794</v>
      </c>
      <c r="C8924" s="9" t="s">
        <v>33795</v>
      </c>
      <c r="D8924" s="10">
        <v>0</v>
      </c>
      <c r="E8924" s="9" t="s">
        <v>9</v>
      </c>
      <c r="F8924" s="9" t="s">
        <v>33796</v>
      </c>
      <c r="G8924" s="12" t="str">
        <f t="shared" si="278"/>
        <v/>
      </c>
      <c r="H8924" s="1" t="str">
        <f t="shared" si="279"/>
        <v>Adam Kinzinger,\n\nGreat take on Israel/Ukraine! Great job on J6!\n\nNow do voting rights protections for all our fellow human brothers &amp;amp; sisters without pale faces (like us) &amp;amp; German last names (like us)!\n\n…silence…\n\nWhat’s that? Cat got your crotch?\n\nCurious. 🤔\n\n@iamchanteezy</v>
      </c>
    </row>
    <row r="8925" spans="1:8" ht="20" customHeight="1">
      <c r="A8925" s="7" t="s">
        <v>42697</v>
      </c>
      <c r="B8925" s="8" t="s">
        <v>42698</v>
      </c>
      <c r="C8925" s="9" t="s">
        <v>42699</v>
      </c>
      <c r="D8925" s="10">
        <v>0</v>
      </c>
      <c r="E8925" s="9" t="s">
        <v>9</v>
      </c>
      <c r="F8925" s="9" t="s">
        <v>42700</v>
      </c>
      <c r="G8925" s="12" t="str">
        <f t="shared" si="278"/>
        <v/>
      </c>
      <c r="H8925" s="1" t="str">
        <f t="shared" si="279"/>
        <v>RT @Visionairess: One of the best ways to be in complete alliance with Palestinian people is to boycott companies/brands that support the Israel occupation. A thread: https://t.co/h64bEfEiwu</v>
      </c>
    </row>
    <row r="8926" spans="1:8" ht="25.25" customHeight="1">
      <c r="A8926" s="7" t="s">
        <v>13978</v>
      </c>
      <c r="B8926" s="8" t="s">
        <v>13979</v>
      </c>
      <c r="C8926" s="9" t="s">
        <v>13980</v>
      </c>
      <c r="D8926" s="10">
        <v>0</v>
      </c>
      <c r="E8926" s="9" t="s">
        <v>4696</v>
      </c>
      <c r="F8926" s="9" t="s">
        <v>13981</v>
      </c>
      <c r="G8926" s="12" t="str">
        <f t="shared" si="278"/>
        <v/>
      </c>
      <c r="H8926" s="1" t="str">
        <f t="shared" si="279"/>
        <v>@johnroderick I have a question about the Jews. Is this a good time? https://t.co/lM0fK8t73x</v>
      </c>
    </row>
    <row r="8927" spans="1:8" ht="20" customHeight="1">
      <c r="A8927" s="7" t="s">
        <v>29056</v>
      </c>
      <c r="B8927" s="8" t="s">
        <v>29057</v>
      </c>
      <c r="C8927" s="9" t="s">
        <v>29058</v>
      </c>
      <c r="D8927" s="10">
        <v>0</v>
      </c>
      <c r="E8927" s="9" t="s">
        <v>4696</v>
      </c>
      <c r="F8927" s="9" t="s">
        <v>29059</v>
      </c>
      <c r="G8927" s="12" t="str">
        <f t="shared" si="278"/>
        <v/>
      </c>
      <c r="H8927" s="1" t="str">
        <f t="shared" si="279"/>
        <v>RT @AuschwitzMuseum: 15 September 1931. | A Dutch Jewish boy, Joseph Karel Vos, was born in Kempen.  He arrived at #Auschwitz on 26 November 1942 in a transport of 709 Jews deported from #Westerbork. He was among 667 of them murdered in gas chambers after the selection. https://t.co/BuGpY4VVHf</v>
      </c>
    </row>
    <row r="8928" spans="1:8" ht="20" customHeight="1">
      <c r="A8928" s="7" t="s">
        <v>16750</v>
      </c>
      <c r="B8928" s="8" t="s">
        <v>16751</v>
      </c>
      <c r="C8928" s="9" t="s">
        <v>16752</v>
      </c>
      <c r="D8928" s="10">
        <v>0</v>
      </c>
      <c r="E8928" s="9" t="s">
        <v>4696</v>
      </c>
      <c r="F8928" s="9" t="s">
        <v>16753</v>
      </c>
      <c r="G8928" s="12" t="str">
        <f t="shared" si="278"/>
        <v/>
      </c>
      <c r="H8928" s="1" t="str">
        <f t="shared" si="279"/>
        <v>@sentient_bees Bruh jews like to fuck. The sizes of the Hasidic families are tangible evidence LOL</v>
      </c>
    </row>
    <row r="8929" spans="1:8" ht="20" customHeight="1">
      <c r="A8929" s="7" t="s">
        <v>13522</v>
      </c>
      <c r="B8929" s="8" t="s">
        <v>13523</v>
      </c>
      <c r="C8929" s="9" t="s">
        <v>13524</v>
      </c>
      <c r="D8929" s="10">
        <v>0</v>
      </c>
      <c r="E8929" s="9" t="s">
        <v>4696</v>
      </c>
      <c r="F8929" s="9" t="s">
        <v>13525</v>
      </c>
      <c r="G8929" s="12" t="str">
        <f t="shared" si="278"/>
        <v/>
      </c>
      <c r="H8929" s="1" t="str">
        <f t="shared" si="279"/>
        <v>@yelloaudrey @ScottMendelson @nielsen @Forbes also sense when does me saying the exact same thing you did mean twisting words, you said some republicans hate jews, I said some democrats hate blacks? how am i twisting words?</v>
      </c>
    </row>
    <row r="8930" spans="1:8" ht="20" customHeight="1">
      <c r="A8930" s="7" t="s">
        <v>29566</v>
      </c>
      <c r="B8930" s="8" t="s">
        <v>29567</v>
      </c>
      <c r="C8930" s="9" t="s">
        <v>29568</v>
      </c>
      <c r="D8930" s="10">
        <v>0</v>
      </c>
      <c r="E8930" s="9" t="s">
        <v>4696</v>
      </c>
      <c r="F8930" s="9" t="s">
        <v>29569</v>
      </c>
      <c r="G8930" s="12" t="str">
        <f t="shared" si="278"/>
        <v/>
      </c>
      <c r="H8930" s="1" t="str">
        <f t="shared" si="279"/>
        <v>@ramzpaul Shut the fuck up.  you're repeating stupid shit that only ignorant black people say on here. "BLACK PEOPLE CAN'T BE RACIST"  Oh really... you should hear what my family says about "The Jews". just shut your ignorant mouth https://t.co/xHs0T5a4C9</v>
      </c>
    </row>
    <row r="8931" spans="1:8" ht="20" customHeight="1">
      <c r="A8931" s="7" t="s">
        <v>33263</v>
      </c>
      <c r="B8931" s="8" t="s">
        <v>33264</v>
      </c>
      <c r="C8931" s="9" t="s">
        <v>33265</v>
      </c>
      <c r="D8931" s="10">
        <v>0</v>
      </c>
      <c r="E8931" s="9" t="s">
        <v>4696</v>
      </c>
      <c r="F8931" s="9" t="s">
        <v>33266</v>
      </c>
      <c r="G8931" s="12" t="str">
        <f t="shared" si="278"/>
        <v/>
      </c>
      <c r="H8931" s="1" t="str">
        <f t="shared" si="279"/>
        <v>Billionaire philanthropy… Russian atrocities… the impact of the war on Ukrainian jews…WV DHHR issues…Ohio staffing issues in children services…more downtown Wheeling housing. #WatchdogMorningShow starts at 710 https://t.co/42XJCLYK5h</v>
      </c>
    </row>
    <row r="8932" spans="1:8" ht="20" customHeight="1">
      <c r="A8932" s="7" t="s">
        <v>3678</v>
      </c>
      <c r="B8932" s="8" t="s">
        <v>3679</v>
      </c>
      <c r="C8932" s="9" t="s">
        <v>3680</v>
      </c>
      <c r="D8932" s="10">
        <v>0</v>
      </c>
      <c r="E8932" s="9" t="s">
        <v>9</v>
      </c>
      <c r="F8932" s="9" t="s">
        <v>3681</v>
      </c>
      <c r="G8932" s="12" t="str">
        <f t="shared" si="278"/>
        <v/>
      </c>
      <c r="H8932" s="1" t="str">
        <f t="shared" si="279"/>
        <v>While @IlhanMN @JamaalBowmanNY @CoriBush and @RashidaTlaib elections prove the Dem Party is changing on Israel, Warnock’s race shows that Dems still lack a coherent vision that refutes Republican weaponizing of Israel/Jews https://t.co/FbJX5wVBPY</v>
      </c>
    </row>
    <row r="8933" spans="1:8" ht="20" customHeight="1">
      <c r="A8933" s="7" t="s">
        <v>17741</v>
      </c>
      <c r="B8933" s="8" t="s">
        <v>17742</v>
      </c>
      <c r="C8933" s="9" t="s">
        <v>17743</v>
      </c>
      <c r="D8933" s="10">
        <v>0</v>
      </c>
      <c r="E8933" s="9" t="s">
        <v>17635</v>
      </c>
      <c r="F8933" s="9" t="s">
        <v>17744</v>
      </c>
      <c r="G8933" s="12" t="str">
        <f t="shared" si="278"/>
        <v/>
      </c>
      <c r="H8933" s="1" t="str">
        <f t="shared" si="279"/>
        <v>Woman in green hoodie yelling about "kikes" outside Target Center. #TrumpMinneapolis https://t.co/tk4wsllzUm</v>
      </c>
    </row>
    <row r="8934" spans="1:8" ht="20" customHeight="1">
      <c r="A8934" s="7" t="s">
        <v>8648</v>
      </c>
      <c r="B8934" s="8" t="s">
        <v>8649</v>
      </c>
      <c r="C8934" s="9" t="s">
        <v>8650</v>
      </c>
      <c r="D8934" s="10">
        <v>0</v>
      </c>
      <c r="E8934" s="9" t="s">
        <v>4696</v>
      </c>
      <c r="F8934" s="9" t="s">
        <v>8651</v>
      </c>
      <c r="G8934" s="12" t="str">
        <f t="shared" si="278"/>
        <v/>
      </c>
      <c r="H8934" s="1" t="str">
        <f t="shared" si="279"/>
        <v>@FIGHT_2_KAG @Text88022 @benshapiro @dbongino @HikindDov Blacks are mad at jews in Brooklyn,why? We have muslims in Brooklyn also to many illigals,jews do not harm anyone let it be jobs are everywhere!</v>
      </c>
    </row>
    <row r="8935" spans="1:8" ht="20" customHeight="1">
      <c r="A8935" s="7" t="s">
        <v>20354</v>
      </c>
      <c r="B8935" s="8" t="s">
        <v>20355</v>
      </c>
      <c r="C8935" s="9" t="s">
        <v>20356</v>
      </c>
      <c r="D8935" s="10">
        <v>0</v>
      </c>
      <c r="E8935" s="9" t="s">
        <v>9</v>
      </c>
      <c r="F8935" s="9" t="s">
        <v>20357</v>
      </c>
      <c r="G8935" s="12" t="str">
        <f t="shared" si="278"/>
        <v/>
      </c>
      <c r="H8935" s="1" t="str">
        <f t="shared" si="279"/>
        <v>President Trump reacts to Joe Biden trying to take credit for the Israel/UAE Peace Deal: Biden "doesn't even know the name of the countries I'm talking about." https://t.co/Z3JDBgoLrd</v>
      </c>
    </row>
    <row r="8936" spans="1:8" ht="20" customHeight="1">
      <c r="A8936" s="7" t="s">
        <v>11374</v>
      </c>
      <c r="B8936" s="8" t="s">
        <v>11375</v>
      </c>
      <c r="C8936" s="9" t="s">
        <v>11376</v>
      </c>
      <c r="D8936" s="10">
        <v>0</v>
      </c>
      <c r="E8936" s="9" t="s">
        <v>4696</v>
      </c>
      <c r="F8936" s="9" t="s">
        <v>11377</v>
      </c>
      <c r="G8936" s="12" t="str">
        <f t="shared" si="278"/>
        <v/>
      </c>
      <c r="H8936" s="1" t="str">
        <f t="shared" si="279"/>
        <v>The ADL’s own staff of experts routinely leak and organize against the harm of its leadership to Jews, Muslims, Black Americans and activists of every background. They are not our friends #DroptheADL  https://t.co/ipXJfEpNjd</v>
      </c>
    </row>
    <row r="8937" spans="1:8" ht="20" customHeight="1">
      <c r="A8937" s="7" t="s">
        <v>13153</v>
      </c>
      <c r="B8937" s="8" t="s">
        <v>13154</v>
      </c>
      <c r="C8937" s="9" t="s">
        <v>13155</v>
      </c>
      <c r="D8937" s="10">
        <v>0</v>
      </c>
      <c r="E8937" s="9" t="s">
        <v>4696</v>
      </c>
      <c r="F8937" s="9" t="s">
        <v>13156</v>
      </c>
      <c r="G8937" s="12" t="str">
        <f t="shared" si="278"/>
        <v/>
      </c>
      <c r="H8937" s="1" t="str">
        <f t="shared" si="279"/>
        <v>Teen, 17, joined neo-Nazi group after passing “test” by expressing hatred for Jews and claiming he wanted to provoke a race war.\n\nHe was tested to see if he was a “worthy” recruit for the Feuerkrieg Division (FKD), which was proscribed in July 2020.\nhttps://t.co/kk8kuTvCP8</v>
      </c>
    </row>
    <row r="8938" spans="1:8" ht="20" customHeight="1">
      <c r="A8938" s="7" t="s">
        <v>28773</v>
      </c>
      <c r="B8938" s="8" t="s">
        <v>28774</v>
      </c>
      <c r="C8938" s="9" t="s">
        <v>28775</v>
      </c>
      <c r="D8938" s="10">
        <v>0</v>
      </c>
      <c r="E8938" s="9" t="s">
        <v>4696</v>
      </c>
      <c r="F8938" s="9" t="s">
        <v>28776</v>
      </c>
      <c r="G8938" s="12" t="str">
        <f t="shared" si="278"/>
        <v/>
      </c>
      <c r="H8938" s="1" t="str">
        <f t="shared" si="279"/>
        <v>RT @TeamPelosi: As Jews in San Francisco, across the country, and around the world come together to mark Rosh Hashanah, I send best wishes for a sweet, healthy and prosperous new year â€” Shana tovah uâ€™metukah.   Let us continue to fight the scourge of anti-Semitism and pursue justice. -NP</v>
      </c>
    </row>
    <row r="8939" spans="1:8" ht="25.25" customHeight="1">
      <c r="A8939" s="7" t="s">
        <v>15741</v>
      </c>
      <c r="B8939" s="8" t="s">
        <v>15742</v>
      </c>
      <c r="C8939" s="9" t="s">
        <v>15743</v>
      </c>
      <c r="D8939" s="10">
        <v>0</v>
      </c>
      <c r="E8939" s="9" t="s">
        <v>4696</v>
      </c>
      <c r="F8939" s="9" t="s">
        <v>15744</v>
      </c>
      <c r="G8939" s="12" t="str">
        <f t="shared" si="278"/>
        <v/>
      </c>
      <c r="H8939" s="1" t="str">
        <f t="shared" si="279"/>
        <v>Truly extraordinary story about Heba Iskandarani, a stateless Palestinian-Lebanese-UAE-British woman whose forebears were Jews expelled from Spain in 1492 *and* Muslims expelled from Palestine in 1947. She researched it all and now has a Spanish passport\nhttps://t.co/5aamF2z6Uj</v>
      </c>
    </row>
    <row r="8940" spans="1:8" ht="20" customHeight="1">
      <c r="A8940" s="7" t="s">
        <v>34913</v>
      </c>
      <c r="B8940" s="8" t="s">
        <v>34914</v>
      </c>
      <c r="C8940" s="9" t="s">
        <v>34915</v>
      </c>
      <c r="D8940" s="10">
        <v>0</v>
      </c>
      <c r="E8940" s="9" t="s">
        <v>9</v>
      </c>
      <c r="F8940" s="9" t="s">
        <v>34916</v>
      </c>
      <c r="G8940" s="12" t="str">
        <f t="shared" si="278"/>
        <v/>
      </c>
      <c r="H8940" s="1" t="str">
        <f t="shared" si="279"/>
        <v>#Israel and #UAE sign historic #FreeTradeAgreement\nhttps://t.co/xKIaWRTbEp https://t.co/Qz8pfKZquH</v>
      </c>
    </row>
    <row r="8941" spans="1:8" ht="20" customHeight="1">
      <c r="A8941" s="7" t="s">
        <v>8540</v>
      </c>
      <c r="B8941" s="8" t="s">
        <v>8541</v>
      </c>
      <c r="C8941" s="9" t="s">
        <v>8542</v>
      </c>
      <c r="D8941" s="10">
        <v>0</v>
      </c>
      <c r="E8941" s="9" t="s">
        <v>4696</v>
      </c>
      <c r="F8941" s="9" t="s">
        <v>8543</v>
      </c>
      <c r="G8941" s="12" t="str">
        <f t="shared" si="278"/>
        <v/>
      </c>
      <c r="H8941" s="1" t="str">
        <f t="shared" si="279"/>
        <v>@JoeBiden The PA never wanted to sit at the table..\n\nYour administration said Jews have no history to Jerusalem. \n\nWhat have you done for the Jews in Israel or Palestinians. \n\nYou've been in gov for 40 years and done nothing.</v>
      </c>
    </row>
    <row r="8942" spans="1:8" ht="20" customHeight="1">
      <c r="A8942" s="7" t="s">
        <v>503</v>
      </c>
      <c r="B8942" s="8" t="s">
        <v>504</v>
      </c>
      <c r="C8942" s="9" t="s">
        <v>505</v>
      </c>
      <c r="D8942" s="10">
        <v>0</v>
      </c>
      <c r="E8942" s="9" t="s">
        <v>9</v>
      </c>
      <c r="F8942" s="9" t="s">
        <v>506</v>
      </c>
      <c r="G8942" s="12" t="str">
        <f t="shared" si="278"/>
        <v/>
      </c>
      <c r="H8942" s="1" t="str">
        <f t="shared" si="279"/>
        <v>@indemtel @netanyahu @Israel @IsraelMFA @MoHFW_INDIA @IndianDiplomacy @IsraelMOH India and Israel are best friends forever.... \n# 💞 Love 🇮🇱 &amp;amp; Love❤ India</v>
      </c>
    </row>
    <row r="8943" spans="1:8" ht="20" customHeight="1">
      <c r="A8943" s="7" t="s">
        <v>34868</v>
      </c>
      <c r="B8943" s="8" t="s">
        <v>34869</v>
      </c>
      <c r="C8943" s="9" t="s">
        <v>34870</v>
      </c>
      <c r="D8943" s="10">
        <v>0</v>
      </c>
      <c r="E8943" s="9" t="s">
        <v>9</v>
      </c>
      <c r="F8943" s="9" t="s">
        <v>34871</v>
      </c>
      <c r="G8943" s="12" t="str">
        <f t="shared" si="278"/>
        <v/>
      </c>
      <c r="H8943" s="1" t="str">
        <f t="shared" si="279"/>
        <v>These flare-ups are cyclical. You can see the ebb and flow.\n\nIsrael is stronger these days. Arab countries are forging closer ties with Israel. Even the Saudis.\n\nMany countries use the Palestinian cause for their own national interests. Few actually care.\n\nhttps://t.co/Kovoz0bb1x</v>
      </c>
    </row>
    <row r="8944" spans="1:8" ht="20" customHeight="1">
      <c r="A8944" s="7" t="s">
        <v>1663</v>
      </c>
      <c r="B8944" s="8" t="s">
        <v>1664</v>
      </c>
      <c r="C8944" s="9" t="s">
        <v>1665</v>
      </c>
      <c r="D8944" s="10">
        <v>0</v>
      </c>
      <c r="E8944" s="9" t="s">
        <v>9</v>
      </c>
      <c r="F8944" s="9" t="s">
        <v>1666</v>
      </c>
      <c r="G8944" s="12" t="str">
        <f t="shared" si="278"/>
        <v/>
      </c>
      <c r="H8944" s="1" t="str">
        <f t="shared" si="279"/>
        <v>Biden praises Israel-UAE peace deal announced by Trump, credits Obama administration | @FoxNews  https://t.co/u8Hc1XQVGp</v>
      </c>
    </row>
    <row r="8945" spans="1:8" ht="20" customHeight="1">
      <c r="A8945" s="7" t="s">
        <v>34822</v>
      </c>
      <c r="B8945" s="8" t="s">
        <v>34823</v>
      </c>
      <c r="C8945" s="9" t="s">
        <v>34824</v>
      </c>
      <c r="D8945" s="10">
        <v>0</v>
      </c>
      <c r="E8945" s="9" t="s">
        <v>9</v>
      </c>
      <c r="F8945" s="9" t="s">
        <v>34825</v>
      </c>
      <c r="G8945" s="12" t="str">
        <f t="shared" si="278"/>
        <v/>
      </c>
      <c r="H8945" s="1" t="str">
        <f t="shared" si="279"/>
        <v>26 years ago today. The Qana massacre. The most horrific slaughter in Lebanon and one of the 64 massacres Israel had committed in Lebanon since 1948. 116 Lebanese children and women were butchered in a UN refugee compound. Not once was Israel sanctioned.\nhttps://t.co/n6v1K0EvCU</v>
      </c>
    </row>
    <row r="8946" spans="1:8" ht="20" customHeight="1">
      <c r="A8946" s="7" t="s">
        <v>32165</v>
      </c>
      <c r="B8946" s="8" t="s">
        <v>32166</v>
      </c>
      <c r="C8946" s="9" t="s">
        <v>32167</v>
      </c>
      <c r="D8946" s="10">
        <v>0</v>
      </c>
      <c r="E8946" s="9" t="s">
        <v>4696</v>
      </c>
      <c r="F8946" s="9" t="s">
        <v>32168</v>
      </c>
      <c r="G8946" s="12" t="str">
        <f t="shared" si="278"/>
        <v/>
      </c>
      <c r="H8946" s="1" t="str">
        <f t="shared" si="279"/>
        <v>Blacks, Jews, whites, Hispanics, South Asians, Yezdis, Syrians… all colours, race, ethnicities… are connecting through one emotion - PAIN of Kashmiri Hindus. \nThis is the finest example of HUMANITY?  #RightToJustice https://t.co/DpLldLwPvN</v>
      </c>
    </row>
    <row r="8947" spans="1:8" ht="20" customHeight="1">
      <c r="A8947" s="7" t="s">
        <v>39017</v>
      </c>
      <c r="B8947" s="8" t="s">
        <v>39018</v>
      </c>
      <c r="C8947" s="9" t="s">
        <v>39019</v>
      </c>
      <c r="D8947" s="10">
        <v>0</v>
      </c>
      <c r="E8947" s="9" t="s">
        <v>9</v>
      </c>
      <c r="F8947" s="9" t="s">
        <v>39020</v>
      </c>
      <c r="G8947" s="12" t="str">
        <f t="shared" si="278"/>
        <v/>
      </c>
      <c r="H8947" s="1" t="str">
        <f t="shared" si="279"/>
        <v>Prime Minister Narendra Modi speaks on telephone with Benjamin Netanyahu, congratulates him for getting elected as PM of Israel for the sixth time. https://t.co/EhMqqX3sMp</v>
      </c>
    </row>
    <row r="8948" spans="1:8" ht="20" customHeight="1">
      <c r="A8948" s="7" t="s">
        <v>30740</v>
      </c>
      <c r="B8948" s="8" t="s">
        <v>30741</v>
      </c>
      <c r="C8948" s="9" t="s">
        <v>30742</v>
      </c>
      <c r="D8948" s="10">
        <v>0</v>
      </c>
      <c r="E8948" s="9" t="s">
        <v>4696</v>
      </c>
      <c r="F8948" s="9" t="s">
        <v>30743</v>
      </c>
      <c r="G8948" s="12" t="str">
        <f t="shared" si="278"/>
        <v/>
      </c>
      <c r="H8948" s="1" t="str">
        <f t="shared" si="279"/>
        <v>RT @AuschwitzMuseum: 31 August 1928 | A French Jewish girl, Lea Burstein, was born in Paris.  She arrived at #Auschwitz on 10 October 1943 in a transport of 1,000 Jews deported from #Drancy. She did not survive. https://t.co/S7MMXMh8gk</v>
      </c>
    </row>
    <row r="8949" spans="1:8" ht="20" customHeight="1">
      <c r="A8949" s="7" t="s">
        <v>3935</v>
      </c>
      <c r="B8949" s="8" t="s">
        <v>3936</v>
      </c>
      <c r="C8949" s="9" t="s">
        <v>3937</v>
      </c>
      <c r="D8949" s="10">
        <v>0</v>
      </c>
      <c r="E8949" s="9" t="s">
        <v>9</v>
      </c>
      <c r="F8949" s="9" t="s">
        <v>3482</v>
      </c>
      <c r="G8949" s="12" t="str">
        <f t="shared" si="278"/>
        <v/>
      </c>
      <c r="H8949" s="1" t="str">
        <f t="shared" si="279"/>
        <v>Israel has now vaccinated more than a million people.\nMore than 10% of the country’s population. \n\nOther countries take holidays and keep the vaccines waiting in the freezers while their populations are stuck in lockdowns and their people die by the thousands.</v>
      </c>
    </row>
    <row r="8950" spans="1:8" ht="20" customHeight="1">
      <c r="A8950" s="7" t="s">
        <v>30592</v>
      </c>
      <c r="B8950" s="8" t="s">
        <v>30593</v>
      </c>
      <c r="C8950" s="9" t="s">
        <v>30594</v>
      </c>
      <c r="D8950" s="10">
        <v>0</v>
      </c>
      <c r="E8950" s="9" t="s">
        <v>4696</v>
      </c>
      <c r="F8950" s="9" t="s">
        <v>30595</v>
      </c>
      <c r="G8950" s="12" t="str">
        <f t="shared" si="278"/>
        <v/>
      </c>
      <c r="H8950" s="1" t="str">
        <f t="shared" si="279"/>
        <v>RT @MaricopaAAPI: Just in case you missed it:   Chancery Court in Davidson County, Tennessee, has ruled that taxpayer funded establishments can place signs that say "No Jews Allowed" ... as long as there is at least one establishment where services for Jews are provided.   https://t.co/WkP0KGHysZ</v>
      </c>
    </row>
    <row r="8951" spans="1:8" ht="20" customHeight="1">
      <c r="A8951" s="7" t="s">
        <v>27549</v>
      </c>
      <c r="B8951" s="8" t="s">
        <v>27550</v>
      </c>
      <c r="C8951" s="9" t="s">
        <v>27551</v>
      </c>
      <c r="D8951" s="10">
        <v>0</v>
      </c>
      <c r="E8951" s="9" t="s">
        <v>4696</v>
      </c>
      <c r="F8951" s="9" t="s">
        <v>27552</v>
      </c>
      <c r="G8951" s="12" t="str">
        <f t="shared" si="278"/>
        <v/>
      </c>
      <c r="H8951" s="1" t="str">
        <f t="shared" si="279"/>
        <v>Spring, 1942 | German occupiers imposed the Jewish badge in the Netherlands in the spring of 1942. They did so as a prelude to deporting Jews to ghettos and killing centers in German-occupied eastern Europe.\n\nðŸ“· Jewish couple hiding in a club in #Amsterdam. https://t.co/n9u7rixTN3</v>
      </c>
    </row>
    <row r="8952" spans="1:8" ht="20" customHeight="1">
      <c r="A8952" s="7" t="s">
        <v>25294</v>
      </c>
      <c r="B8952" s="8" t="s">
        <v>25295</v>
      </c>
      <c r="C8952" s="9" t="s">
        <v>25296</v>
      </c>
      <c r="D8952" s="10">
        <v>0</v>
      </c>
      <c r="E8952" s="9" t="s">
        <v>4696</v>
      </c>
      <c r="F8952" s="9" t="s">
        <v>25297</v>
      </c>
      <c r="G8952" s="12" t="str">
        <f t="shared" si="278"/>
        <v/>
      </c>
      <c r="H8952" s="1" t="str">
        <f t="shared" si="279"/>
        <v>@thehill Why, did she call the mass murder of children staged or something? Did she like comments about murdering the Speaker of the House? Does she think that the Jews are using lasers to start forest fires. What?</v>
      </c>
    </row>
    <row r="8953" spans="1:8" ht="20" customHeight="1">
      <c r="A8953" s="7" t="s">
        <v>9489</v>
      </c>
      <c r="B8953" s="8" t="s">
        <v>9490</v>
      </c>
      <c r="C8953" s="9" t="s">
        <v>9491</v>
      </c>
      <c r="D8953" s="10">
        <v>0</v>
      </c>
      <c r="E8953" s="9" t="s">
        <v>4696</v>
      </c>
      <c r="F8953" s="9" t="s">
        <v>9492</v>
      </c>
      <c r="G8953" s="12" t="str">
        <f t="shared" si="278"/>
        <v/>
      </c>
      <c r="H8953" s="1" t="str">
        <f t="shared" si="279"/>
        <v>@Kyaeniya he also said that jews control the media and finance and the world, which is what the nazis did, and expressed his support for a man who is proud to be compared to hitler and considers hitler a great man</v>
      </c>
    </row>
    <row r="8954" spans="1:8" ht="20" customHeight="1">
      <c r="A8954" s="7" t="s">
        <v>28534</v>
      </c>
      <c r="B8954" s="8" t="s">
        <v>28535</v>
      </c>
      <c r="C8954" s="9" t="s">
        <v>28536</v>
      </c>
      <c r="D8954" s="10">
        <v>0</v>
      </c>
      <c r="E8954" s="9" t="s">
        <v>4696</v>
      </c>
      <c r="F8954" s="9" t="s">
        <v>28537</v>
      </c>
      <c r="G8954" s="12" t="str">
        <f t="shared" si="278"/>
        <v/>
      </c>
      <c r="H8954" s="1" t="str">
        <f t="shared" si="279"/>
        <v>RT @ARanganathan72: Kashmiri Hindus are Jews but unfortunately India is not Israel.</v>
      </c>
    </row>
    <row r="8955" spans="1:8" ht="20" customHeight="1">
      <c r="A8955" s="7" t="s">
        <v>3881</v>
      </c>
      <c r="B8955" s="8" t="s">
        <v>3882</v>
      </c>
      <c r="C8955" s="9" t="s">
        <v>3883</v>
      </c>
      <c r="D8955" s="10">
        <v>0</v>
      </c>
      <c r="E8955" s="9" t="s">
        <v>9</v>
      </c>
      <c r="F8955" s="9" t="s">
        <v>3884</v>
      </c>
      <c r="G8955" s="12" t="str">
        <f t="shared" si="278"/>
        <v/>
      </c>
      <c r="H8955" s="1" t="str">
        <f t="shared" si="279"/>
        <v>@ageofkalki @VinodDX9 Search for Maitri missile of DRDO with French collab. It’s an QRSAM.\nAlso do search for MRSAM or land based version of Barak8. \nEven 155mm upgrade of 130mm Russian field gun is also from Israel tech. Ord Fac had done 300 with Israel but then banned. Rest guns upgrade on by ORDFac</v>
      </c>
    </row>
    <row r="8956" spans="1:8" ht="20" customHeight="1">
      <c r="A8956" s="7" t="s">
        <v>4003</v>
      </c>
      <c r="B8956" s="8" t="s">
        <v>4004</v>
      </c>
      <c r="C8956" s="9" t="s">
        <v>4005</v>
      </c>
      <c r="D8956" s="10">
        <v>0</v>
      </c>
      <c r="E8956" s="9" t="s">
        <v>9</v>
      </c>
      <c r="F8956" s="9" t="s">
        <v>4006</v>
      </c>
      <c r="G8956" s="12" t="str">
        <f t="shared" si="278"/>
        <v/>
      </c>
      <c r="H8956" s="1" t="str">
        <f t="shared" si="279"/>
        <v>Despite the pandemic, relations between India🇮🇳 and Israel🇮🇱 continue to flourish. Follow us to learn more about the growing partnership.</v>
      </c>
    </row>
    <row r="8957" spans="1:8" ht="25.25" customHeight="1">
      <c r="A8957" s="7" t="s">
        <v>10702</v>
      </c>
      <c r="B8957" s="8" t="s">
        <v>10703</v>
      </c>
      <c r="C8957" s="9" t="s">
        <v>10704</v>
      </c>
      <c r="D8957" s="10">
        <v>0</v>
      </c>
      <c r="E8957" s="9" t="s">
        <v>4696</v>
      </c>
      <c r="F8957" s="9" t="s">
        <v>8043</v>
      </c>
      <c r="G8957" s="12" t="str">
        <f t="shared" si="278"/>
        <v/>
      </c>
      <c r="H8957" s="1" t="str">
        <f t="shared" si="279"/>
        <v>#India accepted Jews, just as they accepted many others fleeing religious persecution. One of the few places in diaspora where Jews were not persecuted by the majority population. @Claire_Voltaire https://t.co/qgl4BJYo3r</v>
      </c>
    </row>
    <row r="8958" spans="1:8" ht="20" customHeight="1">
      <c r="A8958" s="7" t="s">
        <v>40309</v>
      </c>
      <c r="B8958" s="8" t="s">
        <v>40310</v>
      </c>
      <c r="C8958" s="9" t="s">
        <v>40311</v>
      </c>
      <c r="D8958" s="10">
        <v>0</v>
      </c>
      <c r="E8958" s="9" t="s">
        <v>9</v>
      </c>
      <c r="F8958" s="9" t="s">
        <v>40312</v>
      </c>
      <c r="G8958" s="12" t="str">
        <f t="shared" si="278"/>
        <v/>
      </c>
      <c r="H8958" s="1" t="str">
        <f t="shared" si="279"/>
        <v>WATCH: Iron Dome intercepting barrages of rockets fired from Gaza into Israel.\n\nPray for Israel. ðŸ‡®ðŸ‡± https://t.co/iINQOD0XUU</v>
      </c>
    </row>
    <row r="8959" spans="1:8" ht="20" customHeight="1">
      <c r="A8959" s="7" t="s">
        <v>37100</v>
      </c>
      <c r="B8959" s="8" t="s">
        <v>37101</v>
      </c>
      <c r="C8959" s="9" t="s">
        <v>37102</v>
      </c>
      <c r="D8959" s="10">
        <v>0</v>
      </c>
      <c r="E8959" s="9" t="s">
        <v>9</v>
      </c>
      <c r="F8959" s="9" t="s">
        <v>37103</v>
      </c>
      <c r="G8959" s="12" t="str">
        <f t="shared" si="278"/>
        <v/>
      </c>
      <c r="H8959" s="1" t="str">
        <f t="shared" si="279"/>
        <v>RT @HananyaNaftali: Al Jazeera is silent on Qatar's human rights violations.  Al Jazeera is always first in condemning Israel and India for "human rights violations". One could think that they are just passionate about human rights.  Maybe because Qatar owns Al-Jazeera</v>
      </c>
    </row>
    <row r="8960" spans="1:8" ht="20" customHeight="1">
      <c r="A8960" s="7" t="s">
        <v>23058</v>
      </c>
      <c r="B8960" s="8" t="s">
        <v>23059</v>
      </c>
      <c r="C8960" s="9" t="s">
        <v>23060</v>
      </c>
      <c r="D8960" s="10">
        <v>0</v>
      </c>
      <c r="E8960" s="9" t="s">
        <v>4696</v>
      </c>
      <c r="F8960" s="9" t="s">
        <v>23061</v>
      </c>
      <c r="G8960" s="12" t="str">
        <f t="shared" si="278"/>
        <v/>
      </c>
      <c r="H8960" s="1" t="str">
        <f t="shared" si="279"/>
        <v>@arrowsmithwoman @JohnCooper0610 @zoesinger No.there was conflict in middle East that Muslim had problem with jews and https://t.co/CP4rjI4ReE it's solve.thats why this slogan came.</v>
      </c>
    </row>
    <row r="8961" spans="1:8" ht="20" customHeight="1">
      <c r="A8961" s="7" t="s">
        <v>10806</v>
      </c>
      <c r="B8961" s="8" t="s">
        <v>10807</v>
      </c>
      <c r="C8961" s="9" t="s">
        <v>10808</v>
      </c>
      <c r="D8961" s="10">
        <v>0</v>
      </c>
      <c r="E8961" s="9" t="s">
        <v>4696</v>
      </c>
      <c r="F8961" s="9" t="s">
        <v>10809</v>
      </c>
      <c r="G8961" s="12" t="str">
        <f t="shared" si="278"/>
        <v/>
      </c>
      <c r="H8961" s="1" t="str">
        <f t="shared" si="279"/>
        <v>Allah Protect Muslims And Christians And Jews And Non Religious Ones !</v>
      </c>
    </row>
    <row r="8962" spans="1:8" ht="20" customHeight="1">
      <c r="A8962" s="7" t="s">
        <v>28841</v>
      </c>
      <c r="B8962" s="8" t="s">
        <v>28842</v>
      </c>
      <c r="C8962" s="9" t="s">
        <v>28843</v>
      </c>
      <c r="D8962" s="10">
        <v>0</v>
      </c>
      <c r="E8962" s="9" t="s">
        <v>4696</v>
      </c>
      <c r="F8962" s="9" t="s">
        <v>28844</v>
      </c>
      <c r="G8962" s="12" t="str">
        <f t="shared" si="278"/>
        <v/>
      </c>
      <c r="H8962" s="1" t="str">
        <f t="shared" si="279"/>
        <v>RT @zahacktanvir: Why Pakistanis speak such cringe? Israelis donâ€™t call their victory in sports as victory of Jews, Brits donâ€™t call their victory as victory of Christians. Indians donâ€™t refer to their victory as victory of Hinduism, even Saudis donâ€™t call their victory as Islamâ€™s victory. ðŸ¤·â€â™‚ï¸ https://t.co/cx9bu1GLUr</v>
      </c>
    </row>
    <row r="8963" spans="1:8" ht="20" customHeight="1">
      <c r="A8963" s="7" t="s">
        <v>41874</v>
      </c>
      <c r="B8963" s="8" t="s">
        <v>41875</v>
      </c>
      <c r="C8963" s="9" t="s">
        <v>41876</v>
      </c>
      <c r="D8963" s="10">
        <v>0</v>
      </c>
      <c r="E8963" s="9" t="s">
        <v>9</v>
      </c>
      <c r="F8963" s="9" t="s">
        <v>41877</v>
      </c>
      <c r="G8963" s="12" t="str">
        <f t="shared" ref="G8963:G9026" si="280">IF(D8963=1,F8963, "")</f>
        <v/>
      </c>
      <c r="H8963" s="1" t="str">
        <f t="shared" ref="H8963:H9026" si="281">IF(D8963=0,F8963, "")</f>
        <v>@AviKaner I don't know how Israel gonna live now!</v>
      </c>
    </row>
    <row r="8964" spans="1:8" ht="20" customHeight="1">
      <c r="A8964" s="7" t="s">
        <v>6030</v>
      </c>
      <c r="B8964" s="8" t="s">
        <v>6031</v>
      </c>
      <c r="C8964" s="9" t="s">
        <v>6032</v>
      </c>
      <c r="D8964" s="10">
        <v>0</v>
      </c>
      <c r="E8964" s="9" t="s">
        <v>4696</v>
      </c>
      <c r="F8964" s="9" t="s">
        <v>6033</v>
      </c>
      <c r="G8964" s="12" t="str">
        <f t="shared" si="280"/>
        <v/>
      </c>
      <c r="H8964" s="1" t="str">
        <f t="shared" si="281"/>
        <v>"The great Sage has spoken; Democratic Party Jews are disloyal to Israel". What Trump meant was that after he had done so much for Israel, he expected the Jewish population in US to be completely loyal to him in supporting him, instead of openly criticizing him and his policies.</v>
      </c>
    </row>
    <row r="8965" spans="1:8" ht="20" customHeight="1">
      <c r="A8965" s="7" t="s">
        <v>32102</v>
      </c>
      <c r="B8965" s="8" t="s">
        <v>32103</v>
      </c>
      <c r="C8965" s="9" t="s">
        <v>32104</v>
      </c>
      <c r="D8965" s="10">
        <v>0</v>
      </c>
      <c r="E8965" s="9" t="s">
        <v>4696</v>
      </c>
      <c r="F8965" s="9" t="s">
        <v>32105</v>
      </c>
      <c r="G8965" s="12" t="str">
        <f t="shared" si="280"/>
        <v/>
      </c>
      <c r="H8965" s="1" t="str">
        <f t="shared" si="281"/>
        <v>@joe2004ie @Dale_Pankhurst It didn't take long for someone with a hate for Jews,and Muslims to appear</v>
      </c>
    </row>
    <row r="8966" spans="1:8" ht="20" customHeight="1">
      <c r="A8966" s="7" t="s">
        <v>40530</v>
      </c>
      <c r="B8966" s="8" t="s">
        <v>40531</v>
      </c>
      <c r="C8966" s="9" t="s">
        <v>40532</v>
      </c>
      <c r="D8966" s="10">
        <v>0</v>
      </c>
      <c r="E8966" s="9" t="s">
        <v>9</v>
      </c>
      <c r="F8966" s="9" t="s">
        <v>40533</v>
      </c>
      <c r="G8966" s="12" t="str">
        <f t="shared" si="280"/>
        <v/>
      </c>
      <c r="H8966" s="1" t="str">
        <f t="shared" si="281"/>
        <v>@EricTopol The reason why the delta wave is so troubling in Israel is not because of low vaccination rates, but because 90% of those vaccinations were 5+ months ago, and those have waned to low effectiveness. https://t.co/whatqLwxU8</v>
      </c>
    </row>
    <row r="8967" spans="1:8" ht="20" customHeight="1">
      <c r="A8967" s="7" t="s">
        <v>29771</v>
      </c>
      <c r="B8967" s="8" t="s">
        <v>29772</v>
      </c>
      <c r="C8967" s="9" t="s">
        <v>29773</v>
      </c>
      <c r="D8967" s="10">
        <v>0</v>
      </c>
      <c r="E8967" s="9" t="s">
        <v>4696</v>
      </c>
      <c r="F8967" s="9" t="s">
        <v>29774</v>
      </c>
      <c r="G8967" s="12" t="str">
        <f t="shared" si="280"/>
        <v/>
      </c>
      <c r="H8967" s="1" t="str">
        <f t="shared" si="281"/>
        <v>RT @RanbirS11414092: You can always spot the white elite left-wing neo-racist. Take William Dalrymple. Rages against Hindu existence in India, shows solidarity with Hamas controlled areas, and joins hands with jihadists waging holy war on Hindu and Jews. All apparently to combat racism!</v>
      </c>
    </row>
    <row r="8968" spans="1:8" ht="20" customHeight="1">
      <c r="A8968" s="7" t="s">
        <v>37698</v>
      </c>
      <c r="B8968" s="8" t="s">
        <v>37699</v>
      </c>
      <c r="C8968" s="9" t="s">
        <v>37700</v>
      </c>
      <c r="D8968" s="10">
        <v>0</v>
      </c>
      <c r="E8968" s="9" t="s">
        <v>9</v>
      </c>
      <c r="F8968" s="9" t="s">
        <v>37701</v>
      </c>
      <c r="G8968" s="12" t="str">
        <f t="shared" si="280"/>
        <v/>
      </c>
      <c r="H8968" s="1" t="str">
        <f t="shared" si="281"/>
        <v>New placa  hello, Israel https://t.co/Fkz6nbDp0q</v>
      </c>
    </row>
    <row r="8969" spans="1:8" ht="20" customHeight="1">
      <c r="A8969" s="7" t="s">
        <v>7693</v>
      </c>
      <c r="B8969" s="8" t="s">
        <v>7694</v>
      </c>
      <c r="C8969" s="9" t="s">
        <v>7695</v>
      </c>
      <c r="D8969" s="10">
        <v>0</v>
      </c>
      <c r="E8969" s="9" t="s">
        <v>4696</v>
      </c>
      <c r="F8969" s="9" t="s">
        <v>7465</v>
      </c>
      <c r="G8969" s="12" t="str">
        <f t="shared" si="280"/>
        <v/>
      </c>
      <c r="H8969" s="1" t="str">
        <f t="shared" si="281"/>
        <v>What happened to the Jews in Germany in the 1930s is happening to Muslims in India today. https://t.co/2P6lGWM1Ms</v>
      </c>
    </row>
    <row r="8970" spans="1:8" ht="20" customHeight="1">
      <c r="A8970" s="7" t="s">
        <v>19893</v>
      </c>
      <c r="B8970" s="8" t="s">
        <v>19894</v>
      </c>
      <c r="C8970" s="9" t="s">
        <v>19895</v>
      </c>
      <c r="D8970" s="10">
        <v>0</v>
      </c>
      <c r="E8970" s="9" t="s">
        <v>9</v>
      </c>
      <c r="F8970" s="9" t="s">
        <v>19896</v>
      </c>
      <c r="G8970" s="12" t="str">
        <f t="shared" si="280"/>
        <v/>
      </c>
      <c r="H8970" s="1" t="str">
        <f t="shared" si="281"/>
        <v>@no_silenced Israel</v>
      </c>
    </row>
    <row r="8971" spans="1:8" ht="25.25" customHeight="1">
      <c r="A8971" s="7" t="s">
        <v>5070</v>
      </c>
      <c r="B8971" s="8" t="s">
        <v>5071</v>
      </c>
      <c r="C8971" s="9" t="s">
        <v>5072</v>
      </c>
      <c r="D8971" s="10">
        <v>0</v>
      </c>
      <c r="E8971" s="9" t="s">
        <v>4696</v>
      </c>
      <c r="F8971" s="9" t="s">
        <v>5073</v>
      </c>
      <c r="G8971" s="12" t="str">
        <f t="shared" si="280"/>
        <v/>
      </c>
      <c r="H8971" s="1" t="str">
        <f t="shared" si="281"/>
        <v>@MartinDaubney I’ve never understood why there is this hatred of Jews. We don’t see them rioting on our streets, raping young white girls, stirring up racial hatred in our cities, especially London etc. They just live quietly law abiding lives and work hard.</v>
      </c>
    </row>
    <row r="8972" spans="1:8" ht="20" customHeight="1">
      <c r="A8972" s="7" t="s">
        <v>33376</v>
      </c>
      <c r="B8972" s="8" t="s">
        <v>33377</v>
      </c>
      <c r="C8972" s="9" t="s">
        <v>33378</v>
      </c>
      <c r="D8972" s="10">
        <v>0</v>
      </c>
      <c r="E8972" s="9" t="s">
        <v>4696</v>
      </c>
      <c r="F8972" s="9" t="s">
        <v>33379</v>
      </c>
      <c r="G8972" s="12" t="str">
        <f t="shared" si="280"/>
        <v/>
      </c>
      <c r="H8972" s="1" t="str">
        <f t="shared" si="281"/>
        <v>@Nabeel_Seymore1 @Islam4all98 There were no Jewish judges. Jews were stripped off their citizenry and they held no public offices.</v>
      </c>
    </row>
    <row r="8973" spans="1:8" ht="20" customHeight="1">
      <c r="A8973" s="7" t="s">
        <v>28757</v>
      </c>
      <c r="B8973" s="8" t="s">
        <v>28758</v>
      </c>
      <c r="C8973" s="9" t="s">
        <v>28759</v>
      </c>
      <c r="D8973" s="10">
        <v>0</v>
      </c>
      <c r="E8973" s="9" t="s">
        <v>4696</v>
      </c>
      <c r="F8973" s="9" t="s">
        <v>28760</v>
      </c>
      <c r="G8973" s="12" t="str">
        <f t="shared" si="280"/>
        <v/>
      </c>
      <c r="H8973" s="1" t="str">
        <f t="shared" si="281"/>
        <v>RT @MajdanekMuseum: 30.12.1942|BlessedðŸ‡ºðŸ‡¦Priest Emilian Kowcz was arrested in PrzemyÅ›lany for aiding, baptising &amp;amp; sheltering Jews. He was taken to the Gestapo prison at ÅÄ…cki St. in Lviv from where he was deported to #Majdanek 8 months later. The parson of Majdanek perished in the camp in March 1944. https://t.co/lrXfENQDJb</v>
      </c>
    </row>
    <row r="8974" spans="1:8" ht="20" customHeight="1">
      <c r="A8974" s="7" t="s">
        <v>13252</v>
      </c>
      <c r="B8974" s="8" t="s">
        <v>13253</v>
      </c>
      <c r="C8974" s="9" t="s">
        <v>13254</v>
      </c>
      <c r="D8974" s="10">
        <v>0</v>
      </c>
      <c r="E8974" s="9" t="s">
        <v>4696</v>
      </c>
      <c r="F8974" s="9" t="s">
        <v>13255</v>
      </c>
      <c r="G8974" s="12" t="str">
        <f t="shared" si="280"/>
        <v/>
      </c>
      <c r="H8974" s="1" t="str">
        <f t="shared" si="281"/>
        <v>This is what war crime looks like. Israeli children shaking with fear in a bomb shelter as Palestinian terrorist organizations in Gaza launch missiles to kill Jews in Israel.\nICC should investigate Hamas, not Israel. RT if you agree!\nhttps://t.co/EVAIOsxmPp</v>
      </c>
    </row>
    <row r="8975" spans="1:8" ht="20" customHeight="1">
      <c r="A8975" s="7" t="s">
        <v>26792</v>
      </c>
      <c r="B8975" s="8" t="s">
        <v>26793</v>
      </c>
      <c r="C8975" s="9" t="s">
        <v>26794</v>
      </c>
      <c r="D8975" s="10">
        <v>0</v>
      </c>
      <c r="E8975" s="9" t="s">
        <v>4696</v>
      </c>
      <c r="F8975" s="9" t="s">
        <v>26795</v>
      </c>
      <c r="G8975" s="12" t="str">
        <f t="shared" si="280"/>
        <v/>
      </c>
      <c r="H8975" s="1" t="str">
        <f t="shared" si="281"/>
        <v>April 9, 1940  | Nazi Germany occupies Denmark. The Jewish population is approx. 7,500 (0.2% of the country's total population). About 6,000 of these Jews are Danish citizens. The rest were German and eastern European refugees. Most lived in the country's capital, Copenhagen. https://t.co/gdMYHXG61R</v>
      </c>
    </row>
    <row r="8976" spans="1:8" ht="20" customHeight="1">
      <c r="A8976" s="7" t="s">
        <v>9345</v>
      </c>
      <c r="B8976" s="8" t="s">
        <v>9346</v>
      </c>
      <c r="C8976" s="9" t="s">
        <v>9347</v>
      </c>
      <c r="D8976" s="10">
        <v>0</v>
      </c>
      <c r="E8976" s="9" t="s">
        <v>4696</v>
      </c>
      <c r="F8976" s="9" t="s">
        <v>9348</v>
      </c>
      <c r="G8976" s="12" t="str">
        <f t="shared" si="280"/>
        <v/>
      </c>
      <c r="H8976" s="1" t="str">
        <f t="shared" si="281"/>
        <v>Socialists will be socialists! In this photograph taken in 1938, the German National Socialists—the Nazis— force Jews in Vienna to kneel and clean the street. Racial humiliation as a form of political retaliation! https://t.co/nGDL8QN0pY</v>
      </c>
    </row>
    <row r="8977" spans="1:8" ht="20" customHeight="1">
      <c r="A8977" s="7" t="s">
        <v>13506</v>
      </c>
      <c r="B8977" s="8" t="s">
        <v>13507</v>
      </c>
      <c r="C8977" s="9" t="s">
        <v>13508</v>
      </c>
      <c r="D8977" s="10">
        <v>0</v>
      </c>
      <c r="E8977" s="9" t="s">
        <v>4696</v>
      </c>
      <c r="F8977" s="9" t="s">
        <v>13509</v>
      </c>
      <c r="G8977" s="12" t="str">
        <f t="shared" si="280"/>
        <v/>
      </c>
      <c r="H8977" s="1" t="str">
        <f t="shared" si="281"/>
        <v>Today we remember the six million Jews murdered during the Holocaust. 🙏🏻🕯\n\nTo commemorate #InternationalHolocaustRemembranceDay, I wanted to share this beautiful video of young girls from all over the world reading amazing quotes from Anne Frank's diary. https://t.co/zDe3a7pDdr</v>
      </c>
    </row>
    <row r="8978" spans="1:8" ht="20" customHeight="1">
      <c r="A8978" s="7" t="s">
        <v>12818</v>
      </c>
      <c r="B8978" s="8" t="s">
        <v>12819</v>
      </c>
      <c r="C8978" s="9" t="s">
        <v>12820</v>
      </c>
      <c r="D8978" s="10">
        <v>0</v>
      </c>
      <c r="E8978" s="9" t="s">
        <v>4696</v>
      </c>
      <c r="F8978" s="9" t="s">
        <v>12821</v>
      </c>
      <c r="G8978" s="12" t="str">
        <f t="shared" si="280"/>
        <v/>
      </c>
      <c r="H8978" s="1" t="str">
        <f t="shared" si="281"/>
        <v>What are the similarities between the Ndebele Nation and the Jews? https://t.co/tG9VQJrCT5</v>
      </c>
    </row>
    <row r="8979" spans="1:8" ht="20" customHeight="1">
      <c r="A8979" s="7" t="s">
        <v>26698</v>
      </c>
      <c r="B8979" s="8" t="s">
        <v>26699</v>
      </c>
      <c r="C8979" s="9" t="s">
        <v>26700</v>
      </c>
      <c r="D8979" s="10">
        <v>0</v>
      </c>
      <c r="E8979" s="9" t="s">
        <v>4696</v>
      </c>
      <c r="F8979" s="9" t="s">
        <v>26701</v>
      </c>
      <c r="G8979" s="12" t="str">
        <f t="shared" si="280"/>
        <v/>
      </c>
      <c r="H8979" s="1" t="str">
        <f t="shared" si="281"/>
        <v>â€œLeave our country go back to Israelâ€\nâ€œHeil hitlerâ€ â€œsir do you think you should be put in an ovenâ€ \n\nThese â€œGDLâ€ nazi animals have been terrorizing &amp;amp; targeting Jews &amp;amp; Jewish communities with impunity \n\nPolice are refrained from doing anything. This needs to be stopped https://t.co/WGJrt9GZjE</v>
      </c>
    </row>
    <row r="8980" spans="1:8" ht="25.25" customHeight="1">
      <c r="A8980" s="7" t="s">
        <v>37465</v>
      </c>
      <c r="B8980" s="8" t="s">
        <v>37466</v>
      </c>
      <c r="C8980" s="9" t="s">
        <v>37467</v>
      </c>
      <c r="D8980" s="10">
        <v>0</v>
      </c>
      <c r="E8980" s="9" t="s">
        <v>9</v>
      </c>
      <c r="F8980" s="9" t="s">
        <v>37468</v>
      </c>
      <c r="G8980" s="12" t="str">
        <f t="shared" si="280"/>
        <v/>
      </c>
      <c r="H8980" s="1" t="str">
        <f t="shared" si="281"/>
        <v>RT @VanessaBeeley: General Surovikin was in charge of anti-ISIS operation in #Syria. He will respond to terrorist acts from #Ukraine #Nazis without hesitation.  I do not celebrate civilian death ever but who/what is the root cause of global suffering? #US #UK #Israel regimes. https://t.co/vIOvi1nOhW</v>
      </c>
    </row>
    <row r="8981" spans="1:8" ht="20.25" customHeight="1">
      <c r="A8981" s="7" t="s">
        <v>4102</v>
      </c>
      <c r="B8981" s="8" t="s">
        <v>4103</v>
      </c>
      <c r="C8981" s="9" t="s">
        <v>4104</v>
      </c>
      <c r="D8981" s="10">
        <v>0</v>
      </c>
      <c r="E8981" s="9" t="s">
        <v>9</v>
      </c>
      <c r="F8981" s="9" t="s">
        <v>4105</v>
      </c>
      <c r="G8981" s="12" t="str">
        <f t="shared" si="280"/>
        <v/>
      </c>
      <c r="H8981" s="1" t="str">
        <f t="shared" si="281"/>
        <v>The cover-up has to stop &amp;amp; with it, the huge sums in aid given to israel despite its oppressive policies towards Palestinians | Desmond Tutu https://t.co/MgrVU65SKh</v>
      </c>
    </row>
    <row r="8982" spans="1:8" ht="25.25" customHeight="1">
      <c r="A8982" s="7" t="s">
        <v>30501</v>
      </c>
      <c r="B8982" s="8" t="s">
        <v>30502</v>
      </c>
      <c r="C8982" s="9" t="s">
        <v>30503</v>
      </c>
      <c r="D8982" s="10">
        <v>0</v>
      </c>
      <c r="E8982" s="9" t="s">
        <v>4696</v>
      </c>
      <c r="F8982" s="9" t="s">
        <v>30504</v>
      </c>
      <c r="G8982" s="12" t="str">
        <f t="shared" si="280"/>
        <v/>
      </c>
      <c r="H8982" s="1" t="str">
        <f t="shared" si="281"/>
        <v>@AJCGlobal Just talk about hatred but not hatred on Jews only. How many people in the world are suffering from the same and you Americans are responsible for it. Don't tell us your nonsense. All human beings are equal.</v>
      </c>
    </row>
    <row r="8983" spans="1:8" ht="20" customHeight="1">
      <c r="A8983" s="7" t="s">
        <v>7894</v>
      </c>
      <c r="B8983" s="8" t="s">
        <v>7895</v>
      </c>
      <c r="C8983" s="9" t="s">
        <v>7896</v>
      </c>
      <c r="D8983" s="10">
        <v>0</v>
      </c>
      <c r="E8983" s="9" t="s">
        <v>4696</v>
      </c>
      <c r="F8983" s="9" t="s">
        <v>7897</v>
      </c>
      <c r="G8983" s="12" t="str">
        <f t="shared" si="280"/>
        <v/>
      </c>
      <c r="H8983" s="1" t="str">
        <f t="shared" si="281"/>
        <v>#FeaturingApocalypse\nThe antichrist has forerunners \n1 Adolf Hitler who slaughtered over 6million Jews \n2 ISIS  Albaghdad killed many Christians openly \n3 Alshaabab which is separating Christians from Muslims and killing them \n\nThe antichrist is a combination of all these.</v>
      </c>
    </row>
    <row r="8984" spans="1:8" ht="20" customHeight="1">
      <c r="A8984" s="7" t="s">
        <v>28765</v>
      </c>
      <c r="B8984" s="8" t="s">
        <v>28766</v>
      </c>
      <c r="C8984" s="9" t="s">
        <v>28767</v>
      </c>
      <c r="D8984" s="10">
        <v>0</v>
      </c>
      <c r="E8984" s="9" t="s">
        <v>4696</v>
      </c>
      <c r="F8984" s="9" t="s">
        <v>28768</v>
      </c>
      <c r="G8984" s="12" t="str">
        <f t="shared" si="280"/>
        <v/>
      </c>
      <c r="H8984" s="1" t="str">
        <f t="shared" si="281"/>
        <v>RT @HananyaNaftali: Jews were always welcomed in India with zero Antisemitism.  Israelis don't forget how Indian heroes liberated Haifa.  Indians don't forget how Israel helped India through Kargil War in 1999. #TheKashmirFiles #India https://t.co/9UOn9g4YQn</v>
      </c>
    </row>
    <row r="8985" spans="1:8" ht="20" customHeight="1">
      <c r="A8985" s="7" t="s">
        <v>23524</v>
      </c>
      <c r="B8985" s="8" t="s">
        <v>23525</v>
      </c>
      <c r="C8985" s="9" t="s">
        <v>23526</v>
      </c>
      <c r="D8985" s="10">
        <v>0</v>
      </c>
      <c r="E8985" s="9" t="s">
        <v>4696</v>
      </c>
      <c r="F8985" s="9" t="s">
        <v>23527</v>
      </c>
      <c r="G8985" s="12" t="str">
        <f t="shared" si="280"/>
        <v/>
      </c>
      <c r="H8985" s="1" t="str">
        <f t="shared" si="281"/>
        <v>@NikkiStix55 1939 Nazi Germany Jews were forced to bend the knee and then had there heads shaved. I can't believe certain groups of society have been brainwashed again to expect other human beings to do it again. Shame on MSM, Politicians, and our educators for allowing it to happen. SHAME https://t.co/OoVuyoMPq0</v>
      </c>
    </row>
    <row r="8986" spans="1:8" ht="20" customHeight="1">
      <c r="A8986" s="7" t="s">
        <v>17245</v>
      </c>
      <c r="B8986" s="8" t="s">
        <v>17246</v>
      </c>
      <c r="C8986" s="9" t="s">
        <v>17247</v>
      </c>
      <c r="D8986" s="10">
        <v>0</v>
      </c>
      <c r="E8986" s="9" t="s">
        <v>4696</v>
      </c>
      <c r="F8986" s="9" t="s">
        <v>17248</v>
      </c>
      <c r="G8986" s="12" t="str">
        <f t="shared" si="280"/>
        <v/>
      </c>
      <c r="H8986" s="1" t="str">
        <f t="shared" si="281"/>
        <v>still not a fan of non-jews saying jews instead of jewish people maybe im dramatic but it doesn’t sit right with me</v>
      </c>
    </row>
    <row r="8987" spans="1:8" ht="20" customHeight="1">
      <c r="A8987" s="7" t="s">
        <v>25165</v>
      </c>
      <c r="B8987" s="8" t="s">
        <v>25166</v>
      </c>
      <c r="C8987" s="9" t="s">
        <v>25167</v>
      </c>
      <c r="D8987" s="10">
        <v>0</v>
      </c>
      <c r="E8987" s="9" t="s">
        <v>4696</v>
      </c>
      <c r="F8987" s="9" t="s">
        <v>25168</v>
      </c>
      <c r="G8987" s="12" t="str">
        <f t="shared" si="280"/>
        <v/>
      </c>
      <c r="H8987" s="1" t="str">
        <f t="shared" si="281"/>
        <v>@Wozsm @otitokoro77 @RuinousHugh @chedetofficial I know how arabs &amp;amp; muslims say that death of 6 million jews in WW is a myth.</v>
      </c>
    </row>
    <row r="8988" spans="1:8" ht="20" customHeight="1">
      <c r="A8988" s="7" t="s">
        <v>17464</v>
      </c>
      <c r="B8988" s="8" t="s">
        <v>17465</v>
      </c>
      <c r="C8988" s="9" t="s">
        <v>17466</v>
      </c>
      <c r="D8988" s="10">
        <v>0</v>
      </c>
      <c r="E8988" s="9" t="s">
        <v>4696</v>
      </c>
      <c r="F8988" s="9" t="s">
        <v>17467</v>
      </c>
      <c r="G8988" s="12" t="str">
        <f t="shared" si="280"/>
        <v/>
      </c>
      <c r="H8988" s="1" t="str">
        <f t="shared" si="281"/>
        <v>Germany: Muslim migrant hails murder of Jews as ‘blessed feast of sacrifice,’ gives the finger to court https://t.co/KiOM6z7Um3 https://t.co/5Y1PA2t23Z</v>
      </c>
    </row>
    <row r="8989" spans="1:8" ht="20" customHeight="1">
      <c r="A8989" s="7" t="s">
        <v>12030</v>
      </c>
      <c r="B8989" s="8" t="s">
        <v>344</v>
      </c>
      <c r="C8989" s="9" t="s">
        <v>12031</v>
      </c>
      <c r="D8989" s="10">
        <v>0</v>
      </c>
      <c r="E8989" s="9" t="s">
        <v>4696</v>
      </c>
      <c r="F8989" s="9" t="s">
        <v>12032</v>
      </c>
      <c r="G8989" s="12" t="str">
        <f t="shared" si="280"/>
        <v/>
      </c>
      <c r="H8989" s="1" t="str">
        <f t="shared" si="281"/>
        <v>International consensus has been wrong many times. Just because it’s popular doesn’t mean it’s correct.\nFor 2,000 years the world said the land of Israel doesn’t belong to the Jews.\nThey were wrong.\nThe world is wrong today when it says the Jews have no rights to Judea &amp;amp; Samaria.</v>
      </c>
    </row>
    <row r="8990" spans="1:8" ht="20" customHeight="1">
      <c r="A8990" s="7" t="s">
        <v>343</v>
      </c>
      <c r="B8990" s="8" t="s">
        <v>344</v>
      </c>
      <c r="C8990" s="9" t="s">
        <v>345</v>
      </c>
      <c r="D8990" s="10">
        <v>0</v>
      </c>
      <c r="E8990" s="9" t="s">
        <v>9</v>
      </c>
      <c r="F8990" s="9" t="s">
        <v>346</v>
      </c>
      <c r="G8990" s="12" t="str">
        <f t="shared" si="280"/>
        <v/>
      </c>
      <c r="H8990" s="1" t="str">
        <f t="shared" si="281"/>
        <v>David Friedman and his wife Tammy donate $50,000 to Leket Israel, Israel's largest food aid organization. \nThank you @USAmbIsrael, your generousity is boundless. \nhttps://t.co/MWQBsNpFKh</v>
      </c>
    </row>
    <row r="8991" spans="1:8" ht="20" customHeight="1">
      <c r="A8991" s="7" t="s">
        <v>28621</v>
      </c>
      <c r="B8991" s="8" t="s">
        <v>28622</v>
      </c>
      <c r="C8991" s="9" t="s">
        <v>28623</v>
      </c>
      <c r="D8991" s="10">
        <v>0</v>
      </c>
      <c r="E8991" s="9" t="s">
        <v>4696</v>
      </c>
      <c r="F8991" s="9" t="s">
        <v>28624</v>
      </c>
      <c r="G8991" s="12" t="str">
        <f t="shared" si="280"/>
        <v/>
      </c>
      <c r="H8991" s="1" t="str">
        <f t="shared" si="281"/>
        <v>@CondelynneLynne @JudeaRevived @fiorifan @Timesofgaza So Jews canâ€™t pray at their holy sites?</v>
      </c>
    </row>
    <row r="8992" spans="1:8" ht="20" customHeight="1">
      <c r="A8992" s="7" t="s">
        <v>29905</v>
      </c>
      <c r="B8992" s="8" t="s">
        <v>29906</v>
      </c>
      <c r="C8992" s="9" t="s">
        <v>29907</v>
      </c>
      <c r="D8992" s="10">
        <v>0</v>
      </c>
      <c r="E8992" s="9" t="s">
        <v>4696</v>
      </c>
      <c r="F8992" s="9" t="s">
        <v>29908</v>
      </c>
      <c r="G8992" s="12" t="str">
        <f t="shared" si="280"/>
        <v/>
      </c>
      <c r="H8992" s="1" t="str">
        <f t="shared" si="281"/>
        <v>Ukrainian Jews gathered in Kyiv to mark the start of Hanukkah at a time when much of the country has been plunged into darkness, a cold snap in China is https://t.co/q09JZiefiY</v>
      </c>
    </row>
    <row r="8993" spans="1:8" ht="20" customHeight="1">
      <c r="A8993" s="7" t="s">
        <v>10112</v>
      </c>
      <c r="B8993" s="8" t="s">
        <v>10113</v>
      </c>
      <c r="C8993" s="9" t="s">
        <v>10114</v>
      </c>
      <c r="D8993" s="10">
        <v>0</v>
      </c>
      <c r="E8993" s="9" t="s">
        <v>4696</v>
      </c>
      <c r="F8993" s="9" t="s">
        <v>9423</v>
      </c>
      <c r="G8993" s="12" t="str">
        <f t="shared" si="280"/>
        <v/>
      </c>
      <c r="H8993" s="1" t="str">
        <f t="shared" si="281"/>
        <v>I keep seeing this narrative here about how the Jews were passive and meek during the Holocaust, didn’t protest, and it makes me furious. It is wrong, it is dangerous, and it is harmful af. \n\n1/x thread</v>
      </c>
    </row>
    <row r="8994" spans="1:8" ht="20" customHeight="1">
      <c r="A8994" s="7" t="s">
        <v>25151</v>
      </c>
      <c r="B8994" s="8" t="s">
        <v>25152</v>
      </c>
      <c r="C8994" s="9" t="s">
        <v>25153</v>
      </c>
      <c r="D8994" s="10">
        <v>0</v>
      </c>
      <c r="E8994" s="9" t="s">
        <v>4696</v>
      </c>
      <c r="F8994" s="9" t="s">
        <v>25154</v>
      </c>
      <c r="G8994" s="12" t="str">
        <f t="shared" si="280"/>
        <v/>
      </c>
      <c r="H8994" s="1" t="str">
        <f t="shared" si="281"/>
        <v>@wyosnow2 @SarahCathrynRN @ToinSola @tedcruz If BLM can protest, Jews can play in parks</v>
      </c>
    </row>
    <row r="8995" spans="1:8" ht="20" customHeight="1">
      <c r="A8995" s="7" t="s">
        <v>35553</v>
      </c>
      <c r="B8995" s="8" t="s">
        <v>35554</v>
      </c>
      <c r="C8995" s="9" t="s">
        <v>35555</v>
      </c>
      <c r="D8995" s="10">
        <v>0</v>
      </c>
      <c r="E8995" s="9" t="s">
        <v>9</v>
      </c>
      <c r="F8995" s="9" t="s">
        <v>35556</v>
      </c>
      <c r="G8995" s="12" t="str">
        <f t="shared" si="280"/>
        <v/>
      </c>
      <c r="H8995" s="1" t="str">
        <f t="shared" si="281"/>
        <v>@EretzIsrael @rosiepelican Also the statement about Gaza having only a border with Israel is incorrect. Gaza has a border with Egypt as well which was shut when Hamas began sending Muslim brotherhood fighters into Egypt.</v>
      </c>
    </row>
    <row r="8996" spans="1:8" ht="20" customHeight="1">
      <c r="A8996" s="7" t="s">
        <v>9024</v>
      </c>
      <c r="B8996" s="8" t="s">
        <v>9025</v>
      </c>
      <c r="C8996" s="9" t="s">
        <v>9026</v>
      </c>
      <c r="D8996" s="10">
        <v>0</v>
      </c>
      <c r="E8996" s="9" t="s">
        <v>4696</v>
      </c>
      <c r="F8996" s="9" t="s">
        <v>9027</v>
      </c>
      <c r="G8996" s="12" t="str">
        <f t="shared" si="280"/>
        <v/>
      </c>
      <c r="H8996" s="1" t="str">
        <f t="shared" si="281"/>
        <v>Any attempt to equate Jews fleeing countries that were occupied (or under threat of occupation) by the Nazis, and whose lives were plainly at risk, with people leaving modern-day France because they prefer to live in Britain is fundamentally sick. Stop it. https://t.co/xhw1klQpQR</v>
      </c>
    </row>
    <row r="8997" spans="1:8" ht="20" customHeight="1">
      <c r="A8997" s="7" t="s">
        <v>31549</v>
      </c>
      <c r="B8997" s="8" t="s">
        <v>31550</v>
      </c>
      <c r="C8997" s="9" t="s">
        <v>31551</v>
      </c>
      <c r="D8997" s="10">
        <v>0</v>
      </c>
      <c r="E8997" s="9" t="s">
        <v>4696</v>
      </c>
      <c r="F8997" s="9" t="s">
        <v>31552</v>
      </c>
      <c r="G8997" s="12" t="str">
        <f t="shared" si="280"/>
        <v/>
      </c>
      <c r="H8997" s="1" t="str">
        <f t="shared" si="281"/>
        <v>Pssst: Antisemitism fuels white nationalism.   Right wing Jews, these guys are not our friends, no matter how much you prostrate yourselves at their feet and beg them to love you. https://t.co/B86oiHBuKw</v>
      </c>
    </row>
    <row r="8998" spans="1:8" ht="20" customHeight="1">
      <c r="A8998" s="7" t="s">
        <v>15306</v>
      </c>
      <c r="B8998" s="8" t="s">
        <v>15307</v>
      </c>
      <c r="C8998" s="9" t="s">
        <v>15308</v>
      </c>
      <c r="D8998" s="10">
        <v>0</v>
      </c>
      <c r="E8998" s="9" t="s">
        <v>4696</v>
      </c>
      <c r="F8998" s="9" t="s">
        <v>15309</v>
      </c>
      <c r="G8998" s="12" t="str">
        <f t="shared" si="280"/>
        <v/>
      </c>
      <c r="H8998" s="1" t="str">
        <f t="shared" si="281"/>
        <v>@Johnthepol @AmbDennisRoss Unfortunately racism exists in every group, and it should never be justified. If you see what they teach children in religious schools in Israel or hear the shear racism in Israel you will be appalled, and think do they represent the largely liberal freedom loving American Jews!</v>
      </c>
    </row>
    <row r="8999" spans="1:8" ht="20" customHeight="1">
      <c r="A8999" s="7" t="s">
        <v>20135</v>
      </c>
      <c r="B8999" s="8" t="s">
        <v>20136</v>
      </c>
      <c r="C8999" s="9" t="s">
        <v>20137</v>
      </c>
      <c r="D8999" s="10">
        <v>0</v>
      </c>
      <c r="E8999" s="9" t="s">
        <v>9</v>
      </c>
      <c r="F8999" s="9" t="s">
        <v>20138</v>
      </c>
      <c r="G8999" s="12" t="str">
        <f t="shared" si="280"/>
        <v/>
      </c>
      <c r="H8999" s="1" t="str">
        <f t="shared" si="281"/>
        <v>President @realDonaldTrump's historic peace agreement between Israel and UAE was easier than negotiating aid relief with Nancy Pelosi.  Democrats should be ashamed!</v>
      </c>
    </row>
    <row r="9000" spans="1:8" ht="20" customHeight="1">
      <c r="A9000" s="7" t="s">
        <v>13283</v>
      </c>
      <c r="B9000" s="8" t="s">
        <v>13284</v>
      </c>
      <c r="C9000" s="9" t="s">
        <v>13285</v>
      </c>
      <c r="D9000" s="10">
        <v>0</v>
      </c>
      <c r="E9000" s="9" t="s">
        <v>4696</v>
      </c>
      <c r="F9000" s="9" t="s">
        <v>13286</v>
      </c>
      <c r="G9000" s="12" t="str">
        <f t="shared" si="280"/>
        <v/>
      </c>
      <c r="H9000" s="1" t="str">
        <f t="shared" si="281"/>
        <v>@IstiqlalEn When most people think of "genocide", they think of North American Indians in the 16th century, African slaves in the 19th century, Jews in the 20th century and Aboriginal Australians, who are still fighting it. Claims of "genocide" in Xinjiang are absurd</v>
      </c>
    </row>
    <row r="9001" spans="1:8" ht="20" customHeight="1">
      <c r="A9001" s="7" t="s">
        <v>24768</v>
      </c>
      <c r="B9001" s="8" t="s">
        <v>24769</v>
      </c>
      <c r="C9001" s="9" t="s">
        <v>24770</v>
      </c>
      <c r="D9001" s="10">
        <v>0</v>
      </c>
      <c r="E9001" s="9" t="s">
        <v>4696</v>
      </c>
      <c r="F9001" s="9" t="s">
        <v>24451</v>
      </c>
      <c r="G9001" s="12" t="str">
        <f t="shared" si="280"/>
        <v/>
      </c>
      <c r="H9001" s="1" t="str">
        <f t="shared" si="281"/>
        <v>�Holocaust was legal -People who hid Jews were criminals  �Slavery was legal -People who freed slaves were criminals  �Segregation was legal -People who stood up for equality and justice were criminals  Our government and laws aren�t a guide to human decency and morality.</v>
      </c>
    </row>
    <row r="9002" spans="1:8" ht="20" customHeight="1">
      <c r="A9002" s="7" t="s">
        <v>29254</v>
      </c>
      <c r="B9002" s="8" t="s">
        <v>29255</v>
      </c>
      <c r="C9002" s="9" t="s">
        <v>29256</v>
      </c>
      <c r="D9002" s="10">
        <v>0</v>
      </c>
      <c r="E9002" s="9" t="s">
        <v>4696</v>
      </c>
      <c r="F9002" s="9" t="s">
        <v>29257</v>
      </c>
      <c r="G9002" s="12" t="str">
        <f t="shared" si="280"/>
        <v/>
      </c>
      <c r="H9002" s="1" t="str">
        <f t="shared" si="281"/>
        <v>@WorstSamaritan We can't even get unity with 5 Jews how tf are we supposed to get it on a worldwide scale?</v>
      </c>
    </row>
    <row r="9003" spans="1:8" ht="20" customHeight="1">
      <c r="A9003" s="7" t="s">
        <v>31326</v>
      </c>
      <c r="B9003" s="8" t="s">
        <v>3972</v>
      </c>
      <c r="C9003" s="9" t="s">
        <v>31327</v>
      </c>
      <c r="D9003" s="10">
        <v>0</v>
      </c>
      <c r="E9003" s="9" t="s">
        <v>4696</v>
      </c>
      <c r="F9003" s="9" t="s">
        <v>31328</v>
      </c>
      <c r="G9003" s="12" t="str">
        <f t="shared" si="280"/>
        <v/>
      </c>
      <c r="H9003" s="1" t="str">
        <f t="shared" si="281"/>
        <v>@benmyers19 @milkmedianewyor @soulkhan He blocked me for telling him "You clearly don't get it" when he was soft-pedaling antisemitic violence against Jews in NY.</v>
      </c>
    </row>
    <row r="9004" spans="1:8" ht="20" customHeight="1">
      <c r="A9004" s="7" t="s">
        <v>3971</v>
      </c>
      <c r="B9004" s="8" t="s">
        <v>3972</v>
      </c>
      <c r="C9004" s="9" t="s">
        <v>3973</v>
      </c>
      <c r="D9004" s="10">
        <v>0</v>
      </c>
      <c r="E9004" s="9" t="s">
        <v>9</v>
      </c>
      <c r="F9004" s="9" t="s">
        <v>3584</v>
      </c>
      <c r="G9004" s="12" t="str">
        <f t="shared" si="280"/>
        <v/>
      </c>
      <c r="H9004" s="1" t="str">
        <f t="shared" si="281"/>
        <v>Israel in one tweet: https://t.co/vvT4eV0nQ7</v>
      </c>
    </row>
    <row r="9005" spans="1:8" ht="20" customHeight="1">
      <c r="A9005" s="7" t="s">
        <v>4359</v>
      </c>
      <c r="B9005" s="8" t="s">
        <v>4360</v>
      </c>
      <c r="C9005" s="9" t="s">
        <v>4361</v>
      </c>
      <c r="D9005" s="10">
        <v>0</v>
      </c>
      <c r="E9005" s="9" t="s">
        <v>9</v>
      </c>
      <c r="F9005" s="9" t="s">
        <v>3286</v>
      </c>
      <c r="G9005" s="12" t="str">
        <f t="shared" si="280"/>
        <v/>
      </c>
      <c r="H9005" s="1" t="str">
        <f t="shared" si="281"/>
        <v>Come and join the Ang Dating Daan Live Bible Exposition for our audiences in Europe, Israel, Africa, Middle East, and North America.\n \nHappening at 12:00 a.m. Philippine Time (11 a.m. EST).\n\n#TOPBiblicalAnswers\n\nhttps://t.co/WRgLWV3HbH</v>
      </c>
    </row>
    <row r="9006" spans="1:8" ht="20" customHeight="1">
      <c r="A9006" s="7" t="s">
        <v>22522</v>
      </c>
      <c r="B9006" s="8" t="s">
        <v>22523</v>
      </c>
      <c r="C9006" s="9" t="s">
        <v>22524</v>
      </c>
      <c r="D9006" s="10">
        <v>0</v>
      </c>
      <c r="E9006" s="9" t="s">
        <v>4696</v>
      </c>
      <c r="F9006" s="9" t="s">
        <v>22525</v>
      </c>
      <c r="G9006" s="12" t="str">
        <f t="shared" si="280"/>
        <v/>
      </c>
      <c r="H9006" s="1" t="str">
        <f t="shared" si="281"/>
        <v>@BullshitSlayer Whoever think this about Jews is not a Jew. Ethiopia Jews have lots in common with other Jewish people.</v>
      </c>
    </row>
    <row r="9007" spans="1:8" ht="20" customHeight="1">
      <c r="A9007" s="7" t="s">
        <v>31391</v>
      </c>
      <c r="B9007" s="8" t="s">
        <v>31392</v>
      </c>
      <c r="C9007" s="9" t="s">
        <v>31393</v>
      </c>
      <c r="D9007" s="10">
        <v>0</v>
      </c>
      <c r="E9007" s="9" t="s">
        <v>4696</v>
      </c>
      <c r="F9007" s="9" t="s">
        <v>31394</v>
      </c>
      <c r="G9007" s="12" t="str">
        <f t="shared" si="280"/>
        <v/>
      </c>
      <c r="H9007" s="1" t="str">
        <f t="shared" si="281"/>
        <v>RT @ShibleyTelhami: â€œOver the past 18 months, Americaâ€™s most prominent Jewish organizations have done something extraordinary. They have accused the worldâ€™s leading human rights organizations of promoting hatred of Jews.â€ @PeterBeinart  https://t.co/7EjkhY5UZ6</v>
      </c>
    </row>
    <row r="9008" spans="1:8" ht="20" customHeight="1">
      <c r="A9008" s="7" t="s">
        <v>12574</v>
      </c>
      <c r="B9008" s="8" t="s">
        <v>12575</v>
      </c>
      <c r="C9008" s="9" t="s">
        <v>12576</v>
      </c>
      <c r="D9008" s="10">
        <v>0</v>
      </c>
      <c r="E9008" s="9" t="s">
        <v>4696</v>
      </c>
      <c r="F9008" s="9" t="s">
        <v>12577</v>
      </c>
      <c r="G9008" s="12" t="str">
        <f t="shared" si="280"/>
        <v/>
      </c>
      <c r="H9008" s="1" t="str">
        <f t="shared" si="281"/>
        <v>On this day in 1987, over 250,000 Americans, Jews and gentile allies, gathered at the National Mall with a simple message: Let my people go. \n\nIt was a rallying cry for Soviet Jews. \n\nIt was the largest Jewish march in American history. I call America home because of this work. https://t.co/ilJTDOBiwb</v>
      </c>
    </row>
    <row r="9009" spans="1:8" ht="20" customHeight="1">
      <c r="A9009" s="7" t="s">
        <v>29445</v>
      </c>
      <c r="B9009" s="8" t="s">
        <v>29446</v>
      </c>
      <c r="C9009" s="9" t="s">
        <v>29447</v>
      </c>
      <c r="D9009" s="10">
        <v>0</v>
      </c>
      <c r="E9009" s="9" t="s">
        <v>4696</v>
      </c>
      <c r="F9009" s="9" t="s">
        <v>29448</v>
      </c>
      <c r="G9009" s="12" t="str">
        <f t="shared" si="280"/>
        <v/>
      </c>
      <c r="H9009" s="1" t="str">
        <f t="shared" si="281"/>
        <v>RT @thehill: Trump blasted for telling American Jews to "get their act together" https://t.co/Nqxg2O3DvO https://t.co/9YNUeTAxQY</v>
      </c>
    </row>
    <row r="9010" spans="1:8" ht="20" customHeight="1">
      <c r="A9010" s="7" t="s">
        <v>28875</v>
      </c>
      <c r="B9010" s="8" t="s">
        <v>28876</v>
      </c>
      <c r="C9010" s="9" t="s">
        <v>28877</v>
      </c>
      <c r="D9010" s="10">
        <v>0</v>
      </c>
      <c r="E9010" s="9" t="s">
        <v>4696</v>
      </c>
      <c r="F9010" s="9" t="s">
        <v>28878</v>
      </c>
      <c r="G9010" s="12" t="str">
        <f t="shared" si="280"/>
        <v/>
      </c>
      <c r="H9010" s="1" t="str">
        <f t="shared" si="281"/>
        <v>RT @jewinthecity: Thanks for highlighting growing antisemitism @JimmyKimmelLive but if you can only cite your political opponents as antisemites youâ€™re not actually helping Jews. Youâ€™re giving cover to those who wish to harm us. https://t.co/tOB5dvdKW1</v>
      </c>
    </row>
    <row r="9011" spans="1:8" ht="20" customHeight="1">
      <c r="A9011" s="7" t="s">
        <v>34249</v>
      </c>
      <c r="B9011" s="8" t="s">
        <v>28876</v>
      </c>
      <c r="C9011" s="9" t="s">
        <v>34250</v>
      </c>
      <c r="D9011" s="10">
        <v>0</v>
      </c>
      <c r="E9011" s="9" t="s">
        <v>9</v>
      </c>
      <c r="F9011" s="9" t="s">
        <v>34251</v>
      </c>
      <c r="G9011" s="12" t="str">
        <f t="shared" si="280"/>
        <v/>
      </c>
      <c r="H9011" s="1" t="str">
        <f t="shared" si="281"/>
        <v>Last night rockets were fired into Israel from Lebanon. In response, an IDF artillery unit attacked back in response. This is the 405th Battalion.\n\nMore footage here: https://t.co/ITUTJ9Q6JN https://t.co/2ZH99dLklZ</v>
      </c>
    </row>
    <row r="9012" spans="1:8" ht="20" customHeight="1">
      <c r="A9012" s="7" t="s">
        <v>30550</v>
      </c>
      <c r="B9012" s="8" t="s">
        <v>30551</v>
      </c>
      <c r="C9012" s="9" t="s">
        <v>30552</v>
      </c>
      <c r="D9012" s="10">
        <v>0</v>
      </c>
      <c r="E9012" s="9" t="s">
        <v>4696</v>
      </c>
      <c r="F9012" s="9" t="s">
        <v>30553</v>
      </c>
      <c r="G9012" s="12" t="str">
        <f t="shared" si="280"/>
        <v/>
      </c>
      <c r="H9012" s="1" t="str">
        <f t="shared" si="281"/>
        <v>RT @WarKamikaze: A gigantic military march that brings together almost all the Nazi organizations in the country on the "Day of the Defender of Ukraine", in tribute to the genocide of the OUN-UPA, which exterminated more than 100,000 Jews, Poles, communists and gypsies.  October 14, 2021 https://t.co/DES4Z64Ja1</v>
      </c>
    </row>
    <row r="9013" spans="1:8" ht="20" customHeight="1">
      <c r="A9013" s="7" t="s">
        <v>38722</v>
      </c>
      <c r="B9013" s="8" t="s">
        <v>38723</v>
      </c>
      <c r="C9013" s="9" t="s">
        <v>38724</v>
      </c>
      <c r="D9013" s="10">
        <v>0</v>
      </c>
      <c r="E9013" s="9" t="s">
        <v>9</v>
      </c>
      <c r="F9013" s="9" t="s">
        <v>38725</v>
      </c>
      <c r="G9013" s="12" t="str">
        <f t="shared" si="280"/>
        <v/>
      </c>
      <c r="H9013" s="1" t="str">
        <f t="shared" si="281"/>
        <v>For how much longer will the Palestinian National Movement continue to sacrifice its young on the alter of its genocidal and barbaric ideology against Israel?\nhttps://t.co/GSkPUwBZ5w</v>
      </c>
    </row>
    <row r="9014" spans="1:8" ht="20" customHeight="1">
      <c r="A9014" s="7" t="s">
        <v>37434</v>
      </c>
      <c r="B9014" s="8" t="s">
        <v>37435</v>
      </c>
      <c r="C9014" s="9" t="s">
        <v>37436</v>
      </c>
      <c r="D9014" s="10">
        <v>0</v>
      </c>
      <c r="E9014" s="9" t="s">
        <v>9</v>
      </c>
      <c r="F9014" s="9" t="s">
        <v>37018</v>
      </c>
      <c r="G9014" s="12" t="str">
        <f t="shared" si="280"/>
        <v/>
      </c>
      <c r="H9014" s="1" t="str">
        <f t="shared" si="281"/>
        <v>RT @PeterCronau: If this happened in Iran, the west would be frothing in its calls for regime change.  But itâ€™s in Israel. So it wonâ€™t be televised. https://t.co/EFG1LpeFRA</v>
      </c>
    </row>
    <row r="9015" spans="1:8" ht="20" customHeight="1">
      <c r="A9015" s="7" t="s">
        <v>19405</v>
      </c>
      <c r="B9015" s="8" t="s">
        <v>19406</v>
      </c>
      <c r="C9015" s="9" t="s">
        <v>19407</v>
      </c>
      <c r="D9015" s="10">
        <v>0</v>
      </c>
      <c r="E9015" s="9" t="s">
        <v>18351</v>
      </c>
      <c r="F9015" s="9" t="s">
        <v>19401</v>
      </c>
      <c r="G9015" s="12" t="str">
        <f t="shared" si="280"/>
        <v/>
      </c>
      <c r="H9015" s="1" t="str">
        <f t="shared" si="281"/>
        <v>A variant of don't-say-Jew-say-Zionist: \n"Don't say JewNazi, say Zionazi." \nhttps://t.co/6azuUsD7yI</v>
      </c>
    </row>
    <row r="9016" spans="1:8" ht="20" customHeight="1">
      <c r="A9016" s="7" t="s">
        <v>27409</v>
      </c>
      <c r="B9016" s="8" t="s">
        <v>27410</v>
      </c>
      <c r="C9016" s="9" t="s">
        <v>27411</v>
      </c>
      <c r="D9016" s="10">
        <v>0</v>
      </c>
      <c r="E9016" s="9" t="s">
        <v>4696</v>
      </c>
      <c r="F9016" s="9" t="s">
        <v>27412</v>
      </c>
      <c r="G9016" s="12" t="str">
        <f t="shared" si="280"/>
        <v/>
      </c>
      <c r="H9016" s="1" t="str">
        <f t="shared" si="281"/>
        <v>Such acts of terror we saw in Tel Aviv tonight do not occurred in a vacuum. They are the direct result of a pervasive discourse vilifying and demonizing Jews, and inciting violence. https://t.co/cX7JeSQmjv</v>
      </c>
    </row>
    <row r="9017" spans="1:8" ht="20" customHeight="1">
      <c r="A9017" s="7" t="s">
        <v>30557</v>
      </c>
      <c r="B9017" s="8" t="s">
        <v>30558</v>
      </c>
      <c r="C9017" s="9" t="s">
        <v>30559</v>
      </c>
      <c r="D9017" s="10">
        <v>0</v>
      </c>
      <c r="E9017" s="9" t="s">
        <v>4696</v>
      </c>
      <c r="F9017" s="9" t="s">
        <v>30560</v>
      </c>
      <c r="G9017" s="12" t="str">
        <f t="shared" si="280"/>
        <v/>
      </c>
      <c r="H9017" s="1" t="str">
        <f t="shared" si="281"/>
        <v>RT @MeidasTouch: The GOP openly wants to consolidate the power of the presidency, turn America into a Christian nationalist state, purge Jews from their ranks, silence dissenters, take away the right to marry, ban books &amp;amp; control women.  It's a fascist movement and must be treated as such.</v>
      </c>
    </row>
    <row r="9018" spans="1:8" ht="20" customHeight="1">
      <c r="A9018" s="7" t="s">
        <v>7075</v>
      </c>
      <c r="B9018" s="8" t="s">
        <v>7076</v>
      </c>
      <c r="C9018" s="9" t="s">
        <v>7077</v>
      </c>
      <c r="D9018" s="10">
        <v>0</v>
      </c>
      <c r="E9018" s="9" t="s">
        <v>4696</v>
      </c>
      <c r="F9018" s="9" t="s">
        <v>7078</v>
      </c>
      <c r="G9018" s="12" t="str">
        <f t="shared" si="280"/>
        <v/>
      </c>
      <c r="H9018" s="1" t="str">
        <f t="shared" si="281"/>
        <v>God loves all human beings dearly. He sent His only Son to die for the world not just the Jews or Christians alone.\nSome people forget their house help is also amongst the people that Jesus came to die for, so they ill-treat them whereas Jesus loves the fellow so much that (1/2) https://t.co/d6T6dPSX0N</v>
      </c>
    </row>
    <row r="9019" spans="1:8" ht="20" customHeight="1">
      <c r="A9019" s="7" t="s">
        <v>20714</v>
      </c>
      <c r="B9019" s="8" t="s">
        <v>20715</v>
      </c>
      <c r="C9019" s="9" t="s">
        <v>20716</v>
      </c>
      <c r="D9019" s="10">
        <v>0</v>
      </c>
      <c r="E9019" s="9" t="s">
        <v>9</v>
      </c>
      <c r="F9019" s="9" t="s">
        <v>20717</v>
      </c>
      <c r="G9019" s="12" t="str">
        <f t="shared" si="280"/>
        <v/>
      </c>
      <c r="H9019" s="1" t="str">
        <f t="shared" si="281"/>
        <v>#NowPlaying PSA - Support Israel :: Tune In: https://t.co/rgmYVVaxSc</v>
      </c>
    </row>
    <row r="9020" spans="1:8" ht="20" customHeight="1">
      <c r="A9020" s="7" t="s">
        <v>11602</v>
      </c>
      <c r="B9020" s="8" t="s">
        <v>11603</v>
      </c>
      <c r="C9020" s="9" t="s">
        <v>11604</v>
      </c>
      <c r="D9020" s="10">
        <v>0</v>
      </c>
      <c r="E9020" s="9" t="s">
        <v>4696</v>
      </c>
      <c r="F9020" s="9" t="s">
        <v>10602</v>
      </c>
      <c r="G9020" s="12" t="str">
        <f t="shared" si="280"/>
        <v/>
      </c>
      <c r="H9020" s="1" t="str">
        <f t="shared" si="281"/>
        <v>British people love to talk about saving Jews from the Nazis. Do you imagine they were flown in by benevolent aircrafts? \n\nThey came in the bowels of boats, on crowded trains, walked for miles across mountains. They were turned away at ports, put in prisons, called invaders.</v>
      </c>
    </row>
    <row r="9021" spans="1:8" ht="20" customHeight="1">
      <c r="A9021" s="7" t="s">
        <v>11287</v>
      </c>
      <c r="B9021" s="8" t="s">
        <v>11288</v>
      </c>
      <c r="C9021" s="9" t="s">
        <v>11289</v>
      </c>
      <c r="D9021" s="10">
        <v>0</v>
      </c>
      <c r="E9021" s="9" t="s">
        <v>4696</v>
      </c>
      <c r="F9021" s="9" t="s">
        <v>8959</v>
      </c>
      <c r="G9021" s="12" t="str">
        <f t="shared" si="280"/>
        <v/>
      </c>
      <c r="H9021" s="1" t="str">
        <f t="shared" si="281"/>
        <v>A mask is not a yellow star. Such a comparison is disrespectful to Jews humiliated by it during the Holocaust.\n\nWearing a mask is a sign of our moral responsibility for the safety of us all. It protects health &amp;amp; lives. \n\nVisitors of @AuschwitzMuseum are requested to cover faces. https://t.co/vmHUb8XIyI</v>
      </c>
    </row>
    <row r="9022" spans="1:8" ht="20" customHeight="1">
      <c r="A9022" s="7" t="s">
        <v>2193</v>
      </c>
      <c r="B9022" s="8" t="s">
        <v>2194</v>
      </c>
      <c r="C9022" s="9" t="s">
        <v>2195</v>
      </c>
      <c r="D9022" s="10">
        <v>0</v>
      </c>
      <c r="E9022" s="9" t="s">
        <v>9</v>
      </c>
      <c r="F9022" s="9" t="s">
        <v>2196</v>
      </c>
      <c r="G9022" s="12" t="str">
        <f t="shared" si="280"/>
        <v/>
      </c>
      <c r="H9022" s="1" t="str">
        <f t="shared" si="281"/>
        <v>On a 1 to 10 scale, how important is the Israel UAE agreement to normalize relations? (A 10 being HUGE)</v>
      </c>
    </row>
    <row r="9023" spans="1:8" ht="20" customHeight="1">
      <c r="A9023" s="7" t="s">
        <v>3044</v>
      </c>
      <c r="B9023" s="8" t="s">
        <v>2194</v>
      </c>
      <c r="C9023" s="9" t="s">
        <v>3045</v>
      </c>
      <c r="D9023" s="10">
        <v>0</v>
      </c>
      <c r="E9023" s="9" t="s">
        <v>9</v>
      </c>
      <c r="F9023" s="9" t="s">
        <v>3046</v>
      </c>
      <c r="G9023" s="12" t="str">
        <f t="shared" si="280"/>
        <v/>
      </c>
      <c r="H9023" s="1" t="str">
        <f t="shared" si="281"/>
        <v>John Kerry lecturing us about foreign policy on the day Sudan announced it is making peace with Israel ... Trump's foreign policy has been a triumph and saved the Middle East from Obama-Biden's horrific Iran deal #DNC</v>
      </c>
    </row>
    <row r="9024" spans="1:8" ht="20" customHeight="1">
      <c r="A9024" s="7" t="s">
        <v>87</v>
      </c>
      <c r="B9024" s="8" t="s">
        <v>88</v>
      </c>
      <c r="C9024" s="9" t="s">
        <v>89</v>
      </c>
      <c r="D9024" s="10">
        <v>0</v>
      </c>
      <c r="E9024" s="9" t="s">
        <v>9</v>
      </c>
      <c r="F9024" s="9" t="s">
        <v>90</v>
      </c>
      <c r="G9024" s="12" t="str">
        <f t="shared" si="280"/>
        <v/>
      </c>
      <c r="H9024" s="1" t="str">
        <f t="shared" si="281"/>
        <v>@regretjap123 @RomanticDesert @BowlClogger69 Diaspora Boy vs Israel man https://t.co/wkgI4fXmnG</v>
      </c>
    </row>
    <row r="9025" spans="1:8" ht="20" customHeight="1">
      <c r="A9025" s="7" t="s">
        <v>20275</v>
      </c>
      <c r="B9025" s="8" t="s">
        <v>20276</v>
      </c>
      <c r="C9025" s="9" t="s">
        <v>20277</v>
      </c>
      <c r="D9025" s="10">
        <v>0</v>
      </c>
      <c r="E9025" s="9" t="s">
        <v>9</v>
      </c>
      <c r="F9025" s="9" t="s">
        <v>20278</v>
      </c>
      <c r="G9025" s="12" t="str">
        <f t="shared" si="280"/>
        <v/>
      </c>
      <c r="H9025" s="1" t="str">
        <f t="shared" si="281"/>
        <v>@davidclarke76 @MaxNordau @RashidaTlaib If United Arab Emirates and other Arab nations stop Israel to continue their process on Arab Bank and recognise the status quo of Israel and Palestine, that would be a succeed. Egypt and Jordan also recognise Israel.</v>
      </c>
    </row>
    <row r="9026" spans="1:8" ht="20" customHeight="1">
      <c r="A9026" s="7" t="s">
        <v>11667</v>
      </c>
      <c r="B9026" s="8" t="s">
        <v>11668</v>
      </c>
      <c r="C9026" s="9" t="s">
        <v>11669</v>
      </c>
      <c r="D9026" s="10">
        <v>0</v>
      </c>
      <c r="E9026" s="9" t="s">
        <v>4696</v>
      </c>
      <c r="F9026" s="9" t="s">
        <v>11670</v>
      </c>
      <c r="G9026" s="12" t="str">
        <f t="shared" si="280"/>
        <v/>
      </c>
      <c r="H9026" s="1" t="str">
        <f t="shared" si="281"/>
        <v>Bill de Blasio can’t control actual criminals, including rioters and murderers. But he’s getting good at rounding up Jews.  https://t.co/czuykI5WEI</v>
      </c>
    </row>
    <row r="9027" spans="1:8" ht="20" customHeight="1">
      <c r="A9027" s="7" t="s">
        <v>6187</v>
      </c>
      <c r="B9027" s="8" t="s">
        <v>6188</v>
      </c>
      <c r="C9027" s="9" t="s">
        <v>6189</v>
      </c>
      <c r="D9027" s="10">
        <v>0</v>
      </c>
      <c r="E9027" s="9" t="s">
        <v>4696</v>
      </c>
      <c r="F9027" s="9" t="s">
        <v>6190</v>
      </c>
      <c r="G9027" s="12" t="str">
        <f t="shared" ref="G9027:G9090" si="282">IF(D9027=1,F9027, "")</f>
        <v/>
      </c>
      <c r="H9027" s="1" t="str">
        <f t="shared" ref="H9027:H9090" si="283">IF(D9027=0,F9027, "")</f>
        <v>14 August 1942 | A day at the German #Auschwitz camp: 712 Jews deported from #Drancy were gassed at Birkenau, 60 Poles were shot at the execution wall of Block 11 at Auschwitz I &amp;amp; 58 prisoners selected at the camp infirmary were killed with phenol injection into their hearts.</v>
      </c>
    </row>
    <row r="9028" spans="1:8" ht="20" customHeight="1">
      <c r="A9028" s="7" t="s">
        <v>7774</v>
      </c>
      <c r="B9028" s="8" t="s">
        <v>7775</v>
      </c>
      <c r="C9028" s="9" t="s">
        <v>7776</v>
      </c>
      <c r="D9028" s="10">
        <v>0</v>
      </c>
      <c r="E9028" s="9" t="s">
        <v>4696</v>
      </c>
      <c r="F9028" s="9" t="s">
        <v>7777</v>
      </c>
      <c r="G9028" s="12" t="str">
        <f t="shared" si="282"/>
        <v/>
      </c>
      <c r="H9028" s="1" t="str">
        <f t="shared" si="283"/>
        <v>Jews and Muslims. Chants in Hebrew and Arabic.\n\nThis is the protest tonight in the streets of Tel Aviv against Trump’s “peace plan.”\n\nTrump is rejected not just in the United States, but around the world.\n\n https://t.co/K7wWDSp92U</v>
      </c>
    </row>
    <row r="9029" spans="1:8" ht="25.25" customHeight="1">
      <c r="A9029" s="7" t="s">
        <v>40834</v>
      </c>
      <c r="B9029" s="8" t="s">
        <v>40835</v>
      </c>
      <c r="C9029" s="9" t="s">
        <v>40836</v>
      </c>
      <c r="D9029" s="10">
        <v>0</v>
      </c>
      <c r="E9029" s="9" t="s">
        <v>9</v>
      </c>
      <c r="F9029" s="9" t="s">
        <v>40837</v>
      </c>
      <c r="G9029" s="12" t="str">
        <f t="shared" si="282"/>
        <v/>
      </c>
      <c r="H9029" s="1" t="str">
        <f t="shared" si="283"/>
        <v>When you see ISRAEL and Japan, both with great healthcare system and with disciplined populace, imposing travel ban and border closure, then our country should review our RED list ASAP - Hong Kong should be included in that list due to its proximity to 🇵🇭 &amp;amp; volume of OCWs in HK</v>
      </c>
    </row>
    <row r="9030" spans="1:8" ht="20" customHeight="1">
      <c r="A9030" s="7" t="s">
        <v>17472</v>
      </c>
      <c r="B9030" s="8" t="s">
        <v>15271</v>
      </c>
      <c r="C9030" s="9" t="s">
        <v>17473</v>
      </c>
      <c r="D9030" s="10">
        <v>0</v>
      </c>
      <c r="E9030" s="9" t="s">
        <v>4696</v>
      </c>
      <c r="F9030" s="9" t="s">
        <v>17474</v>
      </c>
      <c r="G9030" s="12" t="str">
        <f t="shared" si="282"/>
        <v/>
      </c>
      <c r="H9030" s="1" t="str">
        <f t="shared" si="283"/>
        <v>@KevanKerby @andyblueskyz @Abel_Balb0 @dlsmith0817 @JamesSe94030523 @IQ15991967 @thycunt_h @Roger_sail @FadilNazih @swepal1 @P3ng1z @lisa20102019 @sleepyhead513 @whywouldyou_uk @LavBaalDevarim @Elswood3 @M0sstr00per @MehrMiriam @ellyngail @taniawh84254660 @retiredjudean @Johnny47028646 @AJewFromJudea @Bobby6172 @gomiriam63 @Stephen46723144 @Dec_Judea @Love4Al02036737 @mrpeabody @nadness13 @PPioer @AClosethecamps @IILeahll @PaytoslayOm @mabosisc @AntiZionistB @MattScottMusic @doobydoobydo2 @IngloriousBhere @Sunbeam110 @docbegel @NKippur @folktayl @Scripteladora @Wildflower1948 @realHasdaiC @RavShlomoYarhi @emmettimanu @luketebbs @BadriDawud . I'm talking legal and national claims, not suffering\n\nJews have more claim upon Syria and Iraq than Arabs, but nobody gives a shit about our special feelings and connection 😢\n\nThe buck stops in Israel</v>
      </c>
    </row>
    <row r="9031" spans="1:8" ht="20" customHeight="1">
      <c r="A9031" s="7" t="s">
        <v>15270</v>
      </c>
      <c r="B9031" s="8" t="s">
        <v>15271</v>
      </c>
      <c r="C9031" s="9" t="s">
        <v>15272</v>
      </c>
      <c r="D9031" s="10">
        <v>0</v>
      </c>
      <c r="E9031" s="9" t="s">
        <v>4696</v>
      </c>
      <c r="F9031" s="9" t="s">
        <v>15273</v>
      </c>
      <c r="G9031" s="12" t="str">
        <f t="shared" si="282"/>
        <v/>
      </c>
      <c r="H9031" s="1" t="str">
        <f t="shared" si="283"/>
        <v>@AudaxMayer @JasonFairfield0 @PissedOffWI . I think you're confused\n\nOr at a loss for ideas\n\nIt wasn't him, it was you\n\nI asked why non-Jews circumcise and your stupid response was your the sky daddy routine\n\nHis stupid response was for doctors to make money\n\nNeither is a compelling argument to Jews anyway</v>
      </c>
    </row>
    <row r="9032" spans="1:8" ht="25.25" customHeight="1">
      <c r="A9032" s="7" t="s">
        <v>6102</v>
      </c>
      <c r="B9032" s="8" t="s">
        <v>6103</v>
      </c>
      <c r="C9032" s="9" t="s">
        <v>6104</v>
      </c>
      <c r="D9032" s="10">
        <v>0</v>
      </c>
      <c r="E9032" s="9" t="s">
        <v>4696</v>
      </c>
      <c r="F9032" s="9" t="s">
        <v>6105</v>
      </c>
      <c r="G9032" s="12" t="str">
        <f t="shared" si="282"/>
        <v/>
      </c>
      <c r="H9032" s="1" t="str">
        <f t="shared" si="283"/>
        <v>@jeremycorbyn But what about the Jews?</v>
      </c>
    </row>
    <row r="9033" spans="1:8" ht="20" customHeight="1">
      <c r="A9033" s="7" t="s">
        <v>21746</v>
      </c>
      <c r="B9033" s="8" t="s">
        <v>21747</v>
      </c>
      <c r="C9033" s="9" t="s">
        <v>21748</v>
      </c>
      <c r="D9033" s="10">
        <v>0</v>
      </c>
      <c r="E9033" s="9" t="s">
        <v>4696</v>
      </c>
      <c r="F9033" s="9" t="s">
        <v>21749</v>
      </c>
      <c r="G9033" s="12" t="str">
        <f t="shared" si="282"/>
        <v/>
      </c>
      <c r="H9033" s="1" t="str">
        <f t="shared" si="283"/>
        <v>@only2galaxy @CdnSkyDiva @lraitt @CPC_HQ A company ran by Jews is alt right?  Fuck you commies have a mental problem.</v>
      </c>
    </row>
    <row r="9034" spans="1:8" ht="20" customHeight="1">
      <c r="A9034" s="7" t="s">
        <v>20334</v>
      </c>
      <c r="B9034" s="8" t="s">
        <v>20335</v>
      </c>
      <c r="C9034" s="9" t="s">
        <v>20336</v>
      </c>
      <c r="D9034" s="10">
        <v>0</v>
      </c>
      <c r="E9034" s="9" t="s">
        <v>9</v>
      </c>
      <c r="F9034" s="9" t="s">
        <v>20337</v>
      </c>
      <c r="G9034" s="12" t="str">
        <f t="shared" si="282"/>
        <v/>
      </c>
      <c r="H9034" s="1" t="str">
        <f t="shared" si="283"/>
        <v>Trump loves Israel &amp;amp; the Jewish people</v>
      </c>
    </row>
    <row r="9035" spans="1:8" ht="20" customHeight="1">
      <c r="A9035" s="7" t="s">
        <v>31500</v>
      </c>
      <c r="B9035" s="8" t="s">
        <v>31501</v>
      </c>
      <c r="C9035" s="9" t="s">
        <v>31502</v>
      </c>
      <c r="D9035" s="10">
        <v>0</v>
      </c>
      <c r="E9035" s="9" t="s">
        <v>4696</v>
      </c>
      <c r="F9035" s="9" t="s">
        <v>31503</v>
      </c>
      <c r="G9035" s="12" t="str">
        <f t="shared" si="282"/>
        <v/>
      </c>
      <c r="H9035" s="1" t="str">
        <f t="shared" si="283"/>
        <v>RT @AJCGlobal: Hatred of Jews is not solely a Jewish problem. We need to raise awareness, denounce it, and stop it!  ðŸ‘‰ Follow AJC and join us in this fight!</v>
      </c>
    </row>
    <row r="9036" spans="1:8" ht="20" customHeight="1">
      <c r="A9036" s="7" t="s">
        <v>32118</v>
      </c>
      <c r="B9036" s="8" t="s">
        <v>32119</v>
      </c>
      <c r="C9036" s="9" t="s">
        <v>32120</v>
      </c>
      <c r="D9036" s="10">
        <v>0</v>
      </c>
      <c r="E9036" s="9" t="s">
        <v>4696</v>
      </c>
      <c r="F9036" s="9" t="s">
        <v>32121</v>
      </c>
      <c r="G9036" s="12" t="str">
        <f t="shared" si="282"/>
        <v/>
      </c>
      <c r="H9036" s="1" t="str">
        <f t="shared" si="283"/>
        <v>@debokor @marclamonthill What make it unique is no one was or is ever in a clamor to say disparaging Jewish or Italian works. I don’t care to use those words with or against Jews or Italians.</v>
      </c>
    </row>
    <row r="9037" spans="1:8" ht="20" customHeight="1">
      <c r="A9037" s="7" t="s">
        <v>6219</v>
      </c>
      <c r="B9037" s="8" t="s">
        <v>6220</v>
      </c>
      <c r="C9037" s="9" t="s">
        <v>6221</v>
      </c>
      <c r="D9037" s="10">
        <v>0</v>
      </c>
      <c r="E9037" s="9" t="s">
        <v>4696</v>
      </c>
      <c r="F9037" s="9" t="s">
        <v>6222</v>
      </c>
      <c r="G9037" s="12" t="str">
        <f t="shared" si="282"/>
        <v/>
      </c>
      <c r="H9037" s="1" t="str">
        <f t="shared" si="283"/>
        <v>Immigrants, Jews, and allies in Boston right now.\n\nShutting it down. Chanting:\n\n“Never Again means Abolish ICE”\n\n https://t.co/C0NOIYDxMq</v>
      </c>
    </row>
    <row r="9038" spans="1:8" ht="20" customHeight="1">
      <c r="A9038" s="7" t="s">
        <v>3176</v>
      </c>
      <c r="B9038" s="8" t="s">
        <v>3177</v>
      </c>
      <c r="C9038" s="9" t="s">
        <v>3178</v>
      </c>
      <c r="D9038" s="10">
        <v>0</v>
      </c>
      <c r="E9038" s="9" t="s">
        <v>9</v>
      </c>
      <c r="F9038" s="9" t="s">
        <v>3179</v>
      </c>
      <c r="G9038" s="12" t="str">
        <f t="shared" si="282"/>
        <v/>
      </c>
      <c r="H9038" s="1" t="str">
        <f t="shared" si="283"/>
        <v>@common__man__ We Indians support Israel.</v>
      </c>
    </row>
    <row r="9039" spans="1:8" ht="25.25" customHeight="1">
      <c r="A9039" s="7" t="s">
        <v>27933</v>
      </c>
      <c r="B9039" s="8" t="s">
        <v>27934</v>
      </c>
      <c r="C9039" s="9" t="s">
        <v>27935</v>
      </c>
      <c r="D9039" s="10">
        <v>0</v>
      </c>
      <c r="E9039" s="9" t="s">
        <v>4696</v>
      </c>
      <c r="F9039" s="9" t="s">
        <v>27936</v>
      </c>
      <c r="G9039" s="12" t="str">
        <f t="shared" si="282"/>
        <v/>
      </c>
      <c r="H9039" s="1" t="str">
        <f t="shared" si="283"/>
        <v>When I was in high school, it was suggested to me by a Jewish adult that I hide being Jewish at school and not wear a Star of David on my jewellery or clothing. There are many Jews who do not identify being Jewish in public because of the risk involved. We should talk about that.</v>
      </c>
    </row>
    <row r="9040" spans="1:8" ht="20" customHeight="1">
      <c r="A9040" s="7" t="s">
        <v>4698</v>
      </c>
      <c r="B9040" s="8" t="s">
        <v>4699</v>
      </c>
      <c r="C9040" s="9" t="s">
        <v>4700</v>
      </c>
      <c r="D9040" s="10">
        <v>0</v>
      </c>
      <c r="E9040" s="9" t="s">
        <v>4696</v>
      </c>
      <c r="F9040" s="9" t="s">
        <v>4701</v>
      </c>
      <c r="G9040" s="12" t="str">
        <f t="shared" si="282"/>
        <v/>
      </c>
      <c r="H9040" s="1" t="str">
        <f t="shared" si="283"/>
        <v>Did eight years of the Obama/Jarrett jihad against @Israel make this violence against Jews easier to accept? Or is it our non-existent immigration structure? Or both?  https://t.co/hGCAQSMdPx</v>
      </c>
    </row>
    <row r="9041" spans="1:8" ht="20" customHeight="1">
      <c r="A9041" s="7" t="s">
        <v>11338</v>
      </c>
      <c r="B9041" s="8" t="s">
        <v>11339</v>
      </c>
      <c r="C9041" s="9" t="s">
        <v>11340</v>
      </c>
      <c r="D9041" s="10">
        <v>0</v>
      </c>
      <c r="E9041" s="9" t="s">
        <v>4696</v>
      </c>
      <c r="F9041" s="9" t="s">
        <v>11341</v>
      </c>
      <c r="G9041" s="12" t="str">
        <f t="shared" si="282"/>
        <v/>
      </c>
      <c r="H9041" s="1" t="str">
        <f t="shared" si="283"/>
        <v>@realDonaldTrump Thank you.@realDonaldTrump for being a best friend to Jewish people everywhere! Jews don’t have to be democrats! #JEXIT! https://t.co/l4Z6Z015li</v>
      </c>
    </row>
    <row r="9042" spans="1:8" ht="20" customHeight="1">
      <c r="A9042" s="7" t="s">
        <v>9296</v>
      </c>
      <c r="B9042" s="8" t="s">
        <v>9297</v>
      </c>
      <c r="C9042" s="9" t="s">
        <v>9298</v>
      </c>
      <c r="D9042" s="10">
        <v>0</v>
      </c>
      <c r="E9042" s="9" t="s">
        <v>4696</v>
      </c>
      <c r="F9042" s="9" t="s">
        <v>9299</v>
      </c>
      <c r="G9042" s="12" t="str">
        <f t="shared" si="282"/>
        <v/>
      </c>
      <c r="H9042" s="1" t="str">
        <f t="shared" si="283"/>
        <v>@itqonharahap @fathersimon3 What about conservative Jews 🥴🤨😂</v>
      </c>
    </row>
    <row r="9043" spans="1:8" ht="20" customHeight="1">
      <c r="A9043" s="7" t="s">
        <v>495</v>
      </c>
      <c r="B9043" s="8" t="s">
        <v>496</v>
      </c>
      <c r="C9043" s="9" t="s">
        <v>497</v>
      </c>
      <c r="D9043" s="10">
        <v>0</v>
      </c>
      <c r="E9043" s="9" t="s">
        <v>9</v>
      </c>
      <c r="F9043" s="9" t="s">
        <v>498</v>
      </c>
      <c r="G9043" s="12" t="str">
        <f t="shared" si="282"/>
        <v/>
      </c>
      <c r="H9043" s="1" t="str">
        <f t="shared" si="283"/>
        <v>@mbueckert Well, investigating Israel hits a little too close to home, it might draw comparisons to Canada’s treatment of Indigenous people’s. And we can’t have that.</v>
      </c>
    </row>
    <row r="9044" spans="1:8" ht="20" customHeight="1">
      <c r="A9044" s="7" t="s">
        <v>26170</v>
      </c>
      <c r="B9044" s="8" t="s">
        <v>26171</v>
      </c>
      <c r="C9044" s="9" t="s">
        <v>26172</v>
      </c>
      <c r="D9044" s="10">
        <v>0</v>
      </c>
      <c r="E9044" s="9" t="s">
        <v>17635</v>
      </c>
      <c r="F9044" s="9" t="s">
        <v>26173</v>
      </c>
      <c r="G9044" s="12" t="str">
        <f t="shared" si="282"/>
        <v/>
      </c>
      <c r="H9044" s="1" t="str">
        <f t="shared" si="283"/>
        <v>"I'm not antisemitic! That's just what the kikes want you to think!"</v>
      </c>
    </row>
    <row r="9045" spans="1:8" ht="20" customHeight="1">
      <c r="A9045" s="7" t="s">
        <v>41961</v>
      </c>
      <c r="B9045" s="8" t="s">
        <v>41962</v>
      </c>
      <c r="C9045" s="9" t="s">
        <v>41963</v>
      </c>
      <c r="D9045" s="10">
        <v>0</v>
      </c>
      <c r="E9045" s="9" t="s">
        <v>9</v>
      </c>
      <c r="F9045" s="9" t="s">
        <v>41964</v>
      </c>
      <c r="G9045" s="12" t="str">
        <f t="shared" si="282"/>
        <v/>
      </c>
      <c r="H9045" s="1" t="str">
        <f t="shared" si="283"/>
        <v>Just like He pushed back the waters of the Red Sea for Moses and Israel to cross on dry ground, I pray The Spirit of The Living God will push back the waters so you may walk through what you are going through!</v>
      </c>
    </row>
    <row r="9046" spans="1:8" ht="20" customHeight="1">
      <c r="A9046" s="7" t="s">
        <v>23070</v>
      </c>
      <c r="B9046" s="8" t="s">
        <v>23071</v>
      </c>
      <c r="C9046" s="9" t="s">
        <v>23072</v>
      </c>
      <c r="D9046" s="10">
        <v>0</v>
      </c>
      <c r="E9046" s="9" t="s">
        <v>4696</v>
      </c>
      <c r="F9046" s="9" t="s">
        <v>23073</v>
      </c>
      <c r="G9046" s="12" t="str">
        <f t="shared" si="282"/>
        <v/>
      </c>
      <c r="H9046" s="1" t="str">
        <f t="shared" si="283"/>
        <v>"Note how Anti-Zionism operates now: its main targets are the two places where Jews have organized most effectively for their defense: The State of Israel, and the pro-Israel lobby in the US. The legitimacy of both is relentlessly and uniquely questioned." https://t.co/yWPypYhM8e</v>
      </c>
    </row>
    <row r="9047" spans="1:8" ht="20" customHeight="1">
      <c r="A9047" s="7" t="s">
        <v>29345</v>
      </c>
      <c r="B9047" s="8" t="s">
        <v>29346</v>
      </c>
      <c r="C9047" s="9" t="s">
        <v>29347</v>
      </c>
      <c r="D9047" s="10">
        <v>0</v>
      </c>
      <c r="E9047" s="9" t="s">
        <v>4696</v>
      </c>
      <c r="F9047" s="9" t="s">
        <v>29348</v>
      </c>
      <c r="G9047" s="12" t="str">
        <f t="shared" si="282"/>
        <v/>
      </c>
      <c r="H9047" s="1" t="str">
        <f t="shared" si="283"/>
        <v>The German branch of the US fast food chain #KFC has apologized for urging customers to commemorate #Kristallnacht â€“ the 1938 #Nazi pogrom against Jews â€“ with more cheese on their crispy chicken. #WTF https://t.co/L0DRUarxnp</v>
      </c>
    </row>
    <row r="9048" spans="1:8" ht="20" customHeight="1">
      <c r="A9048" s="7" t="s">
        <v>12904</v>
      </c>
      <c r="B9048" s="8" t="s">
        <v>12905</v>
      </c>
      <c r="C9048" s="9" t="s">
        <v>12906</v>
      </c>
      <c r="D9048" s="10">
        <v>0</v>
      </c>
      <c r="E9048" s="9" t="s">
        <v>4696</v>
      </c>
      <c r="F9048" s="9" t="s">
        <v>11930</v>
      </c>
      <c r="G9048" s="12" t="str">
        <f t="shared" si="282"/>
        <v/>
      </c>
      <c r="H9048" s="1" t="str">
        <f t="shared" si="283"/>
        <v>The use of the police this way against the Jews in New York is shocking and completely out of control.  And let’s all take note: this is being done at the direction of a liberal Democrat Governor. https://t.co/643hy9E1wr</v>
      </c>
    </row>
    <row r="9049" spans="1:8" ht="20" customHeight="1">
      <c r="A9049" s="7" t="s">
        <v>33108</v>
      </c>
      <c r="B9049" s="8" t="s">
        <v>33109</v>
      </c>
      <c r="C9049" s="9" t="s">
        <v>33110</v>
      </c>
      <c r="D9049" s="10">
        <v>0</v>
      </c>
      <c r="E9049" s="9" t="s">
        <v>4696</v>
      </c>
      <c r="F9049" s="9" t="s">
        <v>33111</v>
      </c>
      <c r="G9049" s="12" t="str">
        <f t="shared" si="282"/>
        <v/>
      </c>
      <c r="H9049" s="1" t="str">
        <f t="shared" si="283"/>
        <v>The history of Jewish people is long and complicated, but never fix your mouth to speak about MY people and how we react to how we were violated by white people. Not only is this erasing Black Jews, it is also upholding white supremacy. 4/4</v>
      </c>
    </row>
    <row r="9050" spans="1:8" ht="25.25" customHeight="1">
      <c r="A9050" s="7" t="s">
        <v>8830</v>
      </c>
      <c r="B9050" s="8" t="s">
        <v>8831</v>
      </c>
      <c r="C9050" s="9" t="s">
        <v>8832</v>
      </c>
      <c r="D9050" s="10">
        <v>0</v>
      </c>
      <c r="E9050" s="9" t="s">
        <v>4696</v>
      </c>
      <c r="F9050" s="9" t="s">
        <v>8833</v>
      </c>
      <c r="G9050" s="12" t="str">
        <f t="shared" si="282"/>
        <v/>
      </c>
      <c r="H9050" s="1" t="str">
        <f t="shared" si="283"/>
        <v>Absolutely disgusting!!! Just to put in perspective Orthodox Jews are most cleanest when it comes to food and other hygiene they wash before they eat all year long its forbidden to eat bats and live animals. This is anti-semitic and there should be some consequences. https://t.co/8nc9fJlDP0</v>
      </c>
    </row>
    <row r="9051" spans="1:8" ht="20" customHeight="1">
      <c r="A9051" s="7" t="s">
        <v>10638</v>
      </c>
      <c r="B9051" s="8" t="s">
        <v>10639</v>
      </c>
      <c r="C9051" s="9" t="s">
        <v>10640</v>
      </c>
      <c r="D9051" s="10">
        <v>0</v>
      </c>
      <c r="E9051" s="9" t="s">
        <v>4696</v>
      </c>
      <c r="F9051" s="9" t="s">
        <v>10641</v>
      </c>
      <c r="G9051" s="12" t="str">
        <f t="shared" si="282"/>
        <v/>
      </c>
      <c r="H9051" s="1" t="str">
        <f t="shared" si="283"/>
        <v>God: JEWS CANNOT EAT PORK.\n\nMe:  All right, I’m good with that.\n\nGod:  THAT INCLUDES BACON.\n\nMe:  Ooooh, that’s a deal breaker.  I’ll just be Jewish instead.  Heavy on the “ish.”</v>
      </c>
    </row>
    <row r="9052" spans="1:8" ht="20" customHeight="1">
      <c r="A9052" s="7" t="s">
        <v>20405</v>
      </c>
      <c r="B9052" s="8" t="s">
        <v>20406</v>
      </c>
      <c r="C9052" s="9" t="s">
        <v>20407</v>
      </c>
      <c r="D9052" s="10">
        <v>0</v>
      </c>
      <c r="E9052" s="9" t="s">
        <v>9</v>
      </c>
      <c r="F9052" s="9" t="s">
        <v>20408</v>
      </c>
      <c r="G9052" s="12" t="str">
        <f t="shared" si="282"/>
        <v/>
      </c>
      <c r="H9052" s="1" t="str">
        <f t="shared" si="283"/>
        <v>Israel responds to Gaza rockets with strikes on Hamas targets - Realnews Magazine - https://t.co/qrbc838yoX https://t.co/tzHcy4dri0</v>
      </c>
    </row>
    <row r="9053" spans="1:8" ht="20" customHeight="1">
      <c r="A9053" s="7" t="s">
        <v>27645</v>
      </c>
      <c r="B9053" s="8" t="s">
        <v>27646</v>
      </c>
      <c r="C9053" s="9" t="s">
        <v>27647</v>
      </c>
      <c r="D9053" s="10">
        <v>0</v>
      </c>
      <c r="E9053" s="9" t="s">
        <v>4696</v>
      </c>
      <c r="F9053" s="9" t="s">
        <v>27648</v>
      </c>
      <c r="G9053" s="12" t="str">
        <f t="shared" si="282"/>
        <v/>
      </c>
      <c r="H9053" s="1" t="str">
        <f t="shared" si="283"/>
        <v>@LoveMayorDeb We know who YOU would be supporting and itâ€™s not the Jews. Your comparison is trash. You two have a lot in common.</v>
      </c>
    </row>
    <row r="9054" spans="1:8" ht="20" customHeight="1">
      <c r="A9054" s="7" t="s">
        <v>10705</v>
      </c>
      <c r="B9054" s="8" t="s">
        <v>10706</v>
      </c>
      <c r="C9054" s="9" t="s">
        <v>10707</v>
      </c>
      <c r="D9054" s="10">
        <v>0</v>
      </c>
      <c r="E9054" s="9" t="s">
        <v>4696</v>
      </c>
      <c r="F9054" s="9" t="s">
        <v>10708</v>
      </c>
      <c r="G9054" s="12" t="str">
        <f t="shared" si="282"/>
        <v/>
      </c>
      <c r="H9054" s="1" t="str">
        <f t="shared" si="283"/>
        <v>@realDonaldTrump So, you're blaming the Democrats, your supporters are blaming #GeorgeSoros/The Jews, and no one in the @GOP wants to help make the situation better? \n\nSo, is it you or the Russians? You and the Russians? https://t.co/SFTCcwSRV8</v>
      </c>
    </row>
    <row r="9055" spans="1:8" ht="20" customHeight="1">
      <c r="A9055" s="7" t="s">
        <v>4814</v>
      </c>
      <c r="B9055" s="8" t="s">
        <v>4815</v>
      </c>
      <c r="C9055" s="9" t="s">
        <v>4816</v>
      </c>
      <c r="D9055" s="10">
        <v>0</v>
      </c>
      <c r="E9055" s="9" t="s">
        <v>4696</v>
      </c>
      <c r="F9055" s="9" t="s">
        <v>4817</v>
      </c>
      <c r="G9055" s="12" t="str">
        <f t="shared" si="282"/>
        <v/>
      </c>
      <c r="H9055" s="1" t="str">
        <f t="shared" si="283"/>
        <v>" a voice for American Jews in the GOP". https://t.co/Gvvfm8DI9w</v>
      </c>
    </row>
    <row r="9056" spans="1:8" ht="20" customHeight="1">
      <c r="A9056" s="7" t="s">
        <v>16612</v>
      </c>
      <c r="B9056" s="8" t="s">
        <v>16613</v>
      </c>
      <c r="C9056" s="9" t="s">
        <v>16614</v>
      </c>
      <c r="D9056" s="10">
        <v>0</v>
      </c>
      <c r="E9056" s="9" t="s">
        <v>4696</v>
      </c>
      <c r="F9056" s="9" t="s">
        <v>16615</v>
      </c>
      <c r="G9056" s="12" t="str">
        <f t="shared" si="282"/>
        <v/>
      </c>
      <c r="H9056" s="1" t="str">
        <f t="shared" si="283"/>
        <v>Heinrich Himmler, Head of the Nazi SS, orders that gypsies in German territory "are to be treated on the same level as Jews"- exterminated in death camps. https://t.co/ZHuV8aLG8q</v>
      </c>
    </row>
    <row r="9057" spans="1:8" ht="20" customHeight="1">
      <c r="A9057" s="7" t="s">
        <v>36752</v>
      </c>
      <c r="B9057" s="8" t="s">
        <v>36753</v>
      </c>
      <c r="C9057" s="9" t="s">
        <v>36754</v>
      </c>
      <c r="D9057" s="10">
        <v>0</v>
      </c>
      <c r="E9057" s="9" t="s">
        <v>9</v>
      </c>
      <c r="F9057" s="9" t="s">
        <v>36755</v>
      </c>
      <c r="G9057" s="12" t="str">
        <f t="shared" si="282"/>
        <v/>
      </c>
      <c r="H9057" s="1" t="str">
        <f t="shared" si="283"/>
        <v>RT @neontaster: Sinkhole opens up in the bottom of a swimming pool in Israel. Reports say one man was sucked in and died. https://t.co/VBQbVrJnyp</v>
      </c>
    </row>
    <row r="9058" spans="1:8" ht="25.25" customHeight="1">
      <c r="A9058" s="7" t="s">
        <v>27190</v>
      </c>
      <c r="B9058" s="8" t="s">
        <v>27191</v>
      </c>
      <c r="C9058" s="9" t="s">
        <v>27192</v>
      </c>
      <c r="D9058" s="10">
        <v>0</v>
      </c>
      <c r="E9058" s="9" t="s">
        <v>4696</v>
      </c>
      <c r="F9058" s="9" t="s">
        <v>27193</v>
      </c>
      <c r="G9058" s="12" t="str">
        <f t="shared" si="282"/>
        <v/>
      </c>
      <c r="H9058" s="1" t="str">
        <f t="shared" si="283"/>
        <v>@OzKaterji Yep. I'm willing to even give the benefit of the doubt I'm sure she believes the Holocaust is real but to say "pre civil rights era", aka pre 1954, and to also say nothing bad was happening to Jews its just ridiculously un ok.</v>
      </c>
    </row>
    <row r="9059" spans="1:8" ht="20" customHeight="1">
      <c r="A9059" s="7" t="s">
        <v>13410</v>
      </c>
      <c r="B9059" s="8" t="s">
        <v>13411</v>
      </c>
      <c r="C9059" s="9" t="s">
        <v>13412</v>
      </c>
      <c r="D9059" s="10">
        <v>0</v>
      </c>
      <c r="E9059" s="9" t="s">
        <v>4696</v>
      </c>
      <c r="F9059" s="9" t="s">
        <v>13413</v>
      </c>
      <c r="G9059" s="12" t="str">
        <f t="shared" si="282"/>
        <v/>
      </c>
      <c r="H9059" s="1" t="str">
        <f t="shared" si="283"/>
        <v>"We cannot ignore the long history of hate violence against Sikhs in this country. FBI hate crime data shows Sikhs to be one of the most commonly targeted religious groups -- behind Jews and Muslims -- in modern America." - @simran\nhttps://t.co/nvvxG0bGvp</v>
      </c>
    </row>
    <row r="9060" spans="1:8" ht="25.25" customHeight="1">
      <c r="A9060" s="7" t="s">
        <v>22534</v>
      </c>
      <c r="B9060" s="8" t="s">
        <v>22535</v>
      </c>
      <c r="C9060" s="9" t="s">
        <v>22536</v>
      </c>
      <c r="D9060" s="10">
        <v>0</v>
      </c>
      <c r="E9060" s="9" t="s">
        <v>4696</v>
      </c>
      <c r="F9060" s="9" t="s">
        <v>22537</v>
      </c>
      <c r="G9060" s="12" t="str">
        <f t="shared" si="282"/>
        <v/>
      </c>
      <c r="H9060" s="1" t="str">
        <f t="shared" si="283"/>
        <v>Yes. Allowing the ones that refuse to be puppets to defend themselves is selfish paranoia. Hitler knew the Jews were just using selfish paranoia, that's why they weren't allowed to defend themselves.</v>
      </c>
    </row>
    <row r="9061" spans="1:8" ht="20" customHeight="1">
      <c r="A9061" s="7" t="s">
        <v>29321</v>
      </c>
      <c r="B9061" s="8" t="s">
        <v>29322</v>
      </c>
      <c r="C9061" s="9" t="s">
        <v>29323</v>
      </c>
      <c r="D9061" s="10">
        <v>0</v>
      </c>
      <c r="E9061" s="9" t="s">
        <v>4696</v>
      </c>
      <c r="F9061" s="9" t="s">
        <v>29324</v>
      </c>
      <c r="G9061" s="12" t="str">
        <f t="shared" si="282"/>
        <v/>
      </c>
      <c r="H9061" s="1" t="str">
        <f t="shared" si="283"/>
        <v>@mister_tickler @elonmusk @StephenKing The moment you go on about you can't tolerate the intolerant...  Everyone is intolerant to something. The Jews are intolerant to the Nazis. Does that mean the Nazis can exterminate them because you can't tolerate the intolerant?  It's a tautology at best.</v>
      </c>
    </row>
    <row r="9062" spans="1:8" ht="20" customHeight="1">
      <c r="A9062" s="7" t="s">
        <v>15116</v>
      </c>
      <c r="B9062" s="8" t="s">
        <v>7363</v>
      </c>
      <c r="C9062" s="9" t="s">
        <v>15117</v>
      </c>
      <c r="D9062" s="10">
        <v>0</v>
      </c>
      <c r="E9062" s="9" t="s">
        <v>4696</v>
      </c>
      <c r="F9062" s="9" t="s">
        <v>15118</v>
      </c>
      <c r="G9062" s="12" t="str">
        <f t="shared" si="282"/>
        <v/>
      </c>
      <c r="H9062" s="1" t="str">
        <f t="shared" si="283"/>
        <v>@StopAntisemites Obviously #DanaChehimi from #Lebanon suffers from mental health issues. These fanatics breathe to hate, destroy &amp;amp; kill. When it's not Jews, it's Christians. Pretty pathetic life indeed. \n#RememberDarmour #Lebanon #Massacre #Terrorists #NaziHajAminAlHussein\nhttps://t.co/veqekFKbH5</v>
      </c>
    </row>
    <row r="9063" spans="1:8" ht="20" customHeight="1">
      <c r="A9063" s="7" t="s">
        <v>7362</v>
      </c>
      <c r="B9063" s="8" t="s">
        <v>7363</v>
      </c>
      <c r="C9063" s="9" t="s">
        <v>7364</v>
      </c>
      <c r="D9063" s="10">
        <v>0</v>
      </c>
      <c r="E9063" s="9" t="s">
        <v>4696</v>
      </c>
      <c r="F9063" s="9" t="s">
        <v>7365</v>
      </c>
      <c r="G9063" s="12" t="str">
        <f t="shared" si="282"/>
        <v/>
      </c>
      <c r="H9063" s="1" t="str">
        <f t="shared" si="283"/>
        <v>Communism, Zionism, and the Jews: A Brief Romance.\n\nCommunist parties worldwide, including in the U.S. and Palestine, took their orders from Moscow, which meant that, with one consequential exception, they opposed Zionism.</v>
      </c>
    </row>
    <row r="9064" spans="1:8" ht="20" customHeight="1">
      <c r="A9064" s="7" t="s">
        <v>29080</v>
      </c>
      <c r="B9064" s="8" t="s">
        <v>29081</v>
      </c>
      <c r="C9064" s="9" t="s">
        <v>29082</v>
      </c>
      <c r="D9064" s="10">
        <v>0</v>
      </c>
      <c r="E9064" s="9" t="s">
        <v>4696</v>
      </c>
      <c r="F9064" s="9" t="s">
        <v>29083</v>
      </c>
      <c r="G9064" s="12" t="str">
        <f t="shared" si="282"/>
        <v/>
      </c>
      <c r="H9064" s="1" t="str">
        <f t="shared" si="283"/>
        <v>RT @auschwitzxhibit: November 23, 1939 | All Jews over the age of ten living in the General Government, must wear a "Jewish Star": a white armband affixed with a blue six-sided star, worn over the right upper sleeve of one's outer garments. There are heavy penalties for those caught not wearing it https://t.co/ZBwoclnZLZ</v>
      </c>
    </row>
    <row r="9065" spans="1:8" ht="20" customHeight="1">
      <c r="A9065" s="7" t="s">
        <v>40705</v>
      </c>
      <c r="B9065" s="8" t="s">
        <v>40706</v>
      </c>
      <c r="C9065" s="9" t="s">
        <v>40707</v>
      </c>
      <c r="D9065" s="10">
        <v>0</v>
      </c>
      <c r="E9065" s="9" t="s">
        <v>9</v>
      </c>
      <c r="F9065" s="9" t="s">
        <v>40708</v>
      </c>
      <c r="G9065" s="12" t="str">
        <f t="shared" si="282"/>
        <v/>
      </c>
      <c r="H9065" s="1" t="str">
        <f t="shared" si="283"/>
        <v>@alang2215 @BillyBrownSongs @andrewspoooner I’ve been too many gay Jewish weddings IN Israel.</v>
      </c>
    </row>
    <row r="9066" spans="1:8" ht="20" customHeight="1">
      <c r="A9066" s="7" t="s">
        <v>40895</v>
      </c>
      <c r="B9066" s="8" t="s">
        <v>40896</v>
      </c>
      <c r="C9066" s="9" t="s">
        <v>40897</v>
      </c>
      <c r="D9066" s="10">
        <v>0</v>
      </c>
      <c r="E9066" s="9" t="s">
        <v>9</v>
      </c>
      <c r="F9066" s="9" t="s">
        <v>40898</v>
      </c>
      <c r="G9066" s="12" t="str">
        <f t="shared" si="282"/>
        <v/>
      </c>
      <c r="H9066" s="1" t="str">
        <f t="shared" si="283"/>
        <v>IN their desperation Israel is arresting relatives of the 6 escapees in an illegal way to punish them or even hold them hostages. Collective punishment is a war crime  - اعتقال يعقوب نفيعات، والد الاسير مناضل نفيعات ,رداد عارضه، شقيق الاسير محمود عارضه ,باسم قاسم شقيق محمد قاسم</v>
      </c>
    </row>
    <row r="9067" spans="1:8" ht="20" customHeight="1">
      <c r="A9067" s="7" t="s">
        <v>8298</v>
      </c>
      <c r="B9067" s="8" t="s">
        <v>8299</v>
      </c>
      <c r="C9067" s="9" t="s">
        <v>8300</v>
      </c>
      <c r="D9067" s="10">
        <v>0</v>
      </c>
      <c r="E9067" s="9" t="s">
        <v>4696</v>
      </c>
      <c r="F9067" s="9" t="s">
        <v>8301</v>
      </c>
      <c r="G9067" s="12" t="str">
        <f t="shared" si="282"/>
        <v/>
      </c>
      <c r="H9067" s="1" t="str">
        <f t="shared" si="283"/>
        <v>New #blog post on the F word, troubling language, and #Mediterranean Jews https://t.co/4d6WHH6pef #multilingualism #Jewishstudies #postcolonialstudies #memorystudies</v>
      </c>
    </row>
    <row r="9068" spans="1:8" ht="20" customHeight="1">
      <c r="A9068" s="7" t="s">
        <v>16390</v>
      </c>
      <c r="B9068" s="8" t="s">
        <v>16391</v>
      </c>
      <c r="C9068" s="9" t="s">
        <v>16392</v>
      </c>
      <c r="D9068" s="10">
        <v>0</v>
      </c>
      <c r="E9068" s="9" t="s">
        <v>4696</v>
      </c>
      <c r="F9068" s="9" t="s">
        <v>16393</v>
      </c>
      <c r="G9068" s="12" t="str">
        <f t="shared" si="282"/>
        <v/>
      </c>
      <c r="H9068" s="1" t="str">
        <f t="shared" si="283"/>
        <v>@hmslion2 @PhilJenkins86 @RedfieldWilton Starmer seems to have suspended or expelled more Jews than every other Labour leader put together so there is that.</v>
      </c>
    </row>
    <row r="9069" spans="1:8" ht="20" customHeight="1">
      <c r="A9069" s="7" t="s">
        <v>34076</v>
      </c>
      <c r="B9069" s="8" t="s">
        <v>34077</v>
      </c>
      <c r="C9069" s="9" t="s">
        <v>34078</v>
      </c>
      <c r="D9069" s="10">
        <v>0</v>
      </c>
      <c r="E9069" s="9" t="s">
        <v>9</v>
      </c>
      <c r="F9069" s="9" t="s">
        <v>34079</v>
      </c>
      <c r="G9069" s="12" t="str">
        <f t="shared" si="282"/>
        <v/>
      </c>
      <c r="H9069" s="1" t="str">
        <f t="shared" si="283"/>
        <v>@yairlapid Will you commit to strong sanctions and to stop letting oligarchs take refuge in Israel, along with their yachts and planes? Actions speak louder than words.</v>
      </c>
    </row>
    <row r="9070" spans="1:8" ht="20" customHeight="1">
      <c r="A9070" s="7" t="s">
        <v>9979</v>
      </c>
      <c r="B9070" s="8" t="s">
        <v>9980</v>
      </c>
      <c r="C9070" s="9" t="s">
        <v>9981</v>
      </c>
      <c r="D9070" s="10">
        <v>0</v>
      </c>
      <c r="E9070" s="9" t="s">
        <v>4696</v>
      </c>
      <c r="F9070" s="9" t="s">
        <v>9982</v>
      </c>
      <c r="G9070" s="12" t="str">
        <f t="shared" si="282"/>
        <v/>
      </c>
      <c r="H9070" s="1" t="str">
        <f t="shared" si="283"/>
        <v>As Jews committed to ensuring a just and sustainable world for generations to come, we have powerful stories to tell. \n\n🎥 Record a video message to presidential candidates telling your story about why this is the moment to pursue a just #GreenRecovery. https://t.co/rzp74TDS8D</v>
      </c>
    </row>
    <row r="9071" spans="1:8" ht="20" customHeight="1">
      <c r="A9071" s="7" t="s">
        <v>22266</v>
      </c>
      <c r="B9071" s="8" t="s">
        <v>22267</v>
      </c>
      <c r="C9071" s="9" t="s">
        <v>22268</v>
      </c>
      <c r="D9071" s="10">
        <v>0</v>
      </c>
      <c r="E9071" s="9" t="s">
        <v>4696</v>
      </c>
      <c r="F9071" s="9" t="s">
        <v>22269</v>
      </c>
      <c r="G9071" s="12" t="str">
        <f t="shared" si="282"/>
        <v/>
      </c>
      <c r="H9071" s="1" t="str">
        <f t="shared" si="283"/>
        <v>The face of pure hatred. To see CWTDWYTK's Michael Hull blame government officials for not protecting Rockland Hasidic Jews is like an arsonist blaming firefighters or a rapist blaming police. Michael, you are a deranged anti-Semite.  https://t.co/hYruJJGPUv https://t.co/jIiL0tbPX6</v>
      </c>
    </row>
    <row r="9072" spans="1:8" ht="20" customHeight="1">
      <c r="A9072" s="7" t="s">
        <v>11450</v>
      </c>
      <c r="B9072" s="8" t="s">
        <v>11451</v>
      </c>
      <c r="C9072" s="9" t="s">
        <v>11452</v>
      </c>
      <c r="D9072" s="10">
        <v>0</v>
      </c>
      <c r="E9072" s="9" t="s">
        <v>4696</v>
      </c>
      <c r="F9072" s="9" t="s">
        <v>11453</v>
      </c>
      <c r="G9072" s="12" t="str">
        <f t="shared" si="282"/>
        <v/>
      </c>
      <c r="H9072" s="1" t="str">
        <f t="shared" si="283"/>
        <v>The fact that two-thirds of America's youth do NOT know that 6 million Jews were murdered in the Holocaust is a major indictment of a FAILING educational system.\n\nI learned in the 5th grade, in public school.</v>
      </c>
    </row>
    <row r="9073" spans="1:8" ht="25.25" customHeight="1">
      <c r="A9073" s="7" t="s">
        <v>21598</v>
      </c>
      <c r="B9073" s="8" t="s">
        <v>21599</v>
      </c>
      <c r="C9073" s="9" t="s">
        <v>21600</v>
      </c>
      <c r="D9073" s="10">
        <v>0</v>
      </c>
      <c r="E9073" s="9" t="s">
        <v>4696</v>
      </c>
      <c r="F9073" s="9" t="s">
        <v>21601</v>
      </c>
      <c r="G9073" s="12" t="str">
        <f t="shared" si="282"/>
        <v/>
      </c>
      <c r="H9073" s="1" t="str">
        <f t="shared" si="283"/>
        <v>JUDAISM Abraham was the first Jew. Genesis 17:1-11  CHRISTIANITY Christ King of Jews and bloodline lineage to Abrah https://t.co/nIPs5jIMdL</v>
      </c>
    </row>
    <row r="9074" spans="1:8" ht="25.25" customHeight="1">
      <c r="A9074" s="7" t="s">
        <v>12172</v>
      </c>
      <c r="B9074" s="8" t="s">
        <v>12173</v>
      </c>
      <c r="C9074" s="9" t="s">
        <v>12174</v>
      </c>
      <c r="D9074" s="10">
        <v>0</v>
      </c>
      <c r="E9074" s="9" t="s">
        <v>4696</v>
      </c>
      <c r="F9074" s="9" t="s">
        <v>12175</v>
      </c>
      <c r="G9074" s="12" t="str">
        <f t="shared" si="282"/>
        <v/>
      </c>
      <c r="H9074" s="1" t="str">
        <f t="shared" si="283"/>
        <v>If this bothers you, you can just admit you hate Jews. We’ve always been hated but nobody’s afraid to do it openly nowadays</v>
      </c>
    </row>
    <row r="9075" spans="1:8" ht="20" customHeight="1">
      <c r="A9075" s="7" t="s">
        <v>16651</v>
      </c>
      <c r="B9075" s="8" t="s">
        <v>16652</v>
      </c>
      <c r="C9075" s="9" t="s">
        <v>16653</v>
      </c>
      <c r="D9075" s="10">
        <v>0</v>
      </c>
      <c r="E9075" s="9" t="s">
        <v>4696</v>
      </c>
      <c r="F9075" s="9" t="s">
        <v>16654</v>
      </c>
      <c r="G9075" s="12" t="str">
        <f t="shared" si="282"/>
        <v/>
      </c>
      <c r="H9075" s="1" t="str">
        <f t="shared" si="283"/>
        <v>@SykesCharlie How comforting to know he’s made a point of categorizing “good Jews” and “bad Jews”. For a minute, I thought there might be some anti-Semitism mixed in with the blatant Islamophobia.</v>
      </c>
    </row>
    <row r="9076" spans="1:8" ht="20" customHeight="1">
      <c r="A9076" s="7" t="s">
        <v>12961</v>
      </c>
      <c r="B9076" s="8" t="s">
        <v>12962</v>
      </c>
      <c r="C9076" s="9" t="s">
        <v>12963</v>
      </c>
      <c r="D9076" s="10">
        <v>0</v>
      </c>
      <c r="E9076" s="9" t="s">
        <v>4696</v>
      </c>
      <c r="F9076" s="9" t="s">
        <v>12964</v>
      </c>
      <c r="G9076" s="12" t="str">
        <f t="shared" si="282"/>
        <v/>
      </c>
      <c r="H9076" s="1" t="str">
        <f t="shared" si="283"/>
        <v>According to Twitter, it is perfectly acceptable for Iran to call for the open murder of Jews but a handful of credible &amp;amp; certified doctors aren’t able to share good news about saving lives from the Chinese Virus\n\n🤔</v>
      </c>
    </row>
    <row r="9077" spans="1:8" ht="20" customHeight="1">
      <c r="A9077" s="7" t="s">
        <v>26840</v>
      </c>
      <c r="B9077" s="8" t="s">
        <v>26841</v>
      </c>
      <c r="C9077" s="9" t="s">
        <v>26842</v>
      </c>
      <c r="D9077" s="10">
        <v>0</v>
      </c>
      <c r="E9077" s="9" t="s">
        <v>4696</v>
      </c>
      <c r="F9077" s="9" t="s">
        <v>26843</v>
      </c>
      <c r="G9077" s="12" t="str">
        <f t="shared" si="282"/>
        <v/>
      </c>
      <c r="H9077" s="1" t="str">
        <f t="shared" si="283"/>
        <v>Using a Jewish holiday to run a column demanding Jews condemn our national home and the one Jewish state in the world is a prime example of selective outrage and double standards. Disgraceful that the @TorontoStar would publish this. \n\nhttps://t.co/u1SqoPDV9x</v>
      </c>
    </row>
    <row r="9078" spans="1:8" ht="20" customHeight="1">
      <c r="A9078" s="7" t="s">
        <v>39311</v>
      </c>
      <c r="B9078" s="8" t="s">
        <v>26841</v>
      </c>
      <c r="C9078" s="9" t="s">
        <v>39312</v>
      </c>
      <c r="D9078" s="10">
        <v>0</v>
      </c>
      <c r="E9078" s="9" t="s">
        <v>9</v>
      </c>
      <c r="F9078" s="9" t="s">
        <v>39313</v>
      </c>
      <c r="G9078" s="12" t="str">
        <f t="shared" si="282"/>
        <v/>
      </c>
      <c r="H9078" s="1" t="str">
        <f t="shared" si="283"/>
        <v>@DavidDborn @redbrasco Arabs are not occupying Israel. Those born in What is now Israel, only insisting on their rights like the Polish, Italians, Jews, Anglo Saxons. Why don't you leave USA to Native Americans &amp;amp; live in Israel?</v>
      </c>
    </row>
    <row r="9079" spans="1:8" ht="20" customHeight="1">
      <c r="A9079" s="7" t="s">
        <v>13915</v>
      </c>
      <c r="B9079" s="8" t="s">
        <v>13916</v>
      </c>
      <c r="C9079" s="9" t="s">
        <v>13917</v>
      </c>
      <c r="D9079" s="10">
        <v>0</v>
      </c>
      <c r="E9079" s="9" t="s">
        <v>4696</v>
      </c>
      <c r="F9079" s="9" t="s">
        <v>13918</v>
      </c>
      <c r="G9079" s="12" t="str">
        <f t="shared" si="282"/>
        <v/>
      </c>
      <c r="H9079" s="1" t="str">
        <f t="shared" si="283"/>
        <v>Just pause to think for a moment ...\n\n6 million Jews were murdered in the Holocaust.\n\nIf a minute’s silence was observed for each victim, the silence would last more than 11 years!\n\n#HolocaustRemembranceDay https://t.co/kEOrHEmMZR</v>
      </c>
    </row>
    <row r="9080" spans="1:8" ht="20" customHeight="1">
      <c r="A9080" s="7" t="s">
        <v>29002</v>
      </c>
      <c r="B9080" s="8" t="s">
        <v>29003</v>
      </c>
      <c r="C9080" s="9" t="s">
        <v>29004</v>
      </c>
      <c r="D9080" s="10">
        <v>0</v>
      </c>
      <c r="E9080" s="9" t="s">
        <v>4696</v>
      </c>
      <c r="F9080" s="9" t="s">
        <v>29005</v>
      </c>
      <c r="G9080" s="12" t="str">
        <f t="shared" si="282"/>
        <v/>
      </c>
      <c r="H9080" s="1" t="str">
        <f t="shared" si="283"/>
        <v>RT @JJohnsonLaw: Trump attacks U.S. Jews in a Truth Social post - The Washington Post https://t.co/srQCK7f6RM</v>
      </c>
    </row>
    <row r="9081" spans="1:8" ht="20" customHeight="1">
      <c r="A9081" s="7" t="s">
        <v>5253</v>
      </c>
      <c r="B9081" s="8" t="s">
        <v>5254</v>
      </c>
      <c r="C9081" s="9" t="s">
        <v>5255</v>
      </c>
      <c r="D9081" s="10">
        <v>0</v>
      </c>
      <c r="E9081" s="9" t="s">
        <v>4696</v>
      </c>
      <c r="F9081" s="9" t="s">
        <v>5256</v>
      </c>
      <c r="G9081" s="12" t="str">
        <f t="shared" si="282"/>
        <v/>
      </c>
      <c r="H9081" s="1" t="str">
        <f t="shared" si="283"/>
        <v>Imam Whose Prayer Opened Congress: As Koran States, “Deceitful” Jews Are Apes and Pigs https://t.co/y1aYc9ugR0 via @pamelageller https://t.co/gZP3XlTa1J</v>
      </c>
    </row>
    <row r="9082" spans="1:8" ht="20" customHeight="1">
      <c r="A9082" s="7" t="s">
        <v>20326</v>
      </c>
      <c r="B9082" s="8" t="s">
        <v>20327</v>
      </c>
      <c r="C9082" s="9" t="s">
        <v>20328</v>
      </c>
      <c r="D9082" s="10">
        <v>0</v>
      </c>
      <c r="E9082" s="9" t="s">
        <v>9</v>
      </c>
      <c r="F9082" s="9" t="s">
        <v>20329</v>
      </c>
      <c r="G9082" s="12" t="str">
        <f t="shared" si="282"/>
        <v/>
      </c>
      <c r="H9082" s="1" t="str">
        <f t="shared" si="283"/>
        <v>Happy Independence Day, America!   The state of Israel sends our heartfelt appreciation to @realDonaldTrump and the people of the U.S. as you celebrate the shared values of life, liberty and the pursuit of happiness. Thanks for being such a close friend and ally! ???????? https://t.co/CKjUQ5gZdN</v>
      </c>
    </row>
    <row r="9083" spans="1:8" ht="20" customHeight="1">
      <c r="A9083" s="7" t="s">
        <v>25000</v>
      </c>
      <c r="B9083" s="8" t="s">
        <v>25001</v>
      </c>
      <c r="C9083" s="9" t="s">
        <v>25002</v>
      </c>
      <c r="D9083" s="10">
        <v>0</v>
      </c>
      <c r="E9083" s="9" t="s">
        <v>4696</v>
      </c>
      <c r="F9083" s="9" t="s">
        <v>25003</v>
      </c>
      <c r="G9083" s="12" t="str">
        <f t="shared" si="282"/>
        <v/>
      </c>
      <c r="H9083" s="1" t="str">
        <f t="shared" si="283"/>
        <v>@rochellesnyder4 @AriFleischer You mean the he that gave out stimulus checks and extended unemployment benefits? Trump is a snake for lowering the cost of drugs for the elderly and creating 4 million jobs. How dare he broker peace between Jews and arabs. You fucking moron.</v>
      </c>
    </row>
    <row r="9084" spans="1:8" ht="20" customHeight="1">
      <c r="A9084" s="7" t="s">
        <v>10076</v>
      </c>
      <c r="B9084" s="8" t="s">
        <v>10077</v>
      </c>
      <c r="C9084" s="9" t="s">
        <v>10078</v>
      </c>
      <c r="D9084" s="10">
        <v>0</v>
      </c>
      <c r="E9084" s="9" t="s">
        <v>4696</v>
      </c>
      <c r="F9084" s="9" t="s">
        <v>10079</v>
      </c>
      <c r="G9084" s="12" t="str">
        <f t="shared" si="282"/>
        <v/>
      </c>
      <c r="H9084" s="1" t="str">
        <f t="shared" si="283"/>
        <v>@GerhardLandrat @YorubaOfYahudah Paul was the apostle to the Gentiles. Peter ministered to the believing Jews who had turned away from Talmudic tradition to follow the Messiah.\n\nSo it's important to realize the audience here.\n\nIt's been mind-blowing to unlearn concepts that fracture scripture, when it's unified.</v>
      </c>
    </row>
    <row r="9085" spans="1:8" ht="20" customHeight="1">
      <c r="A9085" s="7" t="s">
        <v>16584</v>
      </c>
      <c r="B9085" s="8" t="s">
        <v>16585</v>
      </c>
      <c r="C9085" s="9" t="s">
        <v>16586</v>
      </c>
      <c r="D9085" s="10">
        <v>0</v>
      </c>
      <c r="E9085" s="9" t="s">
        <v>4696</v>
      </c>
      <c r="F9085" s="9" t="s">
        <v>16587</v>
      </c>
      <c r="G9085" s="12" t="str">
        <f t="shared" si="282"/>
        <v/>
      </c>
      <c r="H9085" s="1" t="str">
        <f t="shared" si="283"/>
        <v>@RyanHil98488904 @WHULeo_ @FootballlForAll You are aware of the history of the Jewish people? Go on, give me an example of how Christians have encountered anything NEAR what Jews have over the past century, let alone the previous 2 millennia. Judaism is NOT ‘just personal opinion’ it’s an entire way of life &amp;amp; culture 🤷🏼‍♀️</v>
      </c>
    </row>
    <row r="9086" spans="1:8" ht="20" customHeight="1">
      <c r="A9086" s="7" t="s">
        <v>26941</v>
      </c>
      <c r="B9086" s="8" t="s">
        <v>26942</v>
      </c>
      <c r="C9086" s="9" t="s">
        <v>26943</v>
      </c>
      <c r="D9086" s="10">
        <v>0</v>
      </c>
      <c r="E9086" s="9" t="s">
        <v>4696</v>
      </c>
      <c r="F9086" s="9" t="s">
        <v>26944</v>
      </c>
      <c r="G9086" s="12" t="str">
        <f t="shared" si="282"/>
        <v/>
      </c>
      <c r="H9086" s="1" t="str">
        <f t="shared" si="283"/>
        <v>40% of Americans think Israel is treating the Palestinians like how the Nazis treated the Jews\n\nAlso, 40% of Americans don't know what Auschwitz is</v>
      </c>
    </row>
    <row r="9087" spans="1:8" ht="20" customHeight="1">
      <c r="A9087" s="7" t="s">
        <v>30554</v>
      </c>
      <c r="B9087" s="8" t="s">
        <v>30555</v>
      </c>
      <c r="C9087" s="9" t="s">
        <v>30556</v>
      </c>
      <c r="D9087" s="10">
        <v>0</v>
      </c>
      <c r="E9087" s="9" t="s">
        <v>4696</v>
      </c>
      <c r="F9087" s="9" t="s">
        <v>30389</v>
      </c>
      <c r="G9087" s="12" t="str">
        <f t="shared" si="282"/>
        <v/>
      </c>
      <c r="H9087" s="1" t="str">
        <f t="shared" si="283"/>
        <v>RT @JoshuaHol: Just replace "woke" with "Jews" if you want to know what it sounded like in the original German. https://t.co/xlH1CYtqNJ</v>
      </c>
    </row>
    <row r="9088" spans="1:8" ht="20" customHeight="1">
      <c r="A9088" s="7" t="s">
        <v>37596</v>
      </c>
      <c r="B9088" s="8" t="s">
        <v>37597</v>
      </c>
      <c r="C9088" s="9" t="s">
        <v>37598</v>
      </c>
      <c r="D9088" s="10">
        <v>0</v>
      </c>
      <c r="E9088" s="9" t="s">
        <v>9</v>
      </c>
      <c r="F9088" s="9" t="s">
        <v>37599</v>
      </c>
      <c r="G9088" s="12" t="str">
        <f t="shared" si="282"/>
        <v/>
      </c>
      <c r="H9088" s="1" t="str">
        <f t="shared" si="283"/>
        <v>RT @SenTedCruz: 5 years ago today, President Trump formally made it US policy to acknowledge the reality that Jerusalem is the capital of Israel. 1/x</v>
      </c>
    </row>
    <row r="9089" spans="1:8" ht="20" customHeight="1">
      <c r="A9089" s="7" t="s">
        <v>36720</v>
      </c>
      <c r="B9089" s="8" t="s">
        <v>36721</v>
      </c>
      <c r="C9089" s="9" t="s">
        <v>36722</v>
      </c>
      <c r="D9089" s="10">
        <v>0</v>
      </c>
      <c r="E9089" s="9" t="s">
        <v>9</v>
      </c>
      <c r="F9089" s="9" t="s">
        <v>36723</v>
      </c>
      <c r="G9089" s="12" t="str">
        <f t="shared" si="282"/>
        <v/>
      </c>
      <c r="H9089" s="1" t="str">
        <f t="shared" si="283"/>
        <v>@mygibbo Well, he is a peer of our glorious realm. He would want us to celebrate the system he has benefitted from.  I think it's his duty not to be a lying hypocrite and apologist for Israel. He's just not listening. Relationship has broken down irretrievably.</v>
      </c>
    </row>
    <row r="9090" spans="1:8" ht="20" customHeight="1">
      <c r="A9090" s="7" t="s">
        <v>25642</v>
      </c>
      <c r="B9090" s="8" t="s">
        <v>25643</v>
      </c>
      <c r="C9090" s="9" t="s">
        <v>25644</v>
      </c>
      <c r="D9090" s="10">
        <v>0</v>
      </c>
      <c r="E9090" s="9" t="s">
        <v>4696</v>
      </c>
      <c r="F9090" s="9" t="s">
        <v>25645</v>
      </c>
      <c r="G9090" s="12" t="str">
        <f t="shared" si="282"/>
        <v/>
      </c>
      <c r="H9090" s="1" t="str">
        <f t="shared" si="283"/>
        <v>@JoosyJew Group driving around Los Angeles, asking who's Jewish, then identifying as Palestinian, jumping out of their vehicles and beating Jews up on the street. Can't link to original tweets as the poster, Eve Barlow had to lock her account. #LosAngeles #Jewish https://t.co/cmvVG5cZMo</v>
      </c>
    </row>
    <row r="9091" spans="1:8" ht="25.25" customHeight="1">
      <c r="A9091" s="7" t="s">
        <v>6370</v>
      </c>
      <c r="B9091" s="8" t="s">
        <v>6371</v>
      </c>
      <c r="C9091" s="9" t="s">
        <v>6372</v>
      </c>
      <c r="D9091" s="10">
        <v>0</v>
      </c>
      <c r="E9091" s="9" t="s">
        <v>4696</v>
      </c>
      <c r="F9091" s="9" t="s">
        <v>6373</v>
      </c>
      <c r="G9091" s="12" t="str">
        <f t="shared" ref="G9091:G9154" si="284">IF(D9091=1,F9091, "")</f>
        <v/>
      </c>
      <c r="H9091" s="1" t="str">
        <f t="shared" ref="H9091:H9154" si="285">IF(D9091=0,F9091, "")</f>
        <v>At a time when the @JewishChron asks non-Jews to appreciate the fears of the Jewish community, it then publishes as disgusting piece denying the right of Muslims to fear hatred against themselves. Sorry @stephenpollard  this is just not on</v>
      </c>
    </row>
    <row r="9092" spans="1:8" ht="20" customHeight="1">
      <c r="A9092" s="7" t="s">
        <v>25480</v>
      </c>
      <c r="B9092" s="8" t="s">
        <v>25481</v>
      </c>
      <c r="C9092" s="9" t="s">
        <v>25482</v>
      </c>
      <c r="D9092" s="10">
        <v>0</v>
      </c>
      <c r="E9092" s="9" t="s">
        <v>4696</v>
      </c>
      <c r="F9092" s="9" t="s">
        <v>25483</v>
      </c>
      <c r="G9092" s="12" t="str">
        <f t="shared" si="284"/>
        <v/>
      </c>
      <c r="H9092" s="1" t="str">
        <f t="shared" si="285"/>
        <v>RT @Elenaforever13: Jewish groups condemn CNN's Don Lemon for remarks suggesting Black and Brown Jews don't exist https://t.co/raA6goBELg #</v>
      </c>
    </row>
    <row r="9093" spans="1:8" ht="20" customHeight="1">
      <c r="A9093" s="7" t="s">
        <v>15915</v>
      </c>
      <c r="B9093" s="8" t="s">
        <v>15916</v>
      </c>
      <c r="C9093" s="9" t="s">
        <v>15917</v>
      </c>
      <c r="D9093" s="10">
        <v>0</v>
      </c>
      <c r="E9093" s="9" t="s">
        <v>4696</v>
      </c>
      <c r="F9093" s="9" t="s">
        <v>15206</v>
      </c>
      <c r="G9093" s="12" t="str">
        <f t="shared" si="284"/>
        <v/>
      </c>
      <c r="H9093" s="1" t="str">
        <f t="shared" si="285"/>
        <v>9 May 1943 | A French Jewish girl, Françoise Sukno, was born in Paris.\n\nShe arrived in #Auschwitz on 2 August 1943 in a transport of 1,000 Jews deported from Drancy. She was among 727 of them murdered in a gas chamber after the selection. https://t.co/fX5uxqP4As</v>
      </c>
    </row>
    <row r="9094" spans="1:8" ht="25.25" customHeight="1">
      <c r="A9094" s="7" t="s">
        <v>34481</v>
      </c>
      <c r="B9094" s="8" t="s">
        <v>34482</v>
      </c>
      <c r="C9094" s="9" t="s">
        <v>34483</v>
      </c>
      <c r="D9094" s="10">
        <v>0</v>
      </c>
      <c r="E9094" s="9" t="s">
        <v>9</v>
      </c>
      <c r="F9094" s="9" t="s">
        <v>34484</v>
      </c>
      <c r="G9094" s="12" t="str">
        <f t="shared" si="284"/>
        <v/>
      </c>
      <c r="H9094" s="1" t="str">
        <f t="shared" si="285"/>
        <v>My family WhatsApp group is suddenly about possible Israeli full-scale aggression. People in Gaza are heading to shops to buy essentials. Meetings are canceled from diaries. Constant trauma. Every single Ramadan, Israel's violence intensifies.</v>
      </c>
    </row>
    <row r="9095" spans="1:8" ht="20" customHeight="1">
      <c r="A9095" s="7" t="s">
        <v>41082</v>
      </c>
      <c r="B9095" s="8" t="s">
        <v>41083</v>
      </c>
      <c r="C9095" s="9" t="s">
        <v>41084</v>
      </c>
      <c r="D9095" s="10">
        <v>0</v>
      </c>
      <c r="E9095" s="9" t="s">
        <v>9</v>
      </c>
      <c r="F9095" s="9" t="s">
        <v>41085</v>
      </c>
      <c r="G9095" s="12" t="str">
        <f t="shared" si="284"/>
        <v/>
      </c>
      <c r="H9095" s="1" t="str">
        <f t="shared" si="285"/>
        <v>@Stal_Apu What a completely ret@rded non-argument. “You don’t want to go die for Israel? Well how about you go live in Mogadishu and I’ll bet you’ll change your tune!”</v>
      </c>
    </row>
    <row r="9096" spans="1:8" ht="20" customHeight="1">
      <c r="A9096" s="7" t="s">
        <v>40397</v>
      </c>
      <c r="B9096" s="8" t="s">
        <v>40398</v>
      </c>
      <c r="C9096" s="9" t="s">
        <v>40399</v>
      </c>
      <c r="D9096" s="10">
        <v>0</v>
      </c>
      <c r="E9096" s="9" t="s">
        <v>9</v>
      </c>
      <c r="F9096" s="9" t="s">
        <v>40400</v>
      </c>
      <c r="G9096" s="12" t="str">
        <f t="shared" si="284"/>
        <v/>
      </c>
      <c r="H9096" s="1" t="str">
        <f t="shared" si="285"/>
        <v>“The Proverbs of Solomon, son of David, King of Israel: To know wisdom and instruction, to understand words of insight” Proverbs 1:1-2</v>
      </c>
    </row>
    <row r="9097" spans="1:8" ht="20" customHeight="1">
      <c r="A9097" s="7" t="s">
        <v>35286</v>
      </c>
      <c r="B9097" s="8" t="s">
        <v>35287</v>
      </c>
      <c r="C9097" s="9" t="s">
        <v>35288</v>
      </c>
      <c r="D9097" s="10">
        <v>0</v>
      </c>
      <c r="E9097" s="9" t="s">
        <v>9</v>
      </c>
      <c r="F9097" s="9" t="s">
        <v>35289</v>
      </c>
      <c r="G9097" s="12" t="str">
        <f t="shared" si="284"/>
        <v/>
      </c>
      <c r="H9097" s="1" t="str">
        <f t="shared" si="285"/>
        <v>RT @AJEnglish: An independent commission set up by the UN human rights council says Israel needs to end its occupation and cease violating Palestiniansâ€™ human rights https://t.co/BG2nzuxpQp https://t.co/2ZpACjhXGZ</v>
      </c>
    </row>
    <row r="9098" spans="1:8" ht="20" customHeight="1">
      <c r="A9098" s="7" t="s">
        <v>33957</v>
      </c>
      <c r="B9098" s="8" t="s">
        <v>33958</v>
      </c>
      <c r="C9098" s="9" t="s">
        <v>33959</v>
      </c>
      <c r="D9098" s="10">
        <v>0</v>
      </c>
      <c r="E9098" s="9" t="s">
        <v>9</v>
      </c>
      <c r="F9098" s="9" t="s">
        <v>33960</v>
      </c>
      <c r="G9098" s="12" t="str">
        <f t="shared" si="284"/>
        <v/>
      </c>
      <c r="H9098" s="1" t="str">
        <f t="shared" si="285"/>
        <v>Bulgaria has officially called on its citizens to leave Moldova.\n\nIsrael has called on its citizens to leave Transnistria. https://t.co/WQZcVSF5f8</v>
      </c>
    </row>
    <row r="9099" spans="1:8" ht="20" customHeight="1">
      <c r="A9099" s="7" t="s">
        <v>29389</v>
      </c>
      <c r="B9099" s="8" t="s">
        <v>29390</v>
      </c>
      <c r="C9099" s="9" t="s">
        <v>29391</v>
      </c>
      <c r="D9099" s="10">
        <v>0</v>
      </c>
      <c r="E9099" s="9" t="s">
        <v>4696</v>
      </c>
      <c r="F9099" s="9" t="s">
        <v>29392</v>
      </c>
      <c r="G9099" s="12" t="str">
        <f t="shared" si="284"/>
        <v/>
      </c>
      <c r="H9099" s="1" t="str">
        <f t="shared" si="285"/>
        <v>RT @B52Malmet: Jews in New Jersey are especially alert now. They are re-thinking their weekend plans while standing up to Trump and Yeâ€™s anti-Semitic remakes which have stoked up a virulent strain of Jew-hating. The FBI has issued a threat warning to NJ synagogues. Stand with us.</v>
      </c>
    </row>
    <row r="9100" spans="1:8" ht="20" customHeight="1">
      <c r="A9100" s="7" t="s">
        <v>11498</v>
      </c>
      <c r="B9100" s="8" t="s">
        <v>11499</v>
      </c>
      <c r="C9100" s="9" t="s">
        <v>11500</v>
      </c>
      <c r="D9100" s="10">
        <v>0</v>
      </c>
      <c r="E9100" s="9" t="s">
        <v>4696</v>
      </c>
      <c r="F9100" s="9" t="s">
        <v>11501</v>
      </c>
      <c r="G9100" s="12" t="str">
        <f t="shared" si="284"/>
        <v/>
      </c>
      <c r="H9100" s="1" t="str">
        <f t="shared" si="285"/>
        <v>@Angel41527796 @mhdksafa People do not hate each other because their black only , they hate: Asians , Jews, women, old women or any older genders, homosexual, people  who speak w/ accent and so on.</v>
      </c>
    </row>
    <row r="9101" spans="1:8" ht="20" customHeight="1">
      <c r="A9101" s="7" t="s">
        <v>5043</v>
      </c>
      <c r="B9101" s="8" t="s">
        <v>5044</v>
      </c>
      <c r="C9101" s="9" t="s">
        <v>5045</v>
      </c>
      <c r="D9101" s="10">
        <v>0</v>
      </c>
      <c r="E9101" s="9" t="s">
        <v>4696</v>
      </c>
      <c r="F9101" s="9" t="s">
        <v>5046</v>
      </c>
      <c r="G9101" s="12" t="str">
        <f t="shared" si="284"/>
        <v/>
      </c>
      <c r="H9101" s="1" t="str">
        <f t="shared" si="285"/>
        <v>Jerusalem is a city sacred to \nJews, Christians &amp;amp; Muslims. \n\nHamas terrorists had a bomb ready, planning to carry out an attack on this Holy City. Together with the Israel Security Agency, we foiled the attack and arrested the terrorists.\n\nWATCH: https://t.co/tbYUwrhMmN</v>
      </c>
    </row>
    <row r="9102" spans="1:8" ht="20" customHeight="1">
      <c r="A9102" s="7" t="s">
        <v>6668</v>
      </c>
      <c r="B9102" s="8" t="s">
        <v>6669</v>
      </c>
      <c r="C9102" s="9" t="s">
        <v>6670</v>
      </c>
      <c r="D9102" s="10">
        <v>0</v>
      </c>
      <c r="E9102" s="9" t="s">
        <v>4696</v>
      </c>
      <c r="F9102" s="9" t="s">
        <v>6671</v>
      </c>
      <c r="G9102" s="12" t="str">
        <f t="shared" si="284"/>
        <v/>
      </c>
      <c r="H9102" s="1" t="str">
        <f t="shared" si="285"/>
        <v>@JohnJRotten @BenMFreeman lot to unpack there.\n\n1. i'd encourage caution in saying things like "Jews are a much more tightly knit ethnic group than other ethnicities" it walks line of historical antisemitic tropes, &amp;amp; is it really true?  are jews more tightly knit than south asian communities?</v>
      </c>
    </row>
    <row r="9103" spans="1:8" ht="20" customHeight="1">
      <c r="A9103" s="7" t="s">
        <v>39166</v>
      </c>
      <c r="B9103" s="8" t="s">
        <v>39167</v>
      </c>
      <c r="C9103" s="9" t="s">
        <v>39168</v>
      </c>
      <c r="D9103" s="10">
        <v>0</v>
      </c>
      <c r="E9103" s="9" t="s">
        <v>9</v>
      </c>
      <c r="F9103" s="9" t="s">
        <v>39169</v>
      </c>
      <c r="G9103" s="12" t="str">
        <f t="shared" si="284"/>
        <v/>
      </c>
      <c r="H9103" s="1" t="str">
        <f t="shared" si="285"/>
        <v>@TheOfficialFami I like Israel as the only liberal democracy in the Middle East. I dislike Israel as a colonial project and a major lobby in American politics</v>
      </c>
    </row>
    <row r="9104" spans="1:8" ht="20" customHeight="1">
      <c r="A9104" s="7" t="s">
        <v>10997</v>
      </c>
      <c r="B9104" s="8" t="s">
        <v>10998</v>
      </c>
      <c r="C9104" s="9" t="s">
        <v>10999</v>
      </c>
      <c r="D9104" s="10">
        <v>0</v>
      </c>
      <c r="E9104" s="9" t="s">
        <v>4696</v>
      </c>
      <c r="F9104" s="9" t="s">
        <v>11000</v>
      </c>
      <c r="G9104" s="12" t="str">
        <f t="shared" si="284"/>
        <v/>
      </c>
      <c r="H9104" s="1" t="str">
        <f t="shared" si="285"/>
        <v>In April 1942, when the "Final Solution", the systematic mass-murder of millions of Jews, was being carried out under the orders of the Nazi Regime and accompanied by his own propaganda, Joseph Goebbels introduced into Germany "a campaign for more politeness in public life"</v>
      </c>
    </row>
    <row r="9105" spans="1:8" ht="20" customHeight="1">
      <c r="A9105" s="7" t="s">
        <v>30145</v>
      </c>
      <c r="B9105" s="8" t="s">
        <v>30146</v>
      </c>
      <c r="C9105" s="9" t="s">
        <v>30147</v>
      </c>
      <c r="D9105" s="10">
        <v>0</v>
      </c>
      <c r="E9105" s="9" t="s">
        <v>4696</v>
      </c>
      <c r="F9105" s="9" t="s">
        <v>30148</v>
      </c>
      <c r="G9105" s="12" t="str">
        <f t="shared" si="284"/>
        <v/>
      </c>
      <c r="H9105" s="1" t="str">
        <f t="shared" si="285"/>
        <v>@FellaFanatic @niktwick @KramarenkoMari3 Yea portuguese did agaisnt the jews</v>
      </c>
    </row>
    <row r="9106" spans="1:8" ht="20" customHeight="1">
      <c r="A9106" s="7" t="s">
        <v>31712</v>
      </c>
      <c r="B9106" s="8" t="s">
        <v>31713</v>
      </c>
      <c r="C9106" s="9" t="s">
        <v>31714</v>
      </c>
      <c r="D9106" s="10">
        <v>0</v>
      </c>
      <c r="E9106" s="9" t="s">
        <v>4696</v>
      </c>
      <c r="F9106" s="9" t="s">
        <v>31184</v>
      </c>
      <c r="G9106" s="12" t="str">
        <f t="shared" si="284"/>
        <v/>
      </c>
      <c r="H9106" s="1" t="str">
        <f t="shared" si="285"/>
        <v>RT @AuschwitzMuseum: 9 May 1932 | A German Jewish girl, Margrit Hedwig Steinweg, was born in Dortmund.  She arrived at #Auschwitz on 11 February 1943 in a transport of 1,184 Jews deported from Westerbork. She was among 1,005 of them murdered in a gas chamber after the selection. https://t.co/RcXDCDHpRu</v>
      </c>
    </row>
    <row r="9107" spans="1:8" ht="20" customHeight="1">
      <c r="A9107" s="7" t="s">
        <v>10739</v>
      </c>
      <c r="B9107" s="8" t="s">
        <v>10740</v>
      </c>
      <c r="C9107" s="9" t="s">
        <v>10741</v>
      </c>
      <c r="D9107" s="10">
        <v>0</v>
      </c>
      <c r="E9107" s="9" t="s">
        <v>4696</v>
      </c>
      <c r="F9107" s="9" t="s">
        <v>10742</v>
      </c>
      <c r="G9107" s="12" t="str">
        <f t="shared" si="284"/>
        <v/>
      </c>
      <c r="H9107" s="1" t="str">
        <f t="shared" si="285"/>
        <v>Commies and nazis arguing over excuses to kill Jews.\n\nWays that 2020 smells like early 1940's.\n\nReport 'em all. https://t.co/jTldBqx7BV</v>
      </c>
    </row>
    <row r="9108" spans="1:8" ht="20" customHeight="1">
      <c r="A9108" s="7" t="s">
        <v>20631</v>
      </c>
      <c r="B9108" s="8" t="s">
        <v>20632</v>
      </c>
      <c r="C9108" s="9" t="s">
        <v>20633</v>
      </c>
      <c r="D9108" s="10">
        <v>0</v>
      </c>
      <c r="E9108" s="9" t="s">
        <v>9</v>
      </c>
      <c r="F9108" s="9" t="s">
        <v>20634</v>
      </c>
      <c r="G9108" s="12" t="str">
        <f t="shared" si="284"/>
        <v/>
      </c>
      <c r="H9108" s="1" t="str">
        <f t="shared" si="285"/>
        <v>In less than 2 minutes Kamala Harris says We must stand with Israel 3 times. Also adds: I support US commitment to provide Israel with 38 billion dollars in military assistance.  Shes a zionist and Im surprised to see Muslims celebrating her victory. https://t.co/tF6l4tx05p</v>
      </c>
    </row>
    <row r="9109" spans="1:8" ht="20" customHeight="1">
      <c r="A9109" s="7" t="s">
        <v>39963</v>
      </c>
      <c r="B9109" s="8" t="s">
        <v>32300</v>
      </c>
      <c r="C9109" s="9" t="s">
        <v>39964</v>
      </c>
      <c r="D9109" s="10">
        <v>0</v>
      </c>
      <c r="E9109" s="9" t="s">
        <v>9</v>
      </c>
      <c r="F9109" s="9" t="s">
        <v>39325</v>
      </c>
      <c r="G9109" s="12" t="str">
        <f t="shared" si="284"/>
        <v/>
      </c>
      <c r="H9109" s="1" t="str">
        <f t="shared" si="285"/>
        <v>Harvard University has canceled a fellowship offer to Kenneth Roth, a former Human Rights Watch (HRW) executive director over his criticism of Israel's oppression of Palestinians. https://t.co/WV0LbSSVOc</v>
      </c>
    </row>
    <row r="9110" spans="1:8" ht="20" customHeight="1">
      <c r="A9110" s="7" t="s">
        <v>32299</v>
      </c>
      <c r="B9110" s="8" t="s">
        <v>32300</v>
      </c>
      <c r="C9110" s="9" t="s">
        <v>32301</v>
      </c>
      <c r="D9110" s="10">
        <v>0</v>
      </c>
      <c r="E9110" s="9" t="s">
        <v>4696</v>
      </c>
      <c r="F9110" s="9" t="s">
        <v>32302</v>
      </c>
      <c r="G9110" s="12" t="str">
        <f t="shared" si="284"/>
        <v/>
      </c>
      <c r="H9110" s="1" t="str">
        <f t="shared" si="285"/>
        <v>17 January 1908 | Polish Jewish woman Salomea Poler (née Fejnman) was born in Warsaw. During the war she lived in Brussels. \n\nShe arrived at #Auschwitz on 28 September 1942 in a transport of 1,742 Jews deported from Malines / Mechelen. She was murdered in a gas chamber. https://t.co/6loZbCNwOl</v>
      </c>
    </row>
    <row r="9111" spans="1:8" ht="20" customHeight="1">
      <c r="A9111" s="7" t="s">
        <v>10954</v>
      </c>
      <c r="B9111" s="8" t="s">
        <v>10955</v>
      </c>
      <c r="C9111" s="9" t="s">
        <v>10956</v>
      </c>
      <c r="D9111" s="10">
        <v>0</v>
      </c>
      <c r="E9111" s="9" t="s">
        <v>4696</v>
      </c>
      <c r="F9111" s="9" t="s">
        <v>9070</v>
      </c>
      <c r="G9111" s="12" t="str">
        <f t="shared" si="284"/>
        <v/>
      </c>
      <c r="H9111" s="1" t="str">
        <f t="shared" si="285"/>
        <v>Jews in NYC just cut the lock @NYCMayor put on their park 🇺🇸 https://t.co/77431im2Ge</v>
      </c>
    </row>
    <row r="9112" spans="1:8" ht="20" customHeight="1">
      <c r="A9112" s="7" t="s">
        <v>11789</v>
      </c>
      <c r="B9112" s="8" t="s">
        <v>11790</v>
      </c>
      <c r="C9112" s="9" t="s">
        <v>11791</v>
      </c>
      <c r="D9112" s="10">
        <v>0</v>
      </c>
      <c r="E9112" s="9" t="s">
        <v>4696</v>
      </c>
      <c r="F9112" s="9" t="s">
        <v>11792</v>
      </c>
      <c r="G9112" s="12" t="str">
        <f t="shared" si="284"/>
        <v/>
      </c>
      <c r="H9112" s="1" t="str">
        <f t="shared" si="285"/>
        <v>I just want a president who does not tweet or sell on his site a nazi eagle, a nazi triangle, or attack Jews, Blacks, Asians, Hispanics or RT white racists every fcking day. Is that too much to ask?</v>
      </c>
    </row>
    <row r="9113" spans="1:8" ht="20" customHeight="1">
      <c r="A9113" s="7" t="s">
        <v>36364</v>
      </c>
      <c r="B9113" s="8" t="s">
        <v>36365</v>
      </c>
      <c r="C9113" s="9" t="s">
        <v>36366</v>
      </c>
      <c r="D9113" s="10">
        <v>0</v>
      </c>
      <c r="E9113" s="9" t="s">
        <v>9</v>
      </c>
      <c r="F9113" s="9" t="s">
        <v>36367</v>
      </c>
      <c r="G9113" s="12" t="str">
        <f t="shared" si="284"/>
        <v/>
      </c>
      <c r="H9113" s="1" t="str">
        <f t="shared" si="285"/>
        <v>READ Ezekiel 38-39, God WILL arise, and His enemies WILL be scattered. God is Faithful, His promises are Yes and Amen, He Who guards Israel never sleeps, TRUST in Him. Praying for the peace of Jerusalem â¤ï¸ðŸ™ðŸ»ðŸ‡®ðŸ‡±â¤ï¸ Selah https://t.co/e64iaOP9B1 @IAFsite @IDF @amirtsarfati</v>
      </c>
    </row>
    <row r="9114" spans="1:8" ht="20" customHeight="1">
      <c r="A9114" s="7" t="s">
        <v>25674</v>
      </c>
      <c r="B9114" s="8" t="s">
        <v>25675</v>
      </c>
      <c r="C9114" s="9" t="s">
        <v>25676</v>
      </c>
      <c r="D9114" s="10">
        <v>0</v>
      </c>
      <c r="E9114" s="9" t="s">
        <v>4696</v>
      </c>
      <c r="F9114" s="9" t="s">
        <v>25677</v>
      </c>
      <c r="G9114" s="12" t="str">
        <f t="shared" si="284"/>
        <v/>
      </c>
      <c r="H9114" s="1" t="str">
        <f t="shared" si="285"/>
        <v>RT @TimesofIsrael: Martial artists volunteer to escort LA Jews to Shabbat services https://t.co/vbUQeYU1Np</v>
      </c>
    </row>
    <row r="9115" spans="1:8" ht="25.25" customHeight="1">
      <c r="A9115" s="7" t="s">
        <v>18116</v>
      </c>
      <c r="B9115" s="8" t="s">
        <v>17901</v>
      </c>
      <c r="C9115" s="9" t="s">
        <v>18117</v>
      </c>
      <c r="D9115" s="10">
        <v>0</v>
      </c>
      <c r="E9115" s="9" t="s">
        <v>17635</v>
      </c>
      <c r="F9115" s="9" t="s">
        <v>18118</v>
      </c>
      <c r="G9115" s="12" t="str">
        <f t="shared" si="284"/>
        <v/>
      </c>
      <c r="H9115" s="1" t="str">
        <f t="shared" si="285"/>
        <v>@KaliYugaSurvvor Meta: Greater Israel\n\nKikes:</v>
      </c>
    </row>
    <row r="9116" spans="1:8" ht="20" customHeight="1">
      <c r="A9116" s="7" t="s">
        <v>615</v>
      </c>
      <c r="B9116" s="8" t="s">
        <v>616</v>
      </c>
      <c r="C9116" s="9" t="s">
        <v>617</v>
      </c>
      <c r="D9116" s="10">
        <v>0</v>
      </c>
      <c r="E9116" s="9" t="s">
        <v>9</v>
      </c>
      <c r="F9116" s="9" t="s">
        <v>618</v>
      </c>
      <c r="G9116" s="12" t="str">
        <f t="shared" si="284"/>
        <v/>
      </c>
      <c r="H9116" s="1" t="str">
        <f t="shared" si="285"/>
        <v>Trump’s now saying saying AOC +3 are anti-Israel. Just fyi, his pet name for Kusher was ‘The Jew’ at ‘Celebrity Apprentice’ not a joke fyi. @realDonaldTrump</v>
      </c>
    </row>
    <row r="9117" spans="1:8" ht="20" customHeight="1">
      <c r="A9117" s="7" t="s">
        <v>2454</v>
      </c>
      <c r="B9117" s="8" t="s">
        <v>2455</v>
      </c>
      <c r="C9117" s="9" t="s">
        <v>2456</v>
      </c>
      <c r="D9117" s="10">
        <v>0</v>
      </c>
      <c r="E9117" s="9" t="s">
        <v>9</v>
      </c>
      <c r="F9117" s="9" t="s">
        <v>848</v>
      </c>
      <c r="G9117" s="12" t="str">
        <f t="shared" si="284"/>
        <v/>
      </c>
      <c r="H9117" s="1" t="str">
        <f t="shared" si="285"/>
        <v>It’s insane how the news of Israel bombing Gaza barely makes it to the newspapers. It’s so normalized and Palestinian lives are so dehumanized by the West that they don’t even believe it’s relevant news. https://t.co/ZxBkQ6xmPx</v>
      </c>
    </row>
    <row r="9118" spans="1:8" ht="20" customHeight="1">
      <c r="A9118" s="7" t="s">
        <v>32059</v>
      </c>
      <c r="B9118" s="8" t="s">
        <v>32060</v>
      </c>
      <c r="C9118" s="9" t="s">
        <v>32061</v>
      </c>
      <c r="D9118" s="10">
        <v>0</v>
      </c>
      <c r="E9118" s="9" t="s">
        <v>4696</v>
      </c>
      <c r="F9118" s="9" t="s">
        <v>32062</v>
      </c>
      <c r="G9118" s="12" t="str">
        <f t="shared" si="284"/>
        <v/>
      </c>
      <c r="H9118" s="1" t="str">
        <f t="shared" si="285"/>
        <v>I’m absolutely disgusted and heartbroken. We cannot and shall not stand for antisemitism anywhere in our communities.\n\nWe must take concerted efforts at every level of government to stop this in New Jersey and across the country.\nhttps://t.co/ob2O2pUpBX</v>
      </c>
    </row>
    <row r="9119" spans="1:8" ht="20" customHeight="1">
      <c r="A9119" s="7" t="s">
        <v>35330</v>
      </c>
      <c r="B9119" s="8" t="s">
        <v>35331</v>
      </c>
      <c r="C9119" s="9" t="s">
        <v>35332</v>
      </c>
      <c r="D9119" s="10">
        <v>0</v>
      </c>
      <c r="E9119" s="9" t="s">
        <v>9</v>
      </c>
      <c r="F9119" s="9" t="s">
        <v>35333</v>
      </c>
      <c r="G9119" s="12" t="str">
        <f t="shared" si="284"/>
        <v/>
      </c>
      <c r="H9119" s="1" t="str">
        <f t="shared" si="285"/>
        <v>RT @LeftFlankVets: Weird that the US will ignore obvious human rights violations and give billions in weapons to Saudi Arabia and Israel, yet Venezuela and Cuba canâ€™t come to the special America meeting https://t.co/5CalSkiJtC</v>
      </c>
    </row>
    <row r="9120" spans="1:8" ht="20" customHeight="1">
      <c r="A9120" s="7" t="s">
        <v>2702</v>
      </c>
      <c r="B9120" s="8" t="s">
        <v>2703</v>
      </c>
      <c r="C9120" s="9" t="s">
        <v>2704</v>
      </c>
      <c r="D9120" s="10">
        <v>0</v>
      </c>
      <c r="E9120" s="9" t="s">
        <v>9</v>
      </c>
      <c r="F9120" s="9" t="s">
        <v>2705</v>
      </c>
      <c r="G9120" s="12" t="str">
        <f t="shared" si="284"/>
        <v/>
      </c>
      <c r="H9120" s="1" t="str">
        <f t="shared" si="285"/>
        <v>And what's with all those meetings in the middle east between Pompeo and Israel and Saudi Arabia? Probably discussing which country he's going to flee to because he knows he's going downnnnnnnn</v>
      </c>
    </row>
    <row r="9121" spans="1:8" ht="20" customHeight="1">
      <c r="A9121" s="7" t="s">
        <v>4944</v>
      </c>
      <c r="B9121" s="8" t="s">
        <v>4945</v>
      </c>
      <c r="C9121" s="9" t="s">
        <v>4946</v>
      </c>
      <c r="D9121" s="10">
        <v>0</v>
      </c>
      <c r="E9121" s="9" t="s">
        <v>4696</v>
      </c>
      <c r="F9121" s="9" t="s">
        <v>4947</v>
      </c>
      <c r="G9121" s="12" t="str">
        <f t="shared" si="284"/>
        <v/>
      </c>
      <c r="H9121" s="1" t="str">
        <f t="shared" si="285"/>
        <v>The progressive left and alt-right are Tweeting almost the exact same things to me about DASTARDLY JEWS today, so I guess we can finally say we know where the "common ground" is in politics. 😳</v>
      </c>
    </row>
    <row r="9122" spans="1:8" ht="25.25" customHeight="1">
      <c r="A9122" s="7" t="s">
        <v>35092</v>
      </c>
      <c r="B9122" s="8" t="s">
        <v>35093</v>
      </c>
      <c r="C9122" s="9" t="s">
        <v>35094</v>
      </c>
      <c r="D9122" s="10">
        <v>0</v>
      </c>
      <c r="E9122" s="9" t="s">
        <v>9</v>
      </c>
      <c r="F9122" s="9" t="s">
        <v>35095</v>
      </c>
      <c r="G9122" s="12" t="str">
        <f t="shared" si="284"/>
        <v/>
      </c>
      <c r="H9122" s="1" t="str">
        <f t="shared" si="285"/>
        <v>@AIPAC The Iron Dome primarily saves *Palestinian* lives. Without it, Israel would not have the luxury of showing as much military restraint with Hamas as they have over the past decade+</v>
      </c>
    </row>
    <row r="9123" spans="1:8" ht="20" customHeight="1">
      <c r="A9123" s="7" t="s">
        <v>2505</v>
      </c>
      <c r="B9123" s="8" t="s">
        <v>2506</v>
      </c>
      <c r="C9123" s="9" t="s">
        <v>2507</v>
      </c>
      <c r="D9123" s="10">
        <v>0</v>
      </c>
      <c r="E9123" s="9" t="s">
        <v>9</v>
      </c>
      <c r="F9123" s="9" t="s">
        <v>2508</v>
      </c>
      <c r="G9123" s="12" t="str">
        <f t="shared" si="284"/>
        <v/>
      </c>
      <c r="H9123" s="1" t="str">
        <f t="shared" si="285"/>
        <v>If @BarackObama can win the Noble Peace Prize for doing “absolutely nothing,” there is no way @realDonaldTrump should not win the nomination for Nobel Peace Prize by Norwegian official, citing Israel-UAE peace deal. @CNN #peace  https://t.co/Ll8Gw2BIuk</v>
      </c>
    </row>
    <row r="9124" spans="1:8" ht="20" customHeight="1">
      <c r="A9124" s="7" t="s">
        <v>25921</v>
      </c>
      <c r="B9124" s="8" t="s">
        <v>25922</v>
      </c>
      <c r="C9124" s="9" t="s">
        <v>25923</v>
      </c>
      <c r="D9124" s="10">
        <v>0</v>
      </c>
      <c r="E9124" s="9" t="s">
        <v>4696</v>
      </c>
      <c r="F9124" s="9" t="s">
        <v>25924</v>
      </c>
      <c r="G9124" s="12" t="str">
        <f t="shared" si="284"/>
        <v/>
      </c>
      <c r="H9124" s="1" t="str">
        <f t="shared" si="285"/>
        <v>RT @LuciaRendn4: Remember a time in history when they relied on snitches too? People ratting out the Jews.   https://t.co/4Aj21ZHyij</v>
      </c>
    </row>
    <row r="9125" spans="1:8" ht="20" customHeight="1">
      <c r="A9125" s="7" t="s">
        <v>27017</v>
      </c>
      <c r="B9125" s="8" t="s">
        <v>27018</v>
      </c>
      <c r="C9125" s="9" t="s">
        <v>27019</v>
      </c>
      <c r="D9125" s="10">
        <v>0</v>
      </c>
      <c r="E9125" s="9" t="s">
        <v>4696</v>
      </c>
      <c r="F9125" s="9" t="s">
        <v>27020</v>
      </c>
      <c r="G9125" s="12" t="str">
        <f t="shared" si="284"/>
        <v/>
      </c>
      <c r="H9125" s="1" t="str">
        <f t="shared" si="285"/>
        <v>@_ZachFoster Palestinianism = falsely accusing Jews of things Palestinians brag about doing every day. https://t.co/CS8fhgUWPY</v>
      </c>
    </row>
    <row r="9126" spans="1:8" ht="20" customHeight="1">
      <c r="A9126" s="7" t="s">
        <v>27679</v>
      </c>
      <c r="B9126" s="8" t="s">
        <v>27018</v>
      </c>
      <c r="C9126" s="9" t="s">
        <v>27680</v>
      </c>
      <c r="D9126" s="10">
        <v>0</v>
      </c>
      <c r="E9126" s="9" t="s">
        <v>4696</v>
      </c>
      <c r="F9126" s="9" t="s">
        <v>27681</v>
      </c>
      <c r="G9126" s="12" t="str">
        <f t="shared" si="284"/>
        <v/>
      </c>
      <c r="H9126" s="1" t="str">
        <f t="shared" si="285"/>
        <v>@SandraDuffy123 @Marianhouk Thatâ€™s literally Palestinian policy and what they did. Many times actually. Why do you think there are no Jews in Palestine. Btw why canâ€™t Jews live in Palestine? Apartheid. https://t.co/OBTesOJM8L</v>
      </c>
    </row>
    <row r="9127" spans="1:8" ht="20" customHeight="1">
      <c r="A9127" s="7" t="s">
        <v>28706</v>
      </c>
      <c r="B9127" s="8" t="s">
        <v>28707</v>
      </c>
      <c r="C9127" s="9" t="s">
        <v>28708</v>
      </c>
      <c r="D9127" s="10">
        <v>0</v>
      </c>
      <c r="E9127" s="9" t="s">
        <v>4696</v>
      </c>
      <c r="F9127" s="9" t="s">
        <v>28628</v>
      </c>
      <c r="G9127" s="12" t="str">
        <f t="shared" si="284"/>
        <v/>
      </c>
      <c r="H9127" s="1" t="str">
        <f t="shared" si="285"/>
        <v>RT @joncoopertweets: If you stand with Jews against Trump's hate, raise your hand. âœ‹  I want EVERYONE to follow you. ðŸ‘‡</v>
      </c>
    </row>
    <row r="9128" spans="1:8" ht="20" customHeight="1">
      <c r="A9128" s="7" t="s">
        <v>40413</v>
      </c>
      <c r="B9128" s="8" t="s">
        <v>40414</v>
      </c>
      <c r="C9128" s="9" t="s">
        <v>40415</v>
      </c>
      <c r="D9128" s="10">
        <v>0</v>
      </c>
      <c r="E9128" s="9" t="s">
        <v>9</v>
      </c>
      <c r="F9128" s="9" t="s">
        <v>40416</v>
      </c>
      <c r="G9128" s="12" t="str">
        <f t="shared" si="284"/>
        <v/>
      </c>
      <c r="H9128" s="1" t="str">
        <f t="shared" si="285"/>
        <v>@hibanator17 One of the most dissapointing policies of Morsi. The border was operational for only a few hours. I crossed into Gaza during his rule. He ended relations with Syria yet kept in place all treaties with "Israel" and opened the Rafah border for a very few hours a day</v>
      </c>
    </row>
    <row r="9129" spans="1:8" ht="20" customHeight="1">
      <c r="A9129" s="7" t="s">
        <v>42576</v>
      </c>
      <c r="B9129" s="8" t="s">
        <v>42577</v>
      </c>
      <c r="C9129" s="9" t="s">
        <v>42578</v>
      </c>
      <c r="D9129" s="10">
        <v>0</v>
      </c>
      <c r="E9129" s="9" t="s">
        <v>9</v>
      </c>
      <c r="F9129" s="9" t="s">
        <v>42579</v>
      </c>
      <c r="G9129" s="12" t="str">
        <f t="shared" si="284"/>
        <v/>
      </c>
      <c r="H9129" s="1" t="str">
        <f t="shared" si="285"/>
        <v>RT @RBrulin: Fun fact: since early 1970s, the US has repeatedly used threat of Veto at the UNSC to ensure that resolutions never use the word "terrorism" to refer to Israeli uses of force &amp;amp; that resolutions do not make any mention of civilians killed by Israel The more things change... https://t.co/YfNDbb0uEY</v>
      </c>
    </row>
    <row r="9130" spans="1:8" ht="20" customHeight="1">
      <c r="A9130" s="7" t="s">
        <v>19948</v>
      </c>
      <c r="B9130" s="8" t="s">
        <v>19949</v>
      </c>
      <c r="C9130" s="9" t="s">
        <v>19950</v>
      </c>
      <c r="D9130" s="10">
        <v>0</v>
      </c>
      <c r="E9130" s="9" t="s">
        <v>9</v>
      </c>
      <c r="F9130" s="9" t="s">
        <v>19951</v>
      </c>
      <c r="G9130" s="12" t="str">
        <f t="shared" si="284"/>
        <v/>
      </c>
      <c r="H9130" s="1" t="str">
        <f t="shared" si="285"/>
        <v>?????? Israel is a global leader in science - if they say its bad Id believe em #CoronaVirusUpdates https://t.co/9yhEuDKZ6X</v>
      </c>
    </row>
    <row r="9131" spans="1:8" ht="20" customHeight="1">
      <c r="A9131" s="7" t="s">
        <v>32594</v>
      </c>
      <c r="B9131" s="8" t="s">
        <v>32595</v>
      </c>
      <c r="C9131" s="9" t="s">
        <v>32596</v>
      </c>
      <c r="D9131" s="10">
        <v>0</v>
      </c>
      <c r="E9131" s="9" t="s">
        <v>4696</v>
      </c>
      <c r="F9131" s="9" t="s">
        <v>32597</v>
      </c>
      <c r="G9131" s="12" t="str">
        <f t="shared" si="284"/>
        <v/>
      </c>
      <c r="H9131" s="1" t="str">
        <f t="shared" si="285"/>
        <v>@whywouldyou_uk @IQ15991967 @JesseDreiling @Michael__Baskin @AndrewW80355002 @TORiders @P3ng1z @DSDloveyou @HelenPa55861311 @iluvdemocracy99 @TesseraDeka @Free2smile1 @eye_seeeee @peterjarvis14 @sabra_the @M0sstr00per @realHasdaiC @COPIA_COPMA1 @YassinElLiante @ErezNeumark @mabosisc @AJewFromJudea @MayaMurful @LavBaalDevarim @akodensybane @swepal2 @boumboum1966 @DoctorW40827200 @YR72390 @phialkeeper @emmettimanu @Botthescott @MiriamL99472550 @GenomeNathan @TopRantKing @WeinsteinDr @DocGree10492913 @angieshermua @NKippur @nickattrium435 @JohnnyYoussef7 @La_Gueoula @swepal1 @AdrienWolf13 @Brad_Spielman @byrnzie500 @slax43 @MxRevenge1 @OhEffendi7 @Iam_Still_Me So the UNSC never voted against the security walls. I really don't care if people don't like Jews protecting Jewish lives, you can wipe your tuchASS with those votes.</v>
      </c>
    </row>
    <row r="9132" spans="1:8" ht="20" customHeight="1">
      <c r="A9132" s="7" t="s">
        <v>11935</v>
      </c>
      <c r="B9132" s="8" t="s">
        <v>11936</v>
      </c>
      <c r="C9132" s="9" t="s">
        <v>11937</v>
      </c>
      <c r="D9132" s="10">
        <v>0</v>
      </c>
      <c r="E9132" s="9" t="s">
        <v>4696</v>
      </c>
      <c r="F9132" s="9" t="s">
        <v>11938</v>
      </c>
      <c r="G9132" s="12" t="str">
        <f t="shared" si="284"/>
        <v/>
      </c>
      <c r="H9132" s="1" t="str">
        <f t="shared" si="285"/>
        <v>Jews have endured for thousands of years and multiple attempts to annihilate us. We know about affliction. We know about the banality of evil. We will celebrate our resilience this #Passover, separated from each other, but with our principles of family and tradition intact.</v>
      </c>
    </row>
    <row r="9133" spans="1:8" ht="20" customHeight="1">
      <c r="A9133" s="7" t="s">
        <v>20799</v>
      </c>
      <c r="B9133" s="8" t="s">
        <v>20800</v>
      </c>
      <c r="C9133" s="9" t="s">
        <v>20801</v>
      </c>
      <c r="D9133" s="10">
        <v>0</v>
      </c>
      <c r="E9133" s="9" t="s">
        <v>9</v>
      </c>
      <c r="F9133" s="9" t="s">
        <v>20802</v>
      </c>
      <c r="G9133" s="12" t="str">
        <f t="shared" si="284"/>
        <v/>
      </c>
      <c r="H9133" s="1" t="str">
        <f t="shared" si="285"/>
        <v>@benabyad Meanwhile, Congress just allocated another $500 million for Israel (on top of the billions we have given them), while they have universal healthcare, and are on track to become the world's first fully-vaccinated country from Covid.</v>
      </c>
    </row>
    <row r="9134" spans="1:8" ht="20" customHeight="1">
      <c r="A9134" s="7" t="s">
        <v>3769</v>
      </c>
      <c r="B9134" s="8" t="s">
        <v>3770</v>
      </c>
      <c r="C9134" s="9" t="s">
        <v>3771</v>
      </c>
      <c r="D9134" s="10">
        <v>0</v>
      </c>
      <c r="E9134" s="9" t="s">
        <v>9</v>
      </c>
      <c r="F9134" s="9" t="s">
        <v>3772</v>
      </c>
      <c r="G9134" s="12" t="str">
        <f t="shared" si="284"/>
        <v/>
      </c>
      <c r="H9134" s="1" t="str">
        <f t="shared" si="285"/>
        <v>Iran's foreign minister urges Trump to avoid Israel 'trap' to provoke war https://t.co/Mlvlfr9gji https://t.co/7mt5FXWFie</v>
      </c>
    </row>
    <row r="9135" spans="1:8" ht="20" customHeight="1">
      <c r="A9135" s="7" t="s">
        <v>40230</v>
      </c>
      <c r="B9135" s="8" t="s">
        <v>40231</v>
      </c>
      <c r="C9135" s="9" t="s">
        <v>40232</v>
      </c>
      <c r="D9135" s="10">
        <v>0</v>
      </c>
      <c r="E9135" s="9" t="s">
        <v>9</v>
      </c>
      <c r="F9135" s="9" t="s">
        <v>40233</v>
      </c>
      <c r="G9135" s="12" t="str">
        <f t="shared" si="284"/>
        <v/>
      </c>
      <c r="H9135" s="1" t="str">
        <f t="shared" si="285"/>
        <v>ðŸ§µYesterday (Friday), the #Israel "Olive Branches" #medical aid delegation to #Turkey began treating civilians at a local hospital in the city of KahramanmaraÅŸ.\n\nAmong the patients were over 10 #Syrian victims who were injured in #TÃ¼rkiye as a result of the #TurkeyEarthquakes. https://t.co/61RjyOo4qR</v>
      </c>
    </row>
    <row r="9136" spans="1:8" ht="20" customHeight="1">
      <c r="A9136" s="7" t="s">
        <v>13390</v>
      </c>
      <c r="B9136" s="8" t="s">
        <v>13391</v>
      </c>
      <c r="C9136" s="9" t="s">
        <v>13392</v>
      </c>
      <c r="D9136" s="10">
        <v>0</v>
      </c>
      <c r="E9136" s="9" t="s">
        <v>4696</v>
      </c>
      <c r="F9136" s="9" t="s">
        <v>13393</v>
      </c>
      <c r="G9136" s="12" t="str">
        <f t="shared" si="284"/>
        <v/>
      </c>
      <c r="H9136" s="1" t="str">
        <f t="shared" si="285"/>
        <v>@ilpomodoro2 @JonIsAwesomest But antisemitism played an important role. For example, my grandfather wanted to be an actuary, his school guidance counsellor told him Canadian banks and insurance companies didn't hire Jews, so he should do medicine or pharmacy school. So he did.</v>
      </c>
    </row>
    <row r="9137" spans="1:8" ht="20" customHeight="1">
      <c r="A9137" s="7" t="s">
        <v>31747</v>
      </c>
      <c r="B9137" s="8" t="s">
        <v>31748</v>
      </c>
      <c r="C9137" s="9" t="s">
        <v>31749</v>
      </c>
      <c r="D9137" s="10">
        <v>0</v>
      </c>
      <c r="E9137" s="9" t="s">
        <v>4696</v>
      </c>
      <c r="F9137" s="9" t="s">
        <v>31750</v>
      </c>
      <c r="G9137" s="12" t="str">
        <f t="shared" si="284"/>
        <v/>
      </c>
      <c r="H9137" s="1" t="str">
        <f t="shared" si="285"/>
        <v>@OthyLuz @Ipstenu @NicoleAMaines But if you want something closer to what you're describing, look no further than world of Warcraft. Goblins have big noses and are often very money driven. And yet no one allegorizes them to Jews because they are sane https://t.co/Ophh4PG8xR</v>
      </c>
    </row>
    <row r="9138" spans="1:8" ht="20" customHeight="1">
      <c r="A9138" s="7" t="s">
        <v>33254</v>
      </c>
      <c r="B9138" s="8" t="s">
        <v>33255</v>
      </c>
      <c r="C9138" s="9" t="s">
        <v>33256</v>
      </c>
      <c r="D9138" s="10">
        <v>0</v>
      </c>
      <c r="E9138" s="9" t="s">
        <v>4696</v>
      </c>
      <c r="F9138" s="9" t="s">
        <v>33257</v>
      </c>
      <c r="G9138" s="12" t="str">
        <f t="shared" si="284"/>
        <v/>
      </c>
      <c r="H9138" s="1" t="str">
        <f t="shared" si="285"/>
        <v>16 April 1929 | A French Jewish girl, Ilda Malmed, was born in Saint Quentin.\n\nShe arrived at #Auschwitz on 9 August 1942 in a transport of 1.069 Jews deported from Pithiviers and Beaune-la-Rolande. She was among 794 people murdered in a gas chamber after the selection. https://t.co/98obDo0ZJ0</v>
      </c>
    </row>
    <row r="9139" spans="1:8" ht="20" customHeight="1">
      <c r="A9139" s="7" t="s">
        <v>8625</v>
      </c>
      <c r="B9139" s="8" t="s">
        <v>8626</v>
      </c>
      <c r="C9139" s="9" t="s">
        <v>8627</v>
      </c>
      <c r="D9139" s="10">
        <v>0</v>
      </c>
      <c r="E9139" s="9" t="s">
        <v>4696</v>
      </c>
      <c r="F9139" s="9" t="s">
        <v>8628</v>
      </c>
      <c r="G9139" s="12" t="str">
        <f t="shared" si="284"/>
        <v/>
      </c>
      <c r="H9139" s="1" t="str">
        <f t="shared" si="285"/>
        <v>13 April 1943 | A transport of 2,800 Greek Jews deported by Germans from ghetto in #Thesaloniki arrived at the #Auschwitz camp. During the selection SS doctors sent 1,936 people to be murdered in gas chambers. 500 men &amp;amp; 364 women were registered in the camp as prisoners.</v>
      </c>
    </row>
    <row r="9140" spans="1:8" ht="20" customHeight="1">
      <c r="A9140" s="7" t="s">
        <v>41134</v>
      </c>
      <c r="B9140" s="8" t="s">
        <v>41135</v>
      </c>
      <c r="C9140" s="9" t="s">
        <v>41136</v>
      </c>
      <c r="D9140" s="10">
        <v>0</v>
      </c>
      <c r="E9140" s="9" t="s">
        <v>9</v>
      </c>
      <c r="F9140" s="9" t="s">
        <v>41137</v>
      </c>
      <c r="G9140" s="12" t="str">
        <f t="shared" si="284"/>
        <v/>
      </c>
      <c r="H9140" s="1" t="str">
        <f t="shared" si="285"/>
        <v>@rexglacer I remember Joly's visit to Israel/Palestine a while back. The only Israeli's she met with were an anti-Zionist NGO. No formal meetings with Israeli officials whatsoever</v>
      </c>
    </row>
    <row r="9141" spans="1:8" ht="20" customHeight="1">
      <c r="A9141" s="7" t="s">
        <v>43461</v>
      </c>
      <c r="B9141" s="8" t="s">
        <v>41135</v>
      </c>
      <c r="C9141" s="9" t="s">
        <v>43462</v>
      </c>
      <c r="D9141" s="10">
        <v>0</v>
      </c>
      <c r="E9141" s="9" t="s">
        <v>9</v>
      </c>
      <c r="F9141" s="9" t="s">
        <v>43463</v>
      </c>
      <c r="G9141" s="12" t="str">
        <f t="shared" si="284"/>
        <v/>
      </c>
      <c r="H9141" s="1" t="str">
        <f t="shared" si="285"/>
        <v>RT @Polkameister: Trudeau in full election mode now telling Israel how much he stands with Israel despite NOT supporting them and being pro-Hamas for the entire 6 years he has been in power.</v>
      </c>
    </row>
    <row r="9142" spans="1:8" ht="20" customHeight="1">
      <c r="A9142" s="7" t="s">
        <v>23329</v>
      </c>
      <c r="B9142" s="8" t="s">
        <v>23330</v>
      </c>
      <c r="C9142" s="9" t="s">
        <v>23331</v>
      </c>
      <c r="D9142" s="10">
        <v>0</v>
      </c>
      <c r="E9142" s="9" t="s">
        <v>4696</v>
      </c>
      <c r="F9142" s="9" t="s">
        <v>23332</v>
      </c>
      <c r="G9142" s="12" t="str">
        <f t="shared" si="284"/>
        <v/>
      </c>
      <c r="H9142" s="1" t="str">
        <f t="shared" si="285"/>
        <v>JEWS MAKE SACRIFICE 13 APRIL 2020 ABOMINATION OF DESOLATION 23 SEPT 2017 REV 12 SIGN - 7 APRIL 2020 DAY 927 DANIEL 9 27 ABOMINATION THAT CAUSETH DESOLATION https://t.co/hRjoKyRfQl</v>
      </c>
    </row>
    <row r="9143" spans="1:8" ht="20" customHeight="1">
      <c r="A9143" s="7" t="s">
        <v>2928</v>
      </c>
      <c r="B9143" s="8" t="s">
        <v>2929</v>
      </c>
      <c r="C9143" s="9" t="s">
        <v>2930</v>
      </c>
      <c r="D9143" s="10">
        <v>0</v>
      </c>
      <c r="E9143" s="9" t="s">
        <v>9</v>
      </c>
      <c r="F9143" s="9" t="s">
        <v>2931</v>
      </c>
      <c r="G9143" s="12" t="str">
        <f t="shared" si="284"/>
        <v/>
      </c>
      <c r="H9143" s="1" t="str">
        <f t="shared" si="285"/>
        <v>Also Israel in 2006: https://t.co/YK9zMRGh7s https://t.co/Di4x8aIdUG</v>
      </c>
    </row>
    <row r="9144" spans="1:8" ht="20" customHeight="1">
      <c r="A9144" s="7" t="s">
        <v>23028</v>
      </c>
      <c r="B9144" s="8" t="s">
        <v>23029</v>
      </c>
      <c r="C9144" s="9" t="s">
        <v>23030</v>
      </c>
      <c r="D9144" s="10">
        <v>0</v>
      </c>
      <c r="E9144" s="9" t="s">
        <v>4696</v>
      </c>
      <c r="F9144" s="9" t="s">
        <v>22110</v>
      </c>
      <c r="G9144" s="12" t="str">
        <f t="shared" si="284"/>
        <v/>
      </c>
      <c r="H9144" s="1" t="str">
        <f t="shared" si="285"/>
        <v>CHRISTIANS: this verse in the old testament says X JEWS: It doesn't say that CHRISTIAN: maybe. Who knows? JEWS: we do. That's not in the Hebrew CHRISTIAN: no one knows what the original language means JEWS: Yes we do. We can read it. CHRISTIAN: It's lost forever</v>
      </c>
    </row>
    <row r="9145" spans="1:8" ht="20" customHeight="1">
      <c r="A9145" s="7" t="s">
        <v>3864</v>
      </c>
      <c r="B9145" s="8" t="s">
        <v>3865</v>
      </c>
      <c r="C9145" s="9" t="s">
        <v>3866</v>
      </c>
      <c r="D9145" s="10">
        <v>0</v>
      </c>
      <c r="E9145" s="9" t="s">
        <v>9</v>
      </c>
      <c r="F9145" s="9" t="s">
        <v>3867</v>
      </c>
      <c r="G9145" s="12" t="str">
        <f t="shared" si="284"/>
        <v/>
      </c>
      <c r="H9145" s="1" t="str">
        <f t="shared" si="285"/>
        <v>Israel became the first country to inoculate more than 10% of its population and nearly half its most at-risk citizens https://t.co/2LS5FWKK2y</v>
      </c>
    </row>
    <row r="9146" spans="1:8" ht="20" customHeight="1">
      <c r="A9146" s="7" t="s">
        <v>39401</v>
      </c>
      <c r="B9146" s="8" t="s">
        <v>10034</v>
      </c>
      <c r="C9146" s="9" t="s">
        <v>39402</v>
      </c>
      <c r="D9146" s="10">
        <v>0</v>
      </c>
      <c r="E9146" s="9" t="s">
        <v>9</v>
      </c>
      <c r="F9146" s="9" t="s">
        <v>39403</v>
      </c>
      <c r="G9146" s="12" t="str">
        <f t="shared" si="284"/>
        <v/>
      </c>
      <c r="H9146" s="1" t="str">
        <f t="shared" si="285"/>
        <v>Daniel Pipes: Violence Is Not the Biggest Palestinian Threat to Israel https://t.co/mLtGWJ9230</v>
      </c>
    </row>
    <row r="9147" spans="1:8" ht="20" customHeight="1">
      <c r="A9147" s="7" t="s">
        <v>10033</v>
      </c>
      <c r="B9147" s="8" t="s">
        <v>10034</v>
      </c>
      <c r="C9147" s="9" t="s">
        <v>10035</v>
      </c>
      <c r="D9147" s="10">
        <v>0</v>
      </c>
      <c r="E9147" s="9" t="s">
        <v>4696</v>
      </c>
      <c r="F9147" s="9" t="s">
        <v>10036</v>
      </c>
      <c r="G9147" s="12" t="str">
        <f t="shared" si="284"/>
        <v/>
      </c>
      <c r="H9147" s="1" t="str">
        <f t="shared" si="285"/>
        <v>A country whose population consists of large segments of violently ignorant Islamists, whose educated elite are deeply engrained in the belief of Jews equalling evil, unwilling to educate themselves away from hatred of Jews upon whom all blame for the world's ills can be cast. https://t.co/TLVugW4ZY8</v>
      </c>
    </row>
    <row r="9148" spans="1:8" ht="20" customHeight="1">
      <c r="A9148" s="7" t="s">
        <v>37477</v>
      </c>
      <c r="B9148" s="8" t="s">
        <v>37478</v>
      </c>
      <c r="C9148" s="9" t="s">
        <v>37479</v>
      </c>
      <c r="D9148" s="10">
        <v>0</v>
      </c>
      <c r="E9148" s="9" t="s">
        <v>9</v>
      </c>
      <c r="F9148" s="9" t="s">
        <v>37480</v>
      </c>
      <c r="G9148" s="12" t="str">
        <f t="shared" si="284"/>
        <v/>
      </c>
      <c r="H9148" s="1" t="str">
        <f t="shared" si="285"/>
        <v>RT @kennardmatt: Labourâ€™s â€œantisemitism crisisâ€ under Jeremy Corbyn was one of most intense propaganda campaigns ever fought in peacetime Britain.  It was a fraud pushed by the Labour right, Israel lobby, mainstream media, among others.  The truth is finally out. Watch ðŸ‘‡ https://t.co/h3ARCRwqjc</v>
      </c>
    </row>
    <row r="9149" spans="1:8" ht="20" customHeight="1">
      <c r="A9149" s="7" t="s">
        <v>35155</v>
      </c>
      <c r="B9149" s="8" t="s">
        <v>35156</v>
      </c>
      <c r="C9149" s="9" t="s">
        <v>35157</v>
      </c>
      <c r="D9149" s="10">
        <v>0</v>
      </c>
      <c r="E9149" s="9" t="s">
        <v>9</v>
      </c>
      <c r="F9149" s="9" t="s">
        <v>35158</v>
      </c>
      <c r="G9149" s="12" t="str">
        <f t="shared" si="284"/>
        <v/>
      </c>
      <c r="H9149" s="1" t="str">
        <f t="shared" si="285"/>
        <v>Please join me before we begin our weekend and #Sabbat celebrations, to think of those who were injured or lost their lives this week from war and terror in #Israel and #Afghanistan. May their lives be a blessing forever. May all those who love them know they are not forgotten. https://t.co/DGgNqSFu2n</v>
      </c>
    </row>
    <row r="9150" spans="1:8" ht="20" customHeight="1">
      <c r="A9150" s="7" t="s">
        <v>22617</v>
      </c>
      <c r="B9150" s="8" t="s">
        <v>22618</v>
      </c>
      <c r="C9150" s="9" t="s">
        <v>22619</v>
      </c>
      <c r="D9150" s="10">
        <v>0</v>
      </c>
      <c r="E9150" s="9" t="s">
        <v>4696</v>
      </c>
      <c r="F9150" s="9" t="s">
        <v>22620</v>
      </c>
      <c r="G9150" s="12" t="str">
        <f t="shared" si="284"/>
        <v/>
      </c>
      <c r="H9150" s="1" t="str">
        <f t="shared" si="285"/>
        <v>1/Today, Yom HaShoah, we remember the 6 million Jews who perished in the Holocaust at the hands of the Nazi regime. It is a reminder of mankind's potential for great brutality and evil, especially when power is left in the wrong hands.</v>
      </c>
    </row>
    <row r="9151" spans="1:8" ht="20" customHeight="1">
      <c r="A9151" s="7" t="s">
        <v>31626</v>
      </c>
      <c r="B9151" s="8" t="s">
        <v>31627</v>
      </c>
      <c r="C9151" s="9" t="s">
        <v>31628</v>
      </c>
      <c r="D9151" s="10">
        <v>0</v>
      </c>
      <c r="E9151" s="9" t="s">
        <v>4696</v>
      </c>
      <c r="F9151" s="9" t="s">
        <v>31629</v>
      </c>
      <c r="G9151" s="12" t="str">
        <f t="shared" si="284"/>
        <v/>
      </c>
      <c r="H9151" s="1" t="str">
        <f t="shared" si="285"/>
        <v>RT @ysabellahazan: The calling Jews â€œforeignersâ€ to the land that we are from rhetoric is deadly.  Next time you hear this hate remember, that the Palestinian terrorist who shot a bus of civilians including a pregnant woman in Jerusalem today a result of this hateful rhetoric. Wake up.</v>
      </c>
    </row>
    <row r="9152" spans="1:8" ht="20" customHeight="1">
      <c r="A9152" s="7" t="s">
        <v>16859</v>
      </c>
      <c r="B9152" s="8" t="s">
        <v>16860</v>
      </c>
      <c r="C9152" s="9" t="s">
        <v>16861</v>
      </c>
      <c r="D9152" s="10">
        <v>0</v>
      </c>
      <c r="E9152" s="9" t="s">
        <v>4696</v>
      </c>
      <c r="F9152" s="9" t="s">
        <v>16862</v>
      </c>
      <c r="G9152" s="12" t="str">
        <f t="shared" si="284"/>
        <v/>
      </c>
      <c r="H9152" s="1" t="str">
        <f t="shared" si="285"/>
        <v>Shabbat Shalom &amp;amp; Happy Holidays.The Jews were redeemed from Egyptian bondage in the merit of the righteous women (BT Sotah 11b),including Moses' sister,Miriam; mother, Yocheved; adoptive mother &amp;amp; Pharaoh's daughter Batya; and his wife, Ziporah. https://t.co/HVaTDwlMb1 https://t.co/sY1usnWW5y</v>
      </c>
    </row>
    <row r="9153" spans="1:8" ht="20" customHeight="1">
      <c r="A9153" s="7" t="s">
        <v>22332</v>
      </c>
      <c r="B9153" s="8" t="s">
        <v>22333</v>
      </c>
      <c r="C9153" s="9" t="s">
        <v>22334</v>
      </c>
      <c r="D9153" s="10">
        <v>0</v>
      </c>
      <c r="E9153" s="9" t="s">
        <v>4696</v>
      </c>
      <c r="F9153" s="9" t="s">
        <v>22335</v>
      </c>
      <c r="G9153" s="12" t="str">
        <f t="shared" si="284"/>
        <v/>
      </c>
      <c r="H9153" s="1" t="str">
        <f t="shared" si="285"/>
        <v>Look at what the infidels and Jews have made: A machine that produces 2 million masks a day. I wish we can become like these infidels one day and start thinking with our brains instead of sitting on them. https://t.co/DeDzEF0CY8</v>
      </c>
    </row>
    <row r="9154" spans="1:8" ht="20" customHeight="1">
      <c r="A9154" s="7" t="s">
        <v>2217</v>
      </c>
      <c r="B9154" s="8" t="s">
        <v>2218</v>
      </c>
      <c r="C9154" s="9" t="s">
        <v>2219</v>
      </c>
      <c r="D9154" s="10">
        <v>0</v>
      </c>
      <c r="E9154" s="9" t="s">
        <v>9</v>
      </c>
      <c r="F9154" s="9" t="s">
        <v>2220</v>
      </c>
      <c r="G9154" s="12" t="str">
        <f t="shared" si="284"/>
        <v/>
      </c>
      <c r="H9154" s="1" t="str">
        <f t="shared" si="285"/>
        <v>Israel severely restricts entry from Europe due to virus https://t.co/fwF4CLqX7q via @Yahoo</v>
      </c>
    </row>
    <row r="9155" spans="1:8" ht="20" customHeight="1">
      <c r="A9155" s="7" t="s">
        <v>25456</v>
      </c>
      <c r="B9155" s="8" t="s">
        <v>25457</v>
      </c>
      <c r="C9155" s="9" t="s">
        <v>25458</v>
      </c>
      <c r="D9155" s="10">
        <v>0</v>
      </c>
      <c r="E9155" s="9" t="s">
        <v>4696</v>
      </c>
      <c r="F9155" s="9" t="s">
        <v>25459</v>
      </c>
      <c r="G9155" s="12" t="str">
        <f t="shared" ref="G9155:G9218" si="286">IF(D9155=1,F9155, "")</f>
        <v/>
      </c>
      <c r="H9155" s="1" t="str">
        <f t="shared" ref="H9155:H9218" si="287">IF(D9155=0,F9155, "")</f>
        <v>RT @JakeMaverick5: The Left: "I can't believe the Nazis put Jews in concentration camps because they convinced the German people that they�</v>
      </c>
    </row>
    <row r="9156" spans="1:8" ht="20" customHeight="1">
      <c r="A9156" s="7" t="s">
        <v>23893</v>
      </c>
      <c r="B9156" s="8" t="s">
        <v>23894</v>
      </c>
      <c r="C9156" s="9" t="s">
        <v>23895</v>
      </c>
      <c r="D9156" s="10">
        <v>0</v>
      </c>
      <c r="E9156" s="9" t="s">
        <v>4696</v>
      </c>
      <c r="F9156" s="9" t="s">
        <v>23833</v>
      </c>
      <c r="G9156" s="12" t="str">
        <f t="shared" si="286"/>
        <v/>
      </c>
      <c r="H9156" s="1" t="str">
        <f t="shared" si="287"/>
        <v>THE LAST JEWS IN YEMEN ARE ABOUT TO BE ETHNICALLY CLEANSED. THE LAST JEWS IN YEMEN ARE ABOUT TO BE ETHNICALLY CLEANSED. THE LAST JEWS IN YEMEN ARE ABOUT TO BE ETHNICALLY CLEANSED. THE LAST JEWS IN YEMEN ARE ABOUT TO BE ETHNICALLY CLEANSED. THE LAST JEWS IN YEMEN ARE ABOUT TO BE E</v>
      </c>
    </row>
    <row r="9157" spans="1:8" ht="20" customHeight="1">
      <c r="A9157" s="7" t="s">
        <v>33610</v>
      </c>
      <c r="B9157" s="8" t="s">
        <v>33611</v>
      </c>
      <c r="C9157" s="9" t="s">
        <v>33612</v>
      </c>
      <c r="D9157" s="10">
        <v>0</v>
      </c>
      <c r="E9157" s="9" t="s">
        <v>9</v>
      </c>
      <c r="F9157" s="9" t="s">
        <v>33613</v>
      </c>
      <c r="G9157" s="12" t="str">
        <f t="shared" si="286"/>
        <v/>
      </c>
      <c r="H9157" s="1" t="str">
        <f t="shared" si="287"/>
        <v>If Russia can be banned from international sporting tournaments, why not Israel.</v>
      </c>
    </row>
    <row r="9158" spans="1:8" ht="20" customHeight="1">
      <c r="A9158" s="7" t="s">
        <v>36153</v>
      </c>
      <c r="B9158" s="8" t="s">
        <v>36154</v>
      </c>
      <c r="C9158" s="9" t="s">
        <v>36155</v>
      </c>
      <c r="D9158" s="10">
        <v>0</v>
      </c>
      <c r="E9158" s="9" t="s">
        <v>9</v>
      </c>
      <c r="F9158" s="9" t="s">
        <v>36156</v>
      </c>
      <c r="G9158" s="12" t="str">
        <f t="shared" si="286"/>
        <v/>
      </c>
      <c r="H9158" s="1" t="str">
        <f t="shared" si="287"/>
        <v>MPs who habitually try to excuse Israelâ€™s actions against the Palestinians argued in @ukparliament today that independent investigation means handing key evidence to Israel for safekeeping when their forces are prime suspects. No. Independent means independent. #ShireenAbuAqleh</v>
      </c>
    </row>
    <row r="9159" spans="1:8" ht="20" customHeight="1">
      <c r="A9159" s="7" t="s">
        <v>38762</v>
      </c>
      <c r="B9159" s="8" t="s">
        <v>38763</v>
      </c>
      <c r="C9159" s="9" t="s">
        <v>38764</v>
      </c>
      <c r="D9159" s="10">
        <v>0</v>
      </c>
      <c r="E9159" s="9" t="s">
        <v>9</v>
      </c>
      <c r="F9159" s="9" t="s">
        <v>38765</v>
      </c>
      <c r="G9159" s="12" t="str">
        <f t="shared" si="286"/>
        <v/>
      </c>
      <c r="H9159" s="1" t="str">
        <f t="shared" si="287"/>
        <v>Israel arrested 15 Palestinian terror suspects and seized these weapons, which could have been used in deadly attacks against soldiers and innocent civilians. https://t.co/ABTJyanq2v</v>
      </c>
    </row>
    <row r="9160" spans="1:8" ht="20" customHeight="1">
      <c r="A9160" s="7" t="s">
        <v>18299</v>
      </c>
      <c r="B9160" s="8" t="s">
        <v>18300</v>
      </c>
      <c r="C9160" s="9" t="s">
        <v>18301</v>
      </c>
      <c r="D9160" s="10">
        <v>0</v>
      </c>
      <c r="E9160" s="9" t="s">
        <v>17635</v>
      </c>
      <c r="F9160" s="9" t="s">
        <v>17667</v>
      </c>
      <c r="G9160" s="12" t="str">
        <f t="shared" si="286"/>
        <v/>
      </c>
      <c r="H9160" s="1" t="str">
        <f t="shared" si="287"/>
        <v>RT Mondoweiss "Anti-semitism used to mean job discrimination and stigmatization of Jews as "kikes". Today the definition has shifted to mean any criticism of Israel because Israel supporters must do anything they can to prevent #BDS from entering the… https://t.co/o03QFwdbTD"</v>
      </c>
    </row>
    <row r="9161" spans="1:8" ht="20" customHeight="1">
      <c r="A9161" s="7" t="s">
        <v>4766</v>
      </c>
      <c r="B9161" s="8" t="s">
        <v>4767</v>
      </c>
      <c r="C9161" s="9" t="s">
        <v>4768</v>
      </c>
      <c r="D9161" s="10">
        <v>0</v>
      </c>
      <c r="E9161" s="9" t="s">
        <v>4696</v>
      </c>
      <c r="F9161" s="9" t="s">
        <v>4769</v>
      </c>
      <c r="G9161" s="12" t="str">
        <f t="shared" si="286"/>
        <v/>
      </c>
      <c r="H9161" s="1" t="str">
        <f t="shared" si="287"/>
        <v>@MadelaineWebb15 @jeremycorbyn “I don’t care about the Jews I just want free prescriptions. “</v>
      </c>
    </row>
    <row r="9162" spans="1:8" ht="20" customHeight="1">
      <c r="A9162" s="7" t="s">
        <v>13861</v>
      </c>
      <c r="B9162" s="8" t="s">
        <v>8187</v>
      </c>
      <c r="C9162" s="9" t="s">
        <v>13862</v>
      </c>
      <c r="D9162" s="10">
        <v>0</v>
      </c>
      <c r="E9162" s="9" t="s">
        <v>4696</v>
      </c>
      <c r="F9162" s="9" t="s">
        <v>13863</v>
      </c>
      <c r="G9162" s="12" t="str">
        <f t="shared" si="286"/>
        <v/>
      </c>
      <c r="H9162" s="1" t="str">
        <f t="shared" si="287"/>
        <v>As we Jews say: kol hakavod Lach. Solidarity. You made the right choice. "Rabbi" Shmuley is a friend of the radical right and a Trumpist. Sheldon Adelson was a major funder. You would not have been at home there. https://t.co/zoiaC0Uv9A</v>
      </c>
    </row>
    <row r="9163" spans="1:8" ht="20" customHeight="1">
      <c r="A9163" s="7" t="s">
        <v>8186</v>
      </c>
      <c r="B9163" s="8" t="s">
        <v>8187</v>
      </c>
      <c r="C9163" s="9" t="s">
        <v>8188</v>
      </c>
      <c r="D9163" s="10">
        <v>0</v>
      </c>
      <c r="E9163" s="9" t="s">
        <v>4696</v>
      </c>
      <c r="F9163" s="9" t="s">
        <v>8189</v>
      </c>
      <c r="G9163" s="12" t="str">
        <f t="shared" si="286"/>
        <v/>
      </c>
      <c r="H9163" s="1" t="str">
        <f t="shared" si="287"/>
        <v>The 2 issues are intertwined. If God disapproves of the raging injustices perpetrated by such "Jews," the Torah says He will take the land away from them for being unworthy of it. https://t.co/bzhkO07ntm</v>
      </c>
    </row>
    <row r="9164" spans="1:8" ht="20" customHeight="1">
      <c r="A9164" s="7" t="s">
        <v>22546</v>
      </c>
      <c r="B9164" s="8" t="s">
        <v>22547</v>
      </c>
      <c r="C9164" s="9" t="s">
        <v>22548</v>
      </c>
      <c r="D9164" s="10">
        <v>0</v>
      </c>
      <c r="E9164" s="9" t="s">
        <v>4696</v>
      </c>
      <c r="F9164" s="9" t="s">
        <v>22549</v>
      </c>
      <c r="G9164" s="12" t="str">
        <f t="shared" si="286"/>
        <v/>
      </c>
      <c r="H9164" s="1" t="str">
        <f t="shared" si="287"/>
        <v>@Michali1990 @wealdengirl @BDSmovement There�s nothing Democrats can do to make Liberal American Jews vote against them. Not their vile antisemites, pro BDS stance, cozying up with Islamonazis, and hate for Israel.  American Jews still cling to the fantasy of conservative racism and bury their heads in the sand.</v>
      </c>
    </row>
    <row r="9165" spans="1:8" ht="20" customHeight="1">
      <c r="A9165" s="7" t="s">
        <v>42800</v>
      </c>
      <c r="B9165" s="8" t="s">
        <v>42801</v>
      </c>
      <c r="C9165" s="9" t="s">
        <v>42802</v>
      </c>
      <c r="D9165" s="10">
        <v>0</v>
      </c>
      <c r="E9165" s="9" t="s">
        <v>9</v>
      </c>
      <c r="F9165" s="9" t="s">
        <v>42803</v>
      </c>
      <c r="G9165" s="12" t="str">
        <f t="shared" si="286"/>
        <v/>
      </c>
      <c r="H9165" s="1" t="str">
        <f t="shared" si="287"/>
        <v>RT @theIMEU: Florida &amp;amp; Texas state leaders threatened sanctions against Ben &amp;amp; Jerry's if it ends sales in illegal Israeli settlements. Funny how sanctions can be applied to an ice cream company complying with international law, but not the state violating those laws. https://t.co/6krtxG4nbK https://t.co/1uyiIL2UDU</v>
      </c>
    </row>
    <row r="9166" spans="1:8" ht="20" customHeight="1">
      <c r="A9166" s="7" t="s">
        <v>43373</v>
      </c>
      <c r="B9166" s="8" t="s">
        <v>43374</v>
      </c>
      <c r="C9166" s="9" t="s">
        <v>43375</v>
      </c>
      <c r="D9166" s="10">
        <v>0</v>
      </c>
      <c r="E9166" s="9" t="s">
        <v>9</v>
      </c>
      <c r="F9166" s="9" t="s">
        <v>43376</v>
      </c>
      <c r="G9166" s="12" t="str">
        <f t="shared" si="286"/>
        <v/>
      </c>
      <c r="H9166" s="1" t="str">
        <f t="shared" si="287"/>
        <v>RT @JewishNewsUK: ðŸš¨Exclusive // The chief executive of Islamic advocacy groupÂ Muslim Engagement and Development @mendcommunity wrote that "Israel's generosity is like the 'generosity' of Hitler" in 2014 social media post.  https://t.co/CQEy3tbuk1 https://t.co/WuRwMVBRCl</v>
      </c>
    </row>
    <row r="9167" spans="1:8" ht="20" customHeight="1">
      <c r="A9167" s="7" t="s">
        <v>25877</v>
      </c>
      <c r="B9167" s="8" t="s">
        <v>25878</v>
      </c>
      <c r="C9167" s="9" t="s">
        <v>25879</v>
      </c>
      <c r="D9167" s="10">
        <v>0</v>
      </c>
      <c r="E9167" s="9" t="s">
        <v>4696</v>
      </c>
      <c r="F9167" s="9" t="s">
        <v>25880</v>
      </c>
      <c r="G9167" s="12" t="str">
        <f t="shared" si="286"/>
        <v/>
      </c>
      <c r="H9167" s="1" t="str">
        <f t="shared" si="287"/>
        <v>Holocaustthe destruction of European Jews  A seven-chapter online course about the history of the #Holocaust.  Links to all chapters below. https://t.co/Law3fQRRMS</v>
      </c>
    </row>
    <row r="9168" spans="1:8" ht="20" customHeight="1">
      <c r="A9168" s="7" t="s">
        <v>1854</v>
      </c>
      <c r="B9168" s="8" t="s">
        <v>1855</v>
      </c>
      <c r="C9168" s="9" t="s">
        <v>1856</v>
      </c>
      <c r="D9168" s="10">
        <v>0</v>
      </c>
      <c r="E9168" s="9" t="s">
        <v>9</v>
      </c>
      <c r="F9168" s="9" t="s">
        <v>1857</v>
      </c>
      <c r="G9168" s="12" t="str">
        <f t="shared" si="286"/>
        <v/>
      </c>
      <c r="H9168" s="1" t="str">
        <f t="shared" si="287"/>
        <v>@TheEconomist @rogermcshane You don’t mean “blame falls on Israel.” You mean “credit falls on Israel.”</v>
      </c>
    </row>
    <row r="9169" spans="1:8" ht="20" customHeight="1">
      <c r="A9169" s="7" t="s">
        <v>27724</v>
      </c>
      <c r="B9169" s="8" t="s">
        <v>27725</v>
      </c>
      <c r="C9169" s="9" t="s">
        <v>27726</v>
      </c>
      <c r="D9169" s="10">
        <v>0</v>
      </c>
      <c r="E9169" s="9" t="s">
        <v>4696</v>
      </c>
      <c r="F9169" s="9" t="s">
        <v>27727</v>
      </c>
      <c r="G9169" s="12" t="str">
        <f t="shared" si="286"/>
        <v/>
      </c>
      <c r="H9169" s="1" t="str">
        <f t="shared" si="287"/>
        <v>Hitler killed Jews because he said they're not people.\n\nAbortion kills babies because Democrats think they're not people.</v>
      </c>
    </row>
    <row r="9170" spans="1:8" ht="20" customHeight="1">
      <c r="A9170" s="7" t="s">
        <v>21526</v>
      </c>
      <c r="B9170" s="8" t="s">
        <v>21527</v>
      </c>
      <c r="C9170" s="9" t="s">
        <v>21528</v>
      </c>
      <c r="D9170" s="10">
        <v>0</v>
      </c>
      <c r="E9170" s="9" t="s">
        <v>4696</v>
      </c>
      <c r="F9170" s="9" t="s">
        <v>21529</v>
      </c>
      <c r="G9170" s="12" t="str">
        <f t="shared" si="286"/>
        <v/>
      </c>
      <c r="H9170" s="1" t="str">
        <f t="shared" si="287"/>
        <v>Media: Trump is islmaphobic and anti-Semitic!  Trump: Violence against Jews, Muslims, and Christians must end. https://t.co/5BLAzfQY5W</v>
      </c>
    </row>
    <row r="9171" spans="1:8" ht="20" customHeight="1">
      <c r="A9171" s="7" t="s">
        <v>32083</v>
      </c>
      <c r="B9171" s="8" t="s">
        <v>32084</v>
      </c>
      <c r="C9171" s="9" t="s">
        <v>32085</v>
      </c>
      <c r="D9171" s="10">
        <v>0</v>
      </c>
      <c r="E9171" s="9" t="s">
        <v>4696</v>
      </c>
      <c r="F9171" s="9" t="s">
        <v>32086</v>
      </c>
      <c r="G9171" s="12" t="str">
        <f t="shared" si="286"/>
        <v/>
      </c>
      <c r="H9171" s="1" t="str">
        <f t="shared" si="287"/>
        <v>Years ago while back packing in Europe I visited the concentration camp in Dachau. It was one of the most eery feelings I ever experienced. See the machine gun nests on towers, the barbed wires, gas chambers. Clothing that the Jews  had to wear. #HolocaustRemembranceDay</v>
      </c>
    </row>
    <row r="9172" spans="1:8" ht="20" customHeight="1">
      <c r="A9172" s="7" t="s">
        <v>24667</v>
      </c>
      <c r="B9172" s="8" t="s">
        <v>24668</v>
      </c>
      <c r="C9172" s="9" t="s">
        <v>24669</v>
      </c>
      <c r="D9172" s="10">
        <v>0</v>
      </c>
      <c r="E9172" s="9" t="s">
        <v>4696</v>
      </c>
      <c r="F9172" s="9" t="s">
        <v>23487</v>
      </c>
      <c r="G9172" s="12" t="str">
        <f t="shared" si="286"/>
        <v/>
      </c>
      <c r="H9172" s="1" t="str">
        <f t="shared" si="287"/>
        <v>The NBA really loves their communist overlords.   NBA Store Allows 'Defund Police,' 'Beware of Jews' on Custom Jerseys, But Not 'Free Hong Kong' https://t.co/J7dkuu0IVn</v>
      </c>
    </row>
    <row r="9173" spans="1:8" ht="20" customHeight="1">
      <c r="A9173" s="7" t="s">
        <v>7786</v>
      </c>
      <c r="B9173" s="8" t="s">
        <v>7787</v>
      </c>
      <c r="C9173" s="9" t="s">
        <v>7788</v>
      </c>
      <c r="D9173" s="10">
        <v>0</v>
      </c>
      <c r="E9173" s="9" t="s">
        <v>4696</v>
      </c>
      <c r="F9173" s="9" t="s">
        <v>7789</v>
      </c>
      <c r="G9173" s="12" t="str">
        <f t="shared" si="286"/>
        <v/>
      </c>
      <c r="H9173" s="1" t="str">
        <f t="shared" si="287"/>
        <v>There were educated people involved in Auschwitz. Doctors selected Jews on unloading ramps. Engineers &amp;amp; architects designed crematoria &amp;amp; gas chambers. They believed in Nazi ideology &amp;amp; gave their knowledge at its disposal. Education without morals and ethics can be very dangerous. https://t.co/VhqAVLk28z</v>
      </c>
    </row>
    <row r="9174" spans="1:8" ht="20" customHeight="1">
      <c r="A9174" s="7" t="s">
        <v>23631</v>
      </c>
      <c r="B9174" s="8" t="s">
        <v>23632</v>
      </c>
      <c r="C9174" s="9" t="s">
        <v>23633</v>
      </c>
      <c r="D9174" s="10">
        <v>0</v>
      </c>
      <c r="E9174" s="9" t="s">
        <v>4696</v>
      </c>
      <c r="F9174" s="9" t="s">
        <v>23634</v>
      </c>
      <c r="G9174" s="12" t="str">
        <f t="shared" si="286"/>
        <v/>
      </c>
      <c r="H9174" s="1" t="str">
        <f t="shared" si="287"/>
        <v>Heartbreaking. Greatest police force in the world reduced to this�tasked to bully Orthodox Jews and bend a knee to terrorists.</v>
      </c>
    </row>
    <row r="9175" spans="1:8" ht="20" customHeight="1">
      <c r="A9175" s="7" t="s">
        <v>31288</v>
      </c>
      <c r="B9175" s="8" t="s">
        <v>31289</v>
      </c>
      <c r="C9175" s="9" t="s">
        <v>31290</v>
      </c>
      <c r="D9175" s="10">
        <v>0</v>
      </c>
      <c r="E9175" s="9" t="s">
        <v>4696</v>
      </c>
      <c r="F9175" s="9" t="s">
        <v>31291</v>
      </c>
      <c r="G9175" s="12" t="str">
        <f t="shared" si="286"/>
        <v/>
      </c>
      <c r="H9175" s="1" t="str">
        <f t="shared" si="287"/>
        <v>RT @shannonrwatts: Two days ago, the State Department warned that the conspiracy theory that â€œJews are behind an attempt to destroy white, Christian Americaâ€ has been â€œadopted and adapted by racially or ethnically motivated violent extremists in Europe and beyond.â€  Buffalo https://t.co/0hF7fuDviq</v>
      </c>
    </row>
    <row r="9176" spans="1:8" ht="20" customHeight="1">
      <c r="A9176" s="7" t="s">
        <v>21020</v>
      </c>
      <c r="B9176" s="8" t="s">
        <v>21021</v>
      </c>
      <c r="C9176" s="9" t="s">
        <v>21022</v>
      </c>
      <c r="D9176" s="10">
        <v>0</v>
      </c>
      <c r="E9176" s="9" t="s">
        <v>4696</v>
      </c>
      <c r="F9176" s="9" t="s">
        <v>21023</v>
      </c>
      <c r="G9176" s="12" t="str">
        <f t="shared" si="286"/>
        <v/>
      </c>
      <c r="H9176" s="1" t="str">
        <f t="shared" si="287"/>
        <v>@Herbert_L_Reed That should send a clear message to jews who still vote democrat. When muslims take over America yo https://t.co/t19A2K2bXd</v>
      </c>
    </row>
    <row r="9177" spans="1:8" ht="20" customHeight="1">
      <c r="A9177" s="7" t="s">
        <v>12297</v>
      </c>
      <c r="B9177" s="8" t="s">
        <v>12298</v>
      </c>
      <c r="C9177" s="9" t="s">
        <v>12299</v>
      </c>
      <c r="D9177" s="10">
        <v>0</v>
      </c>
      <c r="E9177" s="9" t="s">
        <v>4696</v>
      </c>
      <c r="F9177" s="9" t="s">
        <v>12300</v>
      </c>
      <c r="G9177" s="12" t="str">
        <f t="shared" si="286"/>
        <v/>
      </c>
      <c r="H9177" s="1" t="str">
        <f t="shared" si="287"/>
        <v>Here's something I didn't know us Jews were doing:\n\nAccording to r.w. 'Pastor' Rick Wiles, Jews are using the transgender rights movement to make all of humanity androgynous. \n\nYep. That's how Jews are going to rule the world: banks, entertainment &amp;amp; making the planet one sex. https://t.co/FPG1ZOUvZm</v>
      </c>
    </row>
    <row r="9178" spans="1:8" ht="20" customHeight="1">
      <c r="A9178" s="7" t="s">
        <v>24802</v>
      </c>
      <c r="B9178" s="8" t="s">
        <v>24803</v>
      </c>
      <c r="C9178" s="9" t="s">
        <v>24804</v>
      </c>
      <c r="D9178" s="10">
        <v>0</v>
      </c>
      <c r="E9178" s="9" t="s">
        <v>4696</v>
      </c>
      <c r="F9178" s="9" t="s">
        <v>24805</v>
      </c>
      <c r="G9178" s="12" t="str">
        <f t="shared" si="286"/>
        <v/>
      </c>
      <c r="H9178" s="1" t="str">
        <f t="shared" si="287"/>
        <v>@DavidDcmwallace I DO know that the snp separatists are ethnic and sectarian bigots.  I DON'T know why the snp separatists think it's acceptable to hate Jews and the English.</v>
      </c>
    </row>
    <row r="9179" spans="1:8" ht="20" customHeight="1">
      <c r="A9179" s="7" t="s">
        <v>36337</v>
      </c>
      <c r="B9179" s="8" t="s">
        <v>36338</v>
      </c>
      <c r="C9179" s="9" t="s">
        <v>36339</v>
      </c>
      <c r="D9179" s="10">
        <v>0</v>
      </c>
      <c r="E9179" s="9" t="s">
        <v>9</v>
      </c>
      <c r="F9179" s="9" t="s">
        <v>36340</v>
      </c>
      <c r="G9179" s="12" t="str">
        <f t="shared" si="286"/>
        <v/>
      </c>
      <c r="H9179" s="1" t="str">
        <f t="shared" si="287"/>
        <v>RT @KurdishJews: Kurdistan Peshmerga Massoud Barzani. The Barzan District is where many Kurdish Jews have their origins. #kurdistan #israel #kurdishjewish #barzan #peshmerga https://t.co/gpQHgLNw83</v>
      </c>
    </row>
    <row r="9180" spans="1:8" ht="20" customHeight="1">
      <c r="A9180" s="7" t="s">
        <v>20377</v>
      </c>
      <c r="B9180" s="8" t="s">
        <v>20378</v>
      </c>
      <c r="C9180" s="9" t="s">
        <v>20379</v>
      </c>
      <c r="D9180" s="10">
        <v>0</v>
      </c>
      <c r="E9180" s="9" t="s">
        <v>9</v>
      </c>
      <c r="F9180" s="9" t="s">
        <v>20380</v>
      </c>
      <c r="G9180" s="12" t="str">
        <f t="shared" si="286"/>
        <v/>
      </c>
      <c r="H9180" s="1" t="str">
        <f t="shared" si="287"/>
        <v>Rebecca Long Bailey purged. Stance against human rights abuses in Israel and India have been abandoned by Starmer. Britain needs a new socialist party.</v>
      </c>
    </row>
    <row r="9181" spans="1:8" ht="20" customHeight="1">
      <c r="A9181" s="7" t="s">
        <v>41723</v>
      </c>
      <c r="B9181" s="8" t="s">
        <v>41724</v>
      </c>
      <c r="C9181" s="9" t="s">
        <v>41725</v>
      </c>
      <c r="D9181" s="10">
        <v>0</v>
      </c>
      <c r="E9181" s="9" t="s">
        <v>9</v>
      </c>
      <c r="F9181" s="9" t="s">
        <v>41726</v>
      </c>
      <c r="G9181" s="12" t="str">
        <f t="shared" si="286"/>
        <v/>
      </c>
      <c r="H9181" s="1" t="str">
        <f t="shared" si="287"/>
        <v>BREAKING: Israel to offer 4th dose of COVID-19 vaccine to people over the age of 60</v>
      </c>
    </row>
    <row r="9182" spans="1:8" ht="20" customHeight="1">
      <c r="A9182" s="7" t="s">
        <v>11609</v>
      </c>
      <c r="B9182" s="8" t="s">
        <v>11610</v>
      </c>
      <c r="C9182" s="9" t="s">
        <v>11611</v>
      </c>
      <c r="D9182" s="10">
        <v>0</v>
      </c>
      <c r="E9182" s="9" t="s">
        <v>4696</v>
      </c>
      <c r="F9182" s="9" t="s">
        <v>11612</v>
      </c>
      <c r="G9182" s="12" t="str">
        <f t="shared" si="286"/>
        <v/>
      </c>
      <c r="H9182" s="1" t="str">
        <f t="shared" si="287"/>
        <v>#onthisday 9 &amp;amp; 10 November 1938, Nazis in Germany &amp;amp; Austria took action against Jews. Jews  were humiliated, abused and put in concentration camps. Lots of Jewish property was destroyed. \nBecause of the broken windows it is called the #Kristallnacht, the Night of Broken Glass. https://t.co/jHGuWAlKWC</v>
      </c>
    </row>
    <row r="9183" spans="1:8" ht="20" customHeight="1">
      <c r="A9183" s="7" t="s">
        <v>34666</v>
      </c>
      <c r="B9183" s="8" t="s">
        <v>34667</v>
      </c>
      <c r="C9183" s="9" t="s">
        <v>34668</v>
      </c>
      <c r="D9183" s="10">
        <v>0</v>
      </c>
      <c r="E9183" s="9" t="s">
        <v>9</v>
      </c>
      <c r="F9183" s="9" t="s">
        <v>34669</v>
      </c>
      <c r="G9183" s="12" t="str">
        <f t="shared" si="286"/>
        <v/>
      </c>
      <c r="H9183" s="1" t="str">
        <f t="shared" si="287"/>
        <v>According to Palestine Red Crescent Society, Israeli soldiers have injured 59 Palestinians at Al Aqsa. \n\nIsrael is not allowing ambulances into the area so Palestinians are being forced to carry the injured out on stretchers. https://t.co/xSmW8HuOXK</v>
      </c>
    </row>
    <row r="9184" spans="1:8" ht="20" customHeight="1">
      <c r="A9184" s="7" t="s">
        <v>30790</v>
      </c>
      <c r="B9184" s="8" t="s">
        <v>30791</v>
      </c>
      <c r="C9184" s="9" t="s">
        <v>30792</v>
      </c>
      <c r="D9184" s="10">
        <v>0</v>
      </c>
      <c r="E9184" s="9" t="s">
        <v>4696</v>
      </c>
      <c r="F9184" s="9" t="s">
        <v>30793</v>
      </c>
      <c r="G9184" s="12" t="str">
        <f t="shared" si="286"/>
        <v/>
      </c>
      <c r="H9184" s="1" t="str">
        <f t="shared" si="287"/>
        <v>@scatteredtwt @normaly_abnorml @TheseAreMyNotes @YasMohammedxx just like mohamed behaded 600 Jews and the Coran says muslims should kill non muslims. Where in the Bible did it say that Christians should kill non christians. ignorant f00l</v>
      </c>
    </row>
    <row r="9185" spans="1:8" ht="20" customHeight="1">
      <c r="A9185" s="7" t="s">
        <v>22913</v>
      </c>
      <c r="B9185" s="8" t="s">
        <v>22914</v>
      </c>
      <c r="C9185" s="9" t="s">
        <v>22915</v>
      </c>
      <c r="D9185" s="10">
        <v>0</v>
      </c>
      <c r="E9185" s="9" t="s">
        <v>4696</v>
      </c>
      <c r="F9185" s="9" t="s">
        <v>22916</v>
      </c>
      <c r="G9185" s="12" t="str">
        <f t="shared" si="286"/>
        <v/>
      </c>
      <c r="H9185" s="1" t="str">
        <f t="shared" si="287"/>
        <v>Our traditions and culture aren't a toybox for Christians to pick through, try on, and play with.   A lot of Jews have died at Christian hands to keep those traditions &amp;amp; that culture alive. Christians have already adapted Jewish holidays to Christianity (Easter, Pentecost, etc.)</v>
      </c>
    </row>
    <row r="9186" spans="1:8" ht="20" customHeight="1">
      <c r="A9186" s="7" t="s">
        <v>23240</v>
      </c>
      <c r="B9186" s="8" t="s">
        <v>23241</v>
      </c>
      <c r="C9186" s="9" t="s">
        <v>23242</v>
      </c>
      <c r="D9186" s="10">
        <v>0</v>
      </c>
      <c r="E9186" s="9" t="s">
        <v>4696</v>
      </c>
      <c r="F9186" s="9" t="s">
        <v>23243</v>
      </c>
      <c r="G9186" s="12" t="str">
        <f t="shared" si="286"/>
        <v/>
      </c>
      <c r="H9186" s="1" t="str">
        <f t="shared" si="287"/>
        <v>Islamic Relief Canadas senior official: The Jews are the enemy of Islam  ACD https://t.co/BesbrhNDsi https://t.co/3tgbafbZxC</v>
      </c>
    </row>
    <row r="9187" spans="1:8" ht="20" customHeight="1">
      <c r="A9187" s="7" t="s">
        <v>23987</v>
      </c>
      <c r="B9187" s="8" t="s">
        <v>23988</v>
      </c>
      <c r="C9187" s="9" t="s">
        <v>23989</v>
      </c>
      <c r="D9187" s="10">
        <v>0</v>
      </c>
      <c r="E9187" s="9" t="s">
        <v>4696</v>
      </c>
      <c r="F9187" s="9" t="s">
        <v>23587</v>
      </c>
      <c r="G9187" s="12" t="str">
        <f t="shared" si="286"/>
        <v/>
      </c>
      <c r="H9187" s="1" t="str">
        <f t="shared" si="287"/>
        <v>RT @SecPompeo: You hang homosexuals, stone women and exterminate Jews. https://t.co/eip0bu8RIL</v>
      </c>
    </row>
    <row r="9188" spans="1:8" ht="20" customHeight="1">
      <c r="A9188" s="7" t="s">
        <v>23787</v>
      </c>
      <c r="B9188" s="8" t="s">
        <v>23788</v>
      </c>
      <c r="C9188" s="9" t="s">
        <v>23789</v>
      </c>
      <c r="D9188" s="10">
        <v>0</v>
      </c>
      <c r="E9188" s="9" t="s">
        <v>4696</v>
      </c>
      <c r="F9188" s="9" t="s">
        <v>23790</v>
      </c>
      <c r="G9188" s="12" t="str">
        <f t="shared" si="286"/>
        <v/>
      </c>
      <c r="H9188" s="1" t="str">
        <f t="shared" si="287"/>
        <v>Every brainwashed lefty Jew needs to read this thread.  People often ask me why so many Jews are on Left. The answer is when Left was good, as in fighting for equality (for black people, women, gays, etc.), Jews were on front lines. The New Left has nothing to do with equality. https://t.co/j16AEohInz</v>
      </c>
    </row>
    <row r="9189" spans="1:8" ht="20" customHeight="1">
      <c r="A9189" s="7" t="s">
        <v>43551</v>
      </c>
      <c r="B9189" s="8" t="s">
        <v>43552</v>
      </c>
      <c r="C9189" s="9" t="s">
        <v>43553</v>
      </c>
      <c r="D9189" s="10">
        <v>0</v>
      </c>
      <c r="E9189" s="9" t="s">
        <v>9</v>
      </c>
      <c r="F9189" s="9" t="s">
        <v>43554</v>
      </c>
      <c r="G9189" s="12" t="str">
        <f t="shared" si="286"/>
        <v/>
      </c>
      <c r="H9189" s="1" t="str">
        <f t="shared" si="287"/>
        <v>RT @om_loai1311: @Mike_Pence This is footage of Israel striking phosphorus munitions at Gaza. THIS IS AN ILLEGAL WEAPON. This is happening right now. Raise your voices.   #Ø§Ø³Ø±Ø§ÙŠÙŠÙ„_Ø³Ù‚Ø·Øª - Black archive, black record of massacres..! Say #Enough to those terrorists..! #SavePalestine #ØºØ²Ø©_ØªØ­Øª_Ø§Ù„Ù‚ØµÙ #ØºØ²Ø©_ØªÙ†ØªØµØ± https://t.co/wsQyFKb2jy</v>
      </c>
    </row>
    <row r="9190" spans="1:8" ht="20" customHeight="1">
      <c r="A9190" s="7" t="s">
        <v>34920</v>
      </c>
      <c r="B9190" s="8" t="s">
        <v>34921</v>
      </c>
      <c r="C9190" s="9" t="s">
        <v>34922</v>
      </c>
      <c r="D9190" s="10">
        <v>0</v>
      </c>
      <c r="E9190" s="9" t="s">
        <v>9</v>
      </c>
      <c r="F9190" s="9" t="s">
        <v>33625</v>
      </c>
      <c r="G9190" s="12" t="str">
        <f t="shared" si="286"/>
        <v/>
      </c>
      <c r="H9190" s="1" t="str">
        <f t="shared" si="287"/>
        <v>BREAKING: Israel accuses Russia of war crimes in Ukraine</v>
      </c>
    </row>
    <row r="9191" spans="1:8" ht="20" customHeight="1">
      <c r="A9191" s="7" t="s">
        <v>37541</v>
      </c>
      <c r="B9191" s="8" t="s">
        <v>37542</v>
      </c>
      <c r="C9191" s="9" t="s">
        <v>37543</v>
      </c>
      <c r="D9191" s="10">
        <v>0</v>
      </c>
      <c r="E9191" s="9" t="s">
        <v>9</v>
      </c>
      <c r="F9191" s="9" t="s">
        <v>37544</v>
      </c>
      <c r="G9191" s="12" t="str">
        <f t="shared" si="286"/>
        <v/>
      </c>
      <c r="H9191" s="1" t="str">
        <f t="shared" si="287"/>
        <v>RT @theworldindex: Most Skilled Labor Force:  1.ðŸ‡¯ðŸ‡µJapan 2.ðŸ‡°ðŸ‡·South Korea 3.ðŸ‡¨ðŸ‡³China 4.ðŸ‡©ðŸ‡ªGermany 5.ðŸ‡ºðŸ‡¸USA 6.ðŸ‡©ðŸ‡°Denmark 7.ðŸ‡¸ðŸ‡ªSweden 8.ðŸ‡¨ðŸ‡¦Canada 9.ðŸ‡¬ðŸ‡§UK 10.ðŸ‡¨ðŸ‡­Switzerland  12.ðŸ‡³ðŸ‡±Netherlands 16.ðŸ‡«ðŸ‡®Finland 17.ðŸ‡«ðŸ‡·France 18.ðŸ‡¦ðŸ‡ºAustralia 21.ðŸ‡®ðŸ‡³India 22.ðŸ‡®ðŸ‡¹Italy 28.ðŸ‡®ðŸ‡±Israel 30.ðŸ‡ªðŸ‡¸Spain  (U.S. News &amp;amp; World Report, 2022)</v>
      </c>
    </row>
    <row r="9192" spans="1:8" ht="20" customHeight="1">
      <c r="A9192" s="7" t="s">
        <v>34775</v>
      </c>
      <c r="B9192" s="8" t="s">
        <v>34776</v>
      </c>
      <c r="C9192" s="9" t="s">
        <v>34777</v>
      </c>
      <c r="D9192" s="10">
        <v>0</v>
      </c>
      <c r="E9192" s="9" t="s">
        <v>9</v>
      </c>
      <c r="F9192" s="9" t="s">
        <v>34778</v>
      </c>
      <c r="G9192" s="12" t="str">
        <f t="shared" si="286"/>
        <v/>
      </c>
      <c r="H9192" s="1" t="str">
        <f t="shared" si="287"/>
        <v>So if the US, Israel, China, &amp;amp; Russia will not tolerate Iran having a nuclear weapon - then what is the purpose of the JCPOA?\n\nI'll tell you, it's an economic incentives program for countries to dive into Iran's economy - one that serves Khamenei - disguised as a weak arms deal.</v>
      </c>
    </row>
    <row r="9193" spans="1:8" ht="20" customHeight="1">
      <c r="A9193" s="7" t="s">
        <v>22483</v>
      </c>
      <c r="B9193" s="8" t="s">
        <v>22484</v>
      </c>
      <c r="C9193" s="9" t="s">
        <v>22485</v>
      </c>
      <c r="D9193" s="10">
        <v>0</v>
      </c>
      <c r="E9193" s="9" t="s">
        <v>4696</v>
      </c>
      <c r="F9193" s="9" t="s">
        <v>22486</v>
      </c>
      <c r="G9193" s="12" t="str">
        <f t="shared" si="286"/>
        <v/>
      </c>
      <c r="H9193" s="1" t="str">
        <f t="shared" si="287"/>
        <v>In 1920 when Arab rioters killed Jews in Jerusalem there was no Israel. Nor in 1921 Jaffa, 1929 Hebron or 1938 Tiberias.  1000s of Jews were killed before any 'occupation'  Oslo's 'peace' only saw even more murdered Jews.  Israel can't end this. The hatred of Jews must end first.</v>
      </c>
    </row>
    <row r="9194" spans="1:8" ht="20" customHeight="1">
      <c r="A9194" s="7" t="s">
        <v>14927</v>
      </c>
      <c r="B9194" s="8" t="s">
        <v>14928</v>
      </c>
      <c r="C9194" s="9" t="s">
        <v>14929</v>
      </c>
      <c r="D9194" s="10">
        <v>0</v>
      </c>
      <c r="E9194" s="9" t="s">
        <v>4696</v>
      </c>
      <c r="F9194" s="9" t="s">
        <v>14930</v>
      </c>
      <c r="G9194" s="12" t="str">
        <f t="shared" si="286"/>
        <v/>
      </c>
      <c r="H9194" s="1" t="str">
        <f t="shared" si="287"/>
        <v>I need my non-Jewish friends to understand something:\n\nIt's getting pretty fucking scary out here for your Jewish friends, especially us queer &amp;amp; trans Jews. We need your help.\n\n🧵\n\n1/</v>
      </c>
    </row>
    <row r="9195" spans="1:8" ht="20" customHeight="1">
      <c r="A9195" s="7" t="s">
        <v>11728</v>
      </c>
      <c r="B9195" s="8" t="s">
        <v>11729</v>
      </c>
      <c r="C9195" s="9" t="s">
        <v>11730</v>
      </c>
      <c r="D9195" s="10">
        <v>0</v>
      </c>
      <c r="E9195" s="9" t="s">
        <v>4696</v>
      </c>
      <c r="F9195" s="9" t="s">
        <v>11731</v>
      </c>
      <c r="G9195" s="12" t="str">
        <f t="shared" si="286"/>
        <v/>
      </c>
      <c r="H9195" s="1" t="str">
        <f t="shared" si="287"/>
        <v>He said Jews 'should crawl out from under their rocks' and compared them to members of the KKK. Ash Sarkar says this was 'unacceptable' as it puts 'black Jewish people' (not all Jews) at risk of abuse, and adds she was chatting to him while he was on his racist rampage https://t.co/3v4n8sCIQY</v>
      </c>
    </row>
    <row r="9196" spans="1:8" ht="20" customHeight="1">
      <c r="A9196" s="7" t="s">
        <v>41562</v>
      </c>
      <c r="B9196" s="8" t="s">
        <v>41563</v>
      </c>
      <c r="C9196" s="9" t="s">
        <v>41564</v>
      </c>
      <c r="D9196" s="10">
        <v>0</v>
      </c>
      <c r="E9196" s="9" t="s">
        <v>9</v>
      </c>
      <c r="F9196" s="9" t="s">
        <v>41565</v>
      </c>
      <c r="G9196" s="12" t="str">
        <f t="shared" si="286"/>
        <v/>
      </c>
      <c r="H9196" s="1" t="str">
        <f t="shared" si="287"/>
        <v>Israel 🇮🇱 Anti Covid BS, Anti Everything...The People take it the Prime Ministers home. Every Message Counts Now 🔥👊 https://t.co/98IzY8hbzu</v>
      </c>
    </row>
    <row r="9197" spans="1:8" ht="20" customHeight="1">
      <c r="A9197" s="7" t="s">
        <v>35171</v>
      </c>
      <c r="B9197" s="8" t="s">
        <v>35172</v>
      </c>
      <c r="C9197" s="9" t="s">
        <v>35173</v>
      </c>
      <c r="D9197" s="10">
        <v>0</v>
      </c>
      <c r="E9197" s="9" t="s">
        <v>9</v>
      </c>
      <c r="F9197" s="9" t="s">
        <v>35174</v>
      </c>
      <c r="G9197" s="12" t="str">
        <f t="shared" si="286"/>
        <v/>
      </c>
      <c r="H9197" s="1" t="str">
        <f t="shared" si="287"/>
        <v>Woke up too early today around 5am, turning on BBC News to hear the presenter describe the Palestinian terrorist as ‘gunman’, she repeated it several times. What is the BBC’s problem with Israel and reporting that a terrorist is a…terrorist? @BoardofDeputies @HonestReporting</v>
      </c>
    </row>
    <row r="9198" spans="1:8" ht="20" customHeight="1">
      <c r="A9198" s="7" t="s">
        <v>31727</v>
      </c>
      <c r="B9198" s="8" t="s">
        <v>31728</v>
      </c>
      <c r="C9198" s="9" t="s">
        <v>31729</v>
      </c>
      <c r="D9198" s="10">
        <v>0</v>
      </c>
      <c r="E9198" s="9" t="s">
        <v>4696</v>
      </c>
      <c r="F9198" s="9" t="s">
        <v>31730</v>
      </c>
      <c r="G9198" s="12" t="str">
        <f t="shared" si="286"/>
        <v/>
      </c>
      <c r="H9198" s="1" t="str">
        <f t="shared" si="287"/>
        <v>@JudieHall9 @Avraham5772 Muslims may hit you(we stopped at Inquisition)Jews will ignore it water off their backs been through it all "Bible Thumpers"(per Obama)&amp;amp; Baptists-May have a Utah politic or BLM connection&amp;amp;if not will just pray for U-That leaves Us&amp;amp;Jesus in urine</v>
      </c>
    </row>
    <row r="9199" spans="1:8" ht="20" customHeight="1">
      <c r="A9199" s="7" t="s">
        <v>8652</v>
      </c>
      <c r="B9199" s="8" t="s">
        <v>8653</v>
      </c>
      <c r="C9199" s="9" t="s">
        <v>8654</v>
      </c>
      <c r="D9199" s="10">
        <v>0</v>
      </c>
      <c r="E9199" s="9" t="s">
        <v>4696</v>
      </c>
      <c r="F9199" s="9" t="s">
        <v>8655</v>
      </c>
      <c r="G9199" s="12" t="str">
        <f t="shared" si="286"/>
        <v/>
      </c>
      <c r="H9199" s="1" t="str">
        <f t="shared" si="287"/>
        <v>Tonight marks Yom HaShoah – the commemoration of the 6 million Jews murdered during the Holocaust. We must continue to say #NeverAgain to antisemitism and all forms of hate. May their memories be for a blessing. #WeRemember #HolocaustRemembrance</v>
      </c>
    </row>
    <row r="9200" spans="1:8" ht="20" customHeight="1">
      <c r="A9200" s="7" t="s">
        <v>1980</v>
      </c>
      <c r="B9200" s="8" t="s">
        <v>1981</v>
      </c>
      <c r="C9200" s="9" t="s">
        <v>1982</v>
      </c>
      <c r="D9200" s="10">
        <v>0</v>
      </c>
      <c r="E9200" s="9" t="s">
        <v>9</v>
      </c>
      <c r="F9200" s="9" t="s">
        <v>1983</v>
      </c>
      <c r="G9200" s="12" t="str">
        <f t="shared" si="286"/>
        <v/>
      </c>
      <c r="H9200" s="1" t="str">
        <f t="shared" si="287"/>
        <v>India's defence policy has gained global acceptance.\n\nThe whole world agrees that after USA &amp;amp; Israel if there is any other country that is able to protect its borders, it is India under the great leadership of our PM Shri @narendramodi ji.🙏\n\n#IndiaStandWithArmyAndModi https://t.co/ASMaGWSmXT</v>
      </c>
    </row>
    <row r="9201" spans="1:8" ht="20" customHeight="1">
      <c r="A9201" s="7" t="s">
        <v>10946</v>
      </c>
      <c r="B9201" s="8" t="s">
        <v>10947</v>
      </c>
      <c r="C9201" s="9" t="s">
        <v>10948</v>
      </c>
      <c r="D9201" s="10">
        <v>0</v>
      </c>
      <c r="E9201" s="9" t="s">
        <v>4696</v>
      </c>
      <c r="F9201" s="9" t="s">
        <v>10949</v>
      </c>
      <c r="G9201" s="12" t="str">
        <f t="shared" si="286"/>
        <v/>
      </c>
      <c r="H9201" s="1" t="str">
        <f t="shared" si="287"/>
        <v>Brave Iranian people remembering the 6,000,000 Jews murdered in the Holocaust.\n\nBy doing that, they are putting THEIR lives in danger. It’s yet another sign that the people are different from the Islamic regime. #WeRemember https://t.co/b7WvLPYfM8</v>
      </c>
    </row>
    <row r="9202" spans="1:8" ht="20" customHeight="1">
      <c r="A9202" s="7" t="s">
        <v>20350</v>
      </c>
      <c r="B9202" s="8" t="s">
        <v>20351</v>
      </c>
      <c r="C9202" s="9" t="s">
        <v>20352</v>
      </c>
      <c r="D9202" s="10">
        <v>0</v>
      </c>
      <c r="E9202" s="9" t="s">
        <v>9</v>
      </c>
      <c r="F9202" s="9" t="s">
        <v>20353</v>
      </c>
      <c r="G9202" s="12" t="str">
        <f t="shared" si="286"/>
        <v/>
      </c>
      <c r="H9202" s="1" t="str">
        <f t="shared" si="287"/>
        <v>JACOB BEN ISRAEL   @unholylobos  @ZEGLERSWYLIE  @PerezHilton</v>
      </c>
    </row>
    <row r="9203" spans="1:8" ht="20" customHeight="1">
      <c r="A9203" s="7" t="s">
        <v>37773</v>
      </c>
      <c r="B9203" s="8" t="s">
        <v>37774</v>
      </c>
      <c r="C9203" s="9" t="s">
        <v>37775</v>
      </c>
      <c r="D9203" s="10">
        <v>0</v>
      </c>
      <c r="E9203" s="9" t="s">
        <v>9</v>
      </c>
      <c r="F9203" s="9" t="s">
        <v>37776</v>
      </c>
      <c r="G9203" s="12" t="str">
        <f t="shared" si="286"/>
        <v/>
      </c>
      <c r="H9203" s="1" t="str">
        <f t="shared" si="287"/>
        <v>RT @xtahzy: This Nadav Lapid fellow, in a few minutes, is destroying all the good relations between India and Israel that Anshul sir had worked so hard to establish ðŸ˜¢ https://t.co/ieadW6ZAUb</v>
      </c>
    </row>
    <row r="9204" spans="1:8" ht="20" customHeight="1">
      <c r="A9204" s="7" t="s">
        <v>43309</v>
      </c>
      <c r="B9204" s="8" t="s">
        <v>43310</v>
      </c>
      <c r="C9204" s="9" t="s">
        <v>43311</v>
      </c>
      <c r="D9204" s="10">
        <v>0</v>
      </c>
      <c r="E9204" s="9" t="s">
        <v>9</v>
      </c>
      <c r="F9204" s="9" t="s">
        <v>43312</v>
      </c>
      <c r="G9204" s="12" t="str">
        <f t="shared" si="286"/>
        <v/>
      </c>
      <c r="H9204" s="1" t="str">
        <f t="shared" si="287"/>
        <v>RT @RepJayapal: Year after year, we've seen creeping de facto annexation by Israel that's led to further violence &amp;amp; violations of Palestiniansâ€™ human rights.  I was there in 2018 when bulldozers first arrived at Khan al-Ahmar. This isn't new. It is ramping up. And it must be stopped.</v>
      </c>
    </row>
    <row r="9205" spans="1:8" ht="20" customHeight="1">
      <c r="A9205" s="7" t="s">
        <v>17357</v>
      </c>
      <c r="B9205" s="8" t="s">
        <v>17358</v>
      </c>
      <c r="C9205" s="9" t="s">
        <v>17359</v>
      </c>
      <c r="D9205" s="10">
        <v>0</v>
      </c>
      <c r="E9205" s="9" t="s">
        <v>4696</v>
      </c>
      <c r="F9205" s="9" t="s">
        <v>17360</v>
      </c>
      <c r="G9205" s="12" t="str">
        <f t="shared" si="286"/>
        <v/>
      </c>
      <c r="H9205" s="1" t="str">
        <f t="shared" si="287"/>
        <v>After COVID ends and the world goes back to normal and Muslims, Christians, Jews, Dalits &amp;amp; Sikhs are not targeted, terrorized &amp;amp; burned in #MotherIndia I plan on coming to #Diwali #Holy festivals for fun with my Indian friends 🪔🎉🎂🎊😁\nThank you for all the love &amp;amp; kind invites</v>
      </c>
    </row>
    <row r="9206" spans="1:8" ht="20" customHeight="1">
      <c r="A9206" s="7" t="s">
        <v>10531</v>
      </c>
      <c r="B9206" s="8" t="s">
        <v>10532</v>
      </c>
      <c r="C9206" s="9" t="s">
        <v>10533</v>
      </c>
      <c r="D9206" s="10">
        <v>0</v>
      </c>
      <c r="E9206" s="9" t="s">
        <v>4696</v>
      </c>
      <c r="F9206" s="9" t="s">
        <v>10534</v>
      </c>
      <c r="G9206" s="12" t="str">
        <f t="shared" si="286"/>
        <v/>
      </c>
      <c r="H9206" s="1" t="str">
        <f t="shared" si="287"/>
        <v>"We are here to do jihaad again Camunist,Libralism sacularlism and so called enlightenment of the followers of jews and christen".</v>
      </c>
    </row>
    <row r="9207" spans="1:8" ht="20" customHeight="1">
      <c r="A9207" s="7" t="s">
        <v>8044</v>
      </c>
      <c r="B9207" s="8" t="s">
        <v>8045</v>
      </c>
      <c r="C9207" s="9" t="s">
        <v>8046</v>
      </c>
      <c r="D9207" s="10">
        <v>0</v>
      </c>
      <c r="E9207" s="9" t="s">
        <v>4696</v>
      </c>
      <c r="F9207" s="9" t="s">
        <v>8047</v>
      </c>
      <c r="G9207" s="12" t="str">
        <f t="shared" si="286"/>
        <v/>
      </c>
      <c r="H9207" s="1" t="str">
        <f t="shared" si="287"/>
        <v>When Palestine was partitioned by the UN in 1947 without the consent of Palestinians, the Jews, who owned less than six per cent of the total land area of Palestine and constituted no more than one third of the population at the time of partition,\n(1/N)\n\n#DealOfTheCentury</v>
      </c>
    </row>
    <row r="9208" spans="1:8" ht="20" customHeight="1">
      <c r="A9208" s="7" t="s">
        <v>29849</v>
      </c>
      <c r="B9208" s="8" t="s">
        <v>29850</v>
      </c>
      <c r="C9208" s="9" t="s">
        <v>29851</v>
      </c>
      <c r="D9208" s="10">
        <v>0</v>
      </c>
      <c r="E9208" s="9" t="s">
        <v>4696</v>
      </c>
      <c r="F9208" s="9" t="s">
        <v>28981</v>
      </c>
      <c r="G9208" s="12" t="str">
        <f t="shared" si="286"/>
        <v/>
      </c>
      <c r="H9208" s="1" t="str">
        <f t="shared" si="287"/>
        <v>RT @NoLieWithBTC: Today a former President of the United States released a statement saying â€œU.S. Jewsâ€ should be â€œappreciativeâ€ of him and â€œget their act together... before it is too late.â€   This should be widely condemned by the Republican Party but it wonâ€™t be.</v>
      </c>
    </row>
    <row r="9209" spans="1:8" ht="20" customHeight="1">
      <c r="A9209" s="7" t="s">
        <v>27445</v>
      </c>
      <c r="B9209" s="8" t="s">
        <v>27446</v>
      </c>
      <c r="C9209" s="9" t="s">
        <v>27447</v>
      </c>
      <c r="D9209" s="10">
        <v>0</v>
      </c>
      <c r="E9209" s="9" t="s">
        <v>4696</v>
      </c>
      <c r="F9209" s="9" t="s">
        <v>27448</v>
      </c>
      <c r="G9209" s="12" t="str">
        <f t="shared" si="286"/>
        <v/>
      </c>
      <c r="H9209" s="1" t="str">
        <f t="shared" si="287"/>
        <v>#YomHaShoah Among 1,3 million people deported to the German Nazi #Auschwitz camp 1,1 million were Jews (1 million of them were killed). See their countries of origin. \n\nLearn more about Jewish prisoners &amp;amp; victims of Auschwitz: https://t.co/VtGNd0oDZ1 https://t.co/Gyf03Mqpin</v>
      </c>
    </row>
    <row r="9210" spans="1:8" ht="20" customHeight="1">
      <c r="A9210" s="7" t="s">
        <v>2423</v>
      </c>
      <c r="B9210" s="8" t="s">
        <v>2424</v>
      </c>
      <c r="C9210" s="9" t="s">
        <v>2425</v>
      </c>
      <c r="D9210" s="10">
        <v>0</v>
      </c>
      <c r="E9210" s="9" t="s">
        <v>9</v>
      </c>
      <c r="F9210" s="9" t="s">
        <v>2426</v>
      </c>
      <c r="G9210" s="12" t="str">
        <f t="shared" si="286"/>
        <v/>
      </c>
      <c r="H9210" s="1" t="str">
        <f t="shared" si="287"/>
        <v>Inbox: President-elect Joe Biden took part in separate congratulatory calls today with leaders in Chile, India, Israel, and South Africa.</v>
      </c>
    </row>
    <row r="9211" spans="1:8" ht="20" customHeight="1">
      <c r="A9211" s="7" t="s">
        <v>41123</v>
      </c>
      <c r="B9211" s="8" t="s">
        <v>41124</v>
      </c>
      <c r="C9211" s="9" t="s">
        <v>41125</v>
      </c>
      <c r="D9211" s="10">
        <v>0</v>
      </c>
      <c r="E9211" s="9" t="s">
        <v>9</v>
      </c>
      <c r="F9211" s="9" t="s">
        <v>41126</v>
      </c>
      <c r="G9211" s="12" t="str">
        <f t="shared" si="286"/>
        <v/>
      </c>
      <c r="H9211" s="1" t="str">
        <f t="shared" si="287"/>
        <v>BOOSTERS CAN HELP AVOID LOCKDOWNS—that’s the clear conclusion from Israel. Israel🇮🇱 defeated #DeltaVariant wave without a lockdown by quickly giving 3rd shot for entire population—everyone age 12+!!! Europe hasn’t done that &amp;amp; now suffering dearly. #COVID19 https://t.co/o5O5CWxjTW https://t.co/Iv9Fqcr0ox</v>
      </c>
    </row>
    <row r="9212" spans="1:8" ht="20" customHeight="1">
      <c r="A9212" s="7" t="s">
        <v>36438</v>
      </c>
      <c r="B9212" s="8" t="s">
        <v>36439</v>
      </c>
      <c r="C9212" s="9" t="s">
        <v>36440</v>
      </c>
      <c r="D9212" s="10">
        <v>0</v>
      </c>
      <c r="E9212" s="9" t="s">
        <v>9</v>
      </c>
      <c r="F9212" s="9" t="s">
        <v>36441</v>
      </c>
      <c r="G9212" s="12" t="str">
        <f t="shared" si="286"/>
        <v/>
      </c>
      <c r="H9212" s="1" t="str">
        <f t="shared" si="287"/>
        <v>@yairlapid Russiaâ€™s ambassador to Israel should be summoned for dressing down and read the riot act.</v>
      </c>
    </row>
    <row r="9213" spans="1:8" ht="20" customHeight="1">
      <c r="A9213" s="7" t="s">
        <v>31074</v>
      </c>
      <c r="B9213" s="8" t="s">
        <v>31075</v>
      </c>
      <c r="C9213" s="9" t="s">
        <v>31076</v>
      </c>
      <c r="D9213" s="10">
        <v>0</v>
      </c>
      <c r="E9213" s="9" t="s">
        <v>4696</v>
      </c>
      <c r="F9213" s="9" t="s">
        <v>31077</v>
      </c>
      <c r="G9213" s="12" t="str">
        <f t="shared" si="286"/>
        <v/>
      </c>
      <c r="H9213" s="1" t="str">
        <f t="shared" si="287"/>
        <v>RT @eldridgestreet: On Sunday, 8/28, join us for a walking tour on the history of Lower Manhattan &amp;amp; the Two Bridges neighborhood. Weâ€™ll go on a historic walk to the â€œJews Burying Ground,â€ the oldest Jewish Cemetery in the United States.  Sign up at https://t.co/ESJX8vZc8u! https://t.co/hljVapXGnv</v>
      </c>
    </row>
    <row r="9214" spans="1:8" ht="20" customHeight="1">
      <c r="A9214" s="7" t="s">
        <v>35642</v>
      </c>
      <c r="B9214" s="8" t="s">
        <v>31075</v>
      </c>
      <c r="C9214" s="9" t="s">
        <v>35643</v>
      </c>
      <c r="D9214" s="10">
        <v>0</v>
      </c>
      <c r="E9214" s="9" t="s">
        <v>9</v>
      </c>
      <c r="F9214" s="9" t="s">
        <v>35644</v>
      </c>
      <c r="G9214" s="12" t="str">
        <f t="shared" si="286"/>
        <v/>
      </c>
      <c r="H9214" s="1" t="str">
        <f t="shared" si="287"/>
        <v>RT @IAPonomarenko: Lavrov accusing Israel of antisemitism and saying Hitler had Jewish origins is an almost perfect illustration of how degenerated the Putin regime in Russia is.</v>
      </c>
    </row>
    <row r="9215" spans="1:8" ht="20" customHeight="1">
      <c r="A9215" s="7" t="s">
        <v>38442</v>
      </c>
      <c r="B9215" s="8" t="s">
        <v>8537</v>
      </c>
      <c r="C9215" s="9" t="s">
        <v>38443</v>
      </c>
      <c r="D9215" s="10">
        <v>0</v>
      </c>
      <c r="E9215" s="9" t="s">
        <v>9</v>
      </c>
      <c r="F9215" s="9" t="s">
        <v>38444</v>
      </c>
      <c r="G9215" s="12" t="str">
        <f t="shared" si="286"/>
        <v/>
      </c>
      <c r="H9215" s="1" t="str">
        <f t="shared" si="287"/>
        <v>RT @rk70534: Seven years ago, on October 4th 2015, 18-year-old Huthaifa Suleiman was fatally shot in abdomen or chest by Israel's occupation forces at the Nitzani occupation forces' roadblock, west of the city of Tulkarem, on Palestine's Israeli occupied West Bank. https://t.co/BoLNNecFtZ</v>
      </c>
    </row>
    <row r="9216" spans="1:8" ht="20" customHeight="1">
      <c r="A9216" s="7" t="s">
        <v>33797</v>
      </c>
      <c r="B9216" s="8" t="s">
        <v>8537</v>
      </c>
      <c r="C9216" s="9" t="s">
        <v>33798</v>
      </c>
      <c r="D9216" s="10">
        <v>0</v>
      </c>
      <c r="E9216" s="9" t="s">
        <v>9</v>
      </c>
      <c r="F9216" s="9" t="s">
        <v>33799</v>
      </c>
      <c r="G9216" s="12" t="str">
        <f t="shared" si="286"/>
        <v/>
      </c>
      <c r="H9216" s="1" t="str">
        <f t="shared" si="287"/>
        <v>#Palestinian child giving farewell to his father who was killed by Israel yesterday in #Naqab. 💔 https://t.co/ixxV8tsSKW</v>
      </c>
    </row>
    <row r="9217" spans="1:8" ht="20" customHeight="1">
      <c r="A9217" s="7" t="s">
        <v>8536</v>
      </c>
      <c r="B9217" s="8" t="s">
        <v>8537</v>
      </c>
      <c r="C9217" s="9" t="s">
        <v>8538</v>
      </c>
      <c r="D9217" s="10">
        <v>0</v>
      </c>
      <c r="E9217" s="9" t="s">
        <v>4696</v>
      </c>
      <c r="F9217" s="9" t="s">
        <v>8539</v>
      </c>
      <c r="G9217" s="12" t="str">
        <f t="shared" si="286"/>
        <v/>
      </c>
      <c r="H9217" s="1" t="str">
        <f t="shared" si="287"/>
        <v>@JDiamond1 When faced with the Bernadotte peace plan - presented by a man who had saved 30 000 Jews from concentration camps - the Israelis killed Folke Bernadotte instead of accepting the peace deal.\n\nApparently the Palestinians have just been too nice. https://t.co/d8w2aUURh9</v>
      </c>
    </row>
    <row r="9218" spans="1:8" ht="20" customHeight="1">
      <c r="A9218" s="7" t="s">
        <v>37576</v>
      </c>
      <c r="B9218" s="8" t="s">
        <v>37577</v>
      </c>
      <c r="C9218" s="9" t="s">
        <v>37578</v>
      </c>
      <c r="D9218" s="10">
        <v>0</v>
      </c>
      <c r="E9218" s="9" t="s">
        <v>9</v>
      </c>
      <c r="F9218" s="9" t="s">
        <v>37579</v>
      </c>
      <c r="G9218" s="12" t="str">
        <f t="shared" si="286"/>
        <v/>
      </c>
      <c r="H9218" s="1" t="str">
        <f t="shared" si="287"/>
        <v>BBC News - Israelâ€™s balancing act over Ukraine grows trickier after drone strikes https://t.co/J5KGQPDYnx</v>
      </c>
    </row>
    <row r="9219" spans="1:8" ht="20" customHeight="1">
      <c r="A9219" s="7" t="s">
        <v>15595</v>
      </c>
      <c r="B9219" s="8" t="s">
        <v>15596</v>
      </c>
      <c r="C9219" s="9" t="s">
        <v>15597</v>
      </c>
      <c r="D9219" s="10">
        <v>0</v>
      </c>
      <c r="E9219" s="9" t="s">
        <v>4696</v>
      </c>
      <c r="F9219" s="9" t="s">
        <v>15598</v>
      </c>
      <c r="G9219" s="12" t="str">
        <f t="shared" ref="G9219:G9282" si="288">IF(D9219=1,F9219, "")</f>
        <v/>
      </c>
      <c r="H9219" s="1" t="str">
        <f t="shared" ref="H9219:H9282" si="289">IF(D9219=0,F9219, "")</f>
        <v>in fact its antisemitic to equate the actions of a government to the entirety of a religion... all zionists are not jews and all jews are not zionists https://t.co/abdd6uFfLK</v>
      </c>
    </row>
    <row r="9220" spans="1:8" ht="20" customHeight="1">
      <c r="A9220" s="7" t="s">
        <v>29937</v>
      </c>
      <c r="B9220" s="8" t="s">
        <v>29938</v>
      </c>
      <c r="C9220" s="9" t="s">
        <v>29939</v>
      </c>
      <c r="D9220" s="10">
        <v>0</v>
      </c>
      <c r="E9220" s="9" t="s">
        <v>4696</v>
      </c>
      <c r="F9220" s="9" t="s">
        <v>29940</v>
      </c>
      <c r="G9220" s="12" t="str">
        <f t="shared" si="288"/>
        <v/>
      </c>
      <c r="H9220" s="1" t="str">
        <f t="shared" si="289"/>
        <v>RT @middleageriot: It's like the Republican Party is one big Hate of the Month Club and this month it's Jews.</v>
      </c>
    </row>
    <row r="9221" spans="1:8" ht="20" customHeight="1">
      <c r="A9221" s="7" t="s">
        <v>7985</v>
      </c>
      <c r="B9221" s="8" t="s">
        <v>7986</v>
      </c>
      <c r="C9221" s="9" t="s">
        <v>7987</v>
      </c>
      <c r="D9221" s="10">
        <v>0</v>
      </c>
      <c r="E9221" s="9" t="s">
        <v>4696</v>
      </c>
      <c r="F9221" s="9" t="s">
        <v>7988</v>
      </c>
      <c r="G9221" s="12" t="str">
        <f t="shared" si="288"/>
        <v/>
      </c>
      <c r="H9221" s="1" t="str">
        <f t="shared" si="289"/>
        <v>Listen, ya got a problem with the Jews, just say so. I see you. https://t.co/kRGhCNwcJc</v>
      </c>
    </row>
    <row r="9222" spans="1:8" ht="20" customHeight="1">
      <c r="A9222" s="7" t="s">
        <v>8598</v>
      </c>
      <c r="B9222" s="8" t="s">
        <v>8599</v>
      </c>
      <c r="C9222" s="9" t="s">
        <v>8600</v>
      </c>
      <c r="D9222" s="10">
        <v>0</v>
      </c>
      <c r="E9222" s="9" t="s">
        <v>4696</v>
      </c>
      <c r="F9222" s="9" t="s">
        <v>8601</v>
      </c>
      <c r="G9222" s="12" t="str">
        <f t="shared" si="288"/>
        <v/>
      </c>
      <c r="H9222" s="1" t="str">
        <f t="shared" si="289"/>
        <v>@VickiDunneMLA @benedictrogers But this is not possible under the control of dictator, we are like Jews in Nazi Germany\n#Kristallnacht https://t.co/X4W3M0lIaS</v>
      </c>
    </row>
    <row r="9223" spans="1:8" ht="20" customHeight="1">
      <c r="A9223" s="7" t="s">
        <v>36449</v>
      </c>
      <c r="B9223" s="8" t="s">
        <v>31235</v>
      </c>
      <c r="C9223" s="9" t="s">
        <v>36450</v>
      </c>
      <c r="D9223" s="10">
        <v>0</v>
      </c>
      <c r="E9223" s="9" t="s">
        <v>9</v>
      </c>
      <c r="F9223" s="9" t="s">
        <v>36451</v>
      </c>
      <c r="G9223" s="12" t="str">
        <f t="shared" si="288"/>
        <v/>
      </c>
      <c r="H9223" s="1" t="str">
        <f t="shared" si="289"/>
        <v>@RashidaTlaib @BernieSanders @Andy_Levin Such a phony R T is a hater!  A Jew Hater! A Israel Hater! anyone who openly advocates the destruction of a country and the annihilation of an entire people cannot be trusted and should not hold elective office. Shame on Sanders. Shame on Levin. Political prostitutes</v>
      </c>
    </row>
    <row r="9224" spans="1:8" ht="20" customHeight="1">
      <c r="A9224" s="7" t="s">
        <v>31234</v>
      </c>
      <c r="B9224" s="8" t="s">
        <v>31235</v>
      </c>
      <c r="C9224" s="9" t="s">
        <v>31236</v>
      </c>
      <c r="D9224" s="10">
        <v>0</v>
      </c>
      <c r="E9224" s="9" t="s">
        <v>4696</v>
      </c>
      <c r="F9224" s="9" t="s">
        <v>31237</v>
      </c>
      <c r="G9224" s="12" t="str">
        <f t="shared" si="288"/>
        <v/>
      </c>
      <c r="H9224" s="1" t="str">
        <f t="shared" si="289"/>
        <v>Why Russia has once again turned on the Jews https://t.co/Aki5BNT4A2</v>
      </c>
    </row>
    <row r="9225" spans="1:8" ht="20" customHeight="1">
      <c r="A9225" s="7" t="s">
        <v>42909</v>
      </c>
      <c r="B9225" s="8" t="s">
        <v>42910</v>
      </c>
      <c r="C9225" s="9" t="s">
        <v>42911</v>
      </c>
      <c r="D9225" s="10">
        <v>0</v>
      </c>
      <c r="E9225" s="9" t="s">
        <v>9</v>
      </c>
      <c r="F9225" s="9" t="s">
        <v>42912</v>
      </c>
      <c r="G9225" s="12" t="str">
        <f t="shared" si="288"/>
        <v/>
      </c>
      <c r="H9225" s="1" t="str">
        <f t="shared" si="289"/>
        <v>RT @tedcruz: Joe Biden is systematically undermining Israel. https://t.co/IlQG4LiUq1</v>
      </c>
    </row>
    <row r="9226" spans="1:8" ht="20" customHeight="1">
      <c r="A9226" s="7" t="s">
        <v>15765</v>
      </c>
      <c r="B9226" s="8" t="s">
        <v>15766</v>
      </c>
      <c r="C9226" s="9" t="s">
        <v>15767</v>
      </c>
      <c r="D9226" s="10">
        <v>0</v>
      </c>
      <c r="E9226" s="9" t="s">
        <v>4696</v>
      </c>
      <c r="F9226" s="9" t="s">
        <v>15768</v>
      </c>
      <c r="G9226" s="12" t="str">
        <f t="shared" si="288"/>
        <v/>
      </c>
      <c r="H9226" s="1" t="str">
        <f t="shared" si="289"/>
        <v>5 June 1935 | A Dutch Jewish boy, Herman Eljakim Vleeschhouwer, was born in Rotterdam.\n\nHe arrived at #Auschwitz on 10 February 1944 in a transport of 1,015 Jews deported from Rotterdam. He was among 800 of them murdered in a gas chamber after the selection. https://t.co/KaOY02O1np</v>
      </c>
    </row>
    <row r="9227" spans="1:8" ht="20" customHeight="1">
      <c r="A9227" s="7" t="s">
        <v>35194</v>
      </c>
      <c r="B9227" s="8" t="s">
        <v>35195</v>
      </c>
      <c r="C9227" s="9" t="s">
        <v>35196</v>
      </c>
      <c r="D9227" s="10">
        <v>0</v>
      </c>
      <c r="E9227" s="9" t="s">
        <v>9</v>
      </c>
      <c r="F9227" s="9" t="s">
        <v>35197</v>
      </c>
      <c r="G9227" s="12" t="str">
        <f t="shared" si="288"/>
        <v/>
      </c>
      <c r="H9227" s="1" t="str">
        <f t="shared" si="289"/>
        <v>Life, Liberty &amp;amp; Levin 3/20/22 Today | FOX BREAKING NEWS March 20, 22 https://t.co/8ySsWgLmVY via @BlazeTV @netanyahu #AbrahamAccords #China #twaiwan #blackmail #spyware #Iran #Israel #peacethrustrength #RussiaInvadedUkraine #Afghanistan #bidenpropaganda #generalmilly #Zelenskyy</v>
      </c>
    </row>
    <row r="9228" spans="1:8" ht="20" customHeight="1">
      <c r="A9228" s="7" t="s">
        <v>10156</v>
      </c>
      <c r="B9228" s="8" t="s">
        <v>10157</v>
      </c>
      <c r="C9228" s="9" t="s">
        <v>10158</v>
      </c>
      <c r="D9228" s="10">
        <v>0</v>
      </c>
      <c r="E9228" s="9" t="s">
        <v>4696</v>
      </c>
      <c r="F9228" s="9" t="s">
        <v>10159</v>
      </c>
      <c r="G9228" s="12" t="str">
        <f t="shared" si="288"/>
        <v/>
      </c>
      <c r="H9228" s="1" t="str">
        <f t="shared" si="289"/>
        <v>In 1348, Pope Clementine issued two papal bulls cautioning that Jews couldn't be the cause of the Black Death, because there was no pattern linking Jewish habitation and plague\n\nNobody cared\n\nToday, nobody cares that there is zero link between lockdowns and COVID-19 deaths</v>
      </c>
    </row>
    <row r="9229" spans="1:8" ht="20" customHeight="1">
      <c r="A9229" s="7" t="s">
        <v>9554</v>
      </c>
      <c r="B9229" s="8" t="s">
        <v>9555</v>
      </c>
      <c r="C9229" s="9" t="s">
        <v>9556</v>
      </c>
      <c r="D9229" s="10">
        <v>0</v>
      </c>
      <c r="E9229" s="9" t="s">
        <v>4696</v>
      </c>
      <c r="F9229" s="9" t="s">
        <v>9557</v>
      </c>
      <c r="G9229" s="12" t="str">
        <f t="shared" si="288"/>
        <v/>
      </c>
      <c r="H9229" s="1" t="str">
        <f t="shared" si="289"/>
        <v>Imagine caring so little about Jews that you casually equate opposition to global police violence with hating us, just so you have an excuse to sack an old political opponent</v>
      </c>
    </row>
    <row r="9230" spans="1:8" ht="20" customHeight="1">
      <c r="A9230" s="7" t="s">
        <v>9975</v>
      </c>
      <c r="B9230" s="8" t="s">
        <v>9976</v>
      </c>
      <c r="C9230" s="9" t="s">
        <v>9977</v>
      </c>
      <c r="D9230" s="10">
        <v>0</v>
      </c>
      <c r="E9230" s="9" t="s">
        <v>4696</v>
      </c>
      <c r="F9230" s="9" t="s">
        <v>9978</v>
      </c>
      <c r="G9230" s="12" t="str">
        <f t="shared" si="288"/>
        <v/>
      </c>
      <c r="H9230" s="1" t="str">
        <f t="shared" si="289"/>
        <v>@tonyschwartz Consider this: What if your teacher told you that the Holocaust was a story Jews made up to advance Zionist claims to a homeland in Israel? Would you try to educate him? Or would you conclude that your teacher was an unapologetic anti-Semite. Could you continue the relationship?</v>
      </c>
    </row>
    <row r="9231" spans="1:8" ht="20" customHeight="1">
      <c r="A9231" s="7" t="s">
        <v>23508</v>
      </c>
      <c r="B9231" s="8" t="s">
        <v>23509</v>
      </c>
      <c r="C9231" s="9" t="s">
        <v>23510</v>
      </c>
      <c r="D9231" s="10">
        <v>0</v>
      </c>
      <c r="E9231" s="9" t="s">
        <v>4696</v>
      </c>
      <c r="F9231" s="9" t="s">
        <v>23511</v>
      </c>
      <c r="G9231" s="12" t="str">
        <f t="shared" si="288"/>
        <v/>
      </c>
      <c r="H9231" s="1" t="str">
        <f t="shared" si="289"/>
        <v>Hahhaa.. I am surprised Swamy has not compared it to Nazis exterminating Jews... and burning all books... And why is he into NEET and PEET and all this?... Its an exam... the students and parents will figure it out...  https://t.co/4BunakPeXx</v>
      </c>
    </row>
    <row r="9232" spans="1:8" ht="20" customHeight="1">
      <c r="A9232" s="7" t="s">
        <v>10056</v>
      </c>
      <c r="B9232" s="8" t="s">
        <v>10057</v>
      </c>
      <c r="C9232" s="9" t="s">
        <v>10058</v>
      </c>
      <c r="D9232" s="10">
        <v>0</v>
      </c>
      <c r="E9232" s="9" t="s">
        <v>4696</v>
      </c>
      <c r="F9232" s="9" t="s">
        <v>10059</v>
      </c>
      <c r="G9232" s="12" t="str">
        <f t="shared" si="288"/>
        <v/>
      </c>
      <c r="H9232" s="1" t="str">
        <f t="shared" si="289"/>
        <v>@SarahKSilverman God bless you! Too many of our fellow Jews refuse to acknowledge this problem.</v>
      </c>
    </row>
    <row r="9233" spans="1:8" ht="20" customHeight="1">
      <c r="A9233" s="7" t="s">
        <v>10985</v>
      </c>
      <c r="B9233" s="8" t="s">
        <v>10986</v>
      </c>
      <c r="C9233" s="9" t="s">
        <v>10987</v>
      </c>
      <c r="D9233" s="10">
        <v>0</v>
      </c>
      <c r="E9233" s="9" t="s">
        <v>4696</v>
      </c>
      <c r="F9233" s="9" t="s">
        <v>10988</v>
      </c>
      <c r="G9233" s="12" t="str">
        <f t="shared" si="288"/>
        <v/>
      </c>
      <c r="H9233" s="1" t="str">
        <f t="shared" si="289"/>
        <v>I was a hairdresser in an upper-middle-class San Diego neighborhood. It happened to be the home of many European Jews. My clientele was 80% Jewish immigrants, many wore the tattoos of the camps they had survived. Some talked about it, some didn't. I was always willing to listen.</v>
      </c>
    </row>
    <row r="9234" spans="1:8" ht="20" customHeight="1">
      <c r="A9234" s="7" t="s">
        <v>4920</v>
      </c>
      <c r="B9234" s="8" t="s">
        <v>4921</v>
      </c>
      <c r="C9234" s="9" t="s">
        <v>4922</v>
      </c>
      <c r="D9234" s="10">
        <v>0</v>
      </c>
      <c r="E9234" s="9" t="s">
        <v>4696</v>
      </c>
      <c r="F9234" s="9" t="s">
        <v>4923</v>
      </c>
      <c r="G9234" s="12" t="str">
        <f t="shared" si="288"/>
        <v/>
      </c>
      <c r="H9234" s="1" t="str">
        <f t="shared" si="289"/>
        <v>@Mediaite @thanerosenbaum Congratulations, Sir. You are right on target.  Jews should beware of the virulent Jew-hating nationalism of Corby and so many Islamicists.   Their hatred is as deep  as anything to be found in Germany in the 1920's and 1930's.  Many publically or privately favor a Final Solution</v>
      </c>
    </row>
    <row r="9235" spans="1:8" ht="20" customHeight="1">
      <c r="A9235" s="7" t="s">
        <v>5392</v>
      </c>
      <c r="B9235" s="8" t="s">
        <v>5393</v>
      </c>
      <c r="C9235" s="9" t="s">
        <v>5394</v>
      </c>
      <c r="D9235" s="10">
        <v>0</v>
      </c>
      <c r="E9235" s="9" t="s">
        <v>4696</v>
      </c>
      <c r="F9235" s="9" t="s">
        <v>5395</v>
      </c>
      <c r="G9235" s="12" t="str">
        <f t="shared" si="288"/>
        <v/>
      </c>
      <c r="H9235" s="1" t="str">
        <f t="shared" si="289"/>
        <v>-  Christians killed in Church (Sri Lanka)\n-  Jews killed in Synagogue (Pittsburgh)\n-  Muslims killed in Mosque (Christchurch)\n\nMaybe the problem isn't religion.\n\nIt's just hate.\n\n#SriLanka #SriLankaTerrorAttack</v>
      </c>
    </row>
    <row r="9236" spans="1:8" ht="20" customHeight="1">
      <c r="A9236" s="7" t="s">
        <v>31329</v>
      </c>
      <c r="B9236" s="8" t="s">
        <v>31330</v>
      </c>
      <c r="C9236" s="9" t="s">
        <v>31331</v>
      </c>
      <c r="D9236" s="10">
        <v>0</v>
      </c>
      <c r="E9236" s="9" t="s">
        <v>4696</v>
      </c>
      <c r="F9236" s="9" t="s">
        <v>31332</v>
      </c>
      <c r="G9236" s="12" t="str">
        <f t="shared" si="288"/>
        <v/>
      </c>
      <c r="H9236" s="1" t="str">
        <f t="shared" si="289"/>
        <v>RT @RailaOdinga: First they came for the socialists, and I didn't speak out. Then they came for the trade unionists, and I didn't speak out. Then they came for the Jews, and I didn't speak out. Then they came for me and there was no one left to speak for me.-Martin NiemÃ¶ller #ThePeopleVsChebukati https://t.co/V0uRL3E2Vh</v>
      </c>
    </row>
    <row r="9237" spans="1:8" ht="20" customHeight="1">
      <c r="A9237" s="7" t="s">
        <v>43104</v>
      </c>
      <c r="B9237" s="8" t="s">
        <v>43105</v>
      </c>
      <c r="C9237" s="9" t="s">
        <v>43106</v>
      </c>
      <c r="D9237" s="10">
        <v>0</v>
      </c>
      <c r="E9237" s="9" t="s">
        <v>9</v>
      </c>
      <c r="F9237" s="9" t="s">
        <v>43107</v>
      </c>
      <c r="G9237" s="12" t="str">
        <f t="shared" si="288"/>
        <v/>
      </c>
      <c r="H9237" s="1" t="str">
        <f t="shared" si="289"/>
        <v>RT @RichardBurgon: Today in Parliament I introduced my Israel Arms Trade (Prohibition) Bill with cross-party support.  This Bill would stop the British Government from authorising arms sales to Israel.  We must end the UK's complicity in Israel's persecution of the Palestinian people. https://t.co/h1d3ASmjyb</v>
      </c>
    </row>
    <row r="9238" spans="1:8" ht="20" customHeight="1">
      <c r="A9238" s="7" t="s">
        <v>27589</v>
      </c>
      <c r="B9238" s="8" t="s">
        <v>27590</v>
      </c>
      <c r="C9238" s="9" t="s">
        <v>27591</v>
      </c>
      <c r="D9238" s="10">
        <v>0</v>
      </c>
      <c r="E9238" s="9" t="s">
        <v>4696</v>
      </c>
      <c r="F9238" s="9" t="s">
        <v>27592</v>
      </c>
      <c r="G9238" s="12" t="str">
        <f t="shared" si="288"/>
        <v/>
      </c>
      <c r="H9238" s="1" t="str">
        <f t="shared" si="289"/>
        <v>Wine is forbidden in Islam, look at Wine made in 1800s in Palestine. When palestine was referred to JEWS ! Jewish wine in Jewish Palestine aka Judea. \n\nHow many Muslim countries advertise alcohol? Never https://t.co/GgZVhT0Bj4</v>
      </c>
    </row>
    <row r="9239" spans="1:8" ht="20" customHeight="1">
      <c r="A9239" s="7" t="s">
        <v>41040</v>
      </c>
      <c r="B9239" s="8" t="s">
        <v>41041</v>
      </c>
      <c r="C9239" s="9" t="s">
        <v>41042</v>
      </c>
      <c r="D9239" s="10">
        <v>0</v>
      </c>
      <c r="E9239" s="9" t="s">
        <v>9</v>
      </c>
      <c r="F9239" s="9" t="s">
        <v>41043</v>
      </c>
      <c r="G9239" s="12" t="str">
        <f t="shared" si="288"/>
        <v/>
      </c>
      <c r="H9239" s="1" t="str">
        <f t="shared" si="289"/>
        <v>Israel and Palestine will recognize one another before I recognize Dunkin Donuts' rebrand to "Dunkin"</v>
      </c>
    </row>
    <row r="9240" spans="1:8" ht="20" customHeight="1">
      <c r="A9240" s="7" t="s">
        <v>9511</v>
      </c>
      <c r="B9240" s="8" t="s">
        <v>9512</v>
      </c>
      <c r="C9240" s="9" t="s">
        <v>9513</v>
      </c>
      <c r="D9240" s="10">
        <v>0</v>
      </c>
      <c r="E9240" s="9" t="s">
        <v>4696</v>
      </c>
      <c r="F9240" s="9" t="s">
        <v>9514</v>
      </c>
      <c r="G9240" s="12" t="str">
        <f t="shared" si="288"/>
        <v/>
      </c>
      <c r="H9240" s="1" t="str">
        <f t="shared" si="289"/>
        <v>@RationalSettler @PlotkinLevi Do arabs as equal as they are to each other, are equal to jews in der Judenstat? Can they be minority leaders in knesset and have access to all those data? Are jews not free to pray in any country, including all the muslim majority ones?</v>
      </c>
    </row>
    <row r="9241" spans="1:8" ht="20" customHeight="1">
      <c r="A9241" s="7" t="s">
        <v>21711</v>
      </c>
      <c r="B9241" s="8" t="s">
        <v>21712</v>
      </c>
      <c r="C9241" s="9" t="s">
        <v>21713</v>
      </c>
      <c r="D9241" s="10">
        <v>0</v>
      </c>
      <c r="E9241" s="9" t="s">
        <v>4696</v>
      </c>
      <c r="F9241" s="9" t="s">
        <v>21714</v>
      </c>
      <c r="G9241" s="12" t="str">
        <f t="shared" si="288"/>
        <v/>
      </c>
      <c r="H9241" s="1" t="str">
        <f t="shared" si="289"/>
        <v>Giuliani challenges 'coward' Swalwell for saying attacks on Jews being stoked by Donald Trump https://t.co/sg7BY9L3rh via @BIZPACReview</v>
      </c>
    </row>
    <row r="9242" spans="1:8" ht="20" customHeight="1">
      <c r="A9242" s="7" t="s">
        <v>30449</v>
      </c>
      <c r="B9242" s="8" t="s">
        <v>30450</v>
      </c>
      <c r="C9242" s="9" t="s">
        <v>30451</v>
      </c>
      <c r="D9242" s="10">
        <v>0</v>
      </c>
      <c r="E9242" s="9" t="s">
        <v>4696</v>
      </c>
      <c r="F9242" s="9" t="s">
        <v>30452</v>
      </c>
      <c r="G9242" s="12" t="str">
        <f t="shared" si="288"/>
        <v/>
      </c>
      <c r="H9242" s="1" t="str">
        <f t="shared" si="289"/>
        <v>RT @BluntBlackJew: Deporting Jews from Israel continued long after the Romans. In 1576 Sultan Murad III ordered 1,000 Jews from Safed to be deported to live in Cyprus.  A Jewish state means Jews can live without being forced out of the one place they know. This is why Israel is so important. https://t.co/UAw2DIPfrR</v>
      </c>
    </row>
    <row r="9243" spans="1:8" ht="20" customHeight="1">
      <c r="A9243" s="7" t="s">
        <v>39939</v>
      </c>
      <c r="B9243" s="8" t="s">
        <v>39940</v>
      </c>
      <c r="C9243" s="9" t="s">
        <v>39941</v>
      </c>
      <c r="D9243" s="10">
        <v>0</v>
      </c>
      <c r="E9243" s="9" t="s">
        <v>9</v>
      </c>
      <c r="F9243" s="9" t="s">
        <v>39942</v>
      </c>
      <c r="G9243" s="12" t="str">
        <f t="shared" si="288"/>
        <v/>
      </c>
      <c r="H9243" s="1" t="str">
        <f t="shared" si="289"/>
        <v>Within hours of Trumpâ€™s remarks, the WSJ confirmed that Israel carried out a foiled attack on an Iranian weapons factory (an apparent source of munitions for Russiaâ€™s Ukraine campaign)\n\nWhen do we acknowledge that we are living through World War III? Where do we go from here? https://t.co/BOqeGvZxbI</v>
      </c>
    </row>
    <row r="9244" spans="1:8" ht="20" customHeight="1">
      <c r="A9244" s="7" t="s">
        <v>13442</v>
      </c>
      <c r="B9244" s="8" t="s">
        <v>13443</v>
      </c>
      <c r="C9244" s="9" t="s">
        <v>13444</v>
      </c>
      <c r="D9244" s="10">
        <v>0</v>
      </c>
      <c r="E9244" s="9" t="s">
        <v>4696</v>
      </c>
      <c r="F9244" s="9" t="s">
        <v>13445</v>
      </c>
      <c r="G9244" s="12" t="str">
        <f t="shared" si="288"/>
        <v/>
      </c>
      <c r="H9244" s="1" t="str">
        <f t="shared" si="289"/>
        <v>@historyandfacts To be more precise: Hungarian Jews at Auschwitz II-Birkenau on the way to one of the gas chambers. Most probably end of May 1944.</v>
      </c>
    </row>
    <row r="9245" spans="1:8" ht="20" customHeight="1">
      <c r="A9245" s="7" t="s">
        <v>32335</v>
      </c>
      <c r="B9245" s="8" t="s">
        <v>32336</v>
      </c>
      <c r="C9245" s="9" t="s">
        <v>32337</v>
      </c>
      <c r="D9245" s="10">
        <v>0</v>
      </c>
      <c r="E9245" s="9" t="s">
        <v>4696</v>
      </c>
      <c r="F9245" s="9" t="s">
        <v>32338</v>
      </c>
      <c r="G9245" s="12" t="str">
        <f t="shared" si="288"/>
        <v/>
      </c>
      <c r="H9245" s="1" t="str">
        <f t="shared" si="289"/>
        <v>Ukraine military is filled w/actual Nazis, their gov looks the other way when far-right Nazi militias openly march in Kyiv chanting "No Jews!" and there are tons of monuments to Nazi collaborators throughout Ukraine\n\nSo of course Biden is sending them $500 million in military aid</v>
      </c>
    </row>
    <row r="9246" spans="1:8" ht="20" customHeight="1">
      <c r="A9246" s="7" t="s">
        <v>8048</v>
      </c>
      <c r="B9246" s="8" t="s">
        <v>8049</v>
      </c>
      <c r="C9246" s="9" t="s">
        <v>8050</v>
      </c>
      <c r="D9246" s="10">
        <v>0</v>
      </c>
      <c r="E9246" s="9" t="s">
        <v>4696</v>
      </c>
      <c r="F9246" s="9" t="s">
        <v>8051</v>
      </c>
      <c r="G9246" s="12" t="str">
        <f t="shared" si="288"/>
        <v/>
      </c>
      <c r="H9246" s="1" t="str">
        <f t="shared" si="289"/>
        <v>15 January 1943 | A transport of 2,000 Jews deported by the Germans from the ghetto in Zambrów arrived at #Auschwitz. SS doctors selected 217 men &amp;amp; 21 women to be registered as prisoners. 1,762 people were murdered immediately in gas chambers.</v>
      </c>
    </row>
    <row r="9247" spans="1:8" ht="20" customHeight="1">
      <c r="A9247" s="7" t="s">
        <v>28506</v>
      </c>
      <c r="B9247" s="8" t="s">
        <v>28507</v>
      </c>
      <c r="C9247" s="9" t="s">
        <v>28508</v>
      </c>
      <c r="D9247" s="10">
        <v>0</v>
      </c>
      <c r="E9247" s="9" t="s">
        <v>4696</v>
      </c>
      <c r="F9247" s="9" t="s">
        <v>28509</v>
      </c>
      <c r="G9247" s="12" t="str">
        <f t="shared" si="288"/>
        <v/>
      </c>
      <c r="H9247" s="1" t="str">
        <f t="shared" si="289"/>
        <v>RT @SteveSchmidtSES: Kanye West has 3 million followers. He just said he is coming to get the Jews.    6 million Jews were murdered in gas chambers within a human lifetime.   People are saying ignore Kanye because he is sick and a clown. They say he isnâ€™t serious.   Those people are deluded.</v>
      </c>
    </row>
    <row r="9248" spans="1:8" ht="20" customHeight="1">
      <c r="A9248" s="7" t="s">
        <v>29590</v>
      </c>
      <c r="B9248" s="8" t="s">
        <v>29591</v>
      </c>
      <c r="C9248" s="9" t="s">
        <v>29592</v>
      </c>
      <c r="D9248" s="10">
        <v>0</v>
      </c>
      <c r="E9248" s="9" t="s">
        <v>4696</v>
      </c>
      <c r="F9248" s="9" t="s">
        <v>29593</v>
      </c>
      <c r="G9248" s="12" t="str">
        <f t="shared" si="288"/>
        <v/>
      </c>
      <c r="H9248" s="1" t="str">
        <f t="shared" si="289"/>
        <v>@angkorwat77 @FellaOfMetal @esaagar @elonmusk Ukraine should be neutral. Musk is correct. Russia is never giving back those territories. Ukraine would just  keep fomenting ethnic hate ( just like some other dictator did against Jews) while torturing and bombing those people.</v>
      </c>
    </row>
    <row r="9249" spans="1:8" ht="20" customHeight="1">
      <c r="A9249" s="7" t="s">
        <v>41897</v>
      </c>
      <c r="B9249" s="8" t="s">
        <v>41898</v>
      </c>
      <c r="C9249" s="9" t="s">
        <v>41899</v>
      </c>
      <c r="D9249" s="10">
        <v>0</v>
      </c>
      <c r="E9249" s="9" t="s">
        <v>9</v>
      </c>
      <c r="F9249" s="9" t="s">
        <v>41900</v>
      </c>
      <c r="G9249" s="12" t="str">
        <f t="shared" si="288"/>
        <v/>
      </c>
      <c r="H9249" s="1" t="str">
        <f t="shared" si="289"/>
        <v>Yossi Cohen was born in Israel. In fact his family trace back roots in Israel at least nine generations. He is the current Director of Mossad. As Jews have ALWAYS been present in the region, many Israelis families can count them as their descendants. https://t.co/J3WKOsDKMA</v>
      </c>
    </row>
    <row r="9250" spans="1:8" ht="20" customHeight="1">
      <c r="A9250" s="7" t="s">
        <v>36991</v>
      </c>
      <c r="B9250" s="8" t="s">
        <v>36992</v>
      </c>
      <c r="C9250" s="9" t="s">
        <v>36993</v>
      </c>
      <c r="D9250" s="10">
        <v>0</v>
      </c>
      <c r="E9250" s="9" t="s">
        <v>9</v>
      </c>
      <c r="F9250" s="9" t="s">
        <v>36994</v>
      </c>
      <c r="G9250" s="12" t="str">
        <f t="shared" si="288"/>
        <v/>
      </c>
      <c r="H9250" s="1" t="str">
        <f t="shared" si="289"/>
        <v>RT @OccupyDemocrats: BREAKING: Donald Trump ominously warns â€œU.S. Jewsâ€ to â€œget their act togetherâ€ and â€œappreciateâ€ what he has done for Israel â€œbefore it is too late,â€ drawing on the infamous â€œdual loyaltyâ€ antisemitic canard. RT IF YOU THINK THAT TRUMP IS A VILE BIGOT!</v>
      </c>
    </row>
    <row r="9251" spans="1:8" ht="20" customHeight="1">
      <c r="A9251" s="7" t="s">
        <v>27827</v>
      </c>
      <c r="B9251" s="8" t="s">
        <v>27828</v>
      </c>
      <c r="C9251" s="9" t="s">
        <v>27829</v>
      </c>
      <c r="D9251" s="10">
        <v>0</v>
      </c>
      <c r="E9251" s="9" t="s">
        <v>4696</v>
      </c>
      <c r="F9251" s="9" t="s">
        <v>27830</v>
      </c>
      <c r="G9251" s="12" t="str">
        <f t="shared" si="288"/>
        <v/>
      </c>
      <c r="H9251" s="1" t="str">
        <f t="shared" si="289"/>
        <v>Until recently, "Free Palestine" was a Zionist slogan. Just another thing the Arabs stole from the Jews. https://t.co/4xTHCMMZNj</v>
      </c>
    </row>
    <row r="9252" spans="1:8" ht="20" customHeight="1">
      <c r="A9252" s="7" t="s">
        <v>4686</v>
      </c>
      <c r="B9252" s="8" t="s">
        <v>4687</v>
      </c>
      <c r="C9252" s="9" t="s">
        <v>4688</v>
      </c>
      <c r="D9252" s="10">
        <v>0</v>
      </c>
      <c r="E9252" s="9" t="s">
        <v>9</v>
      </c>
      <c r="F9252" s="9" t="s">
        <v>4689</v>
      </c>
      <c r="G9252" s="12" t="str">
        <f t="shared" si="288"/>
        <v/>
      </c>
      <c r="H9252" s="1" t="str">
        <f t="shared" si="289"/>
        <v>I heard both sexes lounge naked on the beach eating grapes and dates in Israel so that is something to explore</v>
      </c>
    </row>
    <row r="9253" spans="1:8" ht="20" customHeight="1">
      <c r="A9253" s="7" t="s">
        <v>1371</v>
      </c>
      <c r="B9253" s="8" t="s">
        <v>1372</v>
      </c>
      <c r="C9253" s="9" t="s">
        <v>1373</v>
      </c>
      <c r="D9253" s="10">
        <v>0</v>
      </c>
      <c r="E9253" s="9" t="s">
        <v>9</v>
      </c>
      <c r="F9253" s="9" t="s">
        <v>1374</v>
      </c>
      <c r="G9253" s="12" t="str">
        <f t="shared" si="288"/>
        <v/>
      </c>
      <c r="H9253" s="1" t="str">
        <f t="shared" si="289"/>
        <v>What President @realDonaldTrump did today was unbelievable.\n\nHe brokered a peace deal between Israel &amp;amp; the United Arab Emirates. \n\nPresident Donald J. Trump deserves the Nobel Peace Prize\n\nRaise your hand if you agree 🖐</v>
      </c>
    </row>
    <row r="9254" spans="1:8" ht="20" customHeight="1">
      <c r="A9254" s="7" t="s">
        <v>6155</v>
      </c>
      <c r="B9254" s="8" t="s">
        <v>6156</v>
      </c>
      <c r="C9254" s="9" t="s">
        <v>6157</v>
      </c>
      <c r="D9254" s="10">
        <v>0</v>
      </c>
      <c r="E9254" s="9" t="s">
        <v>4696</v>
      </c>
      <c r="F9254" s="9" t="s">
        <v>6158</v>
      </c>
      <c r="G9254" s="12" t="str">
        <f t="shared" si="288"/>
        <v/>
      </c>
      <c r="H9254" s="1" t="str">
        <f t="shared" si="289"/>
        <v>@NudderingNudnik Every vote for Corbyn's Labour validates and encourages the hatred of Jews. Whether u mean it to or not. Whether your MP/MEP is a decent person from the so-called 'Blairite wing', or not. Israel is just the latest excuse; if it didn't exist, some other excuse would be found.</v>
      </c>
    </row>
    <row r="9255" spans="1:8" ht="20" customHeight="1">
      <c r="A9255" s="7" t="s">
        <v>30736</v>
      </c>
      <c r="B9255" s="8" t="s">
        <v>30737</v>
      </c>
      <c r="C9255" s="9" t="s">
        <v>30738</v>
      </c>
      <c r="D9255" s="10">
        <v>0</v>
      </c>
      <c r="E9255" s="9" t="s">
        <v>4696</v>
      </c>
      <c r="F9255" s="9" t="s">
        <v>30739</v>
      </c>
      <c r="G9255" s="12" t="str">
        <f t="shared" si="288"/>
        <v/>
      </c>
      <c r="H9255" s="1" t="str">
        <f t="shared" si="289"/>
        <v>From Robert Kaplanâ€™s â€œAn Empire Wildernessâ€ (1999):  â€œThe future of America may be like the present of Jerusalem, I thought: Jews and Arabs do not like to live together, but that does not mean that they cannot coexist.â€  So very, very wrong, and yetâ€¦</v>
      </c>
    </row>
    <row r="9256" spans="1:8" ht="20" customHeight="1">
      <c r="A9256" s="7" t="s">
        <v>36410</v>
      </c>
      <c r="B9256" s="8" t="s">
        <v>36411</v>
      </c>
      <c r="C9256" s="9" t="s">
        <v>36412</v>
      </c>
      <c r="D9256" s="10">
        <v>0</v>
      </c>
      <c r="E9256" s="9" t="s">
        <v>9</v>
      </c>
      <c r="F9256" s="9" t="s">
        <v>36413</v>
      </c>
      <c r="G9256" s="12" t="str">
        <f t="shared" si="288"/>
        <v/>
      </c>
      <c r="H9256" s="1" t="str">
        <f t="shared" si="289"/>
        <v>@DiamondandSilk $12 billion every year goes to Israel.</v>
      </c>
    </row>
    <row r="9257" spans="1:8" ht="20" customHeight="1">
      <c r="A9257" s="7" t="s">
        <v>36995</v>
      </c>
      <c r="B9257" s="8" t="s">
        <v>36996</v>
      </c>
      <c r="C9257" s="9" t="s">
        <v>36997</v>
      </c>
      <c r="D9257" s="10">
        <v>0</v>
      </c>
      <c r="E9257" s="9" t="s">
        <v>9</v>
      </c>
      <c r="F9257" s="9" t="s">
        <v>36998</v>
      </c>
      <c r="G9257" s="12" t="str">
        <f t="shared" si="288"/>
        <v/>
      </c>
      <c r="H9257" s="1" t="str">
        <f t="shared" si="289"/>
        <v>Meanwhile, in Haifa, #Israel:  Happy Hanukkah, Kwanzaa, and Merry Christmas!ðŸŽ„And Shabbat Shalom-Sabbath peace from the â€œNot a Real Enemyâ€ guy!  https://t.co/9c7xpUZhXB  #faith #tolerance #travel https://t.co/JPvztBfzSB</v>
      </c>
    </row>
    <row r="9258" spans="1:8" ht="20" customHeight="1">
      <c r="A9258" s="7" t="s">
        <v>20053</v>
      </c>
      <c r="B9258" s="8" t="s">
        <v>20054</v>
      </c>
      <c r="C9258" s="9" t="s">
        <v>20055</v>
      </c>
      <c r="D9258" s="10">
        <v>0</v>
      </c>
      <c r="E9258" s="9" t="s">
        <v>9</v>
      </c>
      <c r="F9258" s="9" t="s">
        <v>20056</v>
      </c>
      <c r="G9258" s="12" t="str">
        <f t="shared" si="288"/>
        <v/>
      </c>
      <c r="H9258" s="1" t="str">
        <f t="shared" si="289"/>
        <v>We warmly welcome the announcement of the formation of a new Government of Israel. We are extremely fortunate to have such strong and experienced partners in Jerusalem, and we will work together to advance the security and prosperity of our peoples. https://t.co/M8KpYHbNFV</v>
      </c>
    </row>
    <row r="9259" spans="1:8" ht="20" customHeight="1">
      <c r="A9259" s="7" t="s">
        <v>38663</v>
      </c>
      <c r="B9259" s="8" t="s">
        <v>38664</v>
      </c>
      <c r="C9259" s="9" t="s">
        <v>38665</v>
      </c>
      <c r="D9259" s="10">
        <v>0</v>
      </c>
      <c r="E9259" s="9" t="s">
        <v>9</v>
      </c>
      <c r="F9259" s="9" t="s">
        <v>38666</v>
      </c>
      <c r="G9259" s="12" t="str">
        <f t="shared" si="288"/>
        <v/>
      </c>
      <c r="H9259" s="1" t="str">
        <f t="shared" si="289"/>
        <v>ðŸš¨ðŸ“½ï¸BREAKING | @KimJohnsonMP apologises for using the word "fascist" to describe Israel's government &amp;amp; for calling out Israel's apartheid in today's #PMQs, after coming under pressure from @UKLabour leader @Keir_Starmer. https://t.co/zkQWjVYrbp</v>
      </c>
    </row>
    <row r="9260" spans="1:8" ht="20" customHeight="1">
      <c r="A9260" s="7" t="s">
        <v>40146</v>
      </c>
      <c r="B9260" s="8" t="s">
        <v>40147</v>
      </c>
      <c r="C9260" s="9" t="s">
        <v>40148</v>
      </c>
      <c r="D9260" s="10">
        <v>0</v>
      </c>
      <c r="E9260" s="9" t="s">
        <v>9</v>
      </c>
      <c r="F9260" s="9" t="s">
        <v>40149</v>
      </c>
      <c r="G9260" s="12" t="str">
        <f t="shared" si="288"/>
        <v/>
      </c>
      <c r="H9260" s="1" t="str">
        <f t="shared" si="289"/>
        <v>Does the @nytimes editorial board regurgitate this piece every other week? What is this sick obsession with #Israel? We are just fine thank you very much, and will continue to remain a thriving Jewish state and democracy. Happy Chanukah! https://t.co/AGjawf1Jnz</v>
      </c>
    </row>
    <row r="9261" spans="1:8" ht="20" customHeight="1">
      <c r="A9261" s="7" t="s">
        <v>187</v>
      </c>
      <c r="B9261" s="8" t="s">
        <v>188</v>
      </c>
      <c r="C9261" s="9" t="s">
        <v>189</v>
      </c>
      <c r="D9261" s="10">
        <v>0</v>
      </c>
      <c r="E9261" s="9" t="s">
        <v>9</v>
      </c>
      <c r="F9261" s="9" t="s">
        <v>190</v>
      </c>
      <c r="G9261" s="12" t="str">
        <f t="shared" si="288"/>
        <v/>
      </c>
      <c r="H9261" s="1" t="str">
        <f t="shared" si="289"/>
        <v>Coronavirus cases in Israel rise to 143; 3 patients in serious condition https://t.co/ZlbljBWLrs</v>
      </c>
    </row>
    <row r="9262" spans="1:8" ht="20" customHeight="1">
      <c r="A9262" s="7" t="s">
        <v>6126</v>
      </c>
      <c r="B9262" s="8" t="s">
        <v>6127</v>
      </c>
      <c r="C9262" s="9" t="s">
        <v>6128</v>
      </c>
      <c r="D9262" s="10">
        <v>0</v>
      </c>
      <c r="E9262" s="9" t="s">
        <v>4696</v>
      </c>
      <c r="F9262" s="9" t="s">
        <v>6129</v>
      </c>
      <c r="G9262" s="12" t="str">
        <f t="shared" si="288"/>
        <v/>
      </c>
      <c r="H9262" s="1" t="str">
        <f t="shared" si="289"/>
        <v>Media Matters \n\n- Their CEO is a Nazi who hates Jews and their “Jew bags of gold.” \n\nSPLC \n\n- Their founder is suspected sexual predator. \n\nNot a good week for the far left!</v>
      </c>
    </row>
    <row r="9263" spans="1:8" ht="20" customHeight="1">
      <c r="A9263" s="7" t="s">
        <v>16100</v>
      </c>
      <c r="B9263" s="8" t="s">
        <v>16101</v>
      </c>
      <c r="C9263" s="9" t="s">
        <v>16102</v>
      </c>
      <c r="D9263" s="10">
        <v>0</v>
      </c>
      <c r="E9263" s="9" t="s">
        <v>4696</v>
      </c>
      <c r="F9263" s="9" t="s">
        <v>16103</v>
      </c>
      <c r="G9263" s="12" t="str">
        <f t="shared" si="288"/>
        <v/>
      </c>
      <c r="H9263" s="1" t="str">
        <f t="shared" si="289"/>
        <v>@DavidHenigUK I cannot believe they are pushing the exodus of jews story? Like wtf? This is poisonous stuff. What are they doing.</v>
      </c>
    </row>
    <row r="9264" spans="1:8" ht="20" customHeight="1">
      <c r="A9264" s="7" t="s">
        <v>43188</v>
      </c>
      <c r="B9264" s="8" t="s">
        <v>43189</v>
      </c>
      <c r="C9264" s="9" t="s">
        <v>43190</v>
      </c>
      <c r="D9264" s="10">
        <v>0</v>
      </c>
      <c r="E9264" s="9" t="s">
        <v>9</v>
      </c>
      <c r="F9264" s="9" t="s">
        <v>43191</v>
      </c>
      <c r="G9264" s="12" t="str">
        <f t="shared" si="288"/>
        <v/>
      </c>
      <c r="H9264" s="1" t="str">
        <f t="shared" si="289"/>
        <v>RT @repmarkpocan: We can't allow the forced displacement of Palestinians who have lived in Sheikh Jarrah for generations.  @RepMarieNewman &amp;amp; I led our colleagues urging @SecBlinken to demand Israel stop this displacement.  Even our allies must be held accountable for human rights violations. https://t.co/PiKAJPXGuz</v>
      </c>
    </row>
    <row r="9265" spans="1:8" ht="20" customHeight="1">
      <c r="A9265" s="7" t="s">
        <v>30840</v>
      </c>
      <c r="B9265" s="8" t="s">
        <v>30841</v>
      </c>
      <c r="C9265" s="9" t="s">
        <v>30842</v>
      </c>
      <c r="D9265" s="10">
        <v>0</v>
      </c>
      <c r="E9265" s="9" t="s">
        <v>4696</v>
      </c>
      <c r="F9265" s="9" t="s">
        <v>30843</v>
      </c>
      <c r="G9265" s="12" t="str">
        <f t="shared" si="288"/>
        <v/>
      </c>
      <c r="H9265" s="1" t="str">
        <f t="shared" si="289"/>
        <v>@chuck_chalupka It's so unbelievably sick.  Did it start this way for Jews during the holocaust?  Hints of deranged acts... then??  Are we going to have to evacuate democrats or LGBTQ from the south.  I thought Americans were so much more advanced than this ever.</v>
      </c>
    </row>
    <row r="9266" spans="1:8" ht="20" customHeight="1">
      <c r="A9266" s="7" t="s">
        <v>5982</v>
      </c>
      <c r="B9266" s="8" t="s">
        <v>5983</v>
      </c>
      <c r="C9266" s="9" t="s">
        <v>5984</v>
      </c>
      <c r="D9266" s="10">
        <v>0</v>
      </c>
      <c r="E9266" s="9" t="s">
        <v>4696</v>
      </c>
      <c r="F9266" s="9" t="s">
        <v>5985</v>
      </c>
      <c r="G9266" s="12" t="str">
        <f t="shared" si="288"/>
        <v/>
      </c>
      <c r="H9266" s="1" t="str">
        <f t="shared" si="289"/>
        <v>On International Holocaust Remembrance Day, I remember 6 million Jews, including family I never knew, slaughtered by the Nazis. Thanks @ChelseaFC for this powerful video reminding us that each of us must fight anti-Semitism, bigotry and hatred in our own communities. #NeverAgain https://t.co/WJMa5GUnWF</v>
      </c>
    </row>
    <row r="9267" spans="1:8" ht="20" customHeight="1">
      <c r="A9267" s="7" t="s">
        <v>12798</v>
      </c>
      <c r="B9267" s="8" t="s">
        <v>12799</v>
      </c>
      <c r="C9267" s="9" t="s">
        <v>12800</v>
      </c>
      <c r="D9267" s="10">
        <v>0</v>
      </c>
      <c r="E9267" s="9" t="s">
        <v>4696</v>
      </c>
      <c r="F9267" s="9" t="s">
        <v>12801</v>
      </c>
      <c r="G9267" s="12" t="str">
        <f t="shared" si="288"/>
        <v/>
      </c>
      <c r="H9267" s="1" t="str">
        <f t="shared" si="289"/>
        <v>@ben22305631 Maybe those who don't obey, could be identified with yellow crosses on their clothing, like Jews in Nazi Germany.</v>
      </c>
    </row>
    <row r="9268" spans="1:8" ht="20" customHeight="1">
      <c r="A9268" s="7" t="s">
        <v>15239</v>
      </c>
      <c r="B9268" s="8" t="s">
        <v>15240</v>
      </c>
      <c r="C9268" s="9" t="s">
        <v>15241</v>
      </c>
      <c r="D9268" s="10">
        <v>0</v>
      </c>
      <c r="E9268" s="9" t="s">
        <v>4696</v>
      </c>
      <c r="F9268" s="9" t="s">
        <v>15242</v>
      </c>
      <c r="G9268" s="12" t="str">
        <f t="shared" si="288"/>
        <v/>
      </c>
      <c r="H9268" s="1" t="str">
        <f t="shared" si="289"/>
        <v>@MichaelRosenYes @ElenCaldecott @DiLeed @FernRiddell @J_BennetAuthor @k8_lister @ProfSunnySingh @trevorw1953 @KateClanchy1 I wonder how Lionel Bart felt about Fagin deep down. Family of Galician Jews, escaped from the Cossack pogrom, grew up in Stepney.</v>
      </c>
    </row>
    <row r="9269" spans="1:8" ht="20" customHeight="1">
      <c r="A9269" s="7" t="s">
        <v>5487</v>
      </c>
      <c r="B9269" s="8" t="s">
        <v>5488</v>
      </c>
      <c r="C9269" s="9" t="s">
        <v>5489</v>
      </c>
      <c r="D9269" s="10">
        <v>0</v>
      </c>
      <c r="E9269" s="9" t="s">
        <v>4696</v>
      </c>
      <c r="F9269" s="9" t="s">
        <v>5490</v>
      </c>
      <c r="G9269" s="12" t="str">
        <f t="shared" si="288"/>
        <v/>
      </c>
      <c r="H9269" s="1" t="str">
        <f t="shared" si="289"/>
        <v>I am outraged by Donald Trump's questioning the loyalty of American Jews.  Accusations of disloyalty have often preceded attacks/pograms against Jews.... https://t.co/q4NegxpRXu</v>
      </c>
    </row>
    <row r="9270" spans="1:8" ht="20" customHeight="1">
      <c r="A9270" s="7" t="s">
        <v>17089</v>
      </c>
      <c r="B9270" s="8" t="s">
        <v>17090</v>
      </c>
      <c r="C9270" s="9" t="s">
        <v>17091</v>
      </c>
      <c r="D9270" s="10">
        <v>0</v>
      </c>
      <c r="E9270" s="9" t="s">
        <v>4696</v>
      </c>
      <c r="F9270" s="9" t="s">
        <v>17092</v>
      </c>
      <c r="G9270" s="12" t="str">
        <f t="shared" si="288"/>
        <v/>
      </c>
      <c r="H9270" s="1" t="str">
        <f t="shared" si="289"/>
        <v>@Barristerblog 3/ Then they came for the Jews\nAnd I did not speak out\nBecause I was not a Jew\nThen they came for me\nAnd there was no one left\nTo speak out for me.’\nEnd \nIt starts with Romany homes &amp;amp;  potential removal of citizenship &amp;amp; even abuse of lawyers who represent asylum seekers repeat ☝️</v>
      </c>
    </row>
    <row r="9271" spans="1:8" ht="20" customHeight="1">
      <c r="A9271" s="7" t="s">
        <v>30647</v>
      </c>
      <c r="B9271" s="8" t="s">
        <v>30648</v>
      </c>
      <c r="C9271" s="9" t="s">
        <v>30649</v>
      </c>
      <c r="D9271" s="10">
        <v>0</v>
      </c>
      <c r="E9271" s="9" t="s">
        <v>4696</v>
      </c>
      <c r="F9271" s="9" t="s">
        <v>30650</v>
      </c>
      <c r="G9271" s="12" t="str">
        <f t="shared" si="288"/>
        <v/>
      </c>
      <c r="H9271" s="1" t="str">
        <f t="shared" si="289"/>
        <v>RT @AuschwitzMuseum: 28 May 1933 | A French Jewish girl, Louise Gliot, was born in Metz.   She arrived at #Auschwitz on 3 August 1944 in a transport of 1,300 Jews deported from Drancy. She was among 826 of them murdered in a gas chamber after the selection. https://t.co/Xi7290rv6M</v>
      </c>
    </row>
    <row r="9272" spans="1:8" ht="20" customHeight="1">
      <c r="A9272" s="7" t="s">
        <v>5855</v>
      </c>
      <c r="B9272" s="8" t="s">
        <v>5856</v>
      </c>
      <c r="C9272" s="9" t="s">
        <v>5857</v>
      </c>
      <c r="D9272" s="10">
        <v>0</v>
      </c>
      <c r="E9272" s="9" t="s">
        <v>4696</v>
      </c>
      <c r="F9272" s="9" t="s">
        <v>5858</v>
      </c>
      <c r="G9272" s="12" t="str">
        <f t="shared" si="288"/>
        <v/>
      </c>
      <c r="H9272" s="1" t="str">
        <f t="shared" si="289"/>
        <v>Ahhh the “disloyal jews” thing. https://t.co/W7MftLze9K</v>
      </c>
    </row>
    <row r="9273" spans="1:8" ht="20" customHeight="1">
      <c r="A9273" s="7" t="s">
        <v>15777</v>
      </c>
      <c r="B9273" s="8" t="s">
        <v>15778</v>
      </c>
      <c r="C9273" s="9" t="s">
        <v>15779</v>
      </c>
      <c r="D9273" s="10">
        <v>0</v>
      </c>
      <c r="E9273" s="9" t="s">
        <v>4696</v>
      </c>
      <c r="F9273" s="9" t="s">
        <v>15780</v>
      </c>
      <c r="G9273" s="12" t="str">
        <f t="shared" si="288"/>
        <v/>
      </c>
      <c r="H9273" s="1" t="str">
        <f t="shared" si="289"/>
        <v>@KhulaniQoma Jews have been diccrinated against foe thousands of years</v>
      </c>
    </row>
    <row r="9274" spans="1:8" ht="20" customHeight="1">
      <c r="A9274" s="7" t="s">
        <v>25814</v>
      </c>
      <c r="B9274" s="8" t="s">
        <v>25815</v>
      </c>
      <c r="C9274" s="9" t="s">
        <v>25816</v>
      </c>
      <c r="D9274" s="10">
        <v>0</v>
      </c>
      <c r="E9274" s="9" t="s">
        <v>4696</v>
      </c>
      <c r="F9274" s="9" t="s">
        <v>25817</v>
      </c>
      <c r="G9274" s="12" t="str">
        <f t="shared" si="288"/>
        <v/>
      </c>
      <c r="H9274" s="1" t="str">
        <f t="shared" si="289"/>
        <v>@IceQuee39493247 @conspiracyb0t You realize that only my first example was Jews? If you knew your history you'd know that I was referring to Eastern Christians, Heretics and Protestants.</v>
      </c>
    </row>
    <row r="9275" spans="1:8" ht="20" customHeight="1">
      <c r="A9275" s="7" t="s">
        <v>35006</v>
      </c>
      <c r="B9275" s="8" t="s">
        <v>35007</v>
      </c>
      <c r="C9275" s="9" t="s">
        <v>35008</v>
      </c>
      <c r="D9275" s="10">
        <v>0</v>
      </c>
      <c r="E9275" s="9" t="s">
        <v>9</v>
      </c>
      <c r="F9275" s="9" t="s">
        <v>35009</v>
      </c>
      <c r="G9275" s="12" t="str">
        <f t="shared" si="288"/>
        <v/>
      </c>
      <c r="H9275" s="1" t="str">
        <f t="shared" si="289"/>
        <v>Israel has suspended the visa-free entry regime for Ukrainians and will not accept refugees. Now Ukrainians who want to enter the country must first obtain a special permit from the Israel Ministry of Interior.</v>
      </c>
    </row>
    <row r="9276" spans="1:8" ht="20" customHeight="1">
      <c r="A9276" s="7" t="s">
        <v>5705</v>
      </c>
      <c r="B9276" s="8" t="s">
        <v>5706</v>
      </c>
      <c r="C9276" s="9" t="s">
        <v>5707</v>
      </c>
      <c r="D9276" s="10">
        <v>0</v>
      </c>
      <c r="E9276" s="9" t="s">
        <v>4696</v>
      </c>
      <c r="F9276" s="9" t="s">
        <v>5708</v>
      </c>
      <c r="G9276" s="12" t="str">
        <f t="shared" si="288"/>
        <v/>
      </c>
      <c r="H9276" s="1" t="str">
        <f t="shared" si="289"/>
        <v>@SenDuckworth  did you know Hitler had Jews register their guns?  Then they took their guns before marching them to the trains!!!!!  Our Framers were brilliant... learn more!</v>
      </c>
    </row>
    <row r="9277" spans="1:8" ht="20" customHeight="1">
      <c r="A9277" s="7" t="s">
        <v>26903</v>
      </c>
      <c r="B9277" s="8" t="s">
        <v>16832</v>
      </c>
      <c r="C9277" s="9" t="s">
        <v>26904</v>
      </c>
      <c r="D9277" s="10">
        <v>0</v>
      </c>
      <c r="E9277" s="9" t="s">
        <v>4696</v>
      </c>
      <c r="F9277" s="9" t="s">
        <v>26905</v>
      </c>
      <c r="G9277" s="12" t="str">
        <f t="shared" si="288"/>
        <v/>
      </c>
      <c r="H9277" s="1" t="str">
        <f t="shared" si="289"/>
        <v>Still @jeremycorbyn doesn't get it.\nIf 90% of all Jews in Britain think you have a problem, but you refuse to even think about accepting the possibility that they might be right and look deeply inside yourself, then you definitely do have a problem. https://t.co/FGlSYet8T8</v>
      </c>
    </row>
    <row r="9278" spans="1:8" ht="20" customHeight="1">
      <c r="A9278" s="7" t="s">
        <v>16831</v>
      </c>
      <c r="B9278" s="8" t="s">
        <v>16832</v>
      </c>
      <c r="C9278" s="9" t="s">
        <v>16833</v>
      </c>
      <c r="D9278" s="10">
        <v>0</v>
      </c>
      <c r="E9278" s="9" t="s">
        <v>4696</v>
      </c>
      <c r="F9278" s="9" t="s">
        <v>16834</v>
      </c>
      <c r="G9278" s="12" t="str">
        <f t="shared" si="288"/>
        <v/>
      </c>
      <c r="H9278" s="1" t="str">
        <f t="shared" si="289"/>
        <v>Here's a sociology professor warning Muslims not to make chicken soup with Jews. Because he knows what they're really up to. https://t.co/hcY0jOkZr5</v>
      </c>
    </row>
    <row r="9279" spans="1:8" ht="20" customHeight="1">
      <c r="A9279" s="7" t="s">
        <v>103</v>
      </c>
      <c r="B9279" s="8" t="s">
        <v>104</v>
      </c>
      <c r="C9279" s="9" t="s">
        <v>105</v>
      </c>
      <c r="D9279" s="10">
        <v>0</v>
      </c>
      <c r="E9279" s="9" t="s">
        <v>9</v>
      </c>
      <c r="F9279" s="9" t="s">
        <v>106</v>
      </c>
      <c r="G9279" s="12" t="str">
        <f t="shared" si="288"/>
        <v/>
      </c>
      <c r="H9279" s="1" t="str">
        <f t="shared" si="289"/>
        <v>The boycott movement (#BDS) against Israel is so obviously rooted in antisemitism. \n\nIt is telling that nations such as Germany and Austria - who know exactly what antisemitic boycotts look like - wont tolerate it at all. \n\nThey know what it is and where it leads.</v>
      </c>
    </row>
    <row r="9280" spans="1:8" ht="20" customHeight="1">
      <c r="A9280" s="7" t="s">
        <v>13236</v>
      </c>
      <c r="B9280" s="8" t="s">
        <v>13237</v>
      </c>
      <c r="C9280" s="9" t="s">
        <v>13238</v>
      </c>
      <c r="D9280" s="10">
        <v>0</v>
      </c>
      <c r="E9280" s="9" t="s">
        <v>4696</v>
      </c>
      <c r="F9280" s="9" t="s">
        <v>13239</v>
      </c>
      <c r="G9280" s="12" t="str">
        <f t="shared" si="288"/>
        <v/>
      </c>
      <c r="H9280" s="1" t="str">
        <f t="shared" si="289"/>
        <v>2016: LOCK HER UP\n2017: FUCK YOUR FEELINGS, WE WON\n2018: JEWS WILL NOT REPLACE US\n2019: GIVE ME DIRT ON BIDEN OR WE CUT YOU OFF\n2020: STOP THE STEAL\n2021: please can we have unity?\n\nRepublicans are full of shit.</v>
      </c>
    </row>
    <row r="9281" spans="1:8" ht="20" customHeight="1">
      <c r="A9281" s="7" t="s">
        <v>28343</v>
      </c>
      <c r="B9281" s="8" t="s">
        <v>28344</v>
      </c>
      <c r="C9281" s="9" t="s">
        <v>28345</v>
      </c>
      <c r="D9281" s="10">
        <v>0</v>
      </c>
      <c r="E9281" s="9" t="s">
        <v>4696</v>
      </c>
      <c r="F9281" s="9" t="s">
        <v>28346</v>
      </c>
      <c r="G9281" s="12" t="str">
        <f t="shared" si="288"/>
        <v/>
      </c>
      <c r="H9281" s="1" t="str">
        <f t="shared" si="289"/>
        <v>8 April 1940 | A French Jewish girl, Jacqueline Benguigui, was born in #Paris.\n\nShe arrived at #Auschwitz on 25 June 1943 in a transport ot 1,018 Jews deported from Drancy. She was among 418 people murdered in a gas chamber after the selection. https://t.co/URMpOlPEyk</v>
      </c>
    </row>
    <row r="9282" spans="1:8" ht="20" customHeight="1">
      <c r="A9282" s="7" t="s">
        <v>43475</v>
      </c>
      <c r="B9282" s="8" t="s">
        <v>43476</v>
      </c>
      <c r="C9282" s="9" t="s">
        <v>43477</v>
      </c>
      <c r="D9282" s="10">
        <v>0</v>
      </c>
      <c r="E9282" s="9" t="s">
        <v>9</v>
      </c>
      <c r="F9282" s="9" t="s">
        <v>43478</v>
      </c>
      <c r="G9282" s="12" t="str">
        <f t="shared" si="288"/>
        <v/>
      </c>
      <c r="H9282" s="1" t="str">
        <f t="shared" si="289"/>
        <v>RT @DrRonMalka: Another consignment of almost 3 tons of oxygen devices &amp;amp; medical supplies donated by @ElbitSystemsLtd arrived in #India from #Israel. Itâ€™s heartwarming to see more and more private Israeli companies contributing. This support comes from people to people! ðŸ‡®ðŸ‡± â¤ï¸ðŸ‡®ðŸ‡³ https://t.co/G4wzrpJIc6</v>
      </c>
    </row>
    <row r="9283" spans="1:8" ht="20" customHeight="1">
      <c r="A9283" s="7" t="s">
        <v>16155</v>
      </c>
      <c r="B9283" s="8" t="s">
        <v>16156</v>
      </c>
      <c r="C9283" s="9" t="s">
        <v>16157</v>
      </c>
      <c r="D9283" s="10">
        <v>0</v>
      </c>
      <c r="E9283" s="9" t="s">
        <v>4696</v>
      </c>
      <c r="F9283" s="9" t="s">
        <v>16158</v>
      </c>
      <c r="G9283" s="12" t="str">
        <f t="shared" ref="G9283:G9346" si="290">IF(D9283=1,F9283, "")</f>
        <v/>
      </c>
      <c r="H9283" s="1" t="str">
        <f t="shared" ref="H9283:H9346" si="291">IF(D9283=0,F9283, "")</f>
        <v>All I'm saying is you don't hear Jews complaining about "the war on Hanukkah" and there actually was one.</v>
      </c>
    </row>
    <row r="9284" spans="1:8" ht="20" customHeight="1">
      <c r="A9284" s="7" t="s">
        <v>38604</v>
      </c>
      <c r="B9284" s="8" t="s">
        <v>38605</v>
      </c>
      <c r="C9284" s="9" t="s">
        <v>38606</v>
      </c>
      <c r="D9284" s="10">
        <v>0</v>
      </c>
      <c r="E9284" s="9" t="s">
        <v>9</v>
      </c>
      <c r="F9284" s="9" t="s">
        <v>38607</v>
      </c>
      <c r="G9284" s="12" t="str">
        <f t="shared" si="290"/>
        <v/>
      </c>
      <c r="H9284" s="1" t="str">
        <f t="shared" si="291"/>
        <v>@LeonardeauAl @Sarah_Hassan94 Too Wonderful......God Bless Bahrain with Israel</v>
      </c>
    </row>
    <row r="9285" spans="1:8" ht="20" customHeight="1">
      <c r="A9285" s="7" t="s">
        <v>23595</v>
      </c>
      <c r="B9285" s="8" t="s">
        <v>23596</v>
      </c>
      <c r="C9285" s="9" t="s">
        <v>23597</v>
      </c>
      <c r="D9285" s="10">
        <v>0</v>
      </c>
      <c r="E9285" s="9" t="s">
        <v>4696</v>
      </c>
      <c r="F9285" s="9" t="s">
        <v>23598</v>
      </c>
      <c r="G9285" s="12" t="str">
        <f t="shared" si="290"/>
        <v/>
      </c>
      <c r="H9285" s="1" t="str">
        <f t="shared" si="291"/>
        <v>Brad Pitt movie Meet Joe Black" changed to Smithenheimer and jews are outraged! Then changed to Miller and Amish outranged.</v>
      </c>
    </row>
    <row r="9286" spans="1:8" ht="20" customHeight="1">
      <c r="A9286" s="7" t="s">
        <v>29361</v>
      </c>
      <c r="B9286" s="8" t="s">
        <v>29362</v>
      </c>
      <c r="C9286" s="9" t="s">
        <v>29363</v>
      </c>
      <c r="D9286" s="10">
        <v>0</v>
      </c>
      <c r="E9286" s="9" t="s">
        <v>4696</v>
      </c>
      <c r="F9286" s="9" t="s">
        <v>29364</v>
      </c>
      <c r="G9286" s="12" t="str">
        <f t="shared" si="290"/>
        <v/>
      </c>
      <c r="H9286" s="1" t="str">
        <f t="shared" si="291"/>
        <v>@h3h3productions You claim to be supportive of the Jews yet you support Palestinian violence against Israel, in the sense that you want to deny Israel's right to take the fight to the Palestinians who are attacking Israeli civilians.</v>
      </c>
    </row>
    <row r="9287" spans="1:8" ht="20" customHeight="1">
      <c r="A9287" s="7" t="s">
        <v>27795</v>
      </c>
      <c r="B9287" s="8" t="s">
        <v>27796</v>
      </c>
      <c r="C9287" s="9" t="s">
        <v>27797</v>
      </c>
      <c r="D9287" s="10">
        <v>0</v>
      </c>
      <c r="E9287" s="9" t="s">
        <v>4696</v>
      </c>
      <c r="F9287" s="9" t="s">
        <v>27798</v>
      </c>
      <c r="G9287" s="12" t="str">
        <f t="shared" si="290"/>
        <v/>
      </c>
      <c r="H9287" s="1" t="str">
        <f t="shared" si="291"/>
        <v>Ron DeShitstain refuses to condemn nazis in Florida, but claims that he stands with Jews around the world. Riiiiiight... https://t.co/slRHZEXqzU</v>
      </c>
    </row>
    <row r="9288" spans="1:8" ht="20" customHeight="1">
      <c r="A9288" s="7" t="s">
        <v>12335</v>
      </c>
      <c r="B9288" s="8" t="s">
        <v>12336</v>
      </c>
      <c r="C9288" s="9" t="s">
        <v>12337</v>
      </c>
      <c r="D9288" s="10">
        <v>0</v>
      </c>
      <c r="E9288" s="9" t="s">
        <v>4696</v>
      </c>
      <c r="F9288" s="9" t="s">
        <v>12338</v>
      </c>
      <c r="G9288" s="12" t="str">
        <f t="shared" si="290"/>
        <v/>
      </c>
      <c r="H9288" s="1" t="str">
        <f t="shared" si="291"/>
        <v>"Jews and Christians go to Temple and Church and speak about God. Muslimz go to mosque and speak to God. Afrikanz go in the forest and through ritual and dance become God." \nxxxxx — Wade Davis (from the book Avatar, by Anthony Browder, p.43) https://t.co/KbQT190FTA</v>
      </c>
    </row>
    <row r="9289" spans="1:8" ht="20" customHeight="1">
      <c r="A9289" s="7" t="s">
        <v>5213</v>
      </c>
      <c r="B9289" s="8" t="s">
        <v>5214</v>
      </c>
      <c r="C9289" s="9" t="s">
        <v>5215</v>
      </c>
      <c r="D9289" s="10">
        <v>0</v>
      </c>
      <c r="E9289" s="9" t="s">
        <v>4696</v>
      </c>
      <c r="F9289" s="9" t="s">
        <v>5216</v>
      </c>
      <c r="G9289" s="12" t="str">
        <f t="shared" si="290"/>
        <v/>
      </c>
      <c r="H9289" s="1" t="str">
        <f t="shared" si="291"/>
        <v>If the Arabs lay down their arms, there’s no more war. If the Jews lay down their arms, there’s no more Israel. https://t.co/9LpFRG4YDw</v>
      </c>
    </row>
    <row r="9290" spans="1:8" ht="20" customHeight="1">
      <c r="A9290" s="7" t="s">
        <v>15623</v>
      </c>
      <c r="B9290" s="8" t="s">
        <v>15624</v>
      </c>
      <c r="C9290" s="9" t="s">
        <v>15625</v>
      </c>
      <c r="D9290" s="10">
        <v>0</v>
      </c>
      <c r="E9290" s="9" t="s">
        <v>4696</v>
      </c>
      <c r="F9290" s="9" t="s">
        <v>15626</v>
      </c>
      <c r="G9290" s="12" t="str">
        <f t="shared" si="290"/>
        <v/>
      </c>
      <c r="H9290" s="1" t="str">
        <f t="shared" si="291"/>
        <v>@RTVWOW @Aye1Ready @Trashvilleblue @UnionBears_07 Why do you care so much more about that foreign conflict than incomparably worse human rights violations in, say, Sri Lanka, Nigeria, Burma, etc, etc?  You want to stick it to the Jews. Westerners who fetishise the Palestinians are so obviously antisemitic. Bears 4 Corbyn!</v>
      </c>
    </row>
    <row r="9291" spans="1:8" ht="20" customHeight="1">
      <c r="A9291" s="7" t="s">
        <v>29413</v>
      </c>
      <c r="B9291" s="8" t="s">
        <v>29414</v>
      </c>
      <c r="C9291" s="9" t="s">
        <v>29415</v>
      </c>
      <c r="D9291" s="10">
        <v>0</v>
      </c>
      <c r="E9291" s="9" t="s">
        <v>4696</v>
      </c>
      <c r="F9291" s="9" t="s">
        <v>29416</v>
      </c>
      <c r="G9291" s="12" t="str">
        <f t="shared" si="290"/>
        <v/>
      </c>
      <c r="H9291" s="1" t="str">
        <f t="shared" si="291"/>
        <v>@TomAntonelli2 @GOP_U @AmbitDiva @YoungerLorna I hear you man and I understand what youâ€™re saying. The message is for racist people who couldnâ€™t care less about black, hispanic or asian people. We can include Jews and LGBTQ in the conversation. Basically, the way I see it, mean people suck.</v>
      </c>
    </row>
    <row r="9292" spans="1:8" ht="20" customHeight="1">
      <c r="A9292" s="7" t="s">
        <v>8563</v>
      </c>
      <c r="B9292" s="8" t="s">
        <v>8564</v>
      </c>
      <c r="C9292" s="9" t="s">
        <v>8565</v>
      </c>
      <c r="D9292" s="10">
        <v>0</v>
      </c>
      <c r="E9292" s="9" t="s">
        <v>4696</v>
      </c>
      <c r="F9292" s="9" t="s">
        <v>8566</v>
      </c>
      <c r="G9292" s="12" t="str">
        <f t="shared" si="290"/>
        <v/>
      </c>
      <c r="H9292" s="1" t="str">
        <f t="shared" si="291"/>
        <v>100 years ago.\n\nMarch 1 1920 Arabs attack Tel Hai\n(8 Jews killed, Jews leave village).\n\nMarch 3 1920 Arabs attack Kfar Giladi\n(Jews leave village).\n\nApril 1920  - Arabs attack Jews in Jerusalem.\n\nThis violence led to the creation of the Haganah. The seeds of the IDF were planted.</v>
      </c>
    </row>
    <row r="9293" spans="1:8" ht="20" customHeight="1">
      <c r="A9293" s="7" t="s">
        <v>31205</v>
      </c>
      <c r="B9293" s="8" t="s">
        <v>31206</v>
      </c>
      <c r="C9293" s="9" t="s">
        <v>31207</v>
      </c>
      <c r="D9293" s="10">
        <v>0</v>
      </c>
      <c r="E9293" s="9" t="s">
        <v>4696</v>
      </c>
      <c r="F9293" s="9" t="s">
        <v>30541</v>
      </c>
      <c r="G9293" s="12" t="str">
        <f t="shared" si="290"/>
        <v/>
      </c>
      <c r="H9293" s="1" t="str">
        <f t="shared" si="291"/>
        <v>RT @HananyaNaftali: ðŸ”´ Palestinian students perform an 'execution' of Jews in an East Jerusalem school.  Just last week Biden was here and gave the Palestinians $316 million in taxpayer dollars.  This world is crazy. https://t.co/7FuhQUksTl</v>
      </c>
    </row>
    <row r="9294" spans="1:8" ht="20" customHeight="1">
      <c r="A9294" s="7" t="s">
        <v>3674</v>
      </c>
      <c r="B9294" s="8" t="s">
        <v>3675</v>
      </c>
      <c r="C9294" s="9" t="s">
        <v>3676</v>
      </c>
      <c r="D9294" s="10">
        <v>0</v>
      </c>
      <c r="E9294" s="9" t="s">
        <v>9</v>
      </c>
      <c r="F9294" s="9" t="s">
        <v>3677</v>
      </c>
      <c r="G9294" s="12" t="str">
        <f t="shared" si="290"/>
        <v/>
      </c>
      <c r="H9294" s="1" t="str">
        <f t="shared" si="291"/>
        <v>@swilkinsonbc No country knows how to oppress people as much as Israel does!</v>
      </c>
    </row>
    <row r="9295" spans="1:8" ht="20" customHeight="1">
      <c r="A9295" s="7" t="s">
        <v>10611</v>
      </c>
      <c r="B9295" s="8" t="s">
        <v>10612</v>
      </c>
      <c r="C9295" s="9" t="s">
        <v>10613</v>
      </c>
      <c r="D9295" s="10">
        <v>0</v>
      </c>
      <c r="E9295" s="9" t="s">
        <v>4696</v>
      </c>
      <c r="F9295" s="9" t="s">
        <v>10614</v>
      </c>
      <c r="G9295" s="12" t="str">
        <f t="shared" si="290"/>
        <v/>
      </c>
      <c r="H9295" s="1" t="str">
        <f t="shared" si="291"/>
        <v>This week's leader:\nAs Jews, we ﬁght racism wherever it is found  https://t.co/Fu1wiwMjvR</v>
      </c>
    </row>
    <row r="9296" spans="1:8" ht="20" customHeight="1">
      <c r="A9296" s="7" t="s">
        <v>7828</v>
      </c>
      <c r="B9296" s="8" t="s">
        <v>7829</v>
      </c>
      <c r="C9296" s="9" t="s">
        <v>7830</v>
      </c>
      <c r="D9296" s="10">
        <v>0</v>
      </c>
      <c r="E9296" s="9" t="s">
        <v>4696</v>
      </c>
      <c r="F9296" s="9" t="s">
        <v>7831</v>
      </c>
      <c r="G9296" s="12" t="str">
        <f t="shared" si="290"/>
        <v/>
      </c>
      <c r="H9296" s="1" t="str">
        <f t="shared" si="291"/>
        <v>@WhiteBastion @GiladAtzmon @SenSanders SOME Jews are parasitic for sure, but there are far more non-Jewish parasites in western society. Other Jews (Einstein being a classic example) have contributed disproportionately positively to our civilisation. https://t.co/5gdwRYKlFT</v>
      </c>
    </row>
    <row r="9297" spans="1:8" ht="20" customHeight="1">
      <c r="A9297" s="7" t="s">
        <v>37847</v>
      </c>
      <c r="B9297" s="8" t="s">
        <v>37848</v>
      </c>
      <c r="C9297" s="9" t="s">
        <v>37849</v>
      </c>
      <c r="D9297" s="10">
        <v>0</v>
      </c>
      <c r="E9297" s="9" t="s">
        <v>9</v>
      </c>
      <c r="F9297" s="9" t="s">
        <v>37850</v>
      </c>
      <c r="G9297" s="12" t="str">
        <f t="shared" si="290"/>
        <v/>
      </c>
      <c r="H9297" s="1" t="str">
        <f t="shared" si="291"/>
        <v>@ShiLLin_ViLLian About cole the guy you asked he said that he old azuki #5593..well that a bullshit because this wallet that hold 5593.. have 100+ azuki whale ðŸ‹...so beware alex..in much love from Alex in Israel</v>
      </c>
    </row>
    <row r="9298" spans="1:8" ht="20" customHeight="1">
      <c r="A9298" s="7" t="s">
        <v>24648</v>
      </c>
      <c r="B9298" s="8" t="s">
        <v>24649</v>
      </c>
      <c r="C9298" s="9" t="s">
        <v>24650</v>
      </c>
      <c r="D9298" s="10">
        <v>0</v>
      </c>
      <c r="E9298" s="9" t="s">
        <v>4696</v>
      </c>
      <c r="F9298" s="9" t="s">
        <v>24651</v>
      </c>
      <c r="G9298" s="12" t="str">
        <f t="shared" si="290"/>
        <v/>
      </c>
      <c r="H9298" s="1" t="str">
        <f t="shared" si="291"/>
        <v>But he said, �Think about how badly they have lost. How humiliating it is that two Jews can cum to their image on this day, a day where we celebrate our people. They would�ve wiped us out and instead we�re fucking over their ideology.�  It was empowering. For both of us.</v>
      </c>
    </row>
    <row r="9299" spans="1:8" ht="20" customHeight="1">
      <c r="A9299" s="7" t="s">
        <v>43543</v>
      </c>
      <c r="B9299" s="8" t="s">
        <v>43544</v>
      </c>
      <c r="C9299" s="9" t="s">
        <v>43545</v>
      </c>
      <c r="D9299" s="10">
        <v>0</v>
      </c>
      <c r="E9299" s="9" t="s">
        <v>9</v>
      </c>
      <c r="F9299" s="9" t="s">
        <v>43546</v>
      </c>
      <c r="G9299" s="12" t="str">
        <f t="shared" si="290"/>
        <v/>
      </c>
      <c r="H9299" s="1" t="str">
        <f t="shared" si="291"/>
        <v>August 26, 2021: Afghanistan evacuations, Kathy Hochul, Biden and Israel PM, Japan, Venezuela floods https://t.co/w0o66J0iVn #reuters</v>
      </c>
    </row>
    <row r="9300" spans="1:8" ht="20" customHeight="1">
      <c r="A9300" s="7" t="s">
        <v>9377</v>
      </c>
      <c r="B9300" s="8" t="s">
        <v>9378</v>
      </c>
      <c r="C9300" s="9" t="s">
        <v>9379</v>
      </c>
      <c r="D9300" s="10">
        <v>0</v>
      </c>
      <c r="E9300" s="9" t="s">
        <v>4696</v>
      </c>
      <c r="F9300" s="9" t="s">
        <v>9380</v>
      </c>
      <c r="G9300" s="12" t="str">
        <f t="shared" si="290"/>
        <v/>
      </c>
      <c r="H9300" s="1" t="str">
        <f t="shared" si="291"/>
        <v>Imagine being German in the 30s like “I dont hate Jews, not one bit! Nothing against them. How dare you imply that, IM A NICE PERSON!! But that hitler is doing great things for this economy, you can’t deny that, so he’s getting my vote”.... \n\nthat’s what you fucking sound like</v>
      </c>
    </row>
    <row r="9301" spans="1:8" ht="20" customHeight="1">
      <c r="A9301" s="7" t="s">
        <v>32582</v>
      </c>
      <c r="B9301" s="8" t="s">
        <v>32583</v>
      </c>
      <c r="C9301" s="9" t="s">
        <v>32584</v>
      </c>
      <c r="D9301" s="10">
        <v>0</v>
      </c>
      <c r="E9301" s="9" t="s">
        <v>4696</v>
      </c>
      <c r="F9301" s="9" t="s">
        <v>32585</v>
      </c>
      <c r="G9301" s="12" t="str">
        <f t="shared" si="290"/>
        <v/>
      </c>
      <c r="H9301" s="1" t="str">
        <f t="shared" si="291"/>
        <v>My article in @firstpost talks of the Hindu genocide in Bangladesh, from the pre-1947 violent riots across undivided Bengal, to the 1971 war violence against Hindus.\n\nIt’s time Hindus too get a holocaust memorial like the Jews have. \n@LostTemple7 \n\nLink 👇🏼\nhttps://t.co/PnkijH7gkV https://t.co/ZBaYIMYq2M</v>
      </c>
    </row>
    <row r="9302" spans="1:8" ht="20" customHeight="1">
      <c r="A9302" s="7" t="s">
        <v>43329</v>
      </c>
      <c r="B9302" s="8" t="s">
        <v>43330</v>
      </c>
      <c r="C9302" s="9" t="s">
        <v>43331</v>
      </c>
      <c r="D9302" s="10">
        <v>0</v>
      </c>
      <c r="E9302" s="9" t="s">
        <v>9</v>
      </c>
      <c r="F9302" s="9" t="s">
        <v>43332</v>
      </c>
      <c r="G9302" s="12" t="str">
        <f t="shared" si="290"/>
        <v/>
      </c>
      <c r="H9302" s="1" t="str">
        <f t="shared" si="291"/>
        <v>Israel steps up Gaza offensive, kills senior Hamas figures https://t.co/VpaBLdpFdJ</v>
      </c>
    </row>
    <row r="9303" spans="1:8" ht="20" customHeight="1">
      <c r="A9303" s="7" t="s">
        <v>38381</v>
      </c>
      <c r="B9303" s="8" t="s">
        <v>38382</v>
      </c>
      <c r="C9303" s="9" t="s">
        <v>38383</v>
      </c>
      <c r="D9303" s="10">
        <v>0</v>
      </c>
      <c r="E9303" s="9" t="s">
        <v>9</v>
      </c>
      <c r="F9303" s="9" t="s">
        <v>38145</v>
      </c>
      <c r="G9303" s="12" t="str">
        <f t="shared" si="290"/>
        <v/>
      </c>
      <c r="H9303" s="1" t="str">
        <f t="shared" si="291"/>
        <v>RT @HadiNasrallah: BREAKING: Russia is bombing a civilian European international airport.  Now that I got your attention, it is Israel bombing Aleppo international airport in Syria again, endangering the lives of thousands and the safety of civilian passengers. No sanctions or condemnations.</v>
      </c>
    </row>
    <row r="9304" spans="1:8" ht="20" customHeight="1">
      <c r="A9304" s="7" t="s">
        <v>2841</v>
      </c>
      <c r="B9304" s="8" t="s">
        <v>2842</v>
      </c>
      <c r="C9304" s="9" t="s">
        <v>2843</v>
      </c>
      <c r="D9304" s="10">
        <v>0</v>
      </c>
      <c r="E9304" s="9" t="s">
        <v>9</v>
      </c>
      <c r="F9304" s="9" t="s">
        <v>2844</v>
      </c>
      <c r="G9304" s="12" t="str">
        <f t="shared" si="290"/>
        <v/>
      </c>
      <c r="H9304" s="1" t="str">
        <f t="shared" si="291"/>
        <v>Reports that israel has executed 3 young Palestinian men from Gaza who were trying to squeeze through the perimeter fence #StopIsrael https://t.co/9yCYj4Td0N</v>
      </c>
    </row>
    <row r="9305" spans="1:8" ht="20" customHeight="1">
      <c r="A9305" s="7" t="s">
        <v>19668</v>
      </c>
      <c r="B9305" s="8" t="s">
        <v>19669</v>
      </c>
      <c r="C9305" s="9" t="s">
        <v>19670</v>
      </c>
      <c r="D9305" s="10">
        <v>0</v>
      </c>
      <c r="E9305" s="9" t="s">
        <v>9</v>
      </c>
      <c r="F9305" s="9" t="s">
        <v>19671</v>
      </c>
      <c r="G9305" s="12" t="str">
        <f t="shared" si="290"/>
        <v/>
      </c>
      <c r="H9305" s="1" t="str">
        <f t="shared" si="291"/>
        <v>The #Danish Bible Society has removed dozens of references to 'Israel' from translations of the Hebrew Bible and the New Testament.  No one can rewrite history and delete #Israel from history. Israel is here yo stay, whether they like it or not. https://t.co/aeUx1paEUU</v>
      </c>
    </row>
    <row r="9306" spans="1:8" ht="20" customHeight="1">
      <c r="A9306" s="7" t="s">
        <v>27859</v>
      </c>
      <c r="B9306" s="8" t="s">
        <v>27860</v>
      </c>
      <c r="C9306" s="9" t="s">
        <v>27861</v>
      </c>
      <c r="D9306" s="10">
        <v>0</v>
      </c>
      <c r="E9306" s="9" t="s">
        <v>4696</v>
      </c>
      <c r="F9306" s="9" t="s">
        <v>27862</v>
      </c>
      <c r="G9306" s="12" t="str">
        <f t="shared" si="290"/>
        <v/>
      </c>
      <c r="H9306" s="1" t="str">
        <f t="shared" si="291"/>
        <v>@martiemoomoo @piper4missouri Yes because socialism was the weapon they used to turn the people against the Jews. This happened denying it is antisemitism.</v>
      </c>
    </row>
    <row r="9307" spans="1:8" ht="20" customHeight="1">
      <c r="A9307" s="7" t="s">
        <v>28890</v>
      </c>
      <c r="B9307" s="8" t="s">
        <v>28891</v>
      </c>
      <c r="C9307" s="9" t="s">
        <v>28892</v>
      </c>
      <c r="D9307" s="10">
        <v>0</v>
      </c>
      <c r="E9307" s="9" t="s">
        <v>4696</v>
      </c>
      <c r="F9307" s="9" t="s">
        <v>28893</v>
      </c>
      <c r="G9307" s="12" t="str">
        <f t="shared" si="290"/>
        <v/>
      </c>
      <c r="H9307" s="1" t="str">
        <f t="shared" si="291"/>
        <v>RT @MarkLevineNYC: For everyone who needs to hear this: American Jews are Americans.</v>
      </c>
    </row>
    <row r="9308" spans="1:8" ht="20" customHeight="1">
      <c r="A9308" s="7" t="s">
        <v>30163</v>
      </c>
      <c r="B9308" s="8" t="s">
        <v>30164</v>
      </c>
      <c r="C9308" s="9" t="s">
        <v>30165</v>
      </c>
      <c r="D9308" s="10">
        <v>0</v>
      </c>
      <c r="E9308" s="9" t="s">
        <v>4696</v>
      </c>
      <c r="F9308" s="9" t="s">
        <v>30166</v>
      </c>
      <c r="G9308" s="12" t="str">
        <f t="shared" si="290"/>
        <v/>
      </c>
      <c r="H9308" s="1" t="str">
        <f t="shared" si="291"/>
        <v>@rvbread @imbrandonarroyo @gmantheman01 @BronAdStan @JJPeacockIV @rodimusprime Nobody said it was. Use context dummy. Theyâ€™re mad because someone is saying original Jews were black. But theyâ€™re not made that white ppl are saying Jesus, who was a jew, is blue eyed and white skinned. Theyâ€™re only mad about the thought of a black Jesus. Comprehend?</v>
      </c>
    </row>
    <row r="9309" spans="1:8" ht="20" customHeight="1">
      <c r="A9309" s="7" t="s">
        <v>7178</v>
      </c>
      <c r="B9309" s="8" t="s">
        <v>7179</v>
      </c>
      <c r="C9309" s="9" t="s">
        <v>7180</v>
      </c>
      <c r="D9309" s="10">
        <v>0</v>
      </c>
      <c r="E9309" s="9" t="s">
        <v>4696</v>
      </c>
      <c r="F9309" s="9" t="s">
        <v>7181</v>
      </c>
      <c r="G9309" s="12" t="str">
        <f t="shared" si="290"/>
        <v/>
      </c>
      <c r="H9309" s="1" t="str">
        <f t="shared" si="291"/>
        <v>Justice is served!\n\nHezbollah terrorists dressed up as Orthodox Jews in Beirut in a racist stunt aimed at inciting people against 🇮🇱&amp;amp;🇺🇸 but got beaten up by people on the street who are anti-Semites themselves...😂\n\nWhat goes around comes around... https://t.co/AjxA84oNRU</v>
      </c>
    </row>
    <row r="9310" spans="1:8" ht="20" customHeight="1">
      <c r="A9310" s="7" t="s">
        <v>18255</v>
      </c>
      <c r="B9310" s="8" t="s">
        <v>18256</v>
      </c>
      <c r="C9310" s="9" t="s">
        <v>18257</v>
      </c>
      <c r="D9310" s="10">
        <v>0</v>
      </c>
      <c r="E9310" s="9" t="s">
        <v>17635</v>
      </c>
      <c r="F9310" s="9" t="s">
        <v>18258</v>
      </c>
      <c r="G9310" s="12" t="str">
        <f t="shared" si="290"/>
        <v/>
      </c>
      <c r="H9310" s="1" t="str">
        <f t="shared" si="291"/>
        <v>Haaretz: Clear The Kikes From Ukraine: The president and prime minister of Ukraine are Jewish https://t.co/zs1x2i0vdA</v>
      </c>
    </row>
    <row r="9311" spans="1:8" ht="20" customHeight="1">
      <c r="A9311" s="7" t="s">
        <v>6502</v>
      </c>
      <c r="B9311" s="8" t="s">
        <v>6503</v>
      </c>
      <c r="C9311" s="9" t="s">
        <v>6504</v>
      </c>
      <c r="D9311" s="10">
        <v>0</v>
      </c>
      <c r="E9311" s="9" t="s">
        <v>4696</v>
      </c>
      <c r="F9311" s="9" t="s">
        <v>6505</v>
      </c>
      <c r="G9311" s="12" t="str">
        <f t="shared" si="290"/>
        <v/>
      </c>
      <c r="H9311" s="1" t="str">
        <f t="shared" si="291"/>
        <v>@Communism_Kills @GroypHarder @Magamillennial1 He’s just looking for an excuse to smear Jews. Groypers gonna groype. \nI just hope he makes it clear why no self respecting conservative wants to associate with these people.</v>
      </c>
    </row>
    <row r="9312" spans="1:8" ht="20" customHeight="1">
      <c r="A9312" s="7" t="s">
        <v>31185</v>
      </c>
      <c r="B9312" s="8" t="s">
        <v>31186</v>
      </c>
      <c r="C9312" s="9" t="s">
        <v>31187</v>
      </c>
      <c r="D9312" s="10">
        <v>0</v>
      </c>
      <c r="E9312" s="9" t="s">
        <v>4696</v>
      </c>
      <c r="F9312" s="9" t="s">
        <v>31188</v>
      </c>
      <c r="G9312" s="12" t="str">
        <f t="shared" si="290"/>
        <v/>
      </c>
      <c r="H9312" s="1" t="str">
        <f t="shared" si="291"/>
        <v>@lllutf @Theodownunder @JRichter1917 @JudithA88386235 @YousefMunayyer They gave away their rights by refusing the partition, attacking the Jews, running away when those Jews fought back and then again when their Arab pals sequestered them as pawns to use later when the Arab armies lost more wars to those same ragtag Jews that refused to lose.</v>
      </c>
    </row>
    <row r="9313" spans="1:8" ht="20" customHeight="1">
      <c r="A9313" s="7" t="s">
        <v>4718</v>
      </c>
      <c r="B9313" s="8" t="s">
        <v>4719</v>
      </c>
      <c r="C9313" s="9" t="s">
        <v>4720</v>
      </c>
      <c r="D9313" s="10">
        <v>0</v>
      </c>
      <c r="E9313" s="9" t="s">
        <v>4696</v>
      </c>
      <c r="F9313" s="9" t="s">
        <v>4721</v>
      </c>
      <c r="G9313" s="12" t="str">
        <f t="shared" si="290"/>
        <v/>
      </c>
      <c r="H9313" s="1" t="str">
        <f t="shared" si="291"/>
        <v>This perfectly captures the generational and moral divide among American Jews. Establishment Jewish leaders were offended that @AOC applied the language of Never Again to Trump's barbarism. Young Jewish activists are invoking Never Again to fight it https://t.co/UQOxeMPqex</v>
      </c>
    </row>
    <row r="9314" spans="1:8" ht="20" customHeight="1">
      <c r="A9314" s="7" t="s">
        <v>4542</v>
      </c>
      <c r="B9314" s="8" t="s">
        <v>4543</v>
      </c>
      <c r="C9314" s="9" t="s">
        <v>4544</v>
      </c>
      <c r="D9314" s="10">
        <v>0</v>
      </c>
      <c r="E9314" s="9" t="s">
        <v>9</v>
      </c>
      <c r="F9314" s="9" t="s">
        <v>4545</v>
      </c>
      <c r="G9314" s="12" t="str">
        <f t="shared" si="290"/>
        <v/>
      </c>
      <c r="H9314" s="1" t="str">
        <f t="shared" si="291"/>
        <v>2020 was a record year for the Arabic team in the Digital Diplomacy Department at Israel MFA, with content getting over 835 million views. An opportunity to thank all the team members who worked hard to build bridges with our neighbors\n@lindamnu @LeviMiz @kh_lorena &amp;amp; many others https://t.co/NQdmPqRaeI</v>
      </c>
    </row>
    <row r="9315" spans="1:8" ht="20" customHeight="1">
      <c r="A9315" s="7" t="s">
        <v>25515</v>
      </c>
      <c r="B9315" s="8" t="s">
        <v>25516</v>
      </c>
      <c r="C9315" s="9" t="s">
        <v>25517</v>
      </c>
      <c r="D9315" s="10">
        <v>0</v>
      </c>
      <c r="E9315" s="9" t="s">
        <v>4696</v>
      </c>
      <c r="F9315" s="9" t="s">
        <v>25518</v>
      </c>
      <c r="G9315" s="12" t="str">
        <f t="shared" si="290"/>
        <v/>
      </c>
      <c r="H9315" s="1" t="str">
        <f t="shared" si="291"/>
        <v>RT @AuschwitzMuseum: Most of some 107,000 Jews deported from the occupied Netherlands were taken to Auschwitz II-Birkenau. Between 15 July�</v>
      </c>
    </row>
    <row r="9316" spans="1:8" ht="20" customHeight="1">
      <c r="A9316" s="7" t="s">
        <v>9067</v>
      </c>
      <c r="B9316" s="8" t="s">
        <v>9068</v>
      </c>
      <c r="C9316" s="9" t="s">
        <v>9069</v>
      </c>
      <c r="D9316" s="10">
        <v>0</v>
      </c>
      <c r="E9316" s="9" t="s">
        <v>4696</v>
      </c>
      <c r="F9316" s="9" t="s">
        <v>9070</v>
      </c>
      <c r="G9316" s="12" t="str">
        <f t="shared" si="290"/>
        <v/>
      </c>
      <c r="H9316" s="1" t="str">
        <f t="shared" si="291"/>
        <v>Jews in NYC just cut the lock @NYCMayor put on their park 🇺🇸 https://t.co/77431im2Ge</v>
      </c>
    </row>
    <row r="9317" spans="1:8" ht="20" customHeight="1">
      <c r="A9317" s="7" t="s">
        <v>25173</v>
      </c>
      <c r="B9317" s="8" t="s">
        <v>25174</v>
      </c>
      <c r="C9317" s="9" t="s">
        <v>25175</v>
      </c>
      <c r="D9317" s="10">
        <v>0</v>
      </c>
      <c r="E9317" s="9" t="s">
        <v>4696</v>
      </c>
      <c r="F9317" s="9" t="s">
        <v>25176</v>
      </c>
      <c r="G9317" s="12" t="str">
        <f t="shared" si="290"/>
        <v/>
      </c>
      <c r="H9317" s="1" t="str">
        <f t="shared" si="291"/>
        <v>You know who else was broke the law?   Jews. And Roma. And LGBTQ+ people. And the disabled. During Nazi Germany.   Just because something is 'the law' doesn't make it right or good. If evil people write laws, then laws will be evil. Who's writing the laws? Who's enforcing them?</v>
      </c>
    </row>
    <row r="9318" spans="1:8" ht="20" customHeight="1">
      <c r="A9318" s="7" t="s">
        <v>5265</v>
      </c>
      <c r="B9318" s="8" t="s">
        <v>5266</v>
      </c>
      <c r="C9318" s="9" t="s">
        <v>5267</v>
      </c>
      <c r="D9318" s="10">
        <v>0</v>
      </c>
      <c r="E9318" s="9" t="s">
        <v>4696</v>
      </c>
      <c r="F9318" s="9" t="s">
        <v>5268</v>
      </c>
      <c r="G9318" s="12" t="str">
        <f t="shared" si="290"/>
        <v/>
      </c>
      <c r="H9318" s="1" t="str">
        <f t="shared" si="291"/>
        <v>Fox guest on the rise of anti-Semitism since the election of Trump: "'Jews will not replace us' was the chant in Charlottesville" in August 2017, and just the other day the president essentially said they were fair"\n\nFox then suddenly cut to commercial. https://t.co/HPShadBKvu</v>
      </c>
    </row>
    <row r="9319" spans="1:8" ht="20" customHeight="1">
      <c r="A9319" s="7" t="s">
        <v>21200</v>
      </c>
      <c r="B9319" s="8" t="s">
        <v>21201</v>
      </c>
      <c r="C9319" s="9" t="s">
        <v>21202</v>
      </c>
      <c r="D9319" s="10">
        <v>0</v>
      </c>
      <c r="E9319" s="9" t="s">
        <v>4696</v>
      </c>
      <c r="F9319" s="9" t="s">
        <v>21203</v>
      </c>
      <c r="G9319" s="12" t="str">
        <f t="shared" si="290"/>
        <v/>
      </c>
      <c r="H9319" s="1" t="str">
        <f t="shared" si="291"/>
        <v>Welcome to European antisemitism 2.0. We've been dealing w/this here while everyone is discrediting Jews in US. I h https://t.co/yqZK6oY95C</v>
      </c>
    </row>
    <row r="9320" spans="1:8" ht="20" customHeight="1">
      <c r="A9320" s="7" t="s">
        <v>7303</v>
      </c>
      <c r="B9320" s="8" t="s">
        <v>7304</v>
      </c>
      <c r="C9320" s="9" t="s">
        <v>7305</v>
      </c>
      <c r="D9320" s="10">
        <v>0</v>
      </c>
      <c r="E9320" s="9" t="s">
        <v>4696</v>
      </c>
      <c r="F9320" s="9" t="s">
        <v>7306</v>
      </c>
      <c r="G9320" s="12" t="str">
        <f t="shared" si="290"/>
        <v/>
      </c>
      <c r="H9320" s="1" t="str">
        <f t="shared" si="291"/>
        <v>Thinking about how, throughout history, Jews faced enormous  pressure to become Christians/Muslims, and now face the same pressure to become anti-Zionists. Moral of the story? There is yet to be a point in history where a Jew is not maligned for holding beliefs held by most Jews</v>
      </c>
    </row>
    <row r="9321" spans="1:8" ht="20" customHeight="1">
      <c r="A9321" s="7" t="s">
        <v>18172</v>
      </c>
      <c r="B9321" s="8" t="s">
        <v>18173</v>
      </c>
      <c r="C9321" s="9" t="s">
        <v>18174</v>
      </c>
      <c r="D9321" s="10">
        <v>0</v>
      </c>
      <c r="E9321" s="9" t="s">
        <v>17635</v>
      </c>
      <c r="F9321" s="9" t="s">
        <v>17737</v>
      </c>
      <c r="G9321" s="12" t="str">
        <f t="shared" si="290"/>
        <v/>
      </c>
      <c r="H9321" s="1" t="str">
        <f t="shared" si="291"/>
        <v>“We got very difficult situation with Kikes. They think they can buy our people, land, faith, but this will not happen. These Jewish degenerates defamed our Jesus Christ”. Antisemitic rally took place in Uman. https://t.co/pKCFyZS3PW</v>
      </c>
    </row>
    <row r="9322" spans="1:8" ht="20" customHeight="1">
      <c r="A9322" s="7" t="s">
        <v>43720</v>
      </c>
      <c r="B9322" s="8" t="s">
        <v>43721</v>
      </c>
      <c r="C9322" s="9" t="s">
        <v>43722</v>
      </c>
      <c r="D9322" s="10">
        <v>0</v>
      </c>
      <c r="E9322" s="9" t="s">
        <v>9</v>
      </c>
      <c r="F9322" s="9" t="s">
        <v>43723</v>
      </c>
      <c r="G9322" s="12" t="str">
        <f t="shared" si="290"/>
        <v/>
      </c>
      <c r="H9322" s="1" t="str">
        <f t="shared" si="291"/>
        <v>@ssarawatlismm Love you so much from Israel ðŸ‡®ðŸ‡±â¤ðŸ‡®ðŸ‡±â¤ðŸ‡®ðŸ‡±â¤ðŸ‡®ðŸ‡±â¤</v>
      </c>
    </row>
    <row r="9323" spans="1:8" ht="20" customHeight="1">
      <c r="A9323" s="7" t="s">
        <v>20369</v>
      </c>
      <c r="B9323" s="8" t="s">
        <v>20370</v>
      </c>
      <c r="C9323" s="9" t="s">
        <v>20371</v>
      </c>
      <c r="D9323" s="10">
        <v>0</v>
      </c>
      <c r="E9323" s="9" t="s">
        <v>9</v>
      </c>
      <c r="F9323" s="9" t="s">
        <v>20372</v>
      </c>
      <c r="G9323" s="12" t="str">
        <f t="shared" si="290"/>
        <v/>
      </c>
      <c r="H9323" s="1" t="str">
        <f t="shared" si="291"/>
        <v>We are urging you to PRESSURE Israel to #EndGazaBlockade amid the #Covid19 pandemic.  @SenateMajLdr  @RandPaul  @SenBillCassidy  @SenJohnKennedy  @SenMarkey  @SenWarren  @SenatorCardin  https://t.co/5unirjlbl1</v>
      </c>
    </row>
    <row r="9324" spans="1:8" ht="20" customHeight="1">
      <c r="A9324" s="7" t="s">
        <v>4037</v>
      </c>
      <c r="B9324" s="8" t="s">
        <v>1957</v>
      </c>
      <c r="C9324" s="9" t="s">
        <v>4038</v>
      </c>
      <c r="D9324" s="10">
        <v>0</v>
      </c>
      <c r="E9324" s="9" t="s">
        <v>9</v>
      </c>
      <c r="F9324" s="9" t="s">
        <v>4039</v>
      </c>
      <c r="G9324" s="12" t="str">
        <f t="shared" si="290"/>
        <v/>
      </c>
      <c r="H9324" s="1" t="str">
        <f t="shared" si="291"/>
        <v>@TMLFC19 @marz797_dj @4PFMo_ Why bother posting it 🤷‍♀️ There are many paid trolls for various subjects, mostly Israel who pay trolls on twitter</v>
      </c>
    </row>
    <row r="9325" spans="1:8" ht="20" customHeight="1">
      <c r="A9325" s="7" t="s">
        <v>20267</v>
      </c>
      <c r="B9325" s="8" t="s">
        <v>20268</v>
      </c>
      <c r="C9325" s="9" t="s">
        <v>20269</v>
      </c>
      <c r="D9325" s="10">
        <v>0</v>
      </c>
      <c r="E9325" s="9" t="s">
        <v>9</v>
      </c>
      <c r="F9325" s="9" t="s">
        <v>20270</v>
      </c>
      <c r="G9325" s="12" t="str">
        <f t="shared" si="290"/>
        <v/>
      </c>
      <c r="H9325" s="1" t="str">
        <f t="shared" si="291"/>
        <v>Israel I was told is mostly Zionists!</v>
      </c>
    </row>
    <row r="9326" spans="1:8" ht="20" customHeight="1">
      <c r="A9326" s="7" t="s">
        <v>3815</v>
      </c>
      <c r="B9326" s="8" t="s">
        <v>3816</v>
      </c>
      <c r="C9326" s="9" t="s">
        <v>3817</v>
      </c>
      <c r="D9326" s="10">
        <v>0</v>
      </c>
      <c r="E9326" s="9" t="s">
        <v>9</v>
      </c>
      <c r="F9326" s="9" t="s">
        <v>3386</v>
      </c>
      <c r="G9326" s="12" t="str">
        <f t="shared" si="290"/>
        <v/>
      </c>
      <c r="H9326" s="1" t="str">
        <f t="shared" si="291"/>
        <v>How fast are different countries vaccinating their population against COVID?\n\nIsrael: 11.6%\nUK: 1.5%\nUS: 0.9%\nGermany: 0.2%\nWorld: 0.13%\n\n→ Data for more countries you find  in our COVID vaccine dataset here:\nhttps://t.co/3imP7PqURn https://t.co/Lc3KEGHh4q</v>
      </c>
    </row>
    <row r="9327" spans="1:8" ht="20" customHeight="1">
      <c r="A9327" s="7" t="s">
        <v>14258</v>
      </c>
      <c r="B9327" s="8" t="s">
        <v>14259</v>
      </c>
      <c r="C9327" s="9" t="s">
        <v>14260</v>
      </c>
      <c r="D9327" s="10">
        <v>0</v>
      </c>
      <c r="E9327" s="9" t="s">
        <v>4696</v>
      </c>
      <c r="F9327" s="9" t="s">
        <v>14261</v>
      </c>
      <c r="G9327" s="12" t="str">
        <f t="shared" si="290"/>
        <v/>
      </c>
      <c r="H9327" s="1" t="str">
        <f t="shared" si="291"/>
        <v>26 April 1943 | A transport of 2,700 Jews deported from the ghetto in Thessaloniki in German-occupied Greece arrived at #Auschwitz. After selection, 445 men &amp;amp; 193 women were registered in the camp. SS doctors sent the remaining 2,062 people to be murdered in gas chambers.</v>
      </c>
    </row>
    <row r="9328" spans="1:8" ht="20" customHeight="1">
      <c r="A9328" s="7" t="s">
        <v>17414</v>
      </c>
      <c r="B9328" s="8" t="s">
        <v>17415</v>
      </c>
      <c r="C9328" s="9" t="s">
        <v>17416</v>
      </c>
      <c r="D9328" s="10">
        <v>0</v>
      </c>
      <c r="E9328" s="9" t="s">
        <v>4696</v>
      </c>
      <c r="F9328" s="9" t="s">
        <v>17417</v>
      </c>
      <c r="G9328" s="12" t="str">
        <f t="shared" si="290"/>
        <v/>
      </c>
      <c r="H9328" s="1" t="str">
        <f t="shared" si="291"/>
        <v>@Jim_Jordan Remember Jim Jordan is running for re-election on trump racist America, so any comment he makes is to excite the racist base for votes and donations because it works, as 45% of Americans also supports JEWS WILL NOT REPLACE US.</v>
      </c>
    </row>
    <row r="9329" spans="1:8" ht="20" customHeight="1">
      <c r="A9329" s="7" t="s">
        <v>40483</v>
      </c>
      <c r="B9329" s="8" t="s">
        <v>40484</v>
      </c>
      <c r="C9329" s="9" t="s">
        <v>40485</v>
      </c>
      <c r="D9329" s="10">
        <v>0</v>
      </c>
      <c r="E9329" s="9" t="s">
        <v>9</v>
      </c>
      <c r="F9329" s="9" t="s">
        <v>40486</v>
      </c>
      <c r="G9329" s="12" t="str">
        <f t="shared" si="290"/>
        <v/>
      </c>
      <c r="H9329" s="1" t="str">
        <f t="shared" si="291"/>
        <v>@Husker_Ju @Dr_nadia313 Israel cowardly attacks its ally We will not forget your attack on the #USSLiberty https://t.co/42ZOWIbbxM</v>
      </c>
    </row>
    <row r="9330" spans="1:8" ht="20" customHeight="1">
      <c r="A9330" s="7" t="s">
        <v>33399</v>
      </c>
      <c r="B9330" s="8" t="s">
        <v>33400</v>
      </c>
      <c r="C9330" s="9" t="s">
        <v>33401</v>
      </c>
      <c r="D9330" s="10">
        <v>0</v>
      </c>
      <c r="E9330" s="9" t="s">
        <v>4696</v>
      </c>
      <c r="F9330" s="9" t="s">
        <v>33402</v>
      </c>
      <c r="G9330" s="12" t="str">
        <f t="shared" si="290"/>
        <v/>
      </c>
      <c r="H9330" s="1" t="str">
        <f t="shared" si="291"/>
        <v>We're spending so much time debating HOW Jews should protect ourselves from people trying to kill us, we've forgotten that we shouldn't have to.</v>
      </c>
    </row>
    <row r="9331" spans="1:8" ht="20" customHeight="1">
      <c r="A9331" s="7" t="s">
        <v>20179</v>
      </c>
      <c r="B9331" s="8" t="s">
        <v>20180</v>
      </c>
      <c r="C9331" s="9" t="s">
        <v>20181</v>
      </c>
      <c r="D9331" s="10">
        <v>0</v>
      </c>
      <c r="E9331" s="9" t="s">
        <v>9</v>
      </c>
      <c r="F9331" s="9" t="s">
        <v>20182</v>
      </c>
      <c r="G9331" s="12" t="str">
        <f t="shared" si="290"/>
        <v/>
      </c>
      <c r="H9331" s="1" t="str">
        <f t="shared" si="291"/>
        <v>RT @ChristIsComing4: �He made known his ways unto Moses, his acts unto the children of Israel.� Psalms 103:7 #benefits #Jesus</v>
      </c>
    </row>
    <row r="9332" spans="1:8" ht="20" customHeight="1">
      <c r="A9332" s="7" t="s">
        <v>30814</v>
      </c>
      <c r="B9332" s="8" t="s">
        <v>30815</v>
      </c>
      <c r="C9332" s="9" t="s">
        <v>30816</v>
      </c>
      <c r="D9332" s="10">
        <v>0</v>
      </c>
      <c r="E9332" s="9" t="s">
        <v>4696</v>
      </c>
      <c r="F9332" s="9" t="s">
        <v>30817</v>
      </c>
      <c r="G9332" s="12" t="str">
        <f t="shared" si="290"/>
        <v/>
      </c>
      <c r="H9332" s="1" t="str">
        <f t="shared" si="291"/>
        <v>RT @AuschwitzMuseum: 4 July 1944 | A transport of 1,100 Jews deported from Drancy - men, women &amp;amp; children - arrived at #Auschwitz. After selection 398 men &amp;amp; 223 women were registered in the camp. The remaining 479 people were murdered in a gas chamber.   Among them was Annie Dirnfeld (b. May 1942) https://t.co/GyUWJj0EMo</v>
      </c>
    </row>
    <row r="9333" spans="1:8" ht="20" customHeight="1">
      <c r="A9333" s="7" t="s">
        <v>32845</v>
      </c>
      <c r="B9333" s="8" t="s">
        <v>32846</v>
      </c>
      <c r="C9333" s="9" t="s">
        <v>32847</v>
      </c>
      <c r="D9333" s="10">
        <v>0</v>
      </c>
      <c r="E9333" s="9" t="s">
        <v>4696</v>
      </c>
      <c r="F9333" s="9" t="s">
        <v>32848</v>
      </c>
      <c r="G9333" s="12" t="str">
        <f t="shared" si="290"/>
        <v/>
      </c>
      <c r="H9333" s="1" t="str">
        <f t="shared" si="291"/>
        <v>My name is Mietje Blok. I was born in The Hague in April 1942, 80 years ago.\n\nI arrived at Auschwitz on 14 December 1942 in a transport of 757 Jews deported from the occupied Netherlands. 636 of us were carried and led into the gas chamber and murdered. \n\n#NeverForget https://t.co/kmXGWlpZan</v>
      </c>
    </row>
    <row r="9334" spans="1:8" ht="20" customHeight="1">
      <c r="A9334" s="7" t="s">
        <v>21675</v>
      </c>
      <c r="B9334" s="8" t="s">
        <v>21676</v>
      </c>
      <c r="C9334" s="9" t="s">
        <v>21677</v>
      </c>
      <c r="D9334" s="10">
        <v>0</v>
      </c>
      <c r="E9334" s="9" t="s">
        <v>4696</v>
      </c>
      <c r="F9334" s="9" t="s">
        <v>21678</v>
      </c>
      <c r="G9334" s="12" t="str">
        <f t="shared" si="290"/>
        <v/>
      </c>
      <c r="H9334" s="1" t="str">
        <f t="shared" si="291"/>
        <v>I consider how the President appears to think about Jews who support him, and how such Jews appear to understand th https://t.co/pV7ZarGfdq</v>
      </c>
    </row>
    <row r="9335" spans="1:8" ht="20" customHeight="1">
      <c r="A9335" s="7" t="s">
        <v>4400</v>
      </c>
      <c r="B9335" s="8" t="s">
        <v>4401</v>
      </c>
      <c r="C9335" s="9" t="s">
        <v>4402</v>
      </c>
      <c r="D9335" s="10">
        <v>0</v>
      </c>
      <c r="E9335" s="9" t="s">
        <v>9</v>
      </c>
      <c r="F9335" s="9" t="s">
        <v>4403</v>
      </c>
      <c r="G9335" s="12" t="str">
        <f t="shared" si="290"/>
        <v/>
      </c>
      <c r="H9335" s="1" t="str">
        <f t="shared" si="291"/>
        <v>“Did you know what happened to Israel when they turned back from God? God left them. Is God, then, everywhere?” – Bro. Eli Soriano #TheUnheardTruth #TUTLivePodcast</v>
      </c>
    </row>
    <row r="9336" spans="1:8" ht="20" customHeight="1">
      <c r="A9336" s="7" t="s">
        <v>20846</v>
      </c>
      <c r="B9336" s="8" t="s">
        <v>20847</v>
      </c>
      <c r="C9336" s="9" t="s">
        <v>20848</v>
      </c>
      <c r="D9336" s="10">
        <v>0</v>
      </c>
      <c r="E9336" s="9" t="s">
        <v>9</v>
      </c>
      <c r="F9336" s="9" t="s">
        <v>20849</v>
      </c>
      <c r="G9336" s="12" t="str">
        <f t="shared" si="290"/>
        <v/>
      </c>
      <c r="H9336" s="1" t="str">
        <f t="shared" si="291"/>
        <v>RT @TheIslandInn: Here's the source on Israel: https://t.co/osyX8FgMbH  Virginia data are compiled from various sources. Mainly VDH.</v>
      </c>
    </row>
    <row r="9337" spans="1:8" ht="20" customHeight="1">
      <c r="A9337" s="7" t="s">
        <v>17478</v>
      </c>
      <c r="B9337" s="8" t="s">
        <v>17479</v>
      </c>
      <c r="C9337" s="9" t="s">
        <v>17480</v>
      </c>
      <c r="D9337" s="10">
        <v>0</v>
      </c>
      <c r="E9337" s="9" t="s">
        <v>4696</v>
      </c>
      <c r="F9337" s="9" t="s">
        <v>17481</v>
      </c>
      <c r="G9337" s="12" t="str">
        <f t="shared" si="290"/>
        <v/>
      </c>
      <c r="H9337" s="1" t="str">
        <f t="shared" si="291"/>
        <v>I keep giggling so hard at one part of my Hanukkah fic and I know no one but the other DHr Jews are going to find it funny but I love it anyway</v>
      </c>
    </row>
    <row r="9338" spans="1:8" ht="20" customHeight="1">
      <c r="A9338" s="7" t="s">
        <v>25401</v>
      </c>
      <c r="B9338" s="8" t="s">
        <v>25402</v>
      </c>
      <c r="C9338" s="9" t="s">
        <v>25403</v>
      </c>
      <c r="D9338" s="10">
        <v>0</v>
      </c>
      <c r="E9338" s="9" t="s">
        <v>4696</v>
      </c>
      <c r="F9338" s="9" t="s">
        <v>25404</v>
      </c>
      <c r="G9338" s="12" t="str">
        <f t="shared" si="290"/>
        <v/>
      </c>
      <c r="H9338" s="1" t="str">
        <f t="shared" si="291"/>
        <v>@mougendi @justinewanda Apparantely a.k.a Ado or Edith or Adith or Irith according to the Jews, not in the Bible though.</v>
      </c>
    </row>
    <row r="9339" spans="1:8" ht="20" customHeight="1">
      <c r="A9339" s="7" t="s">
        <v>40589</v>
      </c>
      <c r="B9339" s="8" t="s">
        <v>40590</v>
      </c>
      <c r="C9339" s="9" t="s">
        <v>40591</v>
      </c>
      <c r="D9339" s="10">
        <v>0</v>
      </c>
      <c r="E9339" s="9" t="s">
        <v>9</v>
      </c>
      <c r="F9339" s="9" t="s">
        <v>40592</v>
      </c>
      <c r="G9339" s="12" t="str">
        <f t="shared" si="290"/>
        <v/>
      </c>
      <c r="H9339" s="1" t="str">
        <f t="shared" si="291"/>
        <v>The bill would "create a U.S.-Israel Artificial Intelligence (AI) Research &amp;amp; Development Center to further bilateral cooperation in AI and contribute to the advancement of this critical field."  Thank you @RepAuchincloss @RepAGonzalez @RepGraceMeng @RepDeanPhillips @michaelgwaltz</v>
      </c>
    </row>
    <row r="9340" spans="1:8" ht="20" customHeight="1">
      <c r="A9340" s="7" t="s">
        <v>13486</v>
      </c>
      <c r="B9340" s="8" t="s">
        <v>13487</v>
      </c>
      <c r="C9340" s="9" t="s">
        <v>13488</v>
      </c>
      <c r="D9340" s="10">
        <v>0</v>
      </c>
      <c r="E9340" s="9" t="s">
        <v>4696</v>
      </c>
      <c r="F9340" s="9" t="s">
        <v>13489</v>
      </c>
      <c r="G9340" s="12" t="str">
        <f t="shared" si="290"/>
        <v/>
      </c>
      <c r="H9340" s="1" t="str">
        <f t="shared" si="291"/>
        <v>In the white supremacist imagination, Jews can be cunning and Black people strong—the basic defaults of such hate—but it’s only the white man who combines all the virtues in correct proportion. This formula even allows the hater to imagine himself “open-minded.”</v>
      </c>
    </row>
    <row r="9341" spans="1:8" ht="20" customHeight="1">
      <c r="A9341" s="7" t="s">
        <v>31226</v>
      </c>
      <c r="B9341" s="8" t="s">
        <v>31227</v>
      </c>
      <c r="C9341" s="9" t="s">
        <v>31228</v>
      </c>
      <c r="D9341" s="10">
        <v>0</v>
      </c>
      <c r="E9341" s="9" t="s">
        <v>4696</v>
      </c>
      <c r="F9341" s="9" t="s">
        <v>31229</v>
      </c>
      <c r="G9341" s="12" t="str">
        <f t="shared" si="290"/>
        <v/>
      </c>
      <c r="H9341" s="1" t="str">
        <f t="shared" si="291"/>
        <v>RT @bethsalant: @btselem Jewish supremacy is a very dangerous term. Would that refer to all Jews in the world? Is it supposed to evoke the same reaction as White supremacy? Shame on Bâ€™Tselem for using this term purposely to advocate for violence against J*ws. This is beyond deplorable.</v>
      </c>
    </row>
    <row r="9342" spans="1:8" ht="20" customHeight="1">
      <c r="A9342" s="7" t="s">
        <v>3513</v>
      </c>
      <c r="B9342" s="8" t="s">
        <v>3514</v>
      </c>
      <c r="C9342" s="9" t="s">
        <v>3515</v>
      </c>
      <c r="D9342" s="10">
        <v>0</v>
      </c>
      <c r="E9342" s="9" t="s">
        <v>9</v>
      </c>
      <c r="F9342" s="9" t="s">
        <v>3516</v>
      </c>
      <c r="G9342" s="12" t="str">
        <f t="shared" si="290"/>
        <v/>
      </c>
      <c r="H9342" s="1" t="str">
        <f t="shared" si="291"/>
        <v>Israel has by now managed to vaccinate more than 10% of its population! Congratulations! https://t.co/qGhTEjhK2b</v>
      </c>
    </row>
    <row r="9343" spans="1:8" ht="20" customHeight="1">
      <c r="A9343" s="7" t="s">
        <v>29668</v>
      </c>
      <c r="B9343" s="8" t="s">
        <v>29669</v>
      </c>
      <c r="C9343" s="9" t="s">
        <v>29670</v>
      </c>
      <c r="D9343" s="10">
        <v>0</v>
      </c>
      <c r="E9343" s="9" t="s">
        <v>4696</v>
      </c>
      <c r="F9343" s="9" t="s">
        <v>29671</v>
      </c>
      <c r="G9343" s="12" t="str">
        <f t="shared" si="290"/>
        <v/>
      </c>
      <c r="H9343" s="1" t="str">
        <f t="shared" si="291"/>
        <v>Two decades earlier, None Dare Call it Conspiracy sold 5 million copies based on hysterical rumormongering about wealthy Jews, especially the Rothschilds. But again, the authors claimed they didn't hate Jews, merely the powerbrokers - who even other Jews should hate.</v>
      </c>
    </row>
    <row r="9344" spans="1:8" ht="20" customHeight="1">
      <c r="A9344" s="7" t="s">
        <v>7299</v>
      </c>
      <c r="B9344" s="8" t="s">
        <v>7300</v>
      </c>
      <c r="C9344" s="9" t="s">
        <v>7301</v>
      </c>
      <c r="D9344" s="10">
        <v>0</v>
      </c>
      <c r="E9344" s="9" t="s">
        <v>4696</v>
      </c>
      <c r="F9344" s="9" t="s">
        <v>7302</v>
      </c>
      <c r="G9344" s="12" t="str">
        <f t="shared" si="290"/>
        <v/>
      </c>
      <c r="H9344" s="1" t="str">
        <f t="shared" si="291"/>
        <v>Among thousands of identified owners of Ładoś passports there are over 400 German&amp;amp;Austrian Jews. By trying to save them, Ambassador @PLinSwitzerland  Aleksander Ładoś offered #Holocaust rescue to citizens of a hostile country. \n\nThe 🇩🇪&amp;amp;🇦🇹 part of the Ładoś List. \n\n#THREAD 1/5 https://t.co/cKtOJvom8q</v>
      </c>
    </row>
    <row r="9345" spans="1:8" ht="20" customHeight="1">
      <c r="A9345" s="7" t="s">
        <v>42858</v>
      </c>
      <c r="B9345" s="8" t="s">
        <v>42859</v>
      </c>
      <c r="C9345" s="9" t="s">
        <v>42860</v>
      </c>
      <c r="D9345" s="10">
        <v>0</v>
      </c>
      <c r="E9345" s="9" t="s">
        <v>9</v>
      </c>
      <c r="F9345" s="9" t="s">
        <v>42861</v>
      </c>
      <c r="G9345" s="12" t="str">
        <f t="shared" si="290"/>
        <v/>
      </c>
      <c r="H9345" s="1" t="str">
        <f t="shared" si="291"/>
        <v>RT @AskAnshul: Israeli opposition leader Naftali Bennett to Al Jazeera reporter:  "This is not about left &amp;amp; right in Israel. We all stand united. I back PM Netanyahu. I want to tell Hamas terrorists that we are after you".  -  Indian Army's surgical strike in Pakistan.  Opposition: Proof dikhao</v>
      </c>
    </row>
    <row r="9346" spans="1:8" ht="20" customHeight="1">
      <c r="A9346" s="7" t="s">
        <v>35748</v>
      </c>
      <c r="B9346" s="8" t="s">
        <v>35749</v>
      </c>
      <c r="C9346" s="9" t="s">
        <v>35750</v>
      </c>
      <c r="D9346" s="10">
        <v>0</v>
      </c>
      <c r="E9346" s="9" t="s">
        <v>9</v>
      </c>
      <c r="F9346" s="9" t="s">
        <v>35751</v>
      </c>
      <c r="G9346" s="12" t="str">
        <f t="shared" si="290"/>
        <v/>
      </c>
      <c r="H9346" s="1" t="str">
        <f t="shared" si="291"/>
        <v>RT @Pal_action: BREAKING: Palestine Action drench and blockade Arconic, the company which knowingly sold lethal cladding for Grenfell and materials for Israel's fighter jets. Ahead of the 5th anniversary of the #GrenfellTower fire, we took action to #ShutArconicDown | #Grenfell2Gaza https://t.co/5RfGmYHYep</v>
      </c>
    </row>
    <row r="9347" spans="1:8" ht="20" customHeight="1">
      <c r="A9347" s="7" t="s">
        <v>29484</v>
      </c>
      <c r="B9347" s="8" t="s">
        <v>29485</v>
      </c>
      <c r="C9347" s="9" t="s">
        <v>29486</v>
      </c>
      <c r="D9347" s="10">
        <v>0</v>
      </c>
      <c r="E9347" s="9" t="s">
        <v>4696</v>
      </c>
      <c r="F9347" s="9" t="s">
        <v>29487</v>
      </c>
      <c r="G9347" s="12" t="str">
        <f t="shared" ref="G9347:G9410" si="292">IF(D9347=1,F9347, "")</f>
        <v/>
      </c>
      <c r="H9347" s="1" t="str">
        <f t="shared" ref="H9347:H9410" si="293">IF(D9347=0,F9347, "")</f>
        <v>RT @jihadwatchRS: UK: Muslims threaten to kill Jews and dogs, police do nothing https://t.co/XEs0y3dSO9 https://t.co/3aHrK2rda6</v>
      </c>
    </row>
    <row r="9348" spans="1:8" ht="20" customHeight="1">
      <c r="A9348" s="7" t="s">
        <v>13275</v>
      </c>
      <c r="B9348" s="8" t="s">
        <v>13276</v>
      </c>
      <c r="C9348" s="9" t="s">
        <v>13277</v>
      </c>
      <c r="D9348" s="10">
        <v>0</v>
      </c>
      <c r="E9348" s="9" t="s">
        <v>4696</v>
      </c>
      <c r="F9348" s="9" t="s">
        <v>13278</v>
      </c>
      <c r="G9348" s="12" t="str">
        <f t="shared" si="292"/>
        <v/>
      </c>
      <c r="H9348" s="1" t="str">
        <f t="shared" si="293"/>
        <v>The Jews who continue to align themselves with fascists break my heart. They would turn on you in a heartbeat</v>
      </c>
    </row>
    <row r="9349" spans="1:8" ht="20" customHeight="1">
      <c r="A9349" s="7" t="s">
        <v>6833</v>
      </c>
      <c r="B9349" s="8" t="s">
        <v>6834</v>
      </c>
      <c r="C9349" s="9" t="s">
        <v>6835</v>
      </c>
      <c r="D9349" s="10">
        <v>0</v>
      </c>
      <c r="E9349" s="9" t="s">
        <v>4696</v>
      </c>
      <c r="F9349" s="9" t="s">
        <v>6836</v>
      </c>
      <c r="G9349" s="12" t="str">
        <f t="shared" si="292"/>
        <v/>
      </c>
      <c r="H9349" s="1" t="str">
        <f t="shared" si="293"/>
        <v>@bariweiss The racist President just insulted most of American Jews</v>
      </c>
    </row>
    <row r="9350" spans="1:8" ht="20" customHeight="1">
      <c r="A9350" s="7" t="s">
        <v>36932</v>
      </c>
      <c r="B9350" s="8" t="s">
        <v>36933</v>
      </c>
      <c r="C9350" s="9" t="s">
        <v>36934</v>
      </c>
      <c r="D9350" s="10">
        <v>0</v>
      </c>
      <c r="E9350" s="9" t="s">
        <v>9</v>
      </c>
      <c r="F9350" s="9" t="s">
        <v>36935</v>
      </c>
      <c r="G9350" s="12" t="str">
        <f t="shared" si="292"/>
        <v/>
      </c>
      <c r="H9350" s="1" t="str">
        <f t="shared" si="293"/>
        <v>RT @abdaljazzar: Thus passed two days of the aggression of Israel. The martyrs whose emotions were extended to a broader space had busied themselves so intensely adapting to the primitive life of Gaza where their effort has been up so recognized by none but the sky. #GazaUnderAttack  #Gaza https://t.co/2fmPu3LyMO</v>
      </c>
    </row>
    <row r="9351" spans="1:8" ht="20" customHeight="1">
      <c r="A9351" s="7" t="s">
        <v>9197</v>
      </c>
      <c r="B9351" s="8" t="s">
        <v>9198</v>
      </c>
      <c r="C9351" s="9" t="s">
        <v>9199</v>
      </c>
      <c r="D9351" s="10">
        <v>0</v>
      </c>
      <c r="E9351" s="9" t="s">
        <v>4696</v>
      </c>
      <c r="F9351" s="9" t="s">
        <v>9200</v>
      </c>
      <c r="G9351" s="12" t="str">
        <f t="shared" si="292"/>
        <v/>
      </c>
      <c r="H9351" s="1" t="str">
        <f t="shared" si="293"/>
        <v>78 years ago, 1942 July 16th, the #Veldhiv rafle started in Paris.\n\nMore than 13 000 jews (4 000 children) arrested by the French police working with the Nazis.\n\nMost of them were finally deported towards Auschwitz and murdered at arrival.\nCc @AuschwitzMuseum \nNever forget them🙏 https://t.co/2JgXa8zH9E</v>
      </c>
    </row>
    <row r="9352" spans="1:8" ht="20" customHeight="1">
      <c r="A9352" s="7" t="s">
        <v>41048</v>
      </c>
      <c r="B9352" s="8" t="s">
        <v>41049</v>
      </c>
      <c r="C9352" s="9" t="s">
        <v>41050</v>
      </c>
      <c r="D9352" s="10">
        <v>0</v>
      </c>
      <c r="E9352" s="9" t="s">
        <v>9</v>
      </c>
      <c r="F9352" s="9" t="s">
        <v>41051</v>
      </c>
      <c r="G9352" s="12" t="str">
        <f t="shared" si="292"/>
        <v/>
      </c>
      <c r="H9352" s="1" t="str">
        <f t="shared" si="293"/>
        <v>We recall his admiration for &amp;amp; friendship towards the State of Israel &amp;amp; the Jewish People. (2/2)</v>
      </c>
    </row>
    <row r="9353" spans="1:8" ht="20" customHeight="1">
      <c r="A9353" s="7" t="s">
        <v>12041</v>
      </c>
      <c r="B9353" s="8" t="s">
        <v>12042</v>
      </c>
      <c r="C9353" s="9" t="s">
        <v>12043</v>
      </c>
      <c r="D9353" s="10">
        <v>0</v>
      </c>
      <c r="E9353" s="9" t="s">
        <v>4696</v>
      </c>
      <c r="F9353" s="9" t="s">
        <v>12044</v>
      </c>
      <c r="G9353" s="12" t="str">
        <f t="shared" si="292"/>
        <v/>
      </c>
      <c r="H9353" s="1" t="str">
        <f t="shared" si="293"/>
        <v>@arabflop @Muqadaam They did not win the war. Israel begged them not to wage war, but they did. Btw "Palestinian" was referred to Jews before 1948&amp;amp;  Arabs were  just that arabs or Jordanian arabs. Just look at the Palestinian flag before 1948 there was none. Look up Israel flag before 1948</v>
      </c>
    </row>
    <row r="9354" spans="1:8" ht="20" customHeight="1">
      <c r="A9354" s="7" t="s">
        <v>40003</v>
      </c>
      <c r="B9354" s="8" t="s">
        <v>40004</v>
      </c>
      <c r="C9354" s="9" t="s">
        <v>40005</v>
      </c>
      <c r="D9354" s="10">
        <v>0</v>
      </c>
      <c r="E9354" s="9" t="s">
        <v>9</v>
      </c>
      <c r="F9354" s="9" t="s">
        <v>40006</v>
      </c>
      <c r="G9354" s="12" t="str">
        <f t="shared" si="292"/>
        <v/>
      </c>
      <c r="H9354" s="1" t="str">
        <f t="shared" si="293"/>
        <v>A Parliamentary delegation from Israel led by Speaker of Knesset Mr Amir Ohana called on President Droupadi Murmu. The President noted that wide-ranging India-Israel collaboration in research &amp;amp; innovation has boosted the 'Make in Indiaâ€™ initiative. ðŸ‡®ðŸ‡³ðŸ‡®ðŸ‡± https://t.co/CX2ULSt9qK https://t.co/cgY52LZKMH</v>
      </c>
    </row>
    <row r="9355" spans="1:8" ht="20" customHeight="1">
      <c r="A9355" s="7" t="s">
        <v>4366</v>
      </c>
      <c r="B9355" s="8" t="s">
        <v>4367</v>
      </c>
      <c r="C9355" s="9" t="s">
        <v>4368</v>
      </c>
      <c r="D9355" s="10">
        <v>0</v>
      </c>
      <c r="E9355" s="9" t="s">
        <v>9</v>
      </c>
      <c r="F9355" s="9" t="s">
        <v>4369</v>
      </c>
      <c r="G9355" s="12" t="str">
        <f t="shared" si="292"/>
        <v/>
      </c>
      <c r="H9355" s="1" t="str">
        <f t="shared" si="293"/>
        <v>@psychward2626 I will make you pass under the rod, &amp;amp; will bring you into the bond of the covenant. I will purge out the rebels from among you &amp;amp; those who transgress against me. I will bring them out of the land where they sojourn, but they shall not enter the land of Israel.</v>
      </c>
    </row>
    <row r="9356" spans="1:8" ht="20" customHeight="1">
      <c r="A9356" s="7" t="s">
        <v>10386</v>
      </c>
      <c r="B9356" s="8" t="s">
        <v>10387</v>
      </c>
      <c r="C9356" s="9" t="s">
        <v>10388</v>
      </c>
      <c r="D9356" s="10">
        <v>0</v>
      </c>
      <c r="E9356" s="9" t="s">
        <v>4696</v>
      </c>
      <c r="F9356" s="9" t="s">
        <v>10389</v>
      </c>
      <c r="G9356" s="12" t="str">
        <f t="shared" si="292"/>
        <v/>
      </c>
      <c r="H9356" s="1" t="str">
        <f t="shared" si="293"/>
        <v>@FoodAprecianado not so fun fact: There actually was a 'Jews for Hitler' group in early Nazi Germany\nhttps://t.co/Mzdk0zT1D4</v>
      </c>
    </row>
    <row r="9357" spans="1:8" ht="20" customHeight="1">
      <c r="A9357" s="7" t="s">
        <v>25345</v>
      </c>
      <c r="B9357" s="8" t="s">
        <v>25346</v>
      </c>
      <c r="C9357" s="9" t="s">
        <v>25347</v>
      </c>
      <c r="D9357" s="10">
        <v>0</v>
      </c>
      <c r="E9357" s="9" t="s">
        <v>4696</v>
      </c>
      <c r="F9357" s="9" t="s">
        <v>25348</v>
      </c>
      <c r="G9357" s="12" t="str">
        <f t="shared" si="292"/>
        <v/>
      </c>
      <c r="H9357" s="1" t="str">
        <f t="shared" si="293"/>
        <v>RT @SteveSchmidtSES: .@HawleyMO poisoned American democracy with his lies. He incited an attack on the US Capitol that included neo Nazis c�</v>
      </c>
    </row>
    <row r="9358" spans="1:8" ht="20" customHeight="1">
      <c r="A9358" s="7" t="s">
        <v>33149</v>
      </c>
      <c r="B9358" s="8" t="s">
        <v>33150</v>
      </c>
      <c r="C9358" s="9" t="s">
        <v>33151</v>
      </c>
      <c r="D9358" s="10">
        <v>0</v>
      </c>
      <c r="E9358" s="9" t="s">
        <v>4696</v>
      </c>
      <c r="F9358" s="9" t="s">
        <v>33152</v>
      </c>
      <c r="G9358" s="12" t="str">
        <f t="shared" si="292"/>
        <v/>
      </c>
      <c r="H9358" s="1" t="str">
        <f t="shared" si="293"/>
        <v>24 January 1901 | A Dutch Jewish woman, Judith van Dam-Blok, was born in Amsterdam. \n\nShe arrived in #Auschwitz on 11 October 1942 in a transport of 1703 Jews deported from Westerbork. She did not survive. https://t.co/91CjLjPdvK</v>
      </c>
    </row>
    <row r="9359" spans="1:8" ht="20" customHeight="1">
      <c r="A9359" s="7" t="s">
        <v>9743</v>
      </c>
      <c r="B9359" s="8" t="s">
        <v>9744</v>
      </c>
      <c r="C9359" s="9" t="s">
        <v>9745</v>
      </c>
      <c r="D9359" s="10">
        <v>0</v>
      </c>
      <c r="E9359" s="9" t="s">
        <v>4696</v>
      </c>
      <c r="F9359" s="9" t="s">
        <v>9746</v>
      </c>
      <c r="G9359" s="12" t="str">
        <f t="shared" si="292"/>
        <v/>
      </c>
      <c r="H9359" s="1" t="str">
        <f t="shared" si="293"/>
        <v>@AvramFroman @usa3000rustic @WMSBG @assemblymanjoe They were definitely locked shut. I've been around them. It's not just targeting Jews.</v>
      </c>
    </row>
    <row r="9360" spans="1:8" ht="20" customHeight="1">
      <c r="A9360" s="7" t="s">
        <v>26820</v>
      </c>
      <c r="B9360" s="8" t="s">
        <v>26821</v>
      </c>
      <c r="C9360" s="9" t="s">
        <v>26822</v>
      </c>
      <c r="D9360" s="10">
        <v>0</v>
      </c>
      <c r="E9360" s="9" t="s">
        <v>4696</v>
      </c>
      <c r="F9360" s="9" t="s">
        <v>26823</v>
      </c>
      <c r="G9360" s="12" t="str">
        <f t="shared" si="292"/>
        <v/>
      </c>
      <c r="H9360" s="1" t="str">
        <f t="shared" si="293"/>
        <v>@apark2453 Did you know that at current rates of violence involving guns, America would take **FIVE HUNDRED YEARS** to match the number of Jews killed in the Holocaust?\n\nEven if the fantasy of stopping murder by stopping guns were feasible, youâ€™d save far more by arming everyone.</v>
      </c>
    </row>
    <row r="9361" spans="1:8" ht="20" customHeight="1">
      <c r="A9361" s="7" t="s">
        <v>43036</v>
      </c>
      <c r="B9361" s="8" t="s">
        <v>43037</v>
      </c>
      <c r="C9361" s="9" t="s">
        <v>43038</v>
      </c>
      <c r="D9361" s="10">
        <v>0</v>
      </c>
      <c r="E9361" s="9" t="s">
        <v>9</v>
      </c>
      <c r="F9361" s="9" t="s">
        <v>43039</v>
      </c>
      <c r="G9361" s="12" t="str">
        <f t="shared" si="292"/>
        <v/>
      </c>
      <c r="H9361" s="1" t="str">
        <f t="shared" si="293"/>
        <v>RT @tedcruz: Joe Biden is trying to pump the brakes on Israel defeating Iran-backed Palestinian terrorists, because of course he is. https://t.co/yhbu9qtMSy</v>
      </c>
    </row>
    <row r="9362" spans="1:8" ht="20" customHeight="1">
      <c r="A9362" s="7" t="s">
        <v>29637</v>
      </c>
      <c r="B9362" s="8" t="s">
        <v>29638</v>
      </c>
      <c r="C9362" s="9" t="s">
        <v>29639</v>
      </c>
      <c r="D9362" s="10">
        <v>0</v>
      </c>
      <c r="E9362" s="9" t="s">
        <v>4696</v>
      </c>
      <c r="F9362" s="9" t="s">
        <v>29640</v>
      </c>
      <c r="G9362" s="12" t="str">
        <f t="shared" si="292"/>
        <v/>
      </c>
      <c r="H9362" s="1" t="str">
        <f t="shared" si="293"/>
        <v>@chriscline209 @stillgray I haven't listened to the entire thing, i just heard highlights.. i heard him say he likes the jews and he likes jesus</v>
      </c>
    </row>
    <row r="9363" spans="1:8" ht="20" customHeight="1">
      <c r="A9363" s="7" t="s">
        <v>1874</v>
      </c>
      <c r="B9363" s="8" t="s">
        <v>1875</v>
      </c>
      <c r="C9363" s="9" t="s">
        <v>1876</v>
      </c>
      <c r="D9363" s="10">
        <v>0</v>
      </c>
      <c r="E9363" s="9" t="s">
        <v>9</v>
      </c>
      <c r="F9363" s="9" t="s">
        <v>1877</v>
      </c>
      <c r="G9363" s="12" t="str">
        <f t="shared" si="292"/>
        <v/>
      </c>
      <c r="H9363" s="1" t="str">
        <f t="shared" si="293"/>
        <v>TRUMP DID THAT!! YES HE DID\n\nPresident @realDonaldTrump brokered an historic peace deal between Israel &amp;amp; the United Arab Emirates.\n\nWhile Democrats are destroying the world, President Trump is making peace around the world. \n\nRT &amp;amp; USE\n👉 #NobelPeacePrizeforTrump https://t.co/hNWVBxW8No</v>
      </c>
    </row>
    <row r="9364" spans="1:8" ht="20" customHeight="1">
      <c r="A9364" s="7" t="s">
        <v>9381</v>
      </c>
      <c r="B9364" s="8" t="s">
        <v>9382</v>
      </c>
      <c r="C9364" s="9" t="s">
        <v>9383</v>
      </c>
      <c r="D9364" s="10">
        <v>0</v>
      </c>
      <c r="E9364" s="9" t="s">
        <v>4696</v>
      </c>
      <c r="F9364" s="9" t="s">
        <v>9384</v>
      </c>
      <c r="G9364" s="12" t="str">
        <f t="shared" si="292"/>
        <v/>
      </c>
      <c r="H9364" s="1" t="str">
        <f t="shared" si="293"/>
        <v>@tigerpk85 @Morelyyy @noah_grayson @AirWolf114NL @MicheleSabra Jews love life and do all they can to preserve it, even Palestinian. But Palestinians love death and destruction, don't even care for the land they have. Grass is always greener on someone else's lawn. So they steal. PA had 72 years to build, just what have they done.</v>
      </c>
    </row>
    <row r="9365" spans="1:8" ht="20" customHeight="1">
      <c r="A9365" s="7" t="s">
        <v>25105</v>
      </c>
      <c r="B9365" s="8" t="s">
        <v>25106</v>
      </c>
      <c r="C9365" s="9" t="s">
        <v>25107</v>
      </c>
      <c r="D9365" s="10">
        <v>0</v>
      </c>
      <c r="E9365" s="9" t="s">
        <v>4696</v>
      </c>
      <c r="F9365" s="9" t="s">
        <v>25108</v>
      </c>
      <c r="G9365" s="12" t="str">
        <f t="shared" si="292"/>
        <v/>
      </c>
      <c r="H9365" s="1" t="str">
        <f t="shared" si="293"/>
        <v>Did Biden just kiss off suburban vote too? First pro-life Catholics, then, Jews, defunded Blacks, energy workers &amp;amp; police unions. What's next?   Trump says 'suburban housewife' will vote for him over Biden, cites low-income housing policies  https://t.co/fhkocFcRX7</v>
      </c>
    </row>
    <row r="9366" spans="1:8" ht="20" customHeight="1">
      <c r="A9366" s="7" t="s">
        <v>15108</v>
      </c>
      <c r="B9366" s="8" t="s">
        <v>15109</v>
      </c>
      <c r="C9366" s="9" t="s">
        <v>15110</v>
      </c>
      <c r="D9366" s="10">
        <v>0</v>
      </c>
      <c r="E9366" s="9" t="s">
        <v>4696</v>
      </c>
      <c r="F9366" s="9" t="s">
        <v>15111</v>
      </c>
      <c r="G9366" s="12" t="str">
        <f t="shared" si="292"/>
        <v/>
      </c>
      <c r="H9366" s="1" t="str">
        <f t="shared" si="293"/>
        <v>Where’s the squad when the taliban is murdering children or is Jews existing their only topic of conversation</v>
      </c>
    </row>
    <row r="9367" spans="1:8" ht="20" customHeight="1">
      <c r="A9367" s="7" t="s">
        <v>30569</v>
      </c>
      <c r="B9367" s="8" t="s">
        <v>15805</v>
      </c>
      <c r="C9367" s="9" t="s">
        <v>30570</v>
      </c>
      <c r="D9367" s="10">
        <v>0</v>
      </c>
      <c r="E9367" s="9" t="s">
        <v>4696</v>
      </c>
      <c r="F9367" s="9" t="s">
        <v>30571</v>
      </c>
      <c r="G9367" s="12" t="str">
        <f t="shared" si="292"/>
        <v/>
      </c>
      <c r="H9367" s="1" t="str">
        <f t="shared" si="293"/>
        <v>Mordechai Rumkowski, head of the Judenrat in Lodz, Poland, speaking to a crowd in the Lodz ghetto on 15 June 1940. Rumkowski advocated a "salvation through work" policy, in which as many Jews as possible would work in German industries and thus ensure their survival. https://t.co/D4oslSd1O7</v>
      </c>
    </row>
    <row r="9368" spans="1:8" ht="20" customHeight="1">
      <c r="A9368" s="7" t="s">
        <v>16813</v>
      </c>
      <c r="B9368" s="8" t="s">
        <v>15805</v>
      </c>
      <c r="C9368" s="9" t="s">
        <v>16814</v>
      </c>
      <c r="D9368" s="10">
        <v>0</v>
      </c>
      <c r="E9368" s="9" t="s">
        <v>4696</v>
      </c>
      <c r="F9368" s="9" t="s">
        <v>16815</v>
      </c>
      <c r="G9368" s="12" t="str">
        <f t="shared" si="292"/>
        <v/>
      </c>
      <c r="H9368" s="1" t="str">
        <f t="shared" si="293"/>
        <v>@AuschwitzMuseum 1/n At the start of 1943, most of the jews were already deported &amp;amp; murdered. Still, there were about 8000 jewish men in Berlin that worked as a forced labour for factories of War’s importance. Due to the use of forced labours from occupied territories, the Nazi’s considered to be</v>
      </c>
    </row>
    <row r="9369" spans="1:8" ht="20" customHeight="1">
      <c r="A9369" s="7" t="s">
        <v>17621</v>
      </c>
      <c r="B9369" s="8" t="s">
        <v>15805</v>
      </c>
      <c r="C9369" s="9" t="s">
        <v>17622</v>
      </c>
      <c r="D9369" s="10">
        <v>0</v>
      </c>
      <c r="E9369" s="9" t="s">
        <v>4696</v>
      </c>
      <c r="F9369" s="9" t="s">
        <v>17623</v>
      </c>
      <c r="G9369" s="12" t="str">
        <f t="shared" si="292"/>
        <v/>
      </c>
      <c r="H9369" s="1" t="str">
        <f t="shared" si="293"/>
        <v>@AuschwitzMuseum 2/n that Jewish people were allowed to attend &amp;amp; the only one where Jewish artists could perform. In 1942, the theater became a detention center.\nSome of the Dutch Jews turned themselves in there, complying with Nazi-inspired orders issued by the Dutch police. Over the next year,</v>
      </c>
    </row>
    <row r="9370" spans="1:8" ht="20" customHeight="1">
      <c r="A9370" s="7" t="s">
        <v>15804</v>
      </c>
      <c r="B9370" s="8" t="s">
        <v>15805</v>
      </c>
      <c r="C9370" s="9" t="s">
        <v>15806</v>
      </c>
      <c r="D9370" s="10">
        <v>0</v>
      </c>
      <c r="E9370" s="9" t="s">
        <v>4696</v>
      </c>
      <c r="F9370" s="9" t="s">
        <v>15807</v>
      </c>
      <c r="G9370" s="12" t="str">
        <f t="shared" si="292"/>
        <v/>
      </c>
      <c r="H9370" s="1" t="str">
        <f t="shared" si="293"/>
        <v>@AuschwitzMuseum 1/2 Between Jul 1942 &amp;amp; 3 Sep 1944, weekly trains (on tuesdays) brought Jews from Westerbork to labor &amp;amp; extermination camps to the east. 65 trains carrying 60,330 Jews went to Auschwitz (most killed), 19 trains carrying 34,313 Jews went to Sobibór (all killed), 9 trains carrying</v>
      </c>
    </row>
    <row r="9371" spans="1:8" ht="20" customHeight="1">
      <c r="A9371" s="7" t="s">
        <v>33090</v>
      </c>
      <c r="B9371" s="8" t="s">
        <v>33091</v>
      </c>
      <c r="C9371" s="9" t="s">
        <v>33092</v>
      </c>
      <c r="D9371" s="10">
        <v>0</v>
      </c>
      <c r="E9371" s="9" t="s">
        <v>4696</v>
      </c>
      <c r="F9371" s="9" t="s">
        <v>32168</v>
      </c>
      <c r="G9371" s="12" t="str">
        <f t="shared" si="292"/>
        <v/>
      </c>
      <c r="H9371" s="1" t="str">
        <f t="shared" si="293"/>
        <v>Blacks, Jews, whites, Hispanics, South Asians, Yezdis, Syrians… all colours, race, ethnicities… are connecting through one emotion - PAIN of Kashmiri Hindus. \nThis is the finest example of HUMANITY?  #RightToJustice https://t.co/DpLldLwPvN</v>
      </c>
    </row>
    <row r="9372" spans="1:8" ht="20" customHeight="1">
      <c r="A9372" s="7" t="s">
        <v>6684</v>
      </c>
      <c r="B9372" s="8" t="s">
        <v>6685</v>
      </c>
      <c r="C9372" s="9" t="s">
        <v>6686</v>
      </c>
      <c r="D9372" s="10">
        <v>0</v>
      </c>
      <c r="E9372" s="9" t="s">
        <v>4696</v>
      </c>
      <c r="F9372" s="9" t="s">
        <v>6687</v>
      </c>
      <c r="G9372" s="12" t="str">
        <f t="shared" si="292"/>
        <v/>
      </c>
      <c r="H9372" s="1" t="str">
        <f t="shared" si="293"/>
        <v>Nazis: Massacred 6 Million Jews.\n\nToday: Denying holocaust, sympathizing with Nazis is punishable in many countries.\n\nJ!hadi Invasion: \nMassacred 40 Million Hindus\n\nToday: Concealing this genocide &amp;amp; glorifying J!hadists like Akbar, Tipu &amp;amp; Aurangzeb is called secularism in India.</v>
      </c>
    </row>
    <row r="9373" spans="1:8" ht="20" customHeight="1">
      <c r="A9373" s="7" t="s">
        <v>28930</v>
      </c>
      <c r="B9373" s="8" t="s">
        <v>28931</v>
      </c>
      <c r="C9373" s="9" t="s">
        <v>28932</v>
      </c>
      <c r="D9373" s="10">
        <v>0</v>
      </c>
      <c r="E9373" s="9" t="s">
        <v>4696</v>
      </c>
      <c r="F9373" s="9" t="s">
        <v>28933</v>
      </c>
      <c r="G9373" s="12" t="str">
        <f t="shared" si="292"/>
        <v/>
      </c>
      <c r="H9373" s="1" t="str">
        <f t="shared" si="293"/>
        <v>RT @SevenShepherd: "And the Jews' passover was nigh at hand: and many went out of the country up to Jerusalem before the passover, to purify themselves." â€”John 11:55 #Love #God #Bible</v>
      </c>
    </row>
    <row r="9374" spans="1:8" ht="20" customHeight="1">
      <c r="A9374" s="7" t="s">
        <v>14572</v>
      </c>
      <c r="B9374" s="8" t="s">
        <v>14573</v>
      </c>
      <c r="C9374" s="9" t="s">
        <v>14574</v>
      </c>
      <c r="D9374" s="10">
        <v>0</v>
      </c>
      <c r="E9374" s="9" t="s">
        <v>4696</v>
      </c>
      <c r="F9374" s="9" t="s">
        <v>14575</v>
      </c>
      <c r="G9374" s="12" t="str">
        <f t="shared" si="292"/>
        <v/>
      </c>
      <c r="H9374" s="1" t="str">
        <f t="shared" si="293"/>
        <v>@mattcox1983 @Dom_Montgomery @suegcraig @piersmorgan Read the Nazi playbook and try again. Millions of Jews and other racial groups were deported even through they were German citizens. \n\nJust remember, she was a child, born in this country and let down by our system.</v>
      </c>
    </row>
    <row r="9375" spans="1:8" ht="20" customHeight="1">
      <c r="A9375" s="7" t="s">
        <v>8388</v>
      </c>
      <c r="B9375" s="8" t="s">
        <v>8389</v>
      </c>
      <c r="C9375" s="9" t="s">
        <v>8390</v>
      </c>
      <c r="D9375" s="10">
        <v>0</v>
      </c>
      <c r="E9375" s="9" t="s">
        <v>4696</v>
      </c>
      <c r="F9375" s="9" t="s">
        <v>7154</v>
      </c>
      <c r="G9375" s="12" t="str">
        <f t="shared" si="292"/>
        <v/>
      </c>
      <c r="H9375" s="1" t="str">
        <f t="shared" si="293"/>
        <v>Today marks Holocaust Remembrance Day and 75 years since the liberation of Auschwitz. As we remember the six million Jews that were murdered in the Holocaust, let us recommit to the promise of ‘never again’ by working to eliminate anti-Semitism and bigotry wherever we see it.</v>
      </c>
    </row>
    <row r="9376" spans="1:8" ht="20" customHeight="1">
      <c r="A9376" s="7" t="s">
        <v>8440</v>
      </c>
      <c r="B9376" s="8" t="s">
        <v>8441</v>
      </c>
      <c r="C9376" s="9" t="s">
        <v>8442</v>
      </c>
      <c r="D9376" s="10">
        <v>0</v>
      </c>
      <c r="E9376" s="9" t="s">
        <v>4696</v>
      </c>
      <c r="F9376" s="9" t="s">
        <v>8443</v>
      </c>
      <c r="G9376" s="12" t="str">
        <f t="shared" si="292"/>
        <v/>
      </c>
      <c r="H9376" s="1" t="str">
        <f t="shared" si="293"/>
        <v>Dr. Ibrahim Najm has worked to debunk misconceptions between young Muslims and Jews. He expanded on the false dichotomy which presupposes national identity and religious identity are incongruent, when they can and should support each other.</v>
      </c>
    </row>
    <row r="9377" spans="1:8" ht="20" customHeight="1">
      <c r="A9377" s="7" t="s">
        <v>6286</v>
      </c>
      <c r="B9377" s="8" t="s">
        <v>6287</v>
      </c>
      <c r="C9377" s="9" t="s">
        <v>6288</v>
      </c>
      <c r="D9377" s="10">
        <v>0</v>
      </c>
      <c r="E9377" s="9" t="s">
        <v>4696</v>
      </c>
      <c r="F9377" s="9" t="s">
        <v>5403</v>
      </c>
      <c r="G9377" s="12" t="str">
        <f t="shared" si="292"/>
        <v/>
      </c>
      <c r="H9377" s="1" t="str">
        <f t="shared" si="293"/>
        <v>Hi @realDonaldTrump- \n\nYou have trafficked in hate your whole life—against Jews, Muslims, Indigenous, immigrants, black people and more. I learned from people impacted by my words. When will you? https://t.co/EqqTyjkiNE</v>
      </c>
    </row>
    <row r="9378" spans="1:8" ht="20" customHeight="1">
      <c r="A9378" s="7" t="s">
        <v>24496</v>
      </c>
      <c r="B9378" s="8" t="s">
        <v>24497</v>
      </c>
      <c r="C9378" s="9" t="s">
        <v>24498</v>
      </c>
      <c r="D9378" s="10">
        <v>0</v>
      </c>
      <c r="E9378" s="9" t="s">
        <v>4696</v>
      </c>
      <c r="F9378" s="9" t="s">
        <v>24499</v>
      </c>
      <c r="G9378" s="12" t="str">
        <f t="shared" si="292"/>
        <v/>
      </c>
      <c r="H9378" s="1" t="str">
        <f t="shared" si="293"/>
        <v>RT @skwawkbox: Will Keir Starmer will be as quick to climb down when it's LEFT-wing Jews taking the party to court..?</v>
      </c>
    </row>
    <row r="9379" spans="1:8" ht="20" customHeight="1">
      <c r="A9379" s="7" t="s">
        <v>20099</v>
      </c>
      <c r="B9379" s="8" t="s">
        <v>20100</v>
      </c>
      <c r="C9379" s="9" t="s">
        <v>20101</v>
      </c>
      <c r="D9379" s="10">
        <v>0</v>
      </c>
      <c r="E9379" s="9" t="s">
        <v>9</v>
      </c>
      <c r="F9379" s="9" t="s">
        <v>20102</v>
      </c>
      <c r="G9379" s="12" t="str">
        <f t="shared" si="292"/>
        <v/>
      </c>
      <c r="H9379" s="1" t="str">
        <f t="shared" si="293"/>
        <v>iTunes Israel ???? :   4. @katyperry  #Smile (+2)   *New Peak*  https://t.co/Nv4STTj8Rd</v>
      </c>
    </row>
    <row r="9380" spans="1:8" ht="20" customHeight="1">
      <c r="A9380" s="7" t="s">
        <v>22704</v>
      </c>
      <c r="B9380" s="8" t="s">
        <v>22705</v>
      </c>
      <c r="C9380" s="9" t="s">
        <v>22706</v>
      </c>
      <c r="D9380" s="10">
        <v>0</v>
      </c>
      <c r="E9380" s="9" t="s">
        <v>4696</v>
      </c>
      <c r="F9380" s="9" t="s">
        <v>22707</v>
      </c>
      <c r="G9380" s="12" t="str">
        <f t="shared" si="292"/>
        <v/>
      </c>
      <c r="H9380" s="1" t="str">
        <f t="shared" si="293"/>
        <v>How long until there are no Jews left in France? https://t.co/SYnT5ff6tg</v>
      </c>
    </row>
    <row r="9381" spans="1:8" ht="20" customHeight="1">
      <c r="A9381" s="7" t="s">
        <v>2861</v>
      </c>
      <c r="B9381" s="8" t="s">
        <v>2862</v>
      </c>
      <c r="C9381" s="9" t="s">
        <v>2863</v>
      </c>
      <c r="D9381" s="10">
        <v>0</v>
      </c>
      <c r="E9381" s="9" t="s">
        <v>9</v>
      </c>
      <c r="F9381" s="9" t="s">
        <v>2864</v>
      </c>
      <c r="G9381" s="12" t="str">
        <f t="shared" si="292"/>
        <v/>
      </c>
      <c r="H9381" s="1" t="str">
        <f t="shared" si="293"/>
        <v>@shaistasalam1 @40_Ronda What has Israel got to do with it? Suspicious accusation if you ask me...</v>
      </c>
    </row>
    <row r="9382" spans="1:8" ht="20" customHeight="1">
      <c r="A9382" s="7" t="s">
        <v>5811</v>
      </c>
      <c r="B9382" s="8" t="s">
        <v>5812</v>
      </c>
      <c r="C9382" s="9" t="s">
        <v>5813</v>
      </c>
      <c r="D9382" s="10">
        <v>0</v>
      </c>
      <c r="E9382" s="9" t="s">
        <v>4696</v>
      </c>
      <c r="F9382" s="9" t="s">
        <v>5814</v>
      </c>
      <c r="G9382" s="12" t="str">
        <f t="shared" si="292"/>
        <v/>
      </c>
      <c r="H9382" s="1" t="str">
        <f t="shared" si="293"/>
        <v>German Jews for Palestinian rights receive a peace prize– and are dismissed as ‘the wrong kind of Jews’ https://t.co/FOTpviJead</v>
      </c>
    </row>
    <row r="9383" spans="1:8" ht="20" customHeight="1">
      <c r="A9383" s="7" t="s">
        <v>1145</v>
      </c>
      <c r="B9383" s="8" t="s">
        <v>1146</v>
      </c>
      <c r="C9383" s="9" t="s">
        <v>1147</v>
      </c>
      <c r="D9383" s="10">
        <v>0</v>
      </c>
      <c r="E9383" s="9" t="s">
        <v>9</v>
      </c>
      <c r="F9383" s="9" t="s">
        <v>1148</v>
      </c>
      <c r="G9383" s="12" t="str">
        <f t="shared" si="292"/>
        <v/>
      </c>
      <c r="H9383" s="1" t="str">
        <f t="shared" si="293"/>
        <v>@veteranstoday Elena, of course. The ONLY place in the Middle East where the Christian community is GROWING is ISRAEL.  But, of course, VTs hate of Israel forces them to ignore it.  That's what anti-Semitism does to your soul.</v>
      </c>
    </row>
    <row r="9384" spans="1:8" ht="20" customHeight="1">
      <c r="A9384" s="7" t="s">
        <v>14979</v>
      </c>
      <c r="B9384" s="8" t="s">
        <v>14980</v>
      </c>
      <c r="C9384" s="9" t="s">
        <v>14981</v>
      </c>
      <c r="D9384" s="10">
        <v>0</v>
      </c>
      <c r="E9384" s="9" t="s">
        <v>4696</v>
      </c>
      <c r="F9384" s="9" t="s">
        <v>14982</v>
      </c>
      <c r="G9384" s="12" t="str">
        <f t="shared" si="292"/>
        <v/>
      </c>
      <c r="H9384" s="1" t="str">
        <f t="shared" si="293"/>
        <v>@StopAntisemites @Google @kamaubobb In the UK if you say black people have an insatiable appetite for fried chicken you are deemed racist. Saying Jews Have ‘Insatiable Appetite for War’ is racist. His position as a 'Global Lead' in diversity @google in untenable. \nhttps://t.co/aP7c0IH9Ql</v>
      </c>
    </row>
    <row r="9385" spans="1:8" ht="20" customHeight="1">
      <c r="A9385" s="7" t="s">
        <v>11210</v>
      </c>
      <c r="B9385" s="8" t="s">
        <v>11211</v>
      </c>
      <c r="C9385" s="9" t="s">
        <v>11212</v>
      </c>
      <c r="D9385" s="10">
        <v>0</v>
      </c>
      <c r="E9385" s="9" t="s">
        <v>4696</v>
      </c>
      <c r="F9385" s="9" t="s">
        <v>11213</v>
      </c>
      <c r="G9385" s="12" t="str">
        <f t="shared" si="292"/>
        <v/>
      </c>
      <c r="H9385" s="1" t="str">
        <f t="shared" si="293"/>
        <v>When we heard "Yo, semites" myself and my fellow Jews perked up our ears. https://t.co/6G3AoeSpFx</v>
      </c>
    </row>
    <row r="9386" spans="1:8" ht="20" customHeight="1">
      <c r="A9386" s="7" t="s">
        <v>12010</v>
      </c>
      <c r="B9386" s="8" t="s">
        <v>12011</v>
      </c>
      <c r="C9386" s="9" t="s">
        <v>12012</v>
      </c>
      <c r="D9386" s="10">
        <v>0</v>
      </c>
      <c r="E9386" s="9" t="s">
        <v>4696</v>
      </c>
      <c r="F9386" s="9" t="s">
        <v>12013</v>
      </c>
      <c r="G9386" s="12" t="str">
        <f t="shared" si="292"/>
        <v/>
      </c>
      <c r="H9386" s="1" t="str">
        <f t="shared" si="293"/>
        <v>@stickyerhamas @dlsmith0817 @George28601554 @arminius1010 @ProxyWay Jews run the banks?\n\nJP Morgan's CEO - NOT JEWISH\nWells Fargo CEO - NOT JEWISH\nCitigroup CEO - NOT JEWISH\nBank of America CEO - NOT JEWISH\nFederal Reserve Head - NOT JEWISH\nhttps://t.co/sSUQdLPybe</v>
      </c>
    </row>
    <row r="9387" spans="1:8" ht="20" customHeight="1">
      <c r="A9387" s="7" t="s">
        <v>28070</v>
      </c>
      <c r="B9387" s="8" t="s">
        <v>28071</v>
      </c>
      <c r="C9387" s="9" t="s">
        <v>28072</v>
      </c>
      <c r="D9387" s="10">
        <v>0</v>
      </c>
      <c r="E9387" s="9" t="s">
        <v>4696</v>
      </c>
      <c r="F9387" s="9" t="s">
        <v>28073</v>
      </c>
      <c r="G9387" s="12" t="str">
        <f t="shared" si="292"/>
        <v/>
      </c>
      <c r="H9387" s="1" t="str">
        <f t="shared" si="293"/>
        <v>@toadmeister This is just blaming the Jews for hyperinflation all over again.</v>
      </c>
    </row>
    <row r="9388" spans="1:8" ht="20" customHeight="1">
      <c r="A9388" s="7" t="s">
        <v>2845</v>
      </c>
      <c r="B9388" s="8" t="s">
        <v>2846</v>
      </c>
      <c r="C9388" s="9" t="s">
        <v>2847</v>
      </c>
      <c r="D9388" s="10">
        <v>0</v>
      </c>
      <c r="E9388" s="9" t="s">
        <v>9</v>
      </c>
      <c r="F9388" s="9" t="s">
        <v>2848</v>
      </c>
      <c r="G9388" s="12" t="str">
        <f t="shared" si="292"/>
        <v/>
      </c>
      <c r="H9388" s="1" t="str">
        <f t="shared" si="293"/>
        <v>Incarcerated by israel for 13yrs for seeking freedom — the man who said 'prisoners are living martyrs' &amp;amp; 'israeli jails are graves for the living’ https://t.co/7GQvqzyBbV</v>
      </c>
    </row>
    <row r="9389" spans="1:8" ht="20" customHeight="1">
      <c r="A9389" s="7" t="s">
        <v>28490</v>
      </c>
      <c r="B9389" s="8" t="s">
        <v>28491</v>
      </c>
      <c r="C9389" s="9" t="s">
        <v>28492</v>
      </c>
      <c r="D9389" s="10">
        <v>0</v>
      </c>
      <c r="E9389" s="9" t="s">
        <v>4696</v>
      </c>
      <c r="F9389" s="9" t="s">
        <v>28493</v>
      </c>
      <c r="G9389" s="12" t="str">
        <f t="shared" si="292"/>
        <v/>
      </c>
      <c r="H9389" s="1" t="str">
        <f t="shared" si="293"/>
        <v>RT @bessbell: Hi! The global Jewish population has still not rebounded from the Holocaust. There were 16.6 million Jews in 1939, then 6 million of us were annihilated in a genocide that happened when "It's A Wonderful Life" came out in movie theaters, and now there are 14.8 million of us.</v>
      </c>
    </row>
    <row r="9390" spans="1:8" ht="20" customHeight="1">
      <c r="A9390" s="7" t="s">
        <v>17958</v>
      </c>
      <c r="B9390" s="8" t="s">
        <v>17959</v>
      </c>
      <c r="C9390" s="9" t="s">
        <v>17960</v>
      </c>
      <c r="D9390" s="10">
        <v>0</v>
      </c>
      <c r="E9390" s="9" t="s">
        <v>17635</v>
      </c>
      <c r="F9390" s="9" t="s">
        <v>17961</v>
      </c>
      <c r="G9390" s="12" t="str">
        <f t="shared" si="292"/>
        <v/>
      </c>
      <c r="H9390" s="1" t="str">
        <f t="shared" si="293"/>
        <v>@mmpadellan @Twitter From my personal observation..  The entire trump family kikes to incite hate, fear and chaos, then blame the victims.</v>
      </c>
    </row>
    <row r="9391" spans="1:8" ht="20" customHeight="1">
      <c r="A9391" s="7" t="s">
        <v>28653</v>
      </c>
      <c r="B9391" s="8" t="s">
        <v>28654</v>
      </c>
      <c r="C9391" s="9" t="s">
        <v>28655</v>
      </c>
      <c r="D9391" s="10">
        <v>0</v>
      </c>
      <c r="E9391" s="9" t="s">
        <v>4696</v>
      </c>
      <c r="F9391" s="9" t="s">
        <v>28656</v>
      </c>
      <c r="G9391" s="12" t="str">
        <f t="shared" si="292"/>
        <v/>
      </c>
      <c r="H9391" s="1" t="str">
        <f t="shared" si="293"/>
        <v>RT @JuddLegum: No GOP elected official has criticized:  1. Trump's racist attack on McConnell's wife ("CoCo Chow")  2. Sen Tuberville's racist diatribe against Black Americans ("the people that do the crime")  3. Trump's antisemitic rant ("U.S. Jews have to get their act together")</v>
      </c>
    </row>
    <row r="9392" spans="1:8" ht="20" customHeight="1">
      <c r="A9392" s="7" t="s">
        <v>36025</v>
      </c>
      <c r="B9392" s="8" t="s">
        <v>36026</v>
      </c>
      <c r="C9392" s="9" t="s">
        <v>36027</v>
      </c>
      <c r="D9392" s="10">
        <v>0</v>
      </c>
      <c r="E9392" s="9" t="s">
        <v>9</v>
      </c>
      <c r="F9392" s="9" t="s">
        <v>36028</v>
      </c>
      <c r="G9392" s="12" t="str">
        <f t="shared" si="292"/>
        <v/>
      </c>
      <c r="H9392" s="1" t="str">
        <f t="shared" si="293"/>
        <v>@PMSimferopol @RusEmbJakarta @RusEmbNo @RusEmbUSA @RusEmbEst @RusEmbSriLanka @RusCons_TX @rcgnewyork @AmbRusBen @RusEmbNigeria @israel_mid_ru you will stay facists forever</v>
      </c>
    </row>
    <row r="9393" spans="1:8" ht="20" customHeight="1">
      <c r="A9393" s="7" t="s">
        <v>7024</v>
      </c>
      <c r="B9393" s="8" t="s">
        <v>7025</v>
      </c>
      <c r="C9393" s="9" t="s">
        <v>7026</v>
      </c>
      <c r="D9393" s="10">
        <v>0</v>
      </c>
      <c r="E9393" s="9" t="s">
        <v>4696</v>
      </c>
      <c r="F9393" s="9" t="s">
        <v>7027</v>
      </c>
      <c r="G9393" s="12" t="str">
        <f t="shared" si="292"/>
        <v/>
      </c>
      <c r="H9393" s="1" t="str">
        <f t="shared" si="293"/>
        <v>Christians got what they wanted (“religious freedom”) in exchange for loyalty to the regime.\nJews got exterminated.\nThat was the deal.</v>
      </c>
    </row>
    <row r="9394" spans="1:8" ht="20" customHeight="1">
      <c r="A9394" s="7" t="s">
        <v>33165</v>
      </c>
      <c r="B9394" s="8" t="s">
        <v>33166</v>
      </c>
      <c r="C9394" s="9" t="s">
        <v>33167</v>
      </c>
      <c r="D9394" s="10">
        <v>0</v>
      </c>
      <c r="E9394" s="9" t="s">
        <v>4696</v>
      </c>
      <c r="F9394" s="9" t="s">
        <v>33168</v>
      </c>
      <c r="G9394" s="12" t="str">
        <f t="shared" si="292"/>
        <v/>
      </c>
      <c r="H9394" s="1" t="str">
        <f t="shared" si="293"/>
        <v>According to the German government's logic, Raoul Wallenberg should have not been saving Jews during the Holocaust. \nStable relations™ with Nazis were definitely more preferable.</v>
      </c>
    </row>
    <row r="9395" spans="1:8" ht="20" customHeight="1">
      <c r="A9395" s="7" t="s">
        <v>16359</v>
      </c>
      <c r="B9395" s="8" t="s">
        <v>16360</v>
      </c>
      <c r="C9395" s="9" t="s">
        <v>16361</v>
      </c>
      <c r="D9395" s="10">
        <v>0</v>
      </c>
      <c r="E9395" s="9" t="s">
        <v>4696</v>
      </c>
      <c r="F9395" s="9" t="s">
        <v>16362</v>
      </c>
      <c r="G9395" s="12" t="str">
        <f t="shared" si="292"/>
        <v/>
      </c>
      <c r="H9395" s="1" t="str">
        <f t="shared" si="293"/>
        <v>At last @bristoluni. The statement makes interesting reading: the words Jews, antisemitism, anti-Jewish racism do not appear. You wouldn't know what the issue is here, which makes it very different from other institutional "we must do better" statements. https://t.co/SxBg1VMXkC</v>
      </c>
    </row>
    <row r="9396" spans="1:8" ht="20" customHeight="1">
      <c r="A9396" s="7" t="s">
        <v>13418</v>
      </c>
      <c r="B9396" s="8" t="s">
        <v>13419</v>
      </c>
      <c r="C9396" s="9" t="s">
        <v>13420</v>
      </c>
      <c r="D9396" s="10">
        <v>0</v>
      </c>
      <c r="E9396" s="9" t="s">
        <v>4696</v>
      </c>
      <c r="F9396" s="9" t="s">
        <v>13421</v>
      </c>
      <c r="G9396" s="12" t="str">
        <f t="shared" si="292"/>
        <v/>
      </c>
      <c r="H9396" s="1" t="str">
        <f t="shared" si="293"/>
        <v>I don't often speak for all Ontario Jews, but when I do, it's to tell everyone else in my province to stop comparing the new COVID restrictions to Nazi Germany. \n\nJUST. STOP. IT.</v>
      </c>
    </row>
    <row r="9397" spans="1:8" ht="20" customHeight="1">
      <c r="A9397" s="7" t="s">
        <v>35952</v>
      </c>
      <c r="B9397" s="8" t="s">
        <v>35953</v>
      </c>
      <c r="C9397" s="9" t="s">
        <v>35954</v>
      </c>
      <c r="D9397" s="10">
        <v>0</v>
      </c>
      <c r="E9397" s="9" t="s">
        <v>9</v>
      </c>
      <c r="F9397" s="9" t="s">
        <v>35955</v>
      </c>
      <c r="G9397" s="12" t="str">
        <f t="shared" si="292"/>
        <v/>
      </c>
      <c r="H9397" s="1" t="str">
        <f t="shared" si="293"/>
        <v>@FredTheFish97 @notliamanders0n Oh no, it's an evangelical sect that says Jesus is the Messiah. They pretend to be Jews to gain access to Jewish spaces, then try to convert them. This is a famous case: https://t.co/MagfX6XhQQ</v>
      </c>
    </row>
    <row r="9398" spans="1:8" ht="20" customHeight="1">
      <c r="A9398" s="7" t="s">
        <v>15326</v>
      </c>
      <c r="B9398" s="8" t="s">
        <v>15327</v>
      </c>
      <c r="C9398" s="9" t="s">
        <v>15328</v>
      </c>
      <c r="D9398" s="10">
        <v>0</v>
      </c>
      <c r="E9398" s="9" t="s">
        <v>4696</v>
      </c>
      <c r="F9398" s="9" t="s">
        <v>15329</v>
      </c>
      <c r="G9398" s="12" t="str">
        <f t="shared" si="292"/>
        <v/>
      </c>
      <c r="H9398" s="1" t="str">
        <f t="shared" si="293"/>
        <v>@SabrinaSpiher @repreaux jesus was a jew. jews don’t believe in “life begins at conception,” new testament doesn’t mention it once, which is strange for something that these fanatics make the core of their dogma out of</v>
      </c>
    </row>
    <row r="9399" spans="1:8" ht="20" customHeight="1">
      <c r="A9399" s="7" t="s">
        <v>28657</v>
      </c>
      <c r="B9399" s="8" t="s">
        <v>28658</v>
      </c>
      <c r="C9399" s="9" t="s">
        <v>28659</v>
      </c>
      <c r="D9399" s="10">
        <v>0</v>
      </c>
      <c r="E9399" s="9" t="s">
        <v>4696</v>
      </c>
      <c r="F9399" s="9" t="s">
        <v>28660</v>
      </c>
      <c r="G9399" s="12" t="str">
        <f t="shared" si="292"/>
        <v/>
      </c>
      <c r="H9399" s="1" t="str">
        <f t="shared" si="293"/>
        <v>RT @maxberger: All snark and sarcasm aside, I really, really hope journalists and the Democratic Party treat Trump's meeting with Nick Fuentes as the scandal that it is.   This guy has made openly genocidal, authoritarian statements about the Jews within the past few weeks. it's horrifying.</v>
      </c>
    </row>
    <row r="9400" spans="1:8" ht="20" customHeight="1">
      <c r="A9400" s="7" t="s">
        <v>22863</v>
      </c>
      <c r="B9400" s="8" t="s">
        <v>22864</v>
      </c>
      <c r="C9400" s="9" t="s">
        <v>22865</v>
      </c>
      <c r="D9400" s="10">
        <v>0</v>
      </c>
      <c r="E9400" s="9" t="s">
        <v>4696</v>
      </c>
      <c r="F9400" s="9" t="s">
        <v>22866</v>
      </c>
      <c r="G9400" s="12" t="str">
        <f t="shared" si="292"/>
        <v/>
      </c>
      <c r="H9400" s="1" t="str">
        <f t="shared" si="293"/>
        <v>RT @ImtiazMadmood: A big point of compatibility between Hindus and Jews is that neither seeks converts.</v>
      </c>
    </row>
    <row r="9401" spans="1:8" ht="20" customHeight="1">
      <c r="A9401" s="7" t="s">
        <v>38467</v>
      </c>
      <c r="B9401" s="8" t="s">
        <v>38468</v>
      </c>
      <c r="C9401" s="9" t="s">
        <v>38469</v>
      </c>
      <c r="D9401" s="10">
        <v>0</v>
      </c>
      <c r="E9401" s="9" t="s">
        <v>9</v>
      </c>
      <c r="F9401" s="9" t="s">
        <v>38470</v>
      </c>
      <c r="G9401" s="12" t="str">
        <f t="shared" si="292"/>
        <v/>
      </c>
      <c r="H9401" s="1" t="str">
        <f t="shared" si="293"/>
        <v>RT @islamicworldupd: Front page of #Iran's Jame Jam newspaper, threatens #Israel, boasting that #Iran can hit #TelAviv in 7 minutes using the "hypersonic ballistic missile" #IRGC claims to have developed https://t.co/3yhBVubGfO</v>
      </c>
    </row>
    <row r="9402" spans="1:8" ht="20" customHeight="1">
      <c r="A9402" s="7" t="s">
        <v>9087</v>
      </c>
      <c r="B9402" s="8" t="s">
        <v>9088</v>
      </c>
      <c r="C9402" s="9" t="s">
        <v>9089</v>
      </c>
      <c r="D9402" s="10">
        <v>0</v>
      </c>
      <c r="E9402" s="9" t="s">
        <v>4696</v>
      </c>
      <c r="F9402" s="9" t="s">
        <v>9090</v>
      </c>
      <c r="G9402" s="12" t="str">
        <f t="shared" si="292"/>
        <v/>
      </c>
      <c r="H9402" s="1" t="str">
        <f t="shared" si="293"/>
        <v>@Aarick20 @stone_toss In the article they report about infights. It's not like all Jews are  claiming anti-semitism and "white supremacy" would be going hand in hand and Trump would be supporting it.</v>
      </c>
    </row>
    <row r="9403" spans="1:8" ht="20" customHeight="1">
      <c r="A9403" s="7" t="s">
        <v>3506</v>
      </c>
      <c r="B9403" s="8" t="s">
        <v>3507</v>
      </c>
      <c r="C9403" s="9" t="s">
        <v>3508</v>
      </c>
      <c r="D9403" s="10">
        <v>0</v>
      </c>
      <c r="E9403" s="9" t="s">
        <v>9</v>
      </c>
      <c r="F9403" s="9" t="s">
        <v>3509</v>
      </c>
      <c r="G9403" s="12" t="str">
        <f t="shared" si="292"/>
        <v/>
      </c>
      <c r="H9403" s="1" t="str">
        <f t="shared" si="293"/>
        <v>@GMOfreeGinger @Noahpinion That is a blatantly racist and antisemitic comment. It also flashes your ignorance of history, the Oslo accords, and the current government issues in Israel. Go learn something instead of slandering Jews.</v>
      </c>
    </row>
    <row r="9404" spans="1:8" ht="20" customHeight="1">
      <c r="A9404" s="7" t="s">
        <v>22297</v>
      </c>
      <c r="B9404" s="8" t="s">
        <v>22298</v>
      </c>
      <c r="C9404" s="9" t="s">
        <v>22299</v>
      </c>
      <c r="D9404" s="10">
        <v>0</v>
      </c>
      <c r="E9404" s="9" t="s">
        <v>4696</v>
      </c>
      <c r="F9404" s="9" t="s">
        <v>22300</v>
      </c>
      <c r="G9404" s="12" t="str">
        <f t="shared" si="292"/>
        <v/>
      </c>
      <c r="H9404" s="1" t="str">
        <f t="shared" si="293"/>
        <v>@mikepfarmer @mishtal Pathetic intent not to acknowledge the connection between jews and Israel</v>
      </c>
    </row>
    <row r="9405" spans="1:8" ht="20" customHeight="1">
      <c r="A9405" s="7" t="s">
        <v>17353</v>
      </c>
      <c r="B9405" s="8" t="s">
        <v>17354</v>
      </c>
      <c r="C9405" s="9" t="s">
        <v>17355</v>
      </c>
      <c r="D9405" s="10">
        <v>0</v>
      </c>
      <c r="E9405" s="9" t="s">
        <v>4696</v>
      </c>
      <c r="F9405" s="9" t="s">
        <v>17356</v>
      </c>
      <c r="G9405" s="12" t="str">
        <f t="shared" si="292"/>
        <v/>
      </c>
      <c r="H9405" s="1" t="str">
        <f t="shared" si="293"/>
        <v>"A story in which the Aryan race and the people of Germany in particular had been deprived of their rightful place in the world, bound, spat upon, raped, and ground into the dirt under the heels of mongrel races, Communists, and Jews...</v>
      </c>
    </row>
    <row r="9406" spans="1:8" ht="20" customHeight="1">
      <c r="A9406" s="7" t="s">
        <v>42007</v>
      </c>
      <c r="B9406" s="8" t="s">
        <v>42008</v>
      </c>
      <c r="C9406" s="9" t="s">
        <v>42009</v>
      </c>
      <c r="D9406" s="10">
        <v>0</v>
      </c>
      <c r="E9406" s="9" t="s">
        <v>9</v>
      </c>
      <c r="F9406" s="9" t="s">
        <v>42010</v>
      </c>
      <c r="G9406" s="12" t="str">
        <f t="shared" si="292"/>
        <v/>
      </c>
      <c r="H9406" s="1" t="str">
        <f t="shared" si="293"/>
        <v>@Farhan_Meo006 @Mike_Pence India and brazil stands with israel to eliminate Islamic terrorists</v>
      </c>
    </row>
    <row r="9407" spans="1:8" ht="20" customHeight="1">
      <c r="A9407" s="7" t="s">
        <v>14707</v>
      </c>
      <c r="B9407" s="8" t="s">
        <v>14708</v>
      </c>
      <c r="C9407" s="9" t="s">
        <v>14709</v>
      </c>
      <c r="D9407" s="10">
        <v>0</v>
      </c>
      <c r="E9407" s="9" t="s">
        <v>4696</v>
      </c>
      <c r="F9407" s="9" t="s">
        <v>14710</v>
      </c>
      <c r="G9407" s="12" t="str">
        <f t="shared" si="292"/>
        <v/>
      </c>
      <c r="H9407" s="1" t="str">
        <f t="shared" si="293"/>
        <v>RAISE YOUR VOICE. \nThat's what I want you to do.\nExtremists are targeting Jewish neighborhoods.\nAssaulting Jews.\nSharing antisemitic propaganda and gross lies about Israel to provide cover for their hatred.\nAntisemitism is a cancer wherever it takes hold.\nRAISE YOUR VOICE.</v>
      </c>
    </row>
    <row r="9408" spans="1:8" ht="20" customHeight="1">
      <c r="A9408" s="7" t="s">
        <v>14715</v>
      </c>
      <c r="B9408" s="8" t="s">
        <v>14716</v>
      </c>
      <c r="C9408" s="9" t="s">
        <v>14717</v>
      </c>
      <c r="D9408" s="10">
        <v>0</v>
      </c>
      <c r="E9408" s="9" t="s">
        <v>4696</v>
      </c>
      <c r="F9408" s="9" t="s">
        <v>14718</v>
      </c>
      <c r="G9408" s="12" t="str">
        <f t="shared" si="292"/>
        <v/>
      </c>
      <c r="H9408" s="1" t="str">
        <f t="shared" si="293"/>
        <v>To my fellow Jews...\n\nI have been warning you for years! It happened in Europe. Now it’s happening here.\n\nIf you want to stop antisemitism, you need to stop importing it from the antisemitic Islamic nations. Really fighting antisemitism means fighting antisemitic immigration.</v>
      </c>
    </row>
    <row r="9409" spans="1:8" ht="20" customHeight="1">
      <c r="A9409" s="7" t="s">
        <v>10861</v>
      </c>
      <c r="B9409" s="8" t="s">
        <v>10862</v>
      </c>
      <c r="C9409" s="9" t="s">
        <v>10863</v>
      </c>
      <c r="D9409" s="10">
        <v>0</v>
      </c>
      <c r="E9409" s="9" t="s">
        <v>4696</v>
      </c>
      <c r="F9409" s="9" t="s">
        <v>10864</v>
      </c>
      <c r="G9409" s="12" t="str">
        <f t="shared" si="292"/>
        <v/>
      </c>
      <c r="H9409" s="1" t="str">
        <f t="shared" si="293"/>
        <v>Today, we honor the lives of the 6 million Jews brutally and systematically murdered during the Holocaust — and promise to fight back against the rise in anti-Semitism and hate. \n\nOne day we will see a future without religious bigotry. #HolocaustRemembranceDay #YomHaShoah</v>
      </c>
    </row>
    <row r="9410" spans="1:8" ht="20" customHeight="1">
      <c r="A9410" s="7" t="s">
        <v>32984</v>
      </c>
      <c r="B9410" s="8" t="s">
        <v>4536</v>
      </c>
      <c r="C9410" s="9" t="s">
        <v>32985</v>
      </c>
      <c r="D9410" s="10">
        <v>0</v>
      </c>
      <c r="E9410" s="9" t="s">
        <v>4696</v>
      </c>
      <c r="F9410" s="9" t="s">
        <v>32986</v>
      </c>
      <c r="G9410" s="12" t="str">
        <f t="shared" si="292"/>
        <v/>
      </c>
      <c r="H9410" s="1" t="str">
        <f t="shared" si="293"/>
        <v>‘Our War is With the Jews,’ Admits Palestinian Leader’s Party | United with Israel https://t.co/LPisj9Pw0D</v>
      </c>
    </row>
    <row r="9411" spans="1:8" ht="20" customHeight="1">
      <c r="A9411" s="7" t="s">
        <v>40449</v>
      </c>
      <c r="B9411" s="8" t="s">
        <v>4536</v>
      </c>
      <c r="C9411" s="9" t="s">
        <v>40450</v>
      </c>
      <c r="D9411" s="10">
        <v>0</v>
      </c>
      <c r="E9411" s="9" t="s">
        <v>9</v>
      </c>
      <c r="F9411" s="9" t="s">
        <v>40451</v>
      </c>
      <c r="G9411" s="12" t="str">
        <f t="shared" ref="G9411:G9474" si="294">IF(D9411=1,F9411, "")</f>
        <v/>
      </c>
      <c r="H9411" s="1" t="str">
        <f t="shared" ref="H9411:H9474" si="295">IF(D9411=0,F9411, "")</f>
        <v>What will the Jewhaters who whinge about US aid to Israel say now? Despite america making a profit on the aid, Israel saves US lives or is hating Jews more important than saving American lives to jewhaters?  How Israeli intel saved hundreds of Americans https://t.co/dHCPUVeKFy</v>
      </c>
    </row>
    <row r="9412" spans="1:8" ht="20" customHeight="1">
      <c r="A9412" s="7" t="s">
        <v>15987</v>
      </c>
      <c r="B9412" s="8" t="s">
        <v>4536</v>
      </c>
      <c r="C9412" s="9" t="s">
        <v>15988</v>
      </c>
      <c r="D9412" s="10">
        <v>0</v>
      </c>
      <c r="E9412" s="9" t="s">
        <v>4696</v>
      </c>
      <c r="F9412" s="9" t="s">
        <v>15989</v>
      </c>
      <c r="G9412" s="12" t="str">
        <f t="shared" si="294"/>
        <v/>
      </c>
      <c r="H9412" s="1" t="str">
        <f t="shared" si="295"/>
        <v>I’ve said it before and I’ll say it again. I grew up wondering why the Germans allowed Hitler to happen, why the Jews themselves didn’t run after seeing the writing on the wall. I never understood how such blatant Jew hatred was tolerated. I now have the answer. It’s called 2021!</v>
      </c>
    </row>
    <row r="9413" spans="1:8" ht="20" customHeight="1">
      <c r="A9413" s="7" t="s">
        <v>4535</v>
      </c>
      <c r="B9413" s="8" t="s">
        <v>4536</v>
      </c>
      <c r="C9413" s="9" t="s">
        <v>4537</v>
      </c>
      <c r="D9413" s="10">
        <v>0</v>
      </c>
      <c r="E9413" s="9" t="s">
        <v>9</v>
      </c>
      <c r="F9413" s="9" t="s">
        <v>4538</v>
      </c>
      <c r="G9413" s="12" t="str">
        <f t="shared" si="294"/>
        <v/>
      </c>
      <c r="H9413" s="1" t="str">
        <f t="shared" si="295"/>
        <v>@TonyKaron Shame on you for ignoring the PA's statements that they refuse Israeli aid on this pandemic and I expose your Jewhate by you singling out Israel by placing a burden on it that you apply to no other state.\nJews are indigenous, so not settlers. Arabs are invaders\nJewhateful Liar</v>
      </c>
    </row>
    <row r="9414" spans="1:8" ht="20" customHeight="1">
      <c r="A9414" s="7" t="s">
        <v>9328</v>
      </c>
      <c r="B9414" s="8" t="s">
        <v>4536</v>
      </c>
      <c r="C9414" s="9" t="s">
        <v>9329</v>
      </c>
      <c r="D9414" s="10">
        <v>0</v>
      </c>
      <c r="E9414" s="9" t="s">
        <v>4696</v>
      </c>
      <c r="F9414" s="9" t="s">
        <v>9330</v>
      </c>
      <c r="G9414" s="12" t="str">
        <f t="shared" si="294"/>
        <v/>
      </c>
      <c r="H9414" s="1" t="str">
        <f t="shared" si="295"/>
        <v>Antisemitism is one of the building blocks of western civilisation. \n\nWestern ideology was developed using Jews &amp;amp; Judaism to define the non-Jewish world.\n\nThis trend continues today with the progressive world defining itself as anti-racism through antizionism and...</v>
      </c>
    </row>
    <row r="9415" spans="1:8" ht="20" customHeight="1">
      <c r="A9415" s="7" t="s">
        <v>9515</v>
      </c>
      <c r="B9415" s="8" t="s">
        <v>4536</v>
      </c>
      <c r="C9415" s="9" t="s">
        <v>9516</v>
      </c>
      <c r="D9415" s="10">
        <v>0</v>
      </c>
      <c r="E9415" s="9" t="s">
        <v>4696</v>
      </c>
      <c r="F9415" s="9" t="s">
        <v>9517</v>
      </c>
      <c r="G9415" s="12" t="str">
        <f t="shared" si="294"/>
        <v/>
      </c>
      <c r="H9415" s="1" t="str">
        <f t="shared" si="295"/>
        <v>#JewishPrivilege is to have someone telling Jews what they are and aren't allowed to say and tell them what is "correct" or "true" for them to say as they did when treated as dhimmis https://t.co/ujd4lAn5I0</v>
      </c>
    </row>
    <row r="9416" spans="1:8" ht="20" customHeight="1">
      <c r="A9416" s="7" t="s">
        <v>1583</v>
      </c>
      <c r="B9416" s="8" t="s">
        <v>1584</v>
      </c>
      <c r="C9416" s="9" t="s">
        <v>1585</v>
      </c>
      <c r="D9416" s="10">
        <v>0</v>
      </c>
      <c r="E9416" s="9" t="s">
        <v>9</v>
      </c>
      <c r="F9416" s="9" t="s">
        <v>1586</v>
      </c>
      <c r="G9416" s="12" t="str">
        <f t="shared" si="294"/>
        <v/>
      </c>
      <c r="H9416" s="1" t="str">
        <f t="shared" si="295"/>
        <v>It would seem that @Keir_Starmer is an anti-Semite, as he has just conflated the actions of the Israel secret services with the Jewish people #Shameful https://t.co/kI7WY3cIXE</v>
      </c>
    </row>
    <row r="9417" spans="1:8" ht="20" customHeight="1">
      <c r="A9417" s="7" t="s">
        <v>39834</v>
      </c>
      <c r="B9417" s="8" t="s">
        <v>39835</v>
      </c>
      <c r="C9417" s="9" t="s">
        <v>39836</v>
      </c>
      <c r="D9417" s="10">
        <v>0</v>
      </c>
      <c r="E9417" s="9" t="s">
        <v>9</v>
      </c>
      <c r="F9417" s="9" t="s">
        <v>39837</v>
      </c>
      <c r="G9417" s="12" t="str">
        <f t="shared" si="294"/>
        <v/>
      </c>
      <c r="H9417" s="1" t="str">
        <f t="shared" si="295"/>
        <v>Yasmine and I were very pleased to meet with @IsraeliPM and Sara @netanyahu. We expressed appreciation for Israelâ€™s continued support for the Iranian peopleâ€™s democratic aspirations and emphasized that, as the children of Cyrus the Great, Iranians aspire to have a government thatâ€¦ https://t.co/nsw50GssS5 https://t.co/lInuy4lwdC</v>
      </c>
    </row>
    <row r="9418" spans="1:8" ht="20" customHeight="1">
      <c r="A9418" s="7" t="s">
        <v>22235</v>
      </c>
      <c r="B9418" s="8" t="s">
        <v>22236</v>
      </c>
      <c r="C9418" s="9" t="s">
        <v>22237</v>
      </c>
      <c r="D9418" s="10">
        <v>0</v>
      </c>
      <c r="E9418" s="9" t="s">
        <v>4696</v>
      </c>
      <c r="F9418" s="9" t="s">
        <v>22238</v>
      </c>
      <c r="G9418" s="12" t="str">
        <f t="shared" si="294"/>
        <v/>
      </c>
      <c r="H9418" s="1" t="str">
        <f t="shared" si="295"/>
        <v>When Hitler killed millions of Jews? the family of the former king of Iran celebrated the killing of the Jews &amp;amp; changed the name of my land from Persia to Iran! Just like the regime of Iran! ??But I promised my people to reinstate Persia &amp;amp; The Cyrus Empire. #HolocaustMemorialDay https://t.co/0kVCZDt2pS</v>
      </c>
    </row>
    <row r="9419" spans="1:8" ht="20" customHeight="1">
      <c r="A9419" s="7" t="s">
        <v>39299</v>
      </c>
      <c r="B9419" s="8" t="s">
        <v>39300</v>
      </c>
      <c r="C9419" s="9" t="s">
        <v>39301</v>
      </c>
      <c r="D9419" s="10">
        <v>0</v>
      </c>
      <c r="E9419" s="9" t="s">
        <v>9</v>
      </c>
      <c r="F9419" s="9" t="s">
        <v>39302</v>
      </c>
      <c r="G9419" s="12" t="str">
        <f t="shared" si="294"/>
        <v/>
      </c>
      <c r="H9419" s="1" t="str">
        <f t="shared" si="295"/>
        <v>The Israeli escalated attack on Palestinians' right to worship is a flagrant act of aggression that symbolises Israel's disregard for international law. https://t.co/carMFt8m9k</v>
      </c>
    </row>
    <row r="9420" spans="1:8" ht="20" customHeight="1">
      <c r="A9420" s="7" t="s">
        <v>42361</v>
      </c>
      <c r="B9420" s="8" t="s">
        <v>42362</v>
      </c>
      <c r="C9420" s="9" t="s">
        <v>42363</v>
      </c>
      <c r="D9420" s="10">
        <v>0</v>
      </c>
      <c r="E9420" s="9" t="s">
        <v>9</v>
      </c>
      <c r="F9420" s="9" t="s">
        <v>42364</v>
      </c>
      <c r="G9420" s="12" t="str">
        <f t="shared" si="294"/>
        <v/>
      </c>
      <c r="H9420" s="1" t="str">
        <f t="shared" si="295"/>
        <v>Israel and Palestine heading for â€˜uncontainableâ€™ crisis, UN chief warns - The Guardian https://t.co/ac7GzZCQoJ</v>
      </c>
    </row>
    <row r="9421" spans="1:8" ht="20" customHeight="1">
      <c r="A9421" s="7" t="s">
        <v>2869</v>
      </c>
      <c r="B9421" s="8" t="s">
        <v>2870</v>
      </c>
      <c r="C9421" s="9" t="s">
        <v>2871</v>
      </c>
      <c r="D9421" s="10">
        <v>0</v>
      </c>
      <c r="E9421" s="9" t="s">
        <v>9</v>
      </c>
      <c r="F9421" s="9" t="s">
        <v>2872</v>
      </c>
      <c r="G9421" s="12" t="str">
        <f t="shared" si="294"/>
        <v/>
      </c>
      <c r="H9421" s="1" t="str">
        <f t="shared" si="295"/>
        <v>Nigerians shouldn't let overzealous religion hamper public safety from Coronavirus. Saudi Arabia, Israel, the Vatican, others have restricted religious congregation. Science is part of God's creation.  Let's take medical precautions, and observe social distance while we pray!</v>
      </c>
    </row>
    <row r="9422" spans="1:8" ht="20" customHeight="1">
      <c r="A9422" s="7" t="s">
        <v>12094</v>
      </c>
      <c r="B9422" s="8" t="s">
        <v>12095</v>
      </c>
      <c r="C9422" s="9" t="s">
        <v>12096</v>
      </c>
      <c r="D9422" s="10">
        <v>0</v>
      </c>
      <c r="E9422" s="9" t="s">
        <v>4696</v>
      </c>
      <c r="F9422" s="9" t="s">
        <v>12097</v>
      </c>
      <c r="G9422" s="12" t="str">
        <f t="shared" si="294"/>
        <v/>
      </c>
      <c r="H9422" s="1" t="str">
        <f t="shared" si="295"/>
        <v>If you talk about Jews, you’re anti Semitic.\nIf you criticize gays, you’re homophobic \nIf you make fun of colored people, you’re racist\nBut when you insult our prophet, you’re practicing your right as part of your freedom! \n\nYour freedom ends when you start offending others!</v>
      </c>
    </row>
    <row r="9423" spans="1:8" ht="20" customHeight="1">
      <c r="A9423" s="7" t="s">
        <v>42429</v>
      </c>
      <c r="B9423" s="8" t="s">
        <v>42430</v>
      </c>
      <c r="C9423" s="9" t="s">
        <v>42431</v>
      </c>
      <c r="D9423" s="10">
        <v>0</v>
      </c>
      <c r="E9423" s="9" t="s">
        <v>9</v>
      </c>
      <c r="F9423" s="9" t="s">
        <v>42432</v>
      </c>
      <c r="G9423" s="12" t="str">
        <f t="shared" si="294"/>
        <v/>
      </c>
      <c r="H9423" s="1" t="str">
        <f t="shared" si="295"/>
        <v>RT @MiddleEastEye: ðŸ”´Live update:  - Rockets fired from Lebanon towards Israel: Reports  More: https://t.co/Nl5EhU2bLz</v>
      </c>
    </row>
    <row r="9424" spans="1:8" ht="20" customHeight="1">
      <c r="A9424" s="7" t="s">
        <v>3938</v>
      </c>
      <c r="B9424" s="8" t="s">
        <v>3939</v>
      </c>
      <c r="C9424" s="9" t="s">
        <v>3940</v>
      </c>
      <c r="D9424" s="10">
        <v>0</v>
      </c>
      <c r="E9424" s="9" t="s">
        <v>9</v>
      </c>
      <c r="F9424" s="9" t="s">
        <v>3941</v>
      </c>
      <c r="G9424" s="12" t="str">
        <f t="shared" si="294"/>
        <v/>
      </c>
      <c r="H9424" s="1" t="str">
        <f t="shared" si="295"/>
        <v>Shimon Peres, the ninth president of Israel:\n"The Middle East is on General Soleimani's finger"\n\nThey wanted to occupy the Middle East by assassinating him. But they will never achieve that goal, because Iran has many "General Soleimani"!\n\n#HERO https://t.co/lS1ffx4t1y</v>
      </c>
    </row>
    <row r="9425" spans="1:8" ht="20" customHeight="1">
      <c r="A9425" s="7" t="s">
        <v>5321</v>
      </c>
      <c r="B9425" s="8" t="s">
        <v>5322</v>
      </c>
      <c r="C9425" s="9" t="s">
        <v>5323</v>
      </c>
      <c r="D9425" s="10">
        <v>0</v>
      </c>
      <c r="E9425" s="9" t="s">
        <v>4696</v>
      </c>
      <c r="F9425" s="9" t="s">
        <v>5324</v>
      </c>
      <c r="G9425" s="12" t="str">
        <f t="shared" si="294"/>
        <v/>
      </c>
      <c r="H9425" s="1" t="str">
        <f t="shared" si="295"/>
        <v>I’m tired of white men who actually hate Jews attacking @IlhanMN because she is against pro-Israel lobbyists who are corrupt.\n\nI swear the only reason she is attacked is because she is Muslim and wears a hijab.</v>
      </c>
    </row>
    <row r="9426" spans="1:8" ht="20" customHeight="1">
      <c r="A9426" s="7" t="s">
        <v>30917</v>
      </c>
      <c r="B9426" s="8" t="s">
        <v>30918</v>
      </c>
      <c r="C9426" s="9" t="s">
        <v>30919</v>
      </c>
      <c r="D9426" s="10">
        <v>0</v>
      </c>
      <c r="E9426" s="9" t="s">
        <v>4696</v>
      </c>
      <c r="F9426" s="9" t="s">
        <v>30920</v>
      </c>
      <c r="G9426" s="12" t="str">
        <f t="shared" si="294"/>
        <v/>
      </c>
      <c r="H9426" s="1" t="str">
        <f t="shared" si="295"/>
        <v>RT @JanetNewcomb: Jews are not Israeli 'settlers', they are the rightful Israeli land owners!!!</v>
      </c>
    </row>
    <row r="9427" spans="1:8" ht="20" customHeight="1">
      <c r="A9427" s="7" t="s">
        <v>21414</v>
      </c>
      <c r="B9427" s="8" t="s">
        <v>21415</v>
      </c>
      <c r="C9427" s="9" t="s">
        <v>21416</v>
      </c>
      <c r="D9427" s="10">
        <v>0</v>
      </c>
      <c r="E9427" s="9" t="s">
        <v>4696</v>
      </c>
      <c r="F9427" s="9" t="s">
        <v>21417</v>
      </c>
      <c r="G9427" s="12" t="str">
        <f t="shared" si="294"/>
        <v/>
      </c>
      <c r="H9427" s="1" t="str">
        <f t="shared" si="295"/>
        <v>Damn. What a statement.  Jews Against ICE: We're Doing What the Gentiles of Europe Should Have Done https://t.co/nEJ7BwJVbA</v>
      </c>
    </row>
    <row r="9428" spans="1:8" ht="20" customHeight="1">
      <c r="A9428" s="7" t="s">
        <v>38073</v>
      </c>
      <c r="B9428" s="8" t="s">
        <v>38074</v>
      </c>
      <c r="C9428" s="9" t="s">
        <v>38075</v>
      </c>
      <c r="D9428" s="10">
        <v>0</v>
      </c>
      <c r="E9428" s="9" t="s">
        <v>9</v>
      </c>
      <c r="F9428" s="9" t="s">
        <v>38076</v>
      </c>
      <c r="G9428" s="12" t="str">
        <f t="shared" si="294"/>
        <v/>
      </c>
      <c r="H9428" s="1" t="str">
        <f t="shared" si="295"/>
        <v>RT @DrEliDavid: Israel ðŸ‡®ðŸ‡± Ministry of Health in court yesterday: â€œWe cannot locate the signed agreement with Pfizer. It has gone missing.â€ ðŸ¤¡  Their last defense is destroying evidence? ðŸ¤”</v>
      </c>
    </row>
    <row r="9429" spans="1:8" ht="20" customHeight="1">
      <c r="A9429" s="7" t="s">
        <v>909</v>
      </c>
      <c r="B9429" s="8" t="s">
        <v>910</v>
      </c>
      <c r="C9429" s="9" t="s">
        <v>911</v>
      </c>
      <c r="D9429" s="10">
        <v>0</v>
      </c>
      <c r="E9429" s="9" t="s">
        <v>9</v>
      </c>
      <c r="F9429" s="9" t="s">
        <v>912</v>
      </c>
      <c r="G9429" s="12" t="str">
        <f t="shared" si="294"/>
        <v/>
      </c>
      <c r="H9429" s="1" t="str">
        <f t="shared" si="295"/>
        <v>Israel soldiers shoot Palestinian woman in the chest https://t.co/subt5tbfBB</v>
      </c>
    </row>
    <row r="9430" spans="1:8" ht="20" customHeight="1">
      <c r="A9430" s="7" t="s">
        <v>16548</v>
      </c>
      <c r="B9430" s="8" t="s">
        <v>16549</v>
      </c>
      <c r="C9430" s="9" t="s">
        <v>16550</v>
      </c>
      <c r="D9430" s="10">
        <v>0</v>
      </c>
      <c r="E9430" s="9" t="s">
        <v>4696</v>
      </c>
      <c r="F9430" s="9" t="s">
        <v>16551</v>
      </c>
      <c r="G9430" s="12" t="str">
        <f t="shared" si="294"/>
        <v/>
      </c>
      <c r="H9430" s="1" t="str">
        <f t="shared" si="295"/>
        <v>The Nazis banned Jews from praying at their synagogue on the Sabbath.\n\nHindu nationalists are banning Muslims from praying at their mosque on Namaz.</v>
      </c>
    </row>
    <row r="9431" spans="1:8" ht="20" customHeight="1">
      <c r="A9431" s="7" t="s">
        <v>3974</v>
      </c>
      <c r="B9431" s="8" t="s">
        <v>3975</v>
      </c>
      <c r="C9431" s="9" t="s">
        <v>3976</v>
      </c>
      <c r="D9431" s="10">
        <v>0</v>
      </c>
      <c r="E9431" s="9" t="s">
        <v>9</v>
      </c>
      <c r="F9431" s="9" t="s">
        <v>3977</v>
      </c>
      <c r="G9431" s="12" t="str">
        <f t="shared" si="294"/>
        <v/>
      </c>
      <c r="H9431" s="1" t="str">
        <f t="shared" si="295"/>
        <v>#BiggestRevelationOf2021\nAccording to Professor Harare of Israel, a divine greatman of India with humanitarian thoughts would make the roots of spiritual revolution strong before year 2000, and the entire world would be bound to listen to his thoughts\n@SaintRampalJiM\nThe Messiah https://t.co/7VjIHc1tqH</v>
      </c>
    </row>
    <row r="9432" spans="1:8" ht="20" customHeight="1">
      <c r="A9432" s="7" t="s">
        <v>395</v>
      </c>
      <c r="B9432" s="8" t="s">
        <v>396</v>
      </c>
      <c r="C9432" s="9" t="s">
        <v>397</v>
      </c>
      <c r="D9432" s="10">
        <v>0</v>
      </c>
      <c r="E9432" s="9" t="s">
        <v>9</v>
      </c>
      <c r="F9432" s="9" t="s">
        <v>398</v>
      </c>
      <c r="G9432" s="12" t="str">
        <f t="shared" si="294"/>
        <v/>
      </c>
      <c r="H9432" s="1" t="str">
        <f t="shared" si="295"/>
        <v>This Israeli girl said\n\n"they have a university in Gaza, they're not opressed"\n\nWhere is the correlation?\n\nIsrael doesn't allow Gaza to export gas or anything out of Gaza, they live in an open air prison. https://t.co/sy4h9IYUxL</v>
      </c>
    </row>
    <row r="9433" spans="1:8" ht="20" customHeight="1">
      <c r="A9433" s="7" t="s">
        <v>36289</v>
      </c>
      <c r="B9433" s="8" t="s">
        <v>36290</v>
      </c>
      <c r="C9433" s="9" t="s">
        <v>36291</v>
      </c>
      <c r="D9433" s="10">
        <v>0</v>
      </c>
      <c r="E9433" s="9" t="s">
        <v>9</v>
      </c>
      <c r="F9433" s="9" t="s">
        <v>36292</v>
      </c>
      <c r="G9433" s="12" t="str">
        <f t="shared" si="294"/>
        <v/>
      </c>
      <c r="H9433" s="1" t="str">
        <f t="shared" si="295"/>
        <v>RT @AnkitIndiaReal: HUGE :- Israel govt ran bulldozer over houses of 2 Palestine citizens and thus avenged the kiIIing of its soldier.  Yogi model not only famous in India but also in Israel ðŸ”¥. Follow our handle for news info.</v>
      </c>
    </row>
    <row r="9434" spans="1:8" ht="20" customHeight="1">
      <c r="A9434" s="7" t="s">
        <v>24834</v>
      </c>
      <c r="B9434" s="8" t="s">
        <v>24835</v>
      </c>
      <c r="C9434" s="9" t="s">
        <v>24836</v>
      </c>
      <c r="D9434" s="10">
        <v>0</v>
      </c>
      <c r="E9434" s="9" t="s">
        <v>4696</v>
      </c>
      <c r="F9434" s="9" t="s">
        <v>24837</v>
      </c>
      <c r="G9434" s="12" t="str">
        <f t="shared" si="294"/>
        <v/>
      </c>
      <c r="H9434" s="1" t="str">
        <f t="shared" si="295"/>
        <v>Jews are inherently comfortable that other Jews are shitty while Christians seem to have a fundamental discomfort with the idea that there are shitty Christians</v>
      </c>
    </row>
    <row r="9435" spans="1:8" ht="20" customHeight="1">
      <c r="A9435" s="7" t="s">
        <v>19909</v>
      </c>
      <c r="B9435" s="8" t="s">
        <v>19910</v>
      </c>
      <c r="C9435" s="9" t="s">
        <v>19911</v>
      </c>
      <c r="D9435" s="10">
        <v>0</v>
      </c>
      <c r="E9435" s="9" t="s">
        <v>9</v>
      </c>
      <c r="F9435" s="9" t="s">
        <v>19912</v>
      </c>
      <c r="G9435" s="12" t="str">
        <f t="shared" si="294"/>
        <v/>
      </c>
      <c r="H9435" s="1" t="str">
        <f t="shared" si="295"/>
        <v>Horrific scenes of panic as israel forces its way into al-Aqsa Mosque, opens fire on Palestinians praying with rubber bullets, shoots 10 ppl https://t.co/F5PAxTgTr1</v>
      </c>
    </row>
    <row r="9436" spans="1:8" ht="20" customHeight="1">
      <c r="A9436" s="7" t="s">
        <v>10088</v>
      </c>
      <c r="B9436" s="8" t="s">
        <v>10089</v>
      </c>
      <c r="C9436" s="9" t="s">
        <v>10090</v>
      </c>
      <c r="D9436" s="10">
        <v>0</v>
      </c>
      <c r="E9436" s="9" t="s">
        <v>4696</v>
      </c>
      <c r="F9436" s="9" t="s">
        <v>10091</v>
      </c>
      <c r="G9436" s="12" t="str">
        <f t="shared" si="294"/>
        <v/>
      </c>
      <c r="H9436" s="1" t="str">
        <f t="shared" si="295"/>
        <v>Charlamagne Tha God Says Viacom Dropping Nick Cannon Shows Jews ‘Have the Power'\n\nhttps://t.co/esmZHl8R4R\n\n#BlackAntisemitism</v>
      </c>
    </row>
    <row r="9437" spans="1:8" ht="20" customHeight="1">
      <c r="A9437" s="7" t="s">
        <v>43381</v>
      </c>
      <c r="B9437" s="8" t="s">
        <v>43382</v>
      </c>
      <c r="C9437" s="9" t="s">
        <v>43383</v>
      </c>
      <c r="D9437" s="10">
        <v>0</v>
      </c>
      <c r="E9437" s="9" t="s">
        <v>9</v>
      </c>
      <c r="F9437" s="9" t="s">
        <v>43384</v>
      </c>
      <c r="G9437" s="12" t="str">
        <f t="shared" si="294"/>
        <v/>
      </c>
      <c r="H9437" s="1" t="str">
        <f t="shared" si="295"/>
        <v>RT @nytopinion: "Israel made plenty of mistakes in the run-up to the current fighting. But there is a vast difference in moral weight between Israelâ€™s miscalculations and Hamasâ€™s calculations, between blunders and crimes," writes Bret Stephens.Â  https://t.co/G3AbNBeC4o</v>
      </c>
    </row>
    <row r="9438" spans="1:8" ht="20" customHeight="1">
      <c r="A9438" s="7" t="s">
        <v>22933</v>
      </c>
      <c r="B9438" s="8" t="s">
        <v>22934</v>
      </c>
      <c r="C9438" s="9" t="s">
        <v>22935</v>
      </c>
      <c r="D9438" s="10">
        <v>0</v>
      </c>
      <c r="E9438" s="9" t="s">
        <v>4696</v>
      </c>
      <c r="F9438" s="9" t="s">
        <v>22936</v>
      </c>
      <c r="G9438" s="12" t="str">
        <f t="shared" si="294"/>
        <v/>
      </c>
      <c r="H9438" s="1" t="str">
        <f t="shared" si="295"/>
        <v>But don't worry, he is "proud to be a Jew" who hugs and campaigns with people who want Jews pushed into the sea https://t.co/9Bx8Qi8OdC</v>
      </c>
    </row>
    <row r="9439" spans="1:8" ht="20" customHeight="1">
      <c r="A9439" s="7" t="s">
        <v>16913</v>
      </c>
      <c r="B9439" s="8" t="s">
        <v>16914</v>
      </c>
      <c r="C9439" s="9" t="s">
        <v>16915</v>
      </c>
      <c r="D9439" s="10">
        <v>0</v>
      </c>
      <c r="E9439" s="9" t="s">
        <v>4696</v>
      </c>
      <c r="F9439" s="9" t="s">
        <v>16916</v>
      </c>
      <c r="G9439" s="12" t="str">
        <f t="shared" si="294"/>
        <v/>
      </c>
      <c r="H9439" s="1" t="str">
        <f t="shared" si="295"/>
        <v>#ہمارے_نبی_رحمت_العالمین\nMasha Allah \nThe Prophet (ﷺ) said:The Jews were split up into seventy-one or seventy-two sects; and the Christians were split up into seventy one or seventy-two sects; and my community will be split up into seventy-three sects\n@Usmnjt</v>
      </c>
    </row>
    <row r="9440" spans="1:8" ht="20" customHeight="1">
      <c r="A9440" s="7" t="s">
        <v>16234</v>
      </c>
      <c r="B9440" s="8" t="s">
        <v>16235</v>
      </c>
      <c r="C9440" s="9" t="s">
        <v>16236</v>
      </c>
      <c r="D9440" s="10">
        <v>0</v>
      </c>
      <c r="E9440" s="9" t="s">
        <v>4696</v>
      </c>
      <c r="F9440" s="9" t="s">
        <v>16237</v>
      </c>
      <c r="G9440" s="12" t="str">
        <f t="shared" si="294"/>
        <v/>
      </c>
      <c r="H9440" s="1" t="str">
        <f t="shared" si="295"/>
        <v>Is he willing to lose the Jews ? https://t.co/gOK4uGahon</v>
      </c>
    </row>
    <row r="9441" spans="1:8" ht="20" customHeight="1">
      <c r="A9441" s="7" t="s">
        <v>24760</v>
      </c>
      <c r="B9441" s="8" t="s">
        <v>24761</v>
      </c>
      <c r="C9441" s="9" t="s">
        <v>24762</v>
      </c>
      <c r="D9441" s="10">
        <v>0</v>
      </c>
      <c r="E9441" s="9" t="s">
        <v>4696</v>
      </c>
      <c r="F9441" s="9" t="s">
        <v>24763</v>
      </c>
      <c r="G9441" s="12" t="str">
        <f t="shared" si="294"/>
        <v/>
      </c>
      <c r="H9441" s="1" t="str">
        <f t="shared" si="295"/>
        <v>@Donaldfubu Polish Jews were horribly oppressed for about 700 years. The very idea that Jews in Poland had any power over non-Jewish Poles is laughable.</v>
      </c>
    </row>
    <row r="9442" spans="1:8" ht="20" customHeight="1">
      <c r="A9442" s="7" t="s">
        <v>17073</v>
      </c>
      <c r="B9442" s="8" t="s">
        <v>17074</v>
      </c>
      <c r="C9442" s="9" t="s">
        <v>17075</v>
      </c>
      <c r="D9442" s="10">
        <v>0</v>
      </c>
      <c r="E9442" s="9" t="s">
        <v>4696</v>
      </c>
      <c r="F9442" s="9" t="s">
        <v>17076</v>
      </c>
      <c r="G9442" s="12" t="str">
        <f t="shared" si="294"/>
        <v/>
      </c>
      <c r="H9442" s="1" t="str">
        <f t="shared" si="295"/>
        <v>Targeting Jews is not activism. It’s antisemitism. Follow me to join the fight against hate.</v>
      </c>
    </row>
    <row r="9443" spans="1:8" ht="20" customHeight="1">
      <c r="A9443" s="7" t="s">
        <v>27365</v>
      </c>
      <c r="B9443" s="8" t="s">
        <v>27366</v>
      </c>
      <c r="C9443" s="9" t="s">
        <v>27367</v>
      </c>
      <c r="D9443" s="10">
        <v>0</v>
      </c>
      <c r="E9443" s="9" t="s">
        <v>4696</v>
      </c>
      <c r="F9443" s="9" t="s">
        <v>27368</v>
      </c>
      <c r="G9443" s="12" t="str">
        <f t="shared" si="294"/>
        <v/>
      </c>
      <c r="H9443" s="1" t="str">
        <f t="shared" si="295"/>
        <v>The same people who denied Corbyn's antisemitism and spent years gaslighting Britain's Jews are now misappropriating the Holocaust. They don't care about Jews in today's world, but they're still happy to use our dead relatives from the last century as political pawns. https://t.co/NK16odjmgY</v>
      </c>
    </row>
    <row r="9444" spans="1:8" ht="20" customHeight="1">
      <c r="A9444" s="7" t="s">
        <v>12217</v>
      </c>
      <c r="B9444" s="8" t="s">
        <v>12218</v>
      </c>
      <c r="C9444" s="9" t="s">
        <v>12219</v>
      </c>
      <c r="D9444" s="10">
        <v>0</v>
      </c>
      <c r="E9444" s="9" t="s">
        <v>4696</v>
      </c>
      <c r="F9444" s="9" t="s">
        <v>12220</v>
      </c>
      <c r="G9444" s="12" t="str">
        <f t="shared" si="294"/>
        <v/>
      </c>
      <c r="H9444" s="1" t="str">
        <f t="shared" si="295"/>
        <v>The famous Ladino song ‘Los Bilbilikos’ was sung by the Sephardic Jews all around the world in quarantine. Karen Şarhon @KSarhon and Estreyikas d’Estambol chorus led by Izzet Bana from Turkey joined them 🎼 You can watch it at https://t.co/5RqIyOiRnv via @YouTube @tyahuditoplumu</v>
      </c>
    </row>
    <row r="9445" spans="1:8" ht="20" customHeight="1">
      <c r="A9445" s="7" t="s">
        <v>13722</v>
      </c>
      <c r="B9445" s="8" t="s">
        <v>13723</v>
      </c>
      <c r="C9445" s="9" t="s">
        <v>13724</v>
      </c>
      <c r="D9445" s="10">
        <v>0</v>
      </c>
      <c r="E9445" s="9" t="s">
        <v>4696</v>
      </c>
      <c r="F9445" s="9" t="s">
        <v>13725</v>
      </c>
      <c r="G9445" s="12" t="str">
        <f t="shared" si="294"/>
        <v/>
      </c>
      <c r="H9445" s="1" t="str">
        <f t="shared" si="295"/>
        <v>24 January 1943 | A French Jewish girl, Doris Mireille Lewy, was born in Toulouse.\n\nShe arrived at #Auschwitz on 1 May 1944 in a transport of 1,004 Jews deported from Drancy. She was among 865 of them murdered after selection in gas chambers. https://t.co/VYh29ZwUMk</v>
      </c>
    </row>
    <row r="9446" spans="1:8" ht="20" customHeight="1">
      <c r="A9446" s="7" t="s">
        <v>28265</v>
      </c>
      <c r="B9446" s="8" t="s">
        <v>28266</v>
      </c>
      <c r="C9446" s="9" t="s">
        <v>28267</v>
      </c>
      <c r="D9446" s="10">
        <v>0</v>
      </c>
      <c r="E9446" s="9" t="s">
        <v>4696</v>
      </c>
      <c r="F9446" s="9" t="s">
        <v>28268</v>
      </c>
      <c r="G9446" s="12" t="str">
        <f t="shared" si="294"/>
        <v/>
      </c>
      <c r="H9446" s="1" t="str">
        <f t="shared" si="295"/>
        <v>a lot of you want me to hate the jews and i will not</v>
      </c>
    </row>
    <row r="9447" spans="1:8" ht="20" customHeight="1">
      <c r="A9447" s="7" t="s">
        <v>27393</v>
      </c>
      <c r="B9447" s="8" t="s">
        <v>27394</v>
      </c>
      <c r="C9447" s="9" t="s">
        <v>27395</v>
      </c>
      <c r="D9447" s="10">
        <v>0</v>
      </c>
      <c r="E9447" s="9" t="s">
        <v>4696</v>
      </c>
      <c r="F9447" s="9" t="s">
        <v>27396</v>
      </c>
      <c r="G9447" s="12" t="str">
        <f t="shared" si="294"/>
        <v/>
      </c>
      <c r="H9447" s="1" t="str">
        <f t="shared" si="295"/>
        <v>And Haman told Zeresh his wife and all his friends every thing that had befallen him.Then said his wise men and Zeresh his wife unto him, If Mordecai be of the seed of the Jews, before whom thou hast begun to fall, thou shalt not prevail against him, but shalt surely fall b4 him-</v>
      </c>
    </row>
    <row r="9448" spans="1:8" ht="20" customHeight="1">
      <c r="A9448" s="7" t="s">
        <v>39212</v>
      </c>
      <c r="B9448" s="8" t="s">
        <v>39213</v>
      </c>
      <c r="C9448" s="9" t="s">
        <v>39214</v>
      </c>
      <c r="D9448" s="10">
        <v>0</v>
      </c>
      <c r="E9448" s="9" t="s">
        <v>9</v>
      </c>
      <c r="F9448" s="9" t="s">
        <v>39215</v>
      </c>
      <c r="G9448" s="12" t="str">
        <f t="shared" si="294"/>
        <v/>
      </c>
      <c r="H9448" s="1" t="str">
        <f t="shared" si="295"/>
        <v>This is shocking.\n\nIn a London park, an Islamist screams at a Jew that Muslims are going to take Jewish women as sex slaves.\n\nJews now face this terrifying antisemitism in European cities.\n\nRespect to the Jordanian Muslim who immediately rebuked him. https://t.co/W613melhpw</v>
      </c>
    </row>
    <row r="9449" spans="1:8" ht="20" customHeight="1">
      <c r="A9449" s="7" t="s">
        <v>11298</v>
      </c>
      <c r="B9449" s="8" t="s">
        <v>11299</v>
      </c>
      <c r="C9449" s="9" t="s">
        <v>11300</v>
      </c>
      <c r="D9449" s="10">
        <v>0</v>
      </c>
      <c r="E9449" s="9" t="s">
        <v>4696</v>
      </c>
      <c r="F9449" s="9" t="s">
        <v>11301</v>
      </c>
      <c r="G9449" s="12" t="str">
        <f t="shared" si="294"/>
        <v/>
      </c>
      <c r="H9449" s="1" t="str">
        <f t="shared" si="295"/>
        <v>Hey Jews! It’s the last week of 5780 so I thought I’d suggest a challenge for you guys to prepare for Rosh Hashana. For the next week, I’m going to avoid saying anything negative about another Jew. Baseless hatred destroyed the Temple, but we can rebuild it! I hope you’ll join me</v>
      </c>
    </row>
    <row r="9450" spans="1:8" ht="20" customHeight="1">
      <c r="A9450" s="7" t="s">
        <v>27995</v>
      </c>
      <c r="B9450" s="8" t="s">
        <v>27996</v>
      </c>
      <c r="C9450" s="9" t="s">
        <v>27997</v>
      </c>
      <c r="D9450" s="10">
        <v>0</v>
      </c>
      <c r="E9450" s="9" t="s">
        <v>4696</v>
      </c>
      <c r="F9450" s="9" t="s">
        <v>27998</v>
      </c>
      <c r="G9450" s="12" t="str">
        <f t="shared" si="294"/>
        <v/>
      </c>
      <c r="H9450" s="1" t="str">
        <f t="shared" si="295"/>
        <v>OTD in 1920 Hitler presented a 25-point Program (the Nazi Party Platform) at a meeting in which members publicly declared their intention to segregate Jews from "Aryan" society &amp;amp; to rescind Jews' political, legal, &amp;amp; civic rights. \nWarnings, unheeded, of what was to come. https://t.co/0MGy7eohAb</v>
      </c>
    </row>
    <row r="9451" spans="1:8" ht="20" customHeight="1">
      <c r="A9451" s="7" t="s">
        <v>41947</v>
      </c>
      <c r="B9451" s="8" t="s">
        <v>41948</v>
      </c>
      <c r="C9451" s="9" t="s">
        <v>41949</v>
      </c>
      <c r="D9451" s="10">
        <v>0</v>
      </c>
      <c r="E9451" s="9" t="s">
        <v>9</v>
      </c>
      <c r="F9451" s="9" t="s">
        <v>41617</v>
      </c>
      <c r="G9451" s="12" t="str">
        <f t="shared" si="294"/>
        <v/>
      </c>
      <c r="H9451" s="1" t="str">
        <f t="shared" si="295"/>
        <v>Today, the United States has given 10 million of your tax dollars to the Israeli government.  Divest from Israel. Invest in Black Americans.</v>
      </c>
    </row>
    <row r="9452" spans="1:8" ht="20" customHeight="1">
      <c r="A9452" s="7" t="s">
        <v>20787</v>
      </c>
      <c r="B9452" s="8" t="s">
        <v>20788</v>
      </c>
      <c r="C9452" s="9" t="s">
        <v>20789</v>
      </c>
      <c r="D9452" s="10">
        <v>0</v>
      </c>
      <c r="E9452" s="9" t="s">
        <v>9</v>
      </c>
      <c r="F9452" s="9" t="s">
        <v>20790</v>
      </c>
      <c r="G9452" s="12" t="str">
        <f t="shared" si="294"/>
        <v/>
      </c>
      <c r="H9452" s="1" t="str">
        <f t="shared" si="295"/>
        <v>My friends tonight told me virtually all their family and friends in Israel are already vaccinated and life is returning to normal.   Apparently, you can line up for a surplus shot and many people are getting them that way.   Wow.</v>
      </c>
    </row>
    <row r="9453" spans="1:8" ht="20" customHeight="1">
      <c r="A9453" s="7" t="s">
        <v>9300</v>
      </c>
      <c r="B9453" s="8" t="s">
        <v>9301</v>
      </c>
      <c r="C9453" s="9" t="s">
        <v>9302</v>
      </c>
      <c r="D9453" s="10">
        <v>0</v>
      </c>
      <c r="E9453" s="9" t="s">
        <v>4696</v>
      </c>
      <c r="F9453" s="9" t="s">
        <v>9303</v>
      </c>
      <c r="G9453" s="12" t="str">
        <f t="shared" si="294"/>
        <v/>
      </c>
      <c r="H9453" s="1" t="str">
        <f t="shared" si="295"/>
        <v>Trump’s “very fine people”: “Jews will not replace us!” \n#Biden2020 \nhttps://t.co/xTTBEfSmX3</v>
      </c>
    </row>
    <row r="9454" spans="1:8" ht="20" customHeight="1">
      <c r="A9454" s="7" t="s">
        <v>31348</v>
      </c>
      <c r="B9454" s="8" t="s">
        <v>31349</v>
      </c>
      <c r="C9454" s="9" t="s">
        <v>31350</v>
      </c>
      <c r="D9454" s="10">
        <v>0</v>
      </c>
      <c r="E9454" s="9" t="s">
        <v>4696</v>
      </c>
      <c r="F9454" s="9" t="s">
        <v>31351</v>
      </c>
      <c r="G9454" s="12" t="str">
        <f t="shared" si="294"/>
        <v/>
      </c>
      <c r="H9454" s="1" t="str">
        <f t="shared" si="295"/>
        <v>Israeli Jews jumping into the sea by the millions ðŸ¤£ðŸ¤£ðŸ¤£ðŸ¤£ https://t.co/JUbsiFlvVq</v>
      </c>
    </row>
    <row r="9455" spans="1:8" ht="20" customHeight="1">
      <c r="A9455" s="7" t="s">
        <v>22889</v>
      </c>
      <c r="B9455" s="8" t="s">
        <v>22890</v>
      </c>
      <c r="C9455" s="9" t="s">
        <v>22891</v>
      </c>
      <c r="D9455" s="10">
        <v>0</v>
      </c>
      <c r="E9455" s="9" t="s">
        <v>4696</v>
      </c>
      <c r="F9455" s="9" t="s">
        <v>22892</v>
      </c>
      <c r="G9455" s="12" t="str">
        <f t="shared" si="294"/>
        <v/>
      </c>
      <c r="H9455" s="1" t="str">
        <f t="shared" si="295"/>
        <v>The people who believe this official secrets act crap are the same sort that think 5G causes coronavirus, jews run the world and that the world is flat.  It�s bollocks.  You are bollocks.  Get in the bin.</v>
      </c>
    </row>
    <row r="9456" spans="1:8" ht="20" customHeight="1">
      <c r="A9456" s="7" t="s">
        <v>12865</v>
      </c>
      <c r="B9456" s="8" t="s">
        <v>12866</v>
      </c>
      <c r="C9456" s="9" t="s">
        <v>12867</v>
      </c>
      <c r="D9456" s="10">
        <v>0</v>
      </c>
      <c r="E9456" s="9" t="s">
        <v>4696</v>
      </c>
      <c r="F9456" s="9" t="s">
        <v>12868</v>
      </c>
      <c r="G9456" s="12" t="str">
        <f t="shared" si="294"/>
        <v/>
      </c>
      <c r="H9456" s="1" t="str">
        <f t="shared" si="295"/>
        <v>Nazis killed 6 mil Jews. Islamic invaders including Mughals killed 100 mil Hindus. After WW2 Germany destroyed all Nazi Symbols including #hakenkreuz on every grave.\nIn India, genocide of Hindus is celebrated as History &amp;amp; we are taught how great our killers were! @Global_Musings</v>
      </c>
    </row>
    <row r="9457" spans="1:8" ht="20" customHeight="1">
      <c r="A9457" s="7" t="s">
        <v>32693</v>
      </c>
      <c r="B9457" s="8" t="s">
        <v>32694</v>
      </c>
      <c r="C9457" s="9" t="s">
        <v>32695</v>
      </c>
      <c r="D9457" s="10">
        <v>0</v>
      </c>
      <c r="E9457" s="9" t="s">
        <v>4696</v>
      </c>
      <c r="F9457" s="9" t="s">
        <v>32696</v>
      </c>
      <c r="G9457" s="12" t="str">
        <f t="shared" si="294"/>
        <v/>
      </c>
      <c r="H9457" s="1" t="str">
        <f t="shared" si="295"/>
        <v>Today  we remember the millions of Jews who were murdered by the Nazis and their allies. However, the #Holocaust is not just about history but about the ultimate expression of antisemitism; a hatred of Jews and Judaism that is unfortunately still with us today. #YomHaShoah https://t.co/eOuS53JGA4</v>
      </c>
    </row>
    <row r="9458" spans="1:8" ht="20" customHeight="1">
      <c r="A9458" s="7" t="s">
        <v>9181</v>
      </c>
      <c r="B9458" s="8" t="s">
        <v>9182</v>
      </c>
      <c r="C9458" s="9" t="s">
        <v>9183</v>
      </c>
      <c r="D9458" s="10">
        <v>0</v>
      </c>
      <c r="E9458" s="9" t="s">
        <v>4696</v>
      </c>
      <c r="F9458" s="9" t="s">
        <v>9184</v>
      </c>
      <c r="G9458" s="12" t="str">
        <f t="shared" si="294"/>
        <v/>
      </c>
      <c r="H9458" s="1" t="str">
        <f t="shared" si="295"/>
        <v>@TamirFriedman @AD_2_ God bless the true Arabs of Arabia and God bless the Jews \n\n❤️🇸🇦❤️🇮🇱❤️🇦🇪❤️🇧🇭❤️🇴🇲❤️</v>
      </c>
    </row>
    <row r="9459" spans="1:8" ht="20" customHeight="1">
      <c r="A9459" s="7" t="s">
        <v>15911</v>
      </c>
      <c r="B9459" s="8" t="s">
        <v>15912</v>
      </c>
      <c r="C9459" s="9" t="s">
        <v>15913</v>
      </c>
      <c r="D9459" s="10">
        <v>0</v>
      </c>
      <c r="E9459" s="9" t="s">
        <v>4696</v>
      </c>
      <c r="F9459" s="9" t="s">
        <v>15914</v>
      </c>
      <c r="G9459" s="12" t="str">
        <f t="shared" si="294"/>
        <v/>
      </c>
      <c r="H9459" s="1" t="str">
        <f t="shared" si="295"/>
        <v>Prophet Muhammad (ﷺ) said,\n\nHour will not be established till my followers copy the deeds of the previous nations (Jews and Christians) and follow them very closely, span by span, and inch by inch.\n\nBukhari 7319</v>
      </c>
    </row>
    <row r="9460" spans="1:8" ht="20" customHeight="1">
      <c r="A9460" s="7" t="s">
        <v>41550</v>
      </c>
      <c r="B9460" s="8" t="s">
        <v>41551</v>
      </c>
      <c r="C9460" s="9" t="s">
        <v>41552</v>
      </c>
      <c r="D9460" s="10">
        <v>0</v>
      </c>
      <c r="E9460" s="9" t="s">
        <v>9</v>
      </c>
      <c r="F9460" s="9" t="s">
        <v>41553</v>
      </c>
      <c r="G9460" s="12" t="str">
        <f t="shared" si="294"/>
        <v/>
      </c>
      <c r="H9460" s="1" t="str">
        <f t="shared" si="295"/>
        <v>@IsraelinHouston @SylvesterTurner It is truly remarkable how our Mayor @SylvesterTurner can fit in so many different roles. From a diplomat to a climate change activist, to name a few. Great job, Mayor, in building a good relationship with Israel.</v>
      </c>
    </row>
    <row r="9461" spans="1:8" ht="20" customHeight="1">
      <c r="A9461" s="7" t="s">
        <v>10853</v>
      </c>
      <c r="B9461" s="8" t="s">
        <v>10854</v>
      </c>
      <c r="C9461" s="9" t="s">
        <v>10855</v>
      </c>
      <c r="D9461" s="10">
        <v>0</v>
      </c>
      <c r="E9461" s="9" t="s">
        <v>4696</v>
      </c>
      <c r="F9461" s="9" t="s">
        <v>10856</v>
      </c>
      <c r="G9461" s="12" t="str">
        <f t="shared" si="294"/>
        <v/>
      </c>
      <c r="H9461" s="1" t="str">
        <f t="shared" si="295"/>
        <v>This is what I had been warning. RW fascist in Europe will start with Muslims but their main target will be eventually Jews and Democracy. https://t.co/sbPp6m0Y4N</v>
      </c>
    </row>
    <row r="9462" spans="1:8" ht="20" customHeight="1">
      <c r="A9462" s="7" t="s">
        <v>10646</v>
      </c>
      <c r="B9462" s="8" t="s">
        <v>10647</v>
      </c>
      <c r="C9462" s="9" t="s">
        <v>10648</v>
      </c>
      <c r="D9462" s="10">
        <v>0</v>
      </c>
      <c r="E9462" s="9" t="s">
        <v>4696</v>
      </c>
      <c r="F9462" s="9" t="s">
        <v>10649</v>
      </c>
      <c r="G9462" s="12" t="str">
        <f t="shared" si="294"/>
        <v/>
      </c>
      <c r="H9462" s="1" t="str">
        <f t="shared" si="295"/>
        <v>What about Zionist Jews? That’s more than 90% of us. Have you thought this through, Genius? https://t.co/boxujQVeRr</v>
      </c>
    </row>
    <row r="9463" spans="1:8" ht="20" customHeight="1">
      <c r="A9463" s="7" t="s">
        <v>12521</v>
      </c>
      <c r="B9463" s="8" t="s">
        <v>10647</v>
      </c>
      <c r="C9463" s="9" t="s">
        <v>12522</v>
      </c>
      <c r="D9463" s="10">
        <v>0</v>
      </c>
      <c r="E9463" s="9" t="s">
        <v>4696</v>
      </c>
      <c r="F9463" s="9" t="s">
        <v>12523</v>
      </c>
      <c r="G9463" s="12" t="str">
        <f t="shared" si="294"/>
        <v/>
      </c>
      <c r="H9463" s="1" t="str">
        <f t="shared" si="295"/>
        <v>@Rationalist06 @1vitaceae @SDinJlm @BDSmovement @IlhanMN Jews have lived in Israel for 4,000 years. The Arabs did not even arrive until after Mohammed. Before that, they lived south and east of Jordan. This is our land.</v>
      </c>
    </row>
    <row r="9464" spans="1:8" ht="20" customHeight="1">
      <c r="A9464" s="7" t="s">
        <v>14638</v>
      </c>
      <c r="B9464" s="8" t="s">
        <v>14639</v>
      </c>
      <c r="C9464" s="9" t="s">
        <v>14640</v>
      </c>
      <c r="D9464" s="10">
        <v>0</v>
      </c>
      <c r="E9464" s="9" t="s">
        <v>4696</v>
      </c>
      <c r="F9464" s="9" t="s">
        <v>14641</v>
      </c>
      <c r="G9464" s="12" t="str">
        <f t="shared" si="294"/>
        <v/>
      </c>
      <c r="H9464" s="1" t="str">
        <f t="shared" si="295"/>
        <v>New 2018 FBI data: Jews were 2.7X more likely than blacks, 2.2X more likely than Muslims to be hate crime victim\nhttps://t.co/QEpgelz8s8</v>
      </c>
    </row>
    <row r="9465" spans="1:8" ht="20" customHeight="1">
      <c r="A9465" s="7" t="s">
        <v>12458</v>
      </c>
      <c r="B9465" s="8" t="s">
        <v>12459</v>
      </c>
      <c r="C9465" s="9" t="s">
        <v>12460</v>
      </c>
      <c r="D9465" s="10">
        <v>0</v>
      </c>
      <c r="E9465" s="9" t="s">
        <v>4696</v>
      </c>
      <c r="F9465" s="9" t="s">
        <v>9427</v>
      </c>
      <c r="G9465" s="12" t="str">
        <f t="shared" si="294"/>
        <v/>
      </c>
      <c r="H9465" s="1" t="str">
        <f t="shared" si="295"/>
        <v>Which of your supporters are the silent type...\n\nThe ones screaming “Jews will not replace us”? \nThe ones having melt-downs ove face-masks? \nThe ones attacking a veteran who lost both her legs in combat?\nThe ones still chanting about an imaginary wall Mexico was going to pay for? https://t.co/3cl9e7n9YP</v>
      </c>
    </row>
    <row r="9466" spans="1:8" ht="20" customHeight="1">
      <c r="A9466" s="7" t="s">
        <v>17237</v>
      </c>
      <c r="B9466" s="8" t="s">
        <v>17238</v>
      </c>
      <c r="C9466" s="9" t="s">
        <v>17239</v>
      </c>
      <c r="D9466" s="10">
        <v>0</v>
      </c>
      <c r="E9466" s="9" t="s">
        <v>4696</v>
      </c>
      <c r="F9466" s="9" t="s">
        <v>17240</v>
      </c>
      <c r="G9466" s="12" t="str">
        <f t="shared" si="294"/>
        <v/>
      </c>
      <c r="H9466" s="1" t="str">
        <f t="shared" si="295"/>
        <v>@OTC_Bitcoin just a tip for you, don't try to explain the Holocaust to Jews to justify your victim complex, it's a bad look</v>
      </c>
    </row>
    <row r="9467" spans="1:8" ht="20" customHeight="1">
      <c r="A9467" s="7" t="s">
        <v>27294</v>
      </c>
      <c r="B9467" s="8" t="s">
        <v>27295</v>
      </c>
      <c r="C9467" s="9" t="s">
        <v>27296</v>
      </c>
      <c r="D9467" s="10">
        <v>0</v>
      </c>
      <c r="E9467" s="9" t="s">
        <v>4696</v>
      </c>
      <c r="F9467" s="9" t="s">
        <v>27297</v>
      </c>
      <c r="G9467" s="12" t="str">
        <f t="shared" si="294"/>
        <v/>
      </c>
      <c r="H9467" s="1" t="str">
        <f t="shared" si="295"/>
        <v>@JoergMGehrke @faznet @FAZ_Feuilleton Meron Mendel: a self-loathing busybody and a disgrace to almost all Jews and Israelis</v>
      </c>
    </row>
    <row r="9468" spans="1:8" ht="20" customHeight="1">
      <c r="A9468" s="7" t="s">
        <v>21719</v>
      </c>
      <c r="B9468" s="8" t="s">
        <v>21720</v>
      </c>
      <c r="C9468" s="9" t="s">
        <v>21721</v>
      </c>
      <c r="D9468" s="10">
        <v>0</v>
      </c>
      <c r="E9468" s="9" t="s">
        <v>4696</v>
      </c>
      <c r="F9468" s="9" t="s">
        <v>21334</v>
      </c>
      <c r="G9468" s="12" t="str">
        <f t="shared" si="294"/>
        <v/>
      </c>
      <c r="H9468" s="1" t="str">
        <f t="shared" si="295"/>
        <v>Pittsburgh Cops calmly arrested the heavily armed white supremacist terrorist who murdered 11 Jewsbut a black unar https://t.co/WHLySIhILY</v>
      </c>
    </row>
    <row r="9469" spans="1:8" ht="20" customHeight="1">
      <c r="A9469" s="7" t="s">
        <v>37706</v>
      </c>
      <c r="B9469" s="8" t="s">
        <v>37707</v>
      </c>
      <c r="C9469" s="9" t="s">
        <v>37708</v>
      </c>
      <c r="D9469" s="10">
        <v>0</v>
      </c>
      <c r="E9469" s="9" t="s">
        <v>9</v>
      </c>
      <c r="F9469" s="9" t="s">
        <v>37709</v>
      </c>
      <c r="G9469" s="12" t="str">
        <f t="shared" si="294"/>
        <v/>
      </c>
      <c r="H9469" s="1" t="str">
        <f t="shared" si="295"/>
        <v>@DavidNdii @IanGuru254 @waluwande Israel, Taiwan are among countries doing desalination on large scale!</v>
      </c>
    </row>
    <row r="9470" spans="1:8" ht="20" customHeight="1">
      <c r="A9470" s="7" t="s">
        <v>40421</v>
      </c>
      <c r="B9470" s="8" t="s">
        <v>40422</v>
      </c>
      <c r="C9470" s="9" t="s">
        <v>40423</v>
      </c>
      <c r="D9470" s="10">
        <v>0</v>
      </c>
      <c r="E9470" s="9" t="s">
        <v>9</v>
      </c>
      <c r="F9470" s="9" t="s">
        <v>40424</v>
      </c>
      <c r="G9470" s="12" t="str">
        <f t="shared" si="294"/>
        <v/>
      </c>
      <c r="H9470" s="1" t="str">
        <f t="shared" si="295"/>
        <v>@JonathanSarfat1 That is why many numbers are normalized to rates per 100k.  Explain Israel data - why &amp;gt;60 death rates for vaxxed are 380/100k, while unvaxxed is 254/100k.  The &amp;lt;60 rate is already low for both.  So where is the vax benefit?  https://t.co/SfobPVZCoq https://t.co/UX7t71Wm9C</v>
      </c>
    </row>
    <row r="9471" spans="1:8" ht="20" customHeight="1">
      <c r="A9471" s="7" t="s">
        <v>20219</v>
      </c>
      <c r="B9471" s="8" t="s">
        <v>20220</v>
      </c>
      <c r="C9471" s="9" t="s">
        <v>20221</v>
      </c>
      <c r="D9471" s="10">
        <v>0</v>
      </c>
      <c r="E9471" s="9" t="s">
        <v>9</v>
      </c>
      <c r="F9471" s="9" t="s">
        <v>20222</v>
      </c>
      <c r="G9471" s="12" t="str">
        <f t="shared" si="294"/>
        <v/>
      </c>
      <c r="H9471" s="1" t="str">
        <f t="shared" si="295"/>
        <v>Let me explain it to you in words you'll understand. Jews are indigenous to the Levant, which Israel is a part of. All diaspora Jews are descended from ancient Israelites, including the Ashkenazis you morons call the "white" Jews. https://t.co/auZMMCgKMy</v>
      </c>
    </row>
    <row r="9472" spans="1:8" ht="20" customHeight="1">
      <c r="A9472" s="7" t="s">
        <v>23420</v>
      </c>
      <c r="B9472" s="8" t="s">
        <v>20220</v>
      </c>
      <c r="C9472" s="9" t="s">
        <v>23421</v>
      </c>
      <c r="D9472" s="10">
        <v>0</v>
      </c>
      <c r="E9472" s="9" t="s">
        <v>4696</v>
      </c>
      <c r="F9472" s="9" t="s">
        <v>23422</v>
      </c>
      <c r="G9472" s="12" t="str">
        <f t="shared" si="294"/>
        <v/>
      </c>
      <c r="H9472" s="1" t="str">
        <f t="shared" si="295"/>
        <v>@bintyafawiyeh @SamSlamDunkIAm No? You didn't call Jews -refugees from Yemen or Europe-colonizers of Palestine? These Jews? https://t.co/htryxupkzp</v>
      </c>
    </row>
    <row r="9473" spans="1:8" ht="20" customHeight="1">
      <c r="A9473" s="7" t="s">
        <v>22614</v>
      </c>
      <c r="B9473" s="8" t="s">
        <v>20220</v>
      </c>
      <c r="C9473" s="9" t="s">
        <v>22615</v>
      </c>
      <c r="D9473" s="10">
        <v>0</v>
      </c>
      <c r="E9473" s="9" t="s">
        <v>4696</v>
      </c>
      <c r="F9473" s="9" t="s">
        <v>22616</v>
      </c>
      <c r="G9473" s="12" t="str">
        <f t="shared" si="294"/>
        <v/>
      </c>
      <c r="H9473" s="1" t="str">
        <f t="shared" si="295"/>
        <v>Dude, get the fuck out of Israel if it bothers you that much to see Jews in religious garb. They're not forcing you to convert to Judaism or else you die.  Do you make a big fuss when you see a Muslim wearing a hijab in public or a Catholic on Ash Wednesday?</v>
      </c>
    </row>
    <row r="9474" spans="1:8" ht="20" customHeight="1">
      <c r="A9474" s="7" t="s">
        <v>37865</v>
      </c>
      <c r="B9474" s="8" t="s">
        <v>37866</v>
      </c>
      <c r="C9474" s="9" t="s">
        <v>37867</v>
      </c>
      <c r="D9474" s="10">
        <v>0</v>
      </c>
      <c r="E9474" s="9" t="s">
        <v>9</v>
      </c>
      <c r="F9474" s="9" t="s">
        <v>37868</v>
      </c>
      <c r="G9474" s="12" t="str">
        <f t="shared" si="294"/>
        <v/>
      </c>
      <c r="H9474" s="1" t="str">
        <f t="shared" si="295"/>
        <v>RT @wallacemick: Now isn't that good news? Lockheed Martin are going to stop helping lawless Rogue States like #Saudi #Israel and #US to kill innocent people around the world... https://t.co/2h4wMa7TZ6</v>
      </c>
    </row>
    <row r="9475" spans="1:8" ht="20" customHeight="1">
      <c r="A9475" s="7" t="s">
        <v>23200</v>
      </c>
      <c r="B9475" s="8" t="s">
        <v>23201</v>
      </c>
      <c r="C9475" s="9" t="s">
        <v>23202</v>
      </c>
      <c r="D9475" s="10">
        <v>0</v>
      </c>
      <c r="E9475" s="9" t="s">
        <v>4696</v>
      </c>
      <c r="F9475" s="9" t="s">
        <v>23203</v>
      </c>
      <c r="G9475" s="12" t="str">
        <f t="shared" ref="G9475:G9538" si="296">IF(D9475=1,F9475, "")</f>
        <v/>
      </c>
      <c r="H9475" s="1" t="str">
        <f t="shared" ref="H9475:H9538" si="297">IF(D9475=0,F9475, "")</f>
        <v>It's blood curdling to watch the Polish leader spew out this filth against the Jews after Polish Jewry was already largely destroyed. The "modern" rhetoric from the left/Islamic alliance is exactly this rhetoric. AND Bernie called his father a "Polish" refugee. Bernie the Pole.</v>
      </c>
    </row>
    <row r="9476" spans="1:8" ht="20" customHeight="1">
      <c r="A9476" s="7" t="s">
        <v>33566</v>
      </c>
      <c r="B9476" s="8" t="s">
        <v>33567</v>
      </c>
      <c r="C9476" s="9" t="s">
        <v>33568</v>
      </c>
      <c r="D9476" s="10">
        <v>0</v>
      </c>
      <c r="E9476" s="9" t="s">
        <v>9</v>
      </c>
      <c r="F9476" s="9" t="s">
        <v>33569</v>
      </c>
      <c r="G9476" s="12" t="str">
        <f t="shared" si="296"/>
        <v/>
      </c>
      <c r="H9476" s="1" t="str">
        <f t="shared" si="297"/>
        <v>@USAmbIsrael #westandwithisrael \nJerusalem \nis the \ncapital of Israel\nWe bless Israeli economy and startup scene and economy of Jews worldwide. https://t.co/YkHqKJfCn8</v>
      </c>
    </row>
    <row r="9477" spans="1:8" ht="20" customHeight="1">
      <c r="A9477" s="7" t="s">
        <v>9842</v>
      </c>
      <c r="B9477" s="8" t="s">
        <v>9843</v>
      </c>
      <c r="C9477" s="9" t="s">
        <v>9844</v>
      </c>
      <c r="D9477" s="10">
        <v>0</v>
      </c>
      <c r="E9477" s="9" t="s">
        <v>4696</v>
      </c>
      <c r="F9477" s="9" t="s">
        <v>9845</v>
      </c>
      <c r="G9477" s="12" t="str">
        <f t="shared" si="296"/>
        <v/>
      </c>
      <c r="H9477" s="1" t="str">
        <f t="shared" si="297"/>
        <v>@DanielHarris he saved more black peoples than he didn't Daniel, shut the fuck up, and support the party that hates Jews, you hypocrite.</v>
      </c>
    </row>
    <row r="9478" spans="1:8" ht="20" customHeight="1">
      <c r="A9478" s="7" t="s">
        <v>16742</v>
      </c>
      <c r="B9478" s="8" t="s">
        <v>16743</v>
      </c>
      <c r="C9478" s="9" t="s">
        <v>16744</v>
      </c>
      <c r="D9478" s="10">
        <v>0</v>
      </c>
      <c r="E9478" s="9" t="s">
        <v>4696</v>
      </c>
      <c r="F9478" s="9" t="s">
        <v>16745</v>
      </c>
      <c r="G9478" s="12" t="str">
        <f t="shared" si="296"/>
        <v/>
      </c>
      <c r="H9478" s="1" t="str">
        <f t="shared" si="297"/>
        <v>I say this to Israel-haters. You won’t listen but I’ll say it anyway. I promise that Jews aren’t going anywhere. There could be a Palestinian state next to Israel but never no Israel. You just don’t understand who we are, our history, our inner world. We’re not going anywhere.</v>
      </c>
    </row>
    <row r="9479" spans="1:8" ht="20" customHeight="1">
      <c r="A9479" s="7" t="s">
        <v>2062</v>
      </c>
      <c r="B9479" s="8" t="s">
        <v>2063</v>
      </c>
      <c r="C9479" s="9" t="s">
        <v>2064</v>
      </c>
      <c r="D9479" s="10">
        <v>0</v>
      </c>
      <c r="E9479" s="9" t="s">
        <v>9</v>
      </c>
      <c r="F9479" s="9" t="s">
        <v>2065</v>
      </c>
      <c r="G9479" s="12" t="str">
        <f t="shared" si="296"/>
        <v/>
      </c>
      <c r="H9479" s="1" t="str">
        <f t="shared" si="297"/>
        <v>Meanwhile, the president of Israel is reading tales to children on tv https://t.co/DwjU1wChCV</v>
      </c>
    </row>
    <row r="9480" spans="1:8" ht="20" customHeight="1">
      <c r="A9480" s="7" t="s">
        <v>16096</v>
      </c>
      <c r="B9480" s="8" t="s">
        <v>16097</v>
      </c>
      <c r="C9480" s="9" t="s">
        <v>16098</v>
      </c>
      <c r="D9480" s="10">
        <v>0</v>
      </c>
      <c r="E9480" s="9" t="s">
        <v>4696</v>
      </c>
      <c r="F9480" s="9" t="s">
        <v>16099</v>
      </c>
      <c r="G9480" s="12" t="str">
        <f t="shared" si="296"/>
        <v/>
      </c>
      <c r="H9480" s="1" t="str">
        <f t="shared" si="297"/>
        <v>The instrumentalization of the tragedy of Jews who suffered, were humiliated, marked with a yellow star, isolated in ghettos &amp;amp; murdered during the Holocaust, in a debate on different systems that aim at protecting public health is a sad symptom of moral and intellectual decline. https://t.co/FuPehwNv1o</v>
      </c>
    </row>
    <row r="9481" spans="1:8" ht="20" customHeight="1">
      <c r="A9481" s="7" t="s">
        <v>17864</v>
      </c>
      <c r="B9481" s="8" t="s">
        <v>16097</v>
      </c>
      <c r="C9481" s="9" t="s">
        <v>17865</v>
      </c>
      <c r="D9481" s="10">
        <v>0</v>
      </c>
      <c r="E9481" s="9" t="s">
        <v>17635</v>
      </c>
      <c r="F9481" s="9" t="s">
        <v>17713</v>
      </c>
      <c r="G9481" s="12" t="str">
        <f t="shared" si="296"/>
        <v/>
      </c>
      <c r="H9481" s="1" t="str">
        <f t="shared" si="297"/>
        <v>The diplomat in question had been sacked for saying "Clear the kikes from Odessa and Ukraine!" https://t.co/CYj6BYNTzL</v>
      </c>
    </row>
    <row r="9482" spans="1:8" ht="20" customHeight="1">
      <c r="A9482" s="7" t="s">
        <v>5388</v>
      </c>
      <c r="B9482" s="8" t="s">
        <v>5389</v>
      </c>
      <c r="C9482" s="9" t="s">
        <v>5390</v>
      </c>
      <c r="D9482" s="10">
        <v>0</v>
      </c>
      <c r="E9482" s="9" t="s">
        <v>4696</v>
      </c>
      <c r="F9482" s="9" t="s">
        <v>5391</v>
      </c>
      <c r="G9482" s="12" t="str">
        <f t="shared" si="296"/>
        <v/>
      </c>
      <c r="H9482" s="1" t="str">
        <f t="shared" si="297"/>
        <v>Sunday is Holocaust Remembrance Day, a day for us to remember the six million Jews that were murdered, and commit to eliminating bigotry, hate, and anti-Semitism across the globe.</v>
      </c>
    </row>
    <row r="9483" spans="1:8" ht="20" customHeight="1">
      <c r="A9483" s="7" t="s">
        <v>9858</v>
      </c>
      <c r="B9483" s="8" t="s">
        <v>9859</v>
      </c>
      <c r="C9483" s="9" t="s">
        <v>9860</v>
      </c>
      <c r="D9483" s="10">
        <v>0</v>
      </c>
      <c r="E9483" s="9" t="s">
        <v>4696</v>
      </c>
      <c r="F9483" s="9" t="s">
        <v>9861</v>
      </c>
      <c r="G9483" s="12" t="str">
        <f t="shared" si="296"/>
        <v/>
      </c>
      <c r="H9483" s="1" t="str">
        <f t="shared" si="297"/>
        <v>@by2kaafi @Dheer_Sameer We have many minority communities in our country (Parasis, Jews, Christians, etc). Why does the leftist press say "the minority community" when referring to Muslims? Why not just state the facts and avoid this gymnastics to avoid saying the M-word?</v>
      </c>
    </row>
    <row r="9484" spans="1:8" ht="20" customHeight="1">
      <c r="A9484" s="7" t="s">
        <v>42560</v>
      </c>
      <c r="B9484" s="8" t="s">
        <v>42561</v>
      </c>
      <c r="C9484" s="9" t="s">
        <v>42562</v>
      </c>
      <c r="D9484" s="10">
        <v>0</v>
      </c>
      <c r="E9484" s="9" t="s">
        <v>9</v>
      </c>
      <c r="F9484" s="9" t="s">
        <v>42563</v>
      </c>
      <c r="G9484" s="12" t="str">
        <f t="shared" si="296"/>
        <v/>
      </c>
      <c r="H9484" s="1" t="str">
        <f t="shared" si="297"/>
        <v>RT @jeremycorbyn: The escalation of hostilities overnight in Jerusalem &amp;amp; now Tel Aviv is a direct result of the home invasions #SheikJarrah by government-backed settlers. If it wanted, Israel could halt the bloodshed by ending the siege of Gaza and the occupation of Palestine. Ceasefire needed now</v>
      </c>
    </row>
    <row r="9485" spans="1:8" ht="20" customHeight="1">
      <c r="A9485" s="7" t="s">
        <v>16540</v>
      </c>
      <c r="B9485" s="8" t="s">
        <v>16541</v>
      </c>
      <c r="C9485" s="9" t="s">
        <v>16542</v>
      </c>
      <c r="D9485" s="10">
        <v>0</v>
      </c>
      <c r="E9485" s="9" t="s">
        <v>4696</v>
      </c>
      <c r="F9485" s="9" t="s">
        <v>16543</v>
      </c>
      <c r="G9485" s="12" t="str">
        <f t="shared" si="296"/>
        <v/>
      </c>
      <c r="H9485" s="1" t="str">
        <f t="shared" si="297"/>
        <v>Love this. Israeli Arabs and Jews meet regularly to bridge the Arabic-Hebrew gap, and create lasting friendships along the way. h/t @Reuters https://t.co/xFhLY3Yy40</v>
      </c>
    </row>
    <row r="9486" spans="1:8" ht="20" customHeight="1">
      <c r="A9486" s="7" t="s">
        <v>8494</v>
      </c>
      <c r="B9486" s="8" t="s">
        <v>6822</v>
      </c>
      <c r="C9486" s="9" t="s">
        <v>8495</v>
      </c>
      <c r="D9486" s="10">
        <v>0</v>
      </c>
      <c r="E9486" s="9" t="s">
        <v>4696</v>
      </c>
      <c r="F9486" s="9" t="s">
        <v>8496</v>
      </c>
      <c r="G9486" s="12" t="str">
        <f t="shared" si="296"/>
        <v/>
      </c>
      <c r="H9486" s="1" t="str">
        <f t="shared" si="297"/>
        <v>Well Well\nDeviating from fact.\nLeftist  MSM Must scapegoat eh? \n1st Jews.. Now Christians\nWhen do we return 2 reality and civility?\n\n*In The Meantime Witness 👇\n\nThe ongoing disintegration of civilization brought to you by the Left\n\n#LeftistsAreNOTDemocratic \n#Walkaway https://t.co/jzyRHjXAkY</v>
      </c>
    </row>
    <row r="9487" spans="1:8" ht="20" customHeight="1">
      <c r="A9487" s="7" t="s">
        <v>6821</v>
      </c>
      <c r="B9487" s="8" t="s">
        <v>6822</v>
      </c>
      <c r="C9487" s="9" t="s">
        <v>6823</v>
      </c>
      <c r="D9487" s="10">
        <v>0</v>
      </c>
      <c r="E9487" s="9" t="s">
        <v>4696</v>
      </c>
      <c r="F9487" s="9" t="s">
        <v>6824</v>
      </c>
      <c r="G9487" s="12" t="str">
        <f t="shared" si="296"/>
        <v/>
      </c>
      <c r="H9487" s="1" t="str">
        <f t="shared" si="297"/>
        <v>PC CONTROL &amp;amp; TAQUIYA PREVENTING ACKNOWLEDGEMENT OF TRUTH IN ACTION . *PROTECTION OF CHRISTIANS &amp;amp; JEWS\n\nFear of being labeled\n"Islamophobic"?\nThe mighty twists of Control toward Domination\nDo u believe what u r told is happening or what is happening?\n\n#MindControl \n#Islamophobia https://t.co/eq1b0dDk0u</v>
      </c>
    </row>
    <row r="9488" spans="1:8" ht="20" customHeight="1">
      <c r="A9488" s="7" t="s">
        <v>24866</v>
      </c>
      <c r="B9488" s="8" t="s">
        <v>24867</v>
      </c>
      <c r="C9488" s="9" t="s">
        <v>24868</v>
      </c>
      <c r="D9488" s="10">
        <v>0</v>
      </c>
      <c r="E9488" s="9" t="s">
        <v>4696</v>
      </c>
      <c r="F9488" s="9" t="s">
        <v>24869</v>
      </c>
      <c r="G9488" s="12" t="str">
        <f t="shared" si="296"/>
        <v/>
      </c>
      <c r="H9488" s="1" t="str">
        <f t="shared" si="297"/>
        <v>Racist British PM Churchill killed 40 lakh Bengalis and 6 lakh Jews, says @ZeeNews 's @sudhirchaudhary  Sudhir is 100000000% right.</v>
      </c>
    </row>
    <row r="9489" spans="1:8" ht="20" customHeight="1">
      <c r="A9489" s="7" t="s">
        <v>35665</v>
      </c>
      <c r="B9489" s="8" t="s">
        <v>35666</v>
      </c>
      <c r="C9489" s="9" t="s">
        <v>35667</v>
      </c>
      <c r="D9489" s="10">
        <v>0</v>
      </c>
      <c r="E9489" s="9" t="s">
        <v>9</v>
      </c>
      <c r="F9489" s="9" t="s">
        <v>35668</v>
      </c>
      <c r="G9489" s="12" t="str">
        <f t="shared" si="296"/>
        <v/>
      </c>
      <c r="H9489" s="1" t="str">
        <f t="shared" si="297"/>
        <v>RT @trtworld: â€œYou have rightly condemned Russiaâ€™s â€œoperationâ€ in Ukraine â€¦ why isnâ€™t the same thing being said about Israelâ€™s incursion into Jenin, Palestinian territory?â€  Irish MP Richard Boyd Barrett criticised Western leadersâ€™ lack of response to Israelâ€™s actions on Palestinian land https://t.co/kP1P3sO7rh</v>
      </c>
    </row>
    <row r="9490" spans="1:8" ht="20" customHeight="1">
      <c r="A9490" s="7" t="s">
        <v>29199</v>
      </c>
      <c r="B9490" s="8" t="s">
        <v>29200</v>
      </c>
      <c r="C9490" s="9" t="s">
        <v>29201</v>
      </c>
      <c r="D9490" s="10">
        <v>0</v>
      </c>
      <c r="E9490" s="9" t="s">
        <v>4696</v>
      </c>
      <c r="F9490" s="9" t="s">
        <v>29202</v>
      </c>
      <c r="G9490" s="12" t="str">
        <f t="shared" si="296"/>
        <v/>
      </c>
      <c r="H9490" s="1" t="str">
        <f t="shared" si="297"/>
        <v>RT @Muslims4USA: @sandhu_hamid @ZebaQadar One Islam scares America.  As Muslims, we are shocked at this.  America looks to the British to explain Islam &amp;amp; Muslims. British are prejudiced in any case. Our own leaders from Shah of Iran to Saddam Hussein have not been our friends.  They think we are out to go after Jews.</v>
      </c>
    </row>
    <row r="9491" spans="1:8" ht="20" customHeight="1">
      <c r="A9491" s="7" t="s">
        <v>28709</v>
      </c>
      <c r="B9491" s="8" t="s">
        <v>28710</v>
      </c>
      <c r="C9491" s="9" t="s">
        <v>28711</v>
      </c>
      <c r="D9491" s="10">
        <v>0</v>
      </c>
      <c r="E9491" s="9" t="s">
        <v>4696</v>
      </c>
      <c r="F9491" s="9" t="s">
        <v>28712</v>
      </c>
      <c r="G9491" s="12" t="str">
        <f t="shared" si="296"/>
        <v/>
      </c>
      <c r="H9491" s="1" t="str">
        <f t="shared" si="297"/>
        <v>@LarryHuch @Daystar @Jonathan_Cahn @DaystarMarcus @DaystarJoni Fake show. Not Jewish. Trying to convert Jews.</v>
      </c>
    </row>
    <row r="9492" spans="1:8" ht="20" customHeight="1">
      <c r="A9492" s="7" t="s">
        <v>4062</v>
      </c>
      <c r="B9492" s="8" t="s">
        <v>4063</v>
      </c>
      <c r="C9492" s="9" t="s">
        <v>3325</v>
      </c>
      <c r="D9492" s="10">
        <v>0</v>
      </c>
      <c r="E9492" s="9" t="s">
        <v>9</v>
      </c>
      <c r="F9492" s="9" t="s">
        <v>3628</v>
      </c>
      <c r="G9492" s="12" t="str">
        <f t="shared" si="296"/>
        <v/>
      </c>
      <c r="H9492" s="1" t="str">
        <f t="shared" si="297"/>
        <v>Israel has vaccinated about as many people in the last two weeks as the UK has in the last four weeks. UK currently vaccinating around 250,000 a week, Israel did 150,000 in one day on Thursday. Shows it can be done.</v>
      </c>
    </row>
    <row r="9493" spans="1:8" ht="20" customHeight="1">
      <c r="A9493" s="7" t="s">
        <v>39822</v>
      </c>
      <c r="B9493" s="8" t="s">
        <v>39823</v>
      </c>
      <c r="C9493" s="9" t="s">
        <v>39824</v>
      </c>
      <c r="D9493" s="10">
        <v>0</v>
      </c>
      <c r="E9493" s="9" t="s">
        <v>9</v>
      </c>
      <c r="F9493" s="9" t="s">
        <v>39825</v>
      </c>
      <c r="G9493" s="12" t="str">
        <f t="shared" si="296"/>
        <v/>
      </c>
      <c r="H9493" s="1" t="str">
        <f t="shared" si="297"/>
        <v>WHO WOULD YOU LET CONTROL YOUR HEALTH? CERTAINLY NOT ISRAEL.WHO HAS MURDERED SO MANY GAZANS. https://t.co/EkCVj5lX3e</v>
      </c>
    </row>
    <row r="9494" spans="1:8" ht="20" customHeight="1">
      <c r="A9494" s="7" t="s">
        <v>34591</v>
      </c>
      <c r="B9494" s="8" t="s">
        <v>34592</v>
      </c>
      <c r="C9494" s="9" t="s">
        <v>34593</v>
      </c>
      <c r="D9494" s="10">
        <v>0</v>
      </c>
      <c r="E9494" s="9" t="s">
        <v>9</v>
      </c>
      <c r="F9494" s="9" t="s">
        <v>33944</v>
      </c>
      <c r="G9494" s="12" t="str">
        <f t="shared" si="296"/>
        <v/>
      </c>
      <c r="H9494" s="1" t="str">
        <f t="shared" si="297"/>
        <v>Reuters media:\n\n1. More than 200 terrorists trying to enter into J&amp;amp;K from Pakistan\n\nReuters mentioned them 200 fighters.\n\n2. Today, a terrorist killed 2 Israelis. After that, Israel security forces killed that terrorist\n\nReuters mentioned that Israeli forces killed a Palestinian. https://t.co/uIYvWeWuyg</v>
      </c>
    </row>
    <row r="9495" spans="1:8" ht="20" customHeight="1">
      <c r="A9495" s="7" t="s">
        <v>13818</v>
      </c>
      <c r="B9495" s="8" t="s">
        <v>13819</v>
      </c>
      <c r="C9495" s="9" t="s">
        <v>13820</v>
      </c>
      <c r="D9495" s="10">
        <v>0</v>
      </c>
      <c r="E9495" s="9" t="s">
        <v>4696</v>
      </c>
      <c r="F9495" s="9" t="s">
        <v>13821</v>
      </c>
      <c r="G9495" s="12" t="str">
        <f t="shared" si="296"/>
        <v/>
      </c>
      <c r="H9495" s="1" t="str">
        <f t="shared" si="297"/>
        <v>@mtgreenee Wear protection from those space lasers so the Jews don’t get you 🤣</v>
      </c>
    </row>
    <row r="9496" spans="1:8" ht="20" customHeight="1">
      <c r="A9496" s="7" t="s">
        <v>1070</v>
      </c>
      <c r="B9496" s="8" t="s">
        <v>1071</v>
      </c>
      <c r="C9496" s="9" t="s">
        <v>1072</v>
      </c>
      <c r="D9496" s="10">
        <v>0</v>
      </c>
      <c r="E9496" s="9" t="s">
        <v>9</v>
      </c>
      <c r="F9496" s="9" t="s">
        <v>1073</v>
      </c>
      <c r="G9496" s="12" t="str">
        <f t="shared" si="296"/>
        <v/>
      </c>
      <c r="H9496" s="1" t="str">
        <f t="shared" si="297"/>
        <v>Breaking : Al-Quds learns Oman and Bahrain will follow UAE and normalize with Israel "Very Soon."\nhttps://t.co/CpQUO4l0qz</v>
      </c>
    </row>
    <row r="9497" spans="1:8" ht="20" customHeight="1">
      <c r="A9497" s="7" t="s">
        <v>33056</v>
      </c>
      <c r="B9497" s="8" t="s">
        <v>33057</v>
      </c>
      <c r="C9497" s="9" t="s">
        <v>33058</v>
      </c>
      <c r="D9497" s="10">
        <v>0</v>
      </c>
      <c r="E9497" s="9" t="s">
        <v>4696</v>
      </c>
      <c r="F9497" s="9" t="s">
        <v>33059</v>
      </c>
      <c r="G9497" s="12" t="str">
        <f t="shared" si="296"/>
        <v/>
      </c>
      <c r="H9497" s="1" t="str">
        <f t="shared" si="297"/>
        <v>We must all acknowledge the pain &amp;amp; anguish of Jews who have been victims &amp;amp; not perpetrators of 'circumstance'.\n\nBut allowing vested interests to weaponize &amp;amp; monetize their pain to stoke &amp;amp; fan communal 'hatreds' divides people &amp;amp; is a disservice to them.\n\nBan Schindler's List. https://t.co/PMEGE2Ido1</v>
      </c>
    </row>
    <row r="9498" spans="1:8" ht="20" customHeight="1">
      <c r="A9498" s="7" t="s">
        <v>36273</v>
      </c>
      <c r="B9498" s="8" t="s">
        <v>36274</v>
      </c>
      <c r="C9498" s="9" t="s">
        <v>36275</v>
      </c>
      <c r="D9498" s="10">
        <v>0</v>
      </c>
      <c r="E9498" s="9" t="s">
        <v>9</v>
      </c>
      <c r="F9498" s="9" t="s">
        <v>36276</v>
      </c>
      <c r="G9498" s="12" t="str">
        <f t="shared" si="296"/>
        <v/>
      </c>
      <c r="H9498" s="1" t="str">
        <f t="shared" si="297"/>
        <v>RT @Jerusalem_Post: A Bâ€™nai Bâ€™rith International leadership delegation met with Pope Francis at the Vatican on Tuesday.  #Israel | #MiddleEast  https://t.co/8OB0GO6pCf</v>
      </c>
    </row>
    <row r="9499" spans="1:8" ht="20" customHeight="1">
      <c r="A9499" s="7" t="s">
        <v>40460</v>
      </c>
      <c r="B9499" s="8" t="s">
        <v>40461</v>
      </c>
      <c r="C9499" s="9" t="s">
        <v>40462</v>
      </c>
      <c r="D9499" s="10">
        <v>0</v>
      </c>
      <c r="E9499" s="9" t="s">
        <v>9</v>
      </c>
      <c r="F9499" s="9" t="s">
        <v>40463</v>
      </c>
      <c r="G9499" s="12" t="str">
        <f t="shared" si="296"/>
        <v/>
      </c>
      <c r="H9499" s="1" t="str">
        <f t="shared" si="297"/>
        <v>How come Israel, the highest vaccinated country, has the worse Covid cases rate per population right now?</v>
      </c>
    </row>
    <row r="9500" spans="1:8" ht="20" customHeight="1">
      <c r="A9500" s="7" t="s">
        <v>16572</v>
      </c>
      <c r="B9500" s="8" t="s">
        <v>16573</v>
      </c>
      <c r="C9500" s="9" t="s">
        <v>16574</v>
      </c>
      <c r="D9500" s="10">
        <v>0</v>
      </c>
      <c r="E9500" s="9" t="s">
        <v>4696</v>
      </c>
      <c r="F9500" s="9" t="s">
        <v>16575</v>
      </c>
      <c r="G9500" s="12" t="str">
        <f t="shared" si="296"/>
        <v/>
      </c>
      <c r="H9500" s="1" t="str">
        <f t="shared" si="297"/>
        <v>@Wizarab10 @Sunday_Akinjide Christianity is 100% against polygamy. Stop capping. When asked about divorce in Matthew chapter 10. Jesus went into detail elaborating why God was permissive about marriage towards the Jews but made it clear that God's design is for one man and one wife.</v>
      </c>
    </row>
    <row r="9501" spans="1:8" ht="20" customHeight="1">
      <c r="A9501" s="7" t="s">
        <v>20263</v>
      </c>
      <c r="B9501" s="8" t="s">
        <v>20264</v>
      </c>
      <c r="C9501" s="9" t="s">
        <v>20265</v>
      </c>
      <c r="D9501" s="10">
        <v>0</v>
      </c>
      <c r="E9501" s="9" t="s">
        <v>9</v>
      </c>
      <c r="F9501" s="9" t="s">
        <v>20266</v>
      </c>
      <c r="G9501" s="12" t="str">
        <f t="shared" si="296"/>
        <v/>
      </c>
      <c r="H9501" s="1" t="str">
        <f t="shared" si="297"/>
        <v>Coming to India: France to deliver additional Rafale jets next month (upto 8 Rafales nearing certification), Israel to supply an air defence system soon, additional Excalibur rounds from the US, &amp;amp; Russia will make early deliveries of ammo, ATGMs, MANPADs worth $1 billion: Report</v>
      </c>
    </row>
    <row r="9502" spans="1:8" ht="20" customHeight="1">
      <c r="A9502" s="7" t="s">
        <v>37132</v>
      </c>
      <c r="B9502" s="8" t="s">
        <v>37133</v>
      </c>
      <c r="C9502" s="9" t="s">
        <v>37134</v>
      </c>
      <c r="D9502" s="10">
        <v>0</v>
      </c>
      <c r="E9502" s="9" t="s">
        <v>9</v>
      </c>
      <c r="F9502" s="9" t="s">
        <v>37135</v>
      </c>
      <c r="G9502" s="12" t="str">
        <f t="shared" si="296"/>
        <v/>
      </c>
      <c r="H9502" s="1" t="str">
        <f t="shared" si="297"/>
        <v>RT @UAEinIsrael: Yesterday we met 5 top Emirati students from @KhalifaUni participating in the Bavaria Israel Partnership Accelerator. Engineering students from the UAE, Israel &amp;amp; Germany came together to tackle challenges facing global companies &amp;amp; find innovative solution https://t.co/hd0PnystW0</v>
      </c>
    </row>
    <row r="9503" spans="1:8" ht="20" customHeight="1">
      <c r="A9503" s="7" t="s">
        <v>19150</v>
      </c>
      <c r="B9503" s="8" t="s">
        <v>19151</v>
      </c>
      <c r="C9503" s="9" t="s">
        <v>19152</v>
      </c>
      <c r="D9503" s="10">
        <v>0</v>
      </c>
      <c r="E9503" s="9" t="s">
        <v>18351</v>
      </c>
      <c r="F9503" s="9" t="s">
        <v>18901</v>
      </c>
      <c r="G9503" s="12" t="str">
        <f t="shared" si="296"/>
        <v/>
      </c>
      <c r="H9503" s="1" t="str">
        <f t="shared" si="297"/>
        <v>I’m simultaneously a “Zionazi” for saying “after the Holocaust the Jews really needed a homeland &amp;amp; this is what we’ve got so probably a bit extreme / murdery to destroy it now” &amp;amp; an idiotic “lib” for saying “hey Palestinians also have rights &amp;amp; maybe let’s not shit on those”</v>
      </c>
    </row>
    <row r="9504" spans="1:8" ht="20" customHeight="1">
      <c r="A9504" s="7" t="s">
        <v>42850</v>
      </c>
      <c r="B9504" s="8" t="s">
        <v>42851</v>
      </c>
      <c r="C9504" s="9" t="s">
        <v>42852</v>
      </c>
      <c r="D9504" s="10">
        <v>0</v>
      </c>
      <c r="E9504" s="9" t="s">
        <v>9</v>
      </c>
      <c r="F9504" s="9" t="s">
        <v>42853</v>
      </c>
      <c r="G9504" s="12" t="str">
        <f t="shared" si="296"/>
        <v/>
      </c>
      <c r="H9504" s="1" t="str">
        <f t="shared" si="297"/>
        <v>RT @fakhrifadzli: To be more precise; by stealing the water and refusing to grant licences to Palestinian water authorities to operate freely. This is how they get all of the water that they need and more.  Yes. You are welcome.  https://t.co/6SjFGUz9Cv https://t.co/XzwQs1jrSX https://t.co/3i4qeJSMy9</v>
      </c>
    </row>
    <row r="9505" spans="1:8" ht="20" customHeight="1">
      <c r="A9505" s="7" t="s">
        <v>42976</v>
      </c>
      <c r="B9505" s="8" t="s">
        <v>42977</v>
      </c>
      <c r="C9505" s="9" t="s">
        <v>42978</v>
      </c>
      <c r="D9505" s="10">
        <v>0</v>
      </c>
      <c r="E9505" s="9" t="s">
        <v>9</v>
      </c>
      <c r="F9505" s="9" t="s">
        <v>42979</v>
      </c>
      <c r="G9505" s="12" t="str">
        <f t="shared" si="296"/>
        <v/>
      </c>
      <c r="H9505" s="1" t="str">
        <f t="shared" si="297"/>
        <v>RT @faati_55: Please let the whole world know that Israel attacked people praying in their mosque, right after agreeing on a ceasefire. Not even 12 hours after the ceasefire started. ðŸ˜­ðŸ˜­ðŸ’”ðŸ’”ðŸ‡µðŸ‡¸</v>
      </c>
    </row>
    <row r="9506" spans="1:8" ht="20" customHeight="1">
      <c r="A9506" s="7" t="s">
        <v>36089</v>
      </c>
      <c r="B9506" s="8" t="s">
        <v>36090</v>
      </c>
      <c r="C9506" s="9" t="s">
        <v>36091</v>
      </c>
      <c r="D9506" s="10">
        <v>0</v>
      </c>
      <c r="E9506" s="9" t="s">
        <v>9</v>
      </c>
      <c r="F9506" s="9" t="s">
        <v>36092</v>
      </c>
      <c r="G9506" s="12" t="str">
        <f t="shared" si="296"/>
        <v/>
      </c>
      <c r="H9506" s="1" t="str">
        <f t="shared" si="297"/>
        <v>@CNN Everything says that Israel is responsible for this crime. But is there anyone to hold it accountable? Unfortunately! #FreePalestine</v>
      </c>
    </row>
    <row r="9507" spans="1:8" ht="20" customHeight="1">
      <c r="A9507" s="7" t="s">
        <v>41189</v>
      </c>
      <c r="B9507" s="8" t="s">
        <v>41190</v>
      </c>
      <c r="C9507" s="9" t="s">
        <v>41191</v>
      </c>
      <c r="D9507" s="10">
        <v>0</v>
      </c>
      <c r="E9507" s="9" t="s">
        <v>9</v>
      </c>
      <c r="F9507" s="9" t="s">
        <v>41192</v>
      </c>
      <c r="G9507" s="12" t="str">
        <f t="shared" si="296"/>
        <v/>
      </c>
      <c r="H9507" s="1" t="str">
        <f t="shared" si="297"/>
        <v>The Irish novelist Sally Rooney has decided not to sell the translation rights of her new novel "Beautiful World Where Are You to an Israeli-based publishing house to translate it into Hebrew in solidarity with Palestinian people and in support of the cultural boycott of 'Israel' https://t.co/TJ22j2Sv9m</v>
      </c>
    </row>
    <row r="9508" spans="1:8" ht="20" customHeight="1">
      <c r="A9508" s="7" t="s">
        <v>13998</v>
      </c>
      <c r="B9508" s="8" t="s">
        <v>13999</v>
      </c>
      <c r="C9508" s="9" t="s">
        <v>14000</v>
      </c>
      <c r="D9508" s="10">
        <v>0</v>
      </c>
      <c r="E9508" s="9" t="s">
        <v>4696</v>
      </c>
      <c r="F9508" s="9" t="s">
        <v>14001</v>
      </c>
      <c r="G9508" s="12" t="str">
        <f t="shared" si="296"/>
        <v/>
      </c>
      <c r="H9508" s="1" t="str">
        <f t="shared" si="297"/>
        <v>“Bad Jews” by joshua harmon is overwhelmingly emotional, I’ve never quite gotten why it’s a comedy</v>
      </c>
    </row>
    <row r="9509" spans="1:8" ht="20" customHeight="1">
      <c r="A9509" s="7" t="s">
        <v>29013</v>
      </c>
      <c r="B9509" s="8" t="s">
        <v>29014</v>
      </c>
      <c r="C9509" s="9" t="s">
        <v>29015</v>
      </c>
      <c r="D9509" s="10">
        <v>0</v>
      </c>
      <c r="E9509" s="9" t="s">
        <v>4696</v>
      </c>
      <c r="F9509" s="9" t="s">
        <v>28660</v>
      </c>
      <c r="G9509" s="12" t="str">
        <f t="shared" si="296"/>
        <v/>
      </c>
      <c r="H9509" s="1" t="str">
        <f t="shared" si="297"/>
        <v>RT @maxberger: All snark and sarcasm aside, I really, really hope journalists and the Democratic Party treat Trump's meeting with Nick Fuentes as the scandal that it is.   This guy has made openly genocidal, authoritarian statements about the Jews within the past few weeks. it's horrifying.</v>
      </c>
    </row>
    <row r="9510" spans="1:8" ht="20" customHeight="1">
      <c r="A9510" s="7" t="s">
        <v>3040</v>
      </c>
      <c r="B9510" s="8" t="s">
        <v>3041</v>
      </c>
      <c r="C9510" s="9" t="s">
        <v>3042</v>
      </c>
      <c r="D9510" s="10">
        <v>0</v>
      </c>
      <c r="E9510" s="9" t="s">
        <v>9</v>
      </c>
      <c r="F9510" s="9" t="s">
        <v>3043</v>
      </c>
      <c r="G9510" s="12" t="str">
        <f t="shared" si="296"/>
        <v/>
      </c>
      <c r="H9510" s="1" t="str">
        <f t="shared" si="297"/>
        <v>The West Bank and the Gaza Strip are abysmally different from the U.S. or Italy. There is a stark difference in their ability to face the coronavirus. The Palestinians are oppressed by the Israel occupation. #SaveGazaFromCorona #EndGazaSiege #Act4Palestine</v>
      </c>
    </row>
    <row r="9511" spans="1:8" ht="20" customHeight="1">
      <c r="A9511" s="7" t="s">
        <v>16070</v>
      </c>
      <c r="B9511" s="8" t="s">
        <v>16071</v>
      </c>
      <c r="C9511" s="9" t="s">
        <v>16072</v>
      </c>
      <c r="D9511" s="10">
        <v>0</v>
      </c>
      <c r="E9511" s="9" t="s">
        <v>4696</v>
      </c>
      <c r="F9511" s="9" t="s">
        <v>16073</v>
      </c>
      <c r="G9511" s="12" t="str">
        <f t="shared" si="296"/>
        <v/>
      </c>
      <c r="H9511" s="1" t="str">
        <f t="shared" si="297"/>
        <v>I don't know the assholes who in the name of Palestinian freedom are attacking Jews across the world. I hope they spend time in jail. But every Palestinian I know believes that Palestinian freedom + Jewish safety not only can coexist but must. That gives me hope. Shabbat Shalom</v>
      </c>
    </row>
    <row r="9512" spans="1:8" ht="20" customHeight="1">
      <c r="A9512" s="7" t="s">
        <v>37382</v>
      </c>
      <c r="B9512" s="8" t="s">
        <v>37383</v>
      </c>
      <c r="C9512" s="9" t="s">
        <v>37384</v>
      </c>
      <c r="D9512" s="10">
        <v>0</v>
      </c>
      <c r="E9512" s="9" t="s">
        <v>9</v>
      </c>
      <c r="F9512" s="9" t="s">
        <v>37385</v>
      </c>
      <c r="G9512" s="12" t="str">
        <f t="shared" si="296"/>
        <v/>
      </c>
      <c r="H9512" s="1" t="str">
        <f t="shared" si="297"/>
        <v>RT @wschuurbiers11: @DrEliDavid Yes, I saw that fragment earlier. No fragment of supposed shame. Experiment on people. He even seems proud. Israel was founded on the believe of a country of our own and never be prosecuted again on believe and core being.  @efenigson how will history judge this man?</v>
      </c>
    </row>
    <row r="9513" spans="1:8" ht="20" customHeight="1">
      <c r="A9513" s="7" t="s">
        <v>3164</v>
      </c>
      <c r="B9513" s="8" t="s">
        <v>3165</v>
      </c>
      <c r="C9513" s="9" t="s">
        <v>3166</v>
      </c>
      <c r="D9513" s="10">
        <v>0</v>
      </c>
      <c r="E9513" s="9" t="s">
        <v>9</v>
      </c>
      <c r="F9513" s="9" t="s">
        <v>3167</v>
      </c>
      <c r="G9513" s="12" t="str">
        <f t="shared" si="296"/>
        <v/>
      </c>
      <c r="H9513" s="1" t="str">
        <f t="shared" si="297"/>
        <v>The same guy who wants you to believe it's anti-Semitic to call him part of the Israel lobby goes to speak at ... AIPAC, the Israel lobby's biggest US event. https://t.co/gmoCibVGoj</v>
      </c>
    </row>
    <row r="9514" spans="1:8" ht="20" customHeight="1">
      <c r="A9514" s="7" t="s">
        <v>730</v>
      </c>
      <c r="B9514" s="8" t="s">
        <v>731</v>
      </c>
      <c r="C9514" s="9" t="s">
        <v>732</v>
      </c>
      <c r="D9514" s="10">
        <v>0</v>
      </c>
      <c r="E9514" s="9" t="s">
        <v>9</v>
      </c>
      <c r="F9514" s="9" t="s">
        <v>733</v>
      </c>
      <c r="G9514" s="12" t="str">
        <f t="shared" si="296"/>
        <v/>
      </c>
      <c r="H9514" s="1" t="str">
        <f t="shared" si="297"/>
        <v>@British_Airways why won’t you refund Israel flights who have literally closed their boarders to international travelers??? https://t.co/8MECDoPs8o</v>
      </c>
    </row>
    <row r="9515" spans="1:8" ht="20" customHeight="1">
      <c r="A9515" s="7" t="s">
        <v>7513</v>
      </c>
      <c r="B9515" s="8" t="s">
        <v>7514</v>
      </c>
      <c r="C9515" s="9" t="s">
        <v>7515</v>
      </c>
      <c r="D9515" s="10">
        <v>0</v>
      </c>
      <c r="E9515" s="9" t="s">
        <v>4696</v>
      </c>
      <c r="F9515" s="9" t="s">
        <v>7516</v>
      </c>
      <c r="G9515" s="12" t="str">
        <f t="shared" si="296"/>
        <v/>
      </c>
      <c r="H9515" s="1" t="str">
        <f t="shared" si="297"/>
        <v>BAN HAMAS-Linked CAIR!\n\nFirst CAIR tries to compare the Muslim experience in America with the extermination of Jews in Europe under the Nazis\n\nNOW\n\nCAIR is equating what they call “Islamophobia” with what happened to Japanese Americans following Japan’s attack on Pearl Harbor. https://t.co/oDdJXk3nWn</v>
      </c>
    </row>
    <row r="9516" spans="1:8" ht="20" customHeight="1">
      <c r="A9516" s="7" t="s">
        <v>4960</v>
      </c>
      <c r="B9516" s="8" t="s">
        <v>4961</v>
      </c>
      <c r="C9516" s="9" t="s">
        <v>4962</v>
      </c>
      <c r="D9516" s="10">
        <v>0</v>
      </c>
      <c r="E9516" s="9" t="s">
        <v>4696</v>
      </c>
      <c r="F9516" s="9" t="s">
        <v>4963</v>
      </c>
      <c r="G9516" s="12" t="str">
        <f t="shared" si="296"/>
        <v/>
      </c>
      <c r="H9516" s="1" t="str">
        <f t="shared" si="297"/>
        <v>The beginning involved language that dehumanized Jews and other "undesirables." They were called dirty. They were called vermin &amp;amp; characterized as criminals &amp;amp; disease carriers. Once you make a group less than human, it's much easier to put them in inhumane conditions. https://t.co/F3nwuX6c51</v>
      </c>
    </row>
    <row r="9517" spans="1:8" ht="20" customHeight="1">
      <c r="A9517" s="7" t="s">
        <v>21586</v>
      </c>
      <c r="B9517" s="8" t="s">
        <v>21587</v>
      </c>
      <c r="C9517" s="9" t="s">
        <v>21588</v>
      </c>
      <c r="D9517" s="10">
        <v>0</v>
      </c>
      <c r="E9517" s="9" t="s">
        <v>4696</v>
      </c>
      <c r="F9517" s="9" t="s">
        <v>21589</v>
      </c>
      <c r="G9517" s="12" t="str">
        <f t="shared" si="296"/>
        <v/>
      </c>
      <c r="H9517" s="1" t="str">
        <f t="shared" si="297"/>
        <v>@SteveScalise @DonaldJTrumpJr @RepLeeZeldin Yes Sir, pray all religious beliefs be respected, pray for  the Jews wh https://t.co/Mjg8MBdmLd</v>
      </c>
    </row>
    <row r="9518" spans="1:8" ht="20" customHeight="1">
      <c r="A9518" s="7" t="s">
        <v>30665</v>
      </c>
      <c r="B9518" s="8" t="s">
        <v>30666</v>
      </c>
      <c r="C9518" s="9" t="s">
        <v>30667</v>
      </c>
      <c r="D9518" s="10">
        <v>0</v>
      </c>
      <c r="E9518" s="9" t="s">
        <v>4696</v>
      </c>
      <c r="F9518" s="9" t="s">
        <v>30668</v>
      </c>
      <c r="G9518" s="12" t="str">
        <f t="shared" si="296"/>
        <v/>
      </c>
      <c r="H9518" s="1" t="str">
        <f t="shared" si="297"/>
        <v>@mockgoose and the faith based ideology is your one, one of hate, just like the ideologies that hate and Other jews, Black people, Muslims and oh so many other  the denial, as you do of the right to be treated as equal. you are a supremacist, thats YOUR faith.</v>
      </c>
    </row>
    <row r="9519" spans="1:8" ht="20" customHeight="1">
      <c r="A9519" s="7" t="s">
        <v>33820</v>
      </c>
      <c r="B9519" s="8" t="s">
        <v>33821</v>
      </c>
      <c r="C9519" s="9" t="s">
        <v>33822</v>
      </c>
      <c r="D9519" s="10">
        <v>0</v>
      </c>
      <c r="E9519" s="9" t="s">
        <v>9</v>
      </c>
      <c r="F9519" s="9" t="s">
        <v>33823</v>
      </c>
      <c r="G9519" s="12" t="str">
        <f t="shared" si="296"/>
        <v/>
      </c>
      <c r="H9519" s="1" t="str">
        <f t="shared" si="297"/>
        <v>Are we gonna see sanctions against Israel? https://t.co/eA0Qs69Rua</v>
      </c>
    </row>
    <row r="9520" spans="1:8" ht="20" customHeight="1">
      <c r="A9520" s="7" t="s">
        <v>41776</v>
      </c>
      <c r="B9520" s="8" t="s">
        <v>41777</v>
      </c>
      <c r="C9520" s="9" t="s">
        <v>41778</v>
      </c>
      <c r="D9520" s="10">
        <v>0</v>
      </c>
      <c r="E9520" s="9" t="s">
        <v>9</v>
      </c>
      <c r="F9520" s="9" t="s">
        <v>41405</v>
      </c>
      <c r="G9520" s="12" t="str">
        <f t="shared" si="296"/>
        <v/>
      </c>
      <c r="H9520" s="1" t="str">
        <f t="shared" si="297"/>
        <v>My name is Israel Netshiavha. I have an LLB from University of Venda and I went to law school. I am looking for a job as a Candidate Attorney or any job in the  market. My number is 0837023793, even on WhatsApp . I am willing to relocate. Please retweet 🙏🙏🙏 https://t.co/57U6aWFsMw</v>
      </c>
    </row>
    <row r="9521" spans="1:8" ht="20" customHeight="1">
      <c r="A9521" s="7" t="s">
        <v>42165</v>
      </c>
      <c r="B9521" s="8" t="s">
        <v>42166</v>
      </c>
      <c r="C9521" s="9" t="s">
        <v>42167</v>
      </c>
      <c r="D9521" s="10">
        <v>0</v>
      </c>
      <c r="E9521" s="9" t="s">
        <v>9</v>
      </c>
      <c r="F9521" s="9" t="s">
        <v>42168</v>
      </c>
      <c r="G9521" s="12" t="str">
        <f t="shared" si="296"/>
        <v/>
      </c>
      <c r="H9521" s="1" t="str">
        <f t="shared" si="297"/>
        <v>RT @Palestiniansli1: #ØºØ²Ø©_ØªØ­Øª_Ø§Ù„Ù‚ØµÙ #GazaUnderAttack #AlAqsaUnderAttack #Ø§Ù„Ø£Ù‚ØµÙ‰_ÙŠÙ†ØªÙØ¶ ,#PalestinianLivesMatter #SavePalestine #Ø§Ù„Ù…Ø³Ø¬Ø¯Ø§Ù„Ø£Ù‚ØµÙ‰ #PalestineWillBeFree #Ø§Ù†Ù‚Ø°ÙˆØ§_Ø­ÙŠ_Ø§Ù„Ø´ÙŠØ®_Ø¬Ø±Ø§Ø­ #Gazze  #Palestine  He lost his father who killed by Israel https://t.co/LwPTtvv9NL</v>
      </c>
    </row>
    <row r="9522" spans="1:8" ht="20" customHeight="1">
      <c r="A9522" s="7" t="s">
        <v>4272</v>
      </c>
      <c r="B9522" s="8" t="s">
        <v>4273</v>
      </c>
      <c r="C9522" s="9" t="s">
        <v>4274</v>
      </c>
      <c r="D9522" s="10">
        <v>0</v>
      </c>
      <c r="E9522" s="9" t="s">
        <v>9</v>
      </c>
      <c r="F9522" s="9" t="s">
        <v>4275</v>
      </c>
      <c r="G9522" s="12" t="str">
        <f t="shared" si="296"/>
        <v/>
      </c>
      <c r="H9522" s="1" t="str">
        <f t="shared" si="297"/>
        <v>When it comes to Covid vaccines, nowhere is the have/have-not divide more evident than in Israel and the Palestinian Territories. Israel pays premium to deliver potentially life-saving jabs to settlers while locals under occupation to wait months https://t.co/0RVQFlHG2l</v>
      </c>
    </row>
    <row r="9523" spans="1:8" ht="20" customHeight="1">
      <c r="A9523" s="7" t="s">
        <v>13939</v>
      </c>
      <c r="B9523" s="8" t="s">
        <v>13940</v>
      </c>
      <c r="C9523" s="9" t="s">
        <v>13941</v>
      </c>
      <c r="D9523" s="10">
        <v>0</v>
      </c>
      <c r="E9523" s="9" t="s">
        <v>4696</v>
      </c>
      <c r="F9523" s="9" t="s">
        <v>13942</v>
      </c>
      <c r="G9523" s="12" t="str">
        <f t="shared" si="296"/>
        <v/>
      </c>
      <c r="H9523" s="1" t="str">
        <f t="shared" si="297"/>
        <v>This week in 1969, #FreedomSeder took place on the 1st memorial of MLK's assassination, organized by Jews for Urban Justice.\n\nTonight, you can carry this tradition with Jews for Racial and Economic Justice's Freedom Seder.\n\nRSVP https://t.co/Wp41QwQFSm https://t.co/NCRrQTwDEO</v>
      </c>
    </row>
    <row r="9524" spans="1:8" ht="20" customHeight="1">
      <c r="A9524" s="7" t="s">
        <v>115</v>
      </c>
      <c r="B9524" s="8" t="s">
        <v>116</v>
      </c>
      <c r="C9524" s="9" t="s">
        <v>117</v>
      </c>
      <c r="D9524" s="10">
        <v>0</v>
      </c>
      <c r="E9524" s="9" t="s">
        <v>9</v>
      </c>
      <c r="F9524" s="9" t="s">
        <v>118</v>
      </c>
      <c r="G9524" s="12" t="str">
        <f t="shared" si="296"/>
        <v/>
      </c>
      <c r="H9524" s="1" t="str">
        <f t="shared" si="297"/>
        <v>Netanyahu makes special request to Prime Minister Narendra Modi: To help Israel fight Coronavirus Pandemic, India lifts ban on export of pharmaceuticals\n\nhttps://t.co/RA5KGab3iN</v>
      </c>
    </row>
    <row r="9525" spans="1:8" ht="20" customHeight="1">
      <c r="A9525" s="7" t="s">
        <v>4865</v>
      </c>
      <c r="B9525" s="8" t="s">
        <v>4866</v>
      </c>
      <c r="C9525" s="9" t="s">
        <v>4867</v>
      </c>
      <c r="D9525" s="10">
        <v>0</v>
      </c>
      <c r="E9525" s="9" t="s">
        <v>4696</v>
      </c>
      <c r="F9525" s="9" t="s">
        <v>4868</v>
      </c>
      <c r="G9525" s="12" t="str">
        <f t="shared" si="296"/>
        <v/>
      </c>
      <c r="H9525" s="1" t="str">
        <f t="shared" si="297"/>
        <v>Madam: Jews/orthodox Catholics/Muslims --all have purity notion in good habits--me think they do not have caste:)) RT https://t.co/9fOE2h7810</v>
      </c>
    </row>
    <row r="9526" spans="1:8" ht="20" customHeight="1">
      <c r="A9526" s="7" t="s">
        <v>1149</v>
      </c>
      <c r="B9526" s="8" t="s">
        <v>1150</v>
      </c>
      <c r="C9526" s="9" t="s">
        <v>1151</v>
      </c>
      <c r="D9526" s="10">
        <v>0</v>
      </c>
      <c r="E9526" s="9" t="s">
        <v>9</v>
      </c>
      <c r="F9526" s="9" t="s">
        <v>1152</v>
      </c>
      <c r="G9526" s="12" t="str">
        <f t="shared" si="296"/>
        <v/>
      </c>
      <c r="H9526" s="1" t="str">
        <f t="shared" si="297"/>
        <v>Thank you @PresidentRuvi! Greetings to you as well as to the wonderful people of Israel. \n\nMay the India-Israel friendship grow even stronger in the times to come. https://t.co/MQzkqpQk8e</v>
      </c>
    </row>
    <row r="9527" spans="1:8" ht="20" customHeight="1">
      <c r="A9527" s="7" t="s">
        <v>32519</v>
      </c>
      <c r="B9527" s="8" t="s">
        <v>32520</v>
      </c>
      <c r="C9527" s="9" t="s">
        <v>32521</v>
      </c>
      <c r="D9527" s="10">
        <v>0</v>
      </c>
      <c r="E9527" s="9" t="s">
        <v>4696</v>
      </c>
      <c r="F9527" s="9" t="s">
        <v>32522</v>
      </c>
      <c r="G9527" s="12" t="str">
        <f t="shared" si="296"/>
        <v/>
      </c>
      <c r="H9527" s="1" t="str">
        <f t="shared" si="297"/>
        <v>For #wiplift, I'm making this into (at least) a novella. A Jewish witch befriends a lone viking after healing his wound. When a plague comes to her town and the Jews are blamed, she must save her family with her Viking ally and an army of golem. https://t.co/aTuKQSg8l8</v>
      </c>
    </row>
    <row r="9528" spans="1:8" ht="20" customHeight="1">
      <c r="A9528" s="7" t="s">
        <v>27057</v>
      </c>
      <c r="B9528" s="8" t="s">
        <v>27058</v>
      </c>
      <c r="C9528" s="9" t="s">
        <v>27059</v>
      </c>
      <c r="D9528" s="10">
        <v>0</v>
      </c>
      <c r="E9528" s="9" t="s">
        <v>4696</v>
      </c>
      <c r="F9528" s="9" t="s">
        <v>27060</v>
      </c>
      <c r="G9528" s="12" t="str">
        <f t="shared" si="296"/>
        <v/>
      </c>
      <c r="H9528" s="1" t="str">
        <f t="shared" si="297"/>
        <v>One of the biggest lies in anti-Zionism is that Jews and Arabs lived in 'harmony' until Zionism came along. \n\nIt is a disgraceful rewrite of history that denies centuries of brutal persecution.\n\nThread 1/19\nâ¬‡ï¸â¬‡ï¸</v>
      </c>
    </row>
    <row r="9529" spans="1:8" ht="20" customHeight="1">
      <c r="A9529" s="7" t="s">
        <v>17377</v>
      </c>
      <c r="B9529" s="8" t="s">
        <v>17378</v>
      </c>
      <c r="C9529" s="9" t="s">
        <v>17379</v>
      </c>
      <c r="D9529" s="10">
        <v>0</v>
      </c>
      <c r="E9529" s="9" t="s">
        <v>4696</v>
      </c>
      <c r="F9529" s="9" t="s">
        <v>17380</v>
      </c>
      <c r="G9529" s="12" t="str">
        <f t="shared" si="296"/>
        <v/>
      </c>
      <c r="H9529" s="1" t="str">
        <f t="shared" si="297"/>
        <v>@GregAbbott_TX Yet you support the acts of the very same people marching to "Jews will not replace us".  BS and lies, Greg.</v>
      </c>
    </row>
    <row r="9530" spans="1:8" ht="20" customHeight="1">
      <c r="A9530" s="7" t="s">
        <v>39177</v>
      </c>
      <c r="B9530" s="8" t="s">
        <v>39178</v>
      </c>
      <c r="C9530" s="9" t="s">
        <v>39179</v>
      </c>
      <c r="D9530" s="10">
        <v>0</v>
      </c>
      <c r="E9530" s="9" t="s">
        <v>9</v>
      </c>
      <c r="F9530" s="9" t="s">
        <v>39180</v>
      </c>
      <c r="G9530" s="12" t="str">
        <f t="shared" si="296"/>
        <v/>
      </c>
      <c r="H9530" s="1" t="str">
        <f t="shared" si="297"/>
        <v>#News #Offices ðŸ™ï¸\n\nCyberArk, a cybersecurity firm has opened its new R&amp;amp;D Center at Gachibowli, its largest outside Israel.\n\nThe company currently has around 200 employees with plans to ramp up gradually.\n\n(Representative Image) https://t.co/40mFKXfp3L</v>
      </c>
    </row>
    <row r="9531" spans="1:8" ht="20" customHeight="1">
      <c r="A9531" s="7" t="s">
        <v>18319</v>
      </c>
      <c r="B9531" s="8" t="s">
        <v>18320</v>
      </c>
      <c r="C9531" s="9" t="s">
        <v>18321</v>
      </c>
      <c r="D9531" s="10">
        <v>0</v>
      </c>
      <c r="E9531" s="9" t="s">
        <v>17635</v>
      </c>
      <c r="F9531" s="9" t="s">
        <v>18322</v>
      </c>
      <c r="G9531" s="12" t="str">
        <f t="shared" si="296"/>
        <v/>
      </c>
      <c r="H9531" s="1" t="str">
        <f t="shared" si="297"/>
        <v>Person A *Bad take about @AOC*\n\nPerson B *Reasonable response*\n10 seconds later\nPerson B *Kikes are bombing Syria*\n\n..... How is it that of these three people the person I already despised is the most reasonable\n\nSTOP MAKING ME DEFEND AOC!!! https://t.co/tCBHSCdcjL</v>
      </c>
    </row>
    <row r="9532" spans="1:8" ht="20" customHeight="1">
      <c r="A9532" s="7" t="s">
        <v>16127</v>
      </c>
      <c r="B9532" s="8" t="s">
        <v>16128</v>
      </c>
      <c r="C9532" s="9" t="s">
        <v>16129</v>
      </c>
      <c r="D9532" s="10">
        <v>0</v>
      </c>
      <c r="E9532" s="9" t="s">
        <v>4696</v>
      </c>
      <c r="F9532" s="9" t="s">
        <v>16130</v>
      </c>
      <c r="G9532" s="12" t="str">
        <f t="shared" si="296"/>
        <v/>
      </c>
      <c r="H9532" s="1" t="str">
        <f t="shared" si="297"/>
        <v>@SenateTim And on tip of that, loser @JoshMandelOhio supports Michael Flynn, a guy who thinks all Jews should be forced to practice Christianity. Josh Mandel is an embarrassment to his own people.</v>
      </c>
    </row>
    <row r="9533" spans="1:8" ht="20" customHeight="1">
      <c r="A9533" s="7" t="s">
        <v>30716</v>
      </c>
      <c r="B9533" s="8" t="s">
        <v>30717</v>
      </c>
      <c r="C9533" s="9" t="s">
        <v>30718</v>
      </c>
      <c r="D9533" s="10">
        <v>0</v>
      </c>
      <c r="E9533" s="9" t="s">
        <v>4696</v>
      </c>
      <c r="F9533" s="9" t="s">
        <v>30719</v>
      </c>
      <c r="G9533" s="12" t="str">
        <f t="shared" si="296"/>
        <v/>
      </c>
      <c r="H9533" s="1" t="str">
        <f t="shared" si="297"/>
        <v>@bennyjohnson Sometimes, Reality â€” not Perception â€” is Reality.  https://t.co/reY5uLTbJa  https://t.co/j6okOfgStr  https://t.co/d5BDKq6G1B  https://t.co/ZGgEsNuLFt  https://t.co/HVrqNZVKL5  https://t.co/DfBqXPvSEw  https://t.co/kiiYV4Dtba  https://t.co/nENeuyGMYx  https://t.co/2rWTK6YMai</v>
      </c>
    </row>
    <row r="9534" spans="1:8" ht="20" customHeight="1">
      <c r="A9534" s="7" t="s">
        <v>13006</v>
      </c>
      <c r="B9534" s="8" t="s">
        <v>13007</v>
      </c>
      <c r="C9534" s="9" t="s">
        <v>13008</v>
      </c>
      <c r="D9534" s="10">
        <v>0</v>
      </c>
      <c r="E9534" s="9" t="s">
        <v>4696</v>
      </c>
      <c r="F9534" s="9" t="s">
        <v>10530</v>
      </c>
      <c r="G9534" s="12" t="str">
        <f t="shared" si="296"/>
        <v/>
      </c>
      <c r="H9534" s="1" t="str">
        <f t="shared" si="297"/>
        <v>#IStandWithIPOB\n\n#StopBiafraKillings \n\nThe Nigerian government must stop killing Biafrans because they are Jews and Christians.\n\n@StateDept @SecPompeo @CFR_org @MaziNnamdiKanu @NGRPresident  https://t.co/66cSzq1AJP</v>
      </c>
    </row>
    <row r="9535" spans="1:8" ht="20" customHeight="1">
      <c r="A9535" s="7" t="s">
        <v>8719</v>
      </c>
      <c r="B9535" s="8" t="s">
        <v>8720</v>
      </c>
      <c r="C9535" s="9" t="s">
        <v>8721</v>
      </c>
      <c r="D9535" s="10">
        <v>0</v>
      </c>
      <c r="E9535" s="9" t="s">
        <v>4696</v>
      </c>
      <c r="F9535" s="9" t="s">
        <v>8722</v>
      </c>
      <c r="G9535" s="12" t="str">
        <f t="shared" si="296"/>
        <v/>
      </c>
      <c r="H9535" s="1" t="str">
        <f t="shared" si="297"/>
        <v>@AsimSha04920590 @spectatorindex The two Harams are still not allowed for non-muslims, not only jews.</v>
      </c>
    </row>
    <row r="9536" spans="1:8" ht="20" customHeight="1">
      <c r="A9536" s="7" t="s">
        <v>6932</v>
      </c>
      <c r="B9536" s="8" t="s">
        <v>6933</v>
      </c>
      <c r="C9536" s="9" t="s">
        <v>6934</v>
      </c>
      <c r="D9536" s="10">
        <v>0</v>
      </c>
      <c r="E9536" s="9" t="s">
        <v>4696</v>
      </c>
      <c r="F9536" s="9" t="s">
        <v>6935</v>
      </c>
      <c r="G9536" s="12" t="str">
        <f t="shared" si="296"/>
        <v/>
      </c>
      <c r="H9536" s="1" t="str">
        <f t="shared" si="297"/>
        <v>Netanyahu is a thug.\n\nThis has nothing to do with Israel, Israelis, or Jews generally. Netanyahu is simply a thug, a liar, a criminal, and—most importantly for Americans—someone who secretly meddled in the 2016 presidential election to help elect Trump. (See PROOF OF CONSPIRACY.) https://t.co/9RSmvlcpeX</v>
      </c>
    </row>
    <row r="9537" spans="1:8" ht="20" customHeight="1">
      <c r="A9537" s="7" t="s">
        <v>16560</v>
      </c>
      <c r="B9537" s="8" t="s">
        <v>16561</v>
      </c>
      <c r="C9537" s="9" t="s">
        <v>16562</v>
      </c>
      <c r="D9537" s="10">
        <v>0</v>
      </c>
      <c r="E9537" s="9" t="s">
        <v>4696</v>
      </c>
      <c r="F9537" s="9" t="s">
        <v>16563</v>
      </c>
      <c r="G9537" s="12" t="str">
        <f t="shared" si="296"/>
        <v/>
      </c>
      <c r="H9537" s="1" t="str">
        <f t="shared" si="297"/>
        <v>@MsMogator @auschwitzxhibit Prisoners were mostly Jews. They were imprisoned for being Jewish</v>
      </c>
    </row>
    <row r="9538" spans="1:8" ht="20" customHeight="1">
      <c r="A9538" s="7" t="s">
        <v>10127</v>
      </c>
      <c r="B9538" s="8" t="s">
        <v>10128</v>
      </c>
      <c r="C9538" s="9" t="s">
        <v>10129</v>
      </c>
      <c r="D9538" s="10">
        <v>0</v>
      </c>
      <c r="E9538" s="9" t="s">
        <v>4696</v>
      </c>
      <c r="F9538" s="9" t="s">
        <v>10130</v>
      </c>
      <c r="G9538" s="12" t="str">
        <f t="shared" si="296"/>
        <v/>
      </c>
      <c r="H9538" s="1" t="str">
        <f t="shared" si="297"/>
        <v>.\n\n“The Jews are our dogs,” chant “human rights” protesters in Mississauga. \n\nMy column in @TheTorontoSun on Anti-Semitism rearing its head at a Palestinian rally near Toronto. https://t.co/uxeGkhEwZ8</v>
      </c>
    </row>
    <row r="9539" spans="1:8" ht="20" customHeight="1">
      <c r="A9539" s="7" t="s">
        <v>9971</v>
      </c>
      <c r="B9539" s="8" t="s">
        <v>9972</v>
      </c>
      <c r="C9539" s="9" t="s">
        <v>9973</v>
      </c>
      <c r="D9539" s="10">
        <v>0</v>
      </c>
      <c r="E9539" s="9" t="s">
        <v>4696</v>
      </c>
      <c r="F9539" s="9" t="s">
        <v>9974</v>
      </c>
      <c r="G9539" s="12" t="str">
        <f t="shared" ref="G9539:G9602" si="298">IF(D9539=1,F9539, "")</f>
        <v/>
      </c>
      <c r="H9539" s="1" t="str">
        <f t="shared" ref="H9539:H9602" si="299">IF(D9539=0,F9539, "")</f>
        <v>@trickxie @Breaking911 White power is a KKK call to lynch blacks and Jews...it has never been anything else.\nBlack Power is a call for equal protection under the law...it has never been anything else.</v>
      </c>
    </row>
    <row r="9540" spans="1:8" ht="20" customHeight="1">
      <c r="A9540" s="7" t="s">
        <v>8567</v>
      </c>
      <c r="B9540" s="8" t="s">
        <v>8568</v>
      </c>
      <c r="C9540" s="9" t="s">
        <v>8569</v>
      </c>
      <c r="D9540" s="10">
        <v>0</v>
      </c>
      <c r="E9540" s="9" t="s">
        <v>4696</v>
      </c>
      <c r="F9540" s="9" t="s">
        <v>8570</v>
      </c>
      <c r="G9540" s="12" t="str">
        <f t="shared" si="298"/>
        <v/>
      </c>
      <c r="H9540" s="1" t="str">
        <f t="shared" si="299"/>
        <v>Jews trying to escape Hitler were denied admission to the US during the Holocaust because Congressmen voted down refugee bills. Congressmen who vote to keep out refugees today while Tweeting to remember the Holocaust are even worse. https://t.co/vyjik4bcs7</v>
      </c>
    </row>
    <row r="9541" spans="1:8" ht="20" customHeight="1">
      <c r="A9541" s="7" t="s">
        <v>3952</v>
      </c>
      <c r="B9541" s="8" t="s">
        <v>3953</v>
      </c>
      <c r="C9541" s="9" t="s">
        <v>3954</v>
      </c>
      <c r="D9541" s="10">
        <v>0</v>
      </c>
      <c r="E9541" s="9" t="s">
        <v>9</v>
      </c>
      <c r="F9541" s="9" t="s">
        <v>3955</v>
      </c>
      <c r="G9541" s="12" t="str">
        <f t="shared" si="298"/>
        <v/>
      </c>
      <c r="H9541" s="1" t="str">
        <f t="shared" si="299"/>
        <v>For african christians Israel is their source of God's words. China is their source of products, France/UK is for their education, Canada is their refugee camp, USA is their source of income, Dubai is their look alike paradise. Heaven is their home.</v>
      </c>
    </row>
    <row r="9542" spans="1:8" ht="20" customHeight="1">
      <c r="A9542" s="7" t="s">
        <v>22435</v>
      </c>
      <c r="B9542" s="8" t="s">
        <v>22436</v>
      </c>
      <c r="C9542" s="9" t="s">
        <v>22437</v>
      </c>
      <c r="D9542" s="10">
        <v>0</v>
      </c>
      <c r="E9542" s="9" t="s">
        <v>4696</v>
      </c>
      <c r="F9542" s="9" t="s">
        <v>22438</v>
      </c>
      <c r="G9542" s="12" t="str">
        <f t="shared" si="298"/>
        <v/>
      </c>
      <c r="H9542" s="1" t="str">
        <f t="shared" si="299"/>
        <v>@Bob_cart124 Jews right to self determination is racist...... the stupidity of your comment is palpable</v>
      </c>
    </row>
    <row r="9543" spans="1:8" ht="20" customHeight="1">
      <c r="A9543" s="7" t="s">
        <v>13994</v>
      </c>
      <c r="B9543" s="8" t="s">
        <v>13995</v>
      </c>
      <c r="C9543" s="9" t="s">
        <v>13996</v>
      </c>
      <c r="D9543" s="10">
        <v>0</v>
      </c>
      <c r="E9543" s="9" t="s">
        <v>4696</v>
      </c>
      <c r="F9543" s="9" t="s">
        <v>13997</v>
      </c>
      <c r="G9543" s="12" t="str">
        <f t="shared" si="298"/>
        <v/>
      </c>
      <c r="H9543" s="1" t="str">
        <f t="shared" si="299"/>
        <v>"The UK has a long history of welcoming people from Huegenots and Jews to more recently Asians and Poles. UKHK is is a fantastic initiative for ordinary Britons to help the latest group, Hong Kongers, to come and settle successfully."  https://t.co/CnezBm6y2M</v>
      </c>
    </row>
    <row r="9544" spans="1:8" ht="20" customHeight="1">
      <c r="A9544" s="7" t="s">
        <v>9550</v>
      </c>
      <c r="B9544" s="8" t="s">
        <v>9551</v>
      </c>
      <c r="C9544" s="9" t="s">
        <v>9552</v>
      </c>
      <c r="D9544" s="10">
        <v>0</v>
      </c>
      <c r="E9544" s="9" t="s">
        <v>4696</v>
      </c>
      <c r="F9544" s="9" t="s">
        <v>9553</v>
      </c>
      <c r="G9544" s="12" t="str">
        <f t="shared" si="298"/>
        <v/>
      </c>
      <c r="H9544" s="1" t="str">
        <f t="shared" si="299"/>
        <v>@LibyaLiberty Oh my god. We look at pictures of piles of hair shaved from the Jews and are horrified. It’s happening right now and people are so meh about it.</v>
      </c>
    </row>
    <row r="9545" spans="1:8" ht="20" customHeight="1">
      <c r="A9545" s="7" t="s">
        <v>43369</v>
      </c>
      <c r="B9545" s="8" t="s">
        <v>43370</v>
      </c>
      <c r="C9545" s="9" t="s">
        <v>43371</v>
      </c>
      <c r="D9545" s="10">
        <v>0</v>
      </c>
      <c r="E9545" s="9" t="s">
        <v>9</v>
      </c>
      <c r="F9545" s="9" t="s">
        <v>43372</v>
      </c>
      <c r="G9545" s="12" t="str">
        <f t="shared" si="298"/>
        <v/>
      </c>
      <c r="H9545" s="1" t="str">
        <f t="shared" si="299"/>
        <v>RT @Omar_Gaza: *German girl cries at a football match  The wold: Wow, loyal fan. Here is 20K euros.   *Palestinian girl cries because Israel killed her family, displaced her &amp;amp; demolished her house  The world: Israel has the right to self defense.   Fair world indeed. #Gaza #FreePalestine</v>
      </c>
    </row>
    <row r="9546" spans="1:8" ht="20" customHeight="1">
      <c r="A9546" s="7" t="s">
        <v>13550</v>
      </c>
      <c r="B9546" s="8" t="s">
        <v>13551</v>
      </c>
      <c r="C9546" s="9" t="s">
        <v>13552</v>
      </c>
      <c r="D9546" s="10">
        <v>0</v>
      </c>
      <c r="E9546" s="9" t="s">
        <v>4696</v>
      </c>
      <c r="F9546" s="9" t="s">
        <v>13553</v>
      </c>
      <c r="G9546" s="12" t="str">
        <f t="shared" si="298"/>
        <v/>
      </c>
      <c r="H9546" s="1" t="str">
        <f t="shared" si="299"/>
        <v>@MahuaMoitra The way Nazis killed Jews #TMC has committed unspeakable atrocities on Hindus in #Bengal.  \n\nDon't recollect you ever condemning it.\n\nWhy Lady Goebbels?</v>
      </c>
    </row>
    <row r="9547" spans="1:8" ht="20" customHeight="1">
      <c r="A9547" s="7" t="s">
        <v>23302</v>
      </c>
      <c r="B9547" s="8" t="s">
        <v>23303</v>
      </c>
      <c r="C9547" s="9" t="s">
        <v>23304</v>
      </c>
      <c r="D9547" s="10">
        <v>0</v>
      </c>
      <c r="E9547" s="9" t="s">
        <v>4696</v>
      </c>
      <c r="F9547" s="9" t="s">
        <v>23305</v>
      </c>
      <c r="G9547" s="12" t="str">
        <f t="shared" si="298"/>
        <v/>
      </c>
      <c r="H9547" s="1" t="str">
        <f t="shared" si="299"/>
        <v>@RobertGSilvermn LYING FANTASY. CHRISTIAN ARABS comprised 80% of MUSLIM Bethlehem, now only 10%, IT WAS NOT THE JEWS THAT CHASED THEM OUT.</v>
      </c>
    </row>
    <row r="9548" spans="1:8" ht="20" customHeight="1">
      <c r="A9548" s="7" t="s">
        <v>22270</v>
      </c>
      <c r="B9548" s="8" t="s">
        <v>22271</v>
      </c>
      <c r="C9548" s="9" t="s">
        <v>22272</v>
      </c>
      <c r="D9548" s="10">
        <v>0</v>
      </c>
      <c r="E9548" s="9" t="s">
        <v>4696</v>
      </c>
      <c r="F9548" s="9" t="s">
        <v>22273</v>
      </c>
      <c r="G9548" s="12" t="str">
        <f t="shared" si="298"/>
        <v/>
      </c>
      <c r="H9548" s="1" t="str">
        <f t="shared" si="299"/>
        <v>@Robert95907116 @sean_antrim @IlhanMN Looking at your wall now I see that I�m right. You don�t like Israel or Jews. Robert the clown. Go PTFO you fukin racist.</v>
      </c>
    </row>
    <row r="9549" spans="1:8" ht="20" customHeight="1">
      <c r="A9549" s="7" t="s">
        <v>34704</v>
      </c>
      <c r="B9549" s="8" t="s">
        <v>34705</v>
      </c>
      <c r="C9549" s="9" t="s">
        <v>34706</v>
      </c>
      <c r="D9549" s="10">
        <v>0</v>
      </c>
      <c r="E9549" s="9" t="s">
        <v>9</v>
      </c>
      <c r="F9549" s="9" t="s">
        <v>34707</v>
      </c>
      <c r="G9549" s="12" t="str">
        <f t="shared" si="298"/>
        <v/>
      </c>
      <c r="H9549" s="1" t="str">
        <f t="shared" si="299"/>
        <v>@dpaulobrien Mr. OBrien, why is your Israel report so unprofessional and tendentious. The report says the Gaza blockade is a crime but the UN Mavi Marmara report said it was legal and appropriate. Why not mention the UN report when you are accusing people of a crime?? /1</v>
      </c>
    </row>
    <row r="9550" spans="1:8" ht="20" customHeight="1">
      <c r="A9550" s="7" t="s">
        <v>39704</v>
      </c>
      <c r="B9550" s="8" t="s">
        <v>39705</v>
      </c>
      <c r="C9550" s="9" t="s">
        <v>39706</v>
      </c>
      <c r="D9550" s="10">
        <v>0</v>
      </c>
      <c r="E9550" s="9" t="s">
        <v>9</v>
      </c>
      <c r="F9550" s="9" t="s">
        <v>39707</v>
      </c>
      <c r="G9550" s="12" t="str">
        <f t="shared" si="298"/>
        <v/>
      </c>
      <c r="H9550" s="1" t="str">
        <f t="shared" si="299"/>
        <v>Netanyahu has 'quashed' the independence of the Israeli judiciary, therefore #Israel is "undemocratic". \n\nModi won't 'quash' the independence of the Indian judiciary to force acquittal of Rahul Gandhi, therefore India is "undemocratic".\n\nIt's never been about democracy for them. https://t.co/mTd7iouLUQ</v>
      </c>
    </row>
    <row r="9551" spans="1:8" ht="20" customHeight="1">
      <c r="A9551" s="7" t="s">
        <v>23476</v>
      </c>
      <c r="B9551" s="8" t="s">
        <v>23477</v>
      </c>
      <c r="C9551" s="9" t="s">
        <v>23478</v>
      </c>
      <c r="D9551" s="10">
        <v>0</v>
      </c>
      <c r="E9551" s="9" t="s">
        <v>4696</v>
      </c>
      <c r="F9551" s="9" t="s">
        <v>23479</v>
      </c>
      <c r="G9551" s="12" t="str">
        <f t="shared" si="298"/>
        <v/>
      </c>
      <c r="H9551" s="1" t="str">
        <f t="shared" si="299"/>
        <v>been very focused on the music business - quick break from that to speak to my fellow jews. we speak with ZERO nuance about the warsaw ghetto uprising. just strictly an act against murder and evil. lets bring that same passion and zero tolerance to racism in america.</v>
      </c>
    </row>
    <row r="9552" spans="1:8" ht="20" customHeight="1">
      <c r="A9552" s="7" t="s">
        <v>12810</v>
      </c>
      <c r="B9552" s="8" t="s">
        <v>12811</v>
      </c>
      <c r="C9552" s="9" t="s">
        <v>12812</v>
      </c>
      <c r="D9552" s="10">
        <v>0</v>
      </c>
      <c r="E9552" s="9" t="s">
        <v>4696</v>
      </c>
      <c r="F9552" s="9" t="s">
        <v>12813</v>
      </c>
      <c r="G9552" s="12" t="str">
        <f t="shared" si="298"/>
        <v/>
      </c>
      <c r="H9552" s="1" t="str">
        <f t="shared" si="299"/>
        <v>In second night of demonstrations by Orthodox Jews infuriated by Covid-19 clampdown on their Brooklyn neighborhoods, a rally in support of President Trump turned violent with at least a hundred Hasidim setting fires and burning masks in the streets. https://t.co/ZT7asP8U9d</v>
      </c>
    </row>
    <row r="9553" spans="1:8" ht="20" customHeight="1">
      <c r="A9553" s="7" t="s">
        <v>16556</v>
      </c>
      <c r="B9553" s="8" t="s">
        <v>16557</v>
      </c>
      <c r="C9553" s="9" t="s">
        <v>16558</v>
      </c>
      <c r="D9553" s="10">
        <v>0</v>
      </c>
      <c r="E9553" s="9" t="s">
        <v>4696</v>
      </c>
      <c r="F9553" s="9" t="s">
        <v>16559</v>
      </c>
      <c r="G9553" s="12" t="str">
        <f t="shared" si="298"/>
        <v/>
      </c>
      <c r="H9553" s="1" t="str">
        <f t="shared" si="299"/>
        <v>@TomJChicago I pray that Bannon’s prison guard and cellmate are both very religious practicing Jews! 🙏</v>
      </c>
    </row>
    <row r="9554" spans="1:8" ht="20" customHeight="1">
      <c r="A9554" s="7" t="s">
        <v>6976</v>
      </c>
      <c r="B9554" s="8" t="s">
        <v>6977</v>
      </c>
      <c r="C9554" s="9" t="s">
        <v>6978</v>
      </c>
      <c r="D9554" s="10">
        <v>0</v>
      </c>
      <c r="E9554" s="9" t="s">
        <v>4696</v>
      </c>
      <c r="F9554" s="9" t="s">
        <v>6979</v>
      </c>
      <c r="G9554" s="12" t="str">
        <f t="shared" si="298"/>
        <v/>
      </c>
      <c r="H9554" s="1" t="str">
        <f t="shared" si="299"/>
        <v>"...it is fundamentally unethical [for @IfNotNowOrg] to hold Jews in America accountable for a foreign government’s security considerations."\nhttps://t.co/ZYQjdWjbMc</v>
      </c>
    </row>
    <row r="9555" spans="1:8" ht="20" customHeight="1">
      <c r="A9555" s="7" t="s">
        <v>36960</v>
      </c>
      <c r="B9555" s="8" t="s">
        <v>32421</v>
      </c>
      <c r="C9555" s="9" t="s">
        <v>36961</v>
      </c>
      <c r="D9555" s="10">
        <v>0</v>
      </c>
      <c r="E9555" s="9" t="s">
        <v>9</v>
      </c>
      <c r="F9555" s="9" t="s">
        <v>36962</v>
      </c>
      <c r="G9555" s="12" t="str">
        <f t="shared" si="298"/>
        <v/>
      </c>
      <c r="H9555" s="1" t="str">
        <f t="shared" si="299"/>
        <v>RT @Israel: In 2001, 15 people were murdered and 130 injured in a suicide bombing at the Sbarro pizza shop in central Jerusalem.   Located on a busy street, the pizzeria was a popular spot for kids and teenagers. https://t.co/Z0TXhr6x5P</v>
      </c>
    </row>
    <row r="9556" spans="1:8" ht="20" customHeight="1">
      <c r="A9556" s="7" t="s">
        <v>32420</v>
      </c>
      <c r="B9556" s="8" t="s">
        <v>32421</v>
      </c>
      <c r="C9556" s="9" t="s">
        <v>32422</v>
      </c>
      <c r="D9556" s="10">
        <v>0</v>
      </c>
      <c r="E9556" s="9" t="s">
        <v>4696</v>
      </c>
      <c r="F9556" s="9" t="s">
        <v>32423</v>
      </c>
      <c r="G9556" s="12" t="str">
        <f t="shared" si="298"/>
        <v/>
      </c>
      <c r="H9556" s="1" t="str">
        <f t="shared" si="299"/>
        <v>Today, we honor the six million Jews and other victims murdered by the Nazi regime during the Holocaust. We must teach our children the truth about the atrocities of the Holocaust, so that together we give meaning to that timeless pledge: “never again.”</v>
      </c>
    </row>
    <row r="9557" spans="1:8" ht="20" customHeight="1">
      <c r="A9557" s="7" t="s">
        <v>4952</v>
      </c>
      <c r="B9557" s="8" t="s">
        <v>4953</v>
      </c>
      <c r="C9557" s="9" t="s">
        <v>4954</v>
      </c>
      <c r="D9557" s="10">
        <v>0</v>
      </c>
      <c r="E9557" s="9" t="s">
        <v>4696</v>
      </c>
      <c r="F9557" s="9" t="s">
        <v>4955</v>
      </c>
      <c r="G9557" s="12" t="str">
        <f t="shared" si="298"/>
        <v/>
      </c>
      <c r="H9557" s="1" t="str">
        <f t="shared" si="299"/>
        <v>@js_newswatch Very misguided people who are fooled by the lies of the left. The very people who hate the Jews.</v>
      </c>
    </row>
    <row r="9558" spans="1:8" ht="20" customHeight="1">
      <c r="A9558" s="7" t="s">
        <v>20679</v>
      </c>
      <c r="B9558" s="8" t="s">
        <v>20680</v>
      </c>
      <c r="C9558" s="9" t="s">
        <v>20681</v>
      </c>
      <c r="D9558" s="10">
        <v>0</v>
      </c>
      <c r="E9558" s="9" t="s">
        <v>9</v>
      </c>
      <c r="F9558" s="9" t="s">
        <v>20682</v>
      </c>
      <c r="G9558" s="12" t="str">
        <f t="shared" si="298"/>
        <v/>
      </c>
      <c r="H9558" s="1" t="str">
        <f t="shared" si="299"/>
        <v>If Pakistan is allied to China, why can�t UAE be allied to Israel? Why the outrage for the latter but not the former?   Double standards.</v>
      </c>
    </row>
    <row r="9559" spans="1:8" ht="20" customHeight="1">
      <c r="A9559" s="7" t="s">
        <v>23286</v>
      </c>
      <c r="B9559" s="8" t="s">
        <v>23287</v>
      </c>
      <c r="C9559" s="9" t="s">
        <v>23288</v>
      </c>
      <c r="D9559" s="10">
        <v>0</v>
      </c>
      <c r="E9559" s="9" t="s">
        <v>4696</v>
      </c>
      <c r="F9559" s="9" t="s">
        <v>23289</v>
      </c>
      <c r="G9559" s="12" t="str">
        <f t="shared" si="298"/>
        <v/>
      </c>
      <c r="H9559" s="1" t="str">
        <f t="shared" si="299"/>
        <v>YOU HAVE the Dem/Ashkenazi Jews against traditional Jewish population. Dems are in bed with the Muslim Brotherhood (London, Cairo, DC)  as well as China and the Commies in the EU and Ukraine. Hence anti-Israel, anti-American. All spelled out in: https://t.co/NVhkUGm0ft https://t.co/4cgedSHnAV</v>
      </c>
    </row>
    <row r="9560" spans="1:8" ht="20" customHeight="1">
      <c r="A9560" s="7" t="s">
        <v>8228</v>
      </c>
      <c r="B9560" s="8" t="s">
        <v>8229</v>
      </c>
      <c r="C9560" s="9" t="s">
        <v>8230</v>
      </c>
      <c r="D9560" s="10">
        <v>0</v>
      </c>
      <c r="E9560" s="9" t="s">
        <v>4696</v>
      </c>
      <c r="F9560" s="9" t="s">
        <v>8231</v>
      </c>
      <c r="G9560" s="12" t="str">
        <f t="shared" si="298"/>
        <v/>
      </c>
      <c r="H9560" s="1" t="str">
        <f t="shared" si="299"/>
        <v>Why were jews trending at like 6am</v>
      </c>
    </row>
    <row r="9561" spans="1:8" ht="20" customHeight="1">
      <c r="A9561" s="7" t="s">
        <v>15139</v>
      </c>
      <c r="B9561" s="8" t="s">
        <v>15140</v>
      </c>
      <c r="C9561" s="9" t="s">
        <v>15141</v>
      </c>
      <c r="D9561" s="10">
        <v>0</v>
      </c>
      <c r="E9561" s="9" t="s">
        <v>4696</v>
      </c>
      <c r="F9561" s="9" t="s">
        <v>15142</v>
      </c>
      <c r="G9561" s="12" t="str">
        <f t="shared" si="298"/>
        <v/>
      </c>
      <c r="H9561" s="1" t="str">
        <f t="shared" si="299"/>
        <v>@cheetosvia You’re actually the first Jewish person I’ve known, so I’ve never heard from a Jewish person’s perspective. It’s complex and I think it’s unfair to make either Palestinians and Muslims or Israelis and Jews speak on the topic against their will</v>
      </c>
    </row>
    <row r="9562" spans="1:8" ht="20" customHeight="1">
      <c r="A9562" s="7" t="s">
        <v>14481</v>
      </c>
      <c r="B9562" s="8" t="s">
        <v>14482</v>
      </c>
      <c r="C9562" s="9" t="s">
        <v>14483</v>
      </c>
      <c r="D9562" s="10">
        <v>0</v>
      </c>
      <c r="E9562" s="9" t="s">
        <v>4696</v>
      </c>
      <c r="F9562" s="9" t="s">
        <v>14484</v>
      </c>
      <c r="G9562" s="12" t="str">
        <f t="shared" si="298"/>
        <v/>
      </c>
      <c r="H9562" s="1" t="str">
        <f t="shared" si="299"/>
        <v>@Obiaabany3 @Bistaobadmus @bright___r this was the way it was amongst the Jews and arabs in the medieval ages \nYou'd learn and understand if you'd just Fucking read 🙂</v>
      </c>
    </row>
    <row r="9563" spans="1:8" ht="20" customHeight="1">
      <c r="A9563" s="7" t="s">
        <v>30958</v>
      </c>
      <c r="B9563" s="8" t="s">
        <v>30959</v>
      </c>
      <c r="C9563" s="9" t="s">
        <v>30960</v>
      </c>
      <c r="D9563" s="10">
        <v>0</v>
      </c>
      <c r="E9563" s="9" t="s">
        <v>4696</v>
      </c>
      <c r="F9563" s="9" t="s">
        <v>30961</v>
      </c>
      <c r="G9563" s="12" t="str">
        <f t="shared" si="298"/>
        <v/>
      </c>
      <c r="H9563" s="1" t="str">
        <f t="shared" si="299"/>
        <v>@MiaGeor50397893 @TopRantKing @Mngawy141 @StanleyCohenLaw You explicitly called for ethnic cleansing of Jews from Israel. Either by forced deportation or by genocide. So you support explicit war crimes. Your friend here even call Jews in Israel "cancer". That's almost literal Nazism.</v>
      </c>
    </row>
    <row r="9564" spans="1:8" ht="20" customHeight="1">
      <c r="A9564" s="7" t="s">
        <v>15414</v>
      </c>
      <c r="B9564" s="8" t="s">
        <v>15415</v>
      </c>
      <c r="C9564" s="9" t="s">
        <v>15416</v>
      </c>
      <c r="D9564" s="10">
        <v>0</v>
      </c>
      <c r="E9564" s="9" t="s">
        <v>4696</v>
      </c>
      <c r="F9564" s="9" t="s">
        <v>15417</v>
      </c>
      <c r="G9564" s="12" t="str">
        <f t="shared" si="298"/>
        <v/>
      </c>
      <c r="H9564" s="1" t="str">
        <f t="shared" si="299"/>
        <v>Pro-Palestinian protesters beat an elderly Jewish man in Canada.\nIt is not about "the Israeli-Palestinian conflict", this is about hating Jews.\nSame motive for the conflict in Gaza-Israel.\nRT!\nhttps://t.co/dsPqmVQlvH</v>
      </c>
    </row>
    <row r="9565" spans="1:8" ht="20" customHeight="1">
      <c r="A9565" s="7" t="s">
        <v>24049</v>
      </c>
      <c r="B9565" s="8" t="s">
        <v>15415</v>
      </c>
      <c r="C9565" s="9" t="s">
        <v>24050</v>
      </c>
      <c r="D9565" s="10">
        <v>0</v>
      </c>
      <c r="E9565" s="9" t="s">
        <v>4696</v>
      </c>
      <c r="F9565" s="9" t="s">
        <v>24051</v>
      </c>
      <c r="G9565" s="12" t="str">
        <f t="shared" si="298"/>
        <v/>
      </c>
      <c r="H9565" s="1" t="str">
        <f t="shared" si="299"/>
        <v>RT @SamSlamDunkIAm: "I'm not antisemitic, I'm just against Jews feeling safe in Israel. "</v>
      </c>
    </row>
    <row r="9566" spans="1:8" ht="20" customHeight="1">
      <c r="A9566" s="7" t="s">
        <v>15131</v>
      </c>
      <c r="B9566" s="8" t="s">
        <v>15132</v>
      </c>
      <c r="C9566" s="9" t="s">
        <v>15133</v>
      </c>
      <c r="D9566" s="10">
        <v>0</v>
      </c>
      <c r="E9566" s="9" t="s">
        <v>4696</v>
      </c>
      <c r="F9566" s="9" t="s">
        <v>15134</v>
      </c>
      <c r="G9566" s="12" t="str">
        <f t="shared" si="298"/>
        <v/>
      </c>
      <c r="H9566" s="1" t="str">
        <f t="shared" si="299"/>
        <v>@TzuSays @JIMENA_Voice @levine2001 The analogy isn't someone who blindly supports Palestine up to and including rockets. The analogy is to a Palestinian who, merely by speaking of his history at all, is assumed to support ethnic cleansing of Jews. It's bad (dare I say racist) practice, and one shouldn't do it.</v>
      </c>
    </row>
    <row r="9567" spans="1:8" ht="20" customHeight="1">
      <c r="A9567" s="7" t="s">
        <v>6094</v>
      </c>
      <c r="B9567" s="8" t="s">
        <v>6095</v>
      </c>
      <c r="C9567" s="9" t="s">
        <v>6096</v>
      </c>
      <c r="D9567" s="10">
        <v>0</v>
      </c>
      <c r="E9567" s="9" t="s">
        <v>4696</v>
      </c>
      <c r="F9567" s="9" t="s">
        <v>6097</v>
      </c>
      <c r="G9567" s="12" t="str">
        <f t="shared" si="298"/>
        <v/>
      </c>
      <c r="H9567" s="1" t="str">
        <f t="shared" si="299"/>
        <v>This has nothing to do with Freedom of speech: "That's the way the Jews work. They are deceivers. They plot, they lie, they do whatever they have to do to accomplish their political agenda,"  https://t.co/DZxuEDVhBF</v>
      </c>
    </row>
    <row r="9568" spans="1:8" ht="20" customHeight="1">
      <c r="A9568" s="7" t="s">
        <v>4080</v>
      </c>
      <c r="B9568" s="8" t="s">
        <v>4081</v>
      </c>
      <c r="C9568" s="9" t="s">
        <v>4082</v>
      </c>
      <c r="D9568" s="10">
        <v>0</v>
      </c>
      <c r="E9568" s="9" t="s">
        <v>9</v>
      </c>
      <c r="F9568" s="9" t="s">
        <v>3294</v>
      </c>
      <c r="G9568" s="12" t="str">
        <f t="shared" si="298"/>
        <v/>
      </c>
      <c r="H9568" s="1" t="str">
        <f t="shared" si="299"/>
        <v>@webdevMason In Cuomo's America, this nurse in Israel that grabbed a pizza boy to vaccinate when a vaccine was about to expire would be fined a million dollars.\n\nhttps://t.co/oNS7jgHxui</v>
      </c>
    </row>
    <row r="9569" spans="1:8" ht="20" customHeight="1">
      <c r="A9569" s="7" t="s">
        <v>5396</v>
      </c>
      <c r="B9569" s="8" t="s">
        <v>5397</v>
      </c>
      <c r="C9569" s="9" t="s">
        <v>5398</v>
      </c>
      <c r="D9569" s="10">
        <v>0</v>
      </c>
      <c r="E9569" s="9" t="s">
        <v>4696</v>
      </c>
      <c r="F9569" s="9" t="s">
        <v>5399</v>
      </c>
      <c r="G9569" s="12" t="str">
        <f t="shared" si="298"/>
        <v/>
      </c>
      <c r="H9569" s="1" t="str">
        <f t="shared" si="299"/>
        <v>“First they came for the socialists, and I did not speak out—because I was not a socialist...Then they came for the Jews, and I did not speak out—because I was not a Jew.Then they came for me—and there was no one left to speak for me.”—Martin Niemoller.\n\nhttps://t.co/ivTOf8lwy9</v>
      </c>
    </row>
    <row r="9570" spans="1:8" ht="20" customHeight="1">
      <c r="A9570" s="7" t="s">
        <v>12698</v>
      </c>
      <c r="B9570" s="8" t="s">
        <v>12699</v>
      </c>
      <c r="C9570" s="9" t="s">
        <v>12700</v>
      </c>
      <c r="D9570" s="10">
        <v>0</v>
      </c>
      <c r="E9570" s="9" t="s">
        <v>4696</v>
      </c>
      <c r="F9570" s="9" t="s">
        <v>12701</v>
      </c>
      <c r="G9570" s="12" t="str">
        <f t="shared" si="298"/>
        <v/>
      </c>
      <c r="H9570" s="1" t="str">
        <f t="shared" si="299"/>
        <v>I had to leave Austria due to the persecution of Jews. #disgusting</v>
      </c>
    </row>
    <row r="9571" spans="1:8" ht="20" customHeight="1">
      <c r="A9571" s="7" t="s">
        <v>18051</v>
      </c>
      <c r="B9571" s="8" t="s">
        <v>18052</v>
      </c>
      <c r="C9571" s="9" t="s">
        <v>18053</v>
      </c>
      <c r="D9571" s="10">
        <v>0</v>
      </c>
      <c r="E9571" s="9" t="s">
        <v>17635</v>
      </c>
      <c r="F9571" s="9" t="s">
        <v>18054</v>
      </c>
      <c r="G9571" s="12" t="str">
        <f t="shared" si="298"/>
        <v/>
      </c>
      <c r="H9571" s="1" t="str">
        <f t="shared" si="299"/>
        <v>Alt-Left radicals and Muslims/Arabs Calling Jewish Students Kikes, praising Hitler,  verbal abuse and violence - this is what this NDP Alt-Left radical supports ... because nothing says I support Palestinians like Anti-semitism 🙄\n\nOnce again, why I am always #NeverNDP #YorkU https://t.co/xzJ7rG1TSu</v>
      </c>
    </row>
    <row r="9572" spans="1:8" ht="20" customHeight="1">
      <c r="A9572" s="7" t="s">
        <v>28553</v>
      </c>
      <c r="B9572" s="8" t="s">
        <v>28554</v>
      </c>
      <c r="C9572" s="9" t="s">
        <v>28555</v>
      </c>
      <c r="D9572" s="10">
        <v>0</v>
      </c>
      <c r="E9572" s="9" t="s">
        <v>4696</v>
      </c>
      <c r="F9572" s="9" t="s">
        <v>28556</v>
      </c>
      <c r="G9572" s="12" t="str">
        <f t="shared" si="298"/>
        <v/>
      </c>
      <c r="H9572" s="1" t="str">
        <f t="shared" si="299"/>
        <v>RT @AuschwitzMuseum: 16 September 1934 | A French Jewish girl, Lisa Akar, was born in Bar le Duc.  She arrived at #Auschwitz on 16 April 1944 in a transport of 1,500 Jews deported from Drancy. She was among 1,112 of them murdered in gas chambers after the selection. https://t.co/5KAirQpF5h</v>
      </c>
    </row>
    <row r="9573" spans="1:8" ht="20" customHeight="1">
      <c r="A9573" s="7" t="s">
        <v>11131</v>
      </c>
      <c r="B9573" s="8" t="s">
        <v>11132</v>
      </c>
      <c r="C9573" s="9" t="s">
        <v>11133</v>
      </c>
      <c r="D9573" s="10">
        <v>0</v>
      </c>
      <c r="E9573" s="9" t="s">
        <v>4696</v>
      </c>
      <c r="F9573" s="9" t="s">
        <v>11134</v>
      </c>
      <c r="G9573" s="12" t="str">
        <f t="shared" si="298"/>
        <v/>
      </c>
      <c r="H9573" s="1" t="str">
        <f t="shared" si="299"/>
        <v>@MohammedOmerF20 @marang_films @qubadova_sh Your image misleadingly quotes a truncated version of the verse 5:32 (this verse is a  a commandment to the Children of Israel,i.e. Jews) &amp;amp; 5:33 advocates Muslims to kill infidels brutally). In my view, Muslims who revere Allah should worship him directly,\nhttps://t.co/7SJjaRM8iM https://t.co/ovVLgMUMiw</v>
      </c>
    </row>
    <row r="9574" spans="1:8" ht="20" customHeight="1">
      <c r="A9574" s="7" t="s">
        <v>7924</v>
      </c>
      <c r="B9574" s="8" t="s">
        <v>7925</v>
      </c>
      <c r="C9574" s="9" t="s">
        <v>7926</v>
      </c>
      <c r="D9574" s="10">
        <v>0</v>
      </c>
      <c r="E9574" s="9" t="s">
        <v>4696</v>
      </c>
      <c r="F9574" s="9" t="s">
        <v>7927</v>
      </c>
      <c r="G9574" s="12" t="str">
        <f t="shared" si="298"/>
        <v/>
      </c>
      <c r="H9574" s="1" t="str">
        <f t="shared" si="299"/>
        <v>@GoodmanGames Claiming that Jews fake antisemitic attacks, that we're secretly pulling the strings of presidents committing genocide against white America, all that crap--\n\nThat's not "drama."\n\nThat's violence.</v>
      </c>
    </row>
    <row r="9575" spans="1:8" ht="20" customHeight="1">
      <c r="A9575" s="7" t="s">
        <v>23791</v>
      </c>
      <c r="B9575" s="8" t="s">
        <v>23792</v>
      </c>
      <c r="C9575" s="9" t="s">
        <v>23793</v>
      </c>
      <c r="D9575" s="10">
        <v>0</v>
      </c>
      <c r="E9575" s="9" t="s">
        <v>4696</v>
      </c>
      <c r="F9575" s="9" t="s">
        <v>23499</v>
      </c>
      <c r="G9575" s="12" t="str">
        <f t="shared" si="298"/>
        <v/>
      </c>
      <c r="H9575" s="1" t="str">
        <f t="shared" si="299"/>
        <v>British people love to talk about saving Jews from the Nazis. Do you imagine they were flown in by benevolent aircrafts?   They came in the bowels of boats, on crowded trains, walked for miles across mountains. They were turned away at ports, put in prisons, called invaders.</v>
      </c>
    </row>
    <row r="9576" spans="1:8" ht="20" customHeight="1">
      <c r="A9576" s="7" t="s">
        <v>31359</v>
      </c>
      <c r="B9576" s="8" t="s">
        <v>31360</v>
      </c>
      <c r="C9576" s="9" t="s">
        <v>31361</v>
      </c>
      <c r="D9576" s="10">
        <v>0</v>
      </c>
      <c r="E9576" s="9" t="s">
        <v>4696</v>
      </c>
      <c r="F9576" s="9" t="s">
        <v>31362</v>
      </c>
      <c r="G9576" s="12" t="str">
        <f t="shared" si="298"/>
        <v/>
      </c>
      <c r="H9576" s="1" t="str">
        <f t="shared" si="299"/>
        <v>@stilltenchi Mass killing by the state took place at Auschwitz, justified by the de-humanisation of Jews. Mass killing by the state takes place at abortion facilities in Scotland, justified by the de-humanisation of the unborn child.</v>
      </c>
    </row>
    <row r="9577" spans="1:8" ht="20" customHeight="1">
      <c r="A9577" s="7" t="s">
        <v>33364</v>
      </c>
      <c r="B9577" s="8" t="s">
        <v>33365</v>
      </c>
      <c r="C9577" s="9" t="s">
        <v>33366</v>
      </c>
      <c r="D9577" s="10">
        <v>0</v>
      </c>
      <c r="E9577" s="9" t="s">
        <v>4696</v>
      </c>
      <c r="F9577" s="9" t="s">
        <v>33367</v>
      </c>
      <c r="G9577" s="12" t="str">
        <f t="shared" si="298"/>
        <v/>
      </c>
      <c r="H9577" s="1" t="str">
        <f t="shared" si="299"/>
        <v>An excellent history primer from @hmabramson on Ukraine, Jews and Volodymyr Zelenskyy.\n\nhttps://t.co/TatDqNM4bt</v>
      </c>
    </row>
    <row r="9578" spans="1:8" ht="20" customHeight="1">
      <c r="A9578" s="7" t="s">
        <v>15892</v>
      </c>
      <c r="B9578" s="8" t="s">
        <v>15893</v>
      </c>
      <c r="C9578" s="9" t="s">
        <v>15894</v>
      </c>
      <c r="D9578" s="10">
        <v>0</v>
      </c>
      <c r="E9578" s="9" t="s">
        <v>4696</v>
      </c>
      <c r="F9578" s="9" t="s">
        <v>15895</v>
      </c>
      <c r="G9578" s="12" t="str">
        <f t="shared" si="298"/>
        <v/>
      </c>
      <c r="H9578" s="1" t="str">
        <f t="shared" si="299"/>
        <v>“Don’t let an elephant or a donkey tear apart what Jesus was torn apart to unite.”\n- @DerwinLGray \n\nJesus’s kingdom is not of this world. Under grace and through union with him, he turns enemies into friends and friends into family. See Matthew &amp;amp; Simon, Jews &amp;amp; Gentiles, etc.</v>
      </c>
    </row>
    <row r="9579" spans="1:8" ht="20" customHeight="1">
      <c r="A9579" s="7" t="s">
        <v>13911</v>
      </c>
      <c r="B9579" s="8" t="s">
        <v>13912</v>
      </c>
      <c r="C9579" s="9" t="s">
        <v>13913</v>
      </c>
      <c r="D9579" s="10">
        <v>0</v>
      </c>
      <c r="E9579" s="9" t="s">
        <v>4696</v>
      </c>
      <c r="F9579" s="9" t="s">
        <v>13914</v>
      </c>
      <c r="G9579" s="12" t="str">
        <f t="shared" si="298"/>
        <v/>
      </c>
      <c r="H9579" s="1" t="str">
        <f t="shared" si="299"/>
        <v>@sQueezedhe @teatootler @SpicyYeti So are you happy mocking Jews if they'd converted instead of being born into the faith???? 🤔</v>
      </c>
    </row>
    <row r="9580" spans="1:8" ht="20" customHeight="1">
      <c r="A9580" s="7" t="s">
        <v>10677</v>
      </c>
      <c r="B9580" s="8" t="s">
        <v>10678</v>
      </c>
      <c r="C9580" s="9" t="s">
        <v>10679</v>
      </c>
      <c r="D9580" s="10">
        <v>0</v>
      </c>
      <c r="E9580" s="9" t="s">
        <v>4696</v>
      </c>
      <c r="F9580" s="9" t="s">
        <v>9027</v>
      </c>
      <c r="G9580" s="12" t="str">
        <f t="shared" si="298"/>
        <v/>
      </c>
      <c r="H9580" s="1" t="str">
        <f t="shared" si="299"/>
        <v>Any attempt to equate Jews fleeing countries that were occupied (or under threat of occupation) by the Nazis, and whose lives were plainly at risk, with people leaving modern-day France because they prefer to live in Britain is fundamentally sick. Stop it. https://t.co/xhw1klQpQR</v>
      </c>
    </row>
    <row r="9581" spans="1:8" ht="20" customHeight="1">
      <c r="A9581" s="7" t="s">
        <v>2485</v>
      </c>
      <c r="B9581" s="8" t="s">
        <v>2486</v>
      </c>
      <c r="C9581" s="9" t="s">
        <v>2487</v>
      </c>
      <c r="D9581" s="10">
        <v>0</v>
      </c>
      <c r="E9581" s="9" t="s">
        <v>9</v>
      </c>
      <c r="F9581" s="9" t="s">
        <v>2488</v>
      </c>
      <c r="G9581" s="12" t="str">
        <f t="shared" si="298"/>
        <v/>
      </c>
      <c r="H9581" s="1" t="str">
        <f t="shared" si="299"/>
        <v>@TeamTrump @jaredkushner @realDonaldTrump What a joke. This is like declaring "peace" between the US and Canada. Israel and the UAE have NEVER been engaged in armed conflict of any kind. THIS IS A SHAM.</v>
      </c>
    </row>
    <row r="9582" spans="1:8" ht="20" customHeight="1">
      <c r="A9582" s="7" t="s">
        <v>35700</v>
      </c>
      <c r="B9582" s="8" t="s">
        <v>35701</v>
      </c>
      <c r="C9582" s="9" t="s">
        <v>35702</v>
      </c>
      <c r="D9582" s="10">
        <v>0</v>
      </c>
      <c r="E9582" s="9" t="s">
        <v>9</v>
      </c>
      <c r="F9582" s="9" t="s">
        <v>35703</v>
      </c>
      <c r="G9582" s="12" t="str">
        <f t="shared" si="298"/>
        <v/>
      </c>
      <c r="H9582" s="1" t="str">
        <f t="shared" si="299"/>
        <v>@_pish @SteveDavis21069 @saltybeach4 @ClaireLouiseCN @PatRyanUC Israel has armed teachers and no school shootings. Why do you pretend banning firearms is the only solution? It's the control isn't it? You just can't help yourself.</v>
      </c>
    </row>
    <row r="9583" spans="1:8" ht="20" customHeight="1">
      <c r="A9583" s="7" t="s">
        <v>16026</v>
      </c>
      <c r="B9583" s="8" t="s">
        <v>16027</v>
      </c>
      <c r="C9583" s="9" t="s">
        <v>16028</v>
      </c>
      <c r="D9583" s="10">
        <v>0</v>
      </c>
      <c r="E9583" s="9" t="s">
        <v>4696</v>
      </c>
      <c r="F9583" s="9" t="s">
        <v>16029</v>
      </c>
      <c r="G9583" s="12" t="str">
        <f t="shared" si="298"/>
        <v/>
      </c>
      <c r="H9583" s="1" t="str">
        <f t="shared" si="299"/>
        <v>I agree that "Israel Lobby" is far more precise and accurate, but it was widely referred to as the "Jewish Lobby" for decades by people on all sides meaning no offense by it. They certainly do not speak for all American Jews. https://t.co/BXhqQ8YZYZ https://t.co/PzjbimGWl1</v>
      </c>
    </row>
    <row r="9584" spans="1:8" ht="20" customHeight="1">
      <c r="A9584" s="7" t="s">
        <v>14537</v>
      </c>
      <c r="B9584" s="8" t="s">
        <v>14538</v>
      </c>
      <c r="C9584" s="9" t="s">
        <v>14539</v>
      </c>
      <c r="D9584" s="10">
        <v>0</v>
      </c>
      <c r="E9584" s="9" t="s">
        <v>4696</v>
      </c>
      <c r="F9584" s="9" t="s">
        <v>13382</v>
      </c>
      <c r="G9584" s="12" t="str">
        <f t="shared" si="298"/>
        <v/>
      </c>
      <c r="H9584" s="1" t="str">
        <f t="shared" si="299"/>
        <v>16 February 1936 | A French Jew, Adolphe Furmanski, was born in Paris. \n\nHe arrived at #Auschwitz on 23 September 1942 in a transport of 1000 Jews deported from Pithiviers. He was among 641 people selected by SS doctors to be killed in a gas chamber. https://t.co/l5R7CZZm38</v>
      </c>
    </row>
    <row r="9585" spans="1:8" ht="20" customHeight="1">
      <c r="A9585" s="7" t="s">
        <v>9881</v>
      </c>
      <c r="B9585" s="8" t="s">
        <v>9882</v>
      </c>
      <c r="C9585" s="9" t="s">
        <v>9883</v>
      </c>
      <c r="D9585" s="10">
        <v>0</v>
      </c>
      <c r="E9585" s="9" t="s">
        <v>4696</v>
      </c>
      <c r="F9585" s="9" t="s">
        <v>9279</v>
      </c>
      <c r="G9585" s="12" t="str">
        <f t="shared" si="298"/>
        <v/>
      </c>
      <c r="H9585" s="1" t="str">
        <f t="shared" si="299"/>
        <v>A lot of my “so called fans” are asking why I don’t just shut up and make you laugh. My Grandparents were Jews. For THAT they were sent to Camps &amp;amp; forced to see their families murdered. If you have a voice &amp;amp; you remain silent, you are a part of the problem. Not the solution.</v>
      </c>
    </row>
    <row r="9586" spans="1:8" ht="20" customHeight="1">
      <c r="A9586" s="7" t="s">
        <v>21088</v>
      </c>
      <c r="B9586" s="8" t="s">
        <v>21089</v>
      </c>
      <c r="C9586" s="9" t="s">
        <v>21090</v>
      </c>
      <c r="D9586" s="10">
        <v>0</v>
      </c>
      <c r="E9586" s="9" t="s">
        <v>4696</v>
      </c>
      <c r="F9586" s="9" t="s">
        <v>21091</v>
      </c>
      <c r="G9586" s="12" t="str">
        <f t="shared" si="298"/>
        <v/>
      </c>
      <c r="H9586" s="1" t="str">
        <f t="shared" si="299"/>
        <v>During WWII the Nazis forced victims in mass shootings to disrobe, because officers complained that Jews looked mor https://t.co/cMoFvDC7WK</v>
      </c>
    </row>
    <row r="9587" spans="1:8" ht="20" customHeight="1">
      <c r="A9587" s="7" t="s">
        <v>32747</v>
      </c>
      <c r="B9587" s="8" t="s">
        <v>32748</v>
      </c>
      <c r="C9587" s="9" t="s">
        <v>32749</v>
      </c>
      <c r="D9587" s="10">
        <v>0</v>
      </c>
      <c r="E9587" s="9" t="s">
        <v>4696</v>
      </c>
      <c r="F9587" s="9" t="s">
        <v>32750</v>
      </c>
      <c r="G9587" s="12" t="str">
        <f t="shared" si="298"/>
        <v/>
      </c>
      <c r="H9587" s="1" t="str">
        <f t="shared" si="299"/>
        <v>@FullaAlia @Monashtayya That bloodthirsty terrorist stabbed two innocent people, only because they were Jews. One was just a kid out riding his bicycle. I hope Ahmad rots in prison.</v>
      </c>
    </row>
    <row r="9588" spans="1:8" ht="20" customHeight="1">
      <c r="A9588" s="7" t="s">
        <v>41263</v>
      </c>
      <c r="B9588" s="8" t="s">
        <v>32748</v>
      </c>
      <c r="C9588" s="9" t="s">
        <v>41264</v>
      </c>
      <c r="D9588" s="10">
        <v>0</v>
      </c>
      <c r="E9588" s="9" t="s">
        <v>9</v>
      </c>
      <c r="F9588" s="9" t="s">
        <v>41265</v>
      </c>
      <c r="G9588" s="12" t="str">
        <f t="shared" si="298"/>
        <v/>
      </c>
      <c r="H9588" s="1" t="str">
        <f t="shared" si="299"/>
        <v>@VArabboy @manifesto2000 @hulkofpalestine @david_starof @dlsmith0817 @Abaddon12346 @LollllllaJR @veravelfalsa @HumanitarianPR @Boumedi80195570 @COPIA_COPMA1 @BENJAMlNTUCKER @HanneyAngel @initiative_Insp @Maccabi226km @mlirh @EvilestFool @IQ15991967 @emmettimanu @for_americans @NKippur @RogerLa67397096 @P3ng1z @angieshermua @WeinsteinDr @Persian70509610 @minskeeeleh @DNy1818 @Pen_Bird @siobanvict @lisa20102019 @noah_guttman @AirWolf114NL @fZ0ZmvX4bGD84lY @a_zionist @altleftto @Storey2Bob @sleepyhead513 @namjoonandme12 @MierAsh_ @mirloXXbob @Graaaaand @JohnnyYoussef7 @AdrienWolf13 @FadilNazih @amisraelchai41 @MajKusinagi @giheme @CorblimeyJeremy @josephmeadors You are confusing Druze who live in Israel with those who are from Muslim-maj countries. IMO, you are doing so deliberately. It is well known that Israeli Druze are very pro-Israel &amp;amp; among the fiercest soldiers in the IDF. Shame on you, you mendacious POS.</v>
      </c>
    </row>
    <row r="9589" spans="1:8" ht="20" customHeight="1">
      <c r="A9589" s="7" t="s">
        <v>28787</v>
      </c>
      <c r="B9589" s="8" t="s">
        <v>28788</v>
      </c>
      <c r="C9589" s="9" t="s">
        <v>28789</v>
      </c>
      <c r="D9589" s="10">
        <v>0</v>
      </c>
      <c r="E9589" s="9" t="s">
        <v>4696</v>
      </c>
      <c r="F9589" s="9" t="s">
        <v>28790</v>
      </c>
      <c r="G9589" s="12" t="str">
        <f t="shared" si="298"/>
        <v/>
      </c>
      <c r="H9589" s="1" t="str">
        <f t="shared" si="299"/>
        <v>@Rutainikwa "When you hear the word â€œmemoirâ€ you donâ€™t think â€œhilariousâ€. However, that is exactly what you get with this book by @talkradiotommy  ."  https://t.co/8r20HEU2b1  #Memoir #Funny #auschwitz #Jews #WWII #makeup  Thank you,</v>
      </c>
    </row>
    <row r="9590" spans="1:8" ht="20" customHeight="1">
      <c r="A9590" s="7" t="s">
        <v>13696</v>
      </c>
      <c r="B9590" s="8" t="s">
        <v>13697</v>
      </c>
      <c r="C9590" s="9" t="s">
        <v>13698</v>
      </c>
      <c r="D9590" s="10">
        <v>0</v>
      </c>
      <c r="E9590" s="9" t="s">
        <v>4696</v>
      </c>
      <c r="F9590" s="9" t="s">
        <v>13699</v>
      </c>
      <c r="G9590" s="12" t="str">
        <f t="shared" si="298"/>
        <v/>
      </c>
      <c r="H9590" s="1" t="str">
        <f t="shared" si="299"/>
        <v>@ajuxtoposition @bilmishmish @Levi_Genes_ @MichalAlicia You are antisemitic. You want to force Jews to accept non-Jewish people as Jews and change their identity</v>
      </c>
    </row>
    <row r="9591" spans="1:8" ht="20" customHeight="1">
      <c r="A9591" s="7" t="s">
        <v>25155</v>
      </c>
      <c r="B9591" s="8" t="s">
        <v>13697</v>
      </c>
      <c r="C9591" s="9" t="s">
        <v>25156</v>
      </c>
      <c r="D9591" s="10">
        <v>0</v>
      </c>
      <c r="E9591" s="9" t="s">
        <v>4696</v>
      </c>
      <c r="F9591" s="9" t="s">
        <v>25157</v>
      </c>
      <c r="G9591" s="12" t="str">
        <f t="shared" si="298"/>
        <v/>
      </c>
      <c r="H9591" s="1" t="str">
        <f t="shared" si="299"/>
        <v>@Scripteladora Tell me more about how Israel oppresses Jews of Iran, please tell me more Ariel. Why don�t you ask Israel�s first rapper Subliminal, who�s family was welcomed gladly into Israel when they were forced out of Iran after their money/homes were taken from them by the Iranian gov</v>
      </c>
    </row>
    <row r="9592" spans="1:8" ht="20" customHeight="1">
      <c r="A9592" s="7" t="s">
        <v>21956</v>
      </c>
      <c r="B9592" s="8" t="s">
        <v>21957</v>
      </c>
      <c r="C9592" s="9" t="s">
        <v>21958</v>
      </c>
      <c r="D9592" s="10">
        <v>0</v>
      </c>
      <c r="E9592" s="9" t="s">
        <v>4696</v>
      </c>
      <c r="F9592" s="9" t="s">
        <v>21959</v>
      </c>
      <c r="G9592" s="12" t="str">
        <f t="shared" si="298"/>
        <v/>
      </c>
      <c r="H9592" s="1" t="str">
        <f t="shared" si="299"/>
        <v>RT @RealCandaceO: Democrats hate:  Babies Airplanes Cows Jews  Just want to make sure I�m accurately following their 2020 platform.</v>
      </c>
    </row>
    <row r="9593" spans="1:8" ht="20" customHeight="1">
      <c r="A9593" s="7" t="s">
        <v>15278</v>
      </c>
      <c r="B9593" s="8" t="s">
        <v>15279</v>
      </c>
      <c r="C9593" s="9" t="s">
        <v>15280</v>
      </c>
      <c r="D9593" s="10">
        <v>0</v>
      </c>
      <c r="E9593" s="9" t="s">
        <v>4696</v>
      </c>
      <c r="F9593" s="9" t="s">
        <v>15281</v>
      </c>
      <c r="G9593" s="12" t="str">
        <f t="shared" si="298"/>
        <v/>
      </c>
      <c r="H9593" s="1" t="str">
        <f t="shared" si="299"/>
        <v>@LisaRHP @NYGovCuomo The same guy also removed religious exemption and forced Jews and Christians to disobey and displease God.   Forcing vaccines upon them that are laden with unclean filth, swine and aborted fetuses.  This, before Covid!  How much hate must he have for them to do that?</v>
      </c>
    </row>
    <row r="9594" spans="1:8" ht="20" customHeight="1">
      <c r="A9594" s="7" t="s">
        <v>15028</v>
      </c>
      <c r="B9594" s="8" t="s">
        <v>15029</v>
      </c>
      <c r="C9594" s="9" t="s">
        <v>15030</v>
      </c>
      <c r="D9594" s="10">
        <v>0</v>
      </c>
      <c r="E9594" s="9" t="s">
        <v>4696</v>
      </c>
      <c r="F9594" s="9" t="s">
        <v>15031</v>
      </c>
      <c r="G9594" s="12" t="str">
        <f t="shared" si="298"/>
        <v/>
      </c>
      <c r="H9594" s="1" t="str">
        <f t="shared" si="299"/>
        <v>@joncoopertweets @william_roeben Im a bit confused why people are using the yellow star of david, a symbol the nazis forced jews to wear to identify them. Yet she seems anti vaccine which is totally at odds with the roll out in Israel. Has she mis identified nazis?</v>
      </c>
    </row>
    <row r="9595" spans="1:8" ht="20" customHeight="1">
      <c r="A9595" s="7" t="s">
        <v>9577</v>
      </c>
      <c r="B9595" s="8" t="s">
        <v>9578</v>
      </c>
      <c r="C9595" s="9" t="s">
        <v>9579</v>
      </c>
      <c r="D9595" s="10">
        <v>0</v>
      </c>
      <c r="E9595" s="9" t="s">
        <v>4696</v>
      </c>
      <c r="F9595" s="9" t="s">
        <v>9580</v>
      </c>
      <c r="G9595" s="12" t="str">
        <f t="shared" si="298"/>
        <v/>
      </c>
      <c r="H9595" s="1" t="str">
        <f t="shared" si="299"/>
        <v>“I hate Jews. I know what, I’ll phone a Jewish organisation and leave an abusive message.”\nIt’s obviously revolting. But quite how inadequate do you have to be to think like that? https://t.co/xJCniGADgW</v>
      </c>
    </row>
    <row r="9596" spans="1:8" ht="20" customHeight="1">
      <c r="A9596" s="7" t="s">
        <v>20365</v>
      </c>
      <c r="B9596" s="8" t="s">
        <v>20366</v>
      </c>
      <c r="C9596" s="9" t="s">
        <v>20367</v>
      </c>
      <c r="D9596" s="10">
        <v>0</v>
      </c>
      <c r="E9596" s="9" t="s">
        <v>9</v>
      </c>
      <c r="F9596" s="9" t="s">
        <v>20368</v>
      </c>
      <c r="G9596" s="12" t="str">
        <f t="shared" si="298"/>
        <v/>
      </c>
      <c r="H9596" s="1" t="str">
        <f t="shared" si="299"/>
        <v>@SAMIDAV15253314 @KennySulli606 @ChuckCallesto Should have been done years ago. Like Mexico and Israel. Can�t understand why we are so far behind @realDonaldTrump.</v>
      </c>
    </row>
    <row r="9597" spans="1:8" ht="20" customHeight="1">
      <c r="A9597" s="7" t="s">
        <v>43700</v>
      </c>
      <c r="B9597" s="8" t="s">
        <v>43701</v>
      </c>
      <c r="C9597" s="9" t="s">
        <v>43702</v>
      </c>
      <c r="D9597" s="10">
        <v>0</v>
      </c>
      <c r="E9597" s="9" t="s">
        <v>9</v>
      </c>
      <c r="F9597" s="9" t="s">
        <v>43703</v>
      </c>
      <c r="G9597" s="12" t="str">
        <f t="shared" si="298"/>
        <v/>
      </c>
      <c r="H9597" s="1" t="str">
        <f t="shared" si="299"/>
        <v>Thereâ€™s absolutely no way you can show any support to the government of Israel or agree with them . The British government , America and the UN are all to blame .  May Allah make it easy for the people of Palestine . I know this situation has been on every Muslims mind .</v>
      </c>
    </row>
    <row r="9598" spans="1:8" ht="20" customHeight="1">
      <c r="A9598" s="7" t="s">
        <v>8135</v>
      </c>
      <c r="B9598" s="8" t="s">
        <v>8136</v>
      </c>
      <c r="C9598" s="9" t="s">
        <v>8137</v>
      </c>
      <c r="D9598" s="10">
        <v>0</v>
      </c>
      <c r="E9598" s="9" t="s">
        <v>4696</v>
      </c>
      <c r="F9598" s="9" t="s">
        <v>7007</v>
      </c>
      <c r="G9598" s="12" t="str">
        <f t="shared" si="298"/>
        <v/>
      </c>
      <c r="H9598" s="1" t="str">
        <f t="shared" si="299"/>
        <v>‘The Mexicans are the new Jews’ — Music legend Linda Ronstadt isn’t afraid of comparing Trump to Hitler https://t.co/w1QzElGBCZ</v>
      </c>
    </row>
    <row r="9599" spans="1:8" ht="20" customHeight="1">
      <c r="A9599" s="7" t="s">
        <v>27917</v>
      </c>
      <c r="B9599" s="8" t="s">
        <v>27918</v>
      </c>
      <c r="C9599" s="9" t="s">
        <v>27919</v>
      </c>
      <c r="D9599" s="10">
        <v>0</v>
      </c>
      <c r="E9599" s="9" t="s">
        <v>4696</v>
      </c>
      <c r="F9599" s="9" t="s">
        <v>27920</v>
      </c>
      <c r="G9599" s="12" t="str">
        <f t="shared" si="298"/>
        <v/>
      </c>
      <c r="H9599" s="1" t="str">
        <f t="shared" si="299"/>
        <v>â€œWhen people criticize Zionists, they mean Jews. Youâ€™re talking antisemitism.â€ - Dr. Martin Luther King Jr.\n\nIn addition to his groundbreaking advocacy for racial justice and civil rights, Dr. King fiercely advocated for Israel and the Jewish people.\n\n#MLKDay https://t.co/BcFjGpbaes</v>
      </c>
    </row>
    <row r="9600" spans="1:8" ht="20" customHeight="1">
      <c r="A9600" s="7" t="s">
        <v>5329</v>
      </c>
      <c r="B9600" s="8" t="s">
        <v>5330</v>
      </c>
      <c r="C9600" s="9" t="s">
        <v>5331</v>
      </c>
      <c r="D9600" s="10">
        <v>0</v>
      </c>
      <c r="E9600" s="9" t="s">
        <v>4696</v>
      </c>
      <c r="F9600" s="9" t="s">
        <v>5332</v>
      </c>
      <c r="G9600" s="12" t="str">
        <f t="shared" si="298"/>
        <v/>
      </c>
      <c r="H9600" s="1" t="str">
        <f t="shared" si="299"/>
        <v>@NorthBelle4 @remnantofisrae1 @kastacherkim @HananyaNaftali Of whom? Jews in Israel know he is</v>
      </c>
    </row>
    <row r="9601" spans="1:8" ht="20" customHeight="1">
      <c r="A9601" s="7" t="s">
        <v>31976</v>
      </c>
      <c r="B9601" s="8" t="s">
        <v>31977</v>
      </c>
      <c r="C9601" s="9" t="s">
        <v>31978</v>
      </c>
      <c r="D9601" s="10">
        <v>0</v>
      </c>
      <c r="E9601" s="9" t="s">
        <v>4696</v>
      </c>
      <c r="F9601" s="9" t="s">
        <v>31979</v>
      </c>
      <c r="G9601" s="12" t="str">
        <f t="shared" si="298"/>
        <v/>
      </c>
      <c r="H9601" s="1" t="str">
        <f t="shared" si="299"/>
        <v>Today, on International Holocaust Remembrance Day, #WeRemember and honour the memory of the 6 million Jews and those who were murdered by the Nazis and their allies during the Holocaust. We honour the survivors, their families and their loved ones. Never forget, and never again. https://t.co/bsasuFDvxD</v>
      </c>
    </row>
    <row r="9602" spans="1:8" ht="20" customHeight="1">
      <c r="A9602" s="7" t="s">
        <v>5749</v>
      </c>
      <c r="B9602" s="8" t="s">
        <v>5750</v>
      </c>
      <c r="C9602" s="9" t="s">
        <v>5751</v>
      </c>
      <c r="D9602" s="10">
        <v>0</v>
      </c>
      <c r="E9602" s="9" t="s">
        <v>4696</v>
      </c>
      <c r="F9602" s="9" t="s">
        <v>5752</v>
      </c>
      <c r="G9602" s="12" t="str">
        <f t="shared" si="298"/>
        <v/>
      </c>
      <c r="H9602" s="1" t="str">
        <f t="shared" si="299"/>
        <v>Jews &amp;amp; allies are shutting down the ICE Facility in Seattle.\n\nHere's why: at least six children have died in custody in the past year. \n\nWe shouldn't have to recite the Mourner's Kaddish for children because of our government's own cruetly.\n\n#NeverAgainIsNow #NeverAgainParaNadie https://t.co/koJTZjhxwB</v>
      </c>
    </row>
    <row r="9603" spans="1:8" ht="20" customHeight="1">
      <c r="A9603" s="7" t="s">
        <v>2011</v>
      </c>
      <c r="B9603" s="8" t="s">
        <v>2012</v>
      </c>
      <c r="C9603" s="9" t="s">
        <v>2013</v>
      </c>
      <c r="D9603" s="10">
        <v>0</v>
      </c>
      <c r="E9603" s="9" t="s">
        <v>9</v>
      </c>
      <c r="F9603" s="9" t="s">
        <v>2014</v>
      </c>
      <c r="G9603" s="12" t="str">
        <f t="shared" ref="G9603:G9666" si="300">IF(D9603=1,F9603, "")</f>
        <v/>
      </c>
      <c r="H9603" s="1" t="str">
        <f t="shared" ref="H9603:H9666" si="301">IF(D9603=0,F9603, "")</f>
        <v>US alerted Israel, NATO to disease outbreak in China in November — TV report https://t.co/D6FPBqjIHz 来自 @timesofisrael</v>
      </c>
    </row>
    <row r="9604" spans="1:8" ht="20" customHeight="1">
      <c r="A9604" s="7" t="s">
        <v>8478</v>
      </c>
      <c r="B9604" s="8" t="s">
        <v>8479</v>
      </c>
      <c r="C9604" s="9" t="s">
        <v>8480</v>
      </c>
      <c r="D9604" s="10">
        <v>0</v>
      </c>
      <c r="E9604" s="9" t="s">
        <v>4696</v>
      </c>
      <c r="F9604" s="9" t="s">
        <v>8481</v>
      </c>
      <c r="G9604" s="12" t="str">
        <f t="shared" si="300"/>
        <v/>
      </c>
      <c r="H9604" s="1" t="str">
        <f t="shared" si="301"/>
        <v>Thousands of Israelis, Jews &amp;amp; Arabs, marched together in Tel Aviv today to protest Trump's "vision" for Israeli-Palestinian relations, to oppose Netanyahu's intention to annex parts of the West Bank, and to support of REAL Isr-Pal peace. A big salute to my Peace Now colleagues! https://t.co/zJUpeQQWHh</v>
      </c>
    </row>
    <row r="9605" spans="1:8" ht="20" customHeight="1">
      <c r="A9605" s="7" t="s">
        <v>22083</v>
      </c>
      <c r="B9605" s="8" t="s">
        <v>22084</v>
      </c>
      <c r="C9605" s="9" t="s">
        <v>22085</v>
      </c>
      <c r="D9605" s="10">
        <v>0</v>
      </c>
      <c r="E9605" s="9" t="s">
        <v>4696</v>
      </c>
      <c r="F9605" s="9" t="s">
        <v>22086</v>
      </c>
      <c r="G9605" s="12" t="str">
        <f t="shared" si="300"/>
        <v/>
      </c>
      <c r="H9605" s="1" t="str">
        <f t="shared" si="301"/>
        <v>People actually believe Germany was totally normal, then decided to hate Jews for no reason for a few years, then went back to being normal again. https://t.co/aEzzr0IYxu</v>
      </c>
    </row>
    <row r="9606" spans="1:8" ht="20" customHeight="1">
      <c r="A9606" s="7" t="s">
        <v>4380</v>
      </c>
      <c r="B9606" s="8" t="s">
        <v>4381</v>
      </c>
      <c r="C9606" s="9" t="s">
        <v>4382</v>
      </c>
      <c r="D9606" s="10">
        <v>0</v>
      </c>
      <c r="E9606" s="9" t="s">
        <v>9</v>
      </c>
      <c r="F9606" s="9" t="s">
        <v>4383</v>
      </c>
      <c r="G9606" s="12" t="str">
        <f t="shared" si="300"/>
        <v/>
      </c>
      <c r="H9606" s="1" t="str">
        <f t="shared" si="301"/>
        <v>ISN NEW LOOK 2021: \n\nIsraeli Guy Sagiv And his new teammate @chrisfroome , proudly presents TEAM ISRAEL START UP NATION new kit. #jinga \n\n#BlueandWhite\n#ISNextChapter\n\n#YallaISN! https://t.co/Eh3p7u3yl9</v>
      </c>
    </row>
    <row r="9607" spans="1:8" ht="20" customHeight="1">
      <c r="A9607" s="7" t="s">
        <v>9795</v>
      </c>
      <c r="B9607" s="8" t="s">
        <v>9796</v>
      </c>
      <c r="C9607" s="9" t="s">
        <v>9797</v>
      </c>
      <c r="D9607" s="10">
        <v>0</v>
      </c>
      <c r="E9607" s="9" t="s">
        <v>4696</v>
      </c>
      <c r="F9607" s="9" t="s">
        <v>9798</v>
      </c>
      <c r="G9607" s="12" t="str">
        <f t="shared" si="300"/>
        <v/>
      </c>
      <c r="H9607" s="1" t="str">
        <f t="shared" si="301"/>
        <v>@Yankees_Rule_ @Meowtima @golux13 @morgan_sung @DineshDSouza Socialists don’t execute Jews. Fascist Nazis do.</v>
      </c>
    </row>
    <row r="9608" spans="1:8" ht="20" customHeight="1">
      <c r="A9608" s="7" t="s">
        <v>8862</v>
      </c>
      <c r="B9608" s="8" t="s">
        <v>8863</v>
      </c>
      <c r="C9608" s="9" t="s">
        <v>8864</v>
      </c>
      <c r="D9608" s="10">
        <v>0</v>
      </c>
      <c r="E9608" s="9" t="s">
        <v>4696</v>
      </c>
      <c r="F9608" s="9" t="s">
        <v>8865</v>
      </c>
      <c r="G9608" s="12" t="str">
        <f t="shared" si="300"/>
        <v/>
      </c>
      <c r="H9608" s="1" t="str">
        <f t="shared" si="301"/>
        <v>@DavidSamuelMay @SeanDurns @Istanbultelaviv Odeh, an Arab rep in the Jewish state,\n\nis calling in the Knesset\n\nfor Jews to be banned from the \n#Temple #Mount\n\nthe holiest Jewish site in the world\n\nLocated in the Jewish state\n\nAn Arab is telling Jews not to pray in their Temple in their own state?</v>
      </c>
    </row>
    <row r="9609" spans="1:8" ht="20" customHeight="1">
      <c r="A9609" s="7" t="s">
        <v>1480</v>
      </c>
      <c r="B9609" s="8" t="s">
        <v>1481</v>
      </c>
      <c r="C9609" s="9" t="s">
        <v>1482</v>
      </c>
      <c r="D9609" s="10">
        <v>0</v>
      </c>
      <c r="E9609" s="9" t="s">
        <v>9</v>
      </c>
      <c r="F9609" s="9" t="s">
        <v>1483</v>
      </c>
      <c r="G9609" s="12" t="str">
        <f t="shared" si="300"/>
        <v/>
      </c>
      <c r="H9609" s="1" t="str">
        <f t="shared" si="301"/>
        <v>Israel and UAE set for historic direct flight following peace deal https://t.co/TtZXQ8NoKE</v>
      </c>
    </row>
    <row r="9610" spans="1:8" ht="20" customHeight="1">
      <c r="A9610" s="7" t="s">
        <v>9134</v>
      </c>
      <c r="B9610" s="8" t="s">
        <v>9135</v>
      </c>
      <c r="C9610" s="9" t="s">
        <v>9136</v>
      </c>
      <c r="D9610" s="10">
        <v>0</v>
      </c>
      <c r="E9610" s="9" t="s">
        <v>4696</v>
      </c>
      <c r="F9610" s="9" t="s">
        <v>9137</v>
      </c>
      <c r="G9610" s="12" t="str">
        <f t="shared" si="300"/>
        <v/>
      </c>
      <c r="H9610" s="1" t="str">
        <f t="shared" si="301"/>
        <v>The only people I see speaking out about the Jewish man being stabbed are Jews , no one else . The only people posting about the France protest , that turned into an anti Semitic protest saying “dirty jews” are jews , no one else.</v>
      </c>
    </row>
    <row r="9611" spans="1:8" ht="20" customHeight="1">
      <c r="A9611" s="7" t="s">
        <v>9412</v>
      </c>
      <c r="B9611" s="8" t="s">
        <v>9413</v>
      </c>
      <c r="C9611" s="9" t="s">
        <v>9414</v>
      </c>
      <c r="D9611" s="10">
        <v>0</v>
      </c>
      <c r="E9611" s="9" t="s">
        <v>4696</v>
      </c>
      <c r="F9611" s="9" t="s">
        <v>9415</v>
      </c>
      <c r="G9611" s="12" t="str">
        <f t="shared" si="300"/>
        <v/>
      </c>
      <c r="H9611" s="1" t="str">
        <f t="shared" si="301"/>
        <v>@sentientist The ‘how’ and ‘why’ it exists maybe FUBAR but that doesn’t say anything about whether or not Jews and/or Asian exist as a model minority group in America. It seems to me this much is self-evident. I’ve always considered the MM descriptor to be a compliment. Is that a naive take?</v>
      </c>
    </row>
    <row r="9612" spans="1:8" ht="20" customHeight="1">
      <c r="A9612" s="7" t="s">
        <v>14234</v>
      </c>
      <c r="B9612" s="8" t="s">
        <v>14235</v>
      </c>
      <c r="C9612" s="9" t="s">
        <v>14236</v>
      </c>
      <c r="D9612" s="10">
        <v>0</v>
      </c>
      <c r="E9612" s="9" t="s">
        <v>4696</v>
      </c>
      <c r="F9612" s="9" t="s">
        <v>14237</v>
      </c>
      <c r="G9612" s="12" t="str">
        <f t="shared" si="300"/>
        <v/>
      </c>
      <c r="H9612" s="1" t="str">
        <f t="shared" si="301"/>
        <v>@TennisBuzzBlog Stating that Novak is not popular in tennis world is like stating that Jews were not popular in Germany. When you invest propaganda machine into vilifying something it does not make that thing bad. It makes people who believe in propaganda without questioning it stupid.</v>
      </c>
    </row>
    <row r="9613" spans="1:8" ht="20" customHeight="1">
      <c r="A9613" s="7" t="s">
        <v>43076</v>
      </c>
      <c r="B9613" s="8" t="s">
        <v>43077</v>
      </c>
      <c r="C9613" s="9" t="s">
        <v>43078</v>
      </c>
      <c r="D9613" s="10">
        <v>0</v>
      </c>
      <c r="E9613" s="9" t="s">
        <v>9</v>
      </c>
      <c r="F9613" s="9" t="s">
        <v>43079</v>
      </c>
      <c r="G9613" s="12" t="str">
        <f t="shared" si="300"/>
        <v/>
      </c>
      <c r="H9613" s="1" t="str">
        <f t="shared" si="301"/>
        <v>@MANSBRBA @CopyRightIsrael @tedstein @freecialis2 @IDF You idiot, Israel does not have more victims because they know how to keep safe their civilians. Israel has a defence metod called Iron Dome. Hamas uses kids as a shield. They hide in schools or hospitals. Those are the places where they launch te misiles against Israel.</v>
      </c>
    </row>
    <row r="9614" spans="1:8" ht="20" customHeight="1">
      <c r="A9614" s="7" t="s">
        <v>37557</v>
      </c>
      <c r="B9614" s="8" t="s">
        <v>37558</v>
      </c>
      <c r="C9614" s="9" t="s">
        <v>37559</v>
      </c>
      <c r="D9614" s="10">
        <v>0</v>
      </c>
      <c r="E9614" s="9" t="s">
        <v>9</v>
      </c>
      <c r="F9614" s="9" t="s">
        <v>37560</v>
      </c>
      <c r="G9614" s="12" t="str">
        <f t="shared" si="300"/>
        <v/>
      </c>
      <c r="H9614" s="1" t="str">
        <f t="shared" si="301"/>
        <v>RT @Lowkey0nline: On the 104th anniversary of the Balfour Declaration, six Palestine Action activists shut down the Bristol HQ of Israel's largest weapons company, Elbit Systems. They were arrested.  Today, a British judge threw out the case against them, ruling them all not guilty of any crime. https://t.co/gRKvdbpWu7</v>
      </c>
    </row>
    <row r="9615" spans="1:8" ht="20" customHeight="1">
      <c r="A9615" s="7" t="s">
        <v>32637</v>
      </c>
      <c r="B9615" s="8" t="s">
        <v>32638</v>
      </c>
      <c r="C9615" s="9" t="s">
        <v>32639</v>
      </c>
      <c r="D9615" s="10">
        <v>0</v>
      </c>
      <c r="E9615" s="9" t="s">
        <v>4696</v>
      </c>
      <c r="F9615" s="9" t="s">
        <v>32640</v>
      </c>
      <c r="G9615" s="12" t="str">
        <f t="shared" si="300"/>
        <v/>
      </c>
      <c r="H9615" s="1" t="str">
        <f t="shared" si="301"/>
        <v>@Independent 20jan1948 Jerusalem palestinians were evicted from Jewish areas&amp;amp;jews from Palestinian areas. Jewish use law to legally claim back jewish houses but Palestinians can't legally claim back Palestinian homes so Jews keep them. calling these PROPERTY DISPUTES is deceptive</v>
      </c>
    </row>
    <row r="9616" spans="1:8" ht="20" customHeight="1">
      <c r="A9616" s="7" t="s">
        <v>37839</v>
      </c>
      <c r="B9616" s="8" t="s">
        <v>37840</v>
      </c>
      <c r="C9616" s="9" t="s">
        <v>37841</v>
      </c>
      <c r="D9616" s="10">
        <v>0</v>
      </c>
      <c r="E9616" s="9" t="s">
        <v>9</v>
      </c>
      <c r="F9616" s="9" t="s">
        <v>37842</v>
      </c>
      <c r="G9616" s="12" t="str">
        <f t="shared" si="300"/>
        <v/>
      </c>
      <c r="H9616" s="1" t="str">
        <f t="shared" si="301"/>
        <v>RT @PhineasJFR: "The firms within the Intellexa umbrella are registered in countries like Ireland, France, Hungary, North Macedonia, Greece &amp;amp; British Virgin Islands."  When @omerbenj &amp;amp; @haaretzcom combine forces w/ @insidestory_gr, it makes for some impressive reporting:  https://t.co/iulnA0uvDD</v>
      </c>
    </row>
    <row r="9617" spans="1:8" ht="20" customHeight="1">
      <c r="A9617" s="7" t="s">
        <v>1579</v>
      </c>
      <c r="B9617" s="8" t="s">
        <v>1580</v>
      </c>
      <c r="C9617" s="9" t="s">
        <v>1581</v>
      </c>
      <c r="D9617" s="10">
        <v>0</v>
      </c>
      <c r="E9617" s="9" t="s">
        <v>9</v>
      </c>
      <c r="F9617" s="9" t="s">
        <v>1582</v>
      </c>
      <c r="G9617" s="12" t="str">
        <f t="shared" si="300"/>
        <v/>
      </c>
      <c r="H9617" s="1" t="str">
        <f t="shared" si="301"/>
        <v>@bucktheherd @SpeakerPelosi Why should I have to get pay taxes that go to Israel-I don’t even live there- But I do!</v>
      </c>
    </row>
    <row r="9618" spans="1:8" ht="20" customHeight="1">
      <c r="A9618" s="7" t="s">
        <v>21996</v>
      </c>
      <c r="B9618" s="8" t="s">
        <v>21997</v>
      </c>
      <c r="C9618" s="9" t="s">
        <v>21998</v>
      </c>
      <c r="D9618" s="10">
        <v>0</v>
      </c>
      <c r="E9618" s="9" t="s">
        <v>4696</v>
      </c>
      <c r="F9618" s="9" t="s">
        <v>21999</v>
      </c>
      <c r="G9618" s="12" t="str">
        <f t="shared" si="300"/>
        <v/>
      </c>
      <c r="H9618" s="1" t="str">
        <f t="shared" si="301"/>
        <v>RT @amandadonnell14: @MrDbob @Trooamerican10 I know  add to that Allah giving the Holy Lands to the Jews. Who would have thunk it ?</v>
      </c>
    </row>
    <row r="9619" spans="1:8" ht="20" customHeight="1">
      <c r="A9619" s="7" t="s">
        <v>42185</v>
      </c>
      <c r="B9619" s="8" t="s">
        <v>42186</v>
      </c>
      <c r="C9619" s="9" t="s">
        <v>42187</v>
      </c>
      <c r="D9619" s="10">
        <v>0</v>
      </c>
      <c r="E9619" s="9" t="s">
        <v>9</v>
      </c>
      <c r="F9619" s="9" t="s">
        <v>42188</v>
      </c>
      <c r="G9619" s="12" t="str">
        <f t="shared" si="300"/>
        <v/>
      </c>
      <c r="H9619" s="1" t="str">
        <f t="shared" si="301"/>
        <v>@folktayl music is haram. israel gonna stay existing and listening ot haram music</v>
      </c>
    </row>
    <row r="9620" spans="1:8" ht="20" customHeight="1">
      <c r="A9620" s="7" t="s">
        <v>43429</v>
      </c>
      <c r="B9620" s="8" t="s">
        <v>43430</v>
      </c>
      <c r="C9620" s="9" t="s">
        <v>43431</v>
      </c>
      <c r="D9620" s="10">
        <v>0</v>
      </c>
      <c r="E9620" s="9" t="s">
        <v>9</v>
      </c>
      <c r="F9620" s="9" t="s">
        <v>43432</v>
      </c>
      <c r="G9620" s="12" t="str">
        <f t="shared" si="300"/>
        <v/>
      </c>
      <c r="H9620" s="1" t="str">
        <f t="shared" si="301"/>
        <v>"IAI, Administration for the Development of Weapons and Technological Infrastructure (part of @Israel_MOD) and the #Israeli #Navy, completed the first phase of installing the MF-STAR (Magen Adir) radars on the Israeli Navyâ€™s â€˜Saâ€™ar 6â€™ corvettes..."</v>
      </c>
    </row>
    <row r="9621" spans="1:8" ht="20" customHeight="1">
      <c r="A9621" s="7" t="s">
        <v>34227</v>
      </c>
      <c r="B9621" s="8" t="s">
        <v>34228</v>
      </c>
      <c r="C9621" s="9" t="s">
        <v>34229</v>
      </c>
      <c r="D9621" s="10">
        <v>0</v>
      </c>
      <c r="E9621" s="9" t="s">
        <v>9</v>
      </c>
      <c r="F9621" s="9" t="s">
        <v>34230</v>
      </c>
      <c r="G9621" s="12" t="str">
        <f t="shared" si="300"/>
        <v/>
      </c>
      <c r="H9621" s="1" t="str">
        <f t="shared" si="301"/>
        <v>In March 2022 alone, 6 innocent people were murdered, and 25 were injured, as part of a recent wave of deadly terrorist incidents that have taken place in #Israel.\nOur hearts are with the loved ones of those whose lives were stolen by terror.🕯️🕯️🕯️🕯️🕯️🕯️ https://t.co/6fty17URIa</v>
      </c>
    </row>
    <row r="9622" spans="1:8" ht="20" customHeight="1">
      <c r="A9622" s="7" t="s">
        <v>33060</v>
      </c>
      <c r="B9622" s="8" t="s">
        <v>33061</v>
      </c>
      <c r="C9622" s="9" t="s">
        <v>33062</v>
      </c>
      <c r="D9622" s="10">
        <v>0</v>
      </c>
      <c r="E9622" s="9" t="s">
        <v>4696</v>
      </c>
      <c r="F9622" s="9" t="s">
        <v>33063</v>
      </c>
      <c r="G9622" s="12" t="str">
        <f t="shared" si="300"/>
        <v/>
      </c>
      <c r="H9622" s="1" t="str">
        <f t="shared" si="301"/>
        <v>On another podcast, Joe Rogan questioned if it’s racist to say: \n\nChinese people sell firecrackers\n“Black dudes have big dicks”\n“Asian people are better at math”\n“Jews are so f*cking smart” https://t.co/FGT1Qrt1Rp</v>
      </c>
    </row>
    <row r="9623" spans="1:8" ht="20" customHeight="1">
      <c r="A9623" s="7" t="s">
        <v>40385</v>
      </c>
      <c r="B9623" s="8" t="s">
        <v>40386</v>
      </c>
      <c r="C9623" s="9" t="s">
        <v>40387</v>
      </c>
      <c r="D9623" s="10">
        <v>0</v>
      </c>
      <c r="E9623" s="9" t="s">
        <v>9</v>
      </c>
      <c r="F9623" s="9" t="s">
        <v>40388</v>
      </c>
      <c r="G9623" s="12" t="str">
        <f t="shared" si="300"/>
        <v/>
      </c>
      <c r="H9623" s="1" t="str">
        <f t="shared" si="301"/>
        <v>Stay focused on the mission Israel!  #Focus #IUIC #IUICBarbados #IsraelUnitedInChrist #Bridgetown #Barbados https://t.co/RqEpJpCF8i</v>
      </c>
    </row>
    <row r="9624" spans="1:8" ht="20" customHeight="1">
      <c r="A9624" s="7" t="s">
        <v>28337</v>
      </c>
      <c r="B9624" s="8" t="s">
        <v>28338</v>
      </c>
      <c r="C9624" s="9" t="s">
        <v>28339</v>
      </c>
      <c r="D9624" s="10">
        <v>0</v>
      </c>
      <c r="E9624" s="9" t="s">
        <v>4696</v>
      </c>
      <c r="F9624" s="9" t="s">
        <v>27712</v>
      </c>
      <c r="G9624" s="12" t="str">
        <f t="shared" si="300"/>
        <v/>
      </c>
      <c r="H9624" s="1" t="str">
        <f t="shared" si="301"/>
        <v>The Left wasnâ€™t mistaken about the #January6 protesters. They called them â€œinsurrectionistsâ€ &amp;amp; â€œterroristsâ€ for the same reason that Stalin called the kulaks parasites and Hitler called the Jews vermin. The labels were aimed at dehumanizing people in order to destroy their lives</v>
      </c>
    </row>
    <row r="9625" spans="1:8" ht="20" customHeight="1">
      <c r="A9625" s="7" t="s">
        <v>6844</v>
      </c>
      <c r="B9625" s="8" t="s">
        <v>6845</v>
      </c>
      <c r="C9625" s="9" t="s">
        <v>6846</v>
      </c>
      <c r="D9625" s="10">
        <v>0</v>
      </c>
      <c r="E9625" s="9" t="s">
        <v>4696</v>
      </c>
      <c r="F9625" s="9" t="s">
        <v>6847</v>
      </c>
      <c r="G9625" s="12" t="str">
        <f t="shared" si="300"/>
        <v/>
      </c>
      <c r="H9625" s="1" t="str">
        <f t="shared" si="301"/>
        <v>Can someone explain to me why Chabad is more chill w fucking messianics than they are w sefardic jews lol</v>
      </c>
    </row>
    <row r="9626" spans="1:8" ht="20" customHeight="1">
      <c r="A9626" s="7" t="s">
        <v>41368</v>
      </c>
      <c r="B9626" s="8" t="s">
        <v>23882</v>
      </c>
      <c r="C9626" s="9" t="s">
        <v>41369</v>
      </c>
      <c r="D9626" s="10">
        <v>0</v>
      </c>
      <c r="E9626" s="9" t="s">
        <v>9</v>
      </c>
      <c r="F9626" s="9" t="s">
        <v>41370</v>
      </c>
      <c r="G9626" s="12" t="str">
        <f t="shared" si="300"/>
        <v/>
      </c>
      <c r="H9626" s="1" t="str">
        <f t="shared" si="301"/>
        <v>Hi Siri, show me unhinged Jew hatred and Israel obsession?  Siri: https://t.co/5GWZPhXvJF</v>
      </c>
    </row>
    <row r="9627" spans="1:8" ht="20" customHeight="1">
      <c r="A9627" s="7" t="s">
        <v>23881</v>
      </c>
      <c r="B9627" s="8" t="s">
        <v>23882</v>
      </c>
      <c r="C9627" s="9" t="s">
        <v>23883</v>
      </c>
      <c r="D9627" s="10">
        <v>0</v>
      </c>
      <c r="E9627" s="9" t="s">
        <v>4696</v>
      </c>
      <c r="F9627" s="9" t="s">
        <v>23884</v>
      </c>
      <c r="G9627" s="12" t="str">
        <f t="shared" si="300"/>
        <v/>
      </c>
      <c r="H9627" s="1" t="str">
        <f t="shared" si="301"/>
        <v>1247 Meknes: Jews were again offered Islam or death in Meknes, many were massacred 1275 Fez: Moors massacre 40 Jews in Fez 1290 Baghdad, Iraq: the Jews of Baghdad are massacred 1465 Fez: the entire Jewish community of Fez is again massacred</v>
      </c>
    </row>
    <row r="9628" spans="1:8" ht="20" customHeight="1">
      <c r="A9628" s="7" t="s">
        <v>43164</v>
      </c>
      <c r="B9628" s="8" t="s">
        <v>43165</v>
      </c>
      <c r="C9628" s="9" t="s">
        <v>43166</v>
      </c>
      <c r="D9628" s="10">
        <v>0</v>
      </c>
      <c r="E9628" s="9" t="s">
        <v>9</v>
      </c>
      <c r="F9628" s="9" t="s">
        <v>43167</v>
      </c>
      <c r="G9628" s="12" t="str">
        <f t="shared" si="300"/>
        <v/>
      </c>
      <c r="H9628" s="1" t="str">
        <f t="shared" si="301"/>
        <v>RT @Dena: This @CNN internal memo directs staff to say â€œHamas-run Gaza Ministry of Healthâ€ when reporting casualty numbers. It was sent by the Jerusalem bureau chief.   This is a page straight out of Israelâ€™s playbook. It serves to justify the attack on civilians &amp;amp; medical facilities https://t.co/nAWF4s7i1F</v>
      </c>
    </row>
    <row r="9629" spans="1:8" ht="20" customHeight="1">
      <c r="A9629" s="7" t="s">
        <v>1339</v>
      </c>
      <c r="B9629" s="8" t="s">
        <v>1340</v>
      </c>
      <c r="C9629" s="9" t="s">
        <v>1341</v>
      </c>
      <c r="D9629" s="10">
        <v>0</v>
      </c>
      <c r="E9629" s="9" t="s">
        <v>9</v>
      </c>
      <c r="F9629" s="9" t="s">
        <v>1342</v>
      </c>
      <c r="G9629" s="12" t="str">
        <f t="shared" si="300"/>
        <v/>
      </c>
      <c r="H9629" s="1" t="str">
        <f t="shared" si="301"/>
        <v>ISRAEL HAS BEEN BOMBING GAZA FOR 8 CONSECUTIVE NIGHTS NOW.\n\n2 Million people live on the Gaza Strip.\n\nHALF OF THEM ARE CHILDREN 💔\n\nAND NOBODY IS TALKING ABOUT THIS? ARE YOU KIDDING ME?!\n\nMy heart man. It can't. 😭 https://t.co/jub0f1bov5</v>
      </c>
    </row>
    <row r="9630" spans="1:8" ht="20" customHeight="1">
      <c r="A9630" s="7" t="s">
        <v>25543</v>
      </c>
      <c r="B9630" s="8" t="s">
        <v>25544</v>
      </c>
      <c r="C9630" s="9" t="s">
        <v>25545</v>
      </c>
      <c r="D9630" s="10">
        <v>0</v>
      </c>
      <c r="E9630" s="9" t="s">
        <v>4696</v>
      </c>
      <c r="F9630" s="9" t="s">
        <v>25546</v>
      </c>
      <c r="G9630" s="12" t="str">
        <f t="shared" si="300"/>
        <v/>
      </c>
      <c r="H9630" s="1" t="str">
        <f t="shared" si="301"/>
        <v>RT @jeremyslevin: As Jews we are told from a young age that our identities are intrinsically tied to the modern State of Israel.  It is tau�</v>
      </c>
    </row>
    <row r="9631" spans="1:8" ht="20" customHeight="1">
      <c r="A9631" s="7" t="s">
        <v>13582</v>
      </c>
      <c r="B9631" s="8" t="s">
        <v>13583</v>
      </c>
      <c r="C9631" s="9" t="s">
        <v>13584</v>
      </c>
      <c r="D9631" s="10">
        <v>0</v>
      </c>
      <c r="E9631" s="9" t="s">
        <v>4696</v>
      </c>
      <c r="F9631" s="9" t="s">
        <v>13585</v>
      </c>
      <c r="G9631" s="12" t="str">
        <f t="shared" si="300"/>
        <v/>
      </c>
      <c r="H9631" s="1" t="str">
        <f t="shared" si="301"/>
        <v>3 April 1938 | A French Jewish girl, Charlotte Dancyger, was born in Paris.\n\nShe arrived at #Auschwitz on 2 September 1942 in a transport of 1,000 Jews deported from Drancy. She was murdered in a gas chamber after selection. https://t.co/UgO4II0ypT</v>
      </c>
    </row>
    <row r="9632" spans="1:8" ht="20" customHeight="1">
      <c r="A9632" s="7" t="s">
        <v>13303</v>
      </c>
      <c r="B9632" s="8" t="s">
        <v>13304</v>
      </c>
      <c r="C9632" s="9" t="s">
        <v>13305</v>
      </c>
      <c r="D9632" s="10">
        <v>0</v>
      </c>
      <c r="E9632" s="9" t="s">
        <v>4696</v>
      </c>
      <c r="F9632" s="9" t="s">
        <v>13306</v>
      </c>
      <c r="G9632" s="12" t="str">
        <f t="shared" si="300"/>
        <v/>
      </c>
      <c r="H9632" s="1" t="str">
        <f t="shared" si="301"/>
        <v>@JMH_RULES @MaBuck616 Kind of makes one feel warm &amp;amp; fuzzy knowing Big Tech can track you every move.\nHowever,if you’re a Democrat or Liberal no need to worry,this is for the opposition only.\nOnly those opposed to present administration &amp;amp; minions will be tracked.\nRepublicans,citizens &amp;amp;Jews&amp;amp; Christians! https://t.co/UMUlwgKDAO</v>
      </c>
    </row>
    <row r="9633" spans="1:8" ht="20" customHeight="1">
      <c r="A9633" s="7" t="s">
        <v>41336</v>
      </c>
      <c r="B9633" s="8" t="s">
        <v>41337</v>
      </c>
      <c r="C9633" s="9" t="s">
        <v>41338</v>
      </c>
      <c r="D9633" s="10">
        <v>0</v>
      </c>
      <c r="E9633" s="9" t="s">
        <v>9</v>
      </c>
      <c r="F9633" s="9" t="s">
        <v>41339</v>
      </c>
      <c r="G9633" s="12" t="str">
        <f t="shared" si="300"/>
        <v/>
      </c>
      <c r="H9633" s="1" t="str">
        <f t="shared" si="301"/>
        <v>I hope Lalela will go and win that title of Miss Universe ko Israel a swabise dira😏</v>
      </c>
    </row>
    <row r="9634" spans="1:8" ht="20" customHeight="1">
      <c r="A9634" s="7" t="s">
        <v>16167</v>
      </c>
      <c r="B9634" s="8" t="s">
        <v>16168</v>
      </c>
      <c r="C9634" s="9" t="s">
        <v>16169</v>
      </c>
      <c r="D9634" s="10">
        <v>0</v>
      </c>
      <c r="E9634" s="9" t="s">
        <v>4696</v>
      </c>
      <c r="F9634" s="9" t="s">
        <v>16170</v>
      </c>
      <c r="G9634" s="12" t="str">
        <f t="shared" si="300"/>
        <v/>
      </c>
      <c r="H9634" s="1" t="str">
        <f t="shared" si="301"/>
        <v>Kaifeng in China has been home to Jews since the 7th or 8th century CE. Less than 1000 in number, Kaifeng Jews began facing a crackdown from 2014, &amp;amp; are prohibited from gathering on festivals &amp;amp; forced to take down the mezuzot on the doorposts of homes.\nhttps://t.co/oCDO6BjUyq</v>
      </c>
    </row>
    <row r="9635" spans="1:8" ht="20" customHeight="1">
      <c r="A9635" s="7" t="s">
        <v>32384</v>
      </c>
      <c r="B9635" s="8" t="s">
        <v>32385</v>
      </c>
      <c r="C9635" s="9" t="s">
        <v>32386</v>
      </c>
      <c r="D9635" s="10">
        <v>0</v>
      </c>
      <c r="E9635" s="9" t="s">
        <v>4696</v>
      </c>
      <c r="F9635" s="9" t="s">
        <v>32387</v>
      </c>
      <c r="G9635" s="12" t="str">
        <f t="shared" si="300"/>
        <v/>
      </c>
      <c r="H9635" s="1" t="str">
        <f t="shared" si="301"/>
        <v>@Horn_Slack @birth__right @CarynG14 @mapadisa @liberty4allppl @NTarnopolsky I can apply and be automatically granted citizenship. Of course you have to move there and apply. Otherwise diaspora Jews who have never lived there would be voting in elections. It’s called “making aliyah.”</v>
      </c>
    </row>
    <row r="9636" spans="1:8" ht="20" customHeight="1">
      <c r="A9636" s="7" t="s">
        <v>40724</v>
      </c>
      <c r="B9636" s="8" t="s">
        <v>40725</v>
      </c>
      <c r="C9636" s="9" t="s">
        <v>40726</v>
      </c>
      <c r="D9636" s="10">
        <v>0</v>
      </c>
      <c r="E9636" s="9" t="s">
        <v>9</v>
      </c>
      <c r="F9636" s="9" t="s">
        <v>40727</v>
      </c>
      <c r="G9636" s="12" t="str">
        <f t="shared" si="300"/>
        <v/>
      </c>
      <c r="H9636" s="1" t="str">
        <f t="shared" si="301"/>
        <v>A study from Israel shows natural immunity is 27 more times effective than getting the vaccine. CDC refuses to study it—they just want everyone to get the vaccine &amp;amp; ignore the science. https://t.co/fI41u8KSNF</v>
      </c>
    </row>
    <row r="9637" spans="1:8" ht="20" customHeight="1">
      <c r="A9637" s="7" t="s">
        <v>15544</v>
      </c>
      <c r="B9637" s="8" t="s">
        <v>15545</v>
      </c>
      <c r="C9637" s="9" t="s">
        <v>15546</v>
      </c>
      <c r="D9637" s="10">
        <v>0</v>
      </c>
      <c r="E9637" s="9" t="s">
        <v>4696</v>
      </c>
      <c r="F9637" s="9" t="s">
        <v>15547</v>
      </c>
      <c r="G9637" s="12" t="str">
        <f t="shared" si="300"/>
        <v/>
      </c>
      <c r="H9637" s="1" t="str">
        <f t="shared" si="301"/>
        <v>"Videos are piling up from LA, New York, London and Germany showing Jews being surrounded and beaten in the streets in scenes reminiscent of the run-up to the Holocaust, the Farhuds and so many other similar bloodlettings," writes @EdwinBlackBook. https://t.co/tADtU3h3wT</v>
      </c>
    </row>
    <row r="9638" spans="1:8" ht="20" customHeight="1">
      <c r="A9638" s="7" t="s">
        <v>13700</v>
      </c>
      <c r="B9638" s="8" t="s">
        <v>13701</v>
      </c>
      <c r="C9638" s="9" t="s">
        <v>13702</v>
      </c>
      <c r="D9638" s="10">
        <v>0</v>
      </c>
      <c r="E9638" s="9" t="s">
        <v>4696</v>
      </c>
      <c r="F9638" s="9" t="s">
        <v>13703</v>
      </c>
      <c r="G9638" s="12" t="str">
        <f t="shared" si="300"/>
        <v/>
      </c>
      <c r="H9638" s="1" t="str">
        <f t="shared" si="301"/>
        <v>HERE is a truth you won't get from MSM \n\nStarmer has suspended or expelled more Jews from the Labour Party than any predecessor\n\nLeft-wing Jews who support the human rights of Palestinians and deplore the words &amp;amp; actions of the right-wing Board of Deputies, feel very unwelcome</v>
      </c>
    </row>
    <row r="9639" spans="1:8" ht="20" customHeight="1">
      <c r="A9639" s="7" t="s">
        <v>707</v>
      </c>
      <c r="B9639" s="8" t="s">
        <v>708</v>
      </c>
      <c r="C9639" s="9" t="s">
        <v>709</v>
      </c>
      <c r="D9639" s="10">
        <v>0</v>
      </c>
      <c r="E9639" s="9" t="s">
        <v>9</v>
      </c>
      <c r="F9639" s="9" t="s">
        <v>710</v>
      </c>
      <c r="G9639" s="12" t="str">
        <f t="shared" si="300"/>
        <v/>
      </c>
      <c r="H9639" s="1" t="str">
        <f t="shared" si="301"/>
        <v>Senator Rubio and Mrs. Rubio wish a happy #YomHaatzmaut to the people of Israel as they celebrate 72 years of independence and all the incredible achievements they have made. https://t.co/Z3zaoaQWPK</v>
      </c>
    </row>
    <row r="9640" spans="1:8" ht="20" customHeight="1">
      <c r="A9640" s="7" t="s">
        <v>3247</v>
      </c>
      <c r="B9640" s="8" t="s">
        <v>3248</v>
      </c>
      <c r="C9640" s="9" t="s">
        <v>3249</v>
      </c>
      <c r="D9640" s="10">
        <v>0</v>
      </c>
      <c r="E9640" s="9" t="s">
        <v>9</v>
      </c>
      <c r="F9640" s="9" t="s">
        <v>3250</v>
      </c>
      <c r="G9640" s="12" t="str">
        <f t="shared" si="300"/>
        <v/>
      </c>
      <c r="H9640" s="1" t="str">
        <f t="shared" si="301"/>
        <v>It keeps getting worse. As the 2020 Dems get more &amp;amp; more anti-Israel, will any of them stand up and condemn comments like these? Directly? Or are they too scared of the angry anti-Semitic Left? https://t.co/bUTRA4STxz</v>
      </c>
    </row>
    <row r="9641" spans="1:8" ht="20" customHeight="1">
      <c r="A9641" s="7" t="s">
        <v>27979</v>
      </c>
      <c r="B9641" s="8" t="s">
        <v>27980</v>
      </c>
      <c r="C9641" s="9" t="s">
        <v>27981</v>
      </c>
      <c r="D9641" s="10">
        <v>0</v>
      </c>
      <c r="E9641" s="9" t="s">
        <v>4696</v>
      </c>
      <c r="F9641" s="9" t="s">
        <v>27982</v>
      </c>
      <c r="G9641" s="12" t="str">
        <f t="shared" si="300"/>
        <v/>
      </c>
      <c r="H9641" s="1" t="str">
        <f t="shared" si="301"/>
        <v>Arizona sheriff Mark Lamb, who is reportedly expected to announce that heâ€™s running for U.S. Senate, previously appeared on an antisemitic network that warns viewers about purported â€œseditious Jews,â€ a â€œJew coup,â€ and â€œJewish tyrants.â€ https://t.co/0ODRlrxEkv</v>
      </c>
    </row>
    <row r="9642" spans="1:8" ht="20" customHeight="1">
      <c r="A9642" s="7" t="s">
        <v>13133</v>
      </c>
      <c r="B9642" s="8" t="s">
        <v>13134</v>
      </c>
      <c r="C9642" s="9" t="s">
        <v>13135</v>
      </c>
      <c r="D9642" s="10">
        <v>0</v>
      </c>
      <c r="E9642" s="9" t="s">
        <v>4696</v>
      </c>
      <c r="F9642" s="9" t="s">
        <v>13136</v>
      </c>
      <c r="G9642" s="12" t="str">
        <f t="shared" si="300"/>
        <v/>
      </c>
      <c r="H9642" s="1" t="str">
        <f t="shared" si="301"/>
        <v>Israel's Bnei Brak a coronavirus hotspot for ultraorthodox Jews | DW Information https://t.co/FfBFluztDp</v>
      </c>
    </row>
    <row r="9643" spans="1:8" ht="20" customHeight="1">
      <c r="A9643" s="7" t="s">
        <v>12779</v>
      </c>
      <c r="B9643" s="8" t="s">
        <v>12780</v>
      </c>
      <c r="C9643" s="9" t="s">
        <v>12781</v>
      </c>
      <c r="D9643" s="10">
        <v>0</v>
      </c>
      <c r="E9643" s="9" t="s">
        <v>4696</v>
      </c>
      <c r="F9643" s="9" t="s">
        <v>12782</v>
      </c>
      <c r="G9643" s="12" t="str">
        <f t="shared" si="300"/>
        <v/>
      </c>
      <c r="H9643" s="1" t="str">
        <f t="shared" si="301"/>
        <v>@MadVickie @ReverendWarnock The implied anti-semitism is also present -- Black civil rights leaders like MLK were the rabble-rousing “puppets” of communists and Jews.</v>
      </c>
    </row>
    <row r="9644" spans="1:8" ht="20" customHeight="1">
      <c r="A9644" s="7" t="s">
        <v>27242</v>
      </c>
      <c r="B9644" s="8" t="s">
        <v>27243</v>
      </c>
      <c r="C9644" s="9" t="s">
        <v>27244</v>
      </c>
      <c r="D9644" s="10">
        <v>0</v>
      </c>
      <c r="E9644" s="9" t="s">
        <v>4696</v>
      </c>
      <c r="F9644" s="9" t="s">
        <v>27245</v>
      </c>
      <c r="G9644" s="12" t="str">
        <f t="shared" si="300"/>
        <v/>
      </c>
      <c r="H9644" s="1" t="str">
        <f t="shared" si="301"/>
        <v>@Podolyak_M Your country has made bandera a national hero. So yes Ukraine has lots of nazi elements celebrating a butcher of jews and poles.</v>
      </c>
    </row>
    <row r="9645" spans="1:8" ht="20" customHeight="1">
      <c r="A9645" s="7" t="s">
        <v>28074</v>
      </c>
      <c r="B9645" s="8" t="s">
        <v>28075</v>
      </c>
      <c r="C9645" s="9" t="s">
        <v>28076</v>
      </c>
      <c r="D9645" s="10">
        <v>0</v>
      </c>
      <c r="E9645" s="9" t="s">
        <v>4696</v>
      </c>
      <c r="F9645" s="9" t="s">
        <v>28077</v>
      </c>
      <c r="G9645" s="12" t="str">
        <f t="shared" si="300"/>
        <v/>
      </c>
      <c r="H9645" s="1" t="str">
        <f t="shared" si="301"/>
        <v>@admirim YOUR FATHERS KLA TERRORISTS KILLED 150 000 CHRISTIAN SERBS, JEWS AND CROATS AND MACEDONIANS AND MONTENEGRO CIVILIANS SINCE 1999. JULY, WHILE OUR ARMY WAS REPLACED BY NATO, IN PRISTINA WAS 50 000 SERBS IN 1998, NOW ALMOST ZERO, YOU ARE EVIL ISLAMIC TURKISH NAZI GENOCIDE TERRORISTS</v>
      </c>
    </row>
    <row r="9646" spans="1:8" ht="20" customHeight="1">
      <c r="A9646" s="7" t="s">
        <v>14642</v>
      </c>
      <c r="B9646" s="8" t="s">
        <v>14643</v>
      </c>
      <c r="C9646" s="9" t="s">
        <v>14644</v>
      </c>
      <c r="D9646" s="10">
        <v>0</v>
      </c>
      <c r="E9646" s="9" t="s">
        <v>4696</v>
      </c>
      <c r="F9646" s="9" t="s">
        <v>14645</v>
      </c>
      <c r="G9646" s="12" t="str">
        <f t="shared" si="300"/>
        <v/>
      </c>
      <c r="H9646" s="1" t="str">
        <f t="shared" si="301"/>
        <v>Trump defense talking about how the then-president was praising the peaceful protests at Charlottesville that occurred "the night before" the violence on Saturday. That was the night where the torch-bearing crowd chanted "Jews will not replace us." https://t.co/HCKS6Q9LBY</v>
      </c>
    </row>
    <row r="9647" spans="1:8" ht="20" customHeight="1">
      <c r="A9647" s="7" t="s">
        <v>163</v>
      </c>
      <c r="B9647" s="8" t="s">
        <v>164</v>
      </c>
      <c r="C9647" s="9" t="s">
        <v>165</v>
      </c>
      <c r="D9647" s="10">
        <v>0</v>
      </c>
      <c r="E9647" s="9" t="s">
        <v>9</v>
      </c>
      <c r="F9647" s="9" t="s">
        <v>166</v>
      </c>
      <c r="G9647" s="12" t="str">
        <f t="shared" si="300"/>
        <v/>
      </c>
      <c r="H9647" s="1" t="str">
        <f t="shared" si="301"/>
        <v>Today is the 44th #PalestineLandDay — the day we remember the Palestinian lives israel shot &amp;amp; killed, from the Galilee to the Negev https://t.co/1904tb7mjb</v>
      </c>
    </row>
    <row r="9648" spans="1:8" ht="20" customHeight="1">
      <c r="A9648" s="7" t="s">
        <v>3415</v>
      </c>
      <c r="B9648" s="8" t="s">
        <v>3416</v>
      </c>
      <c r="C9648" s="9" t="s">
        <v>3417</v>
      </c>
      <c r="D9648" s="10">
        <v>0</v>
      </c>
      <c r="E9648" s="9" t="s">
        <v>9</v>
      </c>
      <c r="F9648" s="9" t="s">
        <v>3418</v>
      </c>
      <c r="G9648" s="12" t="str">
        <f t="shared" si="300"/>
        <v/>
      </c>
      <c r="H9648" s="1" t="str">
        <f t="shared" si="301"/>
        <v>Top story: Palestinians excluded from Israeli Covid vaccine rollout as jabs go to settlers | Israel | The Guardian https://t.co/VkaTivqEP7, see more https://t.co/Ekm6c1D3f0</v>
      </c>
    </row>
    <row r="9649" spans="1:8" ht="20" customHeight="1">
      <c r="A9649" s="7" t="s">
        <v>33001</v>
      </c>
      <c r="B9649" s="8" t="s">
        <v>33002</v>
      </c>
      <c r="C9649" s="9" t="s">
        <v>33003</v>
      </c>
      <c r="D9649" s="10">
        <v>0</v>
      </c>
      <c r="E9649" s="9" t="s">
        <v>4696</v>
      </c>
      <c r="F9649" s="9" t="s">
        <v>33004</v>
      </c>
      <c r="G9649" s="12" t="str">
        <f t="shared" si="300"/>
        <v/>
      </c>
      <c r="H9649" s="1" t="str">
        <f t="shared" si="301"/>
        <v>Saying that Russians and Ukrainians are brothers and should just make peace is as disrespectful as saying the same about Jews and German Nazis.\n\nThe scale of atrocities committed by Russian people in Ukraine, and the support such actions are getting in Russia, are unimaginable.</v>
      </c>
    </row>
    <row r="9650" spans="1:8" ht="20" customHeight="1">
      <c r="A9650" s="7" t="s">
        <v>11314</v>
      </c>
      <c r="B9650" s="8" t="s">
        <v>11315</v>
      </c>
      <c r="C9650" s="9" t="s">
        <v>11316</v>
      </c>
      <c r="D9650" s="10">
        <v>0</v>
      </c>
      <c r="E9650" s="9" t="s">
        <v>4696</v>
      </c>
      <c r="F9650" s="9" t="s">
        <v>11317</v>
      </c>
      <c r="G9650" s="12" t="str">
        <f t="shared" si="300"/>
        <v/>
      </c>
      <c r="H9650" s="1" t="str">
        <f t="shared" si="301"/>
        <v>@aghavalyan I’d say stop trying. The Jews weren’t trying to understand the nazis, they knew very well what they were.</v>
      </c>
    </row>
    <row r="9651" spans="1:8" ht="20" customHeight="1">
      <c r="A9651" s="7" t="s">
        <v>10305</v>
      </c>
      <c r="B9651" s="8" t="s">
        <v>10306</v>
      </c>
      <c r="C9651" s="9" t="s">
        <v>10307</v>
      </c>
      <c r="D9651" s="10">
        <v>0</v>
      </c>
      <c r="E9651" s="9" t="s">
        <v>4696</v>
      </c>
      <c r="F9651" s="9" t="s">
        <v>9279</v>
      </c>
      <c r="G9651" s="12" t="str">
        <f t="shared" si="300"/>
        <v/>
      </c>
      <c r="H9651" s="1" t="str">
        <f t="shared" si="301"/>
        <v>A lot of my “so called fans” are asking why I don’t just shut up and make you laugh. My Grandparents were Jews. For THAT they were sent to Camps &amp;amp; forced to see their families murdered. If you have a voice &amp;amp; you remain silent, you are a part of the problem. Not the solution.</v>
      </c>
    </row>
    <row r="9652" spans="1:8" ht="20" customHeight="1">
      <c r="A9652" s="7" t="s">
        <v>35108</v>
      </c>
      <c r="B9652" s="8" t="s">
        <v>35109</v>
      </c>
      <c r="C9652" s="9" t="s">
        <v>35110</v>
      </c>
      <c r="D9652" s="10">
        <v>0</v>
      </c>
      <c r="E9652" s="9" t="s">
        <v>9</v>
      </c>
      <c r="F9652" s="9" t="s">
        <v>35111</v>
      </c>
      <c r="G9652" s="12" t="str">
        <f t="shared" si="300"/>
        <v/>
      </c>
      <c r="H9652" s="1" t="str">
        <f t="shared" si="301"/>
        <v>Actually, the Palestinians already have the equivalent of a state. They just want a different state, and refuse to do anything constructive with the state they are in, preferring to blame their state on Israel. https://t.co/8KRreNFKDH</v>
      </c>
    </row>
    <row r="9653" spans="1:8" ht="20" customHeight="1">
      <c r="A9653" s="7" t="s">
        <v>63</v>
      </c>
      <c r="B9653" s="8" t="s">
        <v>64</v>
      </c>
      <c r="C9653" s="9" t="s">
        <v>65</v>
      </c>
      <c r="D9653" s="10">
        <v>0</v>
      </c>
      <c r="E9653" s="9" t="s">
        <v>9</v>
      </c>
      <c r="F9653" s="9" t="s">
        <v>66</v>
      </c>
      <c r="G9653" s="12" t="str">
        <f t="shared" si="300"/>
        <v/>
      </c>
      <c r="H9653" s="1" t="str">
        <f t="shared" si="301"/>
        <v>Protection is very needed by all in these times especially the children of Israel. Satan is lurking at an all time high for the Righteous especially because most of the world has turned to a reprobated mind which means their souls are already his to say the VERY LEAST. https://t.co/suDPk8XnE8</v>
      </c>
    </row>
    <row r="9654" spans="1:8" ht="20" customHeight="1">
      <c r="A9654" s="7" t="s">
        <v>2078</v>
      </c>
      <c r="B9654" s="8" t="s">
        <v>2079</v>
      </c>
      <c r="C9654" s="9" t="s">
        <v>2080</v>
      </c>
      <c r="D9654" s="10">
        <v>0</v>
      </c>
      <c r="E9654" s="9" t="s">
        <v>9</v>
      </c>
      <c r="F9654" s="9" t="s">
        <v>2081</v>
      </c>
      <c r="G9654" s="12" t="str">
        <f t="shared" si="300"/>
        <v/>
      </c>
      <c r="H9654" s="1" t="str">
        <f t="shared" si="301"/>
        <v>The citizens of both nations Iran &amp;amp; Israel will live to see a brighter tomorrow for themselves and their countries \n\nNear is the future of peace &amp;amp; cooperation between us for the betterment of humanity \n\n🍷L'Chaim🍷\n\n#ShalomFromIran https://t.co/24HFTvcrEd</v>
      </c>
    </row>
    <row r="9655" spans="1:8" ht="20" customHeight="1">
      <c r="A9655" s="7" t="s">
        <v>21347</v>
      </c>
      <c r="B9655" s="8" t="s">
        <v>21348</v>
      </c>
      <c r="C9655" s="9" t="s">
        <v>21349</v>
      </c>
      <c r="D9655" s="10">
        <v>0</v>
      </c>
      <c r="E9655" s="9" t="s">
        <v>4696</v>
      </c>
      <c r="F9655" s="9" t="s">
        <v>21350</v>
      </c>
      <c r="G9655" s="12" t="str">
        <f t="shared" si="300"/>
        <v/>
      </c>
      <c r="H9655" s="1" t="str">
        <f t="shared" si="301"/>
        <v>Can I just ask a quick question? Why the hell does everyone try and tear down the Jews? Like I mean holy shit, this https://t.co/VZ4VXyCxBF</v>
      </c>
    </row>
    <row r="9656" spans="1:8" ht="20" customHeight="1">
      <c r="A9656" s="7" t="s">
        <v>4015</v>
      </c>
      <c r="B9656" s="8" t="s">
        <v>4016</v>
      </c>
      <c r="C9656" s="9" t="s">
        <v>4017</v>
      </c>
      <c r="D9656" s="10">
        <v>0</v>
      </c>
      <c r="E9656" s="9" t="s">
        <v>9</v>
      </c>
      <c r="F9656" s="9" t="s">
        <v>4018</v>
      </c>
      <c r="G9656" s="12" t="str">
        <f t="shared" si="300"/>
        <v/>
      </c>
      <c r="H9656" s="1" t="str">
        <f t="shared" si="301"/>
        <v>Israel\nPopulation: 9 million\nCOVID vaccinations: 643,600\n\nNew Jersey\nPopulation: 9 million\nCOVID vaccinations: 27,730</v>
      </c>
    </row>
    <row r="9657" spans="1:8" ht="20" customHeight="1">
      <c r="A9657" s="7" t="s">
        <v>33321</v>
      </c>
      <c r="B9657" s="8" t="s">
        <v>33322</v>
      </c>
      <c r="C9657" s="9" t="s">
        <v>33323</v>
      </c>
      <c r="D9657" s="10">
        <v>0</v>
      </c>
      <c r="E9657" s="9" t="s">
        <v>4696</v>
      </c>
      <c r="F9657" s="9" t="s">
        <v>33324</v>
      </c>
      <c r="G9657" s="12" t="str">
        <f t="shared" si="300"/>
        <v/>
      </c>
      <c r="H9657" s="1" t="str">
        <f t="shared" si="301"/>
        <v>Panel:\nJames Nadel, “Smoking Sephardic?: The Rise and Fall of the Schinasi Brothers Cigarette Company”\n\nMimi Brown, “Sephardic Jews and Leo Frank”\n\nKarla Goldman, “Cincinnati’s Best Citizens”: Queen City Jews on the Path from Immigrant Aid to Civic\nLeadership, 1881-1930</v>
      </c>
    </row>
    <row r="9658" spans="1:8" ht="20" customHeight="1">
      <c r="A9658" s="7" t="s">
        <v>41772</v>
      </c>
      <c r="B9658" s="8" t="s">
        <v>41773</v>
      </c>
      <c r="C9658" s="9" t="s">
        <v>41774</v>
      </c>
      <c r="D9658" s="10">
        <v>0</v>
      </c>
      <c r="E9658" s="9" t="s">
        <v>9</v>
      </c>
      <c r="F9658" s="9" t="s">
        <v>41775</v>
      </c>
      <c r="G9658" s="12" t="str">
        <f t="shared" si="300"/>
        <v/>
      </c>
      <c r="H9658" s="1" t="str">
        <f t="shared" si="301"/>
        <v>@AnimalsSeveral @DanaGoldstein @DanRather Mass vaccination programs only serve to prolong and worsen the pandemic as the mutations become more and more virulent ( read up on Marek’ disease).  The vaccines don’t stop a person from getting or spreading COVID. Israel is the most vaccinated country on earth, about 80%,</v>
      </c>
    </row>
    <row r="9659" spans="1:8" ht="20" customHeight="1">
      <c r="A9659" s="7" t="s">
        <v>20523</v>
      </c>
      <c r="B9659" s="8" t="s">
        <v>20524</v>
      </c>
      <c r="C9659" s="9" t="s">
        <v>20525</v>
      </c>
      <c r="D9659" s="10">
        <v>0</v>
      </c>
      <c r="E9659" s="9" t="s">
        <v>9</v>
      </c>
      <c r="F9659" s="9" t="s">
        <v>20526</v>
      </c>
      <c r="G9659" s="12" t="str">
        <f t="shared" si="300"/>
        <v/>
      </c>
      <c r="H9659" s="1" t="str">
        <f t="shared" si="301"/>
        <v>Israel has had only *237* coronavirus deaths. Compare what their leadership is saying &amp;amp; doing to what Trump is. "'This is the most important mission: Get ready for the next wave, especially... during wintertime,' said Bar-Siman-Tov, director-general of Israels health ministry." https://t.co/aT72K3RQ8d</v>
      </c>
    </row>
    <row r="9660" spans="1:8" ht="20" customHeight="1">
      <c r="A9660" s="7" t="s">
        <v>36380</v>
      </c>
      <c r="B9660" s="8" t="s">
        <v>36381</v>
      </c>
      <c r="C9660" s="9" t="s">
        <v>36382</v>
      </c>
      <c r="D9660" s="10">
        <v>0</v>
      </c>
      <c r="E9660" s="9" t="s">
        <v>9</v>
      </c>
      <c r="F9660" s="9" t="s">
        <v>36383</v>
      </c>
      <c r="G9660" s="12" t="str">
        <f t="shared" si="300"/>
        <v/>
      </c>
      <c r="H9660" s="1" t="str">
        <f t="shared" si="301"/>
        <v>which says; "It had not been the Lord who was on our side, now may Israel say; If it had not been the Lord who was on our side, when men rose up against us. Then they had swallowed us up quick, when their wrath was kindled against us. Then the waters had overwhelmed us,</v>
      </c>
    </row>
    <row r="9661" spans="1:8" ht="20" customHeight="1">
      <c r="A9661" s="7" t="s">
        <v>38774</v>
      </c>
      <c r="B9661" s="8" t="s">
        <v>38775</v>
      </c>
      <c r="C9661" s="9" t="s">
        <v>38776</v>
      </c>
      <c r="D9661" s="10">
        <v>0</v>
      </c>
      <c r="E9661" s="9" t="s">
        <v>9</v>
      </c>
      <c r="F9661" s="9" t="s">
        <v>38777</v>
      </c>
      <c r="G9661" s="12" t="str">
        <f t="shared" si="300"/>
        <v/>
      </c>
      <c r="H9661" s="1" t="str">
        <f t="shared" si="301"/>
        <v>Adani ji has never done the work of making military equipment before, but PM Modi goes to Israel and Adani gets this contract. Modani Against India</v>
      </c>
    </row>
    <row r="9662" spans="1:8" ht="20" customHeight="1">
      <c r="A9662" s="7" t="s">
        <v>31370</v>
      </c>
      <c r="B9662" s="8" t="s">
        <v>16</v>
      </c>
      <c r="C9662" s="9" t="s">
        <v>31371</v>
      </c>
      <c r="D9662" s="10">
        <v>0</v>
      </c>
      <c r="E9662" s="9" t="s">
        <v>4696</v>
      </c>
      <c r="F9662" s="9" t="s">
        <v>31372</v>
      </c>
      <c r="G9662" s="12" t="str">
        <f t="shared" si="300"/>
        <v/>
      </c>
      <c r="H9662" s="1" t="str">
        <f t="shared" si="301"/>
        <v>"Give none offence, neither to the Jews, nor to the Gentiles, nor to the church of God:" ~1 Corinthians 10:32 #Hope #God #Bible</v>
      </c>
    </row>
    <row r="9663" spans="1:8" ht="20" customHeight="1">
      <c r="A9663" s="7" t="s">
        <v>3503</v>
      </c>
      <c r="B9663" s="8" t="s">
        <v>16</v>
      </c>
      <c r="C9663" s="9" t="s">
        <v>3504</v>
      </c>
      <c r="D9663" s="10">
        <v>0</v>
      </c>
      <c r="E9663" s="9" t="s">
        <v>9</v>
      </c>
      <c r="F9663" s="9" t="s">
        <v>3505</v>
      </c>
      <c r="G9663" s="12" t="str">
        <f t="shared" si="300"/>
        <v/>
      </c>
      <c r="H9663" s="1" t="str">
        <f t="shared" si="301"/>
        <v>"Hear, O my people, and I will testify unto thee: O Israel, if thou wilt hearken unto me;" ~Psalms 81:8 #Poetry #Bible #God</v>
      </c>
    </row>
    <row r="9664" spans="1:8" ht="20" customHeight="1">
      <c r="A9664" s="7" t="s">
        <v>2174</v>
      </c>
      <c r="B9664" s="8" t="s">
        <v>16</v>
      </c>
      <c r="C9664" s="9" t="s">
        <v>2175</v>
      </c>
      <c r="D9664" s="10">
        <v>0</v>
      </c>
      <c r="E9664" s="9" t="s">
        <v>9</v>
      </c>
      <c r="F9664" s="9" t="s">
        <v>2176</v>
      </c>
      <c r="G9664" s="12" t="str">
        <f t="shared" si="300"/>
        <v/>
      </c>
      <c r="H9664" s="1" t="str">
        <f t="shared" si="301"/>
        <v>"The word which [God] sent unto the children of Israel, preaching peace by Jesus Christ: (he is Lord of all:)" ~Acts 10:36 #Hope #Bible #God</v>
      </c>
    </row>
    <row r="9665" spans="1:8" ht="20" customHeight="1">
      <c r="A9665" s="7" t="s">
        <v>1918</v>
      </c>
      <c r="B9665" s="8" t="s">
        <v>16</v>
      </c>
      <c r="C9665" s="9" t="s">
        <v>1919</v>
      </c>
      <c r="D9665" s="10">
        <v>0</v>
      </c>
      <c r="E9665" s="9" t="s">
        <v>9</v>
      </c>
      <c r="F9665" s="9" t="s">
        <v>1920</v>
      </c>
      <c r="G9665" s="12" t="str">
        <f t="shared" si="300"/>
        <v/>
      </c>
      <c r="H9665" s="1" t="str">
        <f t="shared" si="301"/>
        <v>"Yea, thou shalt see thy children's children, [and] peace upon Israel. Psalm 129 A Song of degrees." ~Psalms 128:6 #Poetry #God #Bible</v>
      </c>
    </row>
    <row r="9666" spans="1:8" ht="20" customHeight="1">
      <c r="A9666" s="7" t="s">
        <v>10729</v>
      </c>
      <c r="B9666" s="8" t="s">
        <v>16</v>
      </c>
      <c r="C9666" s="9" t="s">
        <v>10730</v>
      </c>
      <c r="D9666" s="10">
        <v>0</v>
      </c>
      <c r="E9666" s="9" t="s">
        <v>4696</v>
      </c>
      <c r="F9666" s="9" t="s">
        <v>10731</v>
      </c>
      <c r="G9666" s="12" t="str">
        <f t="shared" si="300"/>
        <v/>
      </c>
      <c r="H9666" s="1" t="str">
        <f t="shared" si="301"/>
        <v>"Saying, Where is he that is born King of the Jews? for we have seen his star in the east, and are come to worship him." ~Matthew 2:2 #Bible #Faith #God</v>
      </c>
    </row>
    <row r="9667" spans="1:8" ht="20" customHeight="1">
      <c r="A9667" s="7" t="s">
        <v>15</v>
      </c>
      <c r="B9667" s="8" t="s">
        <v>16</v>
      </c>
      <c r="C9667" s="9" t="s">
        <v>17</v>
      </c>
      <c r="D9667" s="10">
        <v>0</v>
      </c>
      <c r="E9667" s="9" t="s">
        <v>9</v>
      </c>
      <c r="F9667" s="9" t="s">
        <v>18</v>
      </c>
      <c r="G9667" s="12" t="str">
        <f t="shared" ref="G9667:G9730" si="302">IF(D9667=1,F9667, "")</f>
        <v/>
      </c>
      <c r="H9667" s="1" t="str">
        <f t="shared" ref="H9667:H9730" si="303">IF(D9667=0,F9667, "")</f>
        <v>"[Even] an heritage unto Israel his servant: for his mercy [endureth] for ever." ~Psalms 136:22 #Bible #Poetry #God</v>
      </c>
    </row>
    <row r="9668" spans="1:8" ht="20" customHeight="1">
      <c r="A9668" s="7" t="s">
        <v>7264</v>
      </c>
      <c r="B9668" s="8" t="s">
        <v>16</v>
      </c>
      <c r="C9668" s="9" t="s">
        <v>7265</v>
      </c>
      <c r="D9668" s="10">
        <v>0</v>
      </c>
      <c r="E9668" s="9" t="s">
        <v>4696</v>
      </c>
      <c r="F9668" s="9" t="s">
        <v>7266</v>
      </c>
      <c r="G9668" s="12" t="str">
        <f t="shared" si="302"/>
        <v/>
      </c>
      <c r="H9668" s="1" t="str">
        <f t="shared" si="303"/>
        <v>"Ye worship ye know not what: we know what we worship: for salvation is of the Jews." ~John 4:22 #Jesus #Hope #Bible</v>
      </c>
    </row>
    <row r="9669" spans="1:8" ht="20" customHeight="1">
      <c r="A9669" s="7" t="s">
        <v>6313</v>
      </c>
      <c r="B9669" s="8" t="s">
        <v>16</v>
      </c>
      <c r="C9669" s="9" t="s">
        <v>6314</v>
      </c>
      <c r="D9669" s="10">
        <v>0</v>
      </c>
      <c r="E9669" s="9" t="s">
        <v>4696</v>
      </c>
      <c r="F9669" s="9" t="s">
        <v>6315</v>
      </c>
      <c r="G9669" s="12" t="str">
        <f t="shared" si="302"/>
        <v/>
      </c>
      <c r="H9669" s="1" t="str">
        <f t="shared" si="303"/>
        <v>"Then came the Jews round about him, and said unto him, How long dost thou make us to doubt? If thou be the Christ, tell us plainly." ~John 10:24 #Bible #God #Hope</v>
      </c>
    </row>
    <row r="9670" spans="1:8" ht="20" customHeight="1">
      <c r="A9670" s="7" t="s">
        <v>5369</v>
      </c>
      <c r="B9670" s="8" t="s">
        <v>16</v>
      </c>
      <c r="C9670" s="9" t="s">
        <v>5370</v>
      </c>
      <c r="D9670" s="10">
        <v>0</v>
      </c>
      <c r="E9670" s="9" t="s">
        <v>4696</v>
      </c>
      <c r="F9670" s="9" t="s">
        <v>5371</v>
      </c>
      <c r="G9670" s="12" t="str">
        <f t="shared" si="302"/>
        <v/>
      </c>
      <c r="H9670" s="1" t="str">
        <f t="shared" si="303"/>
        <v>"But after two years Porcius Festus came into Felix' room: and Felix, willing to shew the Jews a pleasure, left Paul bound." ~Acts 24:27 #Hope #Bible #God</v>
      </c>
    </row>
    <row r="9671" spans="1:8" ht="20" customHeight="1">
      <c r="A9671" s="7" t="s">
        <v>37223</v>
      </c>
      <c r="B9671" s="8" t="s">
        <v>37224</v>
      </c>
      <c r="C9671" s="9" t="s">
        <v>37225</v>
      </c>
      <c r="D9671" s="10">
        <v>0</v>
      </c>
      <c r="E9671" s="9" t="s">
        <v>9</v>
      </c>
      <c r="F9671" s="9" t="s">
        <v>37226</v>
      </c>
      <c r="G9671" s="12" t="str">
        <f t="shared" si="302"/>
        <v/>
      </c>
      <c r="H9671" s="1" t="str">
        <f t="shared" si="303"/>
        <v>@xxadel1 You need to read some history about the aggression in that region. Especially about why and how Israel came to have the occupied territories.</v>
      </c>
    </row>
    <row r="9672" spans="1:8" ht="20" customHeight="1">
      <c r="A9672" s="7" t="s">
        <v>13323</v>
      </c>
      <c r="B9672" s="8" t="s">
        <v>13324</v>
      </c>
      <c r="C9672" s="9" t="s">
        <v>13325</v>
      </c>
      <c r="D9672" s="10">
        <v>0</v>
      </c>
      <c r="E9672" s="9" t="s">
        <v>4696</v>
      </c>
      <c r="F9672" s="9" t="s">
        <v>13326</v>
      </c>
      <c r="G9672" s="12" t="str">
        <f t="shared" si="302"/>
        <v/>
      </c>
      <c r="H9672" s="1" t="str">
        <f t="shared" si="303"/>
        <v>The real context of the picture was as follows:\n\nOn July 26, 2015, Judaism marked the destruction of the two Temples. It's a day (25 hours) of fasting &amp;amp; introspection. That is the day the Arab terrorists chose attack the Jews, throwing stones &amp;amp; Molotov cocktails.</v>
      </c>
    </row>
    <row r="9673" spans="1:8" ht="20" customHeight="1">
      <c r="A9673" s="7" t="s">
        <v>8471</v>
      </c>
      <c r="B9673" s="8" t="s">
        <v>8472</v>
      </c>
      <c r="C9673" s="9" t="s">
        <v>8473</v>
      </c>
      <c r="D9673" s="10">
        <v>0</v>
      </c>
      <c r="E9673" s="9" t="s">
        <v>4696</v>
      </c>
      <c r="F9673" s="9" t="s">
        <v>8051</v>
      </c>
      <c r="G9673" s="12" t="str">
        <f t="shared" si="302"/>
        <v/>
      </c>
      <c r="H9673" s="1" t="str">
        <f t="shared" si="303"/>
        <v>15 January 1943 | A transport of 2,000 Jews deported by the Germans from the ghetto in Zambrów arrived at #Auschwitz. SS doctors selected 217 men &amp;amp; 21 women to be registered as prisoners. 1,762 people were murdered immediately in gas chambers.</v>
      </c>
    </row>
    <row r="9674" spans="1:8" ht="20" customHeight="1">
      <c r="A9674" s="7" t="s">
        <v>32898</v>
      </c>
      <c r="B9674" s="8" t="s">
        <v>32899</v>
      </c>
      <c r="C9674" s="9" t="s">
        <v>32900</v>
      </c>
      <c r="D9674" s="10">
        <v>0</v>
      </c>
      <c r="E9674" s="9" t="s">
        <v>4696</v>
      </c>
      <c r="F9674" s="9" t="s">
        <v>32901</v>
      </c>
      <c r="G9674" s="12" t="str">
        <f t="shared" si="302"/>
        <v/>
      </c>
      <c r="H9674" s="1" t="str">
        <f t="shared" si="303"/>
        <v>18 February 1943 | 3,000 Jews deported from ghetto and slave labor camp in Krenau (Chrzanów) arrived at the #Auschwitz camp. All of them were immediately murdered in gas chambers.</v>
      </c>
    </row>
    <row r="9675" spans="1:8" ht="20" customHeight="1">
      <c r="A9675" s="7" t="s">
        <v>15334</v>
      </c>
      <c r="B9675" s="8" t="s">
        <v>15335</v>
      </c>
      <c r="C9675" s="9" t="s">
        <v>15336</v>
      </c>
      <c r="D9675" s="10">
        <v>0</v>
      </c>
      <c r="E9675" s="9" t="s">
        <v>4696</v>
      </c>
      <c r="F9675" s="9" t="s">
        <v>15337</v>
      </c>
      <c r="G9675" s="12" t="str">
        <f t="shared" si="302"/>
        <v/>
      </c>
      <c r="H9675" s="1" t="str">
        <f t="shared" si="303"/>
        <v>@Mandoline_Blue I remember him shuffling about in Corbyns Labour Party whilst nearly every antisemite in the country was invited in &amp;amp; allowed to harass and discriminate against Jews before he slinked off to Manchester having said the square root of fuck all about what his party was turning into.</v>
      </c>
    </row>
    <row r="9676" spans="1:8" ht="20" customHeight="1">
      <c r="A9676" s="7" t="s">
        <v>31193</v>
      </c>
      <c r="B9676" s="8" t="s">
        <v>31194</v>
      </c>
      <c r="C9676" s="9" t="s">
        <v>31195</v>
      </c>
      <c r="D9676" s="10">
        <v>0</v>
      </c>
      <c r="E9676" s="9" t="s">
        <v>4696</v>
      </c>
      <c r="F9676" s="9" t="s">
        <v>31196</v>
      </c>
      <c r="G9676" s="12" t="str">
        <f t="shared" si="302"/>
        <v/>
      </c>
      <c r="H9676" s="1" t="str">
        <f t="shared" si="303"/>
        <v>@FromTheRiverTo5 @EnLiEretzAheret @TVZRIM @IvanSan14773976 @StopAntisemites No, not rejects. Theyâ€™re just .0000001% of Jews and idiots. There are some idiots among any religion</v>
      </c>
    </row>
    <row r="9677" spans="1:8" ht="20" customHeight="1">
      <c r="A9677" s="7" t="s">
        <v>23453</v>
      </c>
      <c r="B9677" s="8" t="s">
        <v>23454</v>
      </c>
      <c r="C9677" s="9" t="s">
        <v>23455</v>
      </c>
      <c r="D9677" s="10">
        <v>0</v>
      </c>
      <c r="E9677" s="9" t="s">
        <v>4696</v>
      </c>
      <c r="F9677" s="9" t="s">
        <v>23456</v>
      </c>
      <c r="G9677" s="12" t="str">
        <f t="shared" si="302"/>
        <v/>
      </c>
      <c r="H9677" s="1" t="str">
        <f t="shared" si="303"/>
        <v>In front of the White House:  Jews reject and strongly condemn the embarrassment agreement launched at the expense of the Palestinian people's rights.  #No4DealOfCentury ?????? #DealOfTheCenturyDisaster #Palestine #NoToTrumpPlan #FreePalestine #Jerusalem https://t.co/Jy3dSifMba</v>
      </c>
    </row>
    <row r="9678" spans="1:8" ht="20" customHeight="1">
      <c r="A9678" s="7" t="s">
        <v>37418</v>
      </c>
      <c r="B9678" s="8" t="s">
        <v>37419</v>
      </c>
      <c r="C9678" s="9" t="s">
        <v>37420</v>
      </c>
      <c r="D9678" s="10">
        <v>0</v>
      </c>
      <c r="E9678" s="9" t="s">
        <v>9</v>
      </c>
      <c r="F9678" s="9" t="s">
        <v>37421</v>
      </c>
      <c r="G9678" s="12" t="str">
        <f t="shared" si="302"/>
        <v/>
      </c>
      <c r="H9678" s="1" t="str">
        <f t="shared" si="303"/>
        <v>@pritipatel @BorisJohnson You should be ashamed of your conduct since coming into office. You have pursued your own agenda of bullying, secret meetings with Israel, supporting the death penalty and paying the Rwanda govt 120 million pounds to take refugees. It is my sincere wish that you rot away forever</v>
      </c>
    </row>
    <row r="9679" spans="1:8" ht="20" customHeight="1">
      <c r="A9679" s="7" t="s">
        <v>28665</v>
      </c>
      <c r="B9679" s="8" t="s">
        <v>28666</v>
      </c>
      <c r="C9679" s="9" t="s">
        <v>28667</v>
      </c>
      <c r="D9679" s="10">
        <v>0</v>
      </c>
      <c r="E9679" s="9" t="s">
        <v>4696</v>
      </c>
      <c r="F9679" s="9" t="s">
        <v>28668</v>
      </c>
      <c r="G9679" s="12" t="str">
        <f t="shared" si="302"/>
        <v/>
      </c>
      <c r="H9679" s="1" t="str">
        <f t="shared" si="303"/>
        <v>RT @RudiGeerts: 2/n Despite the war and increasingly repressive anti-Jewish laws, Marcel completed his first year of elementary school. In the summer of 1942, Marcelâ€™s life was turned upside down when the Germans began deporting Jews from Belgium. In August, Marcel and his family went into</v>
      </c>
    </row>
    <row r="9680" spans="1:8" ht="20" customHeight="1">
      <c r="A9680" s="7" t="s">
        <v>41590</v>
      </c>
      <c r="B9680" s="8" t="s">
        <v>41591</v>
      </c>
      <c r="C9680" s="9" t="s">
        <v>41592</v>
      </c>
      <c r="D9680" s="10">
        <v>0</v>
      </c>
      <c r="E9680" s="9" t="s">
        <v>9</v>
      </c>
      <c r="F9680" s="9" t="s">
        <v>41593</v>
      </c>
      <c r="G9680" s="12" t="str">
        <f t="shared" si="302"/>
        <v/>
      </c>
      <c r="H9680" s="1" t="str">
        <f t="shared" si="303"/>
        <v>Iran is worried. It sees an emerging alliance between Turkey and Azerbaijan as well as between Azerbaijan and Israel as potentially cutting it off from a land route to Russia.   @sfrantzman | #Iran | #Russia | #Turkey   https://t.co/HLa2exrVwF</v>
      </c>
    </row>
    <row r="9681" spans="1:8" ht="20" customHeight="1">
      <c r="A9681" s="7" t="s">
        <v>34564</v>
      </c>
      <c r="B9681" s="8" t="s">
        <v>34565</v>
      </c>
      <c r="C9681" s="9" t="s">
        <v>34566</v>
      </c>
      <c r="D9681" s="10">
        <v>0</v>
      </c>
      <c r="E9681" s="9" t="s">
        <v>9</v>
      </c>
      <c r="F9681" s="9" t="s">
        <v>34567</v>
      </c>
      <c r="G9681" s="12" t="str">
        <f t="shared" si="302"/>
        <v/>
      </c>
      <c r="H9681" s="1" t="str">
        <f t="shared" si="303"/>
        <v>In an hour this soldier will be a civilian in Tel Aviv.\nAbsolute barbarity Israel and only Israel is capable of.\nA visually impaired mother of 6 was fatally shot by heavily armed &amp;amp; fortified Israeli soldiers and was left to bleed to death.\nThis is Zionism.\nhttps://t.co/EkKBAWC1GM</v>
      </c>
    </row>
    <row r="9682" spans="1:8" ht="20" customHeight="1">
      <c r="A9682" s="7" t="s">
        <v>39731</v>
      </c>
      <c r="B9682" s="8" t="s">
        <v>39732</v>
      </c>
      <c r="C9682" s="9" t="s">
        <v>39733</v>
      </c>
      <c r="D9682" s="10">
        <v>0</v>
      </c>
      <c r="E9682" s="9" t="s">
        <v>9</v>
      </c>
      <c r="F9682" s="9" t="s">
        <v>39734</v>
      </c>
      <c r="G9682" s="12" t="str">
        <f t="shared" si="302"/>
        <v/>
      </c>
      <c r="H9682" s="1" t="str">
        <f t="shared" si="303"/>
        <v>Israel Adesanya recently shared his thoughts on how the world is trying to soften men, \n\nAlso how people like Andrew Tate and others are pushing men to be men again.\n\nReal recognize real. https://t.co/A7DYSpgtrZ</v>
      </c>
    </row>
    <row r="9683" spans="1:8" ht="20" customHeight="1">
      <c r="A9683" s="7" t="s">
        <v>34806</v>
      </c>
      <c r="B9683" s="8" t="s">
        <v>34807</v>
      </c>
      <c r="C9683" s="9" t="s">
        <v>34808</v>
      </c>
      <c r="D9683" s="10">
        <v>0</v>
      </c>
      <c r="E9683" s="9" t="s">
        <v>9</v>
      </c>
      <c r="F9683" s="9" t="s">
        <v>34809</v>
      </c>
      <c r="G9683" s="12" t="str">
        <f t="shared" si="302"/>
        <v/>
      </c>
      <c r="H9683" s="1" t="str">
        <f t="shared" si="303"/>
        <v>Spotify: Do not buckle to pressure from the Israel lobby to deplatform Lowkey - Sign the Petition! https://t.co/rl4xINBdLq via @ChangeorgSA</v>
      </c>
    </row>
    <row r="9684" spans="1:8" ht="20" customHeight="1">
      <c r="A9684" s="7" t="s">
        <v>22055</v>
      </c>
      <c r="B9684" s="8" t="s">
        <v>22056</v>
      </c>
      <c r="C9684" s="9" t="s">
        <v>22057</v>
      </c>
      <c r="D9684" s="10">
        <v>0</v>
      </c>
      <c r="E9684" s="9" t="s">
        <v>4696</v>
      </c>
      <c r="F9684" s="9" t="s">
        <v>22058</v>
      </c>
      <c r="G9684" s="12" t="str">
        <f t="shared" si="302"/>
        <v/>
      </c>
      <c r="H9684" s="1" t="str">
        <f t="shared" si="303"/>
        <v>Just last month everyone cared about racism when Jews weren't safe in this country anymore. Now there's no such thing as racism in the UK because it's black people...</v>
      </c>
    </row>
    <row r="9685" spans="1:8" ht="20" customHeight="1">
      <c r="A9685" s="7" t="s">
        <v>33197</v>
      </c>
      <c r="B9685" s="8" t="s">
        <v>33198</v>
      </c>
      <c r="C9685" s="9" t="s">
        <v>33199</v>
      </c>
      <c r="D9685" s="10">
        <v>0</v>
      </c>
      <c r="E9685" s="9" t="s">
        <v>4696</v>
      </c>
      <c r="F9685" s="9" t="s">
        <v>31963</v>
      </c>
      <c r="G9685" s="12" t="str">
        <f t="shared" si="302"/>
        <v/>
      </c>
      <c r="H9685" s="1" t="str">
        <f t="shared" si="303"/>
        <v>Zelensky asks Israel: "You can mediate, but cannot mediate between good &amp;amp; evil. I could ask why we are not receive protection from Israel. Why are we not getting your Iron Dome, that would protect the Jews of Ukraine? Why hasn't Israel joined the sanction régime against Russia?" https://t.co/viT2RE26LF</v>
      </c>
    </row>
    <row r="9686" spans="1:8" ht="20" customHeight="1">
      <c r="A9686" s="7" t="s">
        <v>43028</v>
      </c>
      <c r="B9686" s="8" t="s">
        <v>43029</v>
      </c>
      <c r="C9686" s="9" t="s">
        <v>43030</v>
      </c>
      <c r="D9686" s="10">
        <v>0</v>
      </c>
      <c r="E9686" s="9" t="s">
        <v>9</v>
      </c>
      <c r="F9686" s="9" t="s">
        <v>43031</v>
      </c>
      <c r="G9686" s="12" t="str">
        <f t="shared" si="302"/>
        <v/>
      </c>
      <c r="H9686" s="1" t="str">
        <f t="shared" si="303"/>
        <v>RT @afshinrattansi: "Russia Warns Israel It Won't Tolerate More Civilian Casualties in Gaza Conflict." https://t.co/iQzrkP0vwi</v>
      </c>
    </row>
    <row r="9687" spans="1:8" ht="20" customHeight="1">
      <c r="A9687" s="7" t="s">
        <v>37238</v>
      </c>
      <c r="B9687" s="8" t="s">
        <v>37239</v>
      </c>
      <c r="C9687" s="9" t="s">
        <v>37240</v>
      </c>
      <c r="D9687" s="10">
        <v>0</v>
      </c>
      <c r="E9687" s="9" t="s">
        <v>9</v>
      </c>
      <c r="F9687" s="9" t="s">
        <v>37241</v>
      </c>
      <c r="G9687" s="12" t="str">
        <f t="shared" si="302"/>
        <v/>
      </c>
      <c r="H9687" s="1" t="str">
        <f t="shared" si="303"/>
        <v>What is the big deal about recognizing #Israel and maintaining diplomatic relations..!</v>
      </c>
    </row>
    <row r="9688" spans="1:8" ht="20" customHeight="1">
      <c r="A9688" s="7" t="s">
        <v>29819</v>
      </c>
      <c r="B9688" s="8" t="s">
        <v>29820</v>
      </c>
      <c r="C9688" s="9" t="s">
        <v>29821</v>
      </c>
      <c r="D9688" s="10">
        <v>0</v>
      </c>
      <c r="E9688" s="9" t="s">
        <v>4696</v>
      </c>
      <c r="F9688" s="9" t="s">
        <v>29822</v>
      </c>
      <c r="G9688" s="12" t="str">
        <f t="shared" si="302"/>
        <v/>
      </c>
      <c r="H9688" s="1" t="str">
        <f t="shared" si="303"/>
        <v>RT @cjwerleman: The Guardian publishes condemnation of Farha by quoting two Israeli ministers, but zero Palestinians.  Articles like this contribute to the rise of anti-Semitism because they add to the illusion (racist conspiracy) the Jews control the media.  https://t.co/tPgrAKMdAl</v>
      </c>
    </row>
    <row r="9689" spans="1:8" ht="20" customHeight="1">
      <c r="A9689" s="7" t="s">
        <v>34759</v>
      </c>
      <c r="B9689" s="8" t="s">
        <v>34760</v>
      </c>
      <c r="C9689" s="9" t="s">
        <v>34761</v>
      </c>
      <c r="D9689" s="10">
        <v>0</v>
      </c>
      <c r="E9689" s="9" t="s">
        <v>9</v>
      </c>
      <c r="F9689" s="9" t="s">
        <v>34762</v>
      </c>
      <c r="G9689" s="12" t="str">
        <f t="shared" si="302"/>
        <v/>
      </c>
      <c r="H9689" s="1" t="str">
        <f t="shared" si="303"/>
        <v>@A7med_Aboseif @Indisciplined12 @AmadFarouki Thats not correct.\n\n1st its called Israel. If you cant name a country than stop debatimg.\n\n2nd, you really think Hamas leaders go through Israel???</v>
      </c>
    </row>
    <row r="9690" spans="1:8" ht="20" customHeight="1">
      <c r="A9690" s="7" t="s">
        <v>19806</v>
      </c>
      <c r="B9690" s="8" t="s">
        <v>19807</v>
      </c>
      <c r="C9690" s="9" t="s">
        <v>19808</v>
      </c>
      <c r="D9690" s="10">
        <v>0</v>
      </c>
      <c r="E9690" s="9" t="s">
        <v>9</v>
      </c>
      <c r="F9690" s="9" t="s">
        <v>19809</v>
      </c>
      <c r="G9690" s="12" t="str">
        <f t="shared" si="302"/>
        <v/>
      </c>
      <c r="H9690" s="1" t="str">
        <f t="shared" si="303"/>
        <v>Israel is shutting down COVID-19 Clinics in PALESTINE and THEY ARRESTED THE STAFF. Palestinians don�t even have the RIGHT TO GET TESTED FOR CORONA DURING A PANDEMIC! I�m so tired of seeing my peoples BASIC HUMAN RIGHTS CONSTANTLY being violated.</v>
      </c>
    </row>
    <row r="9691" spans="1:8" ht="20" customHeight="1">
      <c r="A9691" s="7" t="s">
        <v>31078</v>
      </c>
      <c r="B9691" s="8" t="s">
        <v>31079</v>
      </c>
      <c r="C9691" s="9" t="s">
        <v>31080</v>
      </c>
      <c r="D9691" s="10">
        <v>0</v>
      </c>
      <c r="E9691" s="9" t="s">
        <v>4696</v>
      </c>
      <c r="F9691" s="9" t="s">
        <v>31081</v>
      </c>
      <c r="G9691" s="12" t="str">
        <f t="shared" si="302"/>
        <v/>
      </c>
      <c r="H9691" s="1" t="str">
        <f t="shared" si="303"/>
        <v>@LadyVelvet_HFQ Who cares. Your own community is blind, mute and drag. The Gulf Arab are tesponsible. The hugged and kissed the Jews the world had seen this and betrayed the poor Palestinians. Wait for 2nd Arab Spring coming soon @GCC @GCCSG @OIC_OCI has become impotent. @KhaledAlmaeena</v>
      </c>
    </row>
    <row r="9692" spans="1:8" ht="20" customHeight="1">
      <c r="A9692" s="7" t="s">
        <v>4408</v>
      </c>
      <c r="B9692" s="8" t="s">
        <v>4409</v>
      </c>
      <c r="C9692" s="9" t="s">
        <v>4410</v>
      </c>
      <c r="D9692" s="10">
        <v>0</v>
      </c>
      <c r="E9692" s="9" t="s">
        <v>9</v>
      </c>
      <c r="F9692" s="9" t="s">
        <v>4411</v>
      </c>
      <c r="G9692" s="12" t="str">
        <f t="shared" si="302"/>
        <v/>
      </c>
      <c r="H9692" s="1" t="str">
        <f t="shared" si="303"/>
        <v>Israel has launched 2 airstrikes on Gaza Strip in the last 2 days. Israel has approved thousands of new illegal Jewish settlement units in West Bank, including East Jerusalem. Yet we are being told that Israel is ‘not a war-monger’ and is only looking for ‘peace’. Lies upon lies!</v>
      </c>
    </row>
    <row r="9693" spans="1:8" ht="20" customHeight="1">
      <c r="A9693" s="7" t="s">
        <v>35600</v>
      </c>
      <c r="B9693" s="8" t="s">
        <v>35601</v>
      </c>
      <c r="C9693" s="9" t="s">
        <v>35602</v>
      </c>
      <c r="D9693" s="10">
        <v>0</v>
      </c>
      <c r="E9693" s="9" t="s">
        <v>9</v>
      </c>
      <c r="F9693" s="9" t="s">
        <v>35396</v>
      </c>
      <c r="G9693" s="12" t="str">
        <f t="shared" si="302"/>
        <v/>
      </c>
      <c r="H9693" s="1" t="str">
        <f t="shared" si="303"/>
        <v>RT @ImranKhanPTI: Israeli forces again launched air strikes against besieged Palestinians, incl children,in Gaza, violating all int laws.   Israel is trying to use its massive mly power to subjugate the Palestinian ppl &amp;amp; eliminate those who stand up for their rights &amp;amp; for end to Israeli occupation</v>
      </c>
    </row>
    <row r="9694" spans="1:8" ht="20" customHeight="1">
      <c r="A9694" s="7" t="s">
        <v>25433</v>
      </c>
      <c r="B9694" s="8" t="s">
        <v>20574</v>
      </c>
      <c r="C9694" s="9" t="s">
        <v>25434</v>
      </c>
      <c r="D9694" s="10">
        <v>0</v>
      </c>
      <c r="E9694" s="9" t="s">
        <v>4696</v>
      </c>
      <c r="F9694" s="9" t="s">
        <v>25435</v>
      </c>
      <c r="G9694" s="12" t="str">
        <f t="shared" si="302"/>
        <v/>
      </c>
      <c r="H9694" s="1" t="str">
        <f t="shared" si="303"/>
        <v>@AP_VideoAlert @heikomass would do well to internalize that Jews will not take advice from Germany on how to defend ourselves.</v>
      </c>
    </row>
    <row r="9695" spans="1:8" ht="20" customHeight="1">
      <c r="A9695" s="7" t="s">
        <v>20573</v>
      </c>
      <c r="B9695" s="8" t="s">
        <v>20574</v>
      </c>
      <c r="C9695" s="9" t="s">
        <v>20575</v>
      </c>
      <c r="D9695" s="10">
        <v>0</v>
      </c>
      <c r="E9695" s="9" t="s">
        <v>9</v>
      </c>
      <c r="F9695" s="9" t="s">
        <v>20576</v>
      </c>
      <c r="G9695" s="12" t="str">
        <f t="shared" si="302"/>
        <v/>
      </c>
      <c r="H9695" s="1" t="str">
        <f t="shared" si="303"/>
        <v>@geoffroy_fwah @AshagerAraro @ArielleCalvo PS Arabs in Israel are Arab Israeli. Not Palestinian.</v>
      </c>
    </row>
    <row r="9696" spans="1:8" ht="20" customHeight="1">
      <c r="A9696" s="7" t="s">
        <v>22274</v>
      </c>
      <c r="B9696" s="8" t="s">
        <v>20574</v>
      </c>
      <c r="C9696" s="9" t="s">
        <v>22275</v>
      </c>
      <c r="D9696" s="10">
        <v>0</v>
      </c>
      <c r="E9696" s="9" t="s">
        <v>4696</v>
      </c>
      <c r="F9696" s="9" t="s">
        <v>22276</v>
      </c>
      <c r="G9696" s="12" t="str">
        <f t="shared" si="302"/>
        <v/>
      </c>
      <c r="H9696" s="1" t="str">
        <f t="shared" si="303"/>
        <v>@Ilhan You of course realize that Passover is about Jews leaving our oppressors to return to our indigenous homeland, Israel. Right? You realize the holiday ends with declaring �next year in Jerusalem�, yes? I�m being facetious. You�re so clueless.</v>
      </c>
    </row>
    <row r="9697" spans="1:8" ht="20" customHeight="1">
      <c r="A9697" s="7" t="s">
        <v>23256</v>
      </c>
      <c r="B9697" s="8" t="s">
        <v>20574</v>
      </c>
      <c r="C9697" s="9" t="s">
        <v>23257</v>
      </c>
      <c r="D9697" s="10">
        <v>0</v>
      </c>
      <c r="E9697" s="9" t="s">
        <v>4696</v>
      </c>
      <c r="F9697" s="9" t="s">
        <v>23258</v>
      </c>
      <c r="G9697" s="12" t="str">
        <f t="shared" si="302"/>
        <v/>
      </c>
      <c r="H9697" s="1" t="str">
        <f t="shared" si="303"/>
        <v>Who wants to tell the guy that wished cancer on Obama, Jews are indigenous to Israel? Also..there are planes leaving the US daily. You�re free to leave. #berniebros #antisemites</v>
      </c>
    </row>
    <row r="9698" spans="1:8" ht="20" customHeight="1">
      <c r="A9698" s="7" t="s">
        <v>22941</v>
      </c>
      <c r="B9698" s="8" t="s">
        <v>22942</v>
      </c>
      <c r="C9698" s="9" t="s">
        <v>22943</v>
      </c>
      <c r="D9698" s="10">
        <v>0</v>
      </c>
      <c r="E9698" s="9" t="s">
        <v>4696</v>
      </c>
      <c r="F9698" s="9" t="s">
        <v>22944</v>
      </c>
      <c r="G9698" s="12" t="str">
        <f t="shared" si="302"/>
        <v/>
      </c>
      <c r="H9698" s="1" t="str">
        <f t="shared" si="303"/>
        <v>when Protestants in France were being exterminated by order of the French king, when Jews were being subjected to countless persecutions and barbarities in every European eeuntry..." ...Moslems, Christians and Jews were dwelling side by side, in perfect amity in Asia Minor.</v>
      </c>
    </row>
    <row r="9699" spans="1:8" ht="20" customHeight="1">
      <c r="A9699" s="7" t="s">
        <v>833</v>
      </c>
      <c r="B9699" s="8" t="s">
        <v>834</v>
      </c>
      <c r="C9699" s="9" t="s">
        <v>835</v>
      </c>
      <c r="D9699" s="10">
        <v>0</v>
      </c>
      <c r="E9699" s="9" t="s">
        <v>9</v>
      </c>
      <c r="F9699" s="9" t="s">
        <v>836</v>
      </c>
      <c r="G9699" s="12" t="str">
        <f t="shared" si="302"/>
        <v/>
      </c>
      <c r="H9699" s="1" t="str">
        <f t="shared" si="303"/>
        <v>@stefanie7colli1 The problem is we have a bunch of "White Exceptionalism" that proudly and carelessly excludes their own Countrymen who look different, as being foreigners.\n\nBiblical Egyptians were like-minded against Israeli slaves.\n\nGod forbids Israel from exhibiting those same evil actions.</v>
      </c>
    </row>
    <row r="9700" spans="1:8" ht="20" customHeight="1">
      <c r="A9700" s="7" t="s">
        <v>13232</v>
      </c>
      <c r="B9700" s="8" t="s">
        <v>13233</v>
      </c>
      <c r="C9700" s="9" t="s">
        <v>13234</v>
      </c>
      <c r="D9700" s="10">
        <v>0</v>
      </c>
      <c r="E9700" s="9" t="s">
        <v>4696</v>
      </c>
      <c r="F9700" s="9" t="s">
        <v>13235</v>
      </c>
      <c r="G9700" s="12" t="str">
        <f t="shared" si="302"/>
        <v/>
      </c>
      <c r="H9700" s="1" t="str">
        <f t="shared" si="303"/>
        <v>Quiz Time! Which Companion bought a well in Madinah from the Jews, in order for the Muslims to drink from it freely?</v>
      </c>
    </row>
    <row r="9701" spans="1:8" ht="20" customHeight="1">
      <c r="A9701" s="7" t="s">
        <v>4608</v>
      </c>
      <c r="B9701" s="8" t="s">
        <v>4609</v>
      </c>
      <c r="C9701" s="9" t="s">
        <v>4610</v>
      </c>
      <c r="D9701" s="10">
        <v>0</v>
      </c>
      <c r="E9701" s="9" t="s">
        <v>9</v>
      </c>
      <c r="F9701" s="9" t="s">
        <v>4611</v>
      </c>
      <c r="G9701" s="12" t="str">
        <f t="shared" si="302"/>
        <v/>
      </c>
      <c r="H9701" s="1" t="str">
        <f t="shared" si="303"/>
        <v>In first 10 days of starting the vaccination itself Israel has vaccinated 12% of its population. Amazing speed.</v>
      </c>
    </row>
    <row r="9702" spans="1:8" ht="20" customHeight="1">
      <c r="A9702" s="7" t="s">
        <v>37861</v>
      </c>
      <c r="B9702" s="8" t="s">
        <v>37862</v>
      </c>
      <c r="C9702" s="9" t="s">
        <v>37863</v>
      </c>
      <c r="D9702" s="10">
        <v>0</v>
      </c>
      <c r="E9702" s="9" t="s">
        <v>9</v>
      </c>
      <c r="F9702" s="9" t="s">
        <v>37864</v>
      </c>
      <c r="G9702" s="12" t="str">
        <f t="shared" si="302"/>
        <v/>
      </c>
      <c r="H9702" s="1" t="str">
        <f t="shared" si="303"/>
        <v>RT @drbairdonline: Michael Collins Piper in False Flags (2013) totally follows Bamford's "Operation Northwoods" but argues (ala Thorn) it became "the template for terror" for Israel in JFK assassination, 9/11 &amp;amp; 1995 OKC bombing 58/ https://t.co/36c4FJ1soU</v>
      </c>
    </row>
    <row r="9703" spans="1:8" ht="20" customHeight="1">
      <c r="A9703" s="7" t="s">
        <v>38236</v>
      </c>
      <c r="B9703" s="8" t="s">
        <v>38237</v>
      </c>
      <c r="C9703" s="9" t="s">
        <v>38238</v>
      </c>
      <c r="D9703" s="10">
        <v>0</v>
      </c>
      <c r="E9703" s="9" t="s">
        <v>9</v>
      </c>
      <c r="F9703" s="9" t="s">
        <v>38239</v>
      </c>
      <c r="G9703" s="12" t="str">
        <f t="shared" si="302"/>
        <v/>
      </c>
      <c r="H9703" s="1" t="str">
        <f t="shared" si="303"/>
        <v>@Timcast The Israel Firsters you regularly host on your show are also evil. So, let's call it break even?</v>
      </c>
    </row>
    <row r="9704" spans="1:8" ht="20" customHeight="1">
      <c r="A9704" s="7" t="s">
        <v>35457</v>
      </c>
      <c r="B9704" s="8" t="s">
        <v>35458</v>
      </c>
      <c r="C9704" s="9" t="s">
        <v>35459</v>
      </c>
      <c r="D9704" s="10">
        <v>0</v>
      </c>
      <c r="E9704" s="9" t="s">
        <v>9</v>
      </c>
      <c r="F9704" s="9" t="s">
        <v>35460</v>
      </c>
      <c r="G9704" s="12" t="str">
        <f t="shared" si="302"/>
        <v/>
      </c>
      <c r="H9704" s="1" t="str">
        <f t="shared" si="303"/>
        <v>RT @vivekagnihotri: I am so grateful to people in Israel for loving #TheKashmirFiles. Running successfully in its 3rd week. https://t.co/f34Pgbsi8P</v>
      </c>
    </row>
    <row r="9705" spans="1:8" ht="20" customHeight="1">
      <c r="A9705" s="7" t="s">
        <v>2628</v>
      </c>
      <c r="B9705" s="8" t="s">
        <v>2629</v>
      </c>
      <c r="C9705" s="9" t="s">
        <v>2630</v>
      </c>
      <c r="D9705" s="10">
        <v>0</v>
      </c>
      <c r="E9705" s="9" t="s">
        <v>9</v>
      </c>
      <c r="F9705" s="9" t="s">
        <v>2631</v>
      </c>
      <c r="G9705" s="12" t="str">
        <f t="shared" si="302"/>
        <v/>
      </c>
      <c r="H9705" s="1" t="str">
        <f t="shared" si="303"/>
        <v>israel TOO espcially under our WORST prime minister EVER bibi netanyahu - facing THREE severe indictments: bribery etc. https://t.co/HVlP6G4YoH</v>
      </c>
    </row>
    <row r="9706" spans="1:8" ht="20" customHeight="1">
      <c r="A9706" s="7" t="s">
        <v>35322</v>
      </c>
      <c r="B9706" s="8" t="s">
        <v>35323</v>
      </c>
      <c r="C9706" s="9" t="s">
        <v>35324</v>
      </c>
      <c r="D9706" s="10">
        <v>0</v>
      </c>
      <c r="E9706" s="9" t="s">
        <v>9</v>
      </c>
      <c r="F9706" s="9" t="s">
        <v>35325</v>
      </c>
      <c r="G9706" s="12" t="str">
        <f t="shared" si="302"/>
        <v/>
      </c>
      <c r="H9706" s="1" t="str">
        <f t="shared" si="303"/>
        <v>@adilray @mrjamesob Keir Starmer supports Israel unconditionally. He will never stop Israeli atrocities against Palestinian men, women and children.   https://t.co/XGo1SPChDM</v>
      </c>
    </row>
    <row r="9707" spans="1:8" ht="20" customHeight="1">
      <c r="A9707" s="7" t="s">
        <v>27274</v>
      </c>
      <c r="B9707" s="8" t="s">
        <v>27275</v>
      </c>
      <c r="C9707" s="9" t="s">
        <v>27276</v>
      </c>
      <c r="D9707" s="10">
        <v>0</v>
      </c>
      <c r="E9707" s="9" t="s">
        <v>4696</v>
      </c>
      <c r="F9707" s="9" t="s">
        <v>27277</v>
      </c>
      <c r="G9707" s="12" t="str">
        <f t="shared" si="302"/>
        <v/>
      </c>
      <c r="H9707" s="1" t="str">
        <f t="shared" si="303"/>
        <v>Islamist terrorists murder and wound praying Christians in Nigeria, Congo and in Algeciras, Spain ðŸ‡ªðŸ‡¸, praying Jews in Jerusalem, Israel ðŸ‡®ðŸ‡± and praying Muslims in Peshawar, Pakistan ðŸ‡µðŸ‡°. Horrific! https://t.co/hdtg7GkkPe</v>
      </c>
    </row>
    <row r="9708" spans="1:8" ht="20" customHeight="1">
      <c r="A9708" s="7" t="s">
        <v>35657</v>
      </c>
      <c r="B9708" s="8" t="s">
        <v>35658</v>
      </c>
      <c r="C9708" s="9" t="s">
        <v>35659</v>
      </c>
      <c r="D9708" s="10">
        <v>0</v>
      </c>
      <c r="E9708" s="9" t="s">
        <v>9</v>
      </c>
      <c r="F9708" s="9" t="s">
        <v>35660</v>
      </c>
      <c r="G9708" s="12" t="str">
        <f t="shared" si="302"/>
        <v/>
      </c>
      <c r="H9708" s="1" t="str">
        <f t="shared" si="303"/>
        <v>RT @TheLegateIN: Israel's defence minister to visit India next week.</v>
      </c>
    </row>
    <row r="9709" spans="1:8" ht="20" customHeight="1">
      <c r="A9709" s="7" t="s">
        <v>9671</v>
      </c>
      <c r="B9709" s="8" t="s">
        <v>9672</v>
      </c>
      <c r="C9709" s="9" t="s">
        <v>9673</v>
      </c>
      <c r="D9709" s="10">
        <v>0</v>
      </c>
      <c r="E9709" s="9" t="s">
        <v>4696</v>
      </c>
      <c r="F9709" s="9" t="s">
        <v>9674</v>
      </c>
      <c r="G9709" s="12" t="str">
        <f t="shared" si="302"/>
        <v/>
      </c>
      <c r="H9709" s="1" t="str">
        <f t="shared" si="303"/>
        <v>The Jews are tired. https://t.co/iKHviTHw9V</v>
      </c>
    </row>
    <row r="9710" spans="1:8" ht="20" customHeight="1">
      <c r="A9710" s="7" t="s">
        <v>33497</v>
      </c>
      <c r="B9710" s="8" t="s">
        <v>33498</v>
      </c>
      <c r="C9710" s="9" t="s">
        <v>33499</v>
      </c>
      <c r="D9710" s="10">
        <v>0</v>
      </c>
      <c r="E9710" s="9" t="s">
        <v>4696</v>
      </c>
      <c r="F9710" s="9" t="s">
        <v>33500</v>
      </c>
      <c r="G9710" s="12" t="str">
        <f t="shared" si="302"/>
        <v/>
      </c>
      <c r="H9710" s="1" t="str">
        <f t="shared" si="303"/>
        <v>@lackboys3 It's not just strange. Non-Jewish people telling Jews who they are, and obsessing over skin color and ethnicity is a prelude to horrors. The people doing this are dangerous. Doesn't matter what their own skin color is: that behavior always has the same horrifying end</v>
      </c>
    </row>
    <row r="9711" spans="1:8" ht="20" customHeight="1">
      <c r="A9711" s="7" t="s">
        <v>39025</v>
      </c>
      <c r="B9711" s="8" t="s">
        <v>39026</v>
      </c>
      <c r="C9711" s="9" t="s">
        <v>39027</v>
      </c>
      <c r="D9711" s="10">
        <v>0</v>
      </c>
      <c r="E9711" s="9" t="s">
        <v>9</v>
      </c>
      <c r="F9711" s="9" t="s">
        <v>39028</v>
      </c>
      <c r="G9711" s="12" t="str">
        <f t="shared" si="302"/>
        <v/>
      </c>
      <c r="H9711" s="1" t="str">
        <f t="shared" si="303"/>
        <v>Israel's leaders have been utterly clear that retaliatory attacks against innocent Palestinians are unacceptable.\n\nI have never heard a Palestinian leader say the same about attacks on innocent Israelis.</v>
      </c>
    </row>
    <row r="9712" spans="1:8" ht="20" customHeight="1">
      <c r="A9712" s="7" t="s">
        <v>34731</v>
      </c>
      <c r="B9712" s="8" t="s">
        <v>34732</v>
      </c>
      <c r="C9712" s="9" t="s">
        <v>34733</v>
      </c>
      <c r="D9712" s="10">
        <v>0</v>
      </c>
      <c r="E9712" s="9" t="s">
        <v>9</v>
      </c>
      <c r="F9712" s="9" t="s">
        <v>34734</v>
      </c>
      <c r="G9712" s="12" t="str">
        <f t="shared" si="302"/>
        <v/>
      </c>
      <c r="H9712" s="1" t="str">
        <f t="shared" si="303"/>
        <v>How is it that we’ve come to expect that every Ramadan, Al Aqsa will be attacked and Gaza will be bombed? \n\nHow has this become so normalised?\n\nAnd how long will Israel get away with inflicting so much pain, violence and terror? \n\n#GazaUnderAttack</v>
      </c>
    </row>
    <row r="9713" spans="1:8" ht="20" customHeight="1">
      <c r="A9713" s="7" t="s">
        <v>9253</v>
      </c>
      <c r="B9713" s="8" t="s">
        <v>9254</v>
      </c>
      <c r="C9713" s="9" t="s">
        <v>9255</v>
      </c>
      <c r="D9713" s="10">
        <v>0</v>
      </c>
      <c r="E9713" s="9" t="s">
        <v>4696</v>
      </c>
      <c r="F9713" s="9" t="s">
        <v>9256</v>
      </c>
      <c r="G9713" s="12" t="str">
        <f t="shared" si="302"/>
        <v/>
      </c>
      <c r="H9713" s="1" t="str">
        <f t="shared" si="303"/>
        <v>Jews and Muslims can wear skull caps.\n\nSikh can wear turban and carry katar.\n\nTribals can openly flaunt their tattoos. \n\nChristians flaunt their cross. \n\nBut many lose their mind when a brahmin wears janeu !!</v>
      </c>
    </row>
    <row r="9714" spans="1:8" ht="20" customHeight="1">
      <c r="A9714" s="7" t="s">
        <v>22289</v>
      </c>
      <c r="B9714" s="8" t="s">
        <v>22290</v>
      </c>
      <c r="C9714" s="9" t="s">
        <v>22291</v>
      </c>
      <c r="D9714" s="10">
        <v>0</v>
      </c>
      <c r="E9714" s="9" t="s">
        <v>4696</v>
      </c>
      <c r="F9714" s="9" t="s">
        <v>22292</v>
      </c>
      <c r="G9714" s="12" t="str">
        <f t="shared" si="302"/>
        <v/>
      </c>
      <c r="H9714" s="1" t="str">
        <f t="shared" si="303"/>
        <v>RT @RealGilbert: Birthday message to Hitler.  You're dead and the Jews run the world.  HA HA! https://t.co/REpIu51wCu</v>
      </c>
    </row>
    <row r="9715" spans="1:8" ht="20" customHeight="1">
      <c r="A9715" s="7" t="s">
        <v>10172</v>
      </c>
      <c r="B9715" s="8" t="s">
        <v>10173</v>
      </c>
      <c r="C9715" s="9" t="s">
        <v>10174</v>
      </c>
      <c r="D9715" s="10">
        <v>0</v>
      </c>
      <c r="E9715" s="9" t="s">
        <v>4696</v>
      </c>
      <c r="F9715" s="9" t="s">
        <v>10175</v>
      </c>
      <c r="G9715" s="12" t="str">
        <f t="shared" si="302"/>
        <v/>
      </c>
      <c r="H9715" s="1" t="str">
        <f t="shared" si="303"/>
        <v>@HomeyDee @politicalelle @seanmdav Almost 99% of orthodox Jews vote republican. It’s the jews who are unorthodox - like Christians who are not practicing who typically vote liberal. Always the way it is the more religious you are the more you tend to be conservative</v>
      </c>
    </row>
    <row r="9716" spans="1:8" ht="20" customHeight="1">
      <c r="A9716" s="7" t="s">
        <v>31677</v>
      </c>
      <c r="B9716" s="8" t="s">
        <v>31678</v>
      </c>
      <c r="C9716" s="9" t="s">
        <v>31679</v>
      </c>
      <c r="D9716" s="10">
        <v>0</v>
      </c>
      <c r="E9716" s="9" t="s">
        <v>4696</v>
      </c>
      <c r="F9716" s="9" t="s">
        <v>31680</v>
      </c>
      <c r="G9716" s="12" t="str">
        <f t="shared" si="302"/>
        <v/>
      </c>
      <c r="H9716" s="1" t="str">
        <f t="shared" si="303"/>
        <v>RT @Caltonfan: Migrants to be electronically tagged under new Patel policy, sounds very Nazi Germany 1939-1945 putting stars on Jews to identify them before deportation #bbcbreakfast</v>
      </c>
    </row>
    <row r="9717" spans="1:8" ht="20" customHeight="1">
      <c r="A9717" s="7" t="s">
        <v>12668</v>
      </c>
      <c r="B9717" s="8" t="s">
        <v>12669</v>
      </c>
      <c r="C9717" s="9" t="s">
        <v>12670</v>
      </c>
      <c r="D9717" s="10">
        <v>0</v>
      </c>
      <c r="E9717" s="9" t="s">
        <v>4696</v>
      </c>
      <c r="F9717" s="9" t="s">
        <v>12671</v>
      </c>
      <c r="G9717" s="12" t="str">
        <f t="shared" si="302"/>
        <v/>
      </c>
      <c r="H9717" s="1" t="str">
        <f t="shared" si="303"/>
        <v>@Vidyachaudhary4 which part, the part where it advices you on how to beat your wife or what is the punishment for jews?</v>
      </c>
    </row>
    <row r="9718" spans="1:8" ht="20" customHeight="1">
      <c r="A9718" s="7" t="s">
        <v>30149</v>
      </c>
      <c r="B9718" s="8" t="s">
        <v>30150</v>
      </c>
      <c r="C9718" s="9" t="s">
        <v>30151</v>
      </c>
      <c r="D9718" s="10">
        <v>0</v>
      </c>
      <c r="E9718" s="9" t="s">
        <v>4696</v>
      </c>
      <c r="F9718" s="9" t="s">
        <v>29206</v>
      </c>
      <c r="G9718" s="12" t="str">
        <f t="shared" si="302"/>
        <v/>
      </c>
      <c r="H9718" s="1" t="str">
        <f t="shared" si="303"/>
        <v>RT @TheNormanLear: Today, having recently turned 100, I read Donald Trumpâ€™s appalling words about American Jews, and I am nine years old again. The phrase, a horseâ€™s ass, was an everyday expression when I was nine and it occurs to me again now. 3/3</v>
      </c>
    </row>
    <row r="9719" spans="1:8" ht="20" customHeight="1">
      <c r="A9719" s="7" t="s">
        <v>30836</v>
      </c>
      <c r="B9719" s="8" t="s">
        <v>30837</v>
      </c>
      <c r="C9719" s="9" t="s">
        <v>30838</v>
      </c>
      <c r="D9719" s="10">
        <v>0</v>
      </c>
      <c r="E9719" s="9" t="s">
        <v>4696</v>
      </c>
      <c r="F9719" s="9" t="s">
        <v>30839</v>
      </c>
      <c r="G9719" s="12" t="str">
        <f t="shared" si="302"/>
        <v/>
      </c>
      <c r="H9719" s="1" t="str">
        <f t="shared" si="303"/>
        <v>RT @MichaelEHayden: New: YouTuber Paul Joseph Watson helped popularize the phrase â€œNew Right.â€  In recent audio verified by @BylineTimes, Watson unloads racial epithets and talks about wiping â€œJews off the face of the earthâ€ â€” showing whatâ€™s underneath that branding: https://t.co/Gph8vQsBtu</v>
      </c>
    </row>
    <row r="9720" spans="1:8" ht="20" customHeight="1">
      <c r="A9720" s="7" t="s">
        <v>4501</v>
      </c>
      <c r="B9720" s="8" t="s">
        <v>4502</v>
      </c>
      <c r="C9720" s="9" t="s">
        <v>4503</v>
      </c>
      <c r="D9720" s="10">
        <v>0</v>
      </c>
      <c r="E9720" s="9" t="s">
        <v>9</v>
      </c>
      <c r="F9720" s="9" t="s">
        <v>4504</v>
      </c>
      <c r="G9720" s="12" t="str">
        <f t="shared" si="302"/>
        <v/>
      </c>
      <c r="H9720" s="1" t="str">
        <f t="shared" si="303"/>
        <v>@SmollestBella @bangking03 @nypost hey moron. \nit's Israel, Jews aren't white.</v>
      </c>
    </row>
    <row r="9721" spans="1:8" ht="20" customHeight="1">
      <c r="A9721" s="7" t="s">
        <v>35879</v>
      </c>
      <c r="B9721" s="8" t="s">
        <v>35880</v>
      </c>
      <c r="C9721" s="9" t="s">
        <v>35881</v>
      </c>
      <c r="D9721" s="10">
        <v>0</v>
      </c>
      <c r="E9721" s="9" t="s">
        <v>9</v>
      </c>
      <c r="F9721" s="9" t="s">
        <v>35882</v>
      </c>
      <c r="G9721" s="12" t="str">
        <f t="shared" si="302"/>
        <v/>
      </c>
      <c r="H9721" s="1" t="str">
        <f t="shared" si="303"/>
        <v>RT @HananyaNaftali: Israeli Reacts To The Kashmir Files .  India is dealing with radical Pakistanis in Kashmir in the same way Israel is dealing with radical Palestinians. #India   Full video - https://t.co/KrJgH9y8jg @vivekagnihotri https://t.co/DCK6jPuUkd</v>
      </c>
    </row>
    <row r="9722" spans="1:8" ht="20" customHeight="1">
      <c r="A9722" s="7" t="s">
        <v>2620</v>
      </c>
      <c r="B9722" s="8" t="s">
        <v>2621</v>
      </c>
      <c r="C9722" s="9" t="s">
        <v>2622</v>
      </c>
      <c r="D9722" s="10">
        <v>0</v>
      </c>
      <c r="E9722" s="9" t="s">
        <v>9</v>
      </c>
      <c r="F9722" s="9" t="s">
        <v>2623</v>
      </c>
      <c r="G9722" s="12" t="str">
        <f t="shared" si="302"/>
        <v/>
      </c>
      <c r="H9722" s="1" t="str">
        <f t="shared" si="303"/>
        <v>Israel-Egypt gas pipeline blown up, reports say https://t.co/6vgY8t0GBW</v>
      </c>
    </row>
    <row r="9723" spans="1:8" ht="20" customHeight="1">
      <c r="A9723" s="7" t="s">
        <v>24697</v>
      </c>
      <c r="B9723" s="8" t="s">
        <v>24698</v>
      </c>
      <c r="C9723" s="9" t="s">
        <v>24699</v>
      </c>
      <c r="D9723" s="10">
        <v>0</v>
      </c>
      <c r="E9723" s="9" t="s">
        <v>4696</v>
      </c>
      <c r="F9723" s="9" t="s">
        <v>24700</v>
      </c>
      <c r="G9723" s="12" t="str">
        <f t="shared" si="302"/>
        <v/>
      </c>
      <c r="H9723" s="1" t="str">
        <f t="shared" si="303"/>
        <v>The jews living in NYC cut the lock de Blasio had put on their park.  I dare anyone to say anything to them after Cuomo and de Blasio let thousands of protesters/rioters destroy New York City's streets and buisnesses for weeks.   https://t.co/EY82XdNGYC</v>
      </c>
    </row>
    <row r="9724" spans="1:8" ht="20" customHeight="1">
      <c r="A9724" s="7" t="s">
        <v>42705</v>
      </c>
      <c r="B9724" s="8" t="s">
        <v>42706</v>
      </c>
      <c r="C9724" s="9" t="s">
        <v>42707</v>
      </c>
      <c r="D9724" s="10">
        <v>0</v>
      </c>
      <c r="E9724" s="9" t="s">
        <v>9</v>
      </c>
      <c r="F9724" s="9" t="s">
        <v>42708</v>
      </c>
      <c r="G9724" s="12" t="str">
        <f t="shared" si="302"/>
        <v/>
      </c>
      <c r="H9724" s="1" t="str">
        <f t="shared" si="303"/>
        <v>This is the third high-rise building to be destroyed since the escalation began on Monday. Not immediately clear if there were any casualties. #Gaza #Israel https://t.co/hsx43UstmA</v>
      </c>
    </row>
    <row r="9725" spans="1:8" ht="20" customHeight="1">
      <c r="A9725" s="7" t="s">
        <v>16398</v>
      </c>
      <c r="B9725" s="8" t="s">
        <v>4862</v>
      </c>
      <c r="C9725" s="9" t="s">
        <v>16399</v>
      </c>
      <c r="D9725" s="10">
        <v>0</v>
      </c>
      <c r="E9725" s="9" t="s">
        <v>4696</v>
      </c>
      <c r="F9725" s="9" t="s">
        <v>16400</v>
      </c>
      <c r="G9725" s="12" t="str">
        <f t="shared" si="302"/>
        <v/>
      </c>
      <c r="H9725" s="1" t="str">
        <f t="shared" si="303"/>
        <v>Most leftwing antisemitism arises from a clash between that left and a completely made up version of who the Jews are that exists only in their minds. I have no idea who these supposed Jews are that are just a religion and have no connection to Israel or zionism.</v>
      </c>
    </row>
    <row r="9726" spans="1:8" ht="20" customHeight="1">
      <c r="A9726" s="7" t="s">
        <v>4861</v>
      </c>
      <c r="B9726" s="8" t="s">
        <v>4862</v>
      </c>
      <c r="C9726" s="9" t="s">
        <v>4863</v>
      </c>
      <c r="D9726" s="10">
        <v>0</v>
      </c>
      <c r="E9726" s="9" t="s">
        <v>4696</v>
      </c>
      <c r="F9726" s="9" t="s">
        <v>4864</v>
      </c>
      <c r="G9726" s="12" t="str">
        <f t="shared" si="302"/>
        <v/>
      </c>
      <c r="H9726" s="1" t="str">
        <f t="shared" si="303"/>
        <v>@RationalSettler “The murder of Jews is the ultimate honor”, a known Hitlerian slogan, proudly in use by the Palestinian Authority and its 50+ terrorist gangs. And the world looks on. No, in fact it endorses &amp;amp; funds terrorism</v>
      </c>
    </row>
    <row r="9727" spans="1:8" ht="20" customHeight="1">
      <c r="A9727" s="7" t="s">
        <v>22195</v>
      </c>
      <c r="B9727" s="8" t="s">
        <v>22196</v>
      </c>
      <c r="C9727" s="9" t="s">
        <v>22197</v>
      </c>
      <c r="D9727" s="10">
        <v>0</v>
      </c>
      <c r="E9727" s="9" t="s">
        <v>4696</v>
      </c>
      <c r="F9727" s="9" t="s">
        <v>22198</v>
      </c>
      <c r="G9727" s="12" t="str">
        <f t="shared" si="302"/>
        <v/>
      </c>
      <c r="H9727" s="1" t="str">
        <f t="shared" si="303"/>
        <v>RT @seanmdav: New York Citys mayor just ordered police to start rounding up Jews. https://t.co/87IeFFk2yc</v>
      </c>
    </row>
    <row r="9728" spans="1:8" ht="20" customHeight="1">
      <c r="A9728" s="7" t="s">
        <v>36221</v>
      </c>
      <c r="B9728" s="8" t="s">
        <v>36222</v>
      </c>
      <c r="C9728" s="9" t="s">
        <v>36223</v>
      </c>
      <c r="D9728" s="10">
        <v>0</v>
      </c>
      <c r="E9728" s="9" t="s">
        <v>9</v>
      </c>
      <c r="F9728" s="9" t="s">
        <v>35396</v>
      </c>
      <c r="G9728" s="12" t="str">
        <f t="shared" si="302"/>
        <v/>
      </c>
      <c r="H9728" s="1" t="str">
        <f t="shared" si="303"/>
        <v>RT @ImranKhanPTI: Israeli forces again launched air strikes against besieged Palestinians, incl children,in Gaza, violating all int laws.   Israel is trying to use its massive mly power to subjugate the Palestinian ppl &amp;amp; eliminate those who stand up for their rights &amp;amp; for end to Israeli occupation</v>
      </c>
    </row>
    <row r="9729" spans="1:8" ht="20" customHeight="1">
      <c r="A9729" s="7" t="s">
        <v>21905</v>
      </c>
      <c r="B9729" s="8" t="s">
        <v>21906</v>
      </c>
      <c r="C9729" s="9" t="s">
        <v>21907</v>
      </c>
      <c r="D9729" s="10">
        <v>0</v>
      </c>
      <c r="E9729" s="9" t="s">
        <v>4696</v>
      </c>
      <c r="F9729" s="9" t="s">
        <v>21908</v>
      </c>
      <c r="G9729" s="12" t="str">
        <f t="shared" si="302"/>
        <v/>
      </c>
      <c r="H9729" s="1" t="str">
        <f t="shared" si="303"/>
        <v>RT @JoeSilverman7: Calling a Jew a Nazi is an antisemitic act against all Jews. https://t.co/A18yt6tEbs</v>
      </c>
    </row>
    <row r="9730" spans="1:8" ht="20" customHeight="1">
      <c r="A9730" s="7" t="s">
        <v>15398</v>
      </c>
      <c r="B9730" s="8" t="s">
        <v>15399</v>
      </c>
      <c r="C9730" s="9" t="s">
        <v>15400</v>
      </c>
      <c r="D9730" s="10">
        <v>0</v>
      </c>
      <c r="E9730" s="9" t="s">
        <v>4696</v>
      </c>
      <c r="F9730" s="9" t="s">
        <v>15401</v>
      </c>
      <c r="G9730" s="12" t="str">
        <f t="shared" si="302"/>
        <v/>
      </c>
      <c r="H9730" s="1" t="str">
        <f t="shared" si="303"/>
        <v>@esziobry_ @Ruth04125244 The Nakba?\n\nIt is a fictional narrative. Arabs did leave the area but that was entirely due to the fact that Arabs refused the 1948 Partition and started a war with Jewish genocide as its intention.\n\nJews defended themselves using all means. The same as the allies in WW2</v>
      </c>
    </row>
    <row r="9731" spans="1:8" ht="20" customHeight="1">
      <c r="A9731" s="7" t="s">
        <v>20271</v>
      </c>
      <c r="B9731" s="8" t="s">
        <v>20272</v>
      </c>
      <c r="C9731" s="9" t="s">
        <v>20273</v>
      </c>
      <c r="D9731" s="10">
        <v>0</v>
      </c>
      <c r="E9731" s="9" t="s">
        <v>9</v>
      </c>
      <c r="F9731" s="9" t="s">
        <v>20274</v>
      </c>
      <c r="G9731" s="12" t="str">
        <f t="shared" ref="G9731:G9794" si="304">IF(D9731=1,F9731, "")</f>
        <v/>
      </c>
      <c r="H9731" s="1" t="str">
        <f t="shared" ref="H9731:H9794" si="305">IF(D9731=0,F9731, "")</f>
        <v>For those who don�t understand why it�s a huge deal @realDonaldTrump got the UAE &amp;amp; Israel to agree to peace:  � UAE didn�t acknowledge Israel existed � The UAE didn�t allow Israeli citizens or "SUSPECTED" Israelis to enter the UAE � They had no direct flights � No trade</v>
      </c>
    </row>
    <row r="9732" spans="1:8" ht="20" customHeight="1">
      <c r="A9732" s="7" t="s">
        <v>8224</v>
      </c>
      <c r="B9732" s="8" t="s">
        <v>8225</v>
      </c>
      <c r="C9732" s="9" t="s">
        <v>8226</v>
      </c>
      <c r="D9732" s="10">
        <v>0</v>
      </c>
      <c r="E9732" s="9" t="s">
        <v>4696</v>
      </c>
      <c r="F9732" s="9" t="s">
        <v>8227</v>
      </c>
      <c r="G9732" s="12" t="str">
        <f t="shared" si="304"/>
        <v/>
      </c>
      <c r="H9732" s="1" t="str">
        <f t="shared" si="305"/>
        <v>6m Jews &amp;amp; 5m communists, gypsy/travellers, people with disabilities, homosexuals &amp;amp; people of colour all murdered by the Nazi regime, while millions stood by &amp;amp; did nothing.  Never again must we be silent or afraid to raise our voices #HMD2020  #BeLouder. https://t.co/ugajUXemCt</v>
      </c>
    </row>
    <row r="9733" spans="1:8" ht="20" customHeight="1">
      <c r="A9733" s="7" t="s">
        <v>24842</v>
      </c>
      <c r="B9733" s="8" t="s">
        <v>24843</v>
      </c>
      <c r="C9733" s="9" t="s">
        <v>24844</v>
      </c>
      <c r="D9733" s="10">
        <v>0</v>
      </c>
      <c r="E9733" s="9" t="s">
        <v>4696</v>
      </c>
      <c r="F9733" s="9" t="s">
        <v>24845</v>
      </c>
      <c r="G9733" s="12" t="str">
        <f t="shared" si="304"/>
        <v/>
      </c>
      <c r="H9733" s="1" t="str">
        <f t="shared" si="305"/>
        <v>RT @Milbank: The right begins Phase One clinical trials on scapegoat candidates: Fauci, the W.H.O. and Jews. https://t.co/5OarO3fz04</v>
      </c>
    </row>
    <row r="9734" spans="1:8" ht="20" customHeight="1">
      <c r="A9734" s="7" t="s">
        <v>12383</v>
      </c>
      <c r="B9734" s="8" t="s">
        <v>12384</v>
      </c>
      <c r="C9734" s="9" t="s">
        <v>12385</v>
      </c>
      <c r="D9734" s="10">
        <v>0</v>
      </c>
      <c r="E9734" s="9" t="s">
        <v>4696</v>
      </c>
      <c r="F9734" s="9" t="s">
        <v>12386</v>
      </c>
      <c r="G9734" s="12" t="str">
        <f t="shared" si="304"/>
        <v/>
      </c>
      <c r="H9734" s="1" t="str">
        <f t="shared" si="305"/>
        <v>@ArthurLenk @Sethrogen Liberal Jews are far removed from the anit-semitism that murdered generations of our ancestors in the past. Their intentions are good however foolish. Israel is the only democracy in the Middle East.</v>
      </c>
    </row>
    <row r="9735" spans="1:8" ht="20" customHeight="1">
      <c r="A9735" s="7" t="s">
        <v>17637</v>
      </c>
      <c r="B9735" s="8" t="s">
        <v>17638</v>
      </c>
      <c r="C9735" s="9" t="s">
        <v>17639</v>
      </c>
      <c r="D9735" s="10">
        <v>0</v>
      </c>
      <c r="E9735" s="9" t="s">
        <v>17635</v>
      </c>
      <c r="F9735" s="9" t="s">
        <v>17640</v>
      </c>
      <c r="G9735" s="12" t="str">
        <f t="shared" si="304"/>
        <v/>
      </c>
      <c r="H9735" s="1" t="str">
        <f t="shared" si="305"/>
        <v>Richard Spencer is a fucking Nazi.\nDon't believe it?\nListen to this.\n\n"Little fucking kikes, they get ruled by people like me. Little fucking octaroons. My ancestors enslaved those pieces of fucking shit." via @Avi_Bueno\n#mondaymorning @mondaymotivation \nhttps://t.co/zGMD8inyyJ</v>
      </c>
    </row>
    <row r="9736" spans="1:8" ht="20" customHeight="1">
      <c r="A9736" s="7" t="s">
        <v>17400</v>
      </c>
      <c r="B9736" s="8" t="s">
        <v>17401</v>
      </c>
      <c r="C9736" s="9" t="s">
        <v>17402</v>
      </c>
      <c r="D9736" s="10">
        <v>0</v>
      </c>
      <c r="E9736" s="9" t="s">
        <v>4696</v>
      </c>
      <c r="F9736" s="9" t="s">
        <v>17076</v>
      </c>
      <c r="G9736" s="12" t="str">
        <f t="shared" si="304"/>
        <v/>
      </c>
      <c r="H9736" s="1" t="str">
        <f t="shared" si="305"/>
        <v>Targeting Jews is not activism. It’s antisemitism. Follow me to join the fight against hate.</v>
      </c>
    </row>
    <row r="9737" spans="1:8" ht="20" customHeight="1">
      <c r="A9737" s="7" t="s">
        <v>16698</v>
      </c>
      <c r="B9737" s="8" t="s">
        <v>16699</v>
      </c>
      <c r="C9737" s="9" t="s">
        <v>16700</v>
      </c>
      <c r="D9737" s="10">
        <v>0</v>
      </c>
      <c r="E9737" s="9" t="s">
        <v>4696</v>
      </c>
      <c r="F9737" s="9" t="s">
        <v>16701</v>
      </c>
      <c r="G9737" s="12" t="str">
        <f t="shared" si="304"/>
        <v/>
      </c>
      <c r="H9737" s="1" t="str">
        <f t="shared" si="305"/>
        <v>Yemeni Jews are known for being experts in metalwork and silversmithing, their work is considered among the best in the world for its quality and attention to detail.\nPictures by Jodi Cobb, Jerusalem. https://t.co/NQuKAxqElf</v>
      </c>
    </row>
    <row r="9738" spans="1:8" ht="20" customHeight="1">
      <c r="A9738" s="7" t="s">
        <v>41626</v>
      </c>
      <c r="B9738" s="8" t="s">
        <v>41627</v>
      </c>
      <c r="C9738" s="9" t="s">
        <v>41628</v>
      </c>
      <c r="D9738" s="10">
        <v>0</v>
      </c>
      <c r="E9738" s="9" t="s">
        <v>9</v>
      </c>
      <c r="F9738" s="9" t="s">
        <v>41629</v>
      </c>
      <c r="G9738" s="12" t="str">
        <f t="shared" si="304"/>
        <v/>
      </c>
      <c r="H9738" s="1" t="str">
        <f t="shared" si="305"/>
        <v>A study from Israel covering 4,800 healthcare workers showed antibody levels waned rapidly after 2 doses of Pfizer’s COVID vaccine as Pfizer officially asked FDA to authorize its vaccine for children 5 to 11 years old.  https://t.co/MqcsnQaKOz</v>
      </c>
    </row>
    <row r="9739" spans="1:8" ht="20" customHeight="1">
      <c r="A9739" s="7" t="s">
        <v>30684</v>
      </c>
      <c r="B9739" s="8" t="s">
        <v>30685</v>
      </c>
      <c r="C9739" s="9" t="s">
        <v>30686</v>
      </c>
      <c r="D9739" s="10">
        <v>0</v>
      </c>
      <c r="E9739" s="9" t="s">
        <v>4696</v>
      </c>
      <c r="F9739" s="9" t="s">
        <v>30687</v>
      </c>
      <c r="G9739" s="12" t="str">
        <f t="shared" si="304"/>
        <v/>
      </c>
      <c r="H9739" s="1" t="str">
        <f t="shared" si="305"/>
        <v>RT @MojackMarine: It's NOT a stretch that Putin will punish Jews living in Russia for his failures in Ukraine. Dictators always need a scapegoat!</v>
      </c>
    </row>
    <row r="9740" spans="1:8" ht="20" customHeight="1">
      <c r="A9740" s="7" t="s">
        <v>711</v>
      </c>
      <c r="B9740" s="8" t="s">
        <v>712</v>
      </c>
      <c r="C9740" s="9" t="s">
        <v>713</v>
      </c>
      <c r="D9740" s="10">
        <v>0</v>
      </c>
      <c r="E9740" s="9" t="s">
        <v>9</v>
      </c>
      <c r="F9740" s="9" t="s">
        <v>714</v>
      </c>
      <c r="G9740" s="12" t="str">
        <f t="shared" si="304"/>
        <v/>
      </c>
      <c r="H9740" s="1" t="str">
        <f t="shared" si="305"/>
        <v>While Israel remains in an unrepentant state God is blessing Jews &amp;amp; Gentiles through Christ, Abrahams Seed, in spite of the failure of Abrahams multiple Seed/For the time being/after grace dispensation is done believing Israel will not fail/Study/Rightly Divide &amp;amp; u will see this</v>
      </c>
    </row>
    <row r="9741" spans="1:8" ht="20" customHeight="1">
      <c r="A9741" s="7" t="s">
        <v>34425</v>
      </c>
      <c r="B9741" s="8" t="s">
        <v>34426</v>
      </c>
      <c r="C9741" s="9" t="s">
        <v>34427</v>
      </c>
      <c r="D9741" s="10">
        <v>0</v>
      </c>
      <c r="E9741" s="9" t="s">
        <v>9</v>
      </c>
      <c r="F9741" s="9" t="s">
        <v>34428</v>
      </c>
      <c r="G9741" s="12" t="str">
        <f t="shared" si="304"/>
        <v/>
      </c>
      <c r="H9741" s="1" t="str">
        <f t="shared" si="305"/>
        <v>God bless Israel 🇮🇱 https://t.co/EXIPjuepRN</v>
      </c>
    </row>
    <row r="9742" spans="1:8" ht="20" customHeight="1">
      <c r="A9742" s="7" t="s">
        <v>2908</v>
      </c>
      <c r="B9742" s="8" t="s">
        <v>2909</v>
      </c>
      <c r="C9742" s="9" t="s">
        <v>2910</v>
      </c>
      <c r="D9742" s="10">
        <v>0</v>
      </c>
      <c r="E9742" s="9" t="s">
        <v>9</v>
      </c>
      <c r="F9742" s="9" t="s">
        <v>2911</v>
      </c>
      <c r="G9742" s="12" t="str">
        <f t="shared" si="304"/>
        <v/>
      </c>
      <c r="H9742" s="1" t="str">
        <f t="shared" si="305"/>
        <v>Psalms 68:35 " You are awesome, O God, in your sanctuary; the God of Israel gives power and strength to his people. Praise be to God!"</v>
      </c>
    </row>
    <row r="9743" spans="1:8" ht="20" customHeight="1">
      <c r="A9743" s="7" t="s">
        <v>8618</v>
      </c>
      <c r="B9743" s="8" t="s">
        <v>8619</v>
      </c>
      <c r="C9743" s="9" t="s">
        <v>8620</v>
      </c>
      <c r="D9743" s="10">
        <v>0</v>
      </c>
      <c r="E9743" s="9" t="s">
        <v>4696</v>
      </c>
      <c r="F9743" s="9" t="s">
        <v>8621</v>
      </c>
      <c r="G9743" s="12" t="str">
        <f t="shared" si="304"/>
        <v/>
      </c>
      <c r="H9743" s="1" t="str">
        <f t="shared" si="305"/>
        <v>She’s a Muslim, Iraqi American, and a refugee. And she doesn’t divide Muslims and Jews. I like that. #Muslims #America #IlhanOmar #MN5 https://t.co/c7cvYO50q0</v>
      </c>
    </row>
    <row r="9744" spans="1:8" ht="20" customHeight="1">
      <c r="A9744" s="7" t="s">
        <v>21406</v>
      </c>
      <c r="B9744" s="8" t="s">
        <v>21407</v>
      </c>
      <c r="C9744" s="9" t="s">
        <v>21408</v>
      </c>
      <c r="D9744" s="10">
        <v>0</v>
      </c>
      <c r="E9744" s="9" t="s">
        <v>4696</v>
      </c>
      <c r="F9744" s="9" t="s">
        <v>21409</v>
      </c>
      <c r="G9744" s="12" t="str">
        <f t="shared" si="304"/>
        <v/>
      </c>
      <c r="H9744" s="1" t="str">
        <f t="shared" si="305"/>
        <v>Left-wing shadow minister in UK allegedly sang song Hey Jews to the tune of Hey Jude with additional anti-gay l https://t.co/S30TNmzfAP</v>
      </c>
    </row>
    <row r="9745" spans="1:8" ht="20" customHeight="1">
      <c r="A9745" s="7" t="s">
        <v>38703</v>
      </c>
      <c r="B9745" s="8" t="s">
        <v>38704</v>
      </c>
      <c r="C9745" s="9" t="s">
        <v>38705</v>
      </c>
      <c r="D9745" s="10">
        <v>0</v>
      </c>
      <c r="E9745" s="9" t="s">
        <v>9</v>
      </c>
      <c r="F9745" s="9" t="s">
        <v>38706</v>
      </c>
      <c r="G9745" s="12" t="str">
        <f t="shared" si="304"/>
        <v/>
      </c>
      <c r="H9745" s="1" t="str">
        <f t="shared" si="305"/>
        <v>@Dev_Discourse With divine grace, soon there will be nothing called the â€œZionist regimeâ€, the chief staff of the Islamic Republic's armed forces said Friday, as the government marked the anti-Israel Quds Day.\nhttps://t.co/hSJgCBGlSb https://t.co/mOfO1pGWNo</v>
      </c>
    </row>
    <row r="9746" spans="1:8" ht="20" customHeight="1">
      <c r="A9746" s="7" t="s">
        <v>16014</v>
      </c>
      <c r="B9746" s="8" t="s">
        <v>16015</v>
      </c>
      <c r="C9746" s="9" t="s">
        <v>16016</v>
      </c>
      <c r="D9746" s="10">
        <v>0</v>
      </c>
      <c r="E9746" s="9" t="s">
        <v>4696</v>
      </c>
      <c r="F9746" s="9" t="s">
        <v>16017</v>
      </c>
      <c r="G9746" s="12" t="str">
        <f t="shared" si="304"/>
        <v/>
      </c>
      <c r="H9746" s="1" t="str">
        <f t="shared" si="305"/>
        <v>@PSteinbird1 @smythe_johan @jjz1600 The 1922 census of Palestine showed Mizrahi Jews to be less than 10% of the population.    https://t.co/BS0DUn6n9K Under your definition Israel’s Ivanka Trump’s ancestral homeland</v>
      </c>
    </row>
    <row r="9747" spans="1:8" ht="20" customHeight="1">
      <c r="A9747" s="7" t="s">
        <v>40218</v>
      </c>
      <c r="B9747" s="8" t="s">
        <v>40219</v>
      </c>
      <c r="C9747" s="9" t="s">
        <v>40220</v>
      </c>
      <c r="D9747" s="10">
        <v>0</v>
      </c>
      <c r="E9747" s="9" t="s">
        <v>9</v>
      </c>
      <c r="F9747" s="9" t="s">
        <v>40221</v>
      </c>
      <c r="G9747" s="12" t="str">
        <f t="shared" si="304"/>
        <v/>
      </c>
      <c r="H9747" s="1" t="str">
        <f t="shared" si="305"/>
        <v>Israel continues to massacre innocent Palestinians with impunity. Killing of 10 Palestinians including an elderly woman in Occupied West Bank calls for the strongest condemnation. Sustainable peace in ME is linked to two-state solution. Pakistan stands with people of Palestine ðŸ‡µðŸ‡¸</v>
      </c>
    </row>
    <row r="9748" spans="1:8" ht="20" customHeight="1">
      <c r="A9748" s="7" t="s">
        <v>8085</v>
      </c>
      <c r="B9748" s="8" t="s">
        <v>8086</v>
      </c>
      <c r="C9748" s="9" t="s">
        <v>8087</v>
      </c>
      <c r="D9748" s="10">
        <v>0</v>
      </c>
      <c r="E9748" s="9" t="s">
        <v>4696</v>
      </c>
      <c r="F9748" s="9" t="s">
        <v>7617</v>
      </c>
      <c r="G9748" s="12" t="str">
        <f t="shared" si="304"/>
        <v/>
      </c>
      <c r="H9748" s="1" t="str">
        <f t="shared" si="305"/>
        <v>Mayor Hitler announces he is going to start arresting Jews: https://t.co/h3zWt3Cr4n</v>
      </c>
    </row>
    <row r="9749" spans="1:8" ht="20" customHeight="1">
      <c r="A9749" s="7" t="s">
        <v>22447</v>
      </c>
      <c r="B9749" s="8" t="s">
        <v>22448</v>
      </c>
      <c r="C9749" s="9" t="s">
        <v>22449</v>
      </c>
      <c r="D9749" s="10">
        <v>0</v>
      </c>
      <c r="E9749" s="9" t="s">
        <v>4696</v>
      </c>
      <c r="F9749" s="9" t="s">
        <v>22450</v>
      </c>
      <c r="G9749" s="12" t="str">
        <f t="shared" si="304"/>
        <v/>
      </c>
      <c r="H9749" s="1" t="str">
        <f t="shared" si="305"/>
        <v>@GodLovesUSA1 @ibdrewUSA .Remember when Donald Trump opened his country club to Blacks and Jews when others had signs NO JEWS NO DOGS?   -  I love our Djt.</v>
      </c>
    </row>
    <row r="9750" spans="1:8" ht="20" customHeight="1">
      <c r="A9750" s="7" t="s">
        <v>34457</v>
      </c>
      <c r="B9750" s="8" t="s">
        <v>34458</v>
      </c>
      <c r="C9750" s="9" t="s">
        <v>34459</v>
      </c>
      <c r="D9750" s="10">
        <v>0</v>
      </c>
      <c r="E9750" s="9" t="s">
        <v>9</v>
      </c>
      <c r="F9750" s="9" t="s">
        <v>34460</v>
      </c>
      <c r="G9750" s="12" t="str">
        <f t="shared" si="304"/>
        <v/>
      </c>
      <c r="H9750" s="1" t="str">
        <f t="shared" si="305"/>
        <v>DUAL STANDARDS OF OPPN EXPOSED\n\nPic 1 :- MoU signed between Ontario and Punjab Govt\n\nPic 2 :- MoU signed between Israel and Punjab Govt\n\nBut , Congress and Opposition is criticizing @BhagwantMann Govt for MoU for Education, Health and other sectors of Punjab with Delhi Govt. https://t.co/rCKYXr2cI9</v>
      </c>
    </row>
    <row r="9751" spans="1:8" ht="20" customHeight="1">
      <c r="A9751" s="7" t="s">
        <v>33504</v>
      </c>
      <c r="B9751" s="8" t="s">
        <v>33505</v>
      </c>
      <c r="C9751" s="9" t="s">
        <v>33506</v>
      </c>
      <c r="D9751" s="10">
        <v>0</v>
      </c>
      <c r="E9751" s="9" t="s">
        <v>4696</v>
      </c>
      <c r="F9751" s="9" t="s">
        <v>33507</v>
      </c>
      <c r="G9751" s="12" t="str">
        <f t="shared" si="304"/>
        <v/>
      </c>
      <c r="H9751" s="1" t="str">
        <f t="shared" si="305"/>
        <v>Georgia Republican candidate Kandiss Taylor goes full theocracy explaining her “Jesus, guns, and babies” slogan:\n\n“Don't talk to me about separation of church and state.”\n\n“We are the church and we run the state.”\n\n“[Jews, Muslims, and Buddhists] don't get to silence us.” https://t.co/9nkkn3JRbM</v>
      </c>
    </row>
    <row r="9752" spans="1:8" ht="20" customHeight="1">
      <c r="A9752" s="7" t="s">
        <v>1446</v>
      </c>
      <c r="B9752" s="8" t="s">
        <v>1447</v>
      </c>
      <c r="C9752" s="9" t="s">
        <v>1448</v>
      </c>
      <c r="D9752" s="10">
        <v>0</v>
      </c>
      <c r="E9752" s="9" t="s">
        <v>9</v>
      </c>
      <c r="F9752" s="9" t="s">
        <v>1449</v>
      </c>
      <c r="G9752" s="12" t="str">
        <f t="shared" si="304"/>
        <v/>
      </c>
      <c r="H9752" s="1" t="str">
        <f t="shared" si="305"/>
        <v>Join Biden for President for a fireside chat with Secretary @madeleine  and former New York Congressman Steve Israel in celebration of Jewish American Heritage Month. \n\nSign up here ➡️ https://t.co/XTIAynyb37\n\n##VoteJoe 4 the #SoulOfAmerica 💙\n\n#DemCastFL\n#DemCast https://t.co/paWybZeLtd</v>
      </c>
    </row>
    <row r="9753" spans="1:8" ht="20" customHeight="1">
      <c r="A9753" s="7" t="s">
        <v>19901</v>
      </c>
      <c r="B9753" s="8" t="s">
        <v>19902</v>
      </c>
      <c r="C9753" s="9" t="s">
        <v>19903</v>
      </c>
      <c r="D9753" s="10">
        <v>0</v>
      </c>
      <c r="E9753" s="9" t="s">
        <v>9</v>
      </c>
      <c r="F9753" s="9" t="s">
        <v>19904</v>
      </c>
      <c r="G9753" s="12" t="str">
        <f t="shared" si="304"/>
        <v/>
      </c>
      <c r="H9753" s="1" t="str">
        <f t="shared" si="305"/>
        <v>@JackPosobiec trump is compromised by China, Russia, Saudi Arabia, Turkey, Israel, etc., big oil, coal co., cruise companies, anyone that will give him money, etc, etc.  So what's your point??????</v>
      </c>
    </row>
    <row r="9754" spans="1:8" ht="20" customHeight="1">
      <c r="A9754" s="7" t="s">
        <v>9632</v>
      </c>
      <c r="B9754" s="8" t="s">
        <v>9633</v>
      </c>
      <c r="C9754" s="9" t="s">
        <v>9634</v>
      </c>
      <c r="D9754" s="10">
        <v>0</v>
      </c>
      <c r="E9754" s="9" t="s">
        <v>4696</v>
      </c>
      <c r="F9754" s="9" t="s">
        <v>9635</v>
      </c>
      <c r="G9754" s="12" t="str">
        <f t="shared" si="304"/>
        <v/>
      </c>
      <c r="H9754" s="1" t="str">
        <f t="shared" si="305"/>
        <v>@herbata_t @abramszion 1909? \n\nVast numbers of Jews from Europe and the Mid East had already settled in Ottoman Palestine by that time. \n\nAgain, as someone who knows Palestinian Arabic and the culture, it is even impossible for Jordanians/Lebanese/Syrians/Palestinians to tell one another apart.</v>
      </c>
    </row>
    <row r="9755" spans="1:8" ht="20" customHeight="1">
      <c r="A9755" s="7" t="s">
        <v>30708</v>
      </c>
      <c r="B9755" s="8" t="s">
        <v>30709</v>
      </c>
      <c r="C9755" s="9" t="s">
        <v>30710</v>
      </c>
      <c r="D9755" s="10">
        <v>0</v>
      </c>
      <c r="E9755" s="9" t="s">
        <v>4696</v>
      </c>
      <c r="F9755" s="9" t="s">
        <v>30711</v>
      </c>
      <c r="G9755" s="12" t="str">
        <f t="shared" si="304"/>
        <v/>
      </c>
      <c r="H9755" s="1" t="str">
        <f t="shared" si="305"/>
        <v>@nicbered @nyunggai It like the Jews who supported the Nazis in 1930s Germany</v>
      </c>
    </row>
    <row r="9756" spans="1:8" ht="20" customHeight="1">
      <c r="A9756" s="7" t="s">
        <v>5777</v>
      </c>
      <c r="B9756" s="8" t="s">
        <v>5778</v>
      </c>
      <c r="C9756" s="9" t="s">
        <v>5779</v>
      </c>
      <c r="D9756" s="10">
        <v>0</v>
      </c>
      <c r="E9756" s="9" t="s">
        <v>4696</v>
      </c>
      <c r="F9756" s="9" t="s">
        <v>5780</v>
      </c>
      <c r="G9756" s="12" t="str">
        <f t="shared" si="304"/>
        <v/>
      </c>
      <c r="H9756" s="1" t="str">
        <f t="shared" si="305"/>
        <v>Gotta tell ya. Antisemitism is really sickening.\n\nWanna know what else is sickening?\n\nSeeing the same people who baited Jews for 4 years and tried to get Corbyn into power - hijacking an attack on British Jews just to make political capital out of it and pretend they care.</v>
      </c>
    </row>
    <row r="9757" spans="1:8" ht="20" customHeight="1">
      <c r="A9757" s="7" t="s">
        <v>36033</v>
      </c>
      <c r="B9757" s="8" t="s">
        <v>36034</v>
      </c>
      <c r="C9757" s="9" t="s">
        <v>36035</v>
      </c>
      <c r="D9757" s="10">
        <v>0</v>
      </c>
      <c r="E9757" s="9" t="s">
        <v>9</v>
      </c>
      <c r="F9757" s="9" t="s">
        <v>36036</v>
      </c>
      <c r="G9757" s="12" t="str">
        <f t="shared" si="304"/>
        <v/>
      </c>
      <c r="H9757" s="1" t="str">
        <f t="shared" si="305"/>
        <v>RT @bistotanzania: Where is Humanity here? Why dont @UNOCHA @UNGeneva @USAGov @WhiteHouse prohibit Israel from doing such unfair acts? Why making double standard? We need to find a solution of this, unless the coming Generation will be worse. #PalestiansareHumanBeing. https://t.co/rDdPy9LQEC</v>
      </c>
    </row>
    <row r="9758" spans="1:8" ht="20" customHeight="1">
      <c r="A9758" s="7" t="s">
        <v>40088</v>
      </c>
      <c r="B9758" s="8" t="s">
        <v>40089</v>
      </c>
      <c r="C9758" s="9" t="s">
        <v>40090</v>
      </c>
      <c r="D9758" s="10">
        <v>0</v>
      </c>
      <c r="E9758" s="9" t="s">
        <v>9</v>
      </c>
      <c r="F9758" s="9" t="s">
        <v>27048</v>
      </c>
      <c r="G9758" s="12" t="str">
        <f t="shared" si="304"/>
        <v/>
      </c>
      <c r="H9758" s="1" t="str">
        <f t="shared" si="305"/>
        <v>Israel is violently suppressing protests by orthodox anti-Zionist Jews... https://t.co/pP0sudIpmw</v>
      </c>
    </row>
    <row r="9759" spans="1:8" ht="20" customHeight="1">
      <c r="A9759" s="7" t="s">
        <v>30307</v>
      </c>
      <c r="B9759" s="8" t="s">
        <v>30308</v>
      </c>
      <c r="C9759" s="9" t="s">
        <v>30309</v>
      </c>
      <c r="D9759" s="10">
        <v>0</v>
      </c>
      <c r="E9759" s="9" t="s">
        <v>4696</v>
      </c>
      <c r="F9759" s="9" t="s">
        <v>30310</v>
      </c>
      <c r="G9759" s="12" t="str">
        <f t="shared" si="304"/>
        <v/>
      </c>
      <c r="H9759" s="1" t="str">
        <f t="shared" si="305"/>
        <v>@lackboys3 Isnâ€™t it true that her aide has stated that all Jews should be burned?Why wasnâ€™t that mentioned? And the fact that Cory didnâ€™t condemned her statements is truly telling . She will use those self hating Jews  to get what she wants.  Then she will discard them as Omar did</v>
      </c>
    </row>
    <row r="9760" spans="1:8" ht="20" customHeight="1">
      <c r="A9760" s="7" t="s">
        <v>2833</v>
      </c>
      <c r="B9760" s="8" t="s">
        <v>2834</v>
      </c>
      <c r="C9760" s="9" t="s">
        <v>2835</v>
      </c>
      <c r="D9760" s="10">
        <v>0</v>
      </c>
      <c r="E9760" s="9" t="s">
        <v>9</v>
      </c>
      <c r="F9760" s="9" t="s">
        <v>2836</v>
      </c>
      <c r="G9760" s="12" t="str">
        <f t="shared" si="304"/>
        <v/>
      </c>
      <c r="H9760" s="1" t="str">
        <f t="shared" si="305"/>
        <v>Roots is witnessing increasing demand for the #RZTO technology in Israel as well as in multiple international markets. $ROO has an established an in-country supply chain which can fulfil any orders from potential customers quickly and efficiently. https://t.co/jrdwEIgbUe #ASX</v>
      </c>
    </row>
    <row r="9761" spans="1:8" ht="20" customHeight="1">
      <c r="A9761" s="7" t="s">
        <v>18830</v>
      </c>
      <c r="B9761" s="8" t="s">
        <v>18831</v>
      </c>
      <c r="C9761" s="9" t="s">
        <v>18832</v>
      </c>
      <c r="D9761" s="10">
        <v>0</v>
      </c>
      <c r="E9761" s="9" t="s">
        <v>18351</v>
      </c>
      <c r="F9761" s="9" t="s">
        <v>18352</v>
      </c>
      <c r="G9761" s="12" t="str">
        <f t="shared" si="304"/>
        <v/>
      </c>
      <c r="H9761" s="1" t="str">
        <f t="shared" si="305"/>
        <v>"I had my face photoshopped into a gas chamber." \n\n"My favourite insult was Zionazi Netanyahu wh**re c***t shill."\n\nJewish women get the most shocking abuse when speaking up against antisemitism.\n\nThis must stop. #EnoughIsEnough https://t.co/dyavss2SLo</v>
      </c>
    </row>
    <row r="9762" spans="1:8" ht="20" customHeight="1">
      <c r="A9762" s="7" t="s">
        <v>11080</v>
      </c>
      <c r="B9762" s="8" t="s">
        <v>11081</v>
      </c>
      <c r="C9762" s="9" t="s">
        <v>11082</v>
      </c>
      <c r="D9762" s="10">
        <v>0</v>
      </c>
      <c r="E9762" s="9" t="s">
        <v>4696</v>
      </c>
      <c r="F9762" s="9" t="s">
        <v>11083</v>
      </c>
      <c r="G9762" s="12" t="str">
        <f t="shared" si="304"/>
        <v/>
      </c>
      <c r="H9762" s="1" t="str">
        <f t="shared" si="305"/>
        <v>AOC doesn’t care about Jews.\n\nShe tokenizes us, meets with antisemitic leaders (remember her Jeremy Corbyn endorsement?), never speaks out about antisemitism, and minimizes the Holocaust.\n\nDon’t forget that.</v>
      </c>
    </row>
    <row r="9763" spans="1:8" ht="20" customHeight="1">
      <c r="A9763" s="7" t="s">
        <v>39208</v>
      </c>
      <c r="B9763" s="8" t="s">
        <v>39209</v>
      </c>
      <c r="C9763" s="9" t="s">
        <v>39210</v>
      </c>
      <c r="D9763" s="10">
        <v>0</v>
      </c>
      <c r="E9763" s="9" t="s">
        <v>9</v>
      </c>
      <c r="F9763" s="9" t="s">
        <v>39211</v>
      </c>
      <c r="G9763" s="12" t="str">
        <f t="shared" si="304"/>
        <v/>
      </c>
      <c r="H9763" s="1" t="str">
        <f t="shared" si="305"/>
        <v>Completely false. Israel occupies &amp;amp; controls 5.5 million Palestinians. They cannot enter or exit occupied territory without Israel's permission. In the West Bank they cannot move from one city to another without Israeli permission. Israel determines how much water they get. https://t.co/raHhoFso26</v>
      </c>
    </row>
    <row r="9764" spans="1:8" ht="20" customHeight="1">
      <c r="A9764" s="7" t="s">
        <v>10168</v>
      </c>
      <c r="B9764" s="8" t="s">
        <v>10169</v>
      </c>
      <c r="C9764" s="9" t="s">
        <v>10170</v>
      </c>
      <c r="D9764" s="10">
        <v>0</v>
      </c>
      <c r="E9764" s="9" t="s">
        <v>4696</v>
      </c>
      <c r="F9764" s="9" t="s">
        <v>10171</v>
      </c>
      <c r="G9764" s="12" t="str">
        <f t="shared" si="304"/>
        <v/>
      </c>
      <c r="H9764" s="1" t="str">
        <f t="shared" si="305"/>
        <v>You hang homosexuals, stone women and exterminate Jews. https://t.co/eip0bu8RIL</v>
      </c>
    </row>
    <row r="9765" spans="1:8" ht="20" customHeight="1">
      <c r="A9765" s="7" t="s">
        <v>29532</v>
      </c>
      <c r="B9765" s="8" t="s">
        <v>29533</v>
      </c>
      <c r="C9765" s="9" t="s">
        <v>29534</v>
      </c>
      <c r="D9765" s="10">
        <v>0</v>
      </c>
      <c r="E9765" s="9" t="s">
        <v>4696</v>
      </c>
      <c r="F9765" s="9" t="s">
        <v>29535</v>
      </c>
      <c r="G9765" s="12" t="str">
        <f t="shared" si="304"/>
        <v/>
      </c>
      <c r="H9765" s="1" t="str">
        <f t="shared" si="305"/>
        <v>RT @elivalley: "The two extremes, Nazis and Jews" https://t.co/tGUsKdzFah</v>
      </c>
    </row>
    <row r="9766" spans="1:8" ht="20" customHeight="1">
      <c r="A9766" s="7" t="s">
        <v>14497</v>
      </c>
      <c r="B9766" s="8" t="s">
        <v>14498</v>
      </c>
      <c r="C9766" s="9" t="s">
        <v>14499</v>
      </c>
      <c r="D9766" s="10">
        <v>0</v>
      </c>
      <c r="E9766" s="9" t="s">
        <v>4696</v>
      </c>
      <c r="F9766" s="9" t="s">
        <v>14500</v>
      </c>
      <c r="G9766" s="12" t="str">
        <f t="shared" si="304"/>
        <v/>
      </c>
      <c r="H9766" s="1" t="str">
        <f t="shared" si="305"/>
        <v>@slate has been fomenting anti-semitism, tweeting &amp;amp; re-tweeting this article multiple times, accusing Orthodox Jews of being fascists and nazi collaborators\n\nAny year it would be disgusting, but we live in a time where Orthodox Jews are victims of hundreds of assaults every year. https://t.co/CHlu32zNgh</v>
      </c>
    </row>
    <row r="9767" spans="1:8" ht="20" customHeight="1">
      <c r="A9767" s="7" t="s">
        <v>13634</v>
      </c>
      <c r="B9767" s="8" t="s">
        <v>13635</v>
      </c>
      <c r="C9767" s="9" t="s">
        <v>13636</v>
      </c>
      <c r="D9767" s="10">
        <v>0</v>
      </c>
      <c r="E9767" s="9" t="s">
        <v>4696</v>
      </c>
      <c r="F9767" s="9" t="s">
        <v>13637</v>
      </c>
      <c r="G9767" s="12" t="str">
        <f t="shared" si="304"/>
        <v/>
      </c>
      <c r="H9767" s="1" t="str">
        <f t="shared" si="305"/>
        <v>On episode 42 #identitycrisispod @YehudaKurtzer &amp;amp; @JGreenblattADL discuss Jewish perspectives on the current and former administrations, and how American #Jews need to better understand our democracy and what makes it work. "Jews cannot afford to be bystanders in this system." https://t.co/bglHNplXA5</v>
      </c>
    </row>
    <row r="9768" spans="1:8" ht="20" customHeight="1">
      <c r="A9768" s="7" t="s">
        <v>36641</v>
      </c>
      <c r="B9768" s="8" t="s">
        <v>36642</v>
      </c>
      <c r="C9768" s="9" t="s">
        <v>36643</v>
      </c>
      <c r="D9768" s="10">
        <v>0</v>
      </c>
      <c r="E9768" s="9" t="s">
        <v>9</v>
      </c>
      <c r="F9768" s="9" t="s">
        <v>36644</v>
      </c>
      <c r="G9768" s="12" t="str">
        <f t="shared" si="304"/>
        <v/>
      </c>
      <c r="H9768" s="1" t="str">
        <f t="shared" si="305"/>
        <v>@vgkmadi Were you keeping busy from the moment you arrived? I found that I don't get a jetlag when I fly for a trip and literally have no time for it, but I do get a bad jetlag when I go to see my family in Israel and can actively crash at my mom's place.</v>
      </c>
    </row>
    <row r="9769" spans="1:8" ht="20" customHeight="1">
      <c r="A9769" s="7" t="s">
        <v>34099</v>
      </c>
      <c r="B9769" s="8" t="s">
        <v>34100</v>
      </c>
      <c r="C9769" s="9" t="s">
        <v>34101</v>
      </c>
      <c r="D9769" s="10">
        <v>0</v>
      </c>
      <c r="E9769" s="9" t="s">
        <v>9</v>
      </c>
      <c r="F9769" s="9" t="s">
        <v>34102</v>
      </c>
      <c r="G9769" s="12" t="str">
        <f t="shared" si="304"/>
        <v/>
      </c>
      <c r="H9769" s="1" t="str">
        <f t="shared" si="305"/>
        <v>⚠️ The UK's two major political parties are united in defending Israel from international censure, in defiance of major human rights groups and the UN. https://t.co/DMR76KOaZd</v>
      </c>
    </row>
    <row r="9770" spans="1:8" ht="20" customHeight="1">
      <c r="A9770" s="7" t="s">
        <v>20655</v>
      </c>
      <c r="B9770" s="8" t="s">
        <v>20656</v>
      </c>
      <c r="C9770" s="9" t="s">
        <v>20657</v>
      </c>
      <c r="D9770" s="10">
        <v>0</v>
      </c>
      <c r="E9770" s="9" t="s">
        <v>9</v>
      </c>
      <c r="F9770" s="9" t="s">
        <v>20658</v>
      </c>
      <c r="G9770" s="12" t="str">
        <f t="shared" si="304"/>
        <v/>
      </c>
      <c r="H9770" s="1" t="str">
        <f t="shared" si="305"/>
        <v>Nothing suspicious about this! The Cold War Spy Johnathan Pollard who spent 30 years in prison lands in Israel greeted by Ben Netanyahu.   I don�t need another person telling me to wait for judgement on Netanyahu. He�s seriously a danger to the US and to Israel.</v>
      </c>
    </row>
    <row r="9771" spans="1:8" ht="20" customHeight="1">
      <c r="A9771" s="7" t="s">
        <v>23389</v>
      </c>
      <c r="B9771" s="8" t="s">
        <v>23390</v>
      </c>
      <c r="C9771" s="9" t="s">
        <v>23391</v>
      </c>
      <c r="D9771" s="10">
        <v>0</v>
      </c>
      <c r="E9771" s="9" t="s">
        <v>4696</v>
      </c>
      <c r="F9771" s="9" t="s">
        <v>23392</v>
      </c>
      <c r="G9771" s="12" t="str">
        <f t="shared" si="304"/>
        <v/>
      </c>
      <c r="H9771" s="1" t="str">
        <f t="shared" si="305"/>
        <v>Disgusting: official newspaper of the Palestinian Authority, peddles antisemitic lies about the #Holocaust, accusing Jews of being "Khazars" and claiming Palestinians suffer "#antisemitism."  Source (Arabic): https://t.co/RA95Zde1k2 https://t.co/HoW52AgWfN</v>
      </c>
    </row>
    <row r="9772" spans="1:8" ht="20" customHeight="1">
      <c r="A9772" s="7" t="s">
        <v>20718</v>
      </c>
      <c r="B9772" s="8" t="s">
        <v>20719</v>
      </c>
      <c r="C9772" s="9" t="s">
        <v>20720</v>
      </c>
      <c r="D9772" s="10">
        <v>0</v>
      </c>
      <c r="E9772" s="9" t="s">
        <v>9</v>
      </c>
      <c r="F9772" s="9" t="s">
        <v>20580</v>
      </c>
      <c r="G9772" s="12" t="str">
        <f t="shared" si="304"/>
        <v/>
      </c>
      <c r="H9772" s="1" t="str">
        <f t="shared" si="305"/>
        <v>This is crazy. Someone please help me find Israel Rodriguez and the elderly women in this video. Would love to help them get back on their feet. ????</v>
      </c>
    </row>
    <row r="9773" spans="1:8" ht="20" customHeight="1">
      <c r="A9773" s="7" t="s">
        <v>2975</v>
      </c>
      <c r="B9773" s="8" t="s">
        <v>2976</v>
      </c>
      <c r="C9773" s="9" t="s">
        <v>2977</v>
      </c>
      <c r="D9773" s="10">
        <v>0</v>
      </c>
      <c r="E9773" s="9" t="s">
        <v>9</v>
      </c>
      <c r="F9773" s="9" t="s">
        <v>2978</v>
      </c>
      <c r="G9773" s="12" t="str">
        <f t="shared" si="304"/>
        <v/>
      </c>
      <c r="H9773" s="1" t="str">
        <f t="shared" si="305"/>
        <v>In just 2 weeks, israel demolished or seized 25 Palestinian-owned homes or buildings, displacing 32 Palestinian people &amp;amp; impacting 160 https://t.co/aK3xftxSQ6</v>
      </c>
    </row>
    <row r="9774" spans="1:8" ht="20" customHeight="1">
      <c r="A9774" s="7" t="s">
        <v>37124</v>
      </c>
      <c r="B9774" s="8" t="s">
        <v>37125</v>
      </c>
      <c r="C9774" s="9" t="s">
        <v>37126</v>
      </c>
      <c r="D9774" s="10">
        <v>0</v>
      </c>
      <c r="E9774" s="9" t="s">
        <v>9</v>
      </c>
      <c r="F9774" s="9" t="s">
        <v>37127</v>
      </c>
      <c r="G9774" s="12" t="str">
        <f t="shared" si="304"/>
        <v/>
      </c>
      <c r="H9774" s="1" t="str">
        <f t="shared" si="305"/>
        <v>@lisa20102019 @emtravelodge No it's the Palestinians who specialise in boy soldiers, child sacrifice and then fools the idiots by saying "Israel kills children". https://t.co/iuujLFJLoN</v>
      </c>
    </row>
    <row r="9775" spans="1:8" ht="20" customHeight="1">
      <c r="A9775" s="7" t="s">
        <v>40663</v>
      </c>
      <c r="B9775" s="8" t="s">
        <v>37125</v>
      </c>
      <c r="C9775" s="9" t="s">
        <v>40664</v>
      </c>
      <c r="D9775" s="10">
        <v>0</v>
      </c>
      <c r="E9775" s="9" t="s">
        <v>9</v>
      </c>
      <c r="F9775" s="9" t="s">
        <v>40665</v>
      </c>
      <c r="G9775" s="12" t="str">
        <f t="shared" si="304"/>
        <v/>
      </c>
      <c r="H9775" s="1" t="str">
        <f t="shared" si="305"/>
        <v>@JeanPaulKoeman @benjewman_ @for_americans @_Bluran_ Gideon Levy criticises government policy but doesn't support Israel's destruction and he doesn'ty make up sh1t like Israel wants a Jewish only state. He also condemns Hamas and the PA. You have a lot to learn from him.He's a Zionist. Lots of Muslim/Arab Zionists too</v>
      </c>
    </row>
    <row r="9776" spans="1:8" ht="20" customHeight="1">
      <c r="A9776" s="7" t="s">
        <v>27835</v>
      </c>
      <c r="B9776" s="8" t="s">
        <v>27836</v>
      </c>
      <c r="C9776" s="9" t="s">
        <v>27837</v>
      </c>
      <c r="D9776" s="10">
        <v>0</v>
      </c>
      <c r="E9776" s="9" t="s">
        <v>4696</v>
      </c>
      <c r="F9776" s="9" t="s">
        <v>27838</v>
      </c>
      <c r="G9776" s="12" t="str">
        <f t="shared" si="304"/>
        <v/>
      </c>
      <c r="H9776" s="1" t="str">
        <f t="shared" si="305"/>
        <v>@60Minutes Iâ€™m blocking 60 Minutes &amp;amp; want to hear nothing else from you. You have destroyed your credibility &amp;amp; reputation with this stunt, and you have failed your country.  Perhaps had Hitler been censored, 6M Jews would not have been tortured &amp;amp; killed. Instead, you fuel the fascist flame.</v>
      </c>
    </row>
    <row r="9777" spans="1:8" ht="20" customHeight="1">
      <c r="A9777" s="7" t="s">
        <v>11346</v>
      </c>
      <c r="B9777" s="8" t="s">
        <v>11347</v>
      </c>
      <c r="C9777" s="9" t="s">
        <v>11348</v>
      </c>
      <c r="D9777" s="10">
        <v>0</v>
      </c>
      <c r="E9777" s="9" t="s">
        <v>4696</v>
      </c>
      <c r="F9777" s="9" t="s">
        <v>11349</v>
      </c>
      <c r="G9777" s="12" t="str">
        <f t="shared" si="304"/>
        <v/>
      </c>
      <c r="H9777" s="1" t="str">
        <f t="shared" si="305"/>
        <v>I spanked the jews because it raped my dog.</v>
      </c>
    </row>
    <row r="9778" spans="1:8" ht="20" customHeight="1">
      <c r="A9778" s="7" t="s">
        <v>3682</v>
      </c>
      <c r="B9778" s="8" t="s">
        <v>3683</v>
      </c>
      <c r="C9778" s="9" t="s">
        <v>3684</v>
      </c>
      <c r="D9778" s="10">
        <v>0</v>
      </c>
      <c r="E9778" s="9" t="s">
        <v>9</v>
      </c>
      <c r="F9778" s="9" t="s">
        <v>3685</v>
      </c>
      <c r="G9778" s="12" t="str">
        <f t="shared" si="304"/>
        <v/>
      </c>
      <c r="H9778" s="1" t="str">
        <f t="shared" si="305"/>
        <v>1/2\nThe politicians who are creating ruckus in the public they can flew to America, Israel and can get vaccinated by Moderna &amp;amp; Pfizer but can we?\n@Iftikharfariha @vijaita @rahulkanwal @ShashiTharoor</v>
      </c>
    </row>
    <row r="9779" spans="1:8" ht="20" customHeight="1">
      <c r="A9779" s="7" t="s">
        <v>37994</v>
      </c>
      <c r="B9779" s="8" t="s">
        <v>37995</v>
      </c>
      <c r="C9779" s="9" t="s">
        <v>37996</v>
      </c>
      <c r="D9779" s="10">
        <v>0</v>
      </c>
      <c r="E9779" s="9" t="s">
        <v>9</v>
      </c>
      <c r="F9779" s="9" t="s">
        <v>37997</v>
      </c>
      <c r="G9779" s="12" t="str">
        <f t="shared" si="304"/>
        <v/>
      </c>
      <c r="H9779" s="1" t="str">
        <f t="shared" si="305"/>
        <v>RT @narendramodi: Warmest greetings for Rosh Hashanah to my friend @yairlapid, Israel's friendly people and the Jewish community all over the world. May the new year bring good health, peace and prosperity to everyone. Shana Tova!</v>
      </c>
    </row>
    <row r="9780" spans="1:8" ht="20" customHeight="1">
      <c r="A9780" s="7" t="s">
        <v>11664</v>
      </c>
      <c r="B9780" s="8" t="s">
        <v>11665</v>
      </c>
      <c r="C9780" s="9" t="s">
        <v>11666</v>
      </c>
      <c r="D9780" s="10">
        <v>0</v>
      </c>
      <c r="E9780" s="9" t="s">
        <v>4696</v>
      </c>
      <c r="F9780" s="9" t="s">
        <v>8273</v>
      </c>
      <c r="G9780" s="12" t="str">
        <f t="shared" si="304"/>
        <v/>
      </c>
      <c r="H9780" s="1" t="str">
        <f t="shared" si="305"/>
        <v>1347, Europe: Jews aren't dying of bubonic plague. They caused it!\n\n2020, Twitter: https://t.co/PnOwx6Et7D</v>
      </c>
    </row>
    <row r="9781" spans="1:8" ht="20" customHeight="1">
      <c r="A9781" s="7" t="s">
        <v>14458</v>
      </c>
      <c r="B9781" s="8" t="s">
        <v>14459</v>
      </c>
      <c r="C9781" s="9" t="s">
        <v>14460</v>
      </c>
      <c r="D9781" s="10">
        <v>0</v>
      </c>
      <c r="E9781" s="9" t="s">
        <v>4696</v>
      </c>
      <c r="F9781" s="9" t="s">
        <v>13231</v>
      </c>
      <c r="G9781" s="12" t="str">
        <f t="shared" si="304"/>
        <v/>
      </c>
      <c r="H9781" s="1" t="str">
        <f t="shared" si="305"/>
        <v>"Sending Jews to concentration camps is our internal matter. External forces can be spectators but not participants."\n\n- Hitler</v>
      </c>
    </row>
    <row r="9782" spans="1:8" ht="20" customHeight="1">
      <c r="A9782" s="7" t="s">
        <v>12660</v>
      </c>
      <c r="B9782" s="8" t="s">
        <v>12661</v>
      </c>
      <c r="C9782" s="9" t="s">
        <v>12662</v>
      </c>
      <c r="D9782" s="10">
        <v>0</v>
      </c>
      <c r="E9782" s="9" t="s">
        <v>4696</v>
      </c>
      <c r="F9782" s="9" t="s">
        <v>12663</v>
      </c>
      <c r="G9782" s="12" t="str">
        <f t="shared" si="304"/>
        <v/>
      </c>
      <c r="H9782" s="1" t="str">
        <f t="shared" si="305"/>
        <v>@hamedmoj Ah yeah, Haifa In ISRAEL is a beautiful city!!!  Jews, Muslims, Christians, Bahai all living together in harmony!!!  Only in Israel!!!! 👏🏼👏🏼</v>
      </c>
    </row>
    <row r="9783" spans="1:8" ht="20" customHeight="1">
      <c r="A9783" s="7" t="s">
        <v>35346</v>
      </c>
      <c r="B9783" s="8" t="s">
        <v>35347</v>
      </c>
      <c r="C9783" s="9" t="s">
        <v>35348</v>
      </c>
      <c r="D9783" s="10">
        <v>0</v>
      </c>
      <c r="E9783" s="9" t="s">
        <v>9</v>
      </c>
      <c r="F9783" s="9" t="s">
        <v>35349</v>
      </c>
      <c r="G9783" s="12" t="str">
        <f t="shared" si="304"/>
        <v/>
      </c>
      <c r="H9783" s="1" t="str">
        <f t="shared" si="305"/>
        <v>A senator of the PPP Saleem Mandviwalla said that Pakistan should look out for itself and not stop dialogue or trade in any other country. These comments were made with regards to forming diplomatic ties with Israel. News | WION https://t.co/Nyq3hzj67G</v>
      </c>
    </row>
    <row r="9784" spans="1:8" ht="20" customHeight="1">
      <c r="A9784" s="7" t="s">
        <v>15972</v>
      </c>
      <c r="B9784" s="8" t="s">
        <v>15973</v>
      </c>
      <c r="C9784" s="9" t="s">
        <v>15974</v>
      </c>
      <c r="D9784" s="10">
        <v>0</v>
      </c>
      <c r="E9784" s="9" t="s">
        <v>4696</v>
      </c>
      <c r="F9784" s="9" t="s">
        <v>15975</v>
      </c>
      <c r="G9784" s="12" t="str">
        <f t="shared" si="304"/>
        <v/>
      </c>
      <c r="H9784" s="1" t="str">
        <f t="shared" si="305"/>
        <v>You can’t even say “stand up for Jews” without placing caveats on the phrase. You find yourself having to add “but” and “antizionism isn’t antisemitism” to further politicize our marginalization.</v>
      </c>
    </row>
    <row r="9785" spans="1:8" ht="20" customHeight="1">
      <c r="A9785" s="7" t="s">
        <v>42055</v>
      </c>
      <c r="B9785" s="8" t="s">
        <v>13202</v>
      </c>
      <c r="C9785" s="9" t="s">
        <v>42056</v>
      </c>
      <c r="D9785" s="10">
        <v>0</v>
      </c>
      <c r="E9785" s="9" t="s">
        <v>9</v>
      </c>
      <c r="F9785" s="9" t="s">
        <v>42057</v>
      </c>
      <c r="G9785" s="12" t="str">
        <f t="shared" si="304"/>
        <v/>
      </c>
      <c r="H9785" s="1" t="str">
        <f t="shared" si="305"/>
        <v>RT @aimhumor: 5 towns balhabus touring the kollel he supports in Israel for the first time https://t.co/kZuxmSsoQj</v>
      </c>
    </row>
    <row r="9786" spans="1:8" ht="20" customHeight="1">
      <c r="A9786" s="7" t="s">
        <v>13201</v>
      </c>
      <c r="B9786" s="8" t="s">
        <v>13202</v>
      </c>
      <c r="C9786" s="9" t="s">
        <v>13203</v>
      </c>
      <c r="D9786" s="10">
        <v>0</v>
      </c>
      <c r="E9786" s="9" t="s">
        <v>4696</v>
      </c>
      <c r="F9786" s="9" t="s">
        <v>13204</v>
      </c>
      <c r="G9786" s="12" t="str">
        <f t="shared" si="304"/>
        <v/>
      </c>
      <c r="H9786" s="1" t="str">
        <f t="shared" si="305"/>
        <v>@edrormba will there be an Israelex 5? and Netanyahu prepare to be the next president? there were quite a lot of lessons in Israelex 1/2/3/4. Hopefully, Israelis moreover Jews learn it carefully.</v>
      </c>
    </row>
    <row r="9787" spans="1:8" ht="20" customHeight="1">
      <c r="A9787" s="7" t="s">
        <v>3439</v>
      </c>
      <c r="B9787" s="8" t="s">
        <v>3440</v>
      </c>
      <c r="C9787" s="9" t="s">
        <v>3441</v>
      </c>
      <c r="D9787" s="10">
        <v>0</v>
      </c>
      <c r="E9787" s="9" t="s">
        <v>9</v>
      </c>
      <c r="F9787" s="9" t="s">
        <v>3442</v>
      </c>
      <c r="G9787" s="12" t="str">
        <f t="shared" si="304"/>
        <v/>
      </c>
      <c r="H9787" s="1" t="str">
        <f t="shared" si="305"/>
        <v>There is absolutely nothing to indicate that Israel will fall short of its obligations once covid vaccines start arriving. Nothing. Not a hint.\n\n19/</v>
      </c>
    </row>
    <row r="9788" spans="1:8" ht="20" customHeight="1">
      <c r="A9788" s="7" t="s">
        <v>3932</v>
      </c>
      <c r="B9788" s="8" t="s">
        <v>3440</v>
      </c>
      <c r="C9788" s="9" t="s">
        <v>3933</v>
      </c>
      <c r="D9788" s="10">
        <v>0</v>
      </c>
      <c r="E9788" s="9" t="s">
        <v>9</v>
      </c>
      <c r="F9788" s="9" t="s">
        <v>3934</v>
      </c>
      <c r="G9788" s="12" t="str">
        <f t="shared" si="304"/>
        <v/>
      </c>
      <c r="H9788" s="1" t="str">
        <f t="shared" si="305"/>
        <v>In terms of both infections and fatalities, the situation is significantly worse in Israel, and much worse in the UK (also slightly worse in Lebanon &amp;amp; Jordan). Many reasons for this, but one is that the Palestinians have one of the better health systems in the region.\n\n15/</v>
      </c>
    </row>
    <row r="9789" spans="1:8" ht="20" customHeight="1">
      <c r="A9789" s="7" t="s">
        <v>4235</v>
      </c>
      <c r="B9789" s="8" t="s">
        <v>3440</v>
      </c>
      <c r="C9789" s="9" t="s">
        <v>4236</v>
      </c>
      <c r="D9789" s="10">
        <v>0</v>
      </c>
      <c r="E9789" s="9" t="s">
        <v>9</v>
      </c>
      <c r="F9789" s="9" t="s">
        <v>4237</v>
      </c>
      <c r="G9789" s="12" t="str">
        <f t="shared" si="304"/>
        <v/>
      </c>
      <c r="H9789" s="1" t="str">
        <f t="shared" si="305"/>
        <v>Previous examples include 2009 "Israel admits harvesting Palestinian organs" (for which they ran a very dodgy &amp;amp; partial correction), 2013 lies on "forced contraception" of Ethiopian women by Israeli doctors, 2014 on "confirmed targeting" of hospitals in Gaza...\n\n4/</v>
      </c>
    </row>
    <row r="9790" spans="1:8" ht="20" customHeight="1">
      <c r="A9790" s="7" t="s">
        <v>40629</v>
      </c>
      <c r="B9790" s="8" t="s">
        <v>40630</v>
      </c>
      <c r="C9790" s="9" t="s">
        <v>40631</v>
      </c>
      <c r="D9790" s="10">
        <v>0</v>
      </c>
      <c r="E9790" s="9" t="s">
        <v>9</v>
      </c>
      <c r="F9790" s="9" t="s">
        <v>40632</v>
      </c>
      <c r="G9790" s="12" t="str">
        <f t="shared" si="304"/>
        <v/>
      </c>
      <c r="H9790" s="1" t="str">
        <f t="shared" si="305"/>
        <v>@rahulkanwal 'Not the truth' your tweet says; no concrete data yet.  1) Singapore https://t.co/OSAbGcb3pJ  2) USA https://t.co/LW2wfGC0vK   3) Israel https://t.co/cYPTfeRQgB</v>
      </c>
    </row>
    <row r="9791" spans="1:8" ht="20" customHeight="1">
      <c r="A9791" s="7" t="s">
        <v>8391</v>
      </c>
      <c r="B9791" s="8" t="s">
        <v>8392</v>
      </c>
      <c r="C9791" s="9" t="s">
        <v>8393</v>
      </c>
      <c r="D9791" s="10">
        <v>0</v>
      </c>
      <c r="E9791" s="9" t="s">
        <v>4696</v>
      </c>
      <c r="F9791" s="9" t="s">
        <v>8394</v>
      </c>
      <c r="G9791" s="12" t="str">
        <f t="shared" si="304"/>
        <v/>
      </c>
      <c r="H9791" s="1" t="str">
        <f t="shared" si="305"/>
        <v>India is not only a place where Jews never faced anti-semitism or persecution, it is also a county that provided a safe haven to Jews escaping the #Holocaust. #NeverForget #UnitedinMemory75 https://t.co/cBFLE9an6z</v>
      </c>
    </row>
    <row r="9792" spans="1:8" ht="20" customHeight="1">
      <c r="A9792" s="7" t="s">
        <v>7327</v>
      </c>
      <c r="B9792" s="8" t="s">
        <v>7328</v>
      </c>
      <c r="C9792" s="9" t="s">
        <v>7329</v>
      </c>
      <c r="D9792" s="10">
        <v>0</v>
      </c>
      <c r="E9792" s="9" t="s">
        <v>4696</v>
      </c>
      <c r="F9792" s="9" t="s">
        <v>7330</v>
      </c>
      <c r="G9792" s="12" t="str">
        <f t="shared" si="304"/>
        <v/>
      </c>
      <c r="H9792" s="1" t="str">
        <f t="shared" si="305"/>
        <v>@IfNotNowOrg Funny coming from occupiers of the Lenape lands, against Jews living in Judea.</v>
      </c>
    </row>
    <row r="9793" spans="1:8" ht="20" customHeight="1">
      <c r="A9793" s="7" t="s">
        <v>39224</v>
      </c>
      <c r="B9793" s="8" t="s">
        <v>39225</v>
      </c>
      <c r="C9793" s="9" t="s">
        <v>39226</v>
      </c>
      <c r="D9793" s="10">
        <v>0</v>
      </c>
      <c r="E9793" s="9" t="s">
        <v>9</v>
      </c>
      <c r="F9793" s="9" t="s">
        <v>39203</v>
      </c>
      <c r="G9793" s="12" t="str">
        <f t="shared" si="304"/>
        <v/>
      </c>
      <c r="H9793" s="1" t="str">
        <f t="shared" si="305"/>
        <v>Americans should watch developments in Israel, in which a sitting prime minister, facing criminal charges of fraud, breach of trust and bribery, was returned to office, and is now attempting to pass laws that would, among other things, limit the ways in which he can be declaredâ€¦ https://t.co/YQ62Kh1Sm1</v>
      </c>
    </row>
    <row r="9794" spans="1:8" ht="20" customHeight="1">
      <c r="A9794" s="7" t="s">
        <v>27186</v>
      </c>
      <c r="B9794" s="8" t="s">
        <v>27187</v>
      </c>
      <c r="C9794" s="9" t="s">
        <v>27188</v>
      </c>
      <c r="D9794" s="10">
        <v>0</v>
      </c>
      <c r="E9794" s="9" t="s">
        <v>4696</v>
      </c>
      <c r="F9794" s="9" t="s">
        <v>27189</v>
      </c>
      <c r="G9794" s="12" t="str">
        <f t="shared" si="304"/>
        <v/>
      </c>
      <c r="H9794" s="1" t="str">
        <f t="shared" si="305"/>
        <v>Ilhan Omar Blames Her Removal From Foreign Affairs Committee On The Jews https://t.co/sl2V2GfPwt</v>
      </c>
    </row>
    <row r="9795" spans="1:8" ht="20" customHeight="1">
      <c r="A9795" s="7" t="s">
        <v>28407</v>
      </c>
      <c r="B9795" s="8" t="s">
        <v>28408</v>
      </c>
      <c r="C9795" s="9" t="s">
        <v>28409</v>
      </c>
      <c r="D9795" s="10">
        <v>0</v>
      </c>
      <c r="E9795" s="9" t="s">
        <v>4696</v>
      </c>
      <c r="F9795" s="9" t="s">
        <v>28410</v>
      </c>
      <c r="G9795" s="12" t="str">
        <f t="shared" ref="G9795:G9858" si="306">IF(D9795=1,F9795, "")</f>
        <v/>
      </c>
      <c r="H9795" s="1" t="str">
        <f t="shared" ref="H9795:H9858" si="307">IF(D9795=0,F9795, "")</f>
        <v>RT @BtSIsrael: On Friday, Israeli activists (mostly religious Jews) paid a visit to Hebron to express support &amp;amp; solidarity with Palestinian families who were attacked by settlers the previous week. Clearly, the IDF soldiers posted there to protect the settlements didn't appreciate their visit: https://t.co/IgqRj5tz3O</v>
      </c>
    </row>
    <row r="9796" spans="1:8" ht="20" customHeight="1">
      <c r="A9796" s="7" t="s">
        <v>679</v>
      </c>
      <c r="B9796" s="8" t="s">
        <v>680</v>
      </c>
      <c r="C9796" s="9" t="s">
        <v>681</v>
      </c>
      <c r="D9796" s="10">
        <v>0</v>
      </c>
      <c r="E9796" s="9" t="s">
        <v>9</v>
      </c>
      <c r="F9796" s="9" t="s">
        <v>682</v>
      </c>
      <c r="G9796" s="12" t="str">
        <f t="shared" si="306"/>
        <v/>
      </c>
      <c r="H9796" s="1" t="str">
        <f t="shared" si="307"/>
        <v>Ilhan Omar Withdraws Support From Bill To Save The Earth After Learning That’s Where Israel Is https://t.co/XrPIDHn5RT</v>
      </c>
    </row>
    <row r="9797" spans="1:8" ht="20" customHeight="1">
      <c r="A9797" s="7" t="s">
        <v>23306</v>
      </c>
      <c r="B9797" s="8" t="s">
        <v>23307</v>
      </c>
      <c r="C9797" s="9" t="s">
        <v>23308</v>
      </c>
      <c r="D9797" s="10">
        <v>0</v>
      </c>
      <c r="E9797" s="9" t="s">
        <v>4696</v>
      </c>
      <c r="F9797" s="9" t="s">
        <v>23309</v>
      </c>
      <c r="G9797" s="12" t="str">
        <f t="shared" si="306"/>
        <v/>
      </c>
      <c r="H9797" s="1" t="str">
        <f t="shared" si="307"/>
        <v>When Jews look after each other - progressives Jews call it racism. https://t.co/oN65vyWLFm</v>
      </c>
    </row>
    <row r="9798" spans="1:8" ht="20" customHeight="1">
      <c r="A9798" s="7" t="s">
        <v>1504</v>
      </c>
      <c r="B9798" s="8" t="s">
        <v>1505</v>
      </c>
      <c r="C9798" s="9" t="s">
        <v>1506</v>
      </c>
      <c r="D9798" s="10">
        <v>0</v>
      </c>
      <c r="E9798" s="9" t="s">
        <v>9</v>
      </c>
      <c r="F9798" s="9" t="s">
        <v>1507</v>
      </c>
      <c r="G9798" s="12" t="str">
        <f t="shared" si="306"/>
        <v/>
      </c>
      <c r="H9798" s="1" t="str">
        <f t="shared" si="307"/>
        <v>In the US, Jewish stores have been looted and synagogues have been vandalised. Israel has even been blamed for the violence and racism of some US police. \n\nThese are the acts of anti-Jewish racists. No ifs, no excuses.\n\nIf you don't call this out - you're not fighting racism.</v>
      </c>
    </row>
    <row r="9799" spans="1:8" ht="20" customHeight="1">
      <c r="A9799" s="7" t="s">
        <v>26934</v>
      </c>
      <c r="B9799" s="8" t="s">
        <v>26935</v>
      </c>
      <c r="C9799" s="9" t="s">
        <v>26936</v>
      </c>
      <c r="D9799" s="10">
        <v>0</v>
      </c>
      <c r="E9799" s="9" t="s">
        <v>4696</v>
      </c>
      <c r="F9799" s="9" t="s">
        <v>26937</v>
      </c>
      <c r="G9799" s="12" t="str">
        <f t="shared" si="306"/>
        <v/>
      </c>
      <c r="H9799" s="1" t="str">
        <f t="shared" si="307"/>
        <v>Some thoughts: \n2.6 billion Christians \n2 billion (almost) Muslims \nBoth faiths look to convert the world and see  100% correct. \n\nHindus 1.2 billion \nJews 17 million (approx) \nDo not seek to convert the world and are like brothers and sisters despite different faiths. \n\nEnd.</v>
      </c>
    </row>
    <row r="9800" spans="1:8" ht="20" customHeight="1">
      <c r="A9800" s="7" t="s">
        <v>35254</v>
      </c>
      <c r="B9800" s="8" t="s">
        <v>35255</v>
      </c>
      <c r="C9800" s="9" t="s">
        <v>35256</v>
      </c>
      <c r="D9800" s="10">
        <v>0</v>
      </c>
      <c r="E9800" s="9" t="s">
        <v>9</v>
      </c>
      <c r="F9800" s="9" t="s">
        <v>35257</v>
      </c>
      <c r="G9800" s="12" t="str">
        <f t="shared" si="306"/>
        <v/>
      </c>
      <c r="H9800" s="1" t="str">
        <f t="shared" si="307"/>
        <v>RT @cliffschecter: As a reminder we have zero proofâ€”ZEROâ€”gun laws work. You know, if you donâ€™t include Japan, U.K., Belgium, Canada, Iceland, Romania, Norway, Austria, Argentina, Netherlands, South Korea, Italy, Greece, Chile, France, Spain, Sweden, Singapore, Portugal, Israel, Czechia, Denmark,</v>
      </c>
    </row>
    <row r="9801" spans="1:8" ht="20" customHeight="1">
      <c r="A9801" s="7" t="s">
        <v>3103</v>
      </c>
      <c r="B9801" s="8" t="s">
        <v>3104</v>
      </c>
      <c r="C9801" s="9" t="s">
        <v>3105</v>
      </c>
      <c r="D9801" s="10">
        <v>0</v>
      </c>
      <c r="E9801" s="9" t="s">
        <v>9</v>
      </c>
      <c r="F9801" s="9" t="s">
        <v>3106</v>
      </c>
      <c r="G9801" s="12" t="str">
        <f t="shared" si="306"/>
        <v/>
      </c>
      <c r="H9801" s="1" t="str">
        <f t="shared" si="307"/>
        <v>"Israel is a steadfast friend &amp;amp; their cutting edge technology will benefit us &amp;amp; help us detect COVID-19 much faster.The other medical breakthroughs &amp;amp; innovations can work wonders” Says Jagdish Shetty, Hon Secretary of Indo-Israel Friendship Association https://t.co/EY76JbHwtB</v>
      </c>
    </row>
    <row r="9802" spans="1:8" ht="20" customHeight="1">
      <c r="A9802" s="7" t="s">
        <v>3231</v>
      </c>
      <c r="B9802" s="8" t="s">
        <v>3232</v>
      </c>
      <c r="C9802" s="9" t="s">
        <v>3233</v>
      </c>
      <c r="D9802" s="10">
        <v>0</v>
      </c>
      <c r="E9802" s="9" t="s">
        <v>9</v>
      </c>
      <c r="F9802" s="9" t="s">
        <v>3234</v>
      </c>
      <c r="G9802" s="12" t="str">
        <f t="shared" si="306"/>
        <v/>
      </c>
      <c r="H9802" s="1" t="str">
        <f t="shared" si="307"/>
        <v>@NaushadAli9797 We the people of india always support Israel🇮🇱. \nThoko salo ko😂.</v>
      </c>
    </row>
    <row r="9803" spans="1:8" ht="20" customHeight="1">
      <c r="A9803" s="7" t="s">
        <v>4284</v>
      </c>
      <c r="B9803" s="8" t="s">
        <v>4285</v>
      </c>
      <c r="C9803" s="9" t="s">
        <v>4286</v>
      </c>
      <c r="D9803" s="10">
        <v>0</v>
      </c>
      <c r="E9803" s="9" t="s">
        <v>9</v>
      </c>
      <c r="F9803" s="9" t="s">
        <v>4287</v>
      </c>
      <c r="G9803" s="12" t="str">
        <f t="shared" si="306"/>
        <v/>
      </c>
      <c r="H9803" s="1" t="str">
        <f t="shared" si="307"/>
        <v>regardless of what you think about bean guy, his coworker showing up unannounced on twitter and chiming in with "uh I know he's a good person because he loves Israel" is some REAL funny shit</v>
      </c>
    </row>
    <row r="9804" spans="1:8" ht="20" customHeight="1">
      <c r="A9804" s="7" t="s">
        <v>34909</v>
      </c>
      <c r="B9804" s="8" t="s">
        <v>34910</v>
      </c>
      <c r="C9804" s="9" t="s">
        <v>34911</v>
      </c>
      <c r="D9804" s="10">
        <v>0</v>
      </c>
      <c r="E9804" s="9" t="s">
        <v>9</v>
      </c>
      <c r="F9804" s="9" t="s">
        <v>34912</v>
      </c>
      <c r="G9804" s="12" t="str">
        <f t="shared" si="306"/>
        <v/>
      </c>
      <c r="H9804" s="1" t="str">
        <f t="shared" si="307"/>
        <v>Charity @WorldVision has suspended its Gaza work since 2016. Israel also used secret evidence to outlaw 6 major Palestinian NGOs last year. Al-Halabi case shows why states "should push back when Israel hurls wild allegations" against NGOs serving Palestinians #StandWiththe6 5/5 https://t.co/M5jlaFyxGL</v>
      </c>
    </row>
    <row r="9805" spans="1:8" ht="20" customHeight="1">
      <c r="A9805" s="7" t="s">
        <v>20227</v>
      </c>
      <c r="B9805" s="8" t="s">
        <v>20228</v>
      </c>
      <c r="C9805" s="9" t="s">
        <v>20229</v>
      </c>
      <c r="D9805" s="10">
        <v>0</v>
      </c>
      <c r="E9805" s="9" t="s">
        <v>9</v>
      </c>
      <c r="F9805" s="9" t="s">
        <v>20230</v>
      </c>
      <c r="G9805" s="12" t="str">
        <f t="shared" si="306"/>
        <v/>
      </c>
      <c r="H9805" s="1" t="str">
        <f t="shared" si="307"/>
        <v>@ZealouslyQuoted In order...  Vietnam China Italy Israel Spain</v>
      </c>
    </row>
    <row r="9806" spans="1:8" ht="20" customHeight="1">
      <c r="A9806" s="7" t="s">
        <v>10721</v>
      </c>
      <c r="B9806" s="8" t="s">
        <v>10722</v>
      </c>
      <c r="C9806" s="9" t="s">
        <v>10723</v>
      </c>
      <c r="D9806" s="10">
        <v>0</v>
      </c>
      <c r="E9806" s="9" t="s">
        <v>4696</v>
      </c>
      <c r="F9806" s="9" t="s">
        <v>10724</v>
      </c>
      <c r="G9806" s="12" t="str">
        <f t="shared" si="306"/>
        <v/>
      </c>
      <c r="H9806" s="1" t="str">
        <f t="shared" si="307"/>
        <v>@chedetofficial Islam has killed 670 million people since its creation.\n100,000 Christians per year\n1400 years of looting, massacres and slavery.\nChristians, Jews, Atheists / Apostates persecuted in Muslim countries.\nLast image shows the states where Atheists are sentenced to death. https://t.co/8RYaAPEvhr</v>
      </c>
    </row>
    <row r="9807" spans="1:8" ht="20" customHeight="1">
      <c r="A9807" s="7" t="s">
        <v>13769</v>
      </c>
      <c r="B9807" s="8" t="s">
        <v>13770</v>
      </c>
      <c r="C9807" s="9" t="s">
        <v>13771</v>
      </c>
      <c r="D9807" s="10">
        <v>0</v>
      </c>
      <c r="E9807" s="9" t="s">
        <v>4696</v>
      </c>
      <c r="F9807" s="9" t="s">
        <v>13772</v>
      </c>
      <c r="G9807" s="12" t="str">
        <f t="shared" si="306"/>
        <v/>
      </c>
      <c r="H9807" s="1" t="str">
        <f t="shared" si="307"/>
        <v>@MaBuddytango @arayamas @gaza512 @NaxaRock @AhmedQaraqra @ralvarezdj @quetemuevas @landa_jj @LocalFocus1 one neglected fact, the bodies on the ground you feel compassion for - some of them are Jews killed at Mittelbau Dora concentration camp in Germany, where the picture was taken #islamicjewhatred https://t.co/f8pOcS851m</v>
      </c>
    </row>
    <row r="9808" spans="1:8" ht="20" customHeight="1">
      <c r="A9808" s="7" t="s">
        <v>2272</v>
      </c>
      <c r="B9808" s="8" t="s">
        <v>2273</v>
      </c>
      <c r="C9808" s="9" t="s">
        <v>2274</v>
      </c>
      <c r="D9808" s="10">
        <v>0</v>
      </c>
      <c r="E9808" s="9" t="s">
        <v>9</v>
      </c>
      <c r="F9808" s="9" t="s">
        <v>2275</v>
      </c>
      <c r="G9808" s="12" t="str">
        <f t="shared" si="306"/>
        <v/>
      </c>
      <c r="H9808" s="1" t="str">
        <f t="shared" si="307"/>
        <v>Can Democrats join Republicans to congratulate @realDonaldTrump on the peace deals between Israel, the UAE &amp;amp; now Bahrain. Plus, between Kosovo &amp;amp; Serbia. Peace is breaking out. Credit where credit is due, no?</v>
      </c>
    </row>
    <row r="9809" spans="1:8" ht="20" customHeight="1">
      <c r="A9809" s="7" t="s">
        <v>9819</v>
      </c>
      <c r="B9809" s="8" t="s">
        <v>2273</v>
      </c>
      <c r="C9809" s="9" t="s">
        <v>9820</v>
      </c>
      <c r="D9809" s="10">
        <v>0</v>
      </c>
      <c r="E9809" s="9" t="s">
        <v>4696</v>
      </c>
      <c r="F9809" s="9" t="s">
        <v>9821</v>
      </c>
      <c r="G9809" s="12" t="str">
        <f t="shared" si="306"/>
        <v/>
      </c>
      <c r="H9809" s="1" t="str">
        <f t="shared" si="307"/>
        <v>UPDATE on the "Jews a want race war" sign above the 405 freeway in Los Angeles:\n\nMore signs were up earlier promoting an extremely antisemitic website with people standing nearby. https://t.co/Jj1RsuXvrP https://t.co/x6F9jR9BZg</v>
      </c>
    </row>
    <row r="9810" spans="1:8" ht="20" customHeight="1">
      <c r="A9810" s="7" t="s">
        <v>10786</v>
      </c>
      <c r="B9810" s="8" t="s">
        <v>10787</v>
      </c>
      <c r="C9810" s="9" t="s">
        <v>10788</v>
      </c>
      <c r="D9810" s="10">
        <v>0</v>
      </c>
      <c r="E9810" s="9" t="s">
        <v>4696</v>
      </c>
      <c r="F9810" s="9" t="s">
        <v>10789</v>
      </c>
      <c r="G9810" s="12" t="str">
        <f t="shared" si="306"/>
        <v/>
      </c>
      <c r="H9810" s="1" t="str">
        <f t="shared" si="307"/>
        <v>It's the height of privilege to be a comfortable Westerner calling for the end of the Jewish state while Mizrahi Jews who were ethnically cleansed by Arab countries in the 1940s and 50s have to live with constant Hamas rocket fire in Israel. \n\n3/3</v>
      </c>
    </row>
    <row r="9811" spans="1:8" ht="20" customHeight="1">
      <c r="A9811" s="7" t="s">
        <v>31163</v>
      </c>
      <c r="B9811" s="8" t="s">
        <v>31164</v>
      </c>
      <c r="C9811" s="9" t="s">
        <v>31165</v>
      </c>
      <c r="D9811" s="10">
        <v>0</v>
      </c>
      <c r="E9811" s="9" t="s">
        <v>4696</v>
      </c>
      <c r="F9811" s="9" t="s">
        <v>31166</v>
      </c>
      <c r="G9811" s="12" t="str">
        <f t="shared" si="306"/>
        <v/>
      </c>
      <c r="H9811" s="1" t="str">
        <f t="shared" si="307"/>
        <v>RT @Rainmaker1973: The story of Eugene Lazowski, the doctor who saved thousands of people in Poland during World War II by creating a fake epidemic, injecting a strain of Proteus that would make people test positive for typhus, saving jews from Nazis [read more: https://t.co/PS0ULa9xtv] https://t.co/0K72nioO8x</v>
      </c>
    </row>
    <row r="9812" spans="1:8" ht="20" customHeight="1">
      <c r="A9812" s="7" t="s">
        <v>13707</v>
      </c>
      <c r="B9812" s="8" t="s">
        <v>13708</v>
      </c>
      <c r="C9812" s="9" t="s">
        <v>13709</v>
      </c>
      <c r="D9812" s="10">
        <v>0</v>
      </c>
      <c r="E9812" s="9" t="s">
        <v>4696</v>
      </c>
      <c r="F9812" s="9" t="s">
        <v>13710</v>
      </c>
      <c r="G9812" s="12" t="str">
        <f t="shared" si="306"/>
        <v/>
      </c>
      <c r="H9812" s="1" t="str">
        <f t="shared" si="307"/>
        <v>Ah yes, Pius V outed the jews \n\nEverybody be forgetting to read their history, don't they</v>
      </c>
    </row>
    <row r="9813" spans="1:8" ht="20" customHeight="1">
      <c r="A9813" s="7" t="s">
        <v>37481</v>
      </c>
      <c r="B9813" s="8" t="s">
        <v>37482</v>
      </c>
      <c r="C9813" s="9" t="s">
        <v>37483</v>
      </c>
      <c r="D9813" s="10">
        <v>0</v>
      </c>
      <c r="E9813" s="9" t="s">
        <v>9</v>
      </c>
      <c r="F9813" s="9" t="s">
        <v>37484</v>
      </c>
      <c r="G9813" s="12" t="str">
        <f t="shared" si="306"/>
        <v/>
      </c>
      <c r="H9813" s="1" t="str">
        <f t="shared" si="307"/>
        <v>RT @ReutersPitchbot: In display of solidarity for Iranian women, Israeli women are cutting off water access to Gaza https://t.co/B5VnyrI4GT</v>
      </c>
    </row>
    <row r="9814" spans="1:8" ht="20" customHeight="1">
      <c r="A9814" s="7" t="s">
        <v>8996</v>
      </c>
      <c r="B9814" s="8" t="s">
        <v>8997</v>
      </c>
      <c r="C9814" s="9" t="s">
        <v>8998</v>
      </c>
      <c r="D9814" s="10">
        <v>0</v>
      </c>
      <c r="E9814" s="9" t="s">
        <v>4696</v>
      </c>
      <c r="F9814" s="9" t="s">
        <v>8999</v>
      </c>
      <c r="G9814" s="12" t="str">
        <f t="shared" si="306"/>
        <v/>
      </c>
      <c r="H9814" s="1" t="str">
        <f t="shared" si="307"/>
        <v>Pakistan, Kashmir is Hindu land, You Arabs(?) are encroachers, leave.\nQuran says Palestine belongs to Jews, PBUH said don't eat Cow's meat but for you confrontation is more important than Sunnah.\nRohingiyas r also encroachers.\n1.\n\n@Dr_fizakhan\nhttps://t.co/H04ZgXsjWO</v>
      </c>
    </row>
    <row r="9815" spans="1:8" ht="20" customHeight="1">
      <c r="A9815" s="7" t="s">
        <v>13681</v>
      </c>
      <c r="B9815" s="8" t="s">
        <v>13682</v>
      </c>
      <c r="C9815" s="9" t="s">
        <v>13683</v>
      </c>
      <c r="D9815" s="10">
        <v>0</v>
      </c>
      <c r="E9815" s="9" t="s">
        <v>4696</v>
      </c>
      <c r="F9815" s="9" t="s">
        <v>13684</v>
      </c>
      <c r="G9815" s="12" t="str">
        <f t="shared" si="306"/>
        <v/>
      </c>
      <c r="H9815" s="1" t="str">
        <f t="shared" si="307"/>
        <v>Of course, the biggest source of Hitler's prejudice is Christianity. For centuries Christian had persecuted Jews. The problem was theological—their not accepting "Jesus" as the Messiah. Hitler has the "final solution" to Christianity's problem.\n\nhttps://t.co/VHHHp5liQa</v>
      </c>
    </row>
    <row r="9816" spans="1:8" ht="20" customHeight="1">
      <c r="A9816" s="7" t="s">
        <v>39397</v>
      </c>
      <c r="B9816" s="8" t="s">
        <v>39398</v>
      </c>
      <c r="C9816" s="9" t="s">
        <v>39399</v>
      </c>
      <c r="D9816" s="10">
        <v>0</v>
      </c>
      <c r="E9816" s="9" t="s">
        <v>9</v>
      </c>
      <c r="F9816" s="9" t="s">
        <v>39400</v>
      </c>
      <c r="G9816" s="12" t="str">
        <f t="shared" si="306"/>
        <v/>
      </c>
      <c r="H9816" s="1" t="str">
        <f t="shared" si="307"/>
        <v>Palestinian journalist Laila Ouda has been fired by France 24 for supporting her people's cause and exposing Israel's crimes and violations of international law. https://t.co/hnSMOUa4sL</v>
      </c>
    </row>
    <row r="9817" spans="1:8" ht="20" customHeight="1">
      <c r="A9817" s="7" t="s">
        <v>16671</v>
      </c>
      <c r="B9817" s="8" t="s">
        <v>16672</v>
      </c>
      <c r="C9817" s="9" t="s">
        <v>16673</v>
      </c>
      <c r="D9817" s="10">
        <v>0</v>
      </c>
      <c r="E9817" s="9" t="s">
        <v>4696</v>
      </c>
      <c r="F9817" s="9" t="s">
        <v>16674</v>
      </c>
      <c r="G9817" s="12" t="str">
        <f t="shared" si="306"/>
        <v/>
      </c>
      <c r="H9817" s="1" t="str">
        <f t="shared" si="307"/>
        <v>@JoyceWhiteVance Very distressing but not surprising considering the hate ginned up by Republicans over the past few years.  It was inevitable, despite how profoundly distressing it is.  Jews have always been targets.</v>
      </c>
    </row>
    <row r="9818" spans="1:8" ht="20" customHeight="1">
      <c r="A9818" s="7" t="s">
        <v>2889</v>
      </c>
      <c r="B9818" s="8" t="s">
        <v>2890</v>
      </c>
      <c r="C9818" s="9" t="s">
        <v>2891</v>
      </c>
      <c r="D9818" s="10">
        <v>0</v>
      </c>
      <c r="E9818" s="9" t="s">
        <v>9</v>
      </c>
      <c r="F9818" s="9" t="s">
        <v>482</v>
      </c>
      <c r="G9818" s="12" t="str">
        <f t="shared" si="306"/>
        <v/>
      </c>
      <c r="H9818" s="1" t="str">
        <f t="shared" si="307"/>
        <v>SPOT THE DIFFERENCE:\n\nBenjamin Netanyahu enforces a 14-day quarantine for all new arrivals to Israel; leftists shout “racist”.\n\nJacinda Ardern announces the exact same thing for New Zealand; leftists praise her as a “hero”.\n\nExcuse my confusion.</v>
      </c>
    </row>
    <row r="9819" spans="1:8" ht="20" customHeight="1">
      <c r="A9819" s="7" t="s">
        <v>7432</v>
      </c>
      <c r="B9819" s="8" t="s">
        <v>7433</v>
      </c>
      <c r="C9819" s="9" t="s">
        <v>7434</v>
      </c>
      <c r="D9819" s="10">
        <v>0</v>
      </c>
      <c r="E9819" s="9" t="s">
        <v>4696</v>
      </c>
      <c r="F9819" s="9" t="s">
        <v>7435</v>
      </c>
      <c r="G9819" s="12" t="str">
        <f t="shared" si="306"/>
        <v/>
      </c>
      <c r="H9819" s="1" t="str">
        <f t="shared" si="307"/>
        <v>Swalwell is a liar. Trump hs been very supportive of Jews particularly Israel and has condemned anti-semitism and specific attacks. And the machete attack and deli shooting were done by blacks not white supremacists. https://t.co/5uWwUsuiPQ</v>
      </c>
    </row>
    <row r="9820" spans="1:8" ht="20" customHeight="1">
      <c r="A9820" s="7" t="s">
        <v>33286</v>
      </c>
      <c r="B9820" s="8" t="s">
        <v>33287</v>
      </c>
      <c r="C9820" s="9" t="s">
        <v>33288</v>
      </c>
      <c r="D9820" s="10">
        <v>0</v>
      </c>
      <c r="E9820" s="9" t="s">
        <v>4696</v>
      </c>
      <c r="F9820" s="9" t="s">
        <v>32097</v>
      </c>
      <c r="G9820" s="12" t="str">
        <f t="shared" si="306"/>
        <v/>
      </c>
      <c r="H9820" s="1" t="str">
        <f t="shared" si="307"/>
        <v>In 1941 over 33,000 Ukrainian Jews were murdered in a 2 day span in the Babi Yar ravine marking one of the deadliest massacrers of the Holocaust. For 🇺🇦 to have a Jewish President descended from a Holocaust survivor standing up to a dictator is really empowering. https://t.co/DAtJPAdMih</v>
      </c>
    </row>
    <row r="9821" spans="1:8" ht="20" customHeight="1">
      <c r="A9821" s="7" t="s">
        <v>27649</v>
      </c>
      <c r="B9821" s="8" t="s">
        <v>27650</v>
      </c>
      <c r="C9821" s="9" t="s">
        <v>27651</v>
      </c>
      <c r="D9821" s="10">
        <v>0</v>
      </c>
      <c r="E9821" s="9" t="s">
        <v>4696</v>
      </c>
      <c r="F9821" s="9" t="s">
        <v>27652</v>
      </c>
      <c r="G9821" s="12" t="str">
        <f t="shared" si="306"/>
        <v/>
      </c>
      <c r="H9821" s="1" t="str">
        <f t="shared" si="307"/>
        <v>@nour_odeh @vonderleyen Pro Israel is not anti Palestinian. \nYouâ€™re just full of hate for the Jews</v>
      </c>
    </row>
    <row r="9822" spans="1:8" ht="20" customHeight="1">
      <c r="A9822" s="7" t="s">
        <v>33153</v>
      </c>
      <c r="B9822" s="8" t="s">
        <v>33154</v>
      </c>
      <c r="C9822" s="9" t="s">
        <v>33155</v>
      </c>
      <c r="D9822" s="10">
        <v>0</v>
      </c>
      <c r="E9822" s="9" t="s">
        <v>4696</v>
      </c>
      <c r="F9822" s="9" t="s">
        <v>33156</v>
      </c>
      <c r="G9822" s="12" t="str">
        <f t="shared" si="306"/>
        <v/>
      </c>
      <c r="H9822" s="1" t="str">
        <f t="shared" si="307"/>
        <v>@AbdulMahmud01 Pilate ask Jesus, "are you the king of the Jews?" and Jesus answered him and said, "you have said so"  Luke 23:3\n\nPako Lawyer indeed!</v>
      </c>
    </row>
    <row r="9823" spans="1:8" ht="20" customHeight="1">
      <c r="A9823" s="7" t="s">
        <v>12772</v>
      </c>
      <c r="B9823" s="8" t="s">
        <v>12773</v>
      </c>
      <c r="C9823" s="9" t="s">
        <v>12774</v>
      </c>
      <c r="D9823" s="10">
        <v>0</v>
      </c>
      <c r="E9823" s="9" t="s">
        <v>4696</v>
      </c>
      <c r="F9823" s="9" t="s">
        <v>8185</v>
      </c>
      <c r="G9823" s="12" t="str">
        <f t="shared" si="306"/>
        <v/>
      </c>
      <c r="H9823" s="1" t="str">
        <f t="shared" si="307"/>
        <v>chemical baths were used during the holocaust by Nazis to "clean" Jews &amp;amp; before that by Americans at their borders to debug Mexicans.The baths were fatal/injurious.\nIndia should worry abt these images being flashed internationally cause they will be seen as HumanRightsViolations. https://t.co/aspE1l7m8M</v>
      </c>
    </row>
    <row r="9824" spans="1:8" ht="20" customHeight="1">
      <c r="A9824" s="7" t="s">
        <v>23959</v>
      </c>
      <c r="B9824" s="8" t="s">
        <v>23960</v>
      </c>
      <c r="C9824" s="9" t="s">
        <v>23961</v>
      </c>
      <c r="D9824" s="10">
        <v>0</v>
      </c>
      <c r="E9824" s="9" t="s">
        <v>4696</v>
      </c>
      <c r="F9824" s="9" t="s">
        <v>23962</v>
      </c>
      <c r="G9824" s="12" t="str">
        <f t="shared" si="306"/>
        <v/>
      </c>
      <c r="H9824" s="1" t="str">
        <f t="shared" si="307"/>
        <v>There's irony in how rude and exclusionary some Jews are towards ethnic but not halachic Jews.  Guess what? If chas vshalom another Holocaust happens, those people aren't going to care about halacha. It's not like oops her/his dad or grandpa is just Jewish, lets not murder them.</v>
      </c>
    </row>
    <row r="9825" spans="1:8" ht="20" customHeight="1">
      <c r="A9825" s="7" t="s">
        <v>27601</v>
      </c>
      <c r="B9825" s="8" t="s">
        <v>27602</v>
      </c>
      <c r="C9825" s="9" t="s">
        <v>27603</v>
      </c>
      <c r="D9825" s="10">
        <v>0</v>
      </c>
      <c r="E9825" s="9" t="s">
        <v>4696</v>
      </c>
      <c r="F9825" s="9" t="s">
        <v>27604</v>
      </c>
      <c r="G9825" s="12" t="str">
        <f t="shared" si="306"/>
        <v/>
      </c>
      <c r="H9825" s="1" t="str">
        <f t="shared" si="307"/>
        <v>@ashoswai @nickhedley A few white folks from Park Slope carry sign around Grand Army Plaza to inform the world what Jews demand.</v>
      </c>
    </row>
    <row r="9826" spans="1:8" ht="20" customHeight="1">
      <c r="A9826" s="7" t="s">
        <v>32229</v>
      </c>
      <c r="B9826" s="8" t="s">
        <v>32230</v>
      </c>
      <c r="C9826" s="9" t="s">
        <v>32231</v>
      </c>
      <c r="D9826" s="10">
        <v>0</v>
      </c>
      <c r="E9826" s="9" t="s">
        <v>4696</v>
      </c>
      <c r="F9826" s="9" t="s">
        <v>32232</v>
      </c>
      <c r="G9826" s="12" t="str">
        <f t="shared" si="306"/>
        <v/>
      </c>
      <c r="H9826" s="1" t="str">
        <f t="shared" si="307"/>
        <v>I know it is Shabbat but Rabbi Moshe  Reuven Azman just welcomed more than 300 refugees, Jews &amp;amp; non-Jews to his synagogue in Kyiv. He helped organise their evacuation fm the hell of #Chernihiv. They were shell shocked by the Russian attacks on their town &amp;amp; homes. #ukraine https://t.co/OLvahE8QoF</v>
      </c>
    </row>
    <row r="9827" spans="1:8" ht="20" customHeight="1">
      <c r="A9827" s="7" t="s">
        <v>17315</v>
      </c>
      <c r="B9827" s="8" t="s">
        <v>17316</v>
      </c>
      <c r="C9827" s="9" t="s">
        <v>17317</v>
      </c>
      <c r="D9827" s="10">
        <v>0</v>
      </c>
      <c r="E9827" s="9" t="s">
        <v>4696</v>
      </c>
      <c r="F9827" s="9" t="s">
        <v>17318</v>
      </c>
      <c r="G9827" s="12" t="str">
        <f t="shared" si="306"/>
        <v/>
      </c>
      <c r="H9827" s="1" t="str">
        <f t="shared" si="307"/>
        <v>Add @LehiRed @TheJForJoM @cakito2 @The68gote @07shari22 @bernard_story @lizBeth_Hineni @AlanZionist @silvance5555 @JewsMatterToMe @JUBILEE_7DOUBLE @RabbiPoupko @BaaadJuJu @FatFreds_Cat @DeborahProudJew @ShimonPiamenta @jewishladyblog @Gianlui91580067</v>
      </c>
    </row>
    <row r="9828" spans="1:8" ht="20" customHeight="1">
      <c r="A9828" s="7" t="s">
        <v>36963</v>
      </c>
      <c r="B9828" s="8" t="s">
        <v>36964</v>
      </c>
      <c r="C9828" s="9" t="s">
        <v>36965</v>
      </c>
      <c r="D9828" s="10">
        <v>0</v>
      </c>
      <c r="E9828" s="9" t="s">
        <v>9</v>
      </c>
      <c r="F9828" s="9" t="s">
        <v>36966</v>
      </c>
      <c r="G9828" s="12" t="str">
        <f t="shared" si="306"/>
        <v/>
      </c>
      <c r="H9828" s="1" t="str">
        <f t="shared" si="307"/>
        <v>RT @MiddleEastEye: The US is considering lifting its ban on offensive weapons sales to Saudi Arabia, amid a possible normalisation of ties between the Kingdom and Israel.  Policy experts however say the US has made no distinction between offensive and defensive arms deals https://t.co/bXnYOoLld5</v>
      </c>
    </row>
    <row r="9829" spans="1:8" ht="20" customHeight="1">
      <c r="A9829" s="7" t="s">
        <v>10439</v>
      </c>
      <c r="B9829" s="8" t="s">
        <v>10440</v>
      </c>
      <c r="C9829" s="9" t="s">
        <v>10441</v>
      </c>
      <c r="D9829" s="10">
        <v>0</v>
      </c>
      <c r="E9829" s="9" t="s">
        <v>4696</v>
      </c>
      <c r="F9829" s="9" t="s">
        <v>10442</v>
      </c>
      <c r="G9829" s="12" t="str">
        <f t="shared" si="306"/>
        <v/>
      </c>
      <c r="H9829" s="1" t="str">
        <f t="shared" si="307"/>
        <v>Heartbreaking. Greatest police force in the world reduced to this—tasked to bully Orthodox Jews and bend a knee to terrorists. https://t.co/91CWYS2zVm</v>
      </c>
    </row>
    <row r="9830" spans="1:8" ht="20" customHeight="1">
      <c r="A9830" s="7" t="s">
        <v>33360</v>
      </c>
      <c r="B9830" s="8" t="s">
        <v>33361</v>
      </c>
      <c r="C9830" s="9" t="s">
        <v>33362</v>
      </c>
      <c r="D9830" s="10">
        <v>0</v>
      </c>
      <c r="E9830" s="9" t="s">
        <v>4696</v>
      </c>
      <c r="F9830" s="9" t="s">
        <v>33363</v>
      </c>
      <c r="G9830" s="12" t="str">
        <f t="shared" si="306"/>
        <v/>
      </c>
      <c r="H9830" s="1" t="str">
        <f t="shared" si="307"/>
        <v>In 1948, Israel expelled Palestinians from Ein Karem and gave their houses to Israeli Jews. This photo from 1950 shows Israeli "artists" painting the village and its landscape while its rightful inhabitants suffered in refugee camps. The photo, of course, is from JNF Archive. https://t.co/LD5mmkGCjl https://t.co/qsAHwcfMJC</v>
      </c>
    </row>
    <row r="9831" spans="1:8" ht="20" customHeight="1">
      <c r="A9831" s="7" t="s">
        <v>5051</v>
      </c>
      <c r="B9831" s="8" t="s">
        <v>5052</v>
      </c>
      <c r="C9831" s="9" t="s">
        <v>5053</v>
      </c>
      <c r="D9831" s="10">
        <v>0</v>
      </c>
      <c r="E9831" s="9" t="s">
        <v>4696</v>
      </c>
      <c r="F9831" s="9" t="s">
        <v>5054</v>
      </c>
      <c r="G9831" s="12" t="str">
        <f t="shared" si="306"/>
        <v/>
      </c>
      <c r="H9831" s="1" t="str">
        <f t="shared" si="307"/>
        <v>I don't know how to put this more delicately, but non-Jews do NOT get to do this. this issue is NOT yours. this isn't about YOU. let people impacted by anti-semitism lead the conversation.\n\nenough. https://t.co/GpmU4utIBJ</v>
      </c>
    </row>
    <row r="9832" spans="1:8" ht="20" customHeight="1">
      <c r="A9832" s="7" t="s">
        <v>29516</v>
      </c>
      <c r="B9832" s="8" t="s">
        <v>29517</v>
      </c>
      <c r="C9832" s="9" t="s">
        <v>29518</v>
      </c>
      <c r="D9832" s="10">
        <v>0</v>
      </c>
      <c r="E9832" s="9" t="s">
        <v>4696</v>
      </c>
      <c r="F9832" s="9" t="s">
        <v>29519</v>
      </c>
      <c r="G9832" s="12" t="str">
        <f t="shared" si="306"/>
        <v/>
      </c>
      <c r="H9832" s="1" t="str">
        <f t="shared" si="307"/>
        <v>@RonnieCPA @jewishmemequeen It went viral on tik tok and now tons of non Jews are into it</v>
      </c>
    </row>
    <row r="9833" spans="1:8" ht="20" customHeight="1">
      <c r="A9833" s="7" t="s">
        <v>5380</v>
      </c>
      <c r="B9833" s="8" t="s">
        <v>5381</v>
      </c>
      <c r="C9833" s="9" t="s">
        <v>5382</v>
      </c>
      <c r="D9833" s="10">
        <v>0</v>
      </c>
      <c r="E9833" s="9" t="s">
        <v>4696</v>
      </c>
      <c r="F9833" s="9" t="s">
        <v>5383</v>
      </c>
      <c r="G9833" s="12" t="str">
        <f t="shared" si="306"/>
        <v/>
      </c>
      <c r="H9833" s="1" t="str">
        <f t="shared" si="307"/>
        <v>Last night on the streets of London, British Jews were racially abused by a mob of @uklabour supporters.\n\nThe footage is terrifying. Watch it.\nIf this were any other minority group - the racists would be considered Nazis.\n\nSo why are you treating racism against Jews differently?</v>
      </c>
    </row>
    <row r="9834" spans="1:8" ht="20" customHeight="1">
      <c r="A9834" s="7" t="s">
        <v>17896</v>
      </c>
      <c r="B9834" s="8" t="s">
        <v>17897</v>
      </c>
      <c r="C9834" s="9" t="s">
        <v>17898</v>
      </c>
      <c r="D9834" s="10">
        <v>0</v>
      </c>
      <c r="E9834" s="9" t="s">
        <v>17635</v>
      </c>
      <c r="F9834" s="9" t="s">
        <v>17899</v>
      </c>
      <c r="G9834" s="12" t="str">
        <f t="shared" si="306"/>
        <v/>
      </c>
      <c r="H9834" s="1" t="str">
        <f t="shared" si="307"/>
        <v>Anti-semitism used to mean job discrimination and stigmatization of Jews as "kikes". Today the definition has shifted to mean any criticism of Israel because Israel supporters must do anything they can to prevent #BDS from entering the mainstream. https://t.co/fZbUGQGk1m</v>
      </c>
    </row>
    <row r="9835" spans="1:8" ht="20" customHeight="1">
      <c r="A9835" s="7" t="s">
        <v>2407</v>
      </c>
      <c r="B9835" s="8" t="s">
        <v>2408</v>
      </c>
      <c r="C9835" s="9" t="s">
        <v>2409</v>
      </c>
      <c r="D9835" s="10">
        <v>0</v>
      </c>
      <c r="E9835" s="9" t="s">
        <v>9</v>
      </c>
      <c r="F9835" s="9" t="s">
        <v>2410</v>
      </c>
      <c r="G9835" s="12" t="str">
        <f t="shared" si="306"/>
        <v/>
      </c>
      <c r="H9835" s="1" t="str">
        <f t="shared" si="307"/>
        <v>@SyrianEcho @nissatal @Ezra_HaLevi @M0sstr00per @realChaim_Rubin @wisermann @DHasbara @TheKanaaneh @AhmedElshiekhA @viewreader @dbenilevi @CarlPendleton6 @BigDuke077 @paulmurff @TelAvivYonatan @ThorsProvoni @Dmonsel @rmorgy @fruitbatoo @LogicAndSanity @BaronieSisters @rogsonl @Ladonna48241663 @TiKingGraphics @PizzaGateLibya @malkaavram @BlueGreenberg @wurzel260654 @yoni_yonder @methuengena @PepperWingate @Tile57437223 @sherif_el_sayad @lephophora @ShamronAri @PalestineReverb @Johnkkelly2 @jdwstangs3 @AnastasiaKLynch @spiderzjay @tbago @mizrahi_b @iluvdemocracy99 @Copernicus2013 @CosFot @laielkha @NobodyNorman @rashidgill5 @YitzchakAded @nadiatonic2 The Romans renamed the land of a Israel when they also destroyed the second temple in Jerusalem it was then called Palestina. Jews have been living in the land of Judea and Summaria for centuries</v>
      </c>
    </row>
    <row r="9836" spans="1:8" ht="20" customHeight="1">
      <c r="A9836" s="7" t="s">
        <v>3978</v>
      </c>
      <c r="B9836" s="8" t="s">
        <v>3979</v>
      </c>
      <c r="C9836" s="9" t="s">
        <v>3980</v>
      </c>
      <c r="D9836" s="10">
        <v>0</v>
      </c>
      <c r="E9836" s="9" t="s">
        <v>9</v>
      </c>
      <c r="F9836" s="9" t="s">
        <v>3981</v>
      </c>
      <c r="G9836" s="12" t="str">
        <f t="shared" si="306"/>
        <v/>
      </c>
      <c r="H9836" s="1" t="str">
        <f t="shared" si="307"/>
        <v>Learn more about NYC’s epic response to the 1947 smallpox outbreak, and the visionary leadership of Israel Weinstein, the health commissioner at the time:\nhttps://t.co/bY9pECRT4q</v>
      </c>
    </row>
    <row r="9837" spans="1:8" ht="20" customHeight="1">
      <c r="A9837" s="7" t="s">
        <v>40401</v>
      </c>
      <c r="B9837" s="8" t="s">
        <v>40402</v>
      </c>
      <c r="C9837" s="9" t="s">
        <v>40403</v>
      </c>
      <c r="D9837" s="10">
        <v>0</v>
      </c>
      <c r="E9837" s="9" t="s">
        <v>9</v>
      </c>
      <c r="F9837" s="9" t="s">
        <v>40404</v>
      </c>
      <c r="G9837" s="12" t="str">
        <f t="shared" si="306"/>
        <v/>
      </c>
      <c r="H9837" s="1" t="str">
        <f t="shared" si="307"/>
        <v>Data from Israel @IsraelMOH   Patients seriously ill in hospital with Covid.  Light blue - unvaccinated  Light green - partially vaccinated  Dark green - fully vaccinated   Tell me more about how vaccines aren't working   #VaccinesWork #GetVaccinated https://t.co/K2KZB62zdR</v>
      </c>
    </row>
    <row r="9838" spans="1:8" ht="20" customHeight="1">
      <c r="A9838" s="7" t="s">
        <v>25925</v>
      </c>
      <c r="B9838" s="8" t="s">
        <v>25926</v>
      </c>
      <c r="C9838" s="9" t="s">
        <v>25927</v>
      </c>
      <c r="D9838" s="10">
        <v>0</v>
      </c>
      <c r="E9838" s="9" t="s">
        <v>4696</v>
      </c>
      <c r="F9838" s="9" t="s">
        <v>25928</v>
      </c>
      <c r="G9838" s="12" t="str">
        <f t="shared" si="306"/>
        <v/>
      </c>
      <c r="H9838" s="1" t="str">
        <f t="shared" si="307"/>
        <v>@jeanguerre Hateful liberal white bitch Jean Guerrero makes a sport of targeting Jews and blacks like Miller and Elder.</v>
      </c>
    </row>
    <row r="9839" spans="1:8" ht="20" customHeight="1">
      <c r="A9839" s="7" t="s">
        <v>4554</v>
      </c>
      <c r="B9839" s="8" t="s">
        <v>4555</v>
      </c>
      <c r="C9839" s="9" t="s">
        <v>4556</v>
      </c>
      <c r="D9839" s="10">
        <v>0</v>
      </c>
      <c r="E9839" s="9" t="s">
        <v>9</v>
      </c>
      <c r="F9839" s="9" t="s">
        <v>4557</v>
      </c>
      <c r="G9839" s="12" t="str">
        <f t="shared" si="306"/>
        <v/>
      </c>
      <c r="H9839" s="1" t="str">
        <f t="shared" si="307"/>
        <v>@miskoradojevic Good news from Israel about #ErkenciKuş!! 😍\nBravo! 👏👏👌👍\n\n#CanYaman #DemetÖzdemir</v>
      </c>
    </row>
    <row r="9840" spans="1:8" ht="20" customHeight="1">
      <c r="A9840" s="7" t="s">
        <v>4881</v>
      </c>
      <c r="B9840" s="8" t="s">
        <v>4882</v>
      </c>
      <c r="C9840" s="9" t="s">
        <v>4883</v>
      </c>
      <c r="D9840" s="10">
        <v>0</v>
      </c>
      <c r="E9840" s="9" t="s">
        <v>4696</v>
      </c>
      <c r="F9840" s="9" t="s">
        <v>4793</v>
      </c>
      <c r="G9840" s="12" t="str">
        <f t="shared" si="306"/>
        <v/>
      </c>
      <c r="H9840" s="1" t="str">
        <f t="shared" si="307"/>
        <v>The Holocaust was legal. Slavery was legal. Segregation was legal.\n\nPeople who hid Jews in their homes were criminalized. People who freed slaves were criminalized. People who stood up for equality &amp;amp; justice were vilified and criminalized. \n\nLegality is not a guide for morality!</v>
      </c>
    </row>
    <row r="9841" spans="1:8" ht="20" customHeight="1">
      <c r="A9841" s="7" t="s">
        <v>32910</v>
      </c>
      <c r="B9841" s="8" t="s">
        <v>32911</v>
      </c>
      <c r="C9841" s="9" t="s">
        <v>32912</v>
      </c>
      <c r="D9841" s="10">
        <v>0</v>
      </c>
      <c r="E9841" s="9" t="s">
        <v>4696</v>
      </c>
      <c r="F9841" s="9" t="s">
        <v>32913</v>
      </c>
      <c r="G9841" s="12" t="str">
        <f t="shared" si="306"/>
        <v/>
      </c>
      <c r="H9841" s="1" t="str">
        <f t="shared" si="307"/>
        <v>@washingtonpost I believe it is an impartial statement to say “Nazis came to power using lies and instigating chaos, then killed 6M Jews and millions of members of other ethnic and cultural groups using industrial methods, and started a war that killed 100M more and left their nation in ruins.”</v>
      </c>
    </row>
    <row r="9842" spans="1:8" ht="20" customHeight="1">
      <c r="A9842" s="7" t="s">
        <v>1802</v>
      </c>
      <c r="B9842" s="8" t="s">
        <v>1803</v>
      </c>
      <c r="C9842" s="9" t="s">
        <v>1804</v>
      </c>
      <c r="D9842" s="10">
        <v>0</v>
      </c>
      <c r="E9842" s="9" t="s">
        <v>9</v>
      </c>
      <c r="F9842" s="9" t="s">
        <v>1805</v>
      </c>
      <c r="G9842" s="12" t="str">
        <f t="shared" si="306"/>
        <v/>
      </c>
      <c r="H9842" s="1" t="str">
        <f t="shared" si="307"/>
        <v>Israel has never yet been held accountable by the int'l community for its war crimes — an investigation would be unprecedented #BDS https://t.co/EKGzbHfaTj</v>
      </c>
    </row>
    <row r="9843" spans="1:8" ht="20" customHeight="1">
      <c r="A9843" s="7" t="s">
        <v>28829</v>
      </c>
      <c r="B9843" s="8" t="s">
        <v>28830</v>
      </c>
      <c r="C9843" s="9" t="s">
        <v>28831</v>
      </c>
      <c r="D9843" s="10">
        <v>0</v>
      </c>
      <c r="E9843" s="9" t="s">
        <v>4696</v>
      </c>
      <c r="F9843" s="9" t="s">
        <v>28832</v>
      </c>
      <c r="G9843" s="12" t="str">
        <f t="shared" si="306"/>
        <v/>
      </c>
      <c r="H9843" s="1" t="str">
        <f t="shared" si="307"/>
        <v>RT @HananyaNaftali: As an Israeli Jew whose people were mass murdered by the Nazis, I feel like it is my responsibility to talk about the Kashmir Genocide of Hindus.  Jews and Hindus have been through a lot - we survived and won. Now, we have a great future. #TheKashmirFiles #India #Israel https://t.co/ZlAsM3Qbo7</v>
      </c>
    </row>
    <row r="9844" spans="1:8" ht="20" customHeight="1">
      <c r="A9844" s="7" t="s">
        <v>20111</v>
      </c>
      <c r="B9844" s="8" t="s">
        <v>20112</v>
      </c>
      <c r="C9844" s="9" t="s">
        <v>20113</v>
      </c>
      <c r="D9844" s="10">
        <v>0</v>
      </c>
      <c r="E9844" s="9" t="s">
        <v>9</v>
      </c>
      <c r="F9844" s="9" t="s">
        <v>20114</v>
      </c>
      <c r="G9844" s="12" t="str">
        <f t="shared" si="306"/>
        <v/>
      </c>
      <c r="H9844" s="1" t="str">
        <f t="shared" si="307"/>
        <v>If Muslims couldn't complain about Israel, America and the evil West every day, they would be busier oppressing each other.</v>
      </c>
    </row>
    <row r="9845" spans="1:8" ht="20" customHeight="1">
      <c r="A9845" s="7" t="s">
        <v>33648</v>
      </c>
      <c r="B9845" s="8" t="s">
        <v>33649</v>
      </c>
      <c r="C9845" s="9" t="s">
        <v>33650</v>
      </c>
      <c r="D9845" s="10">
        <v>0</v>
      </c>
      <c r="E9845" s="9" t="s">
        <v>9</v>
      </c>
      <c r="F9845" s="9" t="s">
        <v>33651</v>
      </c>
      <c r="G9845" s="12" t="str">
        <f t="shared" si="306"/>
        <v/>
      </c>
      <c r="H9845" s="1" t="str">
        <f t="shared" si="307"/>
        <v>More Jews, Christians, Hindus, Buddhists &amp;amp; atheists need to speak up against Islamic fundamentalism/terrorism. 1st India then France then Israel Sweden Spain etc. Where will it end?Speak up now or lose your culture, land &amp;amp; people forever. \n#swedenriots \n#HindusUnderAttackInIndia https://t.co/Tej3iTf1Oj</v>
      </c>
    </row>
    <row r="9846" spans="1:8" ht="20" customHeight="1">
      <c r="A9846" s="7" t="s">
        <v>12764</v>
      </c>
      <c r="B9846" s="8" t="s">
        <v>12765</v>
      </c>
      <c r="C9846" s="9" t="s">
        <v>12766</v>
      </c>
      <c r="D9846" s="10">
        <v>0</v>
      </c>
      <c r="E9846" s="9" t="s">
        <v>4696</v>
      </c>
      <c r="F9846" s="9" t="s">
        <v>12767</v>
      </c>
      <c r="G9846" s="12" t="str">
        <f t="shared" si="306"/>
        <v/>
      </c>
      <c r="H9846" s="1" t="str">
        <f t="shared" si="307"/>
        <v>@2fayechiu @LisaFranceCNN @CNN Just FWI, Cleopatra was GREEK. Even if she was not, Israeli's/Jews have lived in that region for thousands years/are natives. I realize you are trying to fight to end color blind casting, but in this instance you are actually committing the very offense you are trying to fight</v>
      </c>
    </row>
    <row r="9847" spans="1:8" ht="20" customHeight="1">
      <c r="A9847" s="7" t="s">
        <v>42023</v>
      </c>
      <c r="B9847" s="8" t="s">
        <v>42024</v>
      </c>
      <c r="C9847" s="9" t="s">
        <v>42025</v>
      </c>
      <c r="D9847" s="10">
        <v>0</v>
      </c>
      <c r="E9847" s="9" t="s">
        <v>9</v>
      </c>
      <c r="F9847" s="9" t="s">
        <v>42026</v>
      </c>
      <c r="G9847" s="12" t="str">
        <f t="shared" si="306"/>
        <v/>
      </c>
      <c r="H9847" s="1" t="str">
        <f t="shared" si="307"/>
        <v>BREAKING: Reports of shooting at Qalandia checkpoint North of Jerusalem  #Israel</v>
      </c>
    </row>
    <row r="9848" spans="1:8" ht="20" customHeight="1">
      <c r="A9848" s="7" t="s">
        <v>41213</v>
      </c>
      <c r="B9848" s="8" t="s">
        <v>41214</v>
      </c>
      <c r="C9848" s="9" t="s">
        <v>41215</v>
      </c>
      <c r="D9848" s="10">
        <v>0</v>
      </c>
      <c r="E9848" s="9" t="s">
        <v>9</v>
      </c>
      <c r="F9848" s="9" t="s">
        <v>41216</v>
      </c>
      <c r="G9848" s="12" t="str">
        <f t="shared" si="306"/>
        <v/>
      </c>
      <c r="H9848" s="1" t="str">
        <f t="shared" si="307"/>
        <v>Israel to Use Phones to Track Individuals Confirmed to Have Omicron Variant  https://t.co/NAjVy1NZjf</v>
      </c>
    </row>
    <row r="9849" spans="1:8" ht="20" customHeight="1">
      <c r="A9849" s="7" t="s">
        <v>37954</v>
      </c>
      <c r="B9849" s="8" t="s">
        <v>37955</v>
      </c>
      <c r="C9849" s="9" t="s">
        <v>37956</v>
      </c>
      <c r="D9849" s="10">
        <v>0</v>
      </c>
      <c r="E9849" s="9" t="s">
        <v>9</v>
      </c>
      <c r="F9849" s="9" t="s">
        <v>37957</v>
      </c>
      <c r="G9849" s="12" t="str">
        <f t="shared" si="306"/>
        <v/>
      </c>
      <c r="H9849" s="1" t="str">
        <f t="shared" si="307"/>
        <v>@beeinmybonnet1 J ~ Chapter 52 ~ Verse 31 https://t.co/3gfn9YH57Y Hope for Israel Royal Line   [31] Released him from prison on March 31 of that year.  'Hello Sir (Feat. Queen Elizabeth II &amp;amp; Prince William)'  @JoeBiden @POTUS https://t.co/MywC8KKEfa   #RIPQueenElizabeth #LoveWomen #JulianAssange</v>
      </c>
    </row>
    <row r="9850" spans="1:8" ht="20" customHeight="1">
      <c r="A9850" s="7" t="s">
        <v>28055</v>
      </c>
      <c r="B9850" s="8" t="s">
        <v>28056</v>
      </c>
      <c r="C9850" s="9" t="s">
        <v>28057</v>
      </c>
      <c r="D9850" s="10">
        <v>0</v>
      </c>
      <c r="E9850" s="9" t="s">
        <v>4696</v>
      </c>
      <c r="F9850" s="9" t="s">
        <v>27456</v>
      </c>
      <c r="G9850" s="12" t="str">
        <f t="shared" si="306"/>
        <v/>
      </c>
      <c r="H9850" s="1" t="str">
        <f t="shared" si="307"/>
        <v>Hogwarts Legacy has a shofar, a Jewish musical instrument (horn). It's described in-game as a goblin artefact used during the Goblin Rebellion of 1612 to annoy wizards and witches. \n\n1612 coincides with the real life massacre of Jews in 1612-1616. https://t.co/br9gprDtqG</v>
      </c>
    </row>
    <row r="9851" spans="1:8" ht="20" customHeight="1">
      <c r="A9851" s="7" t="s">
        <v>952</v>
      </c>
      <c r="B9851" s="8" t="s">
        <v>953</v>
      </c>
      <c r="C9851" s="9" t="s">
        <v>954</v>
      </c>
      <c r="D9851" s="10">
        <v>0</v>
      </c>
      <c r="E9851" s="9" t="s">
        <v>9</v>
      </c>
      <c r="F9851" s="9" t="s">
        <v>955</v>
      </c>
      <c r="G9851" s="12" t="str">
        <f t="shared" si="306"/>
        <v/>
      </c>
      <c r="H9851" s="1" t="str">
        <f t="shared" si="307"/>
        <v>Mathew Gould also set up Tech Hub with Israel. A country that has no links with high level surveillance methods what so ever https://t.co/GXQEfmtz3E</v>
      </c>
    </row>
    <row r="9852" spans="1:8" ht="20" customHeight="1">
      <c r="A9852" s="7" t="s">
        <v>17827</v>
      </c>
      <c r="B9852" s="8" t="s">
        <v>17828</v>
      </c>
      <c r="C9852" s="9" t="s">
        <v>17829</v>
      </c>
      <c r="D9852" s="10">
        <v>0</v>
      </c>
      <c r="E9852" s="9" t="s">
        <v>17635</v>
      </c>
      <c r="F9852" s="9" t="s">
        <v>17640</v>
      </c>
      <c r="G9852" s="12" t="str">
        <f t="shared" si="306"/>
        <v/>
      </c>
      <c r="H9852" s="1" t="str">
        <f t="shared" si="307"/>
        <v>Richard Spencer is a fucking Nazi.\nDon't believe it?\nListen to this.\n\n"Little fucking kikes, they get ruled by people like me. Little fucking octaroons. My ancestors enslaved those pieces of fucking shit." via @Avi_Bueno\n#mondaymorning @mondaymotivation \nhttps://t.co/zGMD8inyyJ</v>
      </c>
    </row>
    <row r="9853" spans="1:8" ht="20" customHeight="1">
      <c r="A9853" s="7" t="s">
        <v>7028</v>
      </c>
      <c r="B9853" s="8" t="s">
        <v>7029</v>
      </c>
      <c r="C9853" s="9" t="s">
        <v>7030</v>
      </c>
      <c r="D9853" s="10">
        <v>0</v>
      </c>
      <c r="E9853" s="9" t="s">
        <v>4696</v>
      </c>
      <c r="F9853" s="9" t="s">
        <v>7031</v>
      </c>
      <c r="G9853" s="12" t="str">
        <f t="shared" si="306"/>
        <v/>
      </c>
      <c r="H9853" s="1" t="str">
        <f t="shared" si="307"/>
        <v>Today on #YomHashoah we remember the 6 million innocent Jews that lost their lives during the Holocaust, the families that lost their loved ones, the resilience of the survivors, and the heroism of those that risked their lives to save the innocent. #HolocaustRemembranceDay https://t.co/xRQ6jEJNlr</v>
      </c>
    </row>
    <row r="9854" spans="1:8" ht="20" customHeight="1">
      <c r="A9854" s="7" t="s">
        <v>17572</v>
      </c>
      <c r="B9854" s="8" t="s">
        <v>17573</v>
      </c>
      <c r="C9854" s="9" t="s">
        <v>17574</v>
      </c>
      <c r="D9854" s="10">
        <v>0</v>
      </c>
      <c r="E9854" s="9" t="s">
        <v>4696</v>
      </c>
      <c r="F9854" s="9" t="s">
        <v>17575</v>
      </c>
      <c r="G9854" s="12" t="str">
        <f t="shared" si="306"/>
        <v/>
      </c>
      <c r="H9854" s="1" t="str">
        <f t="shared" si="307"/>
        <v>#WhatTheBibleSays\n#TruthsFromTheBible\n#GlobalPrayerForHumanity\n"Now when they had passed through Amphipolis and Apollonia, they came to Thessalonica, where was a synagogue of the Jews:"\n\nActs 17:1\nKing James Version (KJV)\n\nDownload Omega: https://t.co/l1Q4XUkCPt</v>
      </c>
    </row>
    <row r="9855" spans="1:8" ht="20" customHeight="1">
      <c r="A9855" s="7" t="s">
        <v>12513</v>
      </c>
      <c r="B9855" s="8" t="s">
        <v>12514</v>
      </c>
      <c r="C9855" s="9" t="s">
        <v>12515</v>
      </c>
      <c r="D9855" s="10">
        <v>0</v>
      </c>
      <c r="E9855" s="9" t="s">
        <v>4696</v>
      </c>
      <c r="F9855" s="9" t="s">
        <v>12516</v>
      </c>
      <c r="G9855" s="12" t="str">
        <f t="shared" si="306"/>
        <v/>
      </c>
      <c r="H9855" s="1" t="str">
        <f t="shared" si="307"/>
        <v>People who are not Jews of color should not be speaking over Jews of color on this.</v>
      </c>
    </row>
    <row r="9856" spans="1:8" ht="20" customHeight="1">
      <c r="A9856" s="7" t="s">
        <v>9335</v>
      </c>
      <c r="B9856" s="8" t="s">
        <v>9336</v>
      </c>
      <c r="C9856" s="9" t="s">
        <v>9337</v>
      </c>
      <c r="D9856" s="10">
        <v>0</v>
      </c>
      <c r="E9856" s="9" t="s">
        <v>4696</v>
      </c>
      <c r="F9856" s="9" t="s">
        <v>9019</v>
      </c>
      <c r="G9856" s="12" t="str">
        <f t="shared" si="306"/>
        <v/>
      </c>
      <c r="H9856" s="1" t="str">
        <f t="shared" si="307"/>
        <v>America 2020: Auschwitz is trending on Twitter because a lockdown protester used the words Jews saw as they entered the Nazi death camp — work makes free — on a sign directed at Illinois' Jewish Governor, JB Pritzker. Who are we? https://t.co/GXtt60AVNq</v>
      </c>
    </row>
    <row r="9857" spans="1:8" ht="20" customHeight="1">
      <c r="A9857" s="7" t="s">
        <v>9565</v>
      </c>
      <c r="B9857" s="8" t="s">
        <v>9566</v>
      </c>
      <c r="C9857" s="9" t="s">
        <v>9567</v>
      </c>
      <c r="D9857" s="10">
        <v>0</v>
      </c>
      <c r="E9857" s="9" t="s">
        <v>4696</v>
      </c>
      <c r="F9857" s="9" t="s">
        <v>9568</v>
      </c>
      <c r="G9857" s="12" t="str">
        <f t="shared" si="306"/>
        <v/>
      </c>
      <c r="H9857" s="1" t="str">
        <f t="shared" si="307"/>
        <v>@council_grey @jenni_curren @PeaceonEarth666 @boardgamebravo @gtconway3d Ask 6,000,000 Jews. No wait.... you can’t.</v>
      </c>
    </row>
    <row r="9858" spans="1:8" ht="20" customHeight="1">
      <c r="A9858" s="7" t="s">
        <v>11978</v>
      </c>
      <c r="B9858" s="8" t="s">
        <v>11979</v>
      </c>
      <c r="C9858" s="9" t="s">
        <v>11980</v>
      </c>
      <c r="D9858" s="10">
        <v>0</v>
      </c>
      <c r="E9858" s="9" t="s">
        <v>4696</v>
      </c>
      <c r="F9858" s="9" t="s">
        <v>11981</v>
      </c>
      <c r="G9858" s="12" t="str">
        <f t="shared" si="306"/>
        <v/>
      </c>
      <c r="H9858" s="1" t="str">
        <f t="shared" si="307"/>
        <v>@Konnwatts @NightLord2009 @mcall Is there an example on this level? The post says Jews are not the real children of Israel and that they are extorting America.....</v>
      </c>
    </row>
    <row r="9859" spans="1:8" ht="20" customHeight="1">
      <c r="A9859" s="7" t="s">
        <v>23512</v>
      </c>
      <c r="B9859" s="8" t="s">
        <v>23513</v>
      </c>
      <c r="C9859" s="9" t="s">
        <v>23514</v>
      </c>
      <c r="D9859" s="10">
        <v>0</v>
      </c>
      <c r="E9859" s="9" t="s">
        <v>4696</v>
      </c>
      <c r="F9859" s="9" t="s">
        <v>23515</v>
      </c>
      <c r="G9859" s="12" t="str">
        <f t="shared" ref="G9859:G9922" si="308">IF(D9859=1,F9859, "")</f>
        <v/>
      </c>
      <c r="H9859" s="1" t="str">
        <f t="shared" ref="H9859:H9922" si="309">IF(D9859=0,F9859, "")</f>
        <v>@thewritingMC Now what can the Jews do?</v>
      </c>
    </row>
    <row r="9860" spans="1:8" ht="20" customHeight="1">
      <c r="A9860" s="7" t="s">
        <v>2253</v>
      </c>
      <c r="B9860" s="8" t="s">
        <v>2254</v>
      </c>
      <c r="C9860" s="9" t="s">
        <v>2255</v>
      </c>
      <c r="D9860" s="10">
        <v>0</v>
      </c>
      <c r="E9860" s="9" t="s">
        <v>9</v>
      </c>
      <c r="F9860" s="9" t="s">
        <v>2256</v>
      </c>
      <c r="G9860" s="12" t="str">
        <f t="shared" si="308"/>
        <v/>
      </c>
      <c r="H9860" s="1" t="str">
        <f t="shared" si="309"/>
        <v>#PureDoctrinesOfChrist\n\n" LAW INTENDED FOR ISRAEL "\n\n“Remember the law of my servant Moses, the statutes and rules that I commanded him at Horeb for all Israel.\n\nMalachi 4:4\nEnglish Standard Version (ESV) https://t.co/g0LZqB5wJx</v>
      </c>
    </row>
    <row r="9861" spans="1:8" ht="20" customHeight="1">
      <c r="A9861" s="7" t="s">
        <v>13864</v>
      </c>
      <c r="B9861" s="8" t="s">
        <v>13865</v>
      </c>
      <c r="C9861" s="9" t="s">
        <v>13866</v>
      </c>
      <c r="D9861" s="10">
        <v>0</v>
      </c>
      <c r="E9861" s="9" t="s">
        <v>4696</v>
      </c>
      <c r="F9861" s="9" t="s">
        <v>13867</v>
      </c>
      <c r="G9861" s="12" t="str">
        <f t="shared" si="308"/>
        <v/>
      </c>
      <c r="H9861" s="1" t="str">
        <f t="shared" si="309"/>
        <v>28 April 1943 | A French Jewish girl, Michèle Levy, was born in Paris.\n\nShe arrived at #Auschwitz on 20 December 1943 in a transport of 850 Jews deported from Drancy. She was among 505 people murdered in a gas chamber after the selection. https://t.co/iPPCzErYus</v>
      </c>
    </row>
    <row r="9862" spans="1:8" ht="20" customHeight="1">
      <c r="A9862" s="7" t="s">
        <v>31060</v>
      </c>
      <c r="B9862" s="8" t="s">
        <v>31061</v>
      </c>
      <c r="C9862" s="9" t="s">
        <v>31062</v>
      </c>
      <c r="D9862" s="10">
        <v>0</v>
      </c>
      <c r="E9862" s="9" t="s">
        <v>4696</v>
      </c>
      <c r="F9862" s="9" t="s">
        <v>30867</v>
      </c>
      <c r="G9862" s="12" t="str">
        <f t="shared" si="308"/>
        <v/>
      </c>
      <c r="H9862" s="1" t="str">
        <f t="shared" si="309"/>
        <v>RT @mrsorokaa: Russia is doubling down on its wild claim that Israel supports â€œNazis,â€ saying a lot of Jews are fighting along with the Azov regiment.  Best PR for Azov in 8 years.</v>
      </c>
    </row>
    <row r="9863" spans="1:8" ht="20" customHeight="1">
      <c r="A9863" s="7" t="s">
        <v>7241</v>
      </c>
      <c r="B9863" s="8" t="s">
        <v>7242</v>
      </c>
      <c r="C9863" s="9" t="s">
        <v>7243</v>
      </c>
      <c r="D9863" s="10">
        <v>0</v>
      </c>
      <c r="E9863" s="9" t="s">
        <v>4696</v>
      </c>
      <c r="F9863" s="9" t="s">
        <v>7146</v>
      </c>
      <c r="G9863" s="12" t="str">
        <f t="shared" si="308"/>
        <v/>
      </c>
      <c r="H9863" s="1" t="str">
        <f t="shared" si="309"/>
        <v>On International Holocaust Remembrance Day, we mourn the lives of 6 million Jews who were systematically murdered.\n\nToday and every day, we must redouble our efforts to confront anti-Semitism and all forms of religious discrimination and say #NeverAgain.</v>
      </c>
    </row>
    <row r="9864" spans="1:8" ht="20" customHeight="1">
      <c r="A9864" s="7" t="s">
        <v>16331</v>
      </c>
      <c r="B9864" s="8" t="s">
        <v>16332</v>
      </c>
      <c r="C9864" s="9" t="s">
        <v>16333</v>
      </c>
      <c r="D9864" s="10">
        <v>0</v>
      </c>
      <c r="E9864" s="9" t="s">
        <v>4696</v>
      </c>
      <c r="F9864" s="9" t="s">
        <v>16334</v>
      </c>
      <c r="G9864" s="12" t="str">
        <f t="shared" si="308"/>
        <v/>
      </c>
      <c r="H9864" s="1" t="str">
        <f t="shared" si="309"/>
        <v>The University of Bath in the UK tells students that are un-vaccinated to Wear Different Colored Wristbands for Identification just like the using the yellow Star of David that Nazis forced Jews to wear during the Holocaust. (Non-Christians think we're crazy-But the END is Near!)</v>
      </c>
    </row>
    <row r="9865" spans="1:8" ht="20" customHeight="1">
      <c r="A9865" s="7" t="s">
        <v>17886</v>
      </c>
      <c r="B9865" s="8" t="s">
        <v>17887</v>
      </c>
      <c r="C9865" s="9" t="s">
        <v>17888</v>
      </c>
      <c r="D9865" s="10">
        <v>0</v>
      </c>
      <c r="E9865" s="9" t="s">
        <v>17635</v>
      </c>
      <c r="F9865" s="9" t="s">
        <v>17889</v>
      </c>
      <c r="G9865" s="12" t="str">
        <f t="shared" si="308"/>
        <v/>
      </c>
      <c r="H9865" s="1" t="str">
        <f t="shared" si="309"/>
        <v>Peace and love at pride. Except for the kikes https://t.co/zjGaIMS7I0</v>
      </c>
    </row>
    <row r="9866" spans="1:8" ht="20" customHeight="1">
      <c r="A9866" s="7" t="s">
        <v>32177</v>
      </c>
      <c r="B9866" s="8" t="s">
        <v>32178</v>
      </c>
      <c r="C9866" s="9" t="s">
        <v>32179</v>
      </c>
      <c r="D9866" s="10">
        <v>0</v>
      </c>
      <c r="E9866" s="9" t="s">
        <v>4696</v>
      </c>
      <c r="F9866" s="9" t="s">
        <v>32180</v>
      </c>
      <c r="G9866" s="12" t="str">
        <f t="shared" si="308"/>
        <v/>
      </c>
      <c r="H9866" s="1" t="str">
        <f t="shared" si="309"/>
        <v>20 March 1883 | A German Jew, Albert Vogel, was born in Mainz. Held in the camps of Gurs and Drancy.\n\nHe arrived at #Auschwitz on 14 August 1942 in a transport of 1007 Jews. He was among 712 people murdered after selection in a gas chamber. https://t.co/a22TokxkbL</v>
      </c>
    </row>
    <row r="9867" spans="1:8" ht="20" customHeight="1">
      <c r="A9867" s="7" t="s">
        <v>23158</v>
      </c>
      <c r="B9867" s="8" t="s">
        <v>23159</v>
      </c>
      <c r="C9867" s="9" t="s">
        <v>23160</v>
      </c>
      <c r="D9867" s="10">
        <v>0</v>
      </c>
      <c r="E9867" s="9" t="s">
        <v>4696</v>
      </c>
      <c r="F9867" s="9" t="s">
        <v>23161</v>
      </c>
      <c r="G9867" s="12" t="str">
        <f t="shared" si="308"/>
        <v/>
      </c>
      <c r="H9867" s="1" t="str">
        <f t="shared" si="309"/>
        <v>@TheInsidePal Let me re word it. Jews who wanted to pray at Thiers as well as your Holly site came to pray. But where chased off. As only Muslims are allowed to pray there. Still waiting on you to condemn Hamas for dragging this man to death for being gay?as for Israel they have a pride month https://t.co/mmSugsmLK6</v>
      </c>
    </row>
    <row r="9868" spans="1:8" ht="20" customHeight="1">
      <c r="A9868" s="7" t="s">
        <v>33279</v>
      </c>
      <c r="B9868" s="8" t="s">
        <v>33280</v>
      </c>
      <c r="C9868" s="9" t="s">
        <v>33281</v>
      </c>
      <c r="D9868" s="10">
        <v>0</v>
      </c>
      <c r="E9868" s="9" t="s">
        <v>4696</v>
      </c>
      <c r="F9868" s="9" t="s">
        <v>33282</v>
      </c>
      <c r="G9868" s="12" t="str">
        <f t="shared" si="308"/>
        <v/>
      </c>
      <c r="H9868" s="1" t="str">
        <f t="shared" si="309"/>
        <v>There is an online cult actively accusing Jews and democrats of being pedophiles and this cult gets elected members the Republican Party to launder their smears through the official proceedings of the United States Congress. There is no Democratic version of this.</v>
      </c>
    </row>
    <row r="9869" spans="1:8" ht="20" customHeight="1">
      <c r="A9869" s="7" t="s">
        <v>29068</v>
      </c>
      <c r="B9869" s="8" t="s">
        <v>29069</v>
      </c>
      <c r="C9869" s="9" t="s">
        <v>29070</v>
      </c>
      <c r="D9869" s="10">
        <v>0</v>
      </c>
      <c r="E9869" s="9" t="s">
        <v>4696</v>
      </c>
      <c r="F9869" s="9" t="s">
        <v>29071</v>
      </c>
      <c r="G9869" s="12" t="str">
        <f t="shared" si="308"/>
        <v/>
      </c>
      <c r="H9869" s="1" t="str">
        <f t="shared" si="309"/>
        <v>RT @DashDobrofsky: Marjorie Taylor Greene said there is not "one single Republican" that has "ever aligned" with Nazism. MTG spoke at a White Nationalist rally hosted by Nick Fuentes: a White Nationalist who marched at the Charlottesville rally with side that chanted "Jews will not replace us."</v>
      </c>
    </row>
    <row r="9870" spans="1:8" ht="20" customHeight="1">
      <c r="A9870" s="7" t="s">
        <v>24452</v>
      </c>
      <c r="B9870" s="8" t="s">
        <v>24453</v>
      </c>
      <c r="C9870" s="9" t="s">
        <v>24454</v>
      </c>
      <c r="D9870" s="10">
        <v>0</v>
      </c>
      <c r="E9870" s="9" t="s">
        <v>4696</v>
      </c>
      <c r="F9870" s="9" t="s">
        <v>24455</v>
      </c>
      <c r="G9870" s="12" t="str">
        <f t="shared" si="308"/>
        <v/>
      </c>
      <c r="H9870" s="1" t="str">
        <f t="shared" si="309"/>
        <v>Why the changes to Luke 23:34? Father, forgive them, for they know not what they do. KJV Father, forgive them, for they do not know what they are doing. NIV   Father, forgive them, because they do not know what they are doing.  Holman Is Jesus forgiving the Jews, or the soldiers?</v>
      </c>
    </row>
    <row r="9871" spans="1:8" ht="20" customHeight="1">
      <c r="A9871" s="7" t="s">
        <v>12431</v>
      </c>
      <c r="B9871" s="8" t="s">
        <v>12432</v>
      </c>
      <c r="C9871" s="9" t="s">
        <v>12433</v>
      </c>
      <c r="D9871" s="10">
        <v>0</v>
      </c>
      <c r="E9871" s="9" t="s">
        <v>4696</v>
      </c>
      <c r="F9871" s="9" t="s">
        <v>12434</v>
      </c>
      <c r="G9871" s="12" t="str">
        <f t="shared" si="308"/>
        <v/>
      </c>
      <c r="H9871" s="1" t="str">
        <f t="shared" si="309"/>
        <v>@Baddiel David, please don’t be offended, nothing wrong implied, is it okay to call Jews, Hebrews ? Please don’t be offended if I’m wrong</v>
      </c>
    </row>
    <row r="9872" spans="1:8" ht="20" customHeight="1">
      <c r="A9872" s="7" t="s">
        <v>36181</v>
      </c>
      <c r="B9872" s="8" t="s">
        <v>36182</v>
      </c>
      <c r="C9872" s="9" t="s">
        <v>36183</v>
      </c>
      <c r="D9872" s="10">
        <v>0</v>
      </c>
      <c r="E9872" s="9" t="s">
        <v>9</v>
      </c>
      <c r="F9872" s="9" t="s">
        <v>36184</v>
      </c>
      <c r="G9872" s="12" t="str">
        <f t="shared" si="308"/>
        <v/>
      </c>
      <c r="H9872" s="1" t="str">
        <f t="shared" si="309"/>
        <v>RT @PalBint: Did I get this right: The EU wants Israel a serial human rights abuser to replace Russia as major energy supplier.</v>
      </c>
    </row>
    <row r="9873" spans="1:8" ht="20" customHeight="1">
      <c r="A9873" s="7" t="s">
        <v>37120</v>
      </c>
      <c r="B9873" s="8" t="s">
        <v>37121</v>
      </c>
      <c r="C9873" s="9" t="s">
        <v>37122</v>
      </c>
      <c r="D9873" s="10">
        <v>0</v>
      </c>
      <c r="E9873" s="9" t="s">
        <v>9</v>
      </c>
      <c r="F9873" s="9" t="s">
        <v>37123</v>
      </c>
      <c r="G9873" s="12" t="str">
        <f t="shared" si="308"/>
        <v/>
      </c>
      <c r="H9873" s="1" t="str">
        <f t="shared" si="309"/>
        <v>RT @MarshaBlackburn: The USA stands with Israel. ðŸ‡ºðŸ‡¸ðŸ‡®ðŸ‡±</v>
      </c>
    </row>
    <row r="9874" spans="1:8" ht="20" customHeight="1">
      <c r="A9874" s="7" t="s">
        <v>32295</v>
      </c>
      <c r="B9874" s="8" t="s">
        <v>32296</v>
      </c>
      <c r="C9874" s="9" t="s">
        <v>32297</v>
      </c>
      <c r="D9874" s="10">
        <v>0</v>
      </c>
      <c r="E9874" s="9" t="s">
        <v>4696</v>
      </c>
      <c r="F9874" s="9" t="s">
        <v>32298</v>
      </c>
      <c r="G9874" s="12" t="str">
        <f t="shared" si="308"/>
        <v/>
      </c>
      <c r="H9874" s="1" t="str">
        <f t="shared" si="309"/>
        <v>Now Russia targets Ukrainian media, bombs Kyiv public TV station, located directly at the Babyn Yar memorial site, where Nazis have killed over 30,000 Jews in 1941. So Putin is currently bombing memorial site for victims of the Europe's biggest massacre on Jews.</v>
      </c>
    </row>
    <row r="9875" spans="1:8" ht="20" customHeight="1">
      <c r="A9875" s="7" t="s">
        <v>37682</v>
      </c>
      <c r="B9875" s="8" t="s">
        <v>37683</v>
      </c>
      <c r="C9875" s="9" t="s">
        <v>37684</v>
      </c>
      <c r="D9875" s="10">
        <v>0</v>
      </c>
      <c r="E9875" s="9" t="s">
        <v>9</v>
      </c>
      <c r="F9875" s="9" t="s">
        <v>37685</v>
      </c>
      <c r="G9875" s="12" t="str">
        <f t="shared" si="308"/>
        <v/>
      </c>
      <c r="H9875" s="1" t="str">
        <f t="shared" si="309"/>
        <v>RT @hzomlot: You want to know what life is like under occupation? This is how Israel treated journalist and Palestine TV producer Yousef Adi earlier in Jerusalem. This is normal. This is occupation. #GeorgeFloyd  #EndTheOccupation https://t.co/E4R5yK4MR4</v>
      </c>
    </row>
    <row r="9876" spans="1:8" ht="20" customHeight="1">
      <c r="A9876" s="7" t="s">
        <v>16135</v>
      </c>
      <c r="B9876" s="8" t="s">
        <v>16136</v>
      </c>
      <c r="C9876" s="9" t="s">
        <v>16137</v>
      </c>
      <c r="D9876" s="10">
        <v>0</v>
      </c>
      <c r="E9876" s="9" t="s">
        <v>4696</v>
      </c>
      <c r="F9876" s="9" t="s">
        <v>16138</v>
      </c>
      <c r="G9876" s="12" t="str">
        <f t="shared" si="308"/>
        <v/>
      </c>
      <c r="H9876" s="1" t="str">
        <f t="shared" si="309"/>
        <v>17 December 1942 | A transport of 2,000 Jews deported from the ghetto in Płońsk arrived at #Auschwitz. SS doctors during the selection sent 523 men &amp;amp; 257 women to be registered in the camp. The remaining 1,220 people were murdered immediately in gas chambers.</v>
      </c>
    </row>
    <row r="9877" spans="1:8" ht="20" customHeight="1">
      <c r="A9877" s="7" t="s">
        <v>31873</v>
      </c>
      <c r="B9877" s="8" t="s">
        <v>31874</v>
      </c>
      <c r="C9877" s="9" t="s">
        <v>31875</v>
      </c>
      <c r="D9877" s="10">
        <v>0</v>
      </c>
      <c r="E9877" s="9" t="s">
        <v>4696</v>
      </c>
      <c r="F9877" s="9" t="s">
        <v>31876</v>
      </c>
      <c r="G9877" s="12" t="str">
        <f t="shared" si="308"/>
        <v/>
      </c>
      <c r="H9877" s="1" t="str">
        <f t="shared" si="309"/>
        <v>Here's a quick reminder about the history of the Temple Mount.\n\nWhen Jews go up on to the Temple Mount they DO NOT enter the Al-Aqsa Mosque, which is just one very small (however important) part of the Mount.\n\nWith real facts, understanding reality is so much easier. https://t.co/kXWq1MAVxA</v>
      </c>
    </row>
    <row r="9878" spans="1:8" ht="20" customHeight="1">
      <c r="A9878" s="7" t="s">
        <v>29917</v>
      </c>
      <c r="B9878" s="8" t="s">
        <v>29918</v>
      </c>
      <c r="C9878" s="9" t="s">
        <v>29919</v>
      </c>
      <c r="D9878" s="10">
        <v>0</v>
      </c>
      <c r="E9878" s="9" t="s">
        <v>4696</v>
      </c>
      <c r="F9878" s="9" t="s">
        <v>29920</v>
      </c>
      <c r="G9878" s="12" t="str">
        <f t="shared" si="308"/>
        <v/>
      </c>
      <c r="H9878" s="1" t="str">
        <f t="shared" si="309"/>
        <v>RT @SEichenstein: The disturbing history of antisemitic reporting at the @nytimes dates back well before the Holocaust.  This @FoxNews article by @grossmanhannah exposes some instances of the NYTâ€™s biased reporting. Seems strange that the paper of record refuses to comment. https://t.co/qtkKaSL2nN</v>
      </c>
    </row>
    <row r="9879" spans="1:8" ht="20" customHeight="1">
      <c r="A9879" s="7" t="s">
        <v>37136</v>
      </c>
      <c r="B9879" s="8" t="s">
        <v>29918</v>
      </c>
      <c r="C9879" s="9" t="s">
        <v>37137</v>
      </c>
      <c r="D9879" s="10">
        <v>0</v>
      </c>
      <c r="E9879" s="9" t="s">
        <v>9</v>
      </c>
      <c r="F9879" s="9" t="s">
        <v>37138</v>
      </c>
      <c r="G9879" s="12" t="str">
        <f t="shared" si="308"/>
        <v/>
      </c>
      <c r="H9879" s="1" t="str">
        <f t="shared" si="309"/>
        <v>RT @anyoneanyy: @IDF Israel, Iranian people are peaceful and are not considered as your enemies. This is the Islamic Republic that intends to destroy you. Help Iranians to free themselves from the Islamic Republic and have a peaceful relationship with you and the world. #MahsaAmini  #Ù…Ù‡Ø³Ø§_Ø§Ù…ÛŒÙ†ÛŒ</v>
      </c>
    </row>
    <row r="9880" spans="1:8" ht="20" customHeight="1">
      <c r="A9880" s="7" t="s">
        <v>30097</v>
      </c>
      <c r="B9880" s="8" t="s">
        <v>30098</v>
      </c>
      <c r="C9880" s="9" t="s">
        <v>30099</v>
      </c>
      <c r="D9880" s="10">
        <v>0</v>
      </c>
      <c r="E9880" s="9" t="s">
        <v>4696</v>
      </c>
      <c r="F9880" s="9" t="s">
        <v>30100</v>
      </c>
      <c r="G9880" s="12" t="str">
        <f t="shared" si="308"/>
        <v/>
      </c>
      <c r="H9880" s="1" t="str">
        <f t="shared" si="309"/>
        <v>RT @LucyGatsby: BBC reporting on Ukrainian Nazis  (2014)  When asked what future they want for Ukraine they say " a clean nation" for one people and say they hate jews and Russians. https://t.co/jZxfWKHzIU</v>
      </c>
    </row>
    <row r="9881" spans="1:8" ht="20" customHeight="1">
      <c r="A9881" s="7" t="s">
        <v>17422</v>
      </c>
      <c r="B9881" s="8" t="s">
        <v>17423</v>
      </c>
      <c r="C9881" s="9" t="s">
        <v>17424</v>
      </c>
      <c r="D9881" s="10">
        <v>0</v>
      </c>
      <c r="E9881" s="9" t="s">
        <v>4696</v>
      </c>
      <c r="F9881" s="9" t="s">
        <v>17425</v>
      </c>
      <c r="G9881" s="12" t="str">
        <f t="shared" si="308"/>
        <v/>
      </c>
      <c r="H9881" s="1" t="str">
        <f t="shared" si="309"/>
        <v>2.\nThen they came for the Trade Unionists\nAnd I did not speak out.\nBecause I was not a Trade Unionist.\nThen they came for the Jews.\nAnd I did not speak out.\nBecause I was not a Jew.\nThen they came for me.\nAnd there was no one left to speak out for me.\n\nMartin Niemoller</v>
      </c>
    </row>
    <row r="9882" spans="1:8" ht="20" customHeight="1">
      <c r="A9882" s="7" t="s">
        <v>22348</v>
      </c>
      <c r="B9882" s="8" t="s">
        <v>22349</v>
      </c>
      <c r="C9882" s="9" t="s">
        <v>22350</v>
      </c>
      <c r="D9882" s="10">
        <v>0</v>
      </c>
      <c r="E9882" s="9" t="s">
        <v>4696</v>
      </c>
      <c r="F9882" s="9" t="s">
        <v>22351</v>
      </c>
      <c r="G9882" s="12" t="str">
        <f t="shared" si="308"/>
        <v/>
      </c>
      <c r="H9882" s="1" t="str">
        <f t="shared" si="309"/>
        <v>RT @mithisa_motho: There is no Adolf Hitler Foundation. The Jews respect themselves</v>
      </c>
    </row>
    <row r="9883" spans="1:8" ht="20" customHeight="1">
      <c r="A9883" s="7" t="s">
        <v>27333</v>
      </c>
      <c r="B9883" s="8" t="s">
        <v>27334</v>
      </c>
      <c r="C9883" s="9" t="s">
        <v>27335</v>
      </c>
      <c r="D9883" s="10">
        <v>0</v>
      </c>
      <c r="E9883" s="9" t="s">
        <v>4696</v>
      </c>
      <c r="F9883" s="9" t="s">
        <v>27336</v>
      </c>
      <c r="G9883" s="12" t="str">
        <f t="shared" si="308"/>
        <v/>
      </c>
      <c r="H9883" s="1" t="str">
        <f t="shared" si="309"/>
        <v>Transatlantic slavery, famine, theft &amp;amp; partitioning of India, Australian Aborigines, native American Indians,\nWW1, WW2, Hiroshima, Nagasaki, 6 million Jews, Vietnam, Afghanistan, Iraq Libya and Syria. Horrifying historical events carried out by â€œgoodâ€ christian countries. https://t.co/fmQFuUl1Fg</v>
      </c>
    </row>
    <row r="9884" spans="1:8" ht="20" customHeight="1">
      <c r="A9884" s="7" t="s">
        <v>8413</v>
      </c>
      <c r="B9884" s="8" t="s">
        <v>8414</v>
      </c>
      <c r="C9884" s="9" t="s">
        <v>8415</v>
      </c>
      <c r="D9884" s="10">
        <v>0</v>
      </c>
      <c r="E9884" s="9" t="s">
        <v>4696</v>
      </c>
      <c r="F9884" s="9" t="s">
        <v>8416</v>
      </c>
      <c r="G9884" s="12" t="str">
        <f t="shared" si="308"/>
        <v/>
      </c>
      <c r="H9884" s="1" t="str">
        <f t="shared" si="309"/>
        <v>Republican Party leader in Delaware blames Jews for Trump’s impeachment  https://t.co/AvV41qA6wl</v>
      </c>
    </row>
    <row r="9885" spans="1:8" ht="20" customHeight="1">
      <c r="A9885" s="7" t="s">
        <v>15745</v>
      </c>
      <c r="B9885" s="8" t="s">
        <v>15746</v>
      </c>
      <c r="C9885" s="9" t="s">
        <v>15747</v>
      </c>
      <c r="D9885" s="10">
        <v>0</v>
      </c>
      <c r="E9885" s="9" t="s">
        <v>4696</v>
      </c>
      <c r="F9885" s="9" t="s">
        <v>15748</v>
      </c>
      <c r="G9885" s="12" t="str">
        <f t="shared" si="308"/>
        <v/>
      </c>
      <c r="H9885" s="1" t="str">
        <f t="shared" si="309"/>
        <v>Just to be clear, this was tweeted after her comments comparing mask mandates for unvaccinated Members of Congress to the slaughter of 6 million Jews. https://t.co/NXMinkE92T</v>
      </c>
    </row>
    <row r="9886" spans="1:8" ht="20" customHeight="1">
      <c r="A9886" s="7" t="s">
        <v>16335</v>
      </c>
      <c r="B9886" s="8" t="s">
        <v>16336</v>
      </c>
      <c r="C9886" s="9" t="s">
        <v>16337</v>
      </c>
      <c r="D9886" s="10">
        <v>0</v>
      </c>
      <c r="E9886" s="9" t="s">
        <v>4696</v>
      </c>
      <c r="F9886" s="9" t="s">
        <v>16338</v>
      </c>
      <c r="G9886" s="12" t="str">
        <f t="shared" si="308"/>
        <v/>
      </c>
      <c r="H9886" s="1" t="str">
        <f t="shared" si="309"/>
        <v>@hoopfrood344 @ArtCrunchy When Starmer stops expelling Jews from Labour I'll get over it.</v>
      </c>
    </row>
    <row r="9887" spans="1:8" ht="20" customHeight="1">
      <c r="A9887" s="7" t="s">
        <v>9609</v>
      </c>
      <c r="B9887" s="8" t="s">
        <v>9610</v>
      </c>
      <c r="C9887" s="9" t="s">
        <v>9611</v>
      </c>
      <c r="D9887" s="10">
        <v>0</v>
      </c>
      <c r="E9887" s="9" t="s">
        <v>4696</v>
      </c>
      <c r="F9887" s="9" t="s">
        <v>9612</v>
      </c>
      <c r="G9887" s="12" t="str">
        <f t="shared" si="308"/>
        <v/>
      </c>
      <c r="H9887" s="1" t="str">
        <f t="shared" si="309"/>
        <v>sometimes you see "Jews" trending and you think maybe it won't be antisemitic (it's antisemitic)</v>
      </c>
    </row>
    <row r="9888" spans="1:8" ht="20" customHeight="1">
      <c r="A9888" s="7" t="s">
        <v>10423</v>
      </c>
      <c r="B9888" s="8" t="s">
        <v>10424</v>
      </c>
      <c r="C9888" s="9" t="s">
        <v>10425</v>
      </c>
      <c r="D9888" s="10">
        <v>0</v>
      </c>
      <c r="E9888" s="9" t="s">
        <v>4696</v>
      </c>
      <c r="F9888" s="9" t="s">
        <v>10426</v>
      </c>
      <c r="G9888" s="12" t="str">
        <f t="shared" si="308"/>
        <v/>
      </c>
      <c r="H9888" s="1" t="str">
        <f t="shared" si="309"/>
        <v>@ellie_bufkin Ilhan Omar may be many things, but a friend of the Jews she is not. My latest https://t.co/LPzw7WU56o</v>
      </c>
    </row>
    <row r="9889" spans="1:8" ht="20" customHeight="1">
      <c r="A9889" s="7" t="s">
        <v>38825</v>
      </c>
      <c r="B9889" s="8" t="s">
        <v>38826</v>
      </c>
      <c r="C9889" s="9" t="s">
        <v>38827</v>
      </c>
      <c r="D9889" s="10">
        <v>0</v>
      </c>
      <c r="E9889" s="9" t="s">
        <v>9</v>
      </c>
      <c r="F9889" s="9" t="s">
        <v>38828</v>
      </c>
      <c r="G9889" s="12" t="str">
        <f t="shared" si="308"/>
        <v/>
      </c>
      <c r="H9889" s="1" t="str">
        <f t="shared" si="309"/>
        <v>All Signs Point to Imminent Israeli Attack on Iran https://t.co/EM9pE1ReLr via @Israel Today</v>
      </c>
    </row>
    <row r="9890" spans="1:8" ht="20" customHeight="1">
      <c r="A9890" s="7" t="s">
        <v>31599</v>
      </c>
      <c r="B9890" s="8" t="s">
        <v>31600</v>
      </c>
      <c r="C9890" s="9" t="s">
        <v>31601</v>
      </c>
      <c r="D9890" s="10">
        <v>0</v>
      </c>
      <c r="E9890" s="9" t="s">
        <v>4696</v>
      </c>
      <c r="F9890" s="9" t="s">
        <v>31602</v>
      </c>
      <c r="G9890" s="12" t="str">
        <f t="shared" si="308"/>
        <v/>
      </c>
      <c r="H9890" s="1" t="str">
        <f t="shared" si="309"/>
        <v>RT @MrAndyNgo: A leftist consultant whose diversity firm was paid over $133k by the Canadian government (via @CdnHeritage/@HonAhmedHussen) to teach journalists about "anti-racism" is revealed to have called for killings &amp;amp; compared Jews to feces. @Laith_Marouf is evading a ban for hate speech. https://t.co/Nxjphg0Mqq</v>
      </c>
    </row>
    <row r="9891" spans="1:8" ht="20" customHeight="1">
      <c r="A9891" s="7" t="s">
        <v>31344</v>
      </c>
      <c r="B9891" s="8" t="s">
        <v>31345</v>
      </c>
      <c r="C9891" s="9" t="s">
        <v>31346</v>
      </c>
      <c r="D9891" s="10">
        <v>0</v>
      </c>
      <c r="E9891" s="9" t="s">
        <v>4696</v>
      </c>
      <c r="F9891" s="9" t="s">
        <v>31347</v>
      </c>
      <c r="G9891" s="12" t="str">
        <f t="shared" si="308"/>
        <v/>
      </c>
      <c r="H9891" s="1" t="str">
        <f t="shared" si="309"/>
        <v>RT @mishtal: @marwilliamson @AIPAC @DemMaj4Israel Oh lookie..  Let's all blame the Jews for antisemitism.  https://t.co/613BziUQhy</v>
      </c>
    </row>
    <row r="9892" spans="1:8" ht="20" customHeight="1">
      <c r="A9892" s="7" t="s">
        <v>7221</v>
      </c>
      <c r="B9892" s="8" t="s">
        <v>7222</v>
      </c>
      <c r="C9892" s="9" t="s">
        <v>7223</v>
      </c>
      <c r="D9892" s="10">
        <v>0</v>
      </c>
      <c r="E9892" s="9" t="s">
        <v>4696</v>
      </c>
      <c r="F9892" s="9" t="s">
        <v>7224</v>
      </c>
      <c r="G9892" s="12" t="str">
        <f t="shared" si="308"/>
        <v/>
      </c>
      <c r="H9892" s="1" t="str">
        <f t="shared" si="309"/>
        <v>11 million people, including 6 million Jews, were murdered during the Holocaust. We must never forget, and we must always stand against anti-Semitism wherever it occurs. https://t.co/jn5Tqgf5mw</v>
      </c>
    </row>
    <row r="9893" spans="1:8" ht="20" customHeight="1">
      <c r="A9893" s="7" t="s">
        <v>7712</v>
      </c>
      <c r="B9893" s="8" t="s">
        <v>7713</v>
      </c>
      <c r="C9893" s="9" t="s">
        <v>7714</v>
      </c>
      <c r="D9893" s="10">
        <v>0</v>
      </c>
      <c r="E9893" s="9" t="s">
        <v>4696</v>
      </c>
      <c r="F9893" s="9" t="s">
        <v>7715</v>
      </c>
      <c r="G9893" s="12" t="str">
        <f t="shared" si="308"/>
        <v/>
      </c>
      <c r="H9893" s="1" t="str">
        <f t="shared" si="309"/>
        <v>#OTD in 1943,  when Jews were being rounded up across Nazi-occupied Europe, Bulgaria did what no other nation in Europe did – defied the Nazis to save its Jewish population of nearly 50,000. Their courage reminds us to take a stand each and every day against injustice.</v>
      </c>
    </row>
    <row r="9894" spans="1:8" ht="20" customHeight="1">
      <c r="A9894" s="7" t="s">
        <v>39075</v>
      </c>
      <c r="B9894" s="8" t="s">
        <v>39076</v>
      </c>
      <c r="C9894" s="9" t="s">
        <v>39077</v>
      </c>
      <c r="D9894" s="10">
        <v>0</v>
      </c>
      <c r="E9894" s="9" t="s">
        <v>9</v>
      </c>
      <c r="F9894" s="9" t="s">
        <v>39078</v>
      </c>
      <c r="G9894" s="12" t="str">
        <f t="shared" si="308"/>
        <v/>
      </c>
      <c r="H9894" s="1" t="str">
        <f t="shared" si="309"/>
        <v>"A 700,000 person study from Israel\nshowed that the double vaccinated\nwere 27 times more likely to get\nreinfected with COVID, and data from\nEngland, Scotland, and northern\ncountries in Europe show tripled\nvaccinated were more likely to die.â€\n\n- Richard Urso MD\n3/1/22 https://t.co/CPOX067Gd4</v>
      </c>
    </row>
    <row r="9895" spans="1:8" ht="20" customHeight="1">
      <c r="A9895" s="7" t="s">
        <v>5237</v>
      </c>
      <c r="B9895" s="8" t="s">
        <v>5238</v>
      </c>
      <c r="C9895" s="9" t="s">
        <v>5239</v>
      </c>
      <c r="D9895" s="10">
        <v>0</v>
      </c>
      <c r="E9895" s="9" t="s">
        <v>4696</v>
      </c>
      <c r="F9895" s="9" t="s">
        <v>5240</v>
      </c>
      <c r="G9895" s="12" t="str">
        <f t="shared" si="308"/>
        <v/>
      </c>
      <c r="H9895" s="1" t="str">
        <f t="shared" si="309"/>
        <v>Regarding the “disloyal Jews” comment...\n\nJew here.\n\nDonnie, it appears you want my vote.\n\nJust a FYI, most of us will never vote for someone who puts people of ethnicity in camps, draws serial numbers on arms for ID and separates families.\n\nBeen there. Done that.\n\nFuckouttahere.</v>
      </c>
    </row>
    <row r="9896" spans="1:8" ht="20" customHeight="1">
      <c r="A9896" s="7" t="s">
        <v>2998</v>
      </c>
      <c r="B9896" s="8" t="s">
        <v>2999</v>
      </c>
      <c r="C9896" s="9" t="s">
        <v>3000</v>
      </c>
      <c r="D9896" s="10">
        <v>0</v>
      </c>
      <c r="E9896" s="9" t="s">
        <v>9</v>
      </c>
      <c r="F9896" s="9" t="s">
        <v>3001</v>
      </c>
      <c r="G9896" s="12" t="str">
        <f t="shared" si="308"/>
        <v/>
      </c>
      <c r="H9896" s="1" t="str">
        <f t="shared" si="309"/>
        <v>#BREAKING: #Bahrain will normalize ties with Israel, Bahrain Crown prince will be in DC Monday, officials confirm to me</v>
      </c>
    </row>
    <row r="9897" spans="1:8" ht="20" customHeight="1">
      <c r="A9897" s="7" t="s">
        <v>9106</v>
      </c>
      <c r="B9897" s="8" t="s">
        <v>9107</v>
      </c>
      <c r="C9897" s="9" t="s">
        <v>9108</v>
      </c>
      <c r="D9897" s="10">
        <v>0</v>
      </c>
      <c r="E9897" s="9" t="s">
        <v>4696</v>
      </c>
      <c r="F9897" s="9" t="s">
        <v>9109</v>
      </c>
      <c r="G9897" s="12" t="str">
        <f t="shared" si="308"/>
        <v/>
      </c>
      <c r="H9897" s="1" t="str">
        <f t="shared" si="309"/>
        <v>how did Hitler not like the Jews??? they have big penises and make amazing soup. like fo real tho</v>
      </c>
    </row>
    <row r="9898" spans="1:8" ht="20" customHeight="1">
      <c r="A9898" s="7" t="s">
        <v>27698</v>
      </c>
      <c r="B9898" s="8" t="s">
        <v>27699</v>
      </c>
      <c r="C9898" s="9" t="s">
        <v>27700</v>
      </c>
      <c r="D9898" s="10">
        <v>0</v>
      </c>
      <c r="E9898" s="9" t="s">
        <v>4696</v>
      </c>
      <c r="F9898" s="9" t="s">
        <v>27701</v>
      </c>
      <c r="G9898" s="12" t="str">
        <f t="shared" si="308"/>
        <v/>
      </c>
      <c r="H9898" s="1" t="str">
        <f t="shared" si="309"/>
        <v>The problem is the blurring of "there were some quite serious problems of Antisemitism in the party" into "we were therefore justified in a two-year multiple front page campaign casting the whole left as an imminent danger to British Jews," though, isn't it? https://t.co/NpvzQ3jYZW</v>
      </c>
    </row>
    <row r="9899" spans="1:8" ht="20" customHeight="1">
      <c r="A9899" s="7" t="s">
        <v>4693</v>
      </c>
      <c r="B9899" s="8" t="s">
        <v>4694</v>
      </c>
      <c r="C9899" s="9" t="s">
        <v>4695</v>
      </c>
      <c r="D9899" s="10">
        <v>0</v>
      </c>
      <c r="E9899" s="9" t="s">
        <v>4696</v>
      </c>
      <c r="F9899" s="9" t="s">
        <v>4697</v>
      </c>
      <c r="G9899" s="12" t="str">
        <f t="shared" si="308"/>
        <v/>
      </c>
      <c r="H9899" s="1" t="str">
        <f t="shared" si="309"/>
        <v>Are Jews white? Sometimes. But if you don't think white privilege is operating here, imagine if Malia Obama had converted to Islam and married a devout Palestinian Muslim, who Barack Obama then put in charge of the Israeli-Palestinian conflict. You can't even imagine it, can you? https://t.co/BXnrsoyOyB</v>
      </c>
    </row>
    <row r="9900" spans="1:8" ht="20" customHeight="1">
      <c r="A9900" s="7" t="s">
        <v>4904</v>
      </c>
      <c r="B9900" s="8" t="s">
        <v>4905</v>
      </c>
      <c r="C9900" s="9" t="s">
        <v>4906</v>
      </c>
      <c r="D9900" s="10">
        <v>0</v>
      </c>
      <c r="E9900" s="9" t="s">
        <v>4696</v>
      </c>
      <c r="F9900" s="9" t="s">
        <v>4907</v>
      </c>
      <c r="G9900" s="12" t="str">
        <f t="shared" si="308"/>
        <v/>
      </c>
      <c r="H9900" s="1" t="str">
        <f t="shared" si="309"/>
        <v>He's trying to demoralise, not just Jews such as myself but all of our many well-wishers at the expense of the Left for the pettiest of political advantages given he's a LibDem. Whichever percent votes Labour will not contain the most antisemitic elements of the population.</v>
      </c>
    </row>
    <row r="9901" spans="1:8" ht="20" customHeight="1">
      <c r="A9901" s="7" t="s">
        <v>19932</v>
      </c>
      <c r="B9901" s="8" t="s">
        <v>19933</v>
      </c>
      <c r="C9901" s="9" t="s">
        <v>19934</v>
      </c>
      <c r="D9901" s="10">
        <v>0</v>
      </c>
      <c r="E9901" s="9" t="s">
        <v>9</v>
      </c>
      <c r="F9901" s="9" t="s">
        <v>19935</v>
      </c>
      <c r="G9901" s="12" t="str">
        <f t="shared" si="308"/>
        <v/>
      </c>
      <c r="H9901" s="1" t="str">
        <f t="shared" si="309"/>
        <v>.@BTS_twt Black Swan on iTunes  #1 Mexico #1 Spain #1 Norway #1 South Africa #1 Armenia #1 Netherlands #1 Ireland #1 Israel #1 Switzerland #1 Argentina #1 Malaysia #1 Jordan #1 Saudi Arabia  Total: 38 #1s on iTunes so far  #BlackSwanOutNow #7isComing  https://t.co/U8b13neTFH</v>
      </c>
    </row>
    <row r="9902" spans="1:8" ht="20" customHeight="1">
      <c r="A9902" s="7" t="s">
        <v>143</v>
      </c>
      <c r="B9902" s="8" t="s">
        <v>144</v>
      </c>
      <c r="C9902" s="9" t="s">
        <v>145</v>
      </c>
      <c r="D9902" s="10">
        <v>0</v>
      </c>
      <c r="E9902" s="9" t="s">
        <v>9</v>
      </c>
      <c r="F9902" s="9" t="s">
        <v>146</v>
      </c>
      <c r="G9902" s="12" t="str">
        <f t="shared" si="308"/>
        <v/>
      </c>
      <c r="H9902" s="1" t="str">
        <f t="shared" si="309"/>
        <v>“And Jabez called on the God of Israel saying, “Oh, that You would bless me indeed, and enlarge my territory, that Your hand would be with me, and that You would keep me from evil, that I may not cause pain!” So God… https://t.co/5xZG1VqxWt</v>
      </c>
    </row>
    <row r="9903" spans="1:8" ht="20" customHeight="1">
      <c r="A9903" s="7" t="s">
        <v>13244</v>
      </c>
      <c r="B9903" s="8" t="s">
        <v>13245</v>
      </c>
      <c r="C9903" s="9" t="s">
        <v>13246</v>
      </c>
      <c r="D9903" s="10">
        <v>0</v>
      </c>
      <c r="E9903" s="9" t="s">
        <v>4696</v>
      </c>
      <c r="F9903" s="9" t="s">
        <v>13247</v>
      </c>
      <c r="G9903" s="12" t="str">
        <f t="shared" si="308"/>
        <v/>
      </c>
      <c r="H9903" s="1" t="str">
        <f t="shared" si="309"/>
        <v>@hmmhadool So the idea that I/p is the root of violence and instability in the region is just absolutely false and ahistorical, but also if you can’t see the a/s rhetoric in ‘Israel (Jews) are the root of all problems’ then you should educate yourself more on a/s before you speak about it</v>
      </c>
    </row>
    <row r="9904" spans="1:8" ht="20" customHeight="1">
      <c r="A9904" s="7" t="s">
        <v>6254</v>
      </c>
      <c r="B9904" s="8" t="s">
        <v>6255</v>
      </c>
      <c r="C9904" s="9" t="s">
        <v>6256</v>
      </c>
      <c r="D9904" s="10">
        <v>0</v>
      </c>
      <c r="E9904" s="9" t="s">
        <v>4696</v>
      </c>
      <c r="F9904" s="9" t="s">
        <v>6257</v>
      </c>
      <c r="G9904" s="12" t="str">
        <f t="shared" si="308"/>
        <v/>
      </c>
      <c r="H9904" s="1" t="str">
        <f t="shared" si="309"/>
        <v>Diet Eman, the Dutch resistance fighter who helped Jews escape the Nazis, has died at 99. https://t.co/S66eXFHsZb</v>
      </c>
    </row>
    <row r="9905" spans="1:8" ht="20" customHeight="1">
      <c r="A9905" s="7" t="s">
        <v>5193</v>
      </c>
      <c r="B9905" s="8" t="s">
        <v>5194</v>
      </c>
      <c r="C9905" s="9" t="s">
        <v>5195</v>
      </c>
      <c r="D9905" s="10">
        <v>0</v>
      </c>
      <c r="E9905" s="9" t="s">
        <v>4696</v>
      </c>
      <c r="F9905" s="9" t="s">
        <v>5196</v>
      </c>
      <c r="G9905" s="12" t="str">
        <f t="shared" si="308"/>
        <v/>
      </c>
      <c r="H9905" s="1" t="str">
        <f t="shared" si="309"/>
        <v>Jews created a path holding signs of solidarity outside a mosque entryway in New York so when Muslims walked through to enter the mosque, they see the support.\n\nTHIS IS HUMANITY \n\nRetweet ❤️ https://t.co/G1UetqFOZJ</v>
      </c>
    </row>
    <row r="9906" spans="1:8" ht="20" customHeight="1">
      <c r="A9906" s="7" t="s">
        <v>15718</v>
      </c>
      <c r="B9906" s="8" t="s">
        <v>15719</v>
      </c>
      <c r="C9906" s="9" t="s">
        <v>15720</v>
      </c>
      <c r="D9906" s="10">
        <v>0</v>
      </c>
      <c r="E9906" s="9" t="s">
        <v>4696</v>
      </c>
      <c r="F9906" s="9" t="s">
        <v>15721</v>
      </c>
      <c r="G9906" s="12" t="str">
        <f t="shared" si="308"/>
        <v/>
      </c>
      <c r="H9906" s="1" t="str">
        <f t="shared" si="309"/>
        <v>Hey Mom! It was so cool in summer camp today. We leanred how to slit the throats of Jews!\n\nPictures from #IslamicJihad (#Iran proxy) from their "summer camp" in #Gaza https://t.co/bsC3rwUcWA</v>
      </c>
    </row>
    <row r="9907" spans="1:8" ht="20" customHeight="1">
      <c r="A9907" s="7" t="s">
        <v>28340</v>
      </c>
      <c r="B9907" s="8" t="s">
        <v>28341</v>
      </c>
      <c r="C9907" s="9" t="s">
        <v>28342</v>
      </c>
      <c r="D9907" s="10">
        <v>0</v>
      </c>
      <c r="E9907" s="9" t="s">
        <v>4696</v>
      </c>
      <c r="F9907" s="9" t="s">
        <v>28229</v>
      </c>
      <c r="G9907" s="12" t="str">
        <f t="shared" si="308"/>
        <v/>
      </c>
      <c r="H9907" s="1" t="str">
        <f t="shared" si="309"/>
        <v>Let the record show that the Republican Party's first reaction to Trump's indictment was to blame Jews.\n\nThis is who they are.\n\nVile.</v>
      </c>
    </row>
    <row r="9908" spans="1:8" ht="20" customHeight="1">
      <c r="A9908" s="7" t="s">
        <v>30473</v>
      </c>
      <c r="B9908" s="8" t="s">
        <v>30474</v>
      </c>
      <c r="C9908" s="9" t="s">
        <v>30475</v>
      </c>
      <c r="D9908" s="10">
        <v>0</v>
      </c>
      <c r="E9908" s="9" t="s">
        <v>4696</v>
      </c>
      <c r="F9908" s="9" t="s">
        <v>30476</v>
      </c>
      <c r="G9908" s="12" t="str">
        <f t="shared" si="308"/>
        <v/>
      </c>
      <c r="H9908" s="1" t="str">
        <f t="shared" si="309"/>
        <v>RT @USJewishDems: .@GOP candidate Doug Mastriano paid $5k to Gab, the neo-Nazi website where the Tree of Life synagogue shooter shared antisemitic conspiracies before killing 11 Jews.  The CEO of Gab, a proud antisemite, is advising his campaign.  Doug Mastriano is too dangerous for Pennsylvania. https://t.co/Ad5FmZW8d9</v>
      </c>
    </row>
    <row r="9909" spans="1:8" ht="20" customHeight="1">
      <c r="A9909" s="7" t="s">
        <v>11785</v>
      </c>
      <c r="B9909" s="8" t="s">
        <v>11786</v>
      </c>
      <c r="C9909" s="9" t="s">
        <v>11787</v>
      </c>
      <c r="D9909" s="10">
        <v>0</v>
      </c>
      <c r="E9909" s="9" t="s">
        <v>4696</v>
      </c>
      <c r="F9909" s="9" t="s">
        <v>11788</v>
      </c>
      <c r="G9909" s="12" t="str">
        <f t="shared" si="308"/>
        <v/>
      </c>
      <c r="H9909" s="1" t="str">
        <f t="shared" si="309"/>
        <v>@PrisonIslandHed @LumLotus @_3pFoxian_ @0K_ultra Nah. Jews are ok with alcohol and being pocket-sized.</v>
      </c>
    </row>
    <row r="9910" spans="1:8" ht="20" customHeight="1">
      <c r="A9910" s="7" t="s">
        <v>31921</v>
      </c>
      <c r="B9910" s="8" t="s">
        <v>31922</v>
      </c>
      <c r="C9910" s="9" t="s">
        <v>31923</v>
      </c>
      <c r="D9910" s="10">
        <v>0</v>
      </c>
      <c r="E9910" s="9" t="s">
        <v>4696</v>
      </c>
      <c r="F9910" s="9" t="s">
        <v>31924</v>
      </c>
      <c r="G9910" s="12" t="str">
        <f t="shared" si="308"/>
        <v/>
      </c>
      <c r="H9910" s="1" t="str">
        <f t="shared" si="309"/>
        <v>@religiouscritic @Renevelation I’m back and excited to announce that I’m part of the creative team at @OnlySkyMedia, a new platform by and for the nonreligious.  Leave a comment and join the discussion! #OnlySky. Here’s my first post:\nhttps://t.co/BEiS9ApGrm</v>
      </c>
    </row>
    <row r="9911" spans="1:8" ht="20" customHeight="1">
      <c r="A9911" s="7" t="s">
        <v>5541</v>
      </c>
      <c r="B9911" s="8" t="s">
        <v>5542</v>
      </c>
      <c r="C9911" s="9" t="s">
        <v>5543</v>
      </c>
      <c r="D9911" s="10">
        <v>0</v>
      </c>
      <c r="E9911" s="9" t="s">
        <v>4696</v>
      </c>
      <c r="F9911" s="9" t="s">
        <v>5544</v>
      </c>
      <c r="G9911" s="12" t="str">
        <f t="shared" si="308"/>
        <v/>
      </c>
      <c r="H9911" s="1" t="str">
        <f t="shared" si="309"/>
        <v>"When Jews take over a country, they kill millions of Christians," says a @realDonaldTrump  supporter arguing against impeachment which he says will start a civil war and the military will have to choose sides. Why do people who hate Jews love Trump? https://t.co/NJD3epjJ4x</v>
      </c>
    </row>
    <row r="9912" spans="1:8" ht="20" customHeight="1">
      <c r="A9912" s="7" t="s">
        <v>1415</v>
      </c>
      <c r="B9912" s="8" t="s">
        <v>1416</v>
      </c>
      <c r="C9912" s="9" t="s">
        <v>1417</v>
      </c>
      <c r="D9912" s="10">
        <v>0</v>
      </c>
      <c r="E9912" s="9" t="s">
        <v>9</v>
      </c>
      <c r="F9912" s="9" t="s">
        <v>1418</v>
      </c>
      <c r="G9912" s="12" t="str">
        <f t="shared" si="308"/>
        <v/>
      </c>
      <c r="H9912" s="1" t="str">
        <f t="shared" si="309"/>
        <v>@NaguibSawiris Ethiopia is being directed by Israel and the USA. This is what peace with Israel, with the help of America, brought to Egypt.  Nothing but unending wars is in the future. Thanks to the stupidity of Sadat and his supporters.</v>
      </c>
    </row>
    <row r="9913" spans="1:8" ht="20" customHeight="1">
      <c r="A9913" s="7" t="s">
        <v>5757</v>
      </c>
      <c r="B9913" s="8" t="s">
        <v>5758</v>
      </c>
      <c r="C9913" s="9" t="s">
        <v>5759</v>
      </c>
      <c r="D9913" s="10">
        <v>0</v>
      </c>
      <c r="E9913" s="9" t="s">
        <v>4696</v>
      </c>
      <c r="F9913" s="9" t="s">
        <v>5760</v>
      </c>
      <c r="G9913" s="12" t="str">
        <f t="shared" si="308"/>
        <v/>
      </c>
      <c r="H9913" s="1" t="str">
        <f t="shared" si="309"/>
        <v>Jews, the hunted, became hunters! Struggle for Survival teaches unrelenting commitment towards Nation Building and making a desert as their only Home. Maybe half of Uttar Pradesh in size, but their achievement shows commitment of citizen towards their Nation. Wake up India! https://t.co/aQhnTFDbN2</v>
      </c>
    </row>
    <row r="9914" spans="1:8" ht="20" customHeight="1">
      <c r="A9914" s="7" t="s">
        <v>7489</v>
      </c>
      <c r="B9914" s="8" t="s">
        <v>7490</v>
      </c>
      <c r="C9914" s="9" t="s">
        <v>7491</v>
      </c>
      <c r="D9914" s="10">
        <v>0</v>
      </c>
      <c r="E9914" s="9" t="s">
        <v>4696</v>
      </c>
      <c r="F9914" s="9" t="s">
        <v>7492</v>
      </c>
      <c r="G9914" s="12" t="str">
        <f t="shared" si="308"/>
        <v/>
      </c>
      <c r="H9914" s="1" t="str">
        <f t="shared" si="309"/>
        <v>Please join me &amp;amp; @AmericansAA supporters tomorrow as we #StandTogether as Americans with one voice, Jews and Non-Jews, to say NO to anti-Semitism in NY.\n\nTomorrow is about UNITY as Americans. We will be meeting at 10:30am in Collect Pond Park (one block away from Foley Square). https://t.co/JDPufFYfHk</v>
      </c>
    </row>
    <row r="9915" spans="1:8" ht="20" customHeight="1">
      <c r="A9915" s="7" t="s">
        <v>20449</v>
      </c>
      <c r="B9915" s="8" t="s">
        <v>20450</v>
      </c>
      <c r="C9915" s="9" t="s">
        <v>20451</v>
      </c>
      <c r="D9915" s="10">
        <v>0</v>
      </c>
      <c r="E9915" s="9" t="s">
        <v>9</v>
      </c>
      <c r="F9915" s="9" t="s">
        <v>20452</v>
      </c>
      <c r="G9915" s="12" t="str">
        <f t="shared" si="308"/>
        <v/>
      </c>
      <c r="H9915" s="1" t="str">
        <f t="shared" si="309"/>
        <v>The UAE has come out in the open with their unholly alliance with Israel. Using "stopping annexation" as an excuse to continue to claim to be pro Palestine. But like we we said when the gulf Arab states waged war on Syria, they were always doing it on behalf of Israel.</v>
      </c>
    </row>
    <row r="9916" spans="1:8" ht="20" customHeight="1">
      <c r="A9916" s="7" t="s">
        <v>28094</v>
      </c>
      <c r="B9916" s="8" t="s">
        <v>13328</v>
      </c>
      <c r="C9916" s="9" t="s">
        <v>28095</v>
      </c>
      <c r="D9916" s="10">
        <v>0</v>
      </c>
      <c r="E9916" s="9" t="s">
        <v>4696</v>
      </c>
      <c r="F9916" s="9" t="s">
        <v>28096</v>
      </c>
      <c r="G9916" s="12" t="str">
        <f t="shared" si="308"/>
        <v/>
      </c>
      <c r="H9916" s="1" t="str">
        <f t="shared" si="309"/>
        <v>This morning in Jerusalem, Palestinians put a gun in the hands of a 13 year old Palestinian boy and told him to go kill Jews. Process that .</v>
      </c>
    </row>
    <row r="9917" spans="1:8" ht="20" customHeight="1">
      <c r="A9917" s="7" t="s">
        <v>33235</v>
      </c>
      <c r="B9917" s="8" t="s">
        <v>13328</v>
      </c>
      <c r="C9917" s="9" t="s">
        <v>33236</v>
      </c>
      <c r="D9917" s="10">
        <v>0</v>
      </c>
      <c r="E9917" s="9" t="s">
        <v>4696</v>
      </c>
      <c r="F9917" s="9" t="s">
        <v>33237</v>
      </c>
      <c r="G9917" s="12" t="str">
        <f t="shared" si="308"/>
        <v/>
      </c>
      <c r="H9917" s="1" t="str">
        <f t="shared" si="309"/>
        <v>Least surprising news of the day: In a 2014 Holocaust Memorial Day message an @AmnestyUK official "all lives matter"ed the Jews, barely mentioning the main victims of the Holocaust.  https://t.co/2YyyPPP6Kx @amnesty</v>
      </c>
    </row>
    <row r="9918" spans="1:8" ht="20" customHeight="1">
      <c r="A9918" s="7" t="s">
        <v>13327</v>
      </c>
      <c r="B9918" s="8" t="s">
        <v>13328</v>
      </c>
      <c r="C9918" s="9" t="s">
        <v>13329</v>
      </c>
      <c r="D9918" s="10">
        <v>0</v>
      </c>
      <c r="E9918" s="9" t="s">
        <v>4696</v>
      </c>
      <c r="F9918" s="9" t="s">
        <v>13330</v>
      </c>
      <c r="G9918" s="12" t="str">
        <f t="shared" si="308"/>
        <v/>
      </c>
      <c r="H9918" s="1" t="str">
        <f t="shared" si="309"/>
        <v>10 years ago today, 2 Palestinian terrorists murdered Ruth, Udi, Yoav (11), Elad (4) &amp;amp; baby Hadas Fogel. \n\nAs a reward for murdering Jews, the salary the Palestinian Authority pays the murderers is set to rise by 50%, from 4,000 shekels ($1,203) to 6,000 ($1,806) per month. https://t.co/gcsP9ecpfN</v>
      </c>
    </row>
    <row r="9919" spans="1:8" ht="20" customHeight="1">
      <c r="A9919" s="7" t="s">
        <v>23870</v>
      </c>
      <c r="B9919" s="8" t="s">
        <v>23871</v>
      </c>
      <c r="C9919" s="9" t="s">
        <v>23872</v>
      </c>
      <c r="D9919" s="10">
        <v>0</v>
      </c>
      <c r="E9919" s="9" t="s">
        <v>4696</v>
      </c>
      <c r="F9919" s="9" t="s">
        <v>23873</v>
      </c>
      <c r="G9919" s="12" t="str">
        <f t="shared" si="308"/>
        <v/>
      </c>
      <c r="H9919" s="1" t="str">
        <f t="shared" si="309"/>
        <v>@BootneckBenners @piersmorgan Trump said a similar thing about Jews voting democrats</v>
      </c>
    </row>
    <row r="9920" spans="1:8" ht="20" customHeight="1">
      <c r="A9920" s="7" t="s">
        <v>9016</v>
      </c>
      <c r="B9920" s="8" t="s">
        <v>9017</v>
      </c>
      <c r="C9920" s="9" t="s">
        <v>9018</v>
      </c>
      <c r="D9920" s="10">
        <v>0</v>
      </c>
      <c r="E9920" s="9" t="s">
        <v>4696</v>
      </c>
      <c r="F9920" s="9" t="s">
        <v>9019</v>
      </c>
      <c r="G9920" s="12" t="str">
        <f t="shared" si="308"/>
        <v/>
      </c>
      <c r="H9920" s="1" t="str">
        <f t="shared" si="309"/>
        <v>America 2020: Auschwitz is trending on Twitter because a lockdown protester used the words Jews saw as they entered the Nazi death camp — work makes free — on a sign directed at Illinois' Jewish Governor, JB Pritzker. Who are we? https://t.co/GXtt60AVNq</v>
      </c>
    </row>
    <row r="9921" spans="1:8" ht="20" customHeight="1">
      <c r="A9921" s="7" t="s">
        <v>24150</v>
      </c>
      <c r="B9921" s="8" t="s">
        <v>24151</v>
      </c>
      <c r="C9921" s="9" t="s">
        <v>24152</v>
      </c>
      <c r="D9921" s="10">
        <v>0</v>
      </c>
      <c r="E9921" s="9" t="s">
        <v>4696</v>
      </c>
      <c r="F9921" s="9" t="s">
        <v>24153</v>
      </c>
      <c r="G9921" s="12" t="str">
        <f t="shared" si="308"/>
        <v/>
      </c>
      <c r="H9921" s="1" t="str">
        <f t="shared" si="309"/>
        <v>RT @K_AminThaabet: There is no mass outrage or saturation coverage when Jews are the victims.</v>
      </c>
    </row>
    <row r="9922" spans="1:8" ht="20" customHeight="1">
      <c r="A9922" s="7" t="s">
        <v>43696</v>
      </c>
      <c r="B9922" s="8" t="s">
        <v>43697</v>
      </c>
      <c r="C9922" s="9" t="s">
        <v>43698</v>
      </c>
      <c r="D9922" s="10">
        <v>0</v>
      </c>
      <c r="E9922" s="9" t="s">
        <v>9</v>
      </c>
      <c r="F9922" s="9" t="s">
        <v>43699</v>
      </c>
      <c r="G9922" s="12" t="str">
        <f t="shared" si="308"/>
        <v/>
      </c>
      <c r="H9922" s="1" t="str">
        <f t="shared" si="309"/>
        <v>RT @Swamy39: It shocking lack of democratic conscience by the Modi government that we abstained in the UN vote on condemnation of murder of democracy in Myanmar by pro China Burmese Army and on arrest of Aung San Suki. We abstained on Israel and now on Myanmar. Have we lost our Vivek Shakti?</v>
      </c>
    </row>
    <row r="9923" spans="1:8" ht="20" customHeight="1">
      <c r="A9923" s="7" t="s">
        <v>30794</v>
      </c>
      <c r="B9923" s="8" t="s">
        <v>30795</v>
      </c>
      <c r="C9923" s="9" t="s">
        <v>30796</v>
      </c>
      <c r="D9923" s="10">
        <v>0</v>
      </c>
      <c r="E9923" s="9" t="s">
        <v>4696</v>
      </c>
      <c r="F9923" s="9" t="s">
        <v>30797</v>
      </c>
      <c r="G9923" s="12" t="str">
        <f t="shared" ref="G9923:G9986" si="310">IF(D9923=1,F9923, "")</f>
        <v/>
      </c>
      <c r="H9923" s="1" t="str">
        <f t="shared" ref="H9923:H9986" si="311">IF(D9923=0,F9923, "")</f>
        <v>@s0larbody ok that sounds good but replace liberals with jews and then replace jews with hitler. now youre in a pickle</v>
      </c>
    </row>
    <row r="9924" spans="1:8" ht="20" customHeight="1">
      <c r="A9924" s="7" t="s">
        <v>37116</v>
      </c>
      <c r="B9924" s="8" t="s">
        <v>37117</v>
      </c>
      <c r="C9924" s="9" t="s">
        <v>37118</v>
      </c>
      <c r="D9924" s="10">
        <v>0</v>
      </c>
      <c r="E9924" s="9" t="s">
        <v>9</v>
      </c>
      <c r="F9924" s="9" t="s">
        <v>37119</v>
      </c>
      <c r="G9924" s="12" t="str">
        <f t="shared" si="310"/>
        <v/>
      </c>
      <c r="H9924" s="1" t="str">
        <f t="shared" si="311"/>
        <v>RT @muhammadshehad2: Apartheid...what Apartheid?  The 1st sentence in Netanyahu's gov guidelines: "The Jewish people have an EXCLUSIVE &amp;amp; unquestionable right to all parts of the Land of Israel. The government will promote &amp;amp; develop settlements... in the Galilee, the Negev, the Golan, Judea &amp;amp; Samaria" https://t.co/d7NcidX3U8</v>
      </c>
    </row>
    <row r="9925" spans="1:8" ht="20" customHeight="1">
      <c r="A9925" s="7" t="s">
        <v>34537</v>
      </c>
      <c r="B9925" s="8" t="s">
        <v>34538</v>
      </c>
      <c r="C9925" s="9" t="s">
        <v>34539</v>
      </c>
      <c r="D9925" s="10">
        <v>0</v>
      </c>
      <c r="E9925" s="9" t="s">
        <v>9</v>
      </c>
      <c r="F9925" s="9" t="s">
        <v>34540</v>
      </c>
      <c r="G9925" s="12" t="str">
        <f t="shared" si="310"/>
        <v/>
      </c>
      <c r="H9925" s="1" t="str">
        <f t="shared" si="311"/>
        <v>In 24 hours, 6 Palestinian civilians, mostly teens, have been murdered, including Mohammed Assaf, a 34-year-old lawyer. Here are photos of him and his 3 children to remind the world what Israel’s illegal occupation does. We need action before more children are killed or orphaned https://t.co/yKxeLflSyq</v>
      </c>
    </row>
    <row r="9926" spans="1:8" ht="20" customHeight="1">
      <c r="A9926" s="7" t="s">
        <v>32841</v>
      </c>
      <c r="B9926" s="8" t="s">
        <v>32842</v>
      </c>
      <c r="C9926" s="9" t="s">
        <v>32843</v>
      </c>
      <c r="D9926" s="10">
        <v>0</v>
      </c>
      <c r="E9926" s="9" t="s">
        <v>4696</v>
      </c>
      <c r="F9926" s="9" t="s">
        <v>32844</v>
      </c>
      <c r="G9926" s="12" t="str">
        <f t="shared" si="310"/>
        <v/>
      </c>
      <c r="H9926" s="1" t="str">
        <f t="shared" si="311"/>
        <v>1 March 1897 | A German Jewish woman, Hertha Rabinowitz, was born in Berlin. \n\nShe arrived at #Auschwitz on 4 March 1943 in a transport of 1,750 Jews deported from Berlin. She did not survive. https://t.co/MMelwjbhKf</v>
      </c>
    </row>
    <row r="9927" spans="1:8" ht="20" customHeight="1">
      <c r="A9927" s="7" t="s">
        <v>40953</v>
      </c>
      <c r="B9927" s="8" t="s">
        <v>40954</v>
      </c>
      <c r="C9927" s="9" t="s">
        <v>40955</v>
      </c>
      <c r="D9927" s="10">
        <v>0</v>
      </c>
      <c r="E9927" s="9" t="s">
        <v>9</v>
      </c>
      <c r="F9927" s="9" t="s">
        <v>40956</v>
      </c>
      <c r="G9927" s="12" t="str">
        <f t="shared" si="310"/>
        <v/>
      </c>
      <c r="H9927" s="1" t="str">
        <f t="shared" si="311"/>
        <v>Israel to offer fourth dose of COVID vaccines as Omicron surges  https://t.co/rj9SRSinZY</v>
      </c>
    </row>
    <row r="9928" spans="1:8" ht="20" customHeight="1">
      <c r="A9928" s="7" t="s">
        <v>11127</v>
      </c>
      <c r="B9928" s="8" t="s">
        <v>11128</v>
      </c>
      <c r="C9928" s="9" t="s">
        <v>11129</v>
      </c>
      <c r="D9928" s="10">
        <v>0</v>
      </c>
      <c r="E9928" s="9" t="s">
        <v>4696</v>
      </c>
      <c r="F9928" s="9" t="s">
        <v>11130</v>
      </c>
      <c r="G9928" s="12" t="str">
        <f t="shared" si="310"/>
        <v/>
      </c>
      <c r="H9928" s="1" t="str">
        <f t="shared" si="311"/>
        <v>@VJSWRITER True, Hitler had very good numbers in his favour to torture Helpless Jews.</v>
      </c>
    </row>
    <row r="9929" spans="1:8" ht="20" customHeight="1">
      <c r="A9929" s="7" t="s">
        <v>41698</v>
      </c>
      <c r="B9929" s="8" t="s">
        <v>1218</v>
      </c>
      <c r="C9929" s="9" t="s">
        <v>41699</v>
      </c>
      <c r="D9929" s="10">
        <v>0</v>
      </c>
      <c r="E9929" s="9" t="s">
        <v>9</v>
      </c>
      <c r="F9929" s="9" t="s">
        <v>41700</v>
      </c>
      <c r="G9929" s="12" t="str">
        <f t="shared" si="310"/>
        <v/>
      </c>
      <c r="H9929" s="1" t="str">
        <f t="shared" si="311"/>
        <v>Israel labels leading Palestinian human rights groups ‘terrorist institutions’ - https://t.co/jWVRUdViwU by @yumna_patel on @mondoweiss #Palestine https://t.co/ws61ud0UZI</v>
      </c>
    </row>
    <row r="9930" spans="1:8" ht="20" customHeight="1">
      <c r="A9930" s="7" t="s">
        <v>1217</v>
      </c>
      <c r="B9930" s="8" t="s">
        <v>1218</v>
      </c>
      <c r="C9930" s="9" t="s">
        <v>1219</v>
      </c>
      <c r="D9930" s="10">
        <v>0</v>
      </c>
      <c r="E9930" s="9" t="s">
        <v>9</v>
      </c>
      <c r="F9930" s="9" t="s">
        <v>1220</v>
      </c>
      <c r="G9930" s="12" t="str">
        <f t="shared" si="310"/>
        <v/>
      </c>
      <c r="H9930" s="1" t="str">
        <f t="shared" si="311"/>
        <v>Israel arrests imam of #AlAqsa Mosque as Palestinians run out of patience with coronavirus closure - https://t.co/mxfey4ALfh on @The_newarab #Palestine https://t.co/BRsrybNQ41</v>
      </c>
    </row>
    <row r="9931" spans="1:8" ht="20" customHeight="1">
      <c r="A9931" s="7" t="s">
        <v>23704</v>
      </c>
      <c r="B9931" s="8" t="s">
        <v>23705</v>
      </c>
      <c r="C9931" s="9" t="s">
        <v>23706</v>
      </c>
      <c r="D9931" s="10">
        <v>0</v>
      </c>
      <c r="E9931" s="9" t="s">
        <v>4696</v>
      </c>
      <c r="F9931" s="9" t="s">
        <v>23707</v>
      </c>
      <c r="G9931" s="12" t="str">
        <f t="shared" si="310"/>
        <v/>
      </c>
      <c r="H9931" s="1" t="str">
        <f t="shared" si="311"/>
        <v>Gonna come out here and say it:  Fellow Jews, racism towards Black people is an issue in our community too.  You have a responsibility to listen to us, learn from us, and make us feel welcome in the community.  The othering and erasure of black Jews needs to stop.</v>
      </c>
    </row>
    <row r="9932" spans="1:8" ht="20" customHeight="1">
      <c r="A9932" s="7" t="s">
        <v>34727</v>
      </c>
      <c r="B9932" s="8" t="s">
        <v>34728</v>
      </c>
      <c r="C9932" s="9" t="s">
        <v>34729</v>
      </c>
      <c r="D9932" s="10">
        <v>0</v>
      </c>
      <c r="E9932" s="9" t="s">
        <v>9</v>
      </c>
      <c r="F9932" s="9" t="s">
        <v>34730</v>
      </c>
      <c r="G9932" s="12" t="str">
        <f t="shared" si="310"/>
        <v/>
      </c>
      <c r="H9932" s="1" t="str">
        <f t="shared" si="311"/>
        <v>Not Russia but Israel bombing Gaza, a civilian population with no army, no jets, tanks or anti aircraft equipment to defend itself… what are we going to do about it? https://t.co/KmkJE6ObBM</v>
      </c>
    </row>
    <row r="9933" spans="1:8" ht="20" customHeight="1">
      <c r="A9933" s="7" t="s">
        <v>38281</v>
      </c>
      <c r="B9933" s="8" t="s">
        <v>38282</v>
      </c>
      <c r="C9933" s="9" t="s">
        <v>38283</v>
      </c>
      <c r="D9933" s="10">
        <v>0</v>
      </c>
      <c r="E9933" s="9" t="s">
        <v>9</v>
      </c>
      <c r="F9933" s="9" t="s">
        <v>38284</v>
      </c>
      <c r="G9933" s="12" t="str">
        <f t="shared" si="310"/>
        <v/>
      </c>
      <c r="H9933" s="1" t="str">
        <f t="shared" si="311"/>
        <v>RT @TzviJoffre: Perhaps not the best move to discuss defense cooperation with #Azerbaijan just a few weeks after they brutally attacked another friendly state to Israel (#Armenia) and just days after footage surfaced showing Azerbaijani forces executing Armenian POWs. https://t.co/cQK2x9Ur3m</v>
      </c>
    </row>
    <row r="9934" spans="1:8" ht="20" customHeight="1">
      <c r="A9934" s="7" t="s">
        <v>20021</v>
      </c>
      <c r="B9934" s="8" t="s">
        <v>20022</v>
      </c>
      <c r="C9934" s="9" t="s">
        <v>20023</v>
      </c>
      <c r="D9934" s="10">
        <v>0</v>
      </c>
      <c r="E9934" s="9" t="s">
        <v>9</v>
      </c>
      <c r="F9934" s="9" t="s">
        <v>20024</v>
      </c>
      <c r="G9934" s="12" t="str">
        <f t="shared" si="310"/>
        <v/>
      </c>
      <c r="H9934" s="1" t="str">
        <f t="shared" si="311"/>
        <v>This was Thursday night. I find it hard to believe Israel Police have no training  in peaceful crowd dispersal. But that is what we've seen so far. https://t.co/UE89JPiP8b</v>
      </c>
    </row>
    <row r="9935" spans="1:8" ht="20" customHeight="1">
      <c r="A9935" s="7" t="s">
        <v>32024</v>
      </c>
      <c r="B9935" s="8" t="s">
        <v>32025</v>
      </c>
      <c r="C9935" s="9" t="s">
        <v>32026</v>
      </c>
      <c r="D9935" s="10">
        <v>0</v>
      </c>
      <c r="E9935" s="9" t="s">
        <v>4696</v>
      </c>
      <c r="F9935" s="9" t="s">
        <v>32027</v>
      </c>
      <c r="G9935" s="12" t="str">
        <f t="shared" si="310"/>
        <v/>
      </c>
      <c r="H9935" s="1" t="str">
        <f t="shared" si="311"/>
        <v>.@amnestyusa has refused to answer whether @dpaulobrien's  assertion that Jews are not a people and don't deserve a country but instead must settle for a "safe space" where Jews can live as a protected  minority reflects the official position of @amnestyusa .</v>
      </c>
    </row>
    <row r="9936" spans="1:8" ht="20" customHeight="1">
      <c r="A9936" s="7" t="s">
        <v>355</v>
      </c>
      <c r="B9936" s="8" t="s">
        <v>356</v>
      </c>
      <c r="C9936" s="9" t="s">
        <v>357</v>
      </c>
      <c r="D9936" s="10">
        <v>0</v>
      </c>
      <c r="E9936" s="9" t="s">
        <v>9</v>
      </c>
      <c r="F9936" s="9" t="s">
        <v>358</v>
      </c>
      <c r="G9936" s="12" t="str">
        <f t="shared" si="310"/>
        <v/>
      </c>
      <c r="H9936" s="1" t="str">
        <f t="shared" si="311"/>
        <v>@imshin They look not bad despite the genocide that Israel is committing. They eat well, get married, kiss, shoot and cry. https://t.co/2xDMZvu88A</v>
      </c>
    </row>
    <row r="9937" spans="1:8" ht="20" customHeight="1">
      <c r="A9937" s="7" t="s">
        <v>36045</v>
      </c>
      <c r="B9937" s="8" t="s">
        <v>36046</v>
      </c>
      <c r="C9937" s="9" t="s">
        <v>36047</v>
      </c>
      <c r="D9937" s="10">
        <v>0</v>
      </c>
      <c r="E9937" s="9" t="s">
        <v>9</v>
      </c>
      <c r="F9937" s="9" t="s">
        <v>36048</v>
      </c>
      <c r="G9937" s="12" t="str">
        <f t="shared" si="310"/>
        <v/>
      </c>
      <c r="H9937" s="1" t="str">
        <f t="shared" si="311"/>
        <v>RT @HadiNasrallah: Israel is loosing the media war. Their propaganda is collapsing. Keep it up everyone ðŸ‘ðŸ¼</v>
      </c>
    </row>
    <row r="9938" spans="1:8" ht="20" customHeight="1">
      <c r="A9938" s="7" t="s">
        <v>41503</v>
      </c>
      <c r="B9938" s="8" t="s">
        <v>41504</v>
      </c>
      <c r="C9938" s="9" t="s">
        <v>41505</v>
      </c>
      <c r="D9938" s="10">
        <v>0</v>
      </c>
      <c r="E9938" s="9" t="s">
        <v>9</v>
      </c>
      <c r="F9938" s="9" t="s">
        <v>41506</v>
      </c>
      <c r="G9938" s="12" t="str">
        <f t="shared" si="310"/>
        <v/>
      </c>
      <c r="H9938" s="1" t="str">
        <f t="shared" si="311"/>
        <v>Desmond Tutu supported BDS  "Those who continue to do business with Israel, contributing to sense of 'normalcy' in Israeli society, are doing people of Israel &amp;amp; Palestine a disservice. They contribute to the perpetuation of a profoundly unjust status quo"  UK Gov want to ban this</v>
      </c>
    </row>
    <row r="9939" spans="1:8" ht="20" customHeight="1">
      <c r="A9939" s="7" t="s">
        <v>42129</v>
      </c>
      <c r="B9939" s="8" t="s">
        <v>42130</v>
      </c>
      <c r="C9939" s="9" t="s">
        <v>42131</v>
      </c>
      <c r="D9939" s="10">
        <v>0</v>
      </c>
      <c r="E9939" s="9" t="s">
        <v>9</v>
      </c>
      <c r="F9939" s="9" t="s">
        <v>42132</v>
      </c>
      <c r="G9939" s="12" t="str">
        <f t="shared" si="310"/>
        <v/>
      </c>
      <c r="H9939" s="1" t="str">
        <f t="shared" si="311"/>
        <v>@BAB___B Because Saudi Arabia and Israel both want Iran gone</v>
      </c>
    </row>
    <row r="9940" spans="1:8" ht="20" customHeight="1">
      <c r="A9940" s="7" t="s">
        <v>36476</v>
      </c>
      <c r="B9940" s="8" t="s">
        <v>36477</v>
      </c>
      <c r="C9940" s="9" t="s">
        <v>36478</v>
      </c>
      <c r="D9940" s="10">
        <v>0</v>
      </c>
      <c r="E9940" s="9" t="s">
        <v>9</v>
      </c>
      <c r="F9940" s="9" t="s">
        <v>36479</v>
      </c>
      <c r="G9940" s="12" t="str">
        <f t="shared" si="310"/>
        <v/>
      </c>
      <c r="H9940" s="1" t="str">
        <f t="shared" si="311"/>
        <v>PINTEREST ACCOUNT MANAGEMENT https://t.co/PqYvY5I97f #AFLPowerTigers #prideamsterdam #PremierLeague #Israel #TheSandman #nyayostadium #BadDecisions https://t.co/OXHWYnfaXz</v>
      </c>
    </row>
    <row r="9941" spans="1:8" ht="20" customHeight="1">
      <c r="A9941" s="7" t="s">
        <v>41440</v>
      </c>
      <c r="B9941" s="8" t="s">
        <v>41441</v>
      </c>
      <c r="C9941" s="9" t="s">
        <v>41442</v>
      </c>
      <c r="D9941" s="10">
        <v>0</v>
      </c>
      <c r="E9941" s="9" t="s">
        <v>9</v>
      </c>
      <c r="F9941" s="9" t="s">
        <v>41443</v>
      </c>
      <c r="G9941" s="12" t="str">
        <f t="shared" si="310"/>
        <v/>
      </c>
      <c r="H9941" s="1" t="str">
        <f t="shared" si="311"/>
        <v>Reminder that these people say they can’t be antisemitic because they “support Israel” but they only “support Israel” because they need it for the rapture. They hate Jews.</v>
      </c>
    </row>
    <row r="9942" spans="1:8" ht="20" customHeight="1">
      <c r="A9942" s="7" t="s">
        <v>18104</v>
      </c>
      <c r="B9942" s="8" t="s">
        <v>18105</v>
      </c>
      <c r="C9942" s="9" t="s">
        <v>18106</v>
      </c>
      <c r="D9942" s="10">
        <v>0</v>
      </c>
      <c r="E9942" s="9" t="s">
        <v>17635</v>
      </c>
      <c r="F9942" s="9" t="s">
        <v>18107</v>
      </c>
      <c r="G9942" s="12" t="str">
        <f t="shared" si="310"/>
        <v/>
      </c>
      <c r="H9942" s="1" t="str">
        <f t="shared" si="311"/>
        <v>I don't see him we're supposed to meet, like, a string of these kikes in here and here.</v>
      </c>
    </row>
    <row r="9943" spans="1:8" ht="20" customHeight="1">
      <c r="A9943" s="7" t="s">
        <v>27135</v>
      </c>
      <c r="B9943" s="8" t="s">
        <v>27136</v>
      </c>
      <c r="C9943" s="9" t="s">
        <v>27137</v>
      </c>
      <c r="D9943" s="10">
        <v>0</v>
      </c>
      <c r="E9943" s="9" t="s">
        <v>4696</v>
      </c>
      <c r="F9943" s="9" t="s">
        <v>27138</v>
      </c>
      <c r="G9943" s="12" t="str">
        <f t="shared" si="310"/>
        <v/>
      </c>
      <c r="H9943" s="1" t="str">
        <f t="shared" si="311"/>
        <v>Two Jews were murdered in a shooting by #Palestinian terrorists today. \n\nThis is how Palestinians in the West Bank responded. \n\nThis culture of hate starts with distributing sweets. It ends with innocents being butchered. https://t.co/ggre1Z7o9A</v>
      </c>
    </row>
    <row r="9944" spans="1:8" ht="20" customHeight="1">
      <c r="A9944" s="7" t="s">
        <v>30913</v>
      </c>
      <c r="B9944" s="8" t="s">
        <v>30914</v>
      </c>
      <c r="C9944" s="9" t="s">
        <v>30915</v>
      </c>
      <c r="D9944" s="10">
        <v>0</v>
      </c>
      <c r="E9944" s="9" t="s">
        <v>4696</v>
      </c>
      <c r="F9944" s="9" t="s">
        <v>30916</v>
      </c>
      <c r="G9944" s="12" t="str">
        <f t="shared" si="310"/>
        <v/>
      </c>
      <c r="H9944" s="1" t="str">
        <f t="shared" si="311"/>
        <v>RT @ullaevoy: @VoteBeTheChange @LakotaMan1 In Germany, kids didnâ€™t only read about it, they had to watch the actual movies of Jews being shoved into the ovens! And the kids survived it and learned from it.</v>
      </c>
    </row>
    <row r="9945" spans="1:8" ht="20" customHeight="1">
      <c r="A9945" s="7" t="s">
        <v>4842</v>
      </c>
      <c r="B9945" s="8" t="s">
        <v>4843</v>
      </c>
      <c r="C9945" s="9" t="s">
        <v>4844</v>
      </c>
      <c r="D9945" s="10">
        <v>0</v>
      </c>
      <c r="E9945" s="9" t="s">
        <v>4696</v>
      </c>
      <c r="F9945" s="9" t="s">
        <v>4845</v>
      </c>
      <c r="G9945" s="12" t="str">
        <f t="shared" si="310"/>
        <v/>
      </c>
      <c r="H9945" s="1" t="str">
        <f t="shared" si="311"/>
        <v>This would be silly if it wasn't the president of the United States, transparently trying to convince Jews to vote Republican. As a Jew &amp;amp; a supporter of Israel (if not all of its policies), I reject this political manipulation. Trump doesn't represent our values. https://t.co/V5vpAJ44Ve</v>
      </c>
    </row>
    <row r="9946" spans="1:8" ht="20" customHeight="1">
      <c r="A9946" s="7" t="s">
        <v>28470</v>
      </c>
      <c r="B9946" s="8" t="s">
        <v>28471</v>
      </c>
      <c r="C9946" s="9" t="s">
        <v>28472</v>
      </c>
      <c r="D9946" s="10">
        <v>0</v>
      </c>
      <c r="E9946" s="9" t="s">
        <v>4696</v>
      </c>
      <c r="F9946" s="9" t="s">
        <v>28473</v>
      </c>
      <c r="G9946" s="12" t="str">
        <f t="shared" si="310"/>
        <v/>
      </c>
      <c r="H9946" s="1" t="str">
        <f t="shared" si="311"/>
        <v>@liamstack @JamesEstrin @NYTMetro â€œBut since it was founded in 1625 as the Dutch colony of New Amsterdam, religious tolerance has been a bedrock of Manhattanâ€™s vibrancy.â€   Lol not really, Stuyvesant tried to expel Jews from New Amsterdam https://t.co/cpBJ6glODU</v>
      </c>
    </row>
    <row r="9947" spans="1:8" ht="20" customHeight="1">
      <c r="A9947" s="7" t="s">
        <v>30600</v>
      </c>
      <c r="B9947" s="8" t="s">
        <v>30601</v>
      </c>
      <c r="C9947" s="9" t="s">
        <v>30602</v>
      </c>
      <c r="D9947" s="10">
        <v>0</v>
      </c>
      <c r="E9947" s="9" t="s">
        <v>4696</v>
      </c>
      <c r="F9947" s="9" t="s">
        <v>30603</v>
      </c>
      <c r="G9947" s="12" t="str">
        <f t="shared" si="310"/>
        <v/>
      </c>
      <c r="H9947" s="1" t="str">
        <f t="shared" si="311"/>
        <v>RT @jewishsharks: tw // n@zis, antisemitism, and SA  ðŸ§µ on whatâ€™s happening rn in the jewish community ~ non jews retweet and spread !! @/zojacobi on tiktok posted more about this go check it out !</v>
      </c>
    </row>
    <row r="9948" spans="1:8" ht="20" customHeight="1">
      <c r="A9948" s="7" t="s">
        <v>42729</v>
      </c>
      <c r="B9948" s="8" t="s">
        <v>42730</v>
      </c>
      <c r="C9948" s="9" t="s">
        <v>42731</v>
      </c>
      <c r="D9948" s="10">
        <v>0</v>
      </c>
      <c r="E9948" s="9" t="s">
        <v>9</v>
      </c>
      <c r="F9948" s="9" t="s">
        <v>42732</v>
      </c>
      <c r="G9948" s="12" t="str">
        <f t="shared" si="310"/>
        <v/>
      </c>
      <c r="H9948" s="1" t="str">
        <f t="shared" si="311"/>
        <v>RT @Farah_Gazan: Israel targeted tens of citizens houses and residents stuck under the rubble #GazaUnderAttack</v>
      </c>
    </row>
    <row r="9949" spans="1:8" ht="20" customHeight="1">
      <c r="A9949" s="7" t="s">
        <v>12838</v>
      </c>
      <c r="B9949" s="8" t="s">
        <v>12839</v>
      </c>
      <c r="C9949" s="9" t="s">
        <v>12840</v>
      </c>
      <c r="D9949" s="10">
        <v>0</v>
      </c>
      <c r="E9949" s="9" t="s">
        <v>4696</v>
      </c>
      <c r="F9949" s="9" t="s">
        <v>12841</v>
      </c>
      <c r="G9949" s="12" t="str">
        <f t="shared" si="310"/>
        <v/>
      </c>
      <c r="H9949" s="1" t="str">
        <f t="shared" si="311"/>
        <v>Cuomo continues to scapegoat the Orthodox Jews.  It’s appalling. And there’s virtually no opposition or condemnation.  Please watch the video https://t.co/Iq5rxVTzDM</v>
      </c>
    </row>
    <row r="9950" spans="1:8" ht="20" customHeight="1">
      <c r="A9950" s="7" t="s">
        <v>17490</v>
      </c>
      <c r="B9950" s="8" t="s">
        <v>17491</v>
      </c>
      <c r="C9950" s="9" t="s">
        <v>17492</v>
      </c>
      <c r="D9950" s="10">
        <v>0</v>
      </c>
      <c r="E9950" s="9" t="s">
        <v>4696</v>
      </c>
      <c r="F9950" s="9" t="s">
        <v>17493</v>
      </c>
      <c r="G9950" s="12" t="str">
        <f t="shared" si="310"/>
        <v/>
      </c>
      <c r="H9950" s="1" t="str">
        <f t="shared" si="311"/>
        <v>@BengtHojer "Sweden, a dangerous country for Jews, can become a danger for Europe"\nhttps://t.co/Wk17xIXVIP</v>
      </c>
    </row>
    <row r="9951" spans="1:8" ht="20" customHeight="1">
      <c r="A9951" s="7" t="s">
        <v>29989</v>
      </c>
      <c r="B9951" s="8" t="s">
        <v>29990</v>
      </c>
      <c r="C9951" s="9" t="s">
        <v>29991</v>
      </c>
      <c r="D9951" s="10">
        <v>0</v>
      </c>
      <c r="E9951" s="9" t="s">
        <v>4696</v>
      </c>
      <c r="F9951" s="9" t="s">
        <v>29992</v>
      </c>
      <c r="G9951" s="12" t="str">
        <f t="shared" si="310"/>
        <v/>
      </c>
      <c r="H9951" s="1" t="str">
        <f t="shared" si="311"/>
        <v>RT @khalidsyossef: (New publication): University of Pennsylvania Press, will be released on January 17, 2023 "Living with the Law: Gender and Community Among the Jews of Medieval Egypt" by: Oded Zinger https://t.co/iy1Speyycn</v>
      </c>
    </row>
    <row r="9952" spans="1:8" ht="20" customHeight="1">
      <c r="A9952" s="7" t="s">
        <v>18064</v>
      </c>
      <c r="B9952" s="8" t="s">
        <v>18065</v>
      </c>
      <c r="C9952" s="9" t="s">
        <v>18066</v>
      </c>
      <c r="D9952" s="10">
        <v>0</v>
      </c>
      <c r="E9952" s="9" t="s">
        <v>17635</v>
      </c>
      <c r="F9952" s="9" t="s">
        <v>18067</v>
      </c>
      <c r="G9952" s="12" t="str">
        <f t="shared" si="310"/>
        <v/>
      </c>
      <c r="H9952" s="1" t="str">
        <f t="shared" si="311"/>
        <v>@MeganPlays Did Meggan Roblox literally kikes me out of Roblox and now I cant play. On my sisters account they took away all her pets on adopt me</v>
      </c>
    </row>
    <row r="9953" spans="1:8" ht="20" customHeight="1">
      <c r="A9953" s="7" t="s">
        <v>24744</v>
      </c>
      <c r="B9953" s="8" t="s">
        <v>24745</v>
      </c>
      <c r="C9953" s="9" t="s">
        <v>24746</v>
      </c>
      <c r="D9953" s="10">
        <v>0</v>
      </c>
      <c r="E9953" s="9" t="s">
        <v>4696</v>
      </c>
      <c r="F9953" s="9" t="s">
        <v>24747</v>
      </c>
      <c r="G9953" s="12" t="str">
        <f t="shared" si="310"/>
        <v/>
      </c>
      <c r="H9953" s="1" t="str">
        <f t="shared" si="311"/>
        <v>ATTENTION NON-JEWS OF TWITTER:  Here is a thread of super important Jewish days coming up that, if you are in charge of scheduling things, you should definitely avoid - assuming, of course, you want to be thoughtful for your Jewish friends and co-workers.</v>
      </c>
    </row>
    <row r="9954" spans="1:8" ht="20" customHeight="1">
      <c r="A9954" s="7" t="s">
        <v>33716</v>
      </c>
      <c r="B9954" s="8" t="s">
        <v>33717</v>
      </c>
      <c r="C9954" s="9" t="s">
        <v>33718</v>
      </c>
      <c r="D9954" s="10">
        <v>0</v>
      </c>
      <c r="E9954" s="9" t="s">
        <v>9</v>
      </c>
      <c r="F9954" s="9" t="s">
        <v>33719</v>
      </c>
      <c r="G9954" s="12" t="str">
        <f t="shared" si="310"/>
        <v/>
      </c>
      <c r="H9954" s="1" t="str">
        <f t="shared" si="311"/>
        <v>⚡️Zelensky calls on Israel's support in address to its authorities, citizens.\n\n"One can keep asking why we can’t get weapons from you, or why Israel hasn’t imposed strong sanctions against Russia," he said. "The answer is up to you," he added, "and you will have to live with it."</v>
      </c>
    </row>
    <row r="9955" spans="1:8" ht="20" customHeight="1">
      <c r="A9955" s="7" t="s">
        <v>20550</v>
      </c>
      <c r="B9955" s="8" t="s">
        <v>20551</v>
      </c>
      <c r="C9955" s="9" t="s">
        <v>20552</v>
      </c>
      <c r="D9955" s="10">
        <v>0</v>
      </c>
      <c r="E9955" s="9" t="s">
        <v>9</v>
      </c>
      <c r="F9955" s="9" t="s">
        <v>20553</v>
      </c>
      <c r="G9955" s="12" t="str">
        <f t="shared" si="310"/>
        <v/>
      </c>
      <c r="H9955" s="1" t="str">
        <f t="shared" si="311"/>
        <v>A new senior adviser at the Pentagon repeatedly said the US' support for Israel was the result of "Israeli lobby" money and accused prominent officials, including Secretary of State Mike Pompeo, of becoming "very very rich," from their support for Israel https://t.co/ZJGZvT7gwi</v>
      </c>
    </row>
    <row r="9956" spans="1:8" ht="20" customHeight="1">
      <c r="A9956" s="7" t="s">
        <v>41115</v>
      </c>
      <c r="B9956" s="8" t="s">
        <v>41116</v>
      </c>
      <c r="C9956" s="9" t="s">
        <v>41117</v>
      </c>
      <c r="D9956" s="10">
        <v>0</v>
      </c>
      <c r="E9956" s="9" t="s">
        <v>9</v>
      </c>
      <c r="F9956" s="9" t="s">
        <v>41118</v>
      </c>
      <c r="G9956" s="12" t="str">
        <f t="shared" si="310"/>
        <v/>
      </c>
      <c r="H9956" s="1" t="str">
        <f t="shared" si="311"/>
        <v>@reedrothchiIds @KaylaKMA @JordanSchachtel @julie_kelly2 Yeah, not at all true. Israel data on Pfizer showed a 13x greater risk of breakthrough infection vs reinfection for Delta, and 27x greater risk of symptomatic cases. For all variants, vax only had 6x and 7x greater risk respectively. Hospitalization risk was also higher for vax.</v>
      </c>
    </row>
    <row r="9957" spans="1:8" ht="20" customHeight="1">
      <c r="A9957" s="7" t="s">
        <v>14884</v>
      </c>
      <c r="B9957" s="8" t="s">
        <v>14885</v>
      </c>
      <c r="C9957" s="9" t="s">
        <v>14886</v>
      </c>
      <c r="D9957" s="10">
        <v>0</v>
      </c>
      <c r="E9957" s="9" t="s">
        <v>4696</v>
      </c>
      <c r="F9957" s="9" t="s">
        <v>14887</v>
      </c>
      <c r="G9957" s="12" t="str">
        <f t="shared" si="310"/>
        <v/>
      </c>
      <c r="H9957" s="1" t="str">
        <f t="shared" si="311"/>
        <v>@neontaster Jews are eye for an eye; they only retaliate. Islam is the one that says to kill all non-believers</v>
      </c>
    </row>
    <row r="9958" spans="1:8" ht="20" customHeight="1">
      <c r="A9958" s="7" t="s">
        <v>2300</v>
      </c>
      <c r="B9958" s="8" t="s">
        <v>2301</v>
      </c>
      <c r="C9958" s="9" t="s">
        <v>2302</v>
      </c>
      <c r="D9958" s="10">
        <v>0</v>
      </c>
      <c r="E9958" s="9" t="s">
        <v>9</v>
      </c>
      <c r="F9958" s="9" t="s">
        <v>2303</v>
      </c>
      <c r="G9958" s="12" t="str">
        <f t="shared" si="310"/>
        <v/>
      </c>
      <c r="H9958" s="1" t="str">
        <f t="shared" si="311"/>
        <v>DON'T TELL ISRAEL: 1. Trump only recognized Jerusalem to pander to American Evangelicals. 2. Evangelicals only want Israel to exist because God can't destroy it per New Testament if it doesn't. 3. Evangelicals need Jews killed to start a Second Coming so Christians get a jackpot. https://t.co/laI59Ol3b2 https://t.co/9wyIZdr2ay</v>
      </c>
    </row>
    <row r="9959" spans="1:8" ht="20" customHeight="1">
      <c r="A9959" s="7" t="s">
        <v>2713</v>
      </c>
      <c r="B9959" s="8" t="s">
        <v>2714</v>
      </c>
      <c r="C9959" s="9" t="s">
        <v>2715</v>
      </c>
      <c r="D9959" s="10">
        <v>0</v>
      </c>
      <c r="E9959" s="9" t="s">
        <v>9</v>
      </c>
      <c r="F9959" s="9" t="s">
        <v>848</v>
      </c>
      <c r="G9959" s="12" t="str">
        <f t="shared" si="310"/>
        <v/>
      </c>
      <c r="H9959" s="1" t="str">
        <f t="shared" si="311"/>
        <v>It’s insane how the news of Israel bombing Gaza barely makes it to the newspapers. It’s so normalized and Palestinian lives are so dehumanized by the West that they don’t even believe it’s relevant news. https://t.co/ZxBkQ6xmPx</v>
      </c>
    </row>
    <row r="9960" spans="1:8" ht="20" customHeight="1">
      <c r="A9960" s="7" t="s">
        <v>17449</v>
      </c>
      <c r="B9960" s="8" t="s">
        <v>17450</v>
      </c>
      <c r="C9960" s="9" t="s">
        <v>17451</v>
      </c>
      <c r="D9960" s="10">
        <v>0</v>
      </c>
      <c r="E9960" s="9" t="s">
        <v>4696</v>
      </c>
      <c r="F9960" s="9" t="s">
        <v>17452</v>
      </c>
      <c r="G9960" s="12" t="str">
        <f t="shared" si="310"/>
        <v/>
      </c>
      <c r="H9960" s="1" t="str">
        <f t="shared" si="311"/>
        <v>Regular Jews be like “Seth Rogen isn’t funny.”</v>
      </c>
    </row>
    <row r="9961" spans="1:8" ht="20" customHeight="1">
      <c r="A9961" s="7" t="s">
        <v>12922</v>
      </c>
      <c r="B9961" s="8" t="s">
        <v>12923</v>
      </c>
      <c r="C9961" s="9" t="s">
        <v>12924</v>
      </c>
      <c r="D9961" s="10">
        <v>0</v>
      </c>
      <c r="E9961" s="9" t="s">
        <v>4696</v>
      </c>
      <c r="F9961" s="9" t="s">
        <v>12925</v>
      </c>
      <c r="G9961" s="12" t="str">
        <f t="shared" si="310"/>
        <v/>
      </c>
      <c r="H9961" s="1" t="str">
        <f t="shared" si="311"/>
        <v>Beautiful! Indian Jews from the Bnei Menashe tribe, who have maintained 3000 years of Jewish tradition in India, are singing Israel’s national anthem ‘HaTikva’.\n\nThis touches my heart. 🇮🇱🇮🇳 https://t.co/4PxDjdIIEv</v>
      </c>
    </row>
    <row r="9962" spans="1:8" ht="20" customHeight="1">
      <c r="A9962" s="7" t="s">
        <v>6782</v>
      </c>
      <c r="B9962" s="8" t="s">
        <v>6783</v>
      </c>
      <c r="C9962" s="9" t="s">
        <v>6784</v>
      </c>
      <c r="D9962" s="10">
        <v>0</v>
      </c>
      <c r="E9962" s="9" t="s">
        <v>4696</v>
      </c>
      <c r="F9962" s="9" t="s">
        <v>6785</v>
      </c>
      <c r="G9962" s="12" t="str">
        <f t="shared" si="310"/>
        <v/>
      </c>
      <c r="H9962" s="1" t="str">
        <f t="shared" si="311"/>
        <v>A group of men who appeared to be posing as Jews handed out fliers promoting Holocaust denial and hung up cards bearing antisemitic canards on a pedestrian mall in Boulder, Colorado. https://t.co/na4S1BYpt6</v>
      </c>
    </row>
    <row r="9963" spans="1:8" ht="20" customHeight="1">
      <c r="A9963" s="7" t="s">
        <v>6468</v>
      </c>
      <c r="B9963" s="8" t="s">
        <v>6469</v>
      </c>
      <c r="C9963" s="9" t="s">
        <v>6470</v>
      </c>
      <c r="D9963" s="10">
        <v>0</v>
      </c>
      <c r="E9963" s="9" t="s">
        <v>4696</v>
      </c>
      <c r="F9963" s="9" t="s">
        <v>5544</v>
      </c>
      <c r="G9963" s="12" t="str">
        <f t="shared" si="310"/>
        <v/>
      </c>
      <c r="H9963" s="1" t="str">
        <f t="shared" si="311"/>
        <v>"When Jews take over a country, they kill millions of Christians," says a @realDonaldTrump  supporter arguing against impeachment which he says will start a civil war and the military will have to choose sides. Why do people who hate Jews love Trump? https://t.co/NJD3epjJ4x</v>
      </c>
    </row>
    <row r="9964" spans="1:8" ht="20" customHeight="1">
      <c r="A9964" s="7" t="s">
        <v>28234</v>
      </c>
      <c r="B9964" s="8" t="s">
        <v>28235</v>
      </c>
      <c r="C9964" s="9" t="s">
        <v>28236</v>
      </c>
      <c r="D9964" s="10">
        <v>0</v>
      </c>
      <c r="E9964" s="9" t="s">
        <v>4696</v>
      </c>
      <c r="F9964" s="9" t="s">
        <v>28237</v>
      </c>
      <c r="G9964" s="12" t="str">
        <f t="shared" si="310"/>
        <v/>
      </c>
      <c r="H9964" s="1" t="str">
        <f t="shared" si="311"/>
        <v>Two more Israelis have been murdered in a terror attack today.\n\nI am tired of people killing Jews just because they are Jews.\n\nI am tired of watching Palestinians celebrate murder.\n\nI am tired of seeing people in the west make excuses for both the terrorists and their supporters.</v>
      </c>
    </row>
    <row r="9965" spans="1:8" ht="20" customHeight="1">
      <c r="A9965" s="7" t="s">
        <v>11057</v>
      </c>
      <c r="B9965" s="8" t="s">
        <v>11058</v>
      </c>
      <c r="C9965" s="9" t="s">
        <v>11059</v>
      </c>
      <c r="D9965" s="10">
        <v>0</v>
      </c>
      <c r="E9965" s="9" t="s">
        <v>4696</v>
      </c>
      <c r="F9965" s="9" t="s">
        <v>11060</v>
      </c>
      <c r="G9965" s="12" t="str">
        <f t="shared" si="310"/>
        <v/>
      </c>
      <c r="H9965" s="1" t="str">
        <f t="shared" si="311"/>
        <v>ATTENTION NON-JEWS OF TWITTER:\n\nHere is a thread of super important Jewish days coming up that, if you are in charge of scheduling things, you should definitely avoid - assuming, of course, you want to be thoughtful for your Jewish friends and co-workers.</v>
      </c>
    </row>
    <row r="9966" spans="1:8" ht="20" customHeight="1">
      <c r="A9966" s="7" t="s">
        <v>24287</v>
      </c>
      <c r="B9966" s="8" t="s">
        <v>24288</v>
      </c>
      <c r="C9966" s="9" t="s">
        <v>24289</v>
      </c>
      <c r="D9966" s="10">
        <v>0</v>
      </c>
      <c r="E9966" s="9" t="s">
        <v>4696</v>
      </c>
      <c r="F9966" s="9" t="s">
        <v>23507</v>
      </c>
      <c r="G9966" s="12" t="str">
        <f t="shared" si="310"/>
        <v/>
      </c>
      <c r="H9966" s="1" t="str">
        <f t="shared" si="311"/>
        <v>RT @praisegodbarbon: Ethiopian Jews in Israel are incarcerated at a rate 760% higher than their proportion in society.</v>
      </c>
    </row>
    <row r="9967" spans="1:8" ht="20" customHeight="1">
      <c r="A9967" s="7" t="s">
        <v>18205</v>
      </c>
      <c r="B9967" s="8" t="s">
        <v>18206</v>
      </c>
      <c r="C9967" s="9" t="s">
        <v>18207</v>
      </c>
      <c r="D9967" s="10">
        <v>0</v>
      </c>
      <c r="E9967" s="9" t="s">
        <v>17635</v>
      </c>
      <c r="F9967" s="9" t="s">
        <v>17640</v>
      </c>
      <c r="G9967" s="12" t="str">
        <f t="shared" si="310"/>
        <v/>
      </c>
      <c r="H9967" s="1" t="str">
        <f t="shared" si="311"/>
        <v>Richard Spencer is a fucking Nazi.\nDon't believe it?\nListen to this.\n\n"Little fucking kikes, they get ruled by people like me. Little fucking octaroons. My ancestors enslaved those pieces of fucking shit." via @Avi_Bueno\n#mondaymorning @mondaymotivation \nhttps://t.co/zGMD8inyyJ</v>
      </c>
    </row>
    <row r="9968" spans="1:8" ht="20" customHeight="1">
      <c r="A9968" s="7" t="s">
        <v>37533</v>
      </c>
      <c r="B9968" s="8" t="s">
        <v>37534</v>
      </c>
      <c r="C9968" s="9" t="s">
        <v>37535</v>
      </c>
      <c r="D9968" s="10">
        <v>0</v>
      </c>
      <c r="E9968" s="9" t="s">
        <v>9</v>
      </c>
      <c r="F9968" s="9" t="s">
        <v>37536</v>
      </c>
      <c r="G9968" s="12" t="str">
        <f t="shared" si="310"/>
        <v/>
      </c>
      <c r="H9968" s="1" t="str">
        <f t="shared" si="311"/>
        <v>Iâ€™d be very interested in getting down into the nuts and bolts of what â€œsupporting Israelâ€ and â€œsupporting Palestineâ€ actually respectively entail because I think so much of the discussion around the topic keeps them intentionally vague.</v>
      </c>
    </row>
    <row r="9969" spans="1:8" ht="20" customHeight="1">
      <c r="A9969" s="7" t="s">
        <v>19826</v>
      </c>
      <c r="B9969" s="8" t="s">
        <v>19827</v>
      </c>
      <c r="C9969" s="9" t="s">
        <v>19828</v>
      </c>
      <c r="D9969" s="10">
        <v>0</v>
      </c>
      <c r="E9969" s="9" t="s">
        <v>9</v>
      </c>
      <c r="F9969" s="9" t="s">
        <v>19829</v>
      </c>
      <c r="G9969" s="12" t="str">
        <f t="shared" si="310"/>
        <v/>
      </c>
      <c r="H9969" s="1" t="str">
        <f t="shared" si="311"/>
        <v>Wishing a HAPPY PASSOVER to those celebrating in the United States, Israel, and around the world! https://t.co/83odnD9yvh</v>
      </c>
    </row>
    <row r="9970" spans="1:8" ht="20" customHeight="1">
      <c r="A9970" s="7" t="s">
        <v>4976</v>
      </c>
      <c r="B9970" s="8" t="s">
        <v>4977</v>
      </c>
      <c r="C9970" s="9" t="s">
        <v>4978</v>
      </c>
      <c r="D9970" s="10">
        <v>0</v>
      </c>
      <c r="E9970" s="9" t="s">
        <v>4696</v>
      </c>
      <c r="F9970" s="9" t="s">
        <v>4979</v>
      </c>
      <c r="G9970" s="12" t="str">
        <f t="shared" si="310"/>
        <v/>
      </c>
      <c r="H9970" s="1" t="str">
        <f t="shared" si="311"/>
        <v>Here's the emblem of the Arab Liberation Army in Mandatory Palestine post-Holocaust. Just screams "safe haven for Jews" doesn't it? https://t.co/AOQbniwECu</v>
      </c>
    </row>
    <row r="9971" spans="1:8" ht="20" customHeight="1">
      <c r="A9971" s="7" t="s">
        <v>42488</v>
      </c>
      <c r="B9971" s="8" t="s">
        <v>42489</v>
      </c>
      <c r="C9971" s="9" t="s">
        <v>42490</v>
      </c>
      <c r="D9971" s="10">
        <v>0</v>
      </c>
      <c r="E9971" s="9" t="s">
        <v>9</v>
      </c>
      <c r="F9971" s="9" t="s">
        <v>42491</v>
      </c>
      <c r="G9971" s="12" t="str">
        <f t="shared" si="310"/>
        <v/>
      </c>
      <c r="H9971" s="1" t="str">
        <f t="shared" si="311"/>
        <v>RT @tribelaw: But Bennett might be even worse in terms of granting equal rights to the Palestinians. From the frying pan into the fire? https://t.co/WPiGiTCe6t</v>
      </c>
    </row>
    <row r="9972" spans="1:8" ht="20" customHeight="1">
      <c r="A9972" s="7" t="s">
        <v>12379</v>
      </c>
      <c r="B9972" s="8" t="s">
        <v>12380</v>
      </c>
      <c r="C9972" s="9" t="s">
        <v>12381</v>
      </c>
      <c r="D9972" s="10">
        <v>0</v>
      </c>
      <c r="E9972" s="9" t="s">
        <v>4696</v>
      </c>
      <c r="F9972" s="9" t="s">
        <v>12382</v>
      </c>
      <c r="G9972" s="12" t="str">
        <f t="shared" si="310"/>
        <v/>
      </c>
      <c r="H9972" s="1" t="str">
        <f t="shared" si="311"/>
        <v>17 September 1942 | A transport of 1,048 Jews deported from Mechelen / Malines arrived at #Auschwitz. After the selection 717 of them murdered in gas chambers.\n\nAmong them were the Sokolski sisters: Francine (b. 1939), Arlette (b. 1938), and Jacqueline (b. 1936). https://t.co/VtyzrD3e8f</v>
      </c>
    </row>
    <row r="9973" spans="1:8" ht="20" customHeight="1">
      <c r="A9973" s="7" t="s">
        <v>8255</v>
      </c>
      <c r="B9973" s="8" t="s">
        <v>8256</v>
      </c>
      <c r="C9973" s="9" t="s">
        <v>8257</v>
      </c>
      <c r="D9973" s="10">
        <v>0</v>
      </c>
      <c r="E9973" s="9" t="s">
        <v>4696</v>
      </c>
      <c r="F9973" s="9" t="s">
        <v>8258</v>
      </c>
      <c r="G9973" s="12" t="str">
        <f t="shared" si="310"/>
        <v/>
      </c>
      <c r="H9973" s="1" t="str">
        <f t="shared" si="311"/>
        <v>Artwork based on depiction of an unknown author ("MM") about the selection of Jews at Auschwitz concentration camp. Original artworks are part of "the Sketchbook from #Auschwitz, preserved in @AuschwitzMuseum https://t.co/MFMhiL9YXG</v>
      </c>
    </row>
    <row r="9974" spans="1:8" ht="20" customHeight="1">
      <c r="A9974" s="7" t="s">
        <v>22494</v>
      </c>
      <c r="B9974" s="8" t="s">
        <v>22495</v>
      </c>
      <c r="C9974" s="9" t="s">
        <v>22496</v>
      </c>
      <c r="D9974" s="10">
        <v>0</v>
      </c>
      <c r="E9974" s="9" t="s">
        <v>4696</v>
      </c>
      <c r="F9974" s="9" t="s">
        <v>22497</v>
      </c>
      <c r="G9974" s="12" t="str">
        <f t="shared" si="310"/>
        <v/>
      </c>
      <c r="H9974" s="1" t="str">
        <f t="shared" si="311"/>
        <v>@PullingThemDown I know many confuse Matt 24 but I believe it speaks only of the end of the age and the Jews redemption those that turn to Jesus that is. Rev 4-6 shows the rapture of the church and them in Heaven. chapter 7 mirrors the return of Christ found in Matthew 24,</v>
      </c>
    </row>
    <row r="9975" spans="1:8" ht="20" customHeight="1">
      <c r="A9975" s="7" t="s">
        <v>3896</v>
      </c>
      <c r="B9975" s="8" t="s">
        <v>3897</v>
      </c>
      <c r="C9975" s="9" t="s">
        <v>3898</v>
      </c>
      <c r="D9975" s="10">
        <v>0</v>
      </c>
      <c r="E9975" s="9" t="s">
        <v>9</v>
      </c>
      <c r="F9975" s="9" t="s">
        <v>3899</v>
      </c>
      <c r="G9975" s="12" t="str">
        <f t="shared" si="310"/>
        <v/>
      </c>
      <c r="H9975" s="1" t="str">
        <f t="shared" si="311"/>
        <v>@ijb19662 @guardian No, Israel isn’t giving vaccines to mexico either....or kenya...or australia...the Oslo accords state that palestine is responsible for its own vaccine programmes. As is every other country.</v>
      </c>
    </row>
    <row r="9976" spans="1:8" ht="20" customHeight="1">
      <c r="A9976" s="7" t="s">
        <v>13986</v>
      </c>
      <c r="B9976" s="8" t="s">
        <v>13987</v>
      </c>
      <c r="C9976" s="9" t="s">
        <v>13988</v>
      </c>
      <c r="D9976" s="10">
        <v>0</v>
      </c>
      <c r="E9976" s="9" t="s">
        <v>4696</v>
      </c>
      <c r="F9976" s="9" t="s">
        <v>13989</v>
      </c>
      <c r="G9976" s="12" t="str">
        <f t="shared" si="310"/>
        <v/>
      </c>
      <c r="H9976" s="1" t="str">
        <f t="shared" si="311"/>
        <v>Shabbat Shalom to everybody except opportunistic grifters who debase the meaning of antisemitism, equate Jews with Israelis, and trivialize the Holocaust in a craven pitch to apartheid advocates. To everybody else, a restful Shabbos! 🤗 https://t.co/0xjClSdcZ7</v>
      </c>
    </row>
    <row r="9977" spans="1:8" ht="20" customHeight="1">
      <c r="A9977" s="7" t="s">
        <v>4242</v>
      </c>
      <c r="B9977" s="8" t="s">
        <v>4243</v>
      </c>
      <c r="C9977" s="9" t="s">
        <v>4244</v>
      </c>
      <c r="D9977" s="10">
        <v>0</v>
      </c>
      <c r="E9977" s="9" t="s">
        <v>9</v>
      </c>
      <c r="F9977" s="9" t="s">
        <v>4245</v>
      </c>
      <c r="G9977" s="12" t="str">
        <f t="shared" si="310"/>
        <v/>
      </c>
      <c r="H9977" s="1" t="str">
        <f t="shared" si="311"/>
        <v>Equating Israel with the Jewish people is itself an act of antisemitism @KenJennings https://t.co/4RBwbdgmjp</v>
      </c>
    </row>
    <row r="9978" spans="1:8" ht="20" customHeight="1">
      <c r="A9978" s="7" t="s">
        <v>35845</v>
      </c>
      <c r="B9978" s="8" t="s">
        <v>14506</v>
      </c>
      <c r="C9978" s="9" t="s">
        <v>35846</v>
      </c>
      <c r="D9978" s="10">
        <v>0</v>
      </c>
      <c r="E9978" s="9" t="s">
        <v>9</v>
      </c>
      <c r="F9978" s="9" t="s">
        <v>35847</v>
      </c>
      <c r="G9978" s="12" t="str">
        <f t="shared" si="310"/>
        <v/>
      </c>
      <c r="H9978" s="1" t="str">
        <f t="shared" si="311"/>
        <v>RT @luxurysassy: To all those celebrating and "normalising" terrorism. This is a video of the widespread parties on the streets where Palestinians celebrated 9/11. They jumped for joy at thousands of dead Americans. But you all keep blaming Israel https://t.co/3DuG14qxvQ</v>
      </c>
    </row>
    <row r="9979" spans="1:8" ht="20" customHeight="1">
      <c r="A9979" s="7" t="s">
        <v>14505</v>
      </c>
      <c r="B9979" s="8" t="s">
        <v>14506</v>
      </c>
      <c r="C9979" s="9" t="s">
        <v>14507</v>
      </c>
      <c r="D9979" s="10">
        <v>0</v>
      </c>
      <c r="E9979" s="9" t="s">
        <v>4696</v>
      </c>
      <c r="F9979" s="9" t="s">
        <v>14508</v>
      </c>
      <c r="G9979" s="12" t="str">
        <f t="shared" si="310"/>
        <v/>
      </c>
      <c r="H9979" s="1" t="str">
        <f t="shared" si="311"/>
        <v>I’m sorry but the level of deranged hatred in Prof Millers statement could easily have been written by the KKK or a neo nazi website.\nThe man is a clear and real danger to Jews.\n@LordJohnMann @LordIanAustin https://t.co/ckYtQPZbau</v>
      </c>
    </row>
    <row r="9980" spans="1:8" ht="20" customHeight="1">
      <c r="A9980" s="7" t="s">
        <v>21146</v>
      </c>
      <c r="B9980" s="8" t="s">
        <v>21147</v>
      </c>
      <c r="C9980" s="9" t="s">
        <v>21148</v>
      </c>
      <c r="D9980" s="10">
        <v>0</v>
      </c>
      <c r="E9980" s="9" t="s">
        <v>4696</v>
      </c>
      <c r="F9980" s="9" t="s">
        <v>21149</v>
      </c>
      <c r="G9980" s="12" t="str">
        <f t="shared" si="310"/>
        <v/>
      </c>
      <c r="H9980" s="1" t="str">
        <f t="shared" si="311"/>
        <v>@JackPosobiec You mean besides hating Jews and Israel????</v>
      </c>
    </row>
    <row r="9981" spans="1:8" ht="20" customHeight="1">
      <c r="A9981" s="7" t="s">
        <v>33134</v>
      </c>
      <c r="B9981" s="8" t="s">
        <v>11538</v>
      </c>
      <c r="C9981" s="9" t="s">
        <v>33135</v>
      </c>
      <c r="D9981" s="10">
        <v>0</v>
      </c>
      <c r="E9981" s="9" t="s">
        <v>4696</v>
      </c>
      <c r="F9981" s="9" t="s">
        <v>33136</v>
      </c>
      <c r="G9981" s="12" t="str">
        <f t="shared" si="310"/>
        <v/>
      </c>
      <c r="H9981" s="1" t="str">
        <f t="shared" si="311"/>
        <v>@Puddledumpling @Ahmedwsh95 Crying for a terrorist, shot while trying to kill Jews. \nhttps://t.co/fewY1mHzIu</v>
      </c>
    </row>
    <row r="9982" spans="1:8" ht="20" customHeight="1">
      <c r="A9982" s="7" t="s">
        <v>16179</v>
      </c>
      <c r="B9982" s="8" t="s">
        <v>11538</v>
      </c>
      <c r="C9982" s="9" t="s">
        <v>16180</v>
      </c>
      <c r="D9982" s="10">
        <v>0</v>
      </c>
      <c r="E9982" s="9" t="s">
        <v>4696</v>
      </c>
      <c r="F9982" s="9" t="s">
        <v>16181</v>
      </c>
      <c r="G9982" s="12" t="str">
        <f t="shared" si="310"/>
        <v/>
      </c>
      <c r="H9982" s="1" t="str">
        <f t="shared" si="311"/>
        <v>@Gegenbeispiel @sharkdiveruk @Irishchutzpah Gegen, are you channeling some of your ancestral pathological bad habits?  I notice that you drool bile when speaking with Jews. Now what's that about?\nI'm so curious about what idea might be informing such incontinent behaviour.</v>
      </c>
    </row>
    <row r="9983" spans="1:8" ht="20" customHeight="1">
      <c r="A9983" s="7" t="s">
        <v>11537</v>
      </c>
      <c r="B9983" s="8" t="s">
        <v>11538</v>
      </c>
      <c r="C9983" s="9" t="s">
        <v>11539</v>
      </c>
      <c r="D9983" s="10">
        <v>0</v>
      </c>
      <c r="E9983" s="9" t="s">
        <v>4696</v>
      </c>
      <c r="F9983" s="9" t="s">
        <v>11540</v>
      </c>
      <c r="G9983" s="12" t="str">
        <f t="shared" si="310"/>
        <v/>
      </c>
      <c r="H9983" s="1" t="str">
        <f t="shared" si="311"/>
        <v>@Fenris69 @LisaTrainer15 @Zuasibel You should not forget that the genocide of the Jews in the Second World War was not just a murder of innocents. It was also a genocide of the defenceless. My film describes the path to overcome defencelessness. It describes how the Jewish people empowered themselves 4/x</v>
      </c>
    </row>
    <row r="9984" spans="1:8" ht="20" customHeight="1">
      <c r="A9984" s="7" t="s">
        <v>7665</v>
      </c>
      <c r="B9984" s="8" t="s">
        <v>7666</v>
      </c>
      <c r="C9984" s="9" t="s">
        <v>7667</v>
      </c>
      <c r="D9984" s="10">
        <v>0</v>
      </c>
      <c r="E9984" s="9" t="s">
        <v>4696</v>
      </c>
      <c r="F9984" s="9" t="s">
        <v>7668</v>
      </c>
      <c r="G9984" s="12" t="str">
        <f t="shared" si="310"/>
        <v/>
      </c>
      <c r="H9984" s="1" t="str">
        <f t="shared" si="311"/>
        <v>Quarter of the French Jews Have Been Assaulted by Anti-Semites, Half Feel Threatened Daily  Survey Finds https://t.co/NUodM60H6p #Islam #MAGA #UniteBlue</v>
      </c>
    </row>
    <row r="9985" spans="1:8" ht="20" customHeight="1">
      <c r="A9985" s="7" t="s">
        <v>19960</v>
      </c>
      <c r="B9985" s="8" t="s">
        <v>19961</v>
      </c>
      <c r="C9985" s="9" t="s">
        <v>19962</v>
      </c>
      <c r="D9985" s="10">
        <v>0</v>
      </c>
      <c r="E9985" s="9" t="s">
        <v>9</v>
      </c>
      <c r="F9985" s="9" t="s">
        <v>19963</v>
      </c>
      <c r="G9985" s="12" t="str">
        <f t="shared" si="310"/>
        <v/>
      </c>
      <c r="H9985" s="1" t="str">
        <f t="shared" si="311"/>
        <v>Israel reports 3 new cases bringing total confirmed cases there to 10.  #CoronaVirus #Covid19 #CoronaVirusOutbreak https://t.co/LZ9Ezxj342</v>
      </c>
    </row>
    <row r="9986" spans="1:8" ht="20" customHeight="1">
      <c r="A9986" s="7" t="s">
        <v>16683</v>
      </c>
      <c r="B9986" s="8" t="s">
        <v>16684</v>
      </c>
      <c r="C9986" s="9" t="s">
        <v>16685</v>
      </c>
      <c r="D9986" s="10">
        <v>0</v>
      </c>
      <c r="E9986" s="9" t="s">
        <v>4696</v>
      </c>
      <c r="F9986" s="9" t="s">
        <v>16686</v>
      </c>
      <c r="G9986" s="12" t="str">
        <f t="shared" si="310"/>
        <v/>
      </c>
      <c r="H9986" s="1" t="str">
        <f t="shared" si="311"/>
        <v>The Austrian police hunt for the unvaccinated. Look in the attics — that’s where the Jews hid.  https://t.co/cWjNvg8Txa</v>
      </c>
    </row>
    <row r="9987" spans="1:8" ht="20" customHeight="1">
      <c r="A9987" s="7" t="s">
        <v>40054</v>
      </c>
      <c r="B9987" s="8" t="s">
        <v>40055</v>
      </c>
      <c r="C9987" s="9" t="s">
        <v>40056</v>
      </c>
      <c r="D9987" s="10">
        <v>0</v>
      </c>
      <c r="E9987" s="9" t="s">
        <v>9</v>
      </c>
      <c r="F9987" s="9" t="s">
        <v>40057</v>
      </c>
      <c r="G9987" s="12" t="str">
        <f t="shared" ref="G9987:G10050" si="312">IF(D9987=1,F9987, "")</f>
        <v/>
      </c>
      <c r="H9987" s="1" t="str">
        <f t="shared" ref="H9987:H10050" si="313">IF(D9987=0,F9987, "")</f>
        <v>For those of you wondering what the mass protests in Israel are all about:\n\nNetanyahu wants to limit constitutional powers and transfer them from Israel's Supreme Court to the Knesset, the Israeli parliament. His Defense Minister, Yoav Gallant, criticized this and got fired.</v>
      </c>
    </row>
    <row r="9988" spans="1:8" ht="20" customHeight="1">
      <c r="A9988" s="7" t="s">
        <v>41197</v>
      </c>
      <c r="B9988" s="8" t="s">
        <v>41198</v>
      </c>
      <c r="C9988" s="9" t="s">
        <v>41199</v>
      </c>
      <c r="D9988" s="10">
        <v>0</v>
      </c>
      <c r="E9988" s="9" t="s">
        <v>9</v>
      </c>
      <c r="F9988" s="9" t="s">
        <v>41200</v>
      </c>
      <c r="G9988" s="12" t="str">
        <f t="shared" si="312"/>
        <v/>
      </c>
      <c r="H9988" s="1" t="str">
        <f t="shared" si="313"/>
        <v>@TripleThreat_MD Israel. High vaccination rates are not eradicating the virus. Probably because the C-19 vaccines were never intended to eliminate infection or transmission, but rather to reduce severity of symptoms. C-19 is not going away no matter what we do. Time to learn to live with it.</v>
      </c>
    </row>
    <row r="9989" spans="1:8" ht="20" customHeight="1">
      <c r="A9989" s="7" t="s">
        <v>22776</v>
      </c>
      <c r="B9989" s="8" t="s">
        <v>22777</v>
      </c>
      <c r="C9989" s="9" t="s">
        <v>22778</v>
      </c>
      <c r="D9989" s="10">
        <v>0</v>
      </c>
      <c r="E9989" s="9" t="s">
        <v>4696</v>
      </c>
      <c r="F9989" s="9" t="s">
        <v>22779</v>
      </c>
      <c r="G9989" s="12" t="str">
        <f t="shared" si="312"/>
        <v/>
      </c>
      <c r="H9989" s="1" t="str">
        <f t="shared" si="313"/>
        <v>Gosh, could DeBlasio and Dems actually be modern NAZIs? Have American Jews been suckered all these years by the Dems? Will Jews now be forced to wear a large yellow Star of David on their chests - as in NAZI Germany, to identify them? @LieBusterSleuth @catturd2 @EntheosShines</v>
      </c>
    </row>
    <row r="9990" spans="1:8" ht="20" customHeight="1">
      <c r="A9990" s="7" t="s">
        <v>31685</v>
      </c>
      <c r="B9990" s="8" t="s">
        <v>31686</v>
      </c>
      <c r="C9990" s="9" t="s">
        <v>31687</v>
      </c>
      <c r="D9990" s="10">
        <v>0</v>
      </c>
      <c r="E9990" s="9" t="s">
        <v>4696</v>
      </c>
      <c r="F9990" s="9" t="s">
        <v>31688</v>
      </c>
      <c r="G9990" s="12" t="str">
        <f t="shared" si="312"/>
        <v/>
      </c>
      <c r="H9990" s="1" t="str">
        <f t="shared" si="313"/>
        <v>@PrisonPlanet Are you still talking about murdering Jews?</v>
      </c>
    </row>
    <row r="9991" spans="1:8" ht="20" customHeight="1">
      <c r="A9991" s="7" t="s">
        <v>2920</v>
      </c>
      <c r="B9991" s="8" t="s">
        <v>2921</v>
      </c>
      <c r="C9991" s="9" t="s">
        <v>2922</v>
      </c>
      <c r="D9991" s="10">
        <v>0</v>
      </c>
      <c r="E9991" s="9" t="s">
        <v>9</v>
      </c>
      <c r="F9991" s="9" t="s">
        <v>2923</v>
      </c>
      <c r="G9991" s="12" t="str">
        <f t="shared" si="312"/>
        <v/>
      </c>
      <c r="H9991" s="1" t="str">
        <f t="shared" si="313"/>
        <v>Almost time for the main fight Israel VS Costa....Naijaaaaaa 🇳🇬all the way🍿#ufc253</v>
      </c>
    </row>
    <row r="9992" spans="1:8" ht="20" customHeight="1">
      <c r="A9992" s="7" t="s">
        <v>22340</v>
      </c>
      <c r="B9992" s="8" t="s">
        <v>22341</v>
      </c>
      <c r="C9992" s="9" t="s">
        <v>22342</v>
      </c>
      <c r="D9992" s="10">
        <v>0</v>
      </c>
      <c r="E9992" s="9" t="s">
        <v>4696</v>
      </c>
      <c r="F9992" s="9" t="s">
        <v>22343</v>
      </c>
      <c r="G9992" s="12" t="str">
        <f t="shared" si="312"/>
        <v/>
      </c>
      <c r="H9992" s="1" t="str">
        <f t="shared" si="313"/>
        <v>Dr. Joseph Mengele already tested this course of treatment on Jews during the Holocaust.   He killed them. Don�t listen to Trump.  He is mentally ill.</v>
      </c>
    </row>
    <row r="9993" spans="1:8" ht="20" customHeight="1">
      <c r="A9993" s="7" t="s">
        <v>27855</v>
      </c>
      <c r="B9993" s="8" t="s">
        <v>27856</v>
      </c>
      <c r="C9993" s="9" t="s">
        <v>27857</v>
      </c>
      <c r="D9993" s="10">
        <v>0</v>
      </c>
      <c r="E9993" s="9" t="s">
        <v>4696</v>
      </c>
      <c r="F9993" s="9" t="s">
        <v>27858</v>
      </c>
      <c r="G9993" s="12" t="str">
        <f t="shared" si="312"/>
        <v/>
      </c>
      <c r="H9993" s="1" t="str">
        <f t="shared" si="313"/>
        <v>Today, we honor the six million Jews who, alongside millions of others, were targeted and murdered by the Nazis during the Holocaust. We vow never to forget this dark chapter of history and renew our commitment to fighting antisemitism and hate.</v>
      </c>
    </row>
    <row r="9994" spans="1:8" ht="20" customHeight="1">
      <c r="A9994" s="7" t="s">
        <v>7237</v>
      </c>
      <c r="B9994" s="8" t="s">
        <v>7238</v>
      </c>
      <c r="C9994" s="9" t="s">
        <v>7239</v>
      </c>
      <c r="D9994" s="10">
        <v>0</v>
      </c>
      <c r="E9994" s="9" t="s">
        <v>4696</v>
      </c>
      <c r="F9994" s="9" t="s">
        <v>7240</v>
      </c>
      <c r="G9994" s="12" t="str">
        <f t="shared" si="312"/>
        <v/>
      </c>
      <c r="H9994" s="1" t="str">
        <f t="shared" si="313"/>
        <v>I've seen a huge increase in anti-Semitic hate mail under Trump; a lot of it involves some version of "Jews will not replace us," ie the claim that there's a Jewish plot to replace whites with brown people 1/ https://t.co/VjRMZb9NfB</v>
      </c>
    </row>
    <row r="9995" spans="1:8" ht="20" customHeight="1">
      <c r="A9995" s="7" t="s">
        <v>7569</v>
      </c>
      <c r="B9995" s="8" t="s">
        <v>7570</v>
      </c>
      <c r="C9995" s="9" t="s">
        <v>7571</v>
      </c>
      <c r="D9995" s="10">
        <v>0</v>
      </c>
      <c r="E9995" s="9" t="s">
        <v>4696</v>
      </c>
      <c r="F9995" s="9" t="s">
        <v>7572</v>
      </c>
      <c r="G9995" s="12" t="str">
        <f t="shared" si="312"/>
        <v/>
      </c>
      <c r="H9995" s="1" t="str">
        <f t="shared" si="313"/>
        <v>Crusaders invaded the Middle East, burned Jews alive, killed, raped, pillaged. This really is no different than brandishing a swastika https://t.co/LS6hBKu0Hk</v>
      </c>
    </row>
    <row r="9996" spans="1:8" ht="20" customHeight="1">
      <c r="A9996" s="7" t="s">
        <v>16351</v>
      </c>
      <c r="B9996" s="8" t="s">
        <v>16352</v>
      </c>
      <c r="C9996" s="9" t="s">
        <v>16353</v>
      </c>
      <c r="D9996" s="10">
        <v>0</v>
      </c>
      <c r="E9996" s="9" t="s">
        <v>4696</v>
      </c>
      <c r="F9996" s="9" t="s">
        <v>16354</v>
      </c>
      <c r="G9996" s="12" t="str">
        <f t="shared" si="312"/>
        <v/>
      </c>
      <c r="H9996" s="1" t="str">
        <f t="shared" si="313"/>
        <v>Although all fourteen imams are all like a lifeboat, Imam Hussain's ship is vaster. Parts of its glory appears in the Arbaeen in which Shia, Sunnis, Jews and Christians all participate.\n#Arbaeen2021 https://t.co/K9nlY9nsVE</v>
      </c>
    </row>
    <row r="9997" spans="1:8" ht="20" customHeight="1">
      <c r="A9997" s="7" t="s">
        <v>4539</v>
      </c>
      <c r="B9997" s="8" t="s">
        <v>4540</v>
      </c>
      <c r="C9997" s="9" t="s">
        <v>4541</v>
      </c>
      <c r="D9997" s="10">
        <v>0</v>
      </c>
      <c r="E9997" s="9" t="s">
        <v>9</v>
      </c>
      <c r="F9997" s="9" t="s">
        <v>3931</v>
      </c>
      <c r="G9997" s="12" t="str">
        <f t="shared" si="312"/>
        <v/>
      </c>
      <c r="H9997" s="1" t="str">
        <f t="shared" si="313"/>
        <v>We have just updated our @OurWorldInData COVID vaccination dataset: https://t.co/lQZYjLUdPK\n\nIsrael has by now vaccinated 11.5% of their population.\n\nThe country is rapidly getting to a point where mass deaths and mass lockdowns are over. https://t.co/GtRCHnYGmo</v>
      </c>
    </row>
    <row r="9998" spans="1:8" ht="20" customHeight="1">
      <c r="A9998" s="7" t="s">
        <v>21671</v>
      </c>
      <c r="B9998" s="8" t="s">
        <v>21672</v>
      </c>
      <c r="C9998" s="9" t="s">
        <v>21673</v>
      </c>
      <c r="D9998" s="10">
        <v>0</v>
      </c>
      <c r="E9998" s="9" t="s">
        <v>4696</v>
      </c>
      <c r="F9998" s="9" t="s">
        <v>21674</v>
      </c>
      <c r="G9998" s="12" t="str">
        <f t="shared" si="312"/>
        <v/>
      </c>
      <c r="H9998" s="1" t="str">
        <f t="shared" si="313"/>
        <v>The Jewish people know what it means to be turned away and to be denied protection. As Jews we understand the heart https://t.co/EODeVJxaDw</v>
      </c>
    </row>
    <row r="9999" spans="1:8" ht="20" customHeight="1">
      <c r="A9999" s="7" t="s">
        <v>10709</v>
      </c>
      <c r="B9999" s="8" t="s">
        <v>10710</v>
      </c>
      <c r="C9999" s="9" t="s">
        <v>10711</v>
      </c>
      <c r="D9999" s="10">
        <v>0</v>
      </c>
      <c r="E9999" s="9" t="s">
        <v>4696</v>
      </c>
      <c r="F9999" s="9" t="s">
        <v>10712</v>
      </c>
      <c r="G9999" s="12" t="str">
        <f t="shared" si="312"/>
        <v/>
      </c>
      <c r="H9999" s="1" t="str">
        <f t="shared" si="313"/>
        <v>And then Pakistanis say that it’s all a conspiracy against them by Hindus and Jews.\n\nMeet Pakistan’s latest export to France. He did not like what the French did in France, and so he went to work... https://t.co/fZEhh5TGqA</v>
      </c>
    </row>
    <row r="10000" spans="1:8" ht="20" customHeight="1">
      <c r="A10000" s="7" t="s">
        <v>14576</v>
      </c>
      <c r="B10000" s="8" t="s">
        <v>14577</v>
      </c>
      <c r="C10000" s="9" t="s">
        <v>14578</v>
      </c>
      <c r="D10000" s="10">
        <v>0</v>
      </c>
      <c r="E10000" s="9" t="s">
        <v>4696</v>
      </c>
      <c r="F10000" s="9" t="s">
        <v>14579</v>
      </c>
      <c r="G10000" s="12" t="str">
        <f t="shared" si="312"/>
        <v/>
      </c>
      <c r="H10000" s="1" t="str">
        <f t="shared" si="313"/>
        <v>How Abrahamics are targeting sacred Hindu Jyotirling Srisailam Mallikarjuna Mandir\n\nThey normally hate each other, but are more than willing to team up against Hindus, Sikhs, Jains, Buddhists, atheists, and sometimes even Jews.  \n\nhttps://t.co/nPinevutcq</v>
      </c>
    </row>
    <row r="10001" spans="1:8" ht="20" customHeight="1">
      <c r="A10001" s="7" t="s">
        <v>8399</v>
      </c>
      <c r="B10001" s="8" t="s">
        <v>8400</v>
      </c>
      <c r="C10001" s="9" t="s">
        <v>8401</v>
      </c>
      <c r="D10001" s="10">
        <v>0</v>
      </c>
      <c r="E10001" s="9" t="s">
        <v>4696</v>
      </c>
      <c r="F10001" s="9" t="s">
        <v>8402</v>
      </c>
      <c r="G10001" s="12" t="str">
        <f t="shared" si="312"/>
        <v/>
      </c>
      <c r="H10001" s="1" t="str">
        <f t="shared" si="313"/>
        <v>Big joke! The US Senate passed a law granting quick citizenship to Jews who came from USSR fleeing persecution, now the Senator talks about Indus. Double standards. Pak lobby at work https://t.co/33UJqV73dM</v>
      </c>
    </row>
    <row r="10002" spans="1:8" ht="20" customHeight="1">
      <c r="A10002" s="7" t="s">
        <v>12721</v>
      </c>
      <c r="B10002" s="8" t="s">
        <v>12722</v>
      </c>
      <c r="C10002" s="9" t="s">
        <v>12723</v>
      </c>
      <c r="D10002" s="10">
        <v>0</v>
      </c>
      <c r="E10002" s="9" t="s">
        <v>4696</v>
      </c>
      <c r="F10002" s="9" t="s">
        <v>12724</v>
      </c>
      <c r="G10002" s="12" t="str">
        <f t="shared" si="312"/>
        <v/>
      </c>
      <c r="H10002" s="1" t="str">
        <f t="shared" si="313"/>
        <v>Sweden: Muslim-dominated Malmö ‘was once a safe haven for Jews, but today only 200 remain and are being harassed’ https://t.co/rATkr18WZh</v>
      </c>
    </row>
    <row r="10003" spans="1:8" ht="20" customHeight="1">
      <c r="A10003" s="7" t="s">
        <v>23681</v>
      </c>
      <c r="B10003" s="8" t="s">
        <v>23682</v>
      </c>
      <c r="C10003" s="9" t="s">
        <v>23683</v>
      </c>
      <c r="D10003" s="10">
        <v>0</v>
      </c>
      <c r="E10003" s="9" t="s">
        <v>4696</v>
      </c>
      <c r="F10003" s="9" t="s">
        <v>23684</v>
      </c>
      <c r="G10003" s="12" t="str">
        <f t="shared" si="312"/>
        <v/>
      </c>
      <c r="H10003" s="1" t="str">
        <f t="shared" si="313"/>
        <v>RT @PrisonPlanet: If there's anyone I love more than Brits, it has to be Jews every time. And it's a close call.</v>
      </c>
    </row>
    <row r="10004" spans="1:8" ht="20" customHeight="1">
      <c r="A10004" s="7" t="s">
        <v>9613</v>
      </c>
      <c r="B10004" s="8" t="s">
        <v>9614</v>
      </c>
      <c r="C10004" s="9" t="s">
        <v>9615</v>
      </c>
      <c r="D10004" s="10">
        <v>0</v>
      </c>
      <c r="E10004" s="9" t="s">
        <v>4696</v>
      </c>
      <c r="F10004" s="9" t="s">
        <v>9616</v>
      </c>
      <c r="G10004" s="12" t="str">
        <f t="shared" si="312"/>
        <v/>
      </c>
      <c r="H10004" s="1" t="str">
        <f t="shared" si="313"/>
        <v>If Jews on Twitter spent as much time fighting antisemitism as fighting each other, we’d be in such a better place...</v>
      </c>
    </row>
    <row r="10005" spans="1:8" ht="20" customHeight="1">
      <c r="A10005" s="7" t="s">
        <v>9237</v>
      </c>
      <c r="B10005" s="8" t="s">
        <v>9238</v>
      </c>
      <c r="C10005" s="9" t="s">
        <v>9239</v>
      </c>
      <c r="D10005" s="10">
        <v>0</v>
      </c>
      <c r="E10005" s="9" t="s">
        <v>4696</v>
      </c>
      <c r="F10005" s="9" t="s">
        <v>9240</v>
      </c>
      <c r="G10005" s="12" t="str">
        <f t="shared" si="312"/>
        <v/>
      </c>
      <c r="H10005" s="1" t="str">
        <f t="shared" si="313"/>
        <v>Poppa had told him and his siblings; as Jews there will always be gentile hatred for you.    https://t.co/Pf1cNZ0dQv\n#kindleunlimited #ian1 https://t.co/8sGIOf5uCQ</v>
      </c>
    </row>
    <row r="10006" spans="1:8" ht="20" customHeight="1">
      <c r="A10006" s="7" t="s">
        <v>33844</v>
      </c>
      <c r="B10006" s="8" t="s">
        <v>33845</v>
      </c>
      <c r="C10006" s="9" t="s">
        <v>33846</v>
      </c>
      <c r="D10006" s="10">
        <v>0</v>
      </c>
      <c r="E10006" s="9" t="s">
        <v>9</v>
      </c>
      <c r="F10006" s="9" t="s">
        <v>33847</v>
      </c>
      <c r="G10006" s="12" t="str">
        <f t="shared" si="312"/>
        <v/>
      </c>
      <c r="H10006" s="1" t="str">
        <f t="shared" si="313"/>
        <v>11 Israelis murdered in terrorist attacks in one week.\n\n11 Israelis who will never hug their mothers, fathers, siblings &amp;amp; children again.\n\nOur prayers are with the victims and their families during this time.\n\nMay the memory of those killed be a blessing.</v>
      </c>
    </row>
    <row r="10007" spans="1:8" ht="20" customHeight="1">
      <c r="A10007" s="7" t="s">
        <v>15631</v>
      </c>
      <c r="B10007" s="8" t="s">
        <v>15632</v>
      </c>
      <c r="C10007" s="9" t="s">
        <v>15633</v>
      </c>
      <c r="D10007" s="10">
        <v>0</v>
      </c>
      <c r="E10007" s="9" t="s">
        <v>4696</v>
      </c>
      <c r="F10007" s="9" t="s">
        <v>15634</v>
      </c>
      <c r="G10007" s="12" t="str">
        <f t="shared" si="312"/>
        <v/>
      </c>
      <c r="H10007" s="1" t="str">
        <f t="shared" si="313"/>
        <v>UNBELIEVABLE!\n\n"F**k the Jews"  "F**k their daughters"  "F**k their mothers" "Rape their daughters" \n\n"Free Palestine"\n\nFinchley Road, London, this afternoon!\n\n@CST_UK https://t.co/AYZmuCG0x5</v>
      </c>
    </row>
    <row r="10008" spans="1:8" ht="20" customHeight="1">
      <c r="A10008" s="7" t="s">
        <v>16010</v>
      </c>
      <c r="B10008" s="8" t="s">
        <v>16011</v>
      </c>
      <c r="C10008" s="9" t="s">
        <v>16012</v>
      </c>
      <c r="D10008" s="10">
        <v>0</v>
      </c>
      <c r="E10008" s="9" t="s">
        <v>4696</v>
      </c>
      <c r="F10008" s="9" t="s">
        <v>16013</v>
      </c>
      <c r="G10008" s="12" t="str">
        <f t="shared" si="312"/>
        <v/>
      </c>
      <c r="H10008" s="1" t="str">
        <f t="shared" si="313"/>
        <v>@JoyJ69957841 @rahulkanwal they want us to suffocate to our deaths and if we report on media our lives will be destroyed this is new india..i can now understand how jews were killed by hitler. only god can save us @DrEricDing</v>
      </c>
    </row>
    <row r="10009" spans="1:8" ht="20" customHeight="1">
      <c r="A10009" s="7" t="s">
        <v>23768</v>
      </c>
      <c r="B10009" s="8" t="s">
        <v>23769</v>
      </c>
      <c r="C10009" s="9" t="s">
        <v>23770</v>
      </c>
      <c r="D10009" s="10">
        <v>0</v>
      </c>
      <c r="E10009" s="9" t="s">
        <v>4696</v>
      </c>
      <c r="F10009" s="9" t="s">
        <v>23771</v>
      </c>
      <c r="G10009" s="12" t="str">
        <f t="shared" si="312"/>
        <v/>
      </c>
      <c r="H10009" s="1" t="str">
        <f t="shared" si="313"/>
        <v>How many Jews would have been saved in WW2 if Israel existed EARLIER - and the Jews - who had nowhere to run to - had a national home?  The TRUE 'crime against humanity' is not of course that Israel exists today - but that so many spent the 1920s and 1930s delaying its arrival.</v>
      </c>
    </row>
    <row r="10010" spans="1:8" ht="20" customHeight="1">
      <c r="A10010" s="7" t="s">
        <v>4320</v>
      </c>
      <c r="B10010" s="8" t="s">
        <v>4321</v>
      </c>
      <c r="C10010" s="9" t="s">
        <v>4322</v>
      </c>
      <c r="D10010" s="10">
        <v>0</v>
      </c>
      <c r="E10010" s="9" t="s">
        <v>9</v>
      </c>
      <c r="F10010" s="9" t="s">
        <v>3701</v>
      </c>
      <c r="G10010" s="12" t="str">
        <f t="shared" si="312"/>
        <v/>
      </c>
      <c r="H10010" s="1" t="str">
        <f t="shared" si="313"/>
        <v>Israel has vaccinated 11% of its population, including 41% of people over the age of 60. https://t.co/sOlczNDaVu</v>
      </c>
    </row>
    <row r="10011" spans="1:8" ht="20" customHeight="1">
      <c r="A10011" s="7" t="s">
        <v>37655</v>
      </c>
      <c r="B10011" s="8" t="s">
        <v>10097</v>
      </c>
      <c r="C10011" s="9" t="s">
        <v>37656</v>
      </c>
      <c r="D10011" s="10">
        <v>0</v>
      </c>
      <c r="E10011" s="9" t="s">
        <v>9</v>
      </c>
      <c r="F10011" s="9" t="s">
        <v>37657</v>
      </c>
      <c r="G10011" s="12" t="str">
        <f t="shared" si="312"/>
        <v/>
      </c>
      <c r="H10011" s="1" t="str">
        <f t="shared" si="313"/>
        <v>RT @SarahKSilverman: 9 student law groups from UC BERKELEY Ban any Jews who believe Israel should be able to exist. Even those (MOST JEWS) who are against occupation and who fight for a two state solution. This is just the beginning. PLEASE help fight anti-Jewish racism    https://t.co/rlcyOY53zB</v>
      </c>
    </row>
    <row r="10012" spans="1:8" ht="20" customHeight="1">
      <c r="A10012" s="7" t="s">
        <v>10096</v>
      </c>
      <c r="B10012" s="8" t="s">
        <v>10097</v>
      </c>
      <c r="C10012" s="9" t="s">
        <v>10098</v>
      </c>
      <c r="D10012" s="10">
        <v>0</v>
      </c>
      <c r="E10012" s="9" t="s">
        <v>4696</v>
      </c>
      <c r="F10012" s="9" t="s">
        <v>10099</v>
      </c>
      <c r="G10012" s="12" t="str">
        <f t="shared" si="312"/>
        <v/>
      </c>
      <c r="H10012" s="1" t="str">
        <f t="shared" si="313"/>
        <v>@realDonaldTrump After Hitler’s propaganda had been used extensively against them; hate crimes against Jews, POC, LGBTQ, marginalized groups &amp;amp; anyone opposed to him, grew exponentially.\n\nAdolf Hitler claimed "law and order” &amp;amp; “security” as the reason for ending civil liberties to minority groups. https://t.co/hYP4kNVscL</v>
      </c>
    </row>
    <row r="10013" spans="1:8" ht="20" customHeight="1">
      <c r="A10013" s="7" t="s">
        <v>6026</v>
      </c>
      <c r="B10013" s="8" t="s">
        <v>6027</v>
      </c>
      <c r="C10013" s="9" t="s">
        <v>6028</v>
      </c>
      <c r="D10013" s="10">
        <v>0</v>
      </c>
      <c r="E10013" s="9" t="s">
        <v>4696</v>
      </c>
      <c r="F10013" s="9" t="s">
        <v>6029</v>
      </c>
      <c r="G10013" s="12" t="str">
        <f t="shared" si="312"/>
        <v/>
      </c>
      <c r="H10013" s="1" t="str">
        <f t="shared" si="313"/>
        <v>Donald Trump is so dumb, he claimed to be the "second coming" for Jews without realizing that Jews don't believe in the first coming.</v>
      </c>
    </row>
    <row r="10014" spans="1:8" ht="20" customHeight="1">
      <c r="A10014" s="7" t="s">
        <v>24681</v>
      </c>
      <c r="B10014" s="8" t="s">
        <v>24682</v>
      </c>
      <c r="C10014" s="9" t="s">
        <v>24683</v>
      </c>
      <c r="D10014" s="10">
        <v>0</v>
      </c>
      <c r="E10014" s="9" t="s">
        <v>4696</v>
      </c>
      <c r="F10014" s="9" t="s">
        <v>24684</v>
      </c>
      <c r="G10014" s="12" t="str">
        <f t="shared" si="312"/>
        <v/>
      </c>
      <c r="H10014" s="1" t="str">
        <f t="shared" si="313"/>
        <v>@BreitbartNews @PressSec NYC DeBlasio Defends Ban on Jews, Christians, Says BLM Protests OK Because of 'Profound Meaning'! Liberals are on the offensive to change the very way we live, do business or use our freedom of speech! Free thinkers have been banned! This is our future!  https://t.co/NtOppGTb1l</v>
      </c>
    </row>
    <row r="10015" spans="1:8" ht="20" customHeight="1">
      <c r="A10015" s="7" t="s">
        <v>6868</v>
      </c>
      <c r="B10015" s="8" t="s">
        <v>6869</v>
      </c>
      <c r="C10015" s="9" t="s">
        <v>6870</v>
      </c>
      <c r="D10015" s="10">
        <v>0</v>
      </c>
      <c r="E10015" s="9" t="s">
        <v>4696</v>
      </c>
      <c r="F10015" s="9" t="s">
        <v>6871</v>
      </c>
      <c r="G10015" s="12" t="str">
        <f t="shared" si="312"/>
        <v/>
      </c>
      <c r="H10015" s="1" t="str">
        <f t="shared" si="313"/>
        <v>@JessaMcLeanNDP @SaiaYork No Jews allowed on campus huh?  Despicable. https://t.co/2p4501Wizk</v>
      </c>
    </row>
    <row r="10016" spans="1:8" ht="20" customHeight="1">
      <c r="A10016" s="7" t="s">
        <v>22728</v>
      </c>
      <c r="B10016" s="8" t="s">
        <v>22729</v>
      </c>
      <c r="C10016" s="9" t="s">
        <v>22730</v>
      </c>
      <c r="D10016" s="10">
        <v>0</v>
      </c>
      <c r="E10016" s="9" t="s">
        <v>4696</v>
      </c>
      <c r="F10016" s="9" t="s">
        <v>22731</v>
      </c>
      <c r="G10016" s="12" t="str">
        <f t="shared" si="312"/>
        <v/>
      </c>
      <c r="H10016" s="1" t="str">
        <f t="shared" si="313"/>
        <v>For by one Spirit are we all baptized into one body, whether we be Jews or Gentiles, whether we be bond or free; and have been all made to drink into one Spirit.  1Co 12:13 KJV.</v>
      </c>
    </row>
    <row r="10017" spans="1:8" ht="20" customHeight="1">
      <c r="A10017" s="7" t="s">
        <v>12571</v>
      </c>
      <c r="B10017" s="8" t="s">
        <v>6534</v>
      </c>
      <c r="C10017" s="9" t="s">
        <v>12572</v>
      </c>
      <c r="D10017" s="10">
        <v>0</v>
      </c>
      <c r="E10017" s="9" t="s">
        <v>4696</v>
      </c>
      <c r="F10017" s="9" t="s">
        <v>12573</v>
      </c>
      <c r="G10017" s="12" t="str">
        <f t="shared" si="312"/>
        <v/>
      </c>
      <c r="H10017" s="1" t="str">
        <f t="shared" si="313"/>
        <v>The leader of the Republican Party believes in Concentration Camps.\n\nOk MAGA Jews - looking at you @benshapiro - what do you have to say?</v>
      </c>
    </row>
    <row r="10018" spans="1:8" ht="20" customHeight="1">
      <c r="A10018" s="7" t="s">
        <v>6533</v>
      </c>
      <c r="B10018" s="8" t="s">
        <v>6534</v>
      </c>
      <c r="C10018" s="9" t="s">
        <v>6535</v>
      </c>
      <c r="D10018" s="10">
        <v>0</v>
      </c>
      <c r="E10018" s="9" t="s">
        <v>4696</v>
      </c>
      <c r="F10018" s="9" t="s">
        <v>6536</v>
      </c>
      <c r="G10018" s="12" t="str">
        <f t="shared" si="312"/>
        <v/>
      </c>
      <c r="H10018" s="1" t="str">
        <f t="shared" si="313"/>
        <v>My heart is with the victims &amp;amp; their families in Rockland County. There is a wave of violence &amp;amp; hate against Jews happening right now. We need leadership at every level to come together, speak out &amp;amp; act with urgency. Now. https://t.co/gdAdUphySw</v>
      </c>
    </row>
    <row r="10019" spans="1:8" ht="20" customHeight="1">
      <c r="A10019" s="7" t="s">
        <v>32980</v>
      </c>
      <c r="B10019" s="8" t="s">
        <v>32981</v>
      </c>
      <c r="C10019" s="9" t="s">
        <v>32982</v>
      </c>
      <c r="D10019" s="10">
        <v>0</v>
      </c>
      <c r="E10019" s="9" t="s">
        <v>4696</v>
      </c>
      <c r="F10019" s="9" t="s">
        <v>32983</v>
      </c>
      <c r="G10019" s="12" t="str">
        <f t="shared" si="312"/>
        <v/>
      </c>
      <c r="H10019" s="1" t="str">
        <f t="shared" si="313"/>
        <v>Tomorrow Edinburgh Council votes on twinning with Gaza\n\nLast night I received a racist email from the proposer. He ridiculed me, Jews &amp;amp; denied the Holocaust\n\nI forwarded it to the @Edinburgh_CC Councillors\n\nTomorrow we'll see if they've any morals\n\nI'll publish all after the vote</v>
      </c>
    </row>
    <row r="10020" spans="1:8" ht="20" customHeight="1">
      <c r="A10020" s="7" t="s">
        <v>37066</v>
      </c>
      <c r="B10020" s="8" t="s">
        <v>37067</v>
      </c>
      <c r="C10020" s="9" t="s">
        <v>37068</v>
      </c>
      <c r="D10020" s="10">
        <v>0</v>
      </c>
      <c r="E10020" s="9" t="s">
        <v>9</v>
      </c>
      <c r="F10020" s="9" t="s">
        <v>37069</v>
      </c>
      <c r="G10020" s="12" t="str">
        <f t="shared" si="312"/>
        <v/>
      </c>
      <c r="H10020" s="1" t="str">
        <f t="shared" si="313"/>
        <v>RT @EjioforBar: HAPPY NEW MONTH UMUCHINEKE  So the Lord gave Israel all the land He had sworn to give their ancestors, and they took possession of it and settled there.Not one of all the Lordâ€™s good promises to Israel failed; every one was fulfilled." Joshua 21:43,45. â€¦1/3</v>
      </c>
    </row>
    <row r="10021" spans="1:8" ht="20" customHeight="1">
      <c r="A10021" s="7" t="s">
        <v>9444</v>
      </c>
      <c r="B10021" s="8" t="s">
        <v>1497</v>
      </c>
      <c r="C10021" s="9" t="s">
        <v>9445</v>
      </c>
      <c r="D10021" s="10">
        <v>0</v>
      </c>
      <c r="E10021" s="9" t="s">
        <v>4696</v>
      </c>
      <c r="F10021" s="9" t="s">
        <v>9446</v>
      </c>
      <c r="G10021" s="12" t="str">
        <f t="shared" si="312"/>
        <v/>
      </c>
      <c r="H10021" s="1" t="str">
        <f t="shared" si="313"/>
        <v>Zoombombers targetted Toronto synagogue online service shouting, 'Adolf Hitler should have killed more Jews.' #antisemitism\n\nhttps://t.co/slxYRXp91G</v>
      </c>
    </row>
    <row r="10022" spans="1:8" ht="20" customHeight="1">
      <c r="A10022" s="7" t="s">
        <v>1496</v>
      </c>
      <c r="B10022" s="8" t="s">
        <v>1497</v>
      </c>
      <c r="C10022" s="9" t="s">
        <v>1498</v>
      </c>
      <c r="D10022" s="10">
        <v>0</v>
      </c>
      <c r="E10022" s="9" t="s">
        <v>9</v>
      </c>
      <c r="F10022" s="9" t="s">
        <v>1499</v>
      </c>
      <c r="G10022" s="12" t="str">
        <f t="shared" si="312"/>
        <v/>
      </c>
      <c r="H10022" s="1" t="str">
        <f t="shared" si="313"/>
        <v>Jerusalem, the eternal capital of Israel. https://t.co/BkA3hPXX6Z</v>
      </c>
    </row>
    <row r="10023" spans="1:8" ht="20" customHeight="1">
      <c r="A10023" s="7" t="s">
        <v>15426</v>
      </c>
      <c r="B10023" s="8" t="s">
        <v>15427</v>
      </c>
      <c r="C10023" s="9" t="s">
        <v>15428</v>
      </c>
      <c r="D10023" s="10">
        <v>0</v>
      </c>
      <c r="E10023" s="9" t="s">
        <v>4696</v>
      </c>
      <c r="F10023" s="9" t="s">
        <v>15429</v>
      </c>
      <c r="G10023" s="12" t="str">
        <f t="shared" si="312"/>
        <v/>
      </c>
      <c r="H10023" s="1" t="str">
        <f t="shared" si="313"/>
        <v>Muslim Actress Quotes 'Hitler' in Tweet as Hamas Fires Rockets into Israel: 'I Would Have Killed all of the Jews of the World'   https://t.co/LfnVHMmPFT these are SAME people that lied everyday a/b covid death &amp;amp; infection numbers &amp;amp; are promoting the deadly vaccines</v>
      </c>
    </row>
    <row r="10024" spans="1:8" ht="20" customHeight="1">
      <c r="A10024" s="7" t="s">
        <v>956</v>
      </c>
      <c r="B10024" s="8" t="s">
        <v>957</v>
      </c>
      <c r="C10024" s="9" t="s">
        <v>958</v>
      </c>
      <c r="D10024" s="10">
        <v>0</v>
      </c>
      <c r="E10024" s="9" t="s">
        <v>9</v>
      </c>
      <c r="F10024" s="9" t="s">
        <v>959</v>
      </c>
      <c r="G10024" s="12" t="str">
        <f t="shared" si="312"/>
        <v/>
      </c>
      <c r="H10024" s="1" t="str">
        <f t="shared" si="313"/>
        <v>First Area of UAE-Israel Cooperation: Spying on Dissidents and Journalists https://t.co/FRIdj5fgIw https://t.co/4y1RBzxeuE</v>
      </c>
    </row>
    <row r="10025" spans="1:8" ht="20" customHeight="1">
      <c r="A10025" s="7" t="s">
        <v>5225</v>
      </c>
      <c r="B10025" s="8" t="s">
        <v>5226</v>
      </c>
      <c r="C10025" s="9" t="s">
        <v>5227</v>
      </c>
      <c r="D10025" s="10">
        <v>0</v>
      </c>
      <c r="E10025" s="9" t="s">
        <v>4696</v>
      </c>
      <c r="F10025" s="9" t="s">
        <v>5228</v>
      </c>
      <c r="G10025" s="12" t="str">
        <f t="shared" si="312"/>
        <v/>
      </c>
      <c r="H10025" s="1" t="str">
        <f t="shared" si="313"/>
        <v>Yes they gave the Jews three  slivers -  60% desert. But the Jews made the desert bloom, infuriating the Arab racists - five dictatorships - who attacked them with the goal of pushing them into the sea. Only the ignorant and the morally defective can support the Palestinian cause https://t.co/1c7fIP07Fi</v>
      </c>
    </row>
    <row r="10026" spans="1:8" ht="20" customHeight="1">
      <c r="A10026" s="7" t="s">
        <v>28474</v>
      </c>
      <c r="B10026" s="8" t="s">
        <v>28475</v>
      </c>
      <c r="C10026" s="9" t="s">
        <v>28476</v>
      </c>
      <c r="D10026" s="10">
        <v>0</v>
      </c>
      <c r="E10026" s="9" t="s">
        <v>4696</v>
      </c>
      <c r="F10026" s="9" t="s">
        <v>28477</v>
      </c>
      <c r="G10026" s="12" t="str">
        <f t="shared" si="312"/>
        <v/>
      </c>
      <c r="H10026" s="1" t="str">
        <f t="shared" si="313"/>
        <v>RT @RealSpider_Succ: Palestine belongs to the Jews!!! https://t.co/6v1sssE2bu</v>
      </c>
    </row>
    <row r="10027" spans="1:8" ht="20" customHeight="1">
      <c r="A10027" s="7" t="s">
        <v>24382</v>
      </c>
      <c r="B10027" s="8" t="s">
        <v>24383</v>
      </c>
      <c r="C10027" s="9" t="s">
        <v>24384</v>
      </c>
      <c r="D10027" s="10">
        <v>0</v>
      </c>
      <c r="E10027" s="9" t="s">
        <v>4696</v>
      </c>
      <c r="F10027" s="9" t="s">
        <v>24385</v>
      </c>
      <c r="G10027" s="12" t="str">
        <f t="shared" si="312"/>
        <v/>
      </c>
      <c r="H10027" s="1" t="str">
        <f t="shared" si="313"/>
        <v>@jeremydrysdale @IanAustin1965 No response at all from Twitter to the vile hate-speak of @WileyCEO against Jews. Extraordinary example of how the left and the woke can get away with almost anything, and even the most blatantly anti Semitic activity goes unchecked https://t.co/7sD7pQk01Z https://t.co/ATVlinfjW1</v>
      </c>
    </row>
    <row r="10028" spans="1:8" ht="20" customHeight="1">
      <c r="A10028" s="7" t="s">
        <v>22839</v>
      </c>
      <c r="B10028" s="8" t="s">
        <v>22840</v>
      </c>
      <c r="C10028" s="9" t="s">
        <v>22841</v>
      </c>
      <c r="D10028" s="10">
        <v>0</v>
      </c>
      <c r="E10028" s="9" t="s">
        <v>4696</v>
      </c>
      <c r="F10028" s="9" t="s">
        <v>22842</v>
      </c>
      <c r="G10028" s="12" t="str">
        <f t="shared" si="312"/>
        <v/>
      </c>
      <c r="H10028" s="1" t="str">
        <f t="shared" si="313"/>
        <v>Shocking victory by Ilhan Omar beating out people who were literally shooting up synagogues and innocent Orthodox Jews on the street in 2019. https://t.co/511yRFzqEc</v>
      </c>
    </row>
    <row r="10029" spans="1:8" ht="20" customHeight="1">
      <c r="A10029" s="7" t="s">
        <v>25330</v>
      </c>
      <c r="B10029" s="8" t="s">
        <v>20886</v>
      </c>
      <c r="C10029" s="9" t="s">
        <v>25331</v>
      </c>
      <c r="D10029" s="10">
        <v>0</v>
      </c>
      <c r="E10029" s="9" t="s">
        <v>4696</v>
      </c>
      <c r="F10029" s="9" t="s">
        <v>25332</v>
      </c>
      <c r="G10029" s="12" t="str">
        <f t="shared" si="312"/>
        <v/>
      </c>
      <c r="H10029" s="1" t="str">
        <f t="shared" si="313"/>
        <v>RT @blakeflayton: Imagine if people spent half as much energy standing up for Orthodox Jews as they do rewriting definitions of antisemitis�</v>
      </c>
    </row>
    <row r="10030" spans="1:8" ht="20" customHeight="1">
      <c r="A10030" s="7" t="s">
        <v>20922</v>
      </c>
      <c r="B10030" s="8" t="s">
        <v>20886</v>
      </c>
      <c r="C10030" s="9" t="s">
        <v>20923</v>
      </c>
      <c r="D10030" s="10">
        <v>0</v>
      </c>
      <c r="E10030" s="9" t="s">
        <v>9</v>
      </c>
      <c r="F10030" s="9" t="s">
        <v>20924</v>
      </c>
      <c r="G10030" s="12" t="str">
        <f t="shared" si="312"/>
        <v/>
      </c>
      <c r="H10030" s="1" t="str">
        <f t="shared" si="313"/>
        <v>Sweet ? Gooey? Crunchy?  Its no surprise that babka is one of the most popular, decadent desserts in Israel ??.  See how its made and give this #recipe a try yourself: https://t.co/hFgDJKx9QJ</v>
      </c>
    </row>
    <row r="10031" spans="1:8" ht="20" customHeight="1">
      <c r="A10031" s="7" t="s">
        <v>20885</v>
      </c>
      <c r="B10031" s="8" t="s">
        <v>20886</v>
      </c>
      <c r="C10031" s="9" t="s">
        <v>20887</v>
      </c>
      <c r="D10031" s="10">
        <v>0</v>
      </c>
      <c r="E10031" s="9" t="s">
        <v>9</v>
      </c>
      <c r="F10031" s="9" t="s">
        <v>20888</v>
      </c>
      <c r="G10031" s="12" t="str">
        <f t="shared" si="312"/>
        <v/>
      </c>
      <c r="H10031" s="1" t="str">
        <f t="shared" si="313"/>
        <v>The first immigrants of 2021 have arrived home to Israel ???? from Ethiopia ????. 300 people, including 61 children and infants, will rejoin their families and the people of Israel. https://t.co/UwUdEtOBtM</v>
      </c>
    </row>
    <row r="10032" spans="1:8" ht="20" customHeight="1">
      <c r="A10032" s="7" t="s">
        <v>24523</v>
      </c>
      <c r="B10032" s="8" t="s">
        <v>20886</v>
      </c>
      <c r="C10032" s="9" t="s">
        <v>24524</v>
      </c>
      <c r="D10032" s="10">
        <v>0</v>
      </c>
      <c r="E10032" s="9" t="s">
        <v>4696</v>
      </c>
      <c r="F10032" s="9" t="s">
        <v>24525</v>
      </c>
      <c r="G10032" s="12" t="str">
        <f t="shared" si="312"/>
        <v/>
      </c>
      <c r="H10032" s="1" t="str">
        <f t="shared" si="313"/>
        <v>Today we commemorate the #Farhud. It was a pogrom inspired by Nazi ideology, targeting Jews in Iraq, on June 1-2 , 1941.   In an interview for @JIMENA_Voice , Daniel Khazoom shared his experience. Find also below, a thread I wrote about the circumstances leading to that event. https://t.co/IaWGI0VnzJ https://t.co/Uyz25oq9fE</v>
      </c>
    </row>
    <row r="10033" spans="1:8" ht="20" customHeight="1">
      <c r="A10033" s="7" t="s">
        <v>20721</v>
      </c>
      <c r="B10033" s="8" t="s">
        <v>20722</v>
      </c>
      <c r="C10033" s="9" t="s">
        <v>20723</v>
      </c>
      <c r="D10033" s="10">
        <v>0</v>
      </c>
      <c r="E10033" s="9" t="s">
        <v>9</v>
      </c>
      <c r="F10033" s="9" t="s">
        <v>20724</v>
      </c>
      <c r="G10033" s="12" t="str">
        <f t="shared" si="312"/>
        <v/>
      </c>
      <c r="H10033" s="1" t="str">
        <f t="shared" si="313"/>
        <v>RT @billstill: 2989, Israel Pharma Donates 10 M Doses of HCQ to US, 2989  March 21, 2020  By Bill Still https://t.co/dwFbMU0NkC</v>
      </c>
    </row>
    <row r="10034" spans="1:8" ht="20" customHeight="1">
      <c r="A10034" s="7" t="s">
        <v>17209</v>
      </c>
      <c r="B10034" s="8" t="s">
        <v>17210</v>
      </c>
      <c r="C10034" s="9" t="s">
        <v>17211</v>
      </c>
      <c r="D10034" s="10">
        <v>0</v>
      </c>
      <c r="E10034" s="9" t="s">
        <v>4696</v>
      </c>
      <c r="F10034" s="9" t="s">
        <v>17212</v>
      </c>
      <c r="G10034" s="12" t="str">
        <f t="shared" si="312"/>
        <v/>
      </c>
      <c r="H10034" s="1" t="str">
        <f t="shared" si="313"/>
        <v>need last minute #Hanukkah gifts for the strange &amp;amp; unusual Jews in your life (or yourself)? my Redbubble shop has clothes, stickers, prints &amp;amp; more. below is my most popular design, the anti-fascist monsters of "MIR VELN ZEY IBERLEBN / WE WILL OUTLIVE THEM" (links to follow) https://t.co/9rMBeW3X7d</v>
      </c>
    </row>
    <row r="10035" spans="1:8" ht="20" customHeight="1">
      <c r="A10035" s="7" t="s">
        <v>41935</v>
      </c>
      <c r="B10035" s="8" t="s">
        <v>41936</v>
      </c>
      <c r="C10035" s="9" t="s">
        <v>41937</v>
      </c>
      <c r="D10035" s="10">
        <v>0</v>
      </c>
      <c r="E10035" s="9" t="s">
        <v>9</v>
      </c>
      <c r="F10035" s="9" t="s">
        <v>41938</v>
      </c>
      <c r="G10035" s="12" t="str">
        <f t="shared" si="312"/>
        <v/>
      </c>
      <c r="H10035" s="1" t="str">
        <f t="shared" si="313"/>
        <v>#NowPlaying Never Lost feat. Israel Houghton Live From Elevation Ballantyne Elevation Worship via https://t.co/pJAypsCuYT</v>
      </c>
    </row>
    <row r="10036" spans="1:8" ht="20" customHeight="1">
      <c r="A10036" s="7" t="s">
        <v>40693</v>
      </c>
      <c r="B10036" s="8" t="s">
        <v>40694</v>
      </c>
      <c r="C10036" s="9" t="s">
        <v>40695</v>
      </c>
      <c r="D10036" s="10">
        <v>0</v>
      </c>
      <c r="E10036" s="9" t="s">
        <v>9</v>
      </c>
      <c r="F10036" s="9" t="s">
        <v>40696</v>
      </c>
      <c r="G10036" s="12" t="str">
        <f t="shared" si="312"/>
        <v/>
      </c>
      <c r="H10036" s="1" t="str">
        <f t="shared" si="313"/>
        <v>Israeli Arab death rate from COVID-19 was three times higher than general population, study finds - Israel News - https://t.co/E2cUHnuFi1 https://t.co/Ro6DPQYqqA</v>
      </c>
    </row>
    <row r="10037" spans="1:8" ht="20" customHeight="1">
      <c r="A10037" s="7" t="s">
        <v>631</v>
      </c>
      <c r="B10037" s="8" t="s">
        <v>632</v>
      </c>
      <c r="C10037" s="9" t="s">
        <v>633</v>
      </c>
      <c r="D10037" s="10">
        <v>0</v>
      </c>
      <c r="E10037" s="9" t="s">
        <v>9</v>
      </c>
      <c r="F10037" s="9" t="s">
        <v>634</v>
      </c>
      <c r="G10037" s="12" t="str">
        <f t="shared" si="312"/>
        <v/>
      </c>
      <c r="H10037" s="1" t="str">
        <f t="shared" si="313"/>
        <v>Israel is one of several countries to restrict travelers from Italy, where thousands of U.S. service members, civilian workers and family members live https://t.co/tCnktgNxvK</v>
      </c>
    </row>
    <row r="10038" spans="1:8" ht="20" customHeight="1">
      <c r="A10038" s="7" t="s">
        <v>11068</v>
      </c>
      <c r="B10038" s="8" t="s">
        <v>11069</v>
      </c>
      <c r="C10038" s="9" t="s">
        <v>11070</v>
      </c>
      <c r="D10038" s="10">
        <v>0</v>
      </c>
      <c r="E10038" s="9" t="s">
        <v>4696</v>
      </c>
      <c r="F10038" s="9" t="s">
        <v>11071</v>
      </c>
      <c r="G10038" s="12" t="str">
        <f t="shared" si="312"/>
        <v/>
      </c>
      <c r="H10038" s="1" t="str">
        <f t="shared" si="313"/>
        <v>WW2 is usually the go to example of Britain doing the right thing, saving the Jews and Slavs etc, but that is looking at the conflict in hindsight. \n\nHad Germany not invaded Poland they'd still be in power now. Sure, western powers might send a strongly worded letter or two.</v>
      </c>
    </row>
    <row r="10039" spans="1:8" ht="20" customHeight="1">
      <c r="A10039" s="7" t="s">
        <v>12907</v>
      </c>
      <c r="B10039" s="8" t="s">
        <v>12908</v>
      </c>
      <c r="C10039" s="9" t="s">
        <v>12909</v>
      </c>
      <c r="D10039" s="10">
        <v>0</v>
      </c>
      <c r="E10039" s="9" t="s">
        <v>4696</v>
      </c>
      <c r="F10039" s="9" t="s">
        <v>11060</v>
      </c>
      <c r="G10039" s="12" t="str">
        <f t="shared" si="312"/>
        <v/>
      </c>
      <c r="H10039" s="1" t="str">
        <f t="shared" si="313"/>
        <v>ATTENTION NON-JEWS OF TWITTER:\n\nHere is a thread of super important Jewish days coming up that, if you are in charge of scheduling things, you should definitely avoid - assuming, of course, you want to be thoughtful for your Jewish friends and co-workers.</v>
      </c>
    </row>
    <row r="10040" spans="1:8" ht="20" customHeight="1">
      <c r="A10040" s="7" t="s">
        <v>18252</v>
      </c>
      <c r="B10040" s="8" t="s">
        <v>18253</v>
      </c>
      <c r="C10040" s="9" t="s">
        <v>18254</v>
      </c>
      <c r="D10040" s="10">
        <v>0</v>
      </c>
      <c r="E10040" s="9" t="s">
        <v>17635</v>
      </c>
      <c r="F10040" s="9" t="s">
        <v>17640</v>
      </c>
      <c r="G10040" s="12" t="str">
        <f t="shared" si="312"/>
        <v/>
      </c>
      <c r="H10040" s="1" t="str">
        <f t="shared" si="313"/>
        <v>Richard Spencer is a fucking Nazi.\nDon't believe it?\nListen to this.\n\n"Little fucking kikes, they get ruled by people like me. Little fucking octaroons. My ancestors enslaved those pieces of fucking shit." via @Avi_Bueno\n#mondaymorning @mondaymotivation \nhttps://t.co/zGMD8inyyJ</v>
      </c>
    </row>
    <row r="10041" spans="1:8" ht="20" customHeight="1">
      <c r="A10041" s="7" t="s">
        <v>43064</v>
      </c>
      <c r="B10041" s="8" t="s">
        <v>43065</v>
      </c>
      <c r="C10041" s="9" t="s">
        <v>43066</v>
      </c>
      <c r="D10041" s="10">
        <v>0</v>
      </c>
      <c r="E10041" s="9" t="s">
        <v>9</v>
      </c>
      <c r="F10041" s="9" t="s">
        <v>43067</v>
      </c>
      <c r="G10041" s="12" t="str">
        <f t="shared" si="312"/>
        <v/>
      </c>
      <c r="H10041" s="1" t="str">
        <f t="shared" si="313"/>
        <v>RT @TenzinMiyu: ðŸ‡®ðŸ‡±Israeli Olympic athletes were attempting to deliberately destroy the cardboard beds used at the Tokyo Olympics. Relatively, many Japanese people have good feelings to Israel, but their actions are unacceptable!ðŸ¤¨ #Isr #Olympics #OlympicGames #TokyoOlympics2020 #TokyoOlympics https://t.co/9caCDaxGfL</v>
      </c>
    </row>
    <row r="10042" spans="1:8" ht="20" customHeight="1">
      <c r="A10042" s="7" t="s">
        <v>1960</v>
      </c>
      <c r="B10042" s="8" t="s">
        <v>1961</v>
      </c>
      <c r="C10042" s="9" t="s">
        <v>1962</v>
      </c>
      <c r="D10042" s="10">
        <v>0</v>
      </c>
      <c r="E10042" s="9" t="s">
        <v>9</v>
      </c>
      <c r="F10042" s="9" t="s">
        <v>1963</v>
      </c>
      <c r="G10042" s="12" t="str">
        <f t="shared" si="312"/>
        <v/>
      </c>
      <c r="H10042" s="1" t="str">
        <f t="shared" si="313"/>
        <v>Nice little bounce back from yesterday👊\n\n+$100✅\nAustria O 2.25\n💰💰💰💰💰💰💰💰💰💰💰💰\n\n+$100\nCzech O 2.25\n💰💰💰💰💰💰💰💰💰💰💰💰\n\nIsrael O 2.25🖕\n\nGood start to the week💯 https://t.co/TwUym0Itcj</v>
      </c>
    </row>
    <row r="10043" spans="1:8" ht="20" customHeight="1">
      <c r="A10043" s="7" t="s">
        <v>7979</v>
      </c>
      <c r="B10043" s="8" t="s">
        <v>7980</v>
      </c>
      <c r="C10043" s="9" t="s">
        <v>7981</v>
      </c>
      <c r="D10043" s="10">
        <v>0</v>
      </c>
      <c r="E10043" s="9" t="s">
        <v>4696</v>
      </c>
      <c r="F10043" s="9" t="s">
        <v>7863</v>
      </c>
      <c r="G10043" s="12" t="str">
        <f t="shared" si="312"/>
        <v/>
      </c>
      <c r="H10043" s="1" t="str">
        <f t="shared" si="313"/>
        <v>U.S. soldier killed in Kenya, Trump says nothing.\n\nJews attacked in New York, Trump stays quiet.\n\nEarthquakes affect millions of U.S. citizens in Puerto Rico, zero from Trump.\n\nIt’s not that he’s not our President, it’s that we’re not his constituents.\n\nHe doesn’t care about us.</v>
      </c>
    </row>
    <row r="10044" spans="1:8" ht="20" customHeight="1">
      <c r="A10044" s="7" t="s">
        <v>41483</v>
      </c>
      <c r="B10044" s="8" t="s">
        <v>41484</v>
      </c>
      <c r="C10044" s="9" t="s">
        <v>41485</v>
      </c>
      <c r="D10044" s="10">
        <v>0</v>
      </c>
      <c r="E10044" s="9" t="s">
        <v>9</v>
      </c>
      <c r="F10044" s="9" t="s">
        <v>41486</v>
      </c>
      <c r="G10044" s="12" t="str">
        <f t="shared" si="312"/>
        <v/>
      </c>
      <c r="H10044" s="1" t="str">
        <f t="shared" si="313"/>
        <v>"At this moment, Israel, the most vaccinated nation in the world, has more COVID-19 infections per capita than any country in the world." https://t.co/DXMeXOBDgf</v>
      </c>
    </row>
    <row r="10045" spans="1:8" ht="20" customHeight="1">
      <c r="A10045" s="7" t="s">
        <v>32233</v>
      </c>
      <c r="B10045" s="8" t="s">
        <v>32234</v>
      </c>
      <c r="C10045" s="9" t="s">
        <v>32235</v>
      </c>
      <c r="D10045" s="10">
        <v>0</v>
      </c>
      <c r="E10045" s="9" t="s">
        <v>4696</v>
      </c>
      <c r="F10045" s="9" t="s">
        <v>32236</v>
      </c>
      <c r="G10045" s="12" t="str">
        <f t="shared" si="312"/>
        <v/>
      </c>
      <c r="H10045" s="1" t="str">
        <f t="shared" si="313"/>
        <v>@JustinTrudeau God Kabir used to say that Hindus and Muslims, Jews and Christians, are all children of the same God.\n—— Sant Rampal Ji Maharaj  Jagatguru\n\nhttps://t.co/kEkDaC5cGh\noriginal lord s praayer in Jesus mother tongue very rich expansive   deep\n2 000 000 000 christians  must learn it</v>
      </c>
    </row>
    <row r="10046" spans="1:8" ht="20" customHeight="1">
      <c r="A10046" s="7" t="s">
        <v>14254</v>
      </c>
      <c r="B10046" s="8" t="s">
        <v>14255</v>
      </c>
      <c r="C10046" s="9" t="s">
        <v>14256</v>
      </c>
      <c r="D10046" s="10">
        <v>0</v>
      </c>
      <c r="E10046" s="9" t="s">
        <v>4696</v>
      </c>
      <c r="F10046" s="9" t="s">
        <v>14257</v>
      </c>
      <c r="G10046" s="12" t="str">
        <f t="shared" si="312"/>
        <v/>
      </c>
      <c r="H10046" s="1" t="str">
        <f t="shared" si="313"/>
        <v>'Finally there's something nice named for Jews - and they take it away from us to be PC' https://t.co/cERaqHOZPX</v>
      </c>
    </row>
    <row r="10047" spans="1:8" ht="20" customHeight="1">
      <c r="A10047" s="7" t="s">
        <v>27477</v>
      </c>
      <c r="B10047" s="8" t="s">
        <v>27478</v>
      </c>
      <c r="C10047" s="9" t="s">
        <v>27479</v>
      </c>
      <c r="D10047" s="10">
        <v>0</v>
      </c>
      <c r="E10047" s="9" t="s">
        <v>4696</v>
      </c>
      <c r="F10047" s="9" t="s">
        <v>27480</v>
      </c>
      <c r="G10047" s="12" t="str">
        <f t="shared" si="312"/>
        <v/>
      </c>
      <c r="H10047" s="1" t="str">
        <f t="shared" si="313"/>
        <v>Among those murdered in the Holocaust were 20,000 Hungarian Jews, shot on the banks of the Danube, having been forced to remove their shoes. The shoes were deemed to hold value. Sculptor Gyula Pauerâ€™s monument is composed of 60 pairs of shoes in iron. #HolocaustMemorialDay https://t.co/swOIQtYoJ7</v>
      </c>
    </row>
    <row r="10048" spans="1:8" ht="20" customHeight="1">
      <c r="A10048" s="7" t="s">
        <v>7139</v>
      </c>
      <c r="B10048" s="8" t="s">
        <v>7140</v>
      </c>
      <c r="C10048" s="9" t="s">
        <v>7141</v>
      </c>
      <c r="D10048" s="10">
        <v>0</v>
      </c>
      <c r="E10048" s="9" t="s">
        <v>4696</v>
      </c>
      <c r="F10048" s="9" t="s">
        <v>7142</v>
      </c>
      <c r="G10048" s="12" t="str">
        <f t="shared" si="312"/>
        <v/>
      </c>
      <c r="H10048" s="1" t="str">
        <f t="shared" si="313"/>
        <v>Some light in this dark time.\n\nThousands of Jews and thousands of allies are marching across the Brooklyn Bridge.\n\nChanting: “NO HATE, NO FEAR, OUR JEWISH FAMILIES ARE WELCOME HERE!”\n\n#NoHateNoFear \n\n https://t.co/hqF6choD4H</v>
      </c>
    </row>
    <row r="10049" spans="1:8" ht="20" customHeight="1">
      <c r="A10049" s="7" t="s">
        <v>16404</v>
      </c>
      <c r="B10049" s="8" t="s">
        <v>16405</v>
      </c>
      <c r="C10049" s="9" t="s">
        <v>16406</v>
      </c>
      <c r="D10049" s="10">
        <v>0</v>
      </c>
      <c r="E10049" s="9" t="s">
        <v>4696</v>
      </c>
      <c r="F10049" s="9" t="s">
        <v>16407</v>
      </c>
      <c r="G10049" s="12" t="str">
        <f t="shared" si="312"/>
        <v/>
      </c>
      <c r="H10049" s="1" t="str">
        <f t="shared" si="313"/>
        <v>Merry Christmas to eggnog or as Jews call it, “alcoholic laxative.”</v>
      </c>
    </row>
    <row r="10050" spans="1:8" ht="20" customHeight="1">
      <c r="A10050" s="7" t="s">
        <v>39032</v>
      </c>
      <c r="B10050" s="8" t="s">
        <v>39033</v>
      </c>
      <c r="C10050" s="9" t="s">
        <v>39034</v>
      </c>
      <c r="D10050" s="10">
        <v>0</v>
      </c>
      <c r="E10050" s="9" t="s">
        <v>9</v>
      </c>
      <c r="F10050" s="9" t="s">
        <v>39035</v>
      </c>
      <c r="G10050" s="12" t="str">
        <f t="shared" si="312"/>
        <v/>
      </c>
      <c r="H10050" s="1" t="str">
        <f t="shared" si="313"/>
        <v>@wanderess_space @Spriter99880 Reportedly, all the Kyiv regime arranged dual citizenships long ago in various locations, Israel, some S American states etc. They are all well prepared (and they would be foolish not to be prepared: by any analysis their positions are temporary and getting shorter each day ðŸ¤¨)</v>
      </c>
    </row>
    <row r="10051" spans="1:8" ht="20" customHeight="1">
      <c r="A10051" s="7" t="s">
        <v>23971</v>
      </c>
      <c r="B10051" s="8" t="s">
        <v>23972</v>
      </c>
      <c r="C10051" s="9" t="s">
        <v>23973</v>
      </c>
      <c r="D10051" s="10">
        <v>0</v>
      </c>
      <c r="E10051" s="9" t="s">
        <v>4696</v>
      </c>
      <c r="F10051" s="9" t="s">
        <v>23974</v>
      </c>
      <c r="G10051" s="12" t="str">
        <f t="shared" ref="G10051:G10114" si="314">IF(D10051=1,F10051, "")</f>
        <v/>
      </c>
      <c r="H10051" s="1" t="str">
        <f t="shared" ref="H10051:H10114" si="315">IF(D10051=0,F10051, "")</f>
        <v>Now the Jews were the real owners of the slave ships. ?? https://t.co/el6GEWntwW</v>
      </c>
    </row>
    <row r="10052" spans="1:8" ht="20" customHeight="1">
      <c r="A10052" s="7" t="s">
        <v>41535</v>
      </c>
      <c r="B10052" s="8" t="s">
        <v>41536</v>
      </c>
      <c r="C10052" s="9" t="s">
        <v>41537</v>
      </c>
      <c r="D10052" s="10">
        <v>0</v>
      </c>
      <c r="E10052" s="9" t="s">
        <v>9</v>
      </c>
      <c r="F10052" s="9" t="s">
        <v>41538</v>
      </c>
      <c r="G10052" s="12" t="str">
        <f t="shared" si="314"/>
        <v/>
      </c>
      <c r="H10052" s="1" t="str">
        <f t="shared" si="315"/>
        <v>Journ208 We’re a Small Arkansas Newspaper. Why Is the State Making Us Sign a Pledge About Israel? https://t.co/H9bsnsyZRJ</v>
      </c>
    </row>
    <row r="10053" spans="1:8" ht="20" customHeight="1">
      <c r="A10053" s="7" t="s">
        <v>30477</v>
      </c>
      <c r="B10053" s="8" t="s">
        <v>30478</v>
      </c>
      <c r="C10053" s="9" t="s">
        <v>30479</v>
      </c>
      <c r="D10053" s="10">
        <v>0</v>
      </c>
      <c r="E10053" s="9" t="s">
        <v>4696</v>
      </c>
      <c r="F10053" s="9" t="s">
        <v>30480</v>
      </c>
      <c r="G10053" s="12" t="str">
        <f t="shared" si="314"/>
        <v/>
      </c>
      <c r="H10053" s="1" t="str">
        <f t="shared" si="315"/>
        <v>@isaacscher @maricohen95 ADL are complete and utter garbage. They will endanger Jews all around the world with their bullshit. THEY are the anti-semites. Fackers</v>
      </c>
    </row>
    <row r="10054" spans="1:8" ht="20" customHeight="1">
      <c r="A10054" s="7" t="s">
        <v>10363</v>
      </c>
      <c r="B10054" s="8" t="s">
        <v>10364</v>
      </c>
      <c r="C10054" s="9" t="s">
        <v>10365</v>
      </c>
      <c r="D10054" s="10">
        <v>0</v>
      </c>
      <c r="E10054" s="9" t="s">
        <v>4696</v>
      </c>
      <c r="F10054" s="9" t="s">
        <v>10366</v>
      </c>
      <c r="G10054" s="12" t="str">
        <f t="shared" si="314"/>
        <v/>
      </c>
      <c r="H10054" s="1" t="str">
        <f t="shared" si="315"/>
        <v>4 July 1944 | A transport of 1,100 Jews deported from Drancy - men, women &amp;amp; children - arrived at #Auschwitz. During the selection SS doctors sent 398 men &amp;amp; 223 women to the camp. 479 people were murdered in a gas chamber. \n\n\nOne of them was Annie Dirnfeld (b. May 1942) https://t.co/a8SkxamAar</v>
      </c>
    </row>
    <row r="10055" spans="1:8" ht="20" customHeight="1">
      <c r="A10055" s="7" t="s">
        <v>24914</v>
      </c>
      <c r="B10055" s="8" t="s">
        <v>24915</v>
      </c>
      <c r="C10055" s="9" t="s">
        <v>24916</v>
      </c>
      <c r="D10055" s="10">
        <v>0</v>
      </c>
      <c r="E10055" s="9" t="s">
        <v>4696</v>
      </c>
      <c r="F10055" s="9" t="s">
        <v>24917</v>
      </c>
      <c r="G10055" s="12" t="str">
        <f t="shared" si="314"/>
        <v/>
      </c>
      <c r="H10055" s="1" t="str">
        <f t="shared" si="315"/>
        <v>There's no such thing as "the Jewish community". There are religious Jews, non-religious Jews, Zionist Jews, anti-Zionist Jews, Tory Jews, socialist Jews.  When Ed Miliband was Labour Leader, Maureen Lipman quit the party because he wasn't pro-Israel enough. They're both Jewish. https://t.co/vhrgUXN1W9</v>
      </c>
    </row>
    <row r="10056" spans="1:8" ht="20" customHeight="1">
      <c r="A10056" s="7" t="s">
        <v>17241</v>
      </c>
      <c r="B10056" s="8" t="s">
        <v>17242</v>
      </c>
      <c r="C10056" s="9" t="s">
        <v>17243</v>
      </c>
      <c r="D10056" s="10">
        <v>0</v>
      </c>
      <c r="E10056" s="9" t="s">
        <v>4696</v>
      </c>
      <c r="F10056" s="9" t="s">
        <v>17244</v>
      </c>
      <c r="G10056" s="12" t="str">
        <f t="shared" si="314"/>
        <v/>
      </c>
      <c r="H10056" s="1" t="str">
        <f t="shared" si="315"/>
        <v>"This time we're not just putting Jews in a list. We're noting down their friends too" https://t.co/dnP3QaPqII</v>
      </c>
    </row>
    <row r="10057" spans="1:8" ht="20" customHeight="1">
      <c r="A10057" s="7" t="s">
        <v>1818</v>
      </c>
      <c r="B10057" s="8" t="s">
        <v>1819</v>
      </c>
      <c r="C10057" s="9" t="s">
        <v>1820</v>
      </c>
      <c r="D10057" s="10">
        <v>0</v>
      </c>
      <c r="E10057" s="9" t="s">
        <v>9</v>
      </c>
      <c r="F10057" s="9" t="s">
        <v>1821</v>
      </c>
      <c r="G10057" s="12" t="str">
        <f t="shared" si="314"/>
        <v/>
      </c>
      <c r="H10057" s="1" t="str">
        <f t="shared" si="315"/>
        <v>Corbyn 'forced' to stand down as Labour leader 'by conspiracy motivated from Israel', claims Margolyes\nhttps://t.co/DkMGNpSG2M https://t.co/4oAgvavZGZ</v>
      </c>
    </row>
    <row r="10058" spans="1:8" ht="20" customHeight="1">
      <c r="A10058" s="7" t="s">
        <v>8267</v>
      </c>
      <c r="B10058" s="8" t="s">
        <v>7717</v>
      </c>
      <c r="C10058" s="9" t="s">
        <v>8268</v>
      </c>
      <c r="D10058" s="10">
        <v>0</v>
      </c>
      <c r="E10058" s="9" t="s">
        <v>4696</v>
      </c>
      <c r="F10058" s="9" t="s">
        <v>8269</v>
      </c>
      <c r="G10058" s="12" t="str">
        <f t="shared" si="314"/>
        <v/>
      </c>
      <c r="H10058" s="1" t="str">
        <f t="shared" si="315"/>
        <v>"Street by street Jews were cleared and, at any moment, it was probably our turn."\n\nAs a child, Ruth Rogoff escaped from Germany and arrived in Britain on the day that war started - 3 September 1939.\n\nHere with her brother Salo, in the garden of their new home in October 1940. https://t.co/Oc3KRmNxOA</v>
      </c>
    </row>
    <row r="10059" spans="1:8" ht="20" customHeight="1">
      <c r="A10059" s="7" t="s">
        <v>7716</v>
      </c>
      <c r="B10059" s="8" t="s">
        <v>7717</v>
      </c>
      <c r="C10059" s="9" t="s">
        <v>7718</v>
      </c>
      <c r="D10059" s="10">
        <v>0</v>
      </c>
      <c r="E10059" s="9" t="s">
        <v>4696</v>
      </c>
      <c r="F10059" s="9" t="s">
        <v>7719</v>
      </c>
      <c r="G10059" s="12" t="str">
        <f t="shared" si="314"/>
        <v/>
      </c>
      <c r="H10059" s="1" t="str">
        <f t="shared" si="315"/>
        <v>It is eighty years since Japanese diplomat Chigune Sugihara saved 6,000 Jews in Lithuania. His is one of the many stories of resistance I pay tribute to in I AM JUDEN. Here Chigune's son reflects on his father's extraordinary accomplishments: https://t.co/ZIEVvZsHgd</v>
      </c>
    </row>
    <row r="10060" spans="1:8" ht="20" customHeight="1">
      <c r="A10060" s="7" t="s">
        <v>11426</v>
      </c>
      <c r="B10060" s="8" t="s">
        <v>11427</v>
      </c>
      <c r="C10060" s="9" t="s">
        <v>11428</v>
      </c>
      <c r="D10060" s="10">
        <v>0</v>
      </c>
      <c r="E10060" s="9" t="s">
        <v>4696</v>
      </c>
      <c r="F10060" s="9" t="s">
        <v>11429</v>
      </c>
      <c r="G10060" s="12" t="str">
        <f t="shared" si="314"/>
        <v/>
      </c>
      <c r="H10060" s="1" t="str">
        <f t="shared" si="315"/>
        <v>@adamlangleben @Eric_The_Red_2 @SRTRC_England @MichaelRosenYes @KenLoachSixteen Not sure that bullying individual Jews helps.</v>
      </c>
    </row>
    <row r="10061" spans="1:8" ht="20" customHeight="1">
      <c r="A10061" s="7" t="s">
        <v>19700</v>
      </c>
      <c r="B10061" s="8" t="s">
        <v>19701</v>
      </c>
      <c r="C10061" s="9" t="s">
        <v>19702</v>
      </c>
      <c r="D10061" s="10">
        <v>0</v>
      </c>
      <c r="E10061" s="9" t="s">
        <v>9</v>
      </c>
      <c r="F10061" s="9" t="s">
        <v>19703</v>
      </c>
      <c r="G10061" s="12" t="str">
        <f t="shared" si="314"/>
        <v/>
      </c>
      <c r="H10061" s="1" t="str">
        <f t="shared" si="315"/>
        <v>Israel has played a key role in US aggression towards Iran https://t.co/j5SCa84TKU #Congress #NYC #Texas #Florida #California #London #Paris #Munich #Madrid #Canada #Ohio #Kentucky #Iowa #Tennessee #Arazona #Nevada #Iran #Iraq</v>
      </c>
    </row>
    <row r="10062" spans="1:8" ht="20" customHeight="1">
      <c r="A10062" s="7" t="s">
        <v>28954</v>
      </c>
      <c r="B10062" s="8" t="s">
        <v>28955</v>
      </c>
      <c r="C10062" s="9" t="s">
        <v>28956</v>
      </c>
      <c r="D10062" s="10">
        <v>0</v>
      </c>
      <c r="E10062" s="9" t="s">
        <v>4696</v>
      </c>
      <c r="F10062" s="9" t="s">
        <v>28957</v>
      </c>
      <c r="G10062" s="12" t="str">
        <f t="shared" si="314"/>
        <v/>
      </c>
      <c r="H10062" s="1" t="str">
        <f t="shared" si="315"/>
        <v>RT @TracyAnnO: Cant even begin to tell you about the abuse @Freedland and I have received from the moment this production was announced. Kudos to @vicfeatherstone for standing firmly by us .  Royal Court theatre bombarded with abuse over play about Jews https://t.co/kfIOp2GIiZ via @JewishChron</v>
      </c>
    </row>
    <row r="10063" spans="1:8" ht="20" customHeight="1">
      <c r="A10063" s="7" t="s">
        <v>18449</v>
      </c>
      <c r="B10063" s="8" t="s">
        <v>18450</v>
      </c>
      <c r="C10063" s="9" t="s">
        <v>18451</v>
      </c>
      <c r="D10063" s="10">
        <v>0</v>
      </c>
      <c r="E10063" s="9" t="s">
        <v>18351</v>
      </c>
      <c r="F10063" s="9" t="s">
        <v>18452</v>
      </c>
      <c r="G10063" s="12" t="str">
        <f t="shared" si="314"/>
        <v/>
      </c>
      <c r="H10063" s="1" t="str">
        <f t="shared" si="315"/>
        <v>Glenys Wright describes Israelis as 'ZioNazis', reckons the Israeli government were behind ISIL and believes that Jews working in the Twin Towers were given advance warning of the 9/11 attacks. /8 https://t.co/0IAPwwe71O</v>
      </c>
    </row>
    <row r="10064" spans="1:8" ht="20" customHeight="1">
      <c r="A10064" s="7" t="s">
        <v>34602</v>
      </c>
      <c r="B10064" s="8" t="s">
        <v>34603</v>
      </c>
      <c r="C10064" s="9" t="s">
        <v>34604</v>
      </c>
      <c r="D10064" s="10">
        <v>0</v>
      </c>
      <c r="E10064" s="9" t="s">
        <v>9</v>
      </c>
      <c r="F10064" s="9" t="s">
        <v>34605</v>
      </c>
      <c r="G10064" s="12" t="str">
        <f t="shared" si="314"/>
        <v/>
      </c>
      <c r="H10064" s="1" t="str">
        <f t="shared" si="315"/>
        <v>And nothing out of Israel. What’s up with that? 🤷🏼‍♂️ https://t.co/x0cMBB9lHa</v>
      </c>
    </row>
    <row r="10065" spans="1:8" ht="20" customHeight="1">
      <c r="A10065" s="7" t="s">
        <v>14907</v>
      </c>
      <c r="B10065" s="8" t="s">
        <v>14908</v>
      </c>
      <c r="C10065" s="9" t="s">
        <v>14909</v>
      </c>
      <c r="D10065" s="10">
        <v>0</v>
      </c>
      <c r="E10065" s="9" t="s">
        <v>4696</v>
      </c>
      <c r="F10065" s="9" t="s">
        <v>14910</v>
      </c>
      <c r="G10065" s="12" t="str">
        <f t="shared" si="314"/>
        <v/>
      </c>
      <c r="H10065" s="1" t="str">
        <f t="shared" si="315"/>
        <v>GOP Senators Introduce Resolution Condemning Anti-Semitism\n\nUS Senator Josh Hawley (R-MO) on Tuesday introduced a resolution condemning hatred and violence against Jews, and is cosponsored by 14 other GOP Senators. List of cosponsors: https://t.co/iJ2a2MB4ws https://t.co/Vo6hQR3kMI</v>
      </c>
    </row>
    <row r="10066" spans="1:8" ht="20" customHeight="1">
      <c r="A10066" s="7" t="s">
        <v>28822</v>
      </c>
      <c r="B10066" s="8" t="s">
        <v>14030</v>
      </c>
      <c r="C10066" s="9" t="s">
        <v>28823</v>
      </c>
      <c r="D10066" s="10">
        <v>0</v>
      </c>
      <c r="E10066" s="9" t="s">
        <v>4696</v>
      </c>
      <c r="F10066" s="9" t="s">
        <v>28824</v>
      </c>
      <c r="G10066" s="12" t="str">
        <f t="shared" si="314"/>
        <v/>
      </c>
      <c r="H10066" s="1" t="str">
        <f t="shared" si="315"/>
        <v>RT @auschwitzxhibit: Where does responsibility begin &amp;amp; end? Is it only those who ordered the crimes? What about businesses, industries and farmers who used Jews &amp;amp; others as slave labour? Or the ordinary German people who watched their neighbours deported &amp;amp; bought their possessions at public auction? https://t.co/2O6ya3GV0m</v>
      </c>
    </row>
    <row r="10067" spans="1:8" ht="20" customHeight="1">
      <c r="A10067" s="7" t="s">
        <v>14029</v>
      </c>
      <c r="B10067" s="8" t="s">
        <v>14030</v>
      </c>
      <c r="C10067" s="9" t="s">
        <v>14031</v>
      </c>
      <c r="D10067" s="10">
        <v>0</v>
      </c>
      <c r="E10067" s="9" t="s">
        <v>4696</v>
      </c>
      <c r="F10067" s="9" t="s">
        <v>14032</v>
      </c>
      <c r="G10067" s="12" t="str">
        <f t="shared" si="314"/>
        <v/>
      </c>
      <c r="H10067" s="1" t="str">
        <f t="shared" si="315"/>
        <v>10 March 1934 | A Dutch Jewish girl, Carla Bromet, was born in The Hague. \n\nOn 26 February 1944 she was deported from Westerbork to the Theresienstadt ghetto. She arrived at #Auschwitz on 6 October 1944 in a transport of 1,500 Jews. She was murdered in a gas chamber. https://t.co/O15ev4xfNv</v>
      </c>
    </row>
    <row r="10068" spans="1:8" ht="20" customHeight="1">
      <c r="A10068" s="7" t="s">
        <v>6916</v>
      </c>
      <c r="B10068" s="8" t="s">
        <v>6917</v>
      </c>
      <c r="C10068" s="9" t="s">
        <v>6918</v>
      </c>
      <c r="D10068" s="10">
        <v>0</v>
      </c>
      <c r="E10068" s="9" t="s">
        <v>4696</v>
      </c>
      <c r="F10068" s="9" t="s">
        <v>6919</v>
      </c>
      <c r="G10068" s="12" t="str">
        <f t="shared" si="314"/>
        <v/>
      </c>
      <c r="H10068" s="1" t="str">
        <f t="shared" si="315"/>
        <v>@KHiveQueenB @AlsoWonderWoman I think they just said something about Nazis hating Jews because of their politics? 1) Since when do all Jews have the same politics? 2) Since when was their politics  a focus of the Nazis 3) So you can't dislike any Jews politics? what about when they conflict with other Jews?</v>
      </c>
    </row>
    <row r="10069" spans="1:8" ht="20" customHeight="1">
      <c r="A10069" s="7" t="s">
        <v>25258</v>
      </c>
      <c r="B10069" s="8" t="s">
        <v>25259</v>
      </c>
      <c r="C10069" s="9" t="s">
        <v>25260</v>
      </c>
      <c r="D10069" s="10">
        <v>0</v>
      </c>
      <c r="E10069" s="9" t="s">
        <v>4696</v>
      </c>
      <c r="F10069" s="9" t="s">
        <v>25261</v>
      </c>
      <c r="G10069" s="12" t="str">
        <f t="shared" si="314"/>
        <v/>
      </c>
      <c r="H10069" s="1" t="str">
        <f t="shared" si="315"/>
        <v>@Gerald_909 @NomenNescioevb @hidingmytag And when Peterson says in the video that Hitler was really exterminating the Jews as an extension of his obsession with cleanliness, that's a big thumbs up from you? You don't think it was due to the fear or hatred of Jewish people as an "othered" community?</v>
      </c>
    </row>
    <row r="10070" spans="1:8" ht="20" customHeight="1">
      <c r="A10070" s="7" t="s">
        <v>32185</v>
      </c>
      <c r="B10070" s="8" t="s">
        <v>32186</v>
      </c>
      <c r="C10070" s="9" t="s">
        <v>32187</v>
      </c>
      <c r="D10070" s="10">
        <v>0</v>
      </c>
      <c r="E10070" s="9" t="s">
        <v>4696</v>
      </c>
      <c r="F10070" s="9" t="s">
        <v>32188</v>
      </c>
      <c r="G10070" s="12" t="str">
        <f t="shared" si="314"/>
        <v/>
      </c>
      <c r="H10070" s="1" t="str">
        <f t="shared" si="315"/>
        <v>@AviBenlolo @j_bubbie Interesting that while press loses their sh*t about 1 confederate flag  in Ottawa ,nothing about this demonstration calling for genocide of Jews.</v>
      </c>
    </row>
    <row r="10071" spans="1:8" ht="20" customHeight="1">
      <c r="A10071" s="7" t="s">
        <v>39287</v>
      </c>
      <c r="B10071" s="8" t="s">
        <v>39288</v>
      </c>
      <c r="C10071" s="9" t="s">
        <v>39289</v>
      </c>
      <c r="D10071" s="10">
        <v>0</v>
      </c>
      <c r="E10071" s="9" t="s">
        <v>9</v>
      </c>
      <c r="F10071" s="9" t="s">
        <v>39290</v>
      </c>
      <c r="G10071" s="12" t="str">
        <f t="shared" si="314"/>
        <v/>
      </c>
      <c r="H10071" s="1" t="str">
        <f t="shared" si="315"/>
        <v>Would be hilarious if the State Department regime changed Israel.\n\nWhoops!</v>
      </c>
    </row>
    <row r="10072" spans="1:8" ht="20" customHeight="1">
      <c r="A10072" s="7" t="s">
        <v>2261</v>
      </c>
      <c r="B10072" s="8" t="s">
        <v>2262</v>
      </c>
      <c r="C10072" s="9" t="s">
        <v>2263</v>
      </c>
      <c r="D10072" s="10">
        <v>0</v>
      </c>
      <c r="E10072" s="9" t="s">
        <v>9</v>
      </c>
      <c r="F10072" s="9" t="s">
        <v>2264</v>
      </c>
      <c r="G10072" s="12" t="str">
        <f t="shared" si="314"/>
        <v/>
      </c>
      <c r="H10072" s="1" t="str">
        <f t="shared" si="315"/>
        <v>Perspective | "Trump was great for Netanyahu. Biden will be better for Israel" by @aaronmiller2 https://t.co/m2U78eaVTY</v>
      </c>
    </row>
    <row r="10073" spans="1:8" ht="20" customHeight="1">
      <c r="A10073" s="7" t="s">
        <v>40381</v>
      </c>
      <c r="B10073" s="8" t="s">
        <v>40382</v>
      </c>
      <c r="C10073" s="9" t="s">
        <v>40383</v>
      </c>
      <c r="D10073" s="10">
        <v>0</v>
      </c>
      <c r="E10073" s="9" t="s">
        <v>9</v>
      </c>
      <c r="F10073" s="9" t="s">
        <v>40384</v>
      </c>
      <c r="G10073" s="12" t="str">
        <f t="shared" si="314"/>
        <v/>
      </c>
      <c r="H10073" s="1" t="str">
        <f t="shared" si="315"/>
        <v>@ConservBlue2020 @POTUS Only until Israel tries to defend herself then we'll see funding of terrorists groups in opposition</v>
      </c>
    </row>
    <row r="10074" spans="1:8" ht="20" customHeight="1">
      <c r="A10074" s="7" t="s">
        <v>39814</v>
      </c>
      <c r="B10074" s="8" t="s">
        <v>39815</v>
      </c>
      <c r="C10074" s="9" t="s">
        <v>39816</v>
      </c>
      <c r="D10074" s="10">
        <v>0</v>
      </c>
      <c r="E10074" s="9" t="s">
        <v>9</v>
      </c>
      <c r="F10074" s="9" t="s">
        <v>39817</v>
      </c>
      <c r="G10074" s="12" t="str">
        <f t="shared" si="314"/>
        <v/>
      </c>
      <c r="H10074" s="1" t="str">
        <f t="shared" si="315"/>
        <v>Netanyahu readying strike on Iran nuclear facilities, leaked report says https://t.co/5XU6GMctnj via @nypost\n\nI donâ€™t blame them but will this trigger a major war and will we back Israel?</v>
      </c>
    </row>
    <row r="10075" spans="1:8" ht="20" customHeight="1">
      <c r="A10075" s="7" t="s">
        <v>23110</v>
      </c>
      <c r="B10075" s="8" t="s">
        <v>23111</v>
      </c>
      <c r="C10075" s="9" t="s">
        <v>23112</v>
      </c>
      <c r="D10075" s="10">
        <v>0</v>
      </c>
      <c r="E10075" s="9" t="s">
        <v>4696</v>
      </c>
      <c r="F10075" s="9" t="s">
        <v>23113</v>
      </c>
      <c r="G10075" s="12" t="str">
        <f t="shared" si="314"/>
        <v/>
      </c>
      <c r="H10075" s="1" t="str">
        <f t="shared" si="315"/>
        <v>That's right, Jews. . .  But where have you been, to be honest? . .</v>
      </c>
    </row>
    <row r="10076" spans="1:8" ht="20" customHeight="1">
      <c r="A10076" s="7" t="s">
        <v>24605</v>
      </c>
      <c r="B10076" s="8" t="s">
        <v>24606</v>
      </c>
      <c r="C10076" s="9" t="s">
        <v>24607</v>
      </c>
      <c r="D10076" s="10">
        <v>0</v>
      </c>
      <c r="E10076" s="9" t="s">
        <v>4696</v>
      </c>
      <c r="F10076" s="9" t="s">
        <v>24608</v>
      </c>
      <c r="G10076" s="12" t="str">
        <f t="shared" si="314"/>
        <v/>
      </c>
      <c r="H10076" s="1" t="str">
        <f t="shared" si="315"/>
        <v>AMERICA " THE  DEMOCRATIC MAYOR OF NEW YORK BILL DE BLASIO SAYS YOU JEWS ARE GETTING US ALL SICK " NEW YORK WAKE UP IT'S TIME TO VOTE FOR THE REPUBLICANS AND  WIN IN LIFE " THE DEMOCRATS ARE FULL OF HATE AND RAGE " LIBERALS WALK AWAY  https://t.co/Mugtci54YL</v>
      </c>
    </row>
    <row r="10077" spans="1:8" ht="20" customHeight="1">
      <c r="A10077" s="7" t="s">
        <v>32303</v>
      </c>
      <c r="B10077" s="8" t="s">
        <v>32304</v>
      </c>
      <c r="C10077" s="9" t="s">
        <v>32305</v>
      </c>
      <c r="D10077" s="10">
        <v>0</v>
      </c>
      <c r="E10077" s="9" t="s">
        <v>4696</v>
      </c>
      <c r="F10077" s="9" t="s">
        <v>32306</v>
      </c>
      <c r="G10077" s="12" t="str">
        <f t="shared" si="314"/>
        <v/>
      </c>
      <c r="H10077" s="1" t="str">
        <f t="shared" si="315"/>
        <v>Coyly blurred behind this barbarian scumbag is a portrait of Stepan Bandera, the Nazi murderer of Jews. https://t.co/ppq2BTWE9H</v>
      </c>
    </row>
    <row r="10078" spans="1:8" ht="20" customHeight="1">
      <c r="A10078" s="7" t="s">
        <v>11182</v>
      </c>
      <c r="B10078" s="8" t="s">
        <v>11183</v>
      </c>
      <c r="C10078" s="9" t="s">
        <v>11184</v>
      </c>
      <c r="D10078" s="10">
        <v>0</v>
      </c>
      <c r="E10078" s="9" t="s">
        <v>4696</v>
      </c>
      <c r="F10078" s="9" t="s">
        <v>11185</v>
      </c>
      <c r="G10078" s="12" t="str">
        <f t="shared" si="314"/>
        <v/>
      </c>
      <c r="H10078" s="1" t="str">
        <f t="shared" si="315"/>
        <v>@JillGore8 @leftyjew currently reading History of the Jews/ Paul Johnson,at where they helped the Moslems overun Spain in the 8th C, generally they flourished under Islamic rule until the Berber Almoravid dynasty came along in 1013. thats where im at..interesting but got a fair bit to read yet:)</v>
      </c>
    </row>
    <row r="10079" spans="1:8" ht="20" customHeight="1">
      <c r="A10079" s="7" t="s">
        <v>519</v>
      </c>
      <c r="B10079" s="8" t="s">
        <v>520</v>
      </c>
      <c r="C10079" s="9" t="s">
        <v>521</v>
      </c>
      <c r="D10079" s="10">
        <v>0</v>
      </c>
      <c r="E10079" s="9" t="s">
        <v>9</v>
      </c>
      <c r="F10079" s="9" t="s">
        <v>522</v>
      </c>
      <c r="G10079" s="12" t="str">
        <f t="shared" si="314"/>
        <v/>
      </c>
      <c r="H10079" s="1" t="str">
        <f t="shared" si="315"/>
        <v>Israel Folau: shock and outrage greets Catalans Dragons' signing https://t.co/NJGxBPfloV</v>
      </c>
    </row>
    <row r="10080" spans="1:8" ht="20" customHeight="1">
      <c r="A10080" s="7" t="s">
        <v>3010</v>
      </c>
      <c r="B10080" s="8" t="s">
        <v>3011</v>
      </c>
      <c r="C10080" s="9" t="s">
        <v>3012</v>
      </c>
      <c r="D10080" s="10">
        <v>0</v>
      </c>
      <c r="E10080" s="9" t="s">
        <v>9</v>
      </c>
      <c r="F10080" s="9" t="s">
        <v>3013</v>
      </c>
      <c r="G10080" s="12" t="str">
        <f t="shared" si="314"/>
        <v/>
      </c>
      <c r="H10080" s="1" t="str">
        <f t="shared" si="315"/>
        <v>Israel bombed Gaza last night for the 14th day in a row, in the middle of a global pandemic.\n\nStill no coverage from RTE, BBC and the world media.\n\nThey don’t want to show the world what’s going on, so you have to. Please retweet.\n\n#GazaUnderAttack #PalestinianLivesMatter https://t.co/KlhVAfNsq9</v>
      </c>
    </row>
    <row r="10081" spans="1:8" ht="20" customHeight="1">
      <c r="A10081" s="7" t="s">
        <v>38460</v>
      </c>
      <c r="B10081" s="8" t="s">
        <v>38461</v>
      </c>
      <c r="C10081" s="9" t="s">
        <v>38462</v>
      </c>
      <c r="D10081" s="10">
        <v>0</v>
      </c>
      <c r="E10081" s="9" t="s">
        <v>9</v>
      </c>
      <c r="F10081" s="9" t="s">
        <v>37724</v>
      </c>
      <c r="G10081" s="12" t="str">
        <f t="shared" si="314"/>
        <v/>
      </c>
      <c r="H10081" s="1" t="str">
        <f t="shared" si="315"/>
        <v>RT @DrAseemMalhotra: BREAKING:  â€˜Top cardiologist calls for halt to COVID vaccinationâ€™   â€˜Use of mRNA COVID vaccines should be halted until independent investigators are given access to the raw data from the clinical trialsâ€™   Via Israel National News   https://t.co/q8iKPwuyK0</v>
      </c>
    </row>
    <row r="10082" spans="1:8" ht="20" customHeight="1">
      <c r="A10082" s="7" t="s">
        <v>27831</v>
      </c>
      <c r="B10082" s="8" t="s">
        <v>27832</v>
      </c>
      <c r="C10082" s="9" t="s">
        <v>27833</v>
      </c>
      <c r="D10082" s="10">
        <v>0</v>
      </c>
      <c r="E10082" s="9" t="s">
        <v>4696</v>
      </c>
      <c r="F10082" s="9" t="s">
        <v>27834</v>
      </c>
      <c r="G10082" s="12" t="str">
        <f t="shared" si="314"/>
        <v/>
      </c>
      <c r="H10082" s="1" t="str">
        <f t="shared" si="315"/>
        <v>They say stop the "BOATS" rather than "people" so they can dehumanise these people as worthless. Just same as they did with the Jews, Polish, gays, old, poor, vulnerable in ww2. \n187 CHILDREN ARE MISSING AND THEY DONT CARE. I REPEAT- THEY DON'T CARE. THE TORIES ARE INHUMAN &amp;amp; EVIL https://t.co/12VaMrFeuc</v>
      </c>
    </row>
    <row r="10083" spans="1:8" ht="20" customHeight="1">
      <c r="A10083" s="7" t="s">
        <v>28879</v>
      </c>
      <c r="B10083" s="8" t="s">
        <v>28880</v>
      </c>
      <c r="C10083" s="9" t="s">
        <v>28881</v>
      </c>
      <c r="D10083" s="10">
        <v>0</v>
      </c>
      <c r="E10083" s="9" t="s">
        <v>4696</v>
      </c>
      <c r="F10083" s="9" t="s">
        <v>28882</v>
      </c>
      <c r="G10083" s="12" t="str">
        <f t="shared" si="314"/>
        <v/>
      </c>
      <c r="H10083" s="1" t="str">
        <f t="shared" si="315"/>
        <v>@PeterTedeschi @_jknightmusic @AlexRyvchin @AFL Considering you two are Americans, I had to step in and tell you to shut up.  Australia has no antisemitism problem (we don't have that many Jews), and any negative views stem from your media. So how about you guys look after your own country and leave the world to its own.</v>
      </c>
    </row>
    <row r="10084" spans="1:8" ht="20" customHeight="1">
      <c r="A10084" s="7" t="s">
        <v>5673</v>
      </c>
      <c r="B10084" s="8" t="s">
        <v>5674</v>
      </c>
      <c r="C10084" s="9" t="s">
        <v>5675</v>
      </c>
      <c r="D10084" s="10">
        <v>0</v>
      </c>
      <c r="E10084" s="9" t="s">
        <v>4696</v>
      </c>
      <c r="F10084" s="9" t="s">
        <v>5676</v>
      </c>
      <c r="G10084" s="12" t="str">
        <f t="shared" si="314"/>
        <v/>
      </c>
      <c r="H10084" s="1" t="str">
        <f t="shared" si="315"/>
        <v>FUN GAME. Replace “Polish” with “Jews” or “Blacks” in this worksheet for year 9 students. https://t.co/GDXBCHfFQy</v>
      </c>
    </row>
    <row r="10085" spans="1:8" ht="20" customHeight="1">
      <c r="A10085" s="7" t="s">
        <v>19810</v>
      </c>
      <c r="B10085" s="8" t="s">
        <v>19811</v>
      </c>
      <c r="C10085" s="9" t="s">
        <v>19812</v>
      </c>
      <c r="D10085" s="10">
        <v>0</v>
      </c>
      <c r="E10085" s="9" t="s">
        <v>9</v>
      </c>
      <c r="F10085" s="9" t="s">
        <v>19813</v>
      </c>
      <c r="G10085" s="12" t="str">
        <f t="shared" si="314"/>
        <v/>
      </c>
      <c r="H10085" s="1" t="str">
        <f t="shared" si="315"/>
        <v>Check out ISRAEL 1964 CONGRESS TEL AVIV HISTADRUT ISRAEL  BRONZE MEDAL, 120 gr https://t.co/1cPYuVu0ks @eBay</v>
      </c>
    </row>
    <row r="10086" spans="1:8" ht="20" customHeight="1">
      <c r="A10086" s="7" t="s">
        <v>14661</v>
      </c>
      <c r="B10086" s="8" t="s">
        <v>14662</v>
      </c>
      <c r="C10086" s="9" t="s">
        <v>14663</v>
      </c>
      <c r="D10086" s="10">
        <v>0</v>
      </c>
      <c r="E10086" s="9" t="s">
        <v>4696</v>
      </c>
      <c r="F10086" s="9" t="s">
        <v>14664</v>
      </c>
      <c r="G10086" s="12" t="str">
        <f t="shared" si="314"/>
        <v/>
      </c>
      <c r="H10086" s="1" t="str">
        <f t="shared" si="315"/>
        <v>@MartinDaubney @realDonaldTrump they came for socialists, I didnt speak out because I wasn't a socialist.they came for trade unionists, I didnt speak out because I wasnt a trade unionist. they came for Jews, I didnt speak out because I wasnt a Jew.Then they came for me and there was no one left to speak for me.</v>
      </c>
    </row>
    <row r="10087" spans="1:8" ht="20" customHeight="1">
      <c r="A10087" s="7" t="s">
        <v>9935</v>
      </c>
      <c r="B10087" s="8" t="s">
        <v>9936</v>
      </c>
      <c r="C10087" s="9" t="s">
        <v>9937</v>
      </c>
      <c r="D10087" s="10">
        <v>0</v>
      </c>
      <c r="E10087" s="9" t="s">
        <v>4696</v>
      </c>
      <c r="F10087" s="9" t="s">
        <v>9938</v>
      </c>
      <c r="G10087" s="12" t="str">
        <f t="shared" si="314"/>
        <v/>
      </c>
      <c r="H10087" s="1" t="str">
        <f t="shared" si="315"/>
        <v>@MichaelRosenYes 800 British Jews have a signed a petition against this new "Religious Right Winger" Ambassador, and even the likes of Malcolm Rifkind are against the annexation plan.\n\nBut the Board of Deputies see no issues.\n\nI thought the BoD spoke for the entire Jewish community in Britain? 🤔</v>
      </c>
    </row>
    <row r="10088" spans="1:8" ht="20" customHeight="1">
      <c r="A10088" s="7" t="s">
        <v>32821</v>
      </c>
      <c r="B10088" s="8" t="s">
        <v>32822</v>
      </c>
      <c r="C10088" s="9" t="s">
        <v>32823</v>
      </c>
      <c r="D10088" s="10">
        <v>0</v>
      </c>
      <c r="E10088" s="9" t="s">
        <v>4696</v>
      </c>
      <c r="F10088" s="9" t="s">
        <v>32824</v>
      </c>
      <c r="G10088" s="12" t="str">
        <f t="shared" si="314"/>
        <v/>
      </c>
      <c r="H10088" s="1" t="str">
        <f t="shared" si="315"/>
        <v>@rick_pittman Sounds like the 20% wealth tax on the Jews in the 1940s. And we know what happened after that.</v>
      </c>
    </row>
    <row r="10089" spans="1:8" ht="20" customHeight="1">
      <c r="A10089" s="7" t="s">
        <v>14833</v>
      </c>
      <c r="B10089" s="8" t="s">
        <v>14834</v>
      </c>
      <c r="C10089" s="9" t="s">
        <v>14835</v>
      </c>
      <c r="D10089" s="10">
        <v>0</v>
      </c>
      <c r="E10089" s="9" t="s">
        <v>4696</v>
      </c>
      <c r="F10089" s="9" t="s">
        <v>14836</v>
      </c>
      <c r="G10089" s="12" t="str">
        <f t="shared" si="314"/>
        <v/>
      </c>
      <c r="H10089" s="1" t="str">
        <f t="shared" si="315"/>
        <v>@Tiddapage @ThePix_isYugen Jews, muslins , christians , African American, there is no no favourite flavour. When you hold a baby does an average person discriminate? Watch New Amsterdam , first tv show to show how it really is in America 🇺🇸.</v>
      </c>
    </row>
    <row r="10090" spans="1:8" ht="20" customHeight="1">
      <c r="A10090" s="7" t="s">
        <v>28395</v>
      </c>
      <c r="B10090" s="8" t="s">
        <v>28396</v>
      </c>
      <c r="C10090" s="9" t="s">
        <v>28397</v>
      </c>
      <c r="D10090" s="10">
        <v>0</v>
      </c>
      <c r="E10090" s="9" t="s">
        <v>4696</v>
      </c>
      <c r="F10090" s="9" t="s">
        <v>28398</v>
      </c>
      <c r="G10090" s="12" t="str">
        <f t="shared" si="314"/>
        <v/>
      </c>
      <c r="H10090" s="1" t="str">
        <f t="shared" si="315"/>
        <v>@Cartoon_Mo_ @Cola2Sams @WahrheitIslam @Miskeen33 I spoke about 52:13-14 with Sam's dumb@$$. He argued how did the Jews sprinkle the nation's then ran when I responded its about exile.</v>
      </c>
    </row>
    <row r="10091" spans="1:8" ht="20" customHeight="1">
      <c r="A10091" s="7" t="s">
        <v>639</v>
      </c>
      <c r="B10091" s="8" t="s">
        <v>640</v>
      </c>
      <c r="C10091" s="9" t="s">
        <v>641</v>
      </c>
      <c r="D10091" s="10">
        <v>0</v>
      </c>
      <c r="E10091" s="9" t="s">
        <v>9</v>
      </c>
      <c r="F10091" s="9" t="s">
        <v>642</v>
      </c>
      <c r="G10091" s="12" t="str">
        <f t="shared" si="314"/>
        <v/>
      </c>
      <c r="H10091" s="1" t="str">
        <f t="shared" si="315"/>
        <v>The reason that Israel was informed is that Israel is the most likely target for Iranian retaliation, which is why Iran even explicitly cited Israel in their reaction to the operation. https://t.co/jqN5KxI4qO</v>
      </c>
    </row>
    <row r="10092" spans="1:8" ht="20" customHeight="1">
      <c r="A10092" s="7" t="s">
        <v>19928</v>
      </c>
      <c r="B10092" s="8" t="s">
        <v>19929</v>
      </c>
      <c r="C10092" s="9" t="s">
        <v>19930</v>
      </c>
      <c r="D10092" s="10">
        <v>0</v>
      </c>
      <c r="E10092" s="9" t="s">
        <v>9</v>
      </c>
      <c r="F10092" s="9" t="s">
        <v>19931</v>
      </c>
      <c r="G10092" s="12" t="str">
        <f t="shared" si="314"/>
        <v/>
      </c>
      <c r="H10092" s="1" t="str">
        <f t="shared" si="315"/>
        <v>RT @LyleShelton: Israel Folau (apart from Covid) has a career in football. Raelene does not.  https://t.co/6gKAJsTsHi</v>
      </c>
    </row>
    <row r="10093" spans="1:8" ht="20" customHeight="1">
      <c r="A10093" s="7" t="s">
        <v>9331</v>
      </c>
      <c r="B10093" s="8" t="s">
        <v>9332</v>
      </c>
      <c r="C10093" s="9" t="s">
        <v>9333</v>
      </c>
      <c r="D10093" s="10">
        <v>0</v>
      </c>
      <c r="E10093" s="9" t="s">
        <v>4696</v>
      </c>
      <c r="F10093" s="9" t="s">
        <v>9334</v>
      </c>
      <c r="G10093" s="12" t="str">
        <f t="shared" si="314"/>
        <v/>
      </c>
      <c r="H10093" s="1" t="str">
        <f t="shared" si="315"/>
        <v>Imagine the media and celebrities promoting someone with white skin talking about “imposter Jews” who earn God’s wrath. It’s unfathomable, but Farrakhan always gets a pass. https://t.co/VJQtIeNZkB</v>
      </c>
    </row>
    <row r="10094" spans="1:8" ht="20" customHeight="1">
      <c r="A10094" s="7" t="s">
        <v>23090</v>
      </c>
      <c r="B10094" s="8" t="s">
        <v>23091</v>
      </c>
      <c r="C10094" s="9" t="s">
        <v>23092</v>
      </c>
      <c r="D10094" s="10">
        <v>0</v>
      </c>
      <c r="E10094" s="9" t="s">
        <v>4696</v>
      </c>
      <c r="F10094" s="9" t="s">
        <v>23093</v>
      </c>
      <c r="G10094" s="12" t="str">
        <f t="shared" si="314"/>
        <v/>
      </c>
      <c r="H10094" s="1" t="str">
        <f t="shared" si="315"/>
        <v>@YasMohammedxx The NOI blames Jews for the slave trade</v>
      </c>
    </row>
    <row r="10095" spans="1:8" ht="20" customHeight="1">
      <c r="A10095" s="7" t="s">
        <v>32237</v>
      </c>
      <c r="B10095" s="8" t="s">
        <v>32238</v>
      </c>
      <c r="C10095" s="9" t="s">
        <v>32239</v>
      </c>
      <c r="D10095" s="10">
        <v>0</v>
      </c>
      <c r="E10095" s="9" t="s">
        <v>4696</v>
      </c>
      <c r="F10095" s="9" t="s">
        <v>32240</v>
      </c>
      <c r="G10095" s="12" t="str">
        <f t="shared" si="314"/>
        <v/>
      </c>
      <c r="H10095" s="1" t="str">
        <f t="shared" si="315"/>
        <v>#Zelensky March 20th\n"Ukrainians have made their choice. 80 years ago. They rescued Jews. That is why the Righteous Among the Nations are among us. People of Israel, now you have such a choice."\nThread video part 1 https://t.co/q95ewRJ0Mo</v>
      </c>
    </row>
    <row r="10096" spans="1:8" ht="20" customHeight="1">
      <c r="A10096" s="7" t="s">
        <v>9987</v>
      </c>
      <c r="B10096" s="8" t="s">
        <v>9988</v>
      </c>
      <c r="C10096" s="9" t="s">
        <v>9989</v>
      </c>
      <c r="D10096" s="10">
        <v>0</v>
      </c>
      <c r="E10096" s="9" t="s">
        <v>4696</v>
      </c>
      <c r="F10096" s="9" t="s">
        <v>9019</v>
      </c>
      <c r="G10096" s="12" t="str">
        <f t="shared" si="314"/>
        <v/>
      </c>
      <c r="H10096" s="1" t="str">
        <f t="shared" si="315"/>
        <v>America 2020: Auschwitz is trending on Twitter because a lockdown protester used the words Jews saw as they entered the Nazi death camp — work makes free — on a sign directed at Illinois' Jewish Governor, JB Pritzker. Who are we? https://t.co/GXtt60AVNq</v>
      </c>
    </row>
    <row r="10097" spans="1:8" ht="20" customHeight="1">
      <c r="A10097" s="7" t="s">
        <v>16483</v>
      </c>
      <c r="B10097" s="8" t="s">
        <v>16484</v>
      </c>
      <c r="C10097" s="9" t="s">
        <v>16485</v>
      </c>
      <c r="D10097" s="10">
        <v>0</v>
      </c>
      <c r="E10097" s="9" t="s">
        <v>4696</v>
      </c>
      <c r="F10097" s="9" t="s">
        <v>16486</v>
      </c>
      <c r="G10097" s="12" t="str">
        <f t="shared" si="314"/>
        <v/>
      </c>
      <c r="H10097" s="1" t="str">
        <f t="shared" si="315"/>
        <v>20 September 1942 | A transport of Jews from #Westerbork arrived at #Auschwitz. Some 200 men had been chosen for labor camps. After the selection in the camp, 101 men &amp;amp; 111 women were registered. \n\nSome 650 ppl were murdered in gas chambers, incl. 3.5 y/o Carla Betty van Baren. https://t.co/8LaaHQvWd4</v>
      </c>
    </row>
    <row r="10098" spans="1:8" ht="20" customHeight="1">
      <c r="A10098" s="7" t="s">
        <v>24609</v>
      </c>
      <c r="B10098" s="8" t="s">
        <v>24610</v>
      </c>
      <c r="C10098" s="9" t="s">
        <v>24611</v>
      </c>
      <c r="D10098" s="10">
        <v>0</v>
      </c>
      <c r="E10098" s="9" t="s">
        <v>4696</v>
      </c>
      <c r="F10098" s="9" t="s">
        <v>24612</v>
      </c>
      <c r="G10098" s="12" t="str">
        <f t="shared" si="314"/>
        <v/>
      </c>
      <c r="H10098" s="1" t="str">
        <f t="shared" si="315"/>
        <v>Behold the result of de Blasios public campaign against the Jews: neighbors reporting on hiding Jews they see through windows, and journalists blasting out the photo of an offending Jewish child. Genuinely sick stuff here. https://t.co/yO7er67aMJ</v>
      </c>
    </row>
    <row r="10099" spans="1:8" ht="20" customHeight="1">
      <c r="A10099" s="7" t="s">
        <v>29218</v>
      </c>
      <c r="B10099" s="8" t="s">
        <v>29219</v>
      </c>
      <c r="C10099" s="9" t="s">
        <v>29220</v>
      </c>
      <c r="D10099" s="10">
        <v>0</v>
      </c>
      <c r="E10099" s="9" t="s">
        <v>4696</v>
      </c>
      <c r="F10099" s="9" t="s">
        <v>29221</v>
      </c>
      <c r="G10099" s="12" t="str">
        <f t="shared" si="314"/>
        <v/>
      </c>
      <c r="H10099" s="1" t="str">
        <f t="shared" si="315"/>
        <v>@philipdmcavoy @bduffman67 @catlogic2020 @donie @ConsumerSOS Let's break this down, you can provide evidence beyond a reasonable doubt.... BUT you don't.  He, I assume you are referring to the guy in the video, is a racial supremacist... allegedly, but that is not a nazi. Extermination of jews is not solely nazi. 1/2</v>
      </c>
    </row>
    <row r="10100" spans="1:8" ht="20" customHeight="1">
      <c r="A10100" s="7" t="s">
        <v>11773</v>
      </c>
      <c r="B10100" s="8" t="s">
        <v>11774</v>
      </c>
      <c r="C10100" s="9" t="s">
        <v>11775</v>
      </c>
      <c r="D10100" s="10">
        <v>0</v>
      </c>
      <c r="E10100" s="9" t="s">
        <v>4696</v>
      </c>
      <c r="F10100" s="9" t="s">
        <v>11776</v>
      </c>
      <c r="G10100" s="12" t="str">
        <f t="shared" si="314"/>
        <v/>
      </c>
      <c r="H10100" s="1" t="str">
        <f t="shared" si="315"/>
        <v>@jewish_activist Now Jews are so polarized from other Jews :( As an unapologetic Zionist, I don’t think antizionist Jews are “bad” tho I think often their minds have been colonized in some ways by goy society &amp;amp; I think they were taught a very ashkenormative view of Jewish history</v>
      </c>
    </row>
    <row r="10101" spans="1:8" ht="20" customHeight="1">
      <c r="A10101" s="7" t="s">
        <v>7759</v>
      </c>
      <c r="B10101" s="8" t="s">
        <v>7760</v>
      </c>
      <c r="C10101" s="9" t="s">
        <v>7761</v>
      </c>
      <c r="D10101" s="10">
        <v>0</v>
      </c>
      <c r="E10101" s="9" t="s">
        <v>4696</v>
      </c>
      <c r="F10101" s="9" t="s">
        <v>7423</v>
      </c>
      <c r="G10101" s="12" t="str">
        <f t="shared" si="314"/>
        <v/>
      </c>
      <c r="H10101" s="1" t="str">
        <f t="shared" si="315"/>
        <v>It is #HolocaustMemorialDay. \n\nThe Nazis targeted \n\nJews\nRomani people \nDisabled people \nQueer and trans people\nPeople with the “wrong” political beliefs \nSlavs\nand others. \n\nNever again means we all have to stand together when any of us is under attack. \n\nNever again is now.</v>
      </c>
    </row>
    <row r="10102" spans="1:8" ht="20" customHeight="1">
      <c r="A10102" s="7" t="s">
        <v>16623</v>
      </c>
      <c r="B10102" s="8" t="s">
        <v>16624</v>
      </c>
      <c r="C10102" s="9" t="s">
        <v>16625</v>
      </c>
      <c r="D10102" s="10">
        <v>0</v>
      </c>
      <c r="E10102" s="9" t="s">
        <v>4696</v>
      </c>
      <c r="F10102" s="9" t="s">
        <v>16626</v>
      </c>
      <c r="G10102" s="12" t="str">
        <f t="shared" si="314"/>
        <v/>
      </c>
      <c r="H10102" s="1" t="str">
        <f t="shared" si="315"/>
        <v>Like many Jews in Germany, Frank Liebermann's family was desperate to find refuge in America. His father submitted paperwork to obtain a visa, then waited and waited. Watch Frank live today at 1 p.m. ET to learn how a box of candy and 100 German marks helped pave the way.</v>
      </c>
    </row>
    <row r="10103" spans="1:8" ht="20" customHeight="1">
      <c r="A10103" s="7" t="s">
        <v>37843</v>
      </c>
      <c r="B10103" s="8" t="s">
        <v>37844</v>
      </c>
      <c r="C10103" s="9" t="s">
        <v>37845</v>
      </c>
      <c r="D10103" s="10">
        <v>0</v>
      </c>
      <c r="E10103" s="9" t="s">
        <v>9</v>
      </c>
      <c r="F10103" s="9" t="s">
        <v>37846</v>
      </c>
      <c r="G10103" s="12" t="str">
        <f t="shared" si="314"/>
        <v/>
      </c>
      <c r="H10103" s="1" t="str">
        <f t="shared" si="315"/>
        <v>RT @mikepompeo: Congratulations to my good friend Bibi Netanyahu for his strong performance in the election.   Bibi and I worked closely together to advance the US-Israel relationshipâ€”Israel is fortunate that he's still to serving.</v>
      </c>
    </row>
    <row r="10104" spans="1:8" ht="20" customHeight="1">
      <c r="A10104" s="7" t="s">
        <v>36648</v>
      </c>
      <c r="B10104" s="8" t="s">
        <v>36649</v>
      </c>
      <c r="C10104" s="9" t="s">
        <v>36650</v>
      </c>
      <c r="D10104" s="10">
        <v>0</v>
      </c>
      <c r="E10104" s="9" t="s">
        <v>9</v>
      </c>
      <c r="F10104" s="9" t="s">
        <v>36651</v>
      </c>
      <c r="G10104" s="12" t="str">
        <f t="shared" si="314"/>
        <v/>
      </c>
      <c r="H10104" s="1" t="str">
        <f t="shared" si="315"/>
        <v>RT @GeorgiaLogCabin: Israel shoots down armed Iranian drone https://t.co/TXbcMmExp0</v>
      </c>
    </row>
    <row r="10105" spans="1:8" ht="20" customHeight="1">
      <c r="A10105" s="7" t="s">
        <v>9874</v>
      </c>
      <c r="B10105" s="8" t="s">
        <v>9875</v>
      </c>
      <c r="C10105" s="9" t="s">
        <v>9876</v>
      </c>
      <c r="D10105" s="10">
        <v>0</v>
      </c>
      <c r="E10105" s="9" t="s">
        <v>4696</v>
      </c>
      <c r="F10105" s="9" t="s">
        <v>9877</v>
      </c>
      <c r="G10105" s="12" t="str">
        <f t="shared" si="314"/>
        <v/>
      </c>
      <c r="H10105" s="1" t="str">
        <f t="shared" si="315"/>
        <v>17 August 1942 | Irène Némirovsky, a French-language novelist born in the family of Russian Jews, died of typhus after a month of imprisonment in the German Nazi #Auschwitz camp at the age of 39: https://t.co/HwymKyvO58 https://t.co/VxKx3CYkwC</v>
      </c>
    </row>
    <row r="10106" spans="1:8" ht="20" customHeight="1">
      <c r="A10106" s="7" t="s">
        <v>27891</v>
      </c>
      <c r="B10106" s="8" t="s">
        <v>10520</v>
      </c>
      <c r="C10106" s="9" t="s">
        <v>27892</v>
      </c>
      <c r="D10106" s="10">
        <v>0</v>
      </c>
      <c r="E10106" s="9" t="s">
        <v>4696</v>
      </c>
      <c r="F10106" s="9" t="s">
        <v>27893</v>
      </c>
      <c r="G10106" s="12" t="str">
        <f t="shared" si="314"/>
        <v/>
      </c>
      <c r="H10106" s="1" t="str">
        <f t="shared" si="315"/>
        <v>@shaynamalka USA â‰  Israel. The communities and cultures are indeed diff. They are not excluding Orthodox Jews if they are having multiple rallies on both sat &amp;amp; sundays (though i do think they should make that clearer)</v>
      </c>
    </row>
    <row r="10107" spans="1:8" ht="20" customHeight="1">
      <c r="A10107" s="7" t="s">
        <v>30929</v>
      </c>
      <c r="B10107" s="8" t="s">
        <v>10520</v>
      </c>
      <c r="C10107" s="9" t="s">
        <v>30930</v>
      </c>
      <c r="D10107" s="10">
        <v>0</v>
      </c>
      <c r="E10107" s="9" t="s">
        <v>4696</v>
      </c>
      <c r="F10107" s="9" t="s">
        <v>30931</v>
      </c>
      <c r="G10107" s="12" t="str">
        <f t="shared" si="314"/>
        <v/>
      </c>
      <c r="H10107" s="1" t="str">
        <f t="shared" si="315"/>
        <v>@jazmin0809 @RafaellaGunz Not exclusively for Jewsâ€¦ there are quite a few ither ethnoreligous groupsðŸ¤·ðŸ»â€â™€ï¸ Druz, Zoroastrians, Hindus, heck Shinto could be considered one. No, Christianity &amp;amp; Islam are not ethnoreligions. Google is free. Ethnoreligon has a specific definition</v>
      </c>
    </row>
    <row r="10108" spans="1:8" ht="20" customHeight="1">
      <c r="A10108" s="7" t="s">
        <v>16487</v>
      </c>
      <c r="B10108" s="8" t="s">
        <v>10520</v>
      </c>
      <c r="C10108" s="9" t="s">
        <v>16488</v>
      </c>
      <c r="D10108" s="10">
        <v>0</v>
      </c>
      <c r="E10108" s="9" t="s">
        <v>4696</v>
      </c>
      <c r="F10108" s="9" t="s">
        <v>16489</v>
      </c>
      <c r="G10108" s="12" t="str">
        <f t="shared" si="314"/>
        <v/>
      </c>
      <c r="H10108" s="1" t="str">
        <f t="shared" si="315"/>
        <v>Trump is not an ally to Jews. \nTrump is not an ally to Jews. \nTrump is not an ally to Jews.</v>
      </c>
    </row>
    <row r="10109" spans="1:8" ht="20" customHeight="1">
      <c r="A10109" s="7" t="s">
        <v>41972</v>
      </c>
      <c r="B10109" s="8" t="s">
        <v>10520</v>
      </c>
      <c r="C10109" s="9" t="s">
        <v>41973</v>
      </c>
      <c r="D10109" s="10">
        <v>0</v>
      </c>
      <c r="E10109" s="9" t="s">
        <v>9</v>
      </c>
      <c r="F10109" s="9" t="s">
        <v>41974</v>
      </c>
      <c r="G10109" s="12" t="str">
        <f t="shared" si="314"/>
        <v/>
      </c>
      <c r="H10109" s="1" t="str">
        <f t="shared" si="315"/>
        <v>@israelpalesti10 @arash_tehran @abesilbe Yes, Israel exists. Regardless of how it happened? (Yes i believe the Nakba was wrong), it is now home to half of the world’s Jews. The VAST majority fled to Israel as refugees. I ALSO want Palestinians to have statehood. I wont however advocate for the destruction of Israel</v>
      </c>
    </row>
    <row r="10110" spans="1:8" ht="20" customHeight="1">
      <c r="A10110" s="7" t="s">
        <v>10519</v>
      </c>
      <c r="B10110" s="8" t="s">
        <v>10520</v>
      </c>
      <c r="C10110" s="9" t="s">
        <v>10521</v>
      </c>
      <c r="D10110" s="10">
        <v>0</v>
      </c>
      <c r="E10110" s="9" t="s">
        <v>4696</v>
      </c>
      <c r="F10110" s="9" t="s">
        <v>10522</v>
      </c>
      <c r="G10110" s="12" t="str">
        <f t="shared" si="314"/>
        <v/>
      </c>
      <c r="H10110" s="1" t="str">
        <f t="shared" si="315"/>
        <v>This is 1000% incorrect. Zionism is the belief that jews have a right to a safe home and self determination. Palestine actually has nothing to do with the definition of zionism at its core. Zionism is OUR word. Other people don’t get to define it for us. Period https://t.co/FtcfK1wEIa</v>
      </c>
    </row>
    <row r="10111" spans="1:8" ht="20" customHeight="1">
      <c r="A10111" s="7" t="s">
        <v>12601</v>
      </c>
      <c r="B10111" s="8" t="s">
        <v>12602</v>
      </c>
      <c r="C10111" s="9" t="s">
        <v>12603</v>
      </c>
      <c r="D10111" s="10">
        <v>0</v>
      </c>
      <c r="E10111" s="9" t="s">
        <v>4696</v>
      </c>
      <c r="F10111" s="9" t="s">
        <v>12604</v>
      </c>
      <c r="G10111" s="12" t="str">
        <f t="shared" si="314"/>
        <v/>
      </c>
      <c r="H10111" s="1" t="str">
        <f t="shared" si="315"/>
        <v>“Rounding up the Jews” is an optic that I would never have expected to see in my American lifetime. DeBlasio is a criminal. No wonder he changed his name from Wilhelm.   He is an anti-Semite thug piece of shit. https://t.co/15cxKSAoOR</v>
      </c>
    </row>
    <row r="10112" spans="1:8" ht="20" customHeight="1">
      <c r="A10112" s="7" t="s">
        <v>6134</v>
      </c>
      <c r="B10112" s="8" t="s">
        <v>6135</v>
      </c>
      <c r="C10112" s="9" t="s">
        <v>6136</v>
      </c>
      <c r="D10112" s="10">
        <v>0</v>
      </c>
      <c r="E10112" s="9" t="s">
        <v>4696</v>
      </c>
      <c r="F10112" s="9" t="s">
        <v>5399</v>
      </c>
      <c r="G10112" s="12" t="str">
        <f t="shared" si="314"/>
        <v/>
      </c>
      <c r="H10112" s="1" t="str">
        <f t="shared" si="315"/>
        <v>“First they came for the socialists, and I did not speak out—because I was not a socialist...Then they came for the Jews, and I did not speak out—because I was not a Jew.Then they came for me—and there was no one left to speak for me.”—Martin Niemoller.\n\nhttps://t.co/ivTOf8lwy9</v>
      </c>
    </row>
    <row r="10113" spans="1:8" ht="20" customHeight="1">
      <c r="A10113" s="7" t="s">
        <v>34626</v>
      </c>
      <c r="B10113" s="8" t="s">
        <v>34627</v>
      </c>
      <c r="C10113" s="9" t="s">
        <v>34628</v>
      </c>
      <c r="D10113" s="10">
        <v>0</v>
      </c>
      <c r="E10113" s="9" t="s">
        <v>9</v>
      </c>
      <c r="F10113" s="9" t="s">
        <v>34629</v>
      </c>
      <c r="G10113" s="12" t="str">
        <f t="shared" si="314"/>
        <v/>
      </c>
      <c r="H10113" s="1" t="str">
        <f t="shared" si="315"/>
        <v>Biden admin, Israel continue to butt heads on Iran nuclear deal https://t.co/09DVa3495u</v>
      </c>
    </row>
    <row r="10114" spans="1:8" ht="20" customHeight="1">
      <c r="A10114" s="7" t="s">
        <v>24162</v>
      </c>
      <c r="B10114" s="8" t="s">
        <v>24163</v>
      </c>
      <c r="C10114" s="9" t="s">
        <v>24164</v>
      </c>
      <c r="D10114" s="10">
        <v>0</v>
      </c>
      <c r="E10114" s="9" t="s">
        <v>4696</v>
      </c>
      <c r="F10114" s="9" t="s">
        <v>24165</v>
      </c>
      <c r="G10114" s="12" t="str">
        <f t="shared" si="314"/>
        <v/>
      </c>
      <c r="H10114" s="1" t="str">
        <f t="shared" si="315"/>
        <v>@RealJamesWoods NYC DeBlasio Defends Ban on Jews, Christians, Says BLM Protests OK Because of 'Profound Meaning'! Liberals are on the offensive to change the very way we live, do business or use our freedom of speech! Free thinkers have been banned! This is our future!  https://t.co/NtOppGTb1l</v>
      </c>
    </row>
    <row r="10115" spans="1:8" ht="20" customHeight="1">
      <c r="A10115" s="7" t="s">
        <v>42925</v>
      </c>
      <c r="B10115" s="8" t="s">
        <v>42926</v>
      </c>
      <c r="C10115" s="9" t="s">
        <v>42927</v>
      </c>
      <c r="D10115" s="10">
        <v>0</v>
      </c>
      <c r="E10115" s="9" t="s">
        <v>9</v>
      </c>
      <c r="F10115" s="9" t="s">
        <v>42928</v>
      </c>
      <c r="G10115" s="12" t="str">
        <f t="shared" ref="G10115:G10178" si="316">IF(D10115=1,F10115, "")</f>
        <v/>
      </c>
      <c r="H10115" s="1" t="str">
        <f t="shared" ref="H10115:H10178" si="317">IF(D10115=0,F10115, "")</f>
        <v>RT @wifiBOVINE: im muting eurovision on my tl but just a reminder eurovision supports israel   and boycotting companies that support them is a Good way to help palestinians and support the cause of palestine so</v>
      </c>
    </row>
    <row r="10116" spans="1:8" ht="20" customHeight="1">
      <c r="A10116" s="7" t="s">
        <v>22407</v>
      </c>
      <c r="B10116" s="8" t="s">
        <v>22408</v>
      </c>
      <c r="C10116" s="9" t="s">
        <v>22409</v>
      </c>
      <c r="D10116" s="10">
        <v>0</v>
      </c>
      <c r="E10116" s="9" t="s">
        <v>4696</v>
      </c>
      <c r="F10116" s="9" t="s">
        <v>22410</v>
      </c>
      <c r="G10116" s="12" t="str">
        <f t="shared" si="316"/>
        <v/>
      </c>
      <c r="H10116" s="1" t="str">
        <f t="shared" si="317"/>
        <v>The World used to be artificially divided between Whites &amp;amp; Blacks;Poor &amp;amp; Wealthy;Muslims,Christians,Jews&amp;amp; Hindus;Super Powers and Non Powers;First World &amp;amp; Third World;Western World &amp;amp; the rest of the World;Now is between testing Positive &amp;amp; testing Negative #staysafe #Convid_19</v>
      </c>
    </row>
    <row r="10117" spans="1:8" ht="20" customHeight="1">
      <c r="A10117" s="7" t="s">
        <v>1738</v>
      </c>
      <c r="B10117" s="8" t="s">
        <v>1739</v>
      </c>
      <c r="C10117" s="9" t="s">
        <v>1740</v>
      </c>
      <c r="D10117" s="10">
        <v>0</v>
      </c>
      <c r="E10117" s="9" t="s">
        <v>9</v>
      </c>
      <c r="F10117" s="9" t="s">
        <v>1741</v>
      </c>
      <c r="G10117" s="12" t="str">
        <f t="shared" si="316"/>
        <v/>
      </c>
      <c r="H10117" s="1" t="str">
        <f t="shared" si="317"/>
        <v>@AnshelPfeffer What does Israel think will happen to the Palestinians? Do they all go to Jordan ?</v>
      </c>
    </row>
    <row r="10118" spans="1:8" ht="20" customHeight="1">
      <c r="A10118" s="7" t="s">
        <v>31774</v>
      </c>
      <c r="B10118" s="8" t="s">
        <v>31775</v>
      </c>
      <c r="C10118" s="9" t="s">
        <v>31776</v>
      </c>
      <c r="D10118" s="10">
        <v>0</v>
      </c>
      <c r="E10118" s="9" t="s">
        <v>4696</v>
      </c>
      <c r="F10118" s="9" t="s">
        <v>31777</v>
      </c>
      <c r="G10118" s="12" t="str">
        <f t="shared" si="316"/>
        <v/>
      </c>
      <c r="H10118" s="1" t="str">
        <f t="shared" si="317"/>
        <v>RT @WildPalmsLtd: This is very similar to a question I've asked. So far "religious freedom" has been code for "Christians being free to foist their beliefs on others". Would they feel the same funding a Hillel or Majlis? #OneV1 #wtpBLUE #ResistanceUnited #BlueVoices https://t.co/V6wK9HtWMs</v>
      </c>
    </row>
    <row r="10119" spans="1:8" ht="20" customHeight="1">
      <c r="A10119" s="7" t="s">
        <v>33921</v>
      </c>
      <c r="B10119" s="8" t="s">
        <v>33922</v>
      </c>
      <c r="C10119" s="9" t="s">
        <v>33923</v>
      </c>
      <c r="D10119" s="10">
        <v>0</v>
      </c>
      <c r="E10119" s="9" t="s">
        <v>9</v>
      </c>
      <c r="F10119" s="9" t="s">
        <v>33924</v>
      </c>
      <c r="G10119" s="12" t="str">
        <f t="shared" si="316"/>
        <v/>
      </c>
      <c r="H10119" s="1" t="str">
        <f t="shared" si="317"/>
        <v>What the fuck, Israel? I guess the NSA will have to give Ukraine a bootlwg copy.\n#Israel #UkraineRussiaConflict\n#RussianUkrainianWar\nIsrael, Fearing Russian Reaction, Blocked Spyware for Ukraine and Estonia https://t.co/l8D2veXxMQ</v>
      </c>
    </row>
    <row r="10120" spans="1:8" ht="20" customHeight="1">
      <c r="A10120" s="7" t="s">
        <v>23720</v>
      </c>
      <c r="B10120" s="8" t="s">
        <v>23721</v>
      </c>
      <c r="C10120" s="9" t="s">
        <v>23722</v>
      </c>
      <c r="D10120" s="10">
        <v>0</v>
      </c>
      <c r="E10120" s="9" t="s">
        <v>4696</v>
      </c>
      <c r="F10120" s="9" t="s">
        <v>23723</v>
      </c>
      <c r="G10120" s="12" t="str">
        <f t="shared" si="316"/>
        <v/>
      </c>
      <c r="H10120" s="1" t="str">
        <f t="shared" si="317"/>
        <v>@BBCNews should be ashamed of themselves  Muslim hatreds of Jews should be called out at every attack</v>
      </c>
    </row>
    <row r="10121" spans="1:8" ht="20" customHeight="1">
      <c r="A10121" s="7" t="s">
        <v>28970</v>
      </c>
      <c r="B10121" s="8" t="s">
        <v>28971</v>
      </c>
      <c r="C10121" s="9" t="s">
        <v>28972</v>
      </c>
      <c r="D10121" s="10">
        <v>0</v>
      </c>
      <c r="E10121" s="9" t="s">
        <v>4696</v>
      </c>
      <c r="F10121" s="9" t="s">
        <v>28973</v>
      </c>
      <c r="G10121" s="12" t="str">
        <f t="shared" si="316"/>
        <v/>
      </c>
      <c r="H10121" s="1" t="str">
        <f t="shared" si="317"/>
        <v>RT @USJewishDems: Lying about having Jewish heritage &amp;amp; being a descendant of Holocaust survivors is insulting to Jews everywhere.  If these allegations are true, Rep.-Elect Santos must step down. https://t.co/77Nh94L2rm</v>
      </c>
    </row>
    <row r="10122" spans="1:8" ht="20" customHeight="1">
      <c r="A10122" s="7" t="s">
        <v>34072</v>
      </c>
      <c r="B10122" s="8" t="s">
        <v>34073</v>
      </c>
      <c r="C10122" s="9" t="s">
        <v>34074</v>
      </c>
      <c r="D10122" s="10">
        <v>0</v>
      </c>
      <c r="E10122" s="9" t="s">
        <v>9</v>
      </c>
      <c r="F10122" s="9" t="s">
        <v>34075</v>
      </c>
      <c r="G10122" s="12" t="str">
        <f t="shared" si="316"/>
        <v/>
      </c>
      <c r="H10122" s="1" t="str">
        <f t="shared" si="317"/>
        <v>Israeli used a drone to deploy tear gas from above on Al Aqsa/Temple Mount today, a practice normally reserved for West Bank but also been used on Palestinian citizens inside Israel https://t.co/Nlkckqmo5c</v>
      </c>
    </row>
    <row r="10123" spans="1:8" ht="20" customHeight="1">
      <c r="A10123" s="7" t="s">
        <v>35977</v>
      </c>
      <c r="B10123" s="8" t="s">
        <v>35978</v>
      </c>
      <c r="C10123" s="9" t="s">
        <v>35979</v>
      </c>
      <c r="D10123" s="10">
        <v>0</v>
      </c>
      <c r="E10123" s="9" t="s">
        <v>9</v>
      </c>
      <c r="F10123" s="9" t="s">
        <v>35980</v>
      </c>
      <c r="G10123" s="12" t="str">
        <f t="shared" si="316"/>
        <v/>
      </c>
      <c r="H10123" s="1" t="str">
        <f t="shared" si="317"/>
        <v>RT @HananyaNaftali: ðŸš¨ Itâ€™s 2:00AM in Israel and we are having a terror attack in our capital Jerusalem. I have one request from you guys &amp;gt;&amp;gt; https://t.co/mSJWJGkN2u</v>
      </c>
    </row>
    <row r="10124" spans="1:8" ht="20" customHeight="1">
      <c r="A10124" s="7" t="s">
        <v>16643</v>
      </c>
      <c r="B10124" s="8" t="s">
        <v>16644</v>
      </c>
      <c r="C10124" s="9" t="s">
        <v>16645</v>
      </c>
      <c r="D10124" s="10">
        <v>0</v>
      </c>
      <c r="E10124" s="9" t="s">
        <v>4696</v>
      </c>
      <c r="F10124" s="9" t="s">
        <v>16646</v>
      </c>
      <c r="G10124" s="12" t="str">
        <f t="shared" si="316"/>
        <v/>
      </c>
      <c r="H10124" s="1" t="str">
        <f t="shared" si="317"/>
        <v>@ChrisiDoo222 @komonews You know when people ask how could the German people just stand by and let the Gov round up the Jews? Chrisi answers it for us all right here https://t.co/nm7qNHjncn</v>
      </c>
    </row>
    <row r="10125" spans="1:8" ht="20" customHeight="1">
      <c r="A10125" s="7" t="s">
        <v>36913</v>
      </c>
      <c r="B10125" s="8" t="s">
        <v>36914</v>
      </c>
      <c r="C10125" s="9" t="s">
        <v>36915</v>
      </c>
      <c r="D10125" s="10">
        <v>0</v>
      </c>
      <c r="E10125" s="9" t="s">
        <v>9</v>
      </c>
      <c r="F10125" s="9" t="s">
        <v>36916</v>
      </c>
      <c r="G10125" s="12" t="str">
        <f t="shared" si="316"/>
        <v/>
      </c>
      <c r="H10125" s="1" t="str">
        <f t="shared" si="317"/>
        <v>@VonNahat @AJEnglish It's time everyone agreed that Israel has a right to exist: Hamas included. #Duh</v>
      </c>
    </row>
    <row r="10126" spans="1:8" ht="20" customHeight="1">
      <c r="A10126" s="7" t="s">
        <v>23181</v>
      </c>
      <c r="B10126" s="8" t="s">
        <v>23182</v>
      </c>
      <c r="C10126" s="9" t="s">
        <v>23183</v>
      </c>
      <c r="D10126" s="10">
        <v>0</v>
      </c>
      <c r="E10126" s="9" t="s">
        <v>4696</v>
      </c>
      <c r="F10126" s="9" t="s">
        <v>23184</v>
      </c>
      <c r="G10126" s="12" t="str">
        <f t="shared" si="316"/>
        <v/>
      </c>
      <c r="H10126" s="1" t="str">
        <f t="shared" si="317"/>
        <v>Sharpton has called  Cops pigs Whites interlopers Greeks homos and Jews diamond merchants  So that is pretty disgusting. https://t.co/SODj3YPBke</v>
      </c>
    </row>
    <row r="10127" spans="1:8" ht="20" customHeight="1">
      <c r="A10127" s="7" t="s">
        <v>38845</v>
      </c>
      <c r="B10127" s="8" t="s">
        <v>38846</v>
      </c>
      <c r="C10127" s="9" t="s">
        <v>38847</v>
      </c>
      <c r="D10127" s="10">
        <v>0</v>
      </c>
      <c r="E10127" s="9" t="s">
        <v>9</v>
      </c>
      <c r="F10127" s="9" t="s">
        <v>38848</v>
      </c>
      <c r="G10127" s="12" t="str">
        <f t="shared" si="316"/>
        <v/>
      </c>
      <c r="H10127" s="1" t="str">
        <f t="shared" si="317"/>
        <v>Nigeria very corrupt place â€“ Israel Adesanya https://t.co/tGOKMKYQM6</v>
      </c>
    </row>
    <row r="10128" spans="1:8" ht="20" customHeight="1">
      <c r="A10128" s="7" t="s">
        <v>24898</v>
      </c>
      <c r="B10128" s="8" t="s">
        <v>24899</v>
      </c>
      <c r="C10128" s="9" t="s">
        <v>24900</v>
      </c>
      <c r="D10128" s="10">
        <v>0</v>
      </c>
      <c r="E10128" s="9" t="s">
        <v>4696</v>
      </c>
      <c r="F10128" s="9" t="s">
        <v>24901</v>
      </c>
      <c r="G10128" s="12" t="str">
        <f t="shared" si="316"/>
        <v/>
      </c>
      <c r="H10128" s="1" t="str">
        <f t="shared" si="317"/>
        <v>Nearly two-thirds of US adults unaware 6m Jews killed in the Holocaust. The lowest-scoring states were Florida at 20%, Mississippi at 18% and Arkansas at 17%. https://t.co/zIdDzwt1qY</v>
      </c>
    </row>
    <row r="10129" spans="1:8" ht="20" customHeight="1">
      <c r="A10129" s="7" t="s">
        <v>11897</v>
      </c>
      <c r="B10129" s="8" t="s">
        <v>11898</v>
      </c>
      <c r="C10129" s="9" t="s">
        <v>11899</v>
      </c>
      <c r="D10129" s="10">
        <v>0</v>
      </c>
      <c r="E10129" s="9" t="s">
        <v>4696</v>
      </c>
      <c r="F10129" s="9" t="s">
        <v>11900</v>
      </c>
      <c r="G10129" s="12" t="str">
        <f t="shared" si="316"/>
        <v/>
      </c>
      <c r="H10129" s="1" t="str">
        <f t="shared" si="317"/>
        <v>jews have been on the frontlines of movements for justice forever bc fighting for a more just world is what we do. that is literally the whole purpose of judaism. but when we’re experiencing the greatest rise in antisemitism in decades no one cares but us</v>
      </c>
    </row>
    <row r="10130" spans="1:8" ht="20" customHeight="1">
      <c r="A10130" s="7" t="s">
        <v>30936</v>
      </c>
      <c r="B10130" s="8" t="s">
        <v>30937</v>
      </c>
      <c r="C10130" s="9" t="s">
        <v>30938</v>
      </c>
      <c r="D10130" s="10">
        <v>0</v>
      </c>
      <c r="E10130" s="9" t="s">
        <v>4696</v>
      </c>
      <c r="F10130" s="9" t="s">
        <v>30939</v>
      </c>
      <c r="G10130" s="12" t="str">
        <f t="shared" si="316"/>
        <v/>
      </c>
      <c r="H10130" s="1" t="str">
        <f t="shared" si="317"/>
        <v>RT @SwarajyaMag: At 7 PM:  "Catholic Church has apologised to Canadians, Jews, Rwandans, South Americans; Why not India?", asks Shefali Vaidya.   Watch: https://t.co/ulMSi9optM  #Proselytism #PopeFrancis #AntiConversionLaw #GoanInquisition  @ShefVaidya @sharansetty2 https://t.co/yMPx6c0PGs</v>
      </c>
    </row>
    <row r="10131" spans="1:8" ht="20" customHeight="1">
      <c r="A10131" s="7" t="s">
        <v>35202</v>
      </c>
      <c r="B10131" s="8" t="s">
        <v>35203</v>
      </c>
      <c r="C10131" s="9" t="s">
        <v>35204</v>
      </c>
      <c r="D10131" s="10">
        <v>0</v>
      </c>
      <c r="E10131" s="9" t="s">
        <v>9</v>
      </c>
      <c r="F10131" s="9" t="s">
        <v>35205</v>
      </c>
      <c r="G10131" s="12" t="str">
        <f t="shared" si="316"/>
        <v/>
      </c>
      <c r="H10131" s="1" t="str">
        <f t="shared" si="317"/>
        <v>Had a telephonic conversation with the Defence Minister of Israel, Mr. Benjamin Gantz . Shared my condolences on loss of innocent lives due to terror attacks in Israel. \nTerrorism is a global menace which has no place in today’s civilised world. @gantzbe</v>
      </c>
    </row>
    <row r="10132" spans="1:8" ht="20" customHeight="1">
      <c r="A10132" s="7" t="s">
        <v>23488</v>
      </c>
      <c r="B10132" s="8" t="s">
        <v>23489</v>
      </c>
      <c r="C10132" s="9" t="s">
        <v>23490</v>
      </c>
      <c r="D10132" s="10">
        <v>0</v>
      </c>
      <c r="E10132" s="9" t="s">
        <v>4696</v>
      </c>
      <c r="F10132" s="9" t="s">
        <v>23491</v>
      </c>
      <c r="G10132" s="12" t="str">
        <f t="shared" si="316"/>
        <v/>
      </c>
      <c r="H10132" s="1" t="str">
        <f t="shared" si="317"/>
        <v>@MsStilettoes @vivek_pd123098 Laws cant be enforced on Muslims, Hindus need to counter-breed 4 kids, like Israeli Jews do ; Hindu women need to understand 4 hindu kids now or 5 later insider polygamous islamic harem</v>
      </c>
    </row>
    <row r="10133" spans="1:8" ht="20" customHeight="1">
      <c r="A10133" s="7" t="s">
        <v>30786</v>
      </c>
      <c r="B10133" s="8" t="s">
        <v>30787</v>
      </c>
      <c r="C10133" s="9" t="s">
        <v>30788</v>
      </c>
      <c r="D10133" s="10">
        <v>0</v>
      </c>
      <c r="E10133" s="9" t="s">
        <v>4696</v>
      </c>
      <c r="F10133" s="9" t="s">
        <v>30789</v>
      </c>
      <c r="G10133" s="12" t="str">
        <f t="shared" si="316"/>
        <v/>
      </c>
      <c r="H10133" s="1" t="str">
        <f t="shared" si="317"/>
        <v>@AngelaBennatt @ChicagoPartyUnc @ToryFibs He was my MP &amp;amp; now Mayor. I don't believe Burnham said or thinks that. The way the @BoardofDeputies reported his speech to Jews in Prestwich almost begged the reader to infer it, but no, as usual they frame stories to fit their anti Corbyn aka Zionist agenda</v>
      </c>
    </row>
    <row r="10134" spans="1:8" ht="20" customHeight="1">
      <c r="A10134" s="7" t="s">
        <v>21889</v>
      </c>
      <c r="B10134" s="8" t="s">
        <v>21890</v>
      </c>
      <c r="C10134" s="9" t="s">
        <v>21891</v>
      </c>
      <c r="D10134" s="10">
        <v>0</v>
      </c>
      <c r="E10134" s="9" t="s">
        <v>4696</v>
      </c>
      <c r="F10134" s="9" t="s">
        <v>21892</v>
      </c>
      <c r="G10134" s="12" t="str">
        <f t="shared" si="316"/>
        <v/>
      </c>
      <c r="H10134" s="1" t="str">
        <f t="shared" si="317"/>
        <v>@IlhanMN And yet you hate Jews and have them on blast all the time. How does that marry o.j up with your tweet?</v>
      </c>
    </row>
    <row r="10135" spans="1:8" ht="20" customHeight="1">
      <c r="A10135" s="7" t="s">
        <v>5130</v>
      </c>
      <c r="B10135" s="8" t="s">
        <v>5131</v>
      </c>
      <c r="C10135" s="9" t="s">
        <v>5132</v>
      </c>
      <c r="D10135" s="10">
        <v>0</v>
      </c>
      <c r="E10135" s="9" t="s">
        <v>4696</v>
      </c>
      <c r="F10135" s="9" t="s">
        <v>5133</v>
      </c>
      <c r="G10135" s="12" t="str">
        <f t="shared" si="316"/>
        <v/>
      </c>
      <c r="H10135" s="1" t="str">
        <f t="shared" si="317"/>
        <v>Muslim Imam in Tennessee preaches “Jews and Christians are filthy. Their lives and property can be taken in jihad by Muslims”  in America. This is not going to end well.</v>
      </c>
    </row>
    <row r="10136" spans="1:8" ht="20" customHeight="1">
      <c r="A10136" s="7" t="s">
        <v>34966</v>
      </c>
      <c r="B10136" s="8" t="s">
        <v>34967</v>
      </c>
      <c r="C10136" s="9" t="s">
        <v>34968</v>
      </c>
      <c r="D10136" s="10">
        <v>0</v>
      </c>
      <c r="E10136" s="9" t="s">
        <v>9</v>
      </c>
      <c r="F10136" s="9" t="s">
        <v>34969</v>
      </c>
      <c r="G10136" s="12" t="str">
        <f t="shared" si="316"/>
        <v/>
      </c>
      <c r="H10136" s="1" t="str">
        <f t="shared" si="317"/>
        <v>@Claud_Mendoza Israel is going no where,God almighty has given them the beautiful land of Israel to occupy,so no amount of terrorism attacks on Israelites will push them out of God's given heritage. I stand with Israel always</v>
      </c>
    </row>
    <row r="10137" spans="1:8" ht="20" customHeight="1">
      <c r="A10137" s="7" t="s">
        <v>42189</v>
      </c>
      <c r="B10137" s="8" t="s">
        <v>42190</v>
      </c>
      <c r="C10137" s="9" t="s">
        <v>42191</v>
      </c>
      <c r="D10137" s="10">
        <v>0</v>
      </c>
      <c r="E10137" s="9" t="s">
        <v>9</v>
      </c>
      <c r="F10137" s="9" t="s">
        <v>42192</v>
      </c>
      <c r="G10137" s="12" t="str">
        <f t="shared" si="316"/>
        <v/>
      </c>
      <c r="H10137" s="1" t="str">
        <f t="shared" si="317"/>
        <v>RT @EmmaVigeland: Israeli forces storm the al-Aqsa mosque and shoot tear gas and rubber bullets at worshippers on day 1 of the ceasefire, and weâ€™re supposed to pretend that Israel isnâ€™t actively trying to provoke a Palestinian response so that they â€œdefend themselvesâ€ and kill more civilians.</v>
      </c>
    </row>
    <row r="10138" spans="1:8" ht="20" customHeight="1">
      <c r="A10138" s="7" t="s">
        <v>8142</v>
      </c>
      <c r="B10138" s="8" t="s">
        <v>8143</v>
      </c>
      <c r="C10138" s="9" t="s">
        <v>8144</v>
      </c>
      <c r="D10138" s="10">
        <v>0</v>
      </c>
      <c r="E10138" s="9" t="s">
        <v>4696</v>
      </c>
      <c r="F10138" s="9" t="s">
        <v>8145</v>
      </c>
      <c r="G10138" s="12" t="str">
        <f t="shared" si="316"/>
        <v/>
      </c>
      <c r="H10138" s="1" t="str">
        <f t="shared" si="317"/>
        <v>Are these University students or Jews in Hitler’s Germany? https://t.co/qft23vHnYP</v>
      </c>
    </row>
    <row r="10139" spans="1:8" ht="20" customHeight="1">
      <c r="A10139" s="7" t="s">
        <v>42309</v>
      </c>
      <c r="B10139" s="8" t="s">
        <v>42310</v>
      </c>
      <c r="C10139" s="9" t="s">
        <v>42311</v>
      </c>
      <c r="D10139" s="10">
        <v>0</v>
      </c>
      <c r="E10139" s="9" t="s">
        <v>9</v>
      </c>
      <c r="F10139" s="9" t="s">
        <v>42312</v>
      </c>
      <c r="G10139" s="12" t="str">
        <f t="shared" si="316"/>
        <v/>
      </c>
      <c r="H10139" s="1" t="str">
        <f t="shared" si="317"/>
        <v>RT @NoorAbdelHaq1: Israelâ€™s occupation cannot even stand to see a Palestinian smile https://t.co/3KeOZt8v3F</v>
      </c>
    </row>
    <row r="10140" spans="1:8" ht="20" customHeight="1">
      <c r="A10140" s="7" t="s">
        <v>40074</v>
      </c>
      <c r="B10140" s="8" t="s">
        <v>40075</v>
      </c>
      <c r="C10140" s="9" t="s">
        <v>40076</v>
      </c>
      <c r="D10140" s="10">
        <v>0</v>
      </c>
      <c r="E10140" s="9" t="s">
        <v>9</v>
      </c>
      <c r="F10140" s="9" t="s">
        <v>39372</v>
      </c>
      <c r="G10140" s="12" t="str">
        <f t="shared" si="316"/>
        <v/>
      </c>
      <c r="H10140" s="1" t="str">
        <f t="shared" si="317"/>
        <v>Israel raided Jenin and slaughtered 9 Palestinians, wounding 20 others. The videos are horrific. They bulldozed their youth center and prevented ambulances from reaching the wounded. If only the victims were born Ukrainian, perhaps the world would care more and send them tanks.</v>
      </c>
    </row>
    <row r="10141" spans="1:8" ht="20" customHeight="1">
      <c r="A10141" s="7" t="s">
        <v>25614</v>
      </c>
      <c r="B10141" s="8" t="s">
        <v>25615</v>
      </c>
      <c r="C10141" s="9" t="s">
        <v>25616</v>
      </c>
      <c r="D10141" s="10">
        <v>0</v>
      </c>
      <c r="E10141" s="9" t="s">
        <v>4696</v>
      </c>
      <c r="F10141" s="9" t="s">
        <v>25617</v>
      </c>
      <c r="G10141" s="12" t="str">
        <f t="shared" si="316"/>
        <v/>
      </c>
      <c r="H10141" s="1" t="str">
        <f t="shared" si="317"/>
        <v>RT @AsYouNotWish: Rohingyas are refugees, Jews are settlers.  Ah, the double standards!</v>
      </c>
    </row>
    <row r="10142" spans="1:8" ht="20" customHeight="1">
      <c r="A10142" s="7" t="s">
        <v>17133</v>
      </c>
      <c r="B10142" s="8" t="s">
        <v>17134</v>
      </c>
      <c r="C10142" s="9" t="s">
        <v>17135</v>
      </c>
      <c r="D10142" s="10">
        <v>0</v>
      </c>
      <c r="E10142" s="9" t="s">
        <v>4696</v>
      </c>
      <c r="F10142" s="9" t="s">
        <v>16842</v>
      </c>
      <c r="G10142" s="12" t="str">
        <f t="shared" si="316"/>
        <v/>
      </c>
      <c r="H10142" s="1" t="str">
        <f t="shared" si="317"/>
        <v>@CampbellCole1 @ZubyMusic Holocaust survivor equates how the Nazis treated jews to how western governments today treat the unvaccinated. https://t.co/7HThjr5iZx</v>
      </c>
    </row>
    <row r="10143" spans="1:8" ht="20" customHeight="1">
      <c r="A10143" s="7" t="s">
        <v>13462</v>
      </c>
      <c r="B10143" s="8" t="s">
        <v>13463</v>
      </c>
      <c r="C10143" s="9" t="s">
        <v>13464</v>
      </c>
      <c r="D10143" s="10">
        <v>0</v>
      </c>
      <c r="E10143" s="9" t="s">
        <v>4696</v>
      </c>
      <c r="F10143" s="9" t="s">
        <v>13465</v>
      </c>
      <c r="G10143" s="12" t="str">
        <f t="shared" si="316"/>
        <v/>
      </c>
      <c r="H10143" s="1" t="str">
        <f t="shared" si="317"/>
        <v>Yooooooo it’s deeply anti-Semitic to constantly associate American Jews with a completely different country. (Also, you’re a complete batshit racist, anti-Semitic, Islamophobic, Parkland mass shooting denier, White supremacist.) https://t.co/hp7VAVfarF</v>
      </c>
    </row>
    <row r="10144" spans="1:8" ht="20" customHeight="1">
      <c r="A10144" s="7" t="s">
        <v>2351</v>
      </c>
      <c r="B10144" s="8" t="s">
        <v>2352</v>
      </c>
      <c r="C10144" s="9" t="s">
        <v>2353</v>
      </c>
      <c r="D10144" s="10">
        <v>0</v>
      </c>
      <c r="E10144" s="9" t="s">
        <v>9</v>
      </c>
      <c r="F10144" s="9" t="s">
        <v>2354</v>
      </c>
      <c r="G10144" s="12" t="str">
        <f t="shared" si="316"/>
        <v/>
      </c>
      <c r="H10144" s="1" t="str">
        <f t="shared" si="317"/>
        <v>President @realDonaldTrump DELIVERS yet another breakthrough for Middle East peace.\n \n🇺🇸 🇮🇱 🇲🇦 Israel-Morocco peace\n \nThis agreement was made possible by this President – the historic significance of ALL these agreements cannot be overstated! https://t.co/HExNkkB6B6</v>
      </c>
    </row>
    <row r="10145" spans="1:8" ht="20" customHeight="1">
      <c r="A10145" s="7" t="s">
        <v>20091</v>
      </c>
      <c r="B10145" s="8" t="s">
        <v>20092</v>
      </c>
      <c r="C10145" s="9" t="s">
        <v>20093</v>
      </c>
      <c r="D10145" s="10">
        <v>0</v>
      </c>
      <c r="E10145" s="9" t="s">
        <v>9</v>
      </c>
      <c r="F10145" s="9" t="s">
        <v>20094</v>
      </c>
      <c r="G10145" s="12" t="str">
        <f t="shared" si="316"/>
        <v/>
      </c>
      <c r="H10145" s="1" t="str">
        <f t="shared" si="317"/>
        <v>maluma he went to israel twice, the singer received pushback when he posted a photo to ig in Jerusalem alongside a Border Police officer with caption: New security. The photo garnered more than a million likes, but also thousands of angry comments. he didnt reply nor delete https://t.co/axl0AlBWeE</v>
      </c>
    </row>
    <row r="10146" spans="1:8" ht="20" customHeight="1">
      <c r="A10146" s="7" t="s">
        <v>29128</v>
      </c>
      <c r="B10146" s="8" t="s">
        <v>29129</v>
      </c>
      <c r="C10146" s="9" t="s">
        <v>29130</v>
      </c>
      <c r="D10146" s="10">
        <v>0</v>
      </c>
      <c r="E10146" s="9" t="s">
        <v>4696</v>
      </c>
      <c r="F10146" s="9" t="s">
        <v>29131</v>
      </c>
      <c r="G10146" s="12" t="str">
        <f t="shared" si="316"/>
        <v/>
      </c>
      <c r="H10146" s="1" t="str">
        <f t="shared" si="317"/>
        <v>RT @AmyMek: On this day: Nov 26, 2008  Muslims from a Pakistani terrorist organization carried out 12 coordinated shooting and bombing attacks lasting four days across Mumbai, India.  They targeted Hindus, Jews, &amp;amp; Westerners - 166 Killed, 300 Wounded  Pakistan's Islamic Gov't played a role https://t.co/31cXypPF56</v>
      </c>
    </row>
    <row r="10147" spans="1:8" ht="20" customHeight="1">
      <c r="A10147" s="7" t="s">
        <v>4118</v>
      </c>
      <c r="B10147" s="8" t="s">
        <v>4119</v>
      </c>
      <c r="C10147" s="9" t="s">
        <v>4120</v>
      </c>
      <c r="D10147" s="10">
        <v>0</v>
      </c>
      <c r="E10147" s="9" t="s">
        <v>9</v>
      </c>
      <c r="F10147" s="9" t="s">
        <v>4121</v>
      </c>
      <c r="G10147" s="12" t="str">
        <f t="shared" si="316"/>
        <v/>
      </c>
      <c r="H10147" s="1" t="str">
        <f t="shared" si="317"/>
        <v>#GodMorningSaturday\n#BiggestRevelationOf2021\nProphecy Of Professor Harare\nOf Israel About Saint Rampal Ji Maharaj The entire world would be bound to listen to the thoughts of a divine greatman of India.\n Visit :- Satlok Ashram YouTube Channel\n @SaintRampalJiM https://t.co/f5eXun0xkW</v>
      </c>
    </row>
    <row r="10148" spans="1:8" ht="20" customHeight="1">
      <c r="A10148" s="7" t="s">
        <v>33941</v>
      </c>
      <c r="B10148" s="8" t="s">
        <v>33942</v>
      </c>
      <c r="C10148" s="9" t="s">
        <v>33943</v>
      </c>
      <c r="D10148" s="10">
        <v>0</v>
      </c>
      <c r="E10148" s="9" t="s">
        <v>9</v>
      </c>
      <c r="F10148" s="9" t="s">
        <v>33944</v>
      </c>
      <c r="G10148" s="12" t="str">
        <f t="shared" si="316"/>
        <v/>
      </c>
      <c r="H10148" s="1" t="str">
        <f t="shared" si="317"/>
        <v>Reuters media:\n\n1. More than 200 terrorists trying to enter into J&amp;amp;K from Pakistan\n\nReuters mentioned them 200 fighters.\n\n2. Today, a terrorist killed 2 Israelis. After that, Israel security forces killed that terrorist\n\nReuters mentioned that Israeli forces killed a Palestinian. https://t.co/uIYvWeWuyg</v>
      </c>
    </row>
    <row r="10149" spans="1:8" ht="20" customHeight="1">
      <c r="A10149" s="7" t="s">
        <v>15800</v>
      </c>
      <c r="B10149" s="8" t="s">
        <v>15801</v>
      </c>
      <c r="C10149" s="9" t="s">
        <v>15802</v>
      </c>
      <c r="D10149" s="10">
        <v>0</v>
      </c>
      <c r="E10149" s="9" t="s">
        <v>4696</v>
      </c>
      <c r="F10149" s="9" t="s">
        <v>15803</v>
      </c>
      <c r="G10149" s="12" t="str">
        <f t="shared" si="316"/>
        <v/>
      </c>
      <c r="H10149" s="1" t="str">
        <f t="shared" si="317"/>
        <v>@Albion43S @Farhan_Shakir_ @Wow__Amazing__ Theres a difference. You use the Jews book OT to establish your claims we dont care about their book or whether they reject us.\n\nAnd are you saying you have to know jesus personally to know his beliefs? Is this the hill you a christian is willing to die on? 😬</v>
      </c>
    </row>
    <row r="10150" spans="1:8" ht="20" customHeight="1">
      <c r="A10150" s="7" t="s">
        <v>2110</v>
      </c>
      <c r="B10150" s="8" t="s">
        <v>2111</v>
      </c>
      <c r="C10150" s="9" t="s">
        <v>2112</v>
      </c>
      <c r="D10150" s="10">
        <v>0</v>
      </c>
      <c r="E10150" s="9" t="s">
        <v>9</v>
      </c>
      <c r="F10150" s="9" t="s">
        <v>2113</v>
      </c>
      <c r="G10150" s="12" t="str">
        <f t="shared" si="316"/>
        <v/>
      </c>
      <c r="H10150" s="1" t="str">
        <f t="shared" si="317"/>
        <v>A reminder that the bipartisan consensus on Israel was destroyed not by progressives but by the GOP and its open embrace of the Greater Israel agenda. https://t.co/Cdsiidr8Yd</v>
      </c>
    </row>
    <row r="10151" spans="1:8" ht="20" customHeight="1">
      <c r="A10151" s="7" t="s">
        <v>7482</v>
      </c>
      <c r="B10151" s="8" t="s">
        <v>7483</v>
      </c>
      <c r="C10151" s="9" t="s">
        <v>7484</v>
      </c>
      <c r="D10151" s="10">
        <v>0</v>
      </c>
      <c r="E10151" s="9" t="s">
        <v>4696</v>
      </c>
      <c r="F10151" s="9" t="s">
        <v>7485</v>
      </c>
      <c r="G10151" s="12" t="str">
        <f t="shared" si="316"/>
        <v/>
      </c>
      <c r="H10151" s="1" t="str">
        <f t="shared" si="317"/>
        <v>@Keir_Starmer @standardnews @JewishChron Be careful not to alienate socialist jews just to please the Ultra Conservative Board of Deputies.</v>
      </c>
    </row>
    <row r="10152" spans="1:8" ht="20" customHeight="1">
      <c r="A10152" s="7" t="s">
        <v>40701</v>
      </c>
      <c r="B10152" s="8" t="s">
        <v>40702</v>
      </c>
      <c r="C10152" s="9" t="s">
        <v>40703</v>
      </c>
      <c r="D10152" s="10">
        <v>0</v>
      </c>
      <c r="E10152" s="9" t="s">
        <v>9</v>
      </c>
      <c r="F10152" s="9" t="s">
        <v>40704</v>
      </c>
      <c r="G10152" s="12" t="str">
        <f t="shared" si="316"/>
        <v/>
      </c>
      <c r="H10152" s="1" t="str">
        <f t="shared" si="317"/>
        <v>@janmangann @saeednoori_14 @KingSalman @KSAembassyIND When UAE AND ISRAEL came together. https://t.co/6iFWk9CaR4</v>
      </c>
    </row>
    <row r="10153" spans="1:8" ht="20" customHeight="1">
      <c r="A10153" s="7" t="s">
        <v>28561</v>
      </c>
      <c r="B10153" s="8" t="s">
        <v>28562</v>
      </c>
      <c r="C10153" s="9" t="s">
        <v>28563</v>
      </c>
      <c r="D10153" s="10">
        <v>0</v>
      </c>
      <c r="E10153" s="9" t="s">
        <v>4696</v>
      </c>
      <c r="F10153" s="9" t="s">
        <v>28564</v>
      </c>
      <c r="G10153" s="12" t="str">
        <f t="shared" si="316"/>
        <v/>
      </c>
      <c r="H10153" s="1" t="str">
        <f t="shared" si="317"/>
        <v>@Michael26820177 @Cernovich It is true. Around 1991. He was at a rally defending a black professor who was teaching that the Jews financed the slave trade.</v>
      </c>
    </row>
    <row r="10154" spans="1:8" ht="20" customHeight="1">
      <c r="A10154" s="7" t="s">
        <v>32461</v>
      </c>
      <c r="B10154" s="8" t="s">
        <v>32462</v>
      </c>
      <c r="C10154" s="9" t="s">
        <v>32463</v>
      </c>
      <c r="D10154" s="10">
        <v>0</v>
      </c>
      <c r="E10154" s="9" t="s">
        <v>4696</v>
      </c>
      <c r="F10154" s="9" t="s">
        <v>32464</v>
      </c>
      <c r="G10154" s="12" t="str">
        <f t="shared" si="316"/>
        <v/>
      </c>
      <c r="H10154" s="1" t="str">
        <f t="shared" si="317"/>
        <v>We geolocated the attack area next to the Kyiv TV tower, that, per @mod_russia, was the target of the strike.\n\nPer this map, the missile hit closest to the area where Kyiv's Jews were stripped of their clothes before being led to the ravines for execution.\nhttps://t.co/DvSqNd7YAX https://t.co/UzP6fYC55F</v>
      </c>
    </row>
    <row r="10155" spans="1:8" ht="20" customHeight="1">
      <c r="A10155" s="7" t="s">
        <v>23858</v>
      </c>
      <c r="B10155" s="8" t="s">
        <v>23859</v>
      </c>
      <c r="C10155" s="9" t="s">
        <v>23860</v>
      </c>
      <c r="D10155" s="10">
        <v>0</v>
      </c>
      <c r="E10155" s="9" t="s">
        <v>4696</v>
      </c>
      <c r="F10155" s="9" t="s">
        <v>23861</v>
      </c>
      <c r="G10155" s="12" t="str">
        <f t="shared" si="316"/>
        <v/>
      </c>
      <c r="H10155" s="1" t="str">
        <f t="shared" si="317"/>
        <v>@hedaxjosie What are Jews? Are they not white/Caucasian? https://t.co/SHrWRKTGuM</v>
      </c>
    </row>
    <row r="10156" spans="1:8" ht="20" customHeight="1">
      <c r="A10156" s="7" t="s">
        <v>21679</v>
      </c>
      <c r="B10156" s="8" t="s">
        <v>21680</v>
      </c>
      <c r="C10156" s="9" t="s">
        <v>21681</v>
      </c>
      <c r="D10156" s="10">
        <v>0</v>
      </c>
      <c r="E10156" s="9" t="s">
        <v>4696</v>
      </c>
      <c r="F10156" s="9" t="s">
        <v>21682</v>
      </c>
      <c r="G10156" s="12" t="str">
        <f t="shared" si="316"/>
        <v/>
      </c>
      <c r="H10156" s="1" t="str">
        <f t="shared" si="317"/>
        <v>RT @CrusaderColleen: @zzippycorgi11 @supergeenie Shit keeps happening. Browns are the new Jews for these Fascists. We MUST STOP THIS NOW.</v>
      </c>
    </row>
    <row r="10157" spans="1:8" ht="20" customHeight="1">
      <c r="A10157" s="7" t="s">
        <v>8190</v>
      </c>
      <c r="B10157" s="8" t="s">
        <v>8191</v>
      </c>
      <c r="C10157" s="9" t="s">
        <v>8192</v>
      </c>
      <c r="D10157" s="10">
        <v>0</v>
      </c>
      <c r="E10157" s="9" t="s">
        <v>4696</v>
      </c>
      <c r="F10157" s="9" t="s">
        <v>8193</v>
      </c>
      <c r="G10157" s="12" t="str">
        <f t="shared" si="316"/>
        <v/>
      </c>
      <c r="H10157" s="1" t="str">
        <f t="shared" si="317"/>
        <v>A Jewish student sees classmates doodling swastikas, calling a teacher an “obnoxious Jew," a photo w "I H8 Jews" laughed at in a chat, a group reading “Mein Kampf,” and teachers laughing at Jewish jokes. The community sided against the Jewish student. \n\nhttps://t.co/MubbDJY3Cj</v>
      </c>
    </row>
    <row r="10158" spans="1:8" ht="20" customHeight="1">
      <c r="A10158" s="7" t="s">
        <v>8451</v>
      </c>
      <c r="B10158" s="8" t="s">
        <v>8452</v>
      </c>
      <c r="C10158" s="9" t="s">
        <v>8453</v>
      </c>
      <c r="D10158" s="10">
        <v>0</v>
      </c>
      <c r="E10158" s="9" t="s">
        <v>4696</v>
      </c>
      <c r="F10158" s="9" t="s">
        <v>8454</v>
      </c>
      <c r="G10158" s="12" t="str">
        <f t="shared" si="316"/>
        <v/>
      </c>
      <c r="H10158" s="1" t="str">
        <f t="shared" si="317"/>
        <v>@look_its_mike91 @LegendaryEnergy Jews have a distinct DNA, different from Europeans, you’re conflating the religion with the people who invented it</v>
      </c>
    </row>
    <row r="10159" spans="1:8" ht="20" customHeight="1">
      <c r="A10159" s="7" t="s">
        <v>5090</v>
      </c>
      <c r="B10159" s="8" t="s">
        <v>5091</v>
      </c>
      <c r="C10159" s="9" t="s">
        <v>5092</v>
      </c>
      <c r="D10159" s="10">
        <v>0</v>
      </c>
      <c r="E10159" s="9" t="s">
        <v>4696</v>
      </c>
      <c r="F10159" s="9" t="s">
        <v>5093</v>
      </c>
      <c r="G10159" s="12" t="str">
        <f t="shared" si="316"/>
        <v/>
      </c>
      <c r="H10159" s="1" t="str">
        <f t="shared" si="317"/>
        <v>@Jerusalem_Post so jews like Bernie Sanders, Harvey Weinstein, and Woody Allan gave bad impressions of jews to many Americans. \n\nthats changing. now Americans are getting exposure to practicing or conservative jews who are patriotic and capitalist. Ben Shapiro, Dave Horowitz, Benjamin Netanyahu.</v>
      </c>
    </row>
    <row r="10160" spans="1:8" ht="20" customHeight="1">
      <c r="A10160" s="7" t="s">
        <v>43269</v>
      </c>
      <c r="B10160" s="8" t="s">
        <v>43270</v>
      </c>
      <c r="C10160" s="9" t="s">
        <v>43271</v>
      </c>
      <c r="D10160" s="10">
        <v>0</v>
      </c>
      <c r="E10160" s="9" t="s">
        <v>9</v>
      </c>
      <c r="F10160" s="9" t="s">
        <v>43272</v>
      </c>
      <c r="G10160" s="12" t="str">
        <f t="shared" si="316"/>
        <v/>
      </c>
      <c r="H10160" s="1" t="str">
        <f t="shared" si="317"/>
        <v>RT @LawyerAdamHouda: His distress and sadness is such, that he could barely talk. HEARTBREAKING TO WATCH!! Where is the rage over Israel's monstrous crimes against HUMANITY? #FreePalestine #VIVAPalestine #IsraeliOccupation #IsraeliCrimes https://t.co/vpiM4BC4TJ</v>
      </c>
    </row>
    <row r="10161" spans="1:8" ht="20" customHeight="1">
      <c r="A10161" s="7" t="s">
        <v>33443</v>
      </c>
      <c r="B10161" s="8" t="s">
        <v>33444</v>
      </c>
      <c r="C10161" s="9" t="s">
        <v>33445</v>
      </c>
      <c r="D10161" s="10">
        <v>0</v>
      </c>
      <c r="E10161" s="9" t="s">
        <v>4696</v>
      </c>
      <c r="F10161" s="9" t="s">
        <v>33115</v>
      </c>
      <c r="G10161" s="12" t="str">
        <f t="shared" si="316"/>
        <v/>
      </c>
      <c r="H10161" s="1" t="str">
        <f t="shared" si="317"/>
        <v>It is International #HolocaustMemorialDay. \n\nThe Nazis targeted \n\nJews\nRomani people \nDisabled people \nQueer and trans people\nPeople with the “wrong” political beliefs \nSlavs\nand others. \n\nNever again means we all have to stand together when any of us is under attack. \n\nAlways.</v>
      </c>
    </row>
    <row r="10162" spans="1:8" ht="20" customHeight="1">
      <c r="A10162" s="7" t="s">
        <v>32181</v>
      </c>
      <c r="B10162" s="8" t="s">
        <v>32182</v>
      </c>
      <c r="C10162" s="9" t="s">
        <v>32183</v>
      </c>
      <c r="D10162" s="10">
        <v>0</v>
      </c>
      <c r="E10162" s="9" t="s">
        <v>4696</v>
      </c>
      <c r="F10162" s="9" t="s">
        <v>32184</v>
      </c>
      <c r="G10162" s="12" t="str">
        <f t="shared" si="316"/>
        <v/>
      </c>
      <c r="H10162" s="1" t="str">
        <f t="shared" si="317"/>
        <v>Today is Holocaust Remembrance Day, which marks the anniversary of the day the Auschwitz concentration camp was finally liberated by the Red Army.\n\nAt least six million Jews and numerous other oppressed people were systematically murdered by the Nazis.</v>
      </c>
    </row>
    <row r="10163" spans="1:8" ht="20" customHeight="1">
      <c r="A10163" s="7" t="s">
        <v>36664</v>
      </c>
      <c r="B10163" s="8" t="s">
        <v>36665</v>
      </c>
      <c r="C10163" s="9" t="s">
        <v>36666</v>
      </c>
      <c r="D10163" s="10">
        <v>0</v>
      </c>
      <c r="E10163" s="9" t="s">
        <v>9</v>
      </c>
      <c r="F10163" s="9" t="s">
        <v>36667</v>
      </c>
      <c r="G10163" s="12" t="str">
        <f t="shared" si="316"/>
        <v/>
      </c>
      <c r="H10163" s="1" t="str">
        <f t="shared" si="317"/>
        <v>@RisetoPowerofN @__Prabhu @Israel @SrBachchan @israelinMumbai @IsraelinIndia @Yaakov_FINKLSTN but Tumbad movie is one of the best movie in bollywood. No one promote this movie at relese time.</v>
      </c>
    </row>
    <row r="10164" spans="1:8" ht="20" customHeight="1">
      <c r="A10164" s="7" t="s">
        <v>7505</v>
      </c>
      <c r="B10164" s="8" t="s">
        <v>7506</v>
      </c>
      <c r="C10164" s="9" t="s">
        <v>7507</v>
      </c>
      <c r="D10164" s="10">
        <v>0</v>
      </c>
      <c r="E10164" s="9" t="s">
        <v>4696</v>
      </c>
      <c r="F10164" s="9" t="s">
        <v>7508</v>
      </c>
      <c r="G10164" s="12" t="str">
        <f t="shared" si="316"/>
        <v/>
      </c>
      <c r="H10164" s="1" t="str">
        <f t="shared" si="317"/>
        <v>Sikhs have the spirit to make world peaceful. Dear christians, muslims, jews and bodhis lets be together to kill the evils.</v>
      </c>
    </row>
    <row r="10165" spans="1:8" ht="20" customHeight="1">
      <c r="A10165" s="7" t="s">
        <v>25571</v>
      </c>
      <c r="B10165" s="8" t="s">
        <v>25572</v>
      </c>
      <c r="C10165" s="9" t="s">
        <v>25573</v>
      </c>
      <c r="D10165" s="10">
        <v>0</v>
      </c>
      <c r="E10165" s="9" t="s">
        <v>4696</v>
      </c>
      <c r="F10165" s="9" t="s">
        <v>25574</v>
      </c>
      <c r="G10165" s="12" t="str">
        <f t="shared" si="316"/>
        <v/>
      </c>
      <c r="H10165" s="1" t="str">
        <f t="shared" si="317"/>
        <v>RT @peterboghossian: Watch me raise money for Hamas to kill Jews   at @Portland_State   https://t.co/s4NBCBHPAN</v>
      </c>
    </row>
    <row r="10166" spans="1:8" ht="20" customHeight="1">
      <c r="A10166" s="7" t="s">
        <v>7131</v>
      </c>
      <c r="B10166" s="8" t="s">
        <v>7132</v>
      </c>
      <c r="C10166" s="9" t="s">
        <v>7133</v>
      </c>
      <c r="D10166" s="10">
        <v>0</v>
      </c>
      <c r="E10166" s="9" t="s">
        <v>4696</v>
      </c>
      <c r="F10166" s="9" t="s">
        <v>7134</v>
      </c>
      <c r="G10166" s="12" t="str">
        <f t="shared" si="316"/>
        <v/>
      </c>
      <c r="H10166" s="1" t="str">
        <f t="shared" si="317"/>
        <v>Today we remember Raoul Wallenberg, who saved the life of 100,000 Jews in Hungary in the midst of the Holocaust. He was detained on January 17, 1945 and was never seen again. In 1985, he was made the first Honourary Citizen of Canada. #WeRemember \n\nhttps://t.co/WQPhnzc1TS</v>
      </c>
    </row>
    <row r="10167" spans="1:8" ht="20" customHeight="1">
      <c r="A10167" s="7" t="s">
        <v>14105</v>
      </c>
      <c r="B10167" s="8" t="s">
        <v>14106</v>
      </c>
      <c r="C10167" s="9" t="s">
        <v>14107</v>
      </c>
      <c r="D10167" s="10">
        <v>0</v>
      </c>
      <c r="E10167" s="9" t="s">
        <v>4696</v>
      </c>
      <c r="F10167" s="9" t="s">
        <v>14108</v>
      </c>
      <c r="G10167" s="12" t="str">
        <f t="shared" si="316"/>
        <v/>
      </c>
      <c r="H10167" s="1" t="str">
        <f t="shared" si="317"/>
        <v>One side believes we're not really a just society until everyone has medical care and housing.\n\nThe other side believes that the Jews attacked California with a Death Star.\n\nClearly these two sides just need to work a little harder to find common ground. https://t.co/S6Y2qc4l2i</v>
      </c>
    </row>
    <row r="10168" spans="1:8" ht="20" customHeight="1">
      <c r="A10168" s="7" t="s">
        <v>3861</v>
      </c>
      <c r="B10168" s="8" t="s">
        <v>3862</v>
      </c>
      <c r="C10168" s="9" t="s">
        <v>3863</v>
      </c>
      <c r="D10168" s="10">
        <v>0</v>
      </c>
      <c r="E10168" s="9" t="s">
        <v>9</v>
      </c>
      <c r="F10168" s="9" t="s">
        <v>3592</v>
      </c>
      <c r="G10168" s="12" t="str">
        <f t="shared" si="316"/>
        <v/>
      </c>
      <c r="H10168" s="1" t="str">
        <f t="shared" si="317"/>
        <v>How did Israel become the world's vaccination leader, now &amp;gt;13% of its population?\nhttps://t.co/JZfp1OS4kz by @IKershner \n—an exemplar of a digitized health system with "reputation for effiency and gathering reliable data"\n—centralized government adept at orchestrating a campaign https://t.co/E8tqtZKk5e</v>
      </c>
    </row>
    <row r="10169" spans="1:8" ht="20" customHeight="1">
      <c r="A10169" s="7" t="s">
        <v>3463</v>
      </c>
      <c r="B10169" s="8" t="s">
        <v>3464</v>
      </c>
      <c r="C10169" s="9" t="s">
        <v>3465</v>
      </c>
      <c r="D10169" s="10">
        <v>0</v>
      </c>
      <c r="E10169" s="9" t="s">
        <v>9</v>
      </c>
      <c r="F10169" s="9" t="s">
        <v>3466</v>
      </c>
      <c r="G10169" s="12" t="str">
        <f t="shared" si="316"/>
        <v/>
      </c>
      <c r="H10169" s="1" t="str">
        <f t="shared" si="317"/>
        <v>BREAKING: Iran parliament voted on mandate for destruction of State of Israel\n\nThose in Congress/Senate who claim to b pro-Israel but want to reenter Iran deal w/no preconditions clearly DO NOT understand Iran's regime\n\nLuckily they have no qualms proving time&amp;amp; again who they are https://t.co/YZZOlw9j8v</v>
      </c>
    </row>
    <row r="10170" spans="1:8" ht="20" customHeight="1">
      <c r="A10170" s="7" t="s">
        <v>17704</v>
      </c>
      <c r="B10170" s="8" t="s">
        <v>17705</v>
      </c>
      <c r="C10170" s="9" t="s">
        <v>17706</v>
      </c>
      <c r="D10170" s="10">
        <v>0</v>
      </c>
      <c r="E10170" s="9" t="s">
        <v>17635</v>
      </c>
      <c r="F10170" s="9" t="s">
        <v>17640</v>
      </c>
      <c r="G10170" s="12" t="str">
        <f t="shared" si="316"/>
        <v/>
      </c>
      <c r="H10170" s="1" t="str">
        <f t="shared" si="317"/>
        <v>Richard Spencer is a fucking Nazi.\nDon't believe it?\nListen to this.\n\n"Little fucking kikes, they get ruled by people like me. Little fucking octaroons. My ancestors enslaved those pieces of fucking shit." via @Avi_Bueno\n#mondaymorning @mondaymotivation \nhttps://t.co/zGMD8inyyJ</v>
      </c>
    </row>
    <row r="10171" spans="1:8" ht="20" customHeight="1">
      <c r="A10171" s="7" t="s">
        <v>247</v>
      </c>
      <c r="B10171" s="8" t="s">
        <v>248</v>
      </c>
      <c r="C10171" s="9" t="s">
        <v>249</v>
      </c>
      <c r="D10171" s="10">
        <v>0</v>
      </c>
      <c r="E10171" s="9" t="s">
        <v>9</v>
      </c>
      <c r="F10171" s="9" t="s">
        <v>250</v>
      </c>
      <c r="G10171" s="12" t="str">
        <f t="shared" si="316"/>
        <v/>
      </c>
      <c r="H10171" s="1" t="str">
        <f t="shared" si="317"/>
        <v>#BDS#supporters "pervasive anti-Semitic rhetoric among boycott supporters that too often equates all things Israel and Jewish with the oppression of Palestinian rights." @jstreetdotorg</v>
      </c>
    </row>
    <row r="10172" spans="1:8" ht="20" customHeight="1">
      <c r="A10172" s="7" t="s">
        <v>10115</v>
      </c>
      <c r="B10172" s="8" t="s">
        <v>10116</v>
      </c>
      <c r="C10172" s="9" t="s">
        <v>10117</v>
      </c>
      <c r="D10172" s="10">
        <v>0</v>
      </c>
      <c r="E10172" s="9" t="s">
        <v>4696</v>
      </c>
      <c r="F10172" s="9" t="s">
        <v>10118</v>
      </c>
      <c r="G10172" s="12" t="str">
        <f t="shared" si="316"/>
        <v/>
      </c>
      <c r="H10172" s="1" t="str">
        <f t="shared" si="317"/>
        <v>23 May 1944 | Among 1,200 Jews in a transport arriving from #Drancy in occupied France to #Auschwitz was Malka Haus (b. in Warsaw in 1892). During the war she lived in Paris. After the selection she was killed in a gas chamber together with 731 people from this transport. https://t.co/TojBFcf0CT</v>
      </c>
    </row>
    <row r="10173" spans="1:8" ht="20" customHeight="1">
      <c r="A10173" s="7" t="s">
        <v>20892</v>
      </c>
      <c r="B10173" s="8" t="s">
        <v>20893</v>
      </c>
      <c r="C10173" s="9" t="s">
        <v>20894</v>
      </c>
      <c r="D10173" s="10">
        <v>0</v>
      </c>
      <c r="E10173" s="9" t="s">
        <v>9</v>
      </c>
      <c r="F10173" s="9" t="s">
        <v>20895</v>
      </c>
      <c r="G10173" s="12" t="str">
        <f t="shared" si="316"/>
        <v/>
      </c>
      <c r="H10173" s="1" t="str">
        <f t="shared" si="317"/>
        <v>When Trump took office, just two Arab nations, Egypt and Jordan, had treaties with Israel, a situation that had existed without change since 1994. There are now six regional nations with diplomatic relations with the Jewish state. https://t.co/VXCPqKqkD5</v>
      </c>
    </row>
    <row r="10174" spans="1:8" ht="20" customHeight="1">
      <c r="A10174" s="7" t="s">
        <v>33909</v>
      </c>
      <c r="B10174" s="8" t="s">
        <v>33910</v>
      </c>
      <c r="C10174" s="9" t="s">
        <v>33911</v>
      </c>
      <c r="D10174" s="10">
        <v>0</v>
      </c>
      <c r="E10174" s="9" t="s">
        <v>9</v>
      </c>
      <c r="F10174" s="9" t="s">
        <v>33912</v>
      </c>
      <c r="G10174" s="12" t="str">
        <f t="shared" si="316"/>
        <v/>
      </c>
      <c r="H10174" s="1" t="str">
        <f t="shared" si="317"/>
        <v>@IsraelinCanada @UBC Where do you see an allegation of anti-Jewish activities because everyone else is talking about anti-Israel. Surely an official Israeli account would know the difference. Why the sleight of hand? Replacing one for the other was not inadvertent.</v>
      </c>
    </row>
    <row r="10175" spans="1:8" ht="20" customHeight="1">
      <c r="A10175" s="7" t="s">
        <v>7185</v>
      </c>
      <c r="B10175" s="8" t="s">
        <v>7186</v>
      </c>
      <c r="C10175" s="9" t="s">
        <v>7187</v>
      </c>
      <c r="D10175" s="10">
        <v>0</v>
      </c>
      <c r="E10175" s="9" t="s">
        <v>4696</v>
      </c>
      <c r="F10175" s="9" t="s">
        <v>7188</v>
      </c>
      <c r="G10175" s="12" t="str">
        <f t="shared" si="316"/>
        <v/>
      </c>
      <c r="H10175" s="1" t="str">
        <f t="shared" si="317"/>
        <v>I am so proud to be President of the RNA.  Although we are 60, I am only the third. 1st helped Jews escape from Nazi Germany, 2nd, Diane Pearson was a wonderful writer and brilliant editor. Discovered Terry Pratchett and Kate Atkinson among others. I'm hanging in there!</v>
      </c>
    </row>
    <row r="10176" spans="1:8" ht="20" customHeight="1">
      <c r="A10176" s="7" t="s">
        <v>13059</v>
      </c>
      <c r="B10176" s="8" t="s">
        <v>13060</v>
      </c>
      <c r="C10176" s="9" t="s">
        <v>13061</v>
      </c>
      <c r="D10176" s="10">
        <v>0</v>
      </c>
      <c r="E10176" s="9" t="s">
        <v>4696</v>
      </c>
      <c r="F10176" s="9" t="s">
        <v>13062</v>
      </c>
      <c r="G10176" s="12" t="str">
        <f t="shared" si="316"/>
        <v/>
      </c>
      <c r="H10176" s="1" t="str">
        <f t="shared" si="317"/>
        <v>‘Chilling Echoes’: British Jews join the fight for Uighur human rights in China https://t.co/TfOa2p0Xbi</v>
      </c>
    </row>
    <row r="10177" spans="1:8" ht="20" customHeight="1">
      <c r="A10177" s="7" t="s">
        <v>29365</v>
      </c>
      <c r="B10177" s="8" t="s">
        <v>29366</v>
      </c>
      <c r="C10177" s="9" t="s">
        <v>29367</v>
      </c>
      <c r="D10177" s="10">
        <v>0</v>
      </c>
      <c r="E10177" s="9" t="s">
        <v>4696</v>
      </c>
      <c r="F10177" s="9" t="s">
        <v>29368</v>
      </c>
      <c r="G10177" s="12" t="str">
        <f t="shared" si="316"/>
        <v/>
      </c>
      <c r="H10177" s="1" t="str">
        <f t="shared" si="317"/>
        <v>RT @votebrian: I stood here with @RepLeeZeldin amongst Democrats and Republicans uniting in solidarity in the fight against violence toward Jews. The numbers are surging. @KathyHochul says she takes these attacks seriously but wonâ€™t repeal or even modify bail reform. I endorse Lee for Governor https://t.co/PHsMGmpfaE</v>
      </c>
    </row>
    <row r="10178" spans="1:8" ht="20" customHeight="1">
      <c r="A10178" s="7" t="s">
        <v>4238</v>
      </c>
      <c r="B10178" s="8" t="s">
        <v>4239</v>
      </c>
      <c r="C10178" s="9" t="s">
        <v>4240</v>
      </c>
      <c r="D10178" s="10">
        <v>0</v>
      </c>
      <c r="E10178" s="9" t="s">
        <v>9</v>
      </c>
      <c r="F10178" s="9" t="s">
        <v>4241</v>
      </c>
      <c r="G10178" s="12" t="str">
        <f t="shared" si="316"/>
        <v/>
      </c>
      <c r="H10178" s="1" t="str">
        <f t="shared" si="317"/>
        <v>@mehdirhasan The Palestinian Authority &amp;amp; Hamas told Israel they wouldn't accept vaccines from Israel &amp;amp; you know that.</v>
      </c>
    </row>
    <row r="10179" spans="1:8" ht="20" customHeight="1">
      <c r="A10179" s="7" t="s">
        <v>38981</v>
      </c>
      <c r="B10179" s="8" t="s">
        <v>38982</v>
      </c>
      <c r="C10179" s="9" t="s">
        <v>38983</v>
      </c>
      <c r="D10179" s="10">
        <v>0</v>
      </c>
      <c r="E10179" s="9" t="s">
        <v>9</v>
      </c>
      <c r="F10179" s="9" t="s">
        <v>38984</v>
      </c>
      <c r="G10179" s="12" t="str">
        <f t="shared" ref="G10179:G10242" si="318">IF(D10179=1,F10179, "")</f>
        <v/>
      </c>
      <c r="H10179" s="1" t="str">
        <f t="shared" ref="H10179:H10242" si="319">IF(D10179=0,F10179, "")</f>
        <v>Hezbollah rejoices over attack on Israel; conflict escalating in West Asia again \n\nhttps://t.co/IuZj7aMf56</v>
      </c>
    </row>
    <row r="10180" spans="1:8" ht="20" customHeight="1">
      <c r="A10180" s="7" t="s">
        <v>28549</v>
      </c>
      <c r="B10180" s="8" t="s">
        <v>28550</v>
      </c>
      <c r="C10180" s="9" t="s">
        <v>28551</v>
      </c>
      <c r="D10180" s="10">
        <v>0</v>
      </c>
      <c r="E10180" s="9" t="s">
        <v>4696</v>
      </c>
      <c r="F10180" s="9" t="s">
        <v>28552</v>
      </c>
      <c r="G10180" s="12" t="str">
        <f t="shared" si="318"/>
        <v/>
      </c>
      <c r="H10180" s="1" t="str">
        <f t="shared" si="319"/>
        <v>RT @Jeevan98Bisht: We want blood of Jews, we want blood of hindus. England police actually allowed islamic Jihadis to give hate speech and violently attack jews and Hindus. England will soon become an Islamic state of England. #LeicesterViolence  #LeicesterHindus https://t.co/d1nnWclpc4</v>
      </c>
    </row>
    <row r="10181" spans="1:8" ht="20" customHeight="1">
      <c r="A10181" s="7" t="s">
        <v>6637</v>
      </c>
      <c r="B10181" s="8" t="s">
        <v>6507</v>
      </c>
      <c r="C10181" s="9" t="s">
        <v>6638</v>
      </c>
      <c r="D10181" s="10">
        <v>0</v>
      </c>
      <c r="E10181" s="9" t="s">
        <v>4696</v>
      </c>
      <c r="F10181" s="9" t="s">
        <v>6639</v>
      </c>
      <c r="G10181" s="12" t="str">
        <f t="shared" si="318"/>
        <v/>
      </c>
      <c r="H10181" s="1" t="str">
        <f t="shared" si="319"/>
        <v>So here we have the Chief Rabbi of the UK and the Commonwealth stating that despite rising antisemitism most Jews are more concerned about the potential damage to our community from a Corbyn led government\n\nLet that sink in! https://t.co/G2WuiNip30</v>
      </c>
    </row>
    <row r="10182" spans="1:8" ht="20" customHeight="1">
      <c r="A10182" s="7" t="s">
        <v>6506</v>
      </c>
      <c r="B10182" s="8" t="s">
        <v>6507</v>
      </c>
      <c r="C10182" s="9" t="s">
        <v>6508</v>
      </c>
      <c r="D10182" s="10">
        <v>0</v>
      </c>
      <c r="E10182" s="9" t="s">
        <v>4696</v>
      </c>
      <c r="F10182" s="9" t="s">
        <v>6509</v>
      </c>
      <c r="G10182" s="12" t="str">
        <f t="shared" si="318"/>
        <v/>
      </c>
      <c r="H10182" s="1" t="str">
        <f t="shared" si="319"/>
        <v>Dear @Conservatives,\n\nSort it the f**k out!\n\nYours sincerely\n\nBritish Jews!</v>
      </c>
    </row>
    <row r="10183" spans="1:8" ht="20" customHeight="1">
      <c r="A10183" s="7" t="s">
        <v>21932</v>
      </c>
      <c r="B10183" s="8" t="s">
        <v>21933</v>
      </c>
      <c r="C10183" s="9" t="s">
        <v>21934</v>
      </c>
      <c r="D10183" s="10">
        <v>0</v>
      </c>
      <c r="E10183" s="9" t="s">
        <v>4696</v>
      </c>
      <c r="F10183" s="9" t="s">
        <v>21935</v>
      </c>
      <c r="G10183" s="12" t="str">
        <f t="shared" si="318"/>
        <v/>
      </c>
      <c r="H10183" s="1" t="str">
        <f t="shared" si="319"/>
        <v>When President Trump tweets Dems have such disdain for Israel he is by extension saying the vast majority of Amer https://t.co/kfbARQW8dN</v>
      </c>
    </row>
    <row r="10184" spans="1:8" ht="20" customHeight="1">
      <c r="A10184" s="7" t="s">
        <v>37721</v>
      </c>
      <c r="B10184" s="8" t="s">
        <v>37722</v>
      </c>
      <c r="C10184" s="9" t="s">
        <v>37723</v>
      </c>
      <c r="D10184" s="10">
        <v>0</v>
      </c>
      <c r="E10184" s="9" t="s">
        <v>9</v>
      </c>
      <c r="F10184" s="9" t="s">
        <v>37724</v>
      </c>
      <c r="G10184" s="12" t="str">
        <f t="shared" si="318"/>
        <v/>
      </c>
      <c r="H10184" s="1" t="str">
        <f t="shared" si="319"/>
        <v>RT @DrAseemMalhotra: BREAKING:  â€˜Top cardiologist calls for halt to COVID vaccinationâ€™   â€˜Use of mRNA COVID vaccines should be halted until independent investigators are given access to the raw data from the clinical trialsâ€™   Via Israel National News   https://t.co/q8iKPwuyK0</v>
      </c>
    </row>
    <row r="10185" spans="1:8" ht="20" customHeight="1">
      <c r="A10185" s="7" t="s">
        <v>35386</v>
      </c>
      <c r="B10185" s="8" t="s">
        <v>35387</v>
      </c>
      <c r="C10185" s="9" t="s">
        <v>35388</v>
      </c>
      <c r="D10185" s="10">
        <v>0</v>
      </c>
      <c r="E10185" s="9" t="s">
        <v>9</v>
      </c>
      <c r="F10185" s="9" t="s">
        <v>35389</v>
      </c>
      <c r="G10185" s="12" t="str">
        <f t="shared" si="318"/>
        <v/>
      </c>
      <c r="H10185" s="1" t="str">
        <f t="shared" si="319"/>
        <v>RT @SanaSaeed: Prioritizing the narrative of the military, ambiguity of blame; use of â€œclashesâ€ to make Israeli state violence amorphous &amp;amp; sacrosanct - US media gets in lockstep when covering the killing of a Palestinian-American journalist Shireen Abu Akleh by Israel forces. https://t.co/n5bqYsCBou</v>
      </c>
    </row>
    <row r="10186" spans="1:8" ht="20" customHeight="1">
      <c r="A10186" s="7" t="s">
        <v>20903</v>
      </c>
      <c r="B10186" s="8" t="s">
        <v>20904</v>
      </c>
      <c r="C10186" s="9" t="s">
        <v>20905</v>
      </c>
      <c r="D10186" s="10">
        <v>0</v>
      </c>
      <c r="E10186" s="9" t="s">
        <v>9</v>
      </c>
      <c r="F10186" s="9" t="s">
        <v>20906</v>
      </c>
      <c r="G10186" s="12" t="str">
        <f t="shared" si="318"/>
        <v/>
      </c>
      <c r="H10186" s="1" t="str">
        <f t="shared" si="319"/>
        <v>Our data on COVID-19 vaccinations is updated: https://t.co/03pQ8rRViP  Daily doses administered per million ???? Israel 13,380 ???? United States 985 ???? Denmark 848 ???? Bahrain 717 ???? Russia 466 ???? Germany 432 ???? Poland 402 ???? Argentina 346 ???? Estonia 290 ???? Oman 270  All countries ?? https://t.co/8av3NpmiR4</v>
      </c>
    </row>
    <row r="10187" spans="1:8" ht="20" customHeight="1">
      <c r="A10187" s="7" t="s">
        <v>12517</v>
      </c>
      <c r="B10187" s="8" t="s">
        <v>12518</v>
      </c>
      <c r="C10187" s="9" t="s">
        <v>12519</v>
      </c>
      <c r="D10187" s="10">
        <v>0</v>
      </c>
      <c r="E10187" s="9" t="s">
        <v>4696</v>
      </c>
      <c r="F10187" s="9" t="s">
        <v>12520</v>
      </c>
      <c r="G10187" s="12" t="str">
        <f t="shared" si="318"/>
        <v/>
      </c>
      <c r="H10187" s="1" t="str">
        <f t="shared" si="319"/>
        <v>"Putin left out the Soviet’s long record of covering up &amp;amp; minimizing the genocide of Jews in order to keep the focus on Nazi crimes against the Soviet people—as well as Stalin’s persecution &amp;amp; murder of Jewish anti-Nazi activists in the postwar years" https://t.co/Tb2ktCi7sy</v>
      </c>
    </row>
    <row r="10188" spans="1:8" ht="20" customHeight="1">
      <c r="A10188" s="7" t="s">
        <v>16627</v>
      </c>
      <c r="B10188" s="8" t="s">
        <v>16628</v>
      </c>
      <c r="C10188" s="9" t="s">
        <v>16629</v>
      </c>
      <c r="D10188" s="10">
        <v>0</v>
      </c>
      <c r="E10188" s="9" t="s">
        <v>4696</v>
      </c>
      <c r="F10188" s="9" t="s">
        <v>16630</v>
      </c>
      <c r="G10188" s="12" t="str">
        <f t="shared" si="318"/>
        <v/>
      </c>
      <c r="H10188" s="1" t="str">
        <f t="shared" si="319"/>
        <v>@NavaneethanS17 Bible comprises of two books both written by some men! Old testament for Jews and New testament for Christians. New testament contains sayings of Jesus. But probably the Jesus character was created by Bible writers and not a real life person.</v>
      </c>
    </row>
    <row r="10189" spans="1:8" ht="20" customHeight="1">
      <c r="A10189" s="7" t="s">
        <v>32630</v>
      </c>
      <c r="B10189" s="8" t="s">
        <v>208</v>
      </c>
      <c r="C10189" s="9" t="s">
        <v>32631</v>
      </c>
      <c r="D10189" s="10">
        <v>0</v>
      </c>
      <c r="E10189" s="9" t="s">
        <v>4696</v>
      </c>
      <c r="F10189" s="9" t="s">
        <v>32632</v>
      </c>
      <c r="G10189" s="12" t="str">
        <f t="shared" si="318"/>
        <v/>
      </c>
      <c r="H10189" s="1" t="str">
        <f t="shared" si="319"/>
        <v>@SSrikan03410603 Hindu religious texts nowhere advocate for religious suicide of Hindus. We Hindus can accommodate communities like Parsis and Jews because they do not convert forcibly or by inducement</v>
      </c>
    </row>
    <row r="10190" spans="1:8" ht="20" customHeight="1">
      <c r="A10190" s="7" t="s">
        <v>207</v>
      </c>
      <c r="B10190" s="8" t="s">
        <v>208</v>
      </c>
      <c r="C10190" s="9" t="s">
        <v>209</v>
      </c>
      <c r="D10190" s="10">
        <v>0</v>
      </c>
      <c r="E10190" s="9" t="s">
        <v>9</v>
      </c>
      <c r="F10190" s="9" t="s">
        <v>210</v>
      </c>
      <c r="G10190" s="12" t="str">
        <f t="shared" si="318"/>
        <v/>
      </c>
      <c r="H10190" s="1" t="str">
        <f t="shared" si="319"/>
        <v>Mangaluru: ‘To fight terrorism, India should ally with Israel, China’- Subramanian https://t.co/3EU3vI6UTp</v>
      </c>
    </row>
    <row r="10191" spans="1:8" ht="20" customHeight="1">
      <c r="A10191" s="7" t="s">
        <v>9241</v>
      </c>
      <c r="B10191" s="8" t="s">
        <v>9242</v>
      </c>
      <c r="C10191" s="9" t="s">
        <v>9243</v>
      </c>
      <c r="D10191" s="10">
        <v>0</v>
      </c>
      <c r="E10191" s="9" t="s">
        <v>4696</v>
      </c>
      <c r="F10191" s="9" t="s">
        <v>9244</v>
      </c>
      <c r="G10191" s="12" t="str">
        <f t="shared" si="318"/>
        <v/>
      </c>
      <c r="H10191" s="1" t="str">
        <f t="shared" si="319"/>
        <v>Tabernacles, Elohim’s comin' at you\nFuck parables, a billion years B.C., original black Jews</v>
      </c>
    </row>
    <row r="10192" spans="1:8" ht="20" customHeight="1">
      <c r="A10192" s="7" t="s">
        <v>20814</v>
      </c>
      <c r="B10192" s="8" t="s">
        <v>20815</v>
      </c>
      <c r="C10192" s="9" t="s">
        <v>20816</v>
      </c>
      <c r="D10192" s="10">
        <v>0</v>
      </c>
      <c r="E10192" s="9" t="s">
        <v>9</v>
      </c>
      <c r="F10192" s="9" t="s">
        <v>20817</v>
      </c>
      <c r="G10192" s="12" t="str">
        <f t="shared" si="318"/>
        <v/>
      </c>
      <c r="H10192" s="1" t="str">
        <f t="shared" si="319"/>
        <v>@SuicideSeattle @MaryGraceMedia Israel is in its third lockdown. And they have vaccinated a large number of their population.</v>
      </c>
    </row>
    <row r="10193" spans="1:8" ht="20" customHeight="1">
      <c r="A10193" s="7" t="s">
        <v>35022</v>
      </c>
      <c r="B10193" s="8" t="s">
        <v>35023</v>
      </c>
      <c r="C10193" s="9" t="s">
        <v>35024</v>
      </c>
      <c r="D10193" s="10">
        <v>0</v>
      </c>
      <c r="E10193" s="9" t="s">
        <v>9</v>
      </c>
      <c r="F10193" s="9" t="s">
        <v>34613</v>
      </c>
      <c r="G10193" s="12" t="str">
        <f t="shared" si="318"/>
        <v/>
      </c>
      <c r="H10193" s="1" t="str">
        <f t="shared" si="319"/>
        <v>The Truth Israel Doesn't Want You to Hear https://t.co/X6w3enqbQB</v>
      </c>
    </row>
    <row r="10194" spans="1:8" ht="20" customHeight="1">
      <c r="A10194" s="7" t="s">
        <v>34583</v>
      </c>
      <c r="B10194" s="8" t="s">
        <v>34584</v>
      </c>
      <c r="C10194" s="9" t="s">
        <v>34585</v>
      </c>
      <c r="D10194" s="10">
        <v>0</v>
      </c>
      <c r="E10194" s="9" t="s">
        <v>9</v>
      </c>
      <c r="F10194" s="9" t="s">
        <v>34586</v>
      </c>
      <c r="G10194" s="12" t="str">
        <f t="shared" si="318"/>
        <v/>
      </c>
      <c r="H10194" s="1" t="str">
        <f t="shared" si="319"/>
        <v>1 April : RUSSIAN FM\n2 April: Nepal PM\n\nIsrael top officials visit postponed</v>
      </c>
    </row>
    <row r="10195" spans="1:8" ht="20" customHeight="1">
      <c r="A10195" s="7" t="s">
        <v>2679</v>
      </c>
      <c r="B10195" s="8" t="s">
        <v>2680</v>
      </c>
      <c r="C10195" s="9" t="s">
        <v>2681</v>
      </c>
      <c r="D10195" s="10">
        <v>0</v>
      </c>
      <c r="E10195" s="9" t="s">
        <v>9</v>
      </c>
      <c r="F10195" s="9" t="s">
        <v>2682</v>
      </c>
      <c r="G10195" s="12" t="str">
        <f t="shared" si="318"/>
        <v/>
      </c>
      <c r="H10195" s="1" t="str">
        <f t="shared" si="319"/>
        <v>Fox News’ Harris Faulkner: “ground moving move today” with Israel and Sudan agreeing to normalize relations\n https://t.co/3GawPFFSLp</v>
      </c>
    </row>
    <row r="10196" spans="1:8" ht="20" customHeight="1">
      <c r="A10196" s="7" t="s">
        <v>22223</v>
      </c>
      <c r="B10196" s="8" t="s">
        <v>22224</v>
      </c>
      <c r="C10196" s="9" t="s">
        <v>22225</v>
      </c>
      <c r="D10196" s="10">
        <v>0</v>
      </c>
      <c r="E10196" s="9" t="s">
        <v>4696</v>
      </c>
      <c r="F10196" s="9" t="s">
        <v>22226</v>
      </c>
      <c r="G10196" s="12" t="str">
        <f t="shared" si="318"/>
        <v/>
      </c>
      <c r="H10196" s="1" t="str">
        <f t="shared" si="319"/>
        <v>https://t.co/y7qmWcXV7O  Its from the ashes of 6million murdered in the #Holocaust that the Jews grew strong&amp;amp;grow stronger day by day NEVER AGAIN MEANS JUST THAT, WE WILL NEVER ALLOW IT TO HAPPEN EVER AGAIN #NeverAgainIsNow #NeverForget  @netanyahu @realDonaldTrump @BorisJohnson https://t.co/CAyym0BAYR</v>
      </c>
    </row>
    <row r="10197" spans="1:8" ht="20" customHeight="1">
      <c r="A10197" s="7" t="s">
        <v>40907</v>
      </c>
      <c r="B10197" s="8" t="s">
        <v>40908</v>
      </c>
      <c r="C10197" s="9" t="s">
        <v>40909</v>
      </c>
      <c r="D10197" s="10">
        <v>0</v>
      </c>
      <c r="E10197" s="9" t="s">
        <v>9</v>
      </c>
      <c r="F10197" s="9" t="s">
        <v>40910</v>
      </c>
      <c r="G10197" s="12" t="str">
        <f t="shared" si="318"/>
        <v/>
      </c>
      <c r="H10197" s="1" t="str">
        <f t="shared" si="319"/>
        <v>In the US, we've tested at less than one third the rate of the UK and Israel during the Delta wave. Because of this, we've likely missed A LOT more cases—and opportunities to stop spread.</v>
      </c>
    </row>
    <row r="10198" spans="1:8" ht="20" customHeight="1">
      <c r="A10198" s="7" t="s">
        <v>3781</v>
      </c>
      <c r="B10198" s="8" t="s">
        <v>1368</v>
      </c>
      <c r="C10198" s="9" t="s">
        <v>3782</v>
      </c>
      <c r="D10198" s="10">
        <v>0</v>
      </c>
      <c r="E10198" s="9" t="s">
        <v>9</v>
      </c>
      <c r="F10198" s="9" t="s">
        <v>3783</v>
      </c>
      <c r="G10198" s="12" t="str">
        <f t="shared" si="318"/>
        <v/>
      </c>
      <c r="H10198" s="1" t="str">
        <f t="shared" si="319"/>
        <v>Palestinian residents fear israel is about to destroy 100s of Palestinian homes over the next few weeks, knowing it can get away with it #BDS https://t.co/24Y7UIP3LT</v>
      </c>
    </row>
    <row r="10199" spans="1:8" ht="20" customHeight="1">
      <c r="A10199" s="7" t="s">
        <v>1367</v>
      </c>
      <c r="B10199" s="8" t="s">
        <v>1368</v>
      </c>
      <c r="C10199" s="9" t="s">
        <v>1369</v>
      </c>
      <c r="D10199" s="10">
        <v>0</v>
      </c>
      <c r="E10199" s="9" t="s">
        <v>9</v>
      </c>
      <c r="F10199" s="9" t="s">
        <v>1370</v>
      </c>
      <c r="G10199" s="12" t="str">
        <f t="shared" si="318"/>
        <v/>
      </c>
      <c r="H10199" s="1" t="str">
        <f t="shared" si="319"/>
        <v>Email your MP to stop israel evicting a Palestinian family of 18 from their own home of 50 years #EndEthnicCleansing #SumarinsMustStay https://t.co/07AqJG59jR</v>
      </c>
    </row>
    <row r="10200" spans="1:8" ht="20" customHeight="1">
      <c r="A10200" s="7" t="s">
        <v>11413</v>
      </c>
      <c r="B10200" s="8" t="s">
        <v>11414</v>
      </c>
      <c r="C10200" s="9" t="s">
        <v>11415</v>
      </c>
      <c r="D10200" s="10">
        <v>0</v>
      </c>
      <c r="E10200" s="9" t="s">
        <v>4696</v>
      </c>
      <c r="F10200" s="9" t="s">
        <v>11416</v>
      </c>
      <c r="G10200" s="12" t="str">
        <f t="shared" si="318"/>
        <v/>
      </c>
      <c r="H10200" s="1" t="str">
        <f t="shared" si="319"/>
        <v>I see there's been some fake trollish outrage on here about Jews making jokes about Nazis. They're going to have their minds blown when they find out about Mel Brooks.</v>
      </c>
    </row>
    <row r="10201" spans="1:8" ht="20" customHeight="1">
      <c r="A10201" s="7" t="s">
        <v>36924</v>
      </c>
      <c r="B10201" s="8" t="s">
        <v>36925</v>
      </c>
      <c r="C10201" s="9" t="s">
        <v>36926</v>
      </c>
      <c r="D10201" s="10">
        <v>0</v>
      </c>
      <c r="E10201" s="9" t="s">
        <v>9</v>
      </c>
      <c r="F10201" s="9" t="s">
        <v>36927</v>
      </c>
      <c r="G10201" s="12" t="str">
        <f t="shared" si="318"/>
        <v/>
      </c>
      <c r="H10201" s="1" t="str">
        <f t="shared" si="319"/>
        <v>@FlordiaPatriot I hate fact checkers, but in situations like these they are useful : https://t.co/pxpa4FhFnL. This tweet is outdated and misleading.</v>
      </c>
    </row>
    <row r="10202" spans="1:8" ht="20" customHeight="1">
      <c r="A10202" s="7" t="s">
        <v>39670</v>
      </c>
      <c r="B10202" s="8" t="s">
        <v>39671</v>
      </c>
      <c r="C10202" s="9" t="s">
        <v>39672</v>
      </c>
      <c r="D10202" s="10">
        <v>0</v>
      </c>
      <c r="E10202" s="9" t="s">
        <v>9</v>
      </c>
      <c r="F10202" s="9" t="s">
        <v>39673</v>
      </c>
      <c r="G10202" s="12" t="str">
        <f t="shared" si="318"/>
        <v/>
      </c>
      <c r="H10202" s="1" t="str">
        <f t="shared" si="319"/>
        <v>How is this notâ€¦an act of war? ðŸ¤” https://t.co/LEhSoef9MG</v>
      </c>
    </row>
    <row r="10203" spans="1:8" ht="20" customHeight="1">
      <c r="A10203" s="7" t="s">
        <v>34068</v>
      </c>
      <c r="B10203" s="8" t="s">
        <v>34069</v>
      </c>
      <c r="C10203" s="9" t="s">
        <v>34070</v>
      </c>
      <c r="D10203" s="10">
        <v>0</v>
      </c>
      <c r="E10203" s="9" t="s">
        <v>9</v>
      </c>
      <c r="F10203" s="9" t="s">
        <v>34071</v>
      </c>
      <c r="G10203" s="12" t="str">
        <f t="shared" si="318"/>
        <v/>
      </c>
      <c r="H10203" s="1" t="str">
        <f t="shared" si="319"/>
        <v>When a toddler in Gaza was diagnosed with a congenital heart defect, her family waited three months for an Israeli permit to take her for medical treatment. The permit never came. She died last month. https://t.co/jfbb2kBocD</v>
      </c>
    </row>
    <row r="10204" spans="1:8" ht="20" customHeight="1">
      <c r="A10204" s="7" t="s">
        <v>43056</v>
      </c>
      <c r="B10204" s="8" t="s">
        <v>43057</v>
      </c>
      <c r="C10204" s="9" t="s">
        <v>43058</v>
      </c>
      <c r="D10204" s="10">
        <v>0</v>
      </c>
      <c r="E10204" s="9" t="s">
        <v>9</v>
      </c>
      <c r="F10204" s="9" t="s">
        <v>43059</v>
      </c>
      <c r="G10204" s="12" t="str">
        <f t="shared" si="318"/>
        <v/>
      </c>
      <c r="H10204" s="1" t="str">
        <f t="shared" si="319"/>
        <v>RT @jeremyscahill: The Israeli-American analyst @MairavZ has been providing some important analysis on the current situation, particularly on the dynamics within Israel.</v>
      </c>
    </row>
    <row r="10205" spans="1:8" ht="20" customHeight="1">
      <c r="A10205" s="7" t="s">
        <v>9071</v>
      </c>
      <c r="B10205" s="8" t="s">
        <v>9072</v>
      </c>
      <c r="C10205" s="9" t="s">
        <v>9073</v>
      </c>
      <c r="D10205" s="10">
        <v>0</v>
      </c>
      <c r="E10205" s="9" t="s">
        <v>4696</v>
      </c>
      <c r="F10205" s="9" t="s">
        <v>9074</v>
      </c>
      <c r="G10205" s="12" t="str">
        <f t="shared" si="318"/>
        <v/>
      </c>
      <c r="H10205" s="1" t="str">
        <f t="shared" si="319"/>
        <v>South Park talk about Jews all day, on Comedy Central at that (which is owned by Viacom) and never got cancelled for anything, this ain’t about “anti Semitic” https://t.co/DGLv3dwe9e</v>
      </c>
    </row>
    <row r="10206" spans="1:8" ht="20" customHeight="1">
      <c r="A10206" s="7" t="s">
        <v>30155</v>
      </c>
      <c r="B10206" s="8" t="s">
        <v>30156</v>
      </c>
      <c r="C10206" s="9" t="s">
        <v>30157</v>
      </c>
      <c r="D10206" s="10">
        <v>0</v>
      </c>
      <c r="E10206" s="9" t="s">
        <v>4696</v>
      </c>
      <c r="F10206" s="9" t="s">
        <v>30158</v>
      </c>
      <c r="G10206" s="12" t="str">
        <f t="shared" si="318"/>
        <v/>
      </c>
      <c r="H10206" s="1" t="str">
        <f t="shared" si="319"/>
        <v>RT @JoshuaPHilll: The fact that Chaya Raichik (LibsofTikTok) is Jewish makes me so sad and angry. To spew the same rhetoric thatâ€™s been used against Jews for centuries against queer people for your own profit is reprehensible. To not care that it empowers the fascists who want us dead is idiotic.</v>
      </c>
    </row>
    <row r="10207" spans="1:8" ht="20" customHeight="1">
      <c r="A10207" s="7" t="s">
        <v>24242</v>
      </c>
      <c r="B10207" s="8" t="s">
        <v>24243</v>
      </c>
      <c r="C10207" s="9" t="s">
        <v>24244</v>
      </c>
      <c r="D10207" s="10">
        <v>0</v>
      </c>
      <c r="E10207" s="9" t="s">
        <v>4696</v>
      </c>
      <c r="F10207" s="9" t="s">
        <v>24245</v>
      </c>
      <c r="G10207" s="12" t="str">
        <f t="shared" si="318"/>
        <v/>
      </c>
      <c r="H10207" s="1" t="str">
        <f t="shared" si="319"/>
        <v>@SBANYPD Remember this tweet? He started off by singling out the Jews, and then mentioning the other communities. https://t.co/hnLnHUEw4i</v>
      </c>
    </row>
    <row r="10208" spans="1:8" ht="20" customHeight="1">
      <c r="A10208" s="7" t="s">
        <v>11020</v>
      </c>
      <c r="B10208" s="8" t="s">
        <v>11021</v>
      </c>
      <c r="C10208" s="9" t="s">
        <v>11022</v>
      </c>
      <c r="D10208" s="10">
        <v>0</v>
      </c>
      <c r="E10208" s="9" t="s">
        <v>4696</v>
      </c>
      <c r="F10208" s="9" t="s">
        <v>11023</v>
      </c>
      <c r="G10208" s="12" t="str">
        <f t="shared" si="318"/>
        <v/>
      </c>
      <c r="H10208" s="1" t="str">
        <f t="shared" si="319"/>
        <v>How Israel Looks From Home: Why Are American Jews on the Left Walking Away From Israel?: https://t.co/B0B22qBIYv</v>
      </c>
    </row>
    <row r="10209" spans="1:8" ht="20" customHeight="1">
      <c r="A10209" s="7" t="s">
        <v>34802</v>
      </c>
      <c r="B10209" s="8" t="s">
        <v>34803</v>
      </c>
      <c r="C10209" s="9" t="s">
        <v>34804</v>
      </c>
      <c r="D10209" s="10">
        <v>0</v>
      </c>
      <c r="E10209" s="9" t="s">
        <v>9</v>
      </c>
      <c r="F10209" s="9" t="s">
        <v>34805</v>
      </c>
      <c r="G10209" s="12" t="str">
        <f t="shared" si="318"/>
        <v/>
      </c>
      <c r="H10209" s="1" t="str">
        <f t="shared" si="319"/>
        <v>Israel blocked Ukraine from buying Pegasus spyware, fearing Russia’s anger\nlatest from @skirchy on NSO and how Israel’s relationship with Russia has undermined Ukraine’s offensive capabilities, and conflicted with US priorities. \n\nhttps://t.co/PFRRhwk7Y3</v>
      </c>
    </row>
    <row r="10210" spans="1:8" ht="20" customHeight="1">
      <c r="A10210" s="7" t="s">
        <v>17653</v>
      </c>
      <c r="B10210" s="8" t="s">
        <v>17654</v>
      </c>
      <c r="C10210" s="9" t="s">
        <v>17655</v>
      </c>
      <c r="D10210" s="10">
        <v>0</v>
      </c>
      <c r="E10210" s="9" t="s">
        <v>17635</v>
      </c>
      <c r="F10210" s="9" t="s">
        <v>17656</v>
      </c>
      <c r="G10210" s="12" t="str">
        <f t="shared" si="318"/>
        <v/>
      </c>
      <c r="H10210" s="1" t="str">
        <f t="shared" si="319"/>
        <v>Man I sure hope that turns around kikes season #SparkIt</v>
      </c>
    </row>
    <row r="10211" spans="1:8" ht="20" customHeight="1">
      <c r="A10211" s="7" t="s">
        <v>31041</v>
      </c>
      <c r="B10211" s="8" t="s">
        <v>31042</v>
      </c>
      <c r="C10211" s="9" t="s">
        <v>31043</v>
      </c>
      <c r="D10211" s="10">
        <v>0</v>
      </c>
      <c r="E10211" s="9" t="s">
        <v>4696</v>
      </c>
      <c r="F10211" s="9" t="s">
        <v>31044</v>
      </c>
      <c r="G10211" s="12" t="str">
        <f t="shared" si="318"/>
        <v/>
      </c>
      <c r="H10211" s="1" t="str">
        <f t="shared" si="319"/>
        <v>@Rupert56904553 @stevesalaita @AsaWinstanley I'm sure he knows.  He is just so obsessed with driving Jews out of their native land that he is using cliches in order to justify his vile cause.  Btw, anti-Zionist Palestinians are directly responsible for the Holocaust: https://t.co/STHyQAe5Hb</v>
      </c>
    </row>
    <row r="10212" spans="1:8" ht="20" customHeight="1">
      <c r="A10212" s="7" t="s">
        <v>1019</v>
      </c>
      <c r="B10212" s="8" t="s">
        <v>1020</v>
      </c>
      <c r="C10212" s="9" t="s">
        <v>1021</v>
      </c>
      <c r="D10212" s="10">
        <v>0</v>
      </c>
      <c r="E10212" s="9" t="s">
        <v>9</v>
      </c>
      <c r="F10212" s="9" t="s">
        <v>1022</v>
      </c>
      <c r="G10212" s="12" t="str">
        <f t="shared" si="318"/>
        <v/>
      </c>
      <c r="H10212" s="1" t="str">
        <f t="shared" si="319"/>
        <v>President @realDonaldTrump was able to get Israel to agree to a two-state solution with the Palestinian people—and, for the first time in history, agree to a map that outlined the territory. https://t.co/8r3DWmzzOx</v>
      </c>
    </row>
    <row r="10213" spans="1:8" ht="20" customHeight="1">
      <c r="A10213" s="7" t="s">
        <v>9504</v>
      </c>
      <c r="B10213" s="8" t="s">
        <v>9505</v>
      </c>
      <c r="C10213" s="9" t="s">
        <v>9506</v>
      </c>
      <c r="D10213" s="10">
        <v>0</v>
      </c>
      <c r="E10213" s="9" t="s">
        <v>4696</v>
      </c>
      <c r="F10213" s="9" t="s">
        <v>9507</v>
      </c>
      <c r="G10213" s="12" t="str">
        <f t="shared" si="318"/>
        <v/>
      </c>
      <c r="H10213" s="1" t="str">
        <f t="shared" si="319"/>
        <v>Then they came for the Jews, and I did not speak out—\n     Because I was not a Jew.\n\nThen they came for me—and there was no one left to speak for me.\n\n#اعدام_نکنید</v>
      </c>
    </row>
    <row r="10214" spans="1:8" ht="20" customHeight="1">
      <c r="A10214" s="7" t="s">
        <v>11645</v>
      </c>
      <c r="B10214" s="8" t="s">
        <v>11646</v>
      </c>
      <c r="C10214" s="9" t="s">
        <v>11647</v>
      </c>
      <c r="D10214" s="10">
        <v>0</v>
      </c>
      <c r="E10214" s="9" t="s">
        <v>4696</v>
      </c>
      <c r="F10214" s="9" t="s">
        <v>11648</v>
      </c>
      <c r="G10214" s="12" t="str">
        <f t="shared" si="318"/>
        <v/>
      </c>
      <c r="H10214" s="1" t="str">
        <f t="shared" si="319"/>
        <v>The Jews get the red white and blue Porsches.</v>
      </c>
    </row>
    <row r="10215" spans="1:8" ht="20" customHeight="1">
      <c r="A10215" s="7" t="s">
        <v>5494</v>
      </c>
      <c r="B10215" s="8" t="s">
        <v>5495</v>
      </c>
      <c r="C10215" s="9" t="s">
        <v>5496</v>
      </c>
      <c r="D10215" s="10">
        <v>0</v>
      </c>
      <c r="E10215" s="9" t="s">
        <v>4696</v>
      </c>
      <c r="F10215" s="9" t="s">
        <v>5497</v>
      </c>
      <c r="G10215" s="12" t="str">
        <f t="shared" si="318"/>
        <v/>
      </c>
      <c r="H10215" s="1" t="str">
        <f t="shared" si="319"/>
        <v>On this day in 1952, the Soviet Union executed 13 Soviet Jews for espionage, treason, and 'nationalist activity.' \n\nAmong the murdered were 5 of the greatest living Yiddish writers of the Soviet Union, all 5 of whom were members of the Jewish Anti-Fascist Committee.</v>
      </c>
    </row>
    <row r="10216" spans="1:8" ht="20" customHeight="1">
      <c r="A10216" s="7" t="s">
        <v>20409</v>
      </c>
      <c r="B10216" s="8" t="s">
        <v>20410</v>
      </c>
      <c r="C10216" s="9" t="s">
        <v>20411</v>
      </c>
      <c r="D10216" s="10">
        <v>0</v>
      </c>
      <c r="E10216" s="9" t="s">
        <v>9</v>
      </c>
      <c r="F10216" s="9" t="s">
        <v>20412</v>
      </c>
      <c r="G10216" s="12" t="str">
        <f t="shared" si="318"/>
        <v/>
      </c>
      <c r="H10216" s="1" t="str">
        <f t="shared" si="319"/>
        <v>@Rommel1917 @Nature_and_Race You literally support the self-proclaimed "King of Israel" https://t.co/KVms87A07k</v>
      </c>
    </row>
    <row r="10217" spans="1:8" ht="20" customHeight="1">
      <c r="A10217" s="7" t="s">
        <v>17813</v>
      </c>
      <c r="B10217" s="8" t="s">
        <v>17814</v>
      </c>
      <c r="C10217" s="9" t="s">
        <v>17815</v>
      </c>
      <c r="D10217" s="10">
        <v>0</v>
      </c>
      <c r="E10217" s="9" t="s">
        <v>17635</v>
      </c>
      <c r="F10217" s="9" t="s">
        <v>17640</v>
      </c>
      <c r="G10217" s="12" t="str">
        <f t="shared" si="318"/>
        <v/>
      </c>
      <c r="H10217" s="1" t="str">
        <f t="shared" si="319"/>
        <v>Richard Spencer is a fucking Nazi.\nDon't believe it?\nListen to this.\n\n"Little fucking kikes, they get ruled by people like me. Little fucking octaroons. My ancestors enslaved those pieces of fucking shit." via @Avi_Bueno\n#mondaymorning @mondaymotivation \nhttps://t.co/zGMD8inyyJ</v>
      </c>
    </row>
    <row r="10218" spans="1:8" ht="20" customHeight="1">
      <c r="A10218" s="7" t="s">
        <v>4355</v>
      </c>
      <c r="B10218" s="8" t="s">
        <v>4356</v>
      </c>
      <c r="C10218" s="9" t="s">
        <v>4357</v>
      </c>
      <c r="D10218" s="10">
        <v>0</v>
      </c>
      <c r="E10218" s="9" t="s">
        <v>9</v>
      </c>
      <c r="F10218" s="9" t="s">
        <v>4358</v>
      </c>
      <c r="G10218" s="12" t="str">
        <f t="shared" si="318"/>
        <v/>
      </c>
      <c r="H10218" s="1" t="str">
        <f t="shared" si="319"/>
        <v>@onlybaked @h_saadeldeen @PS5Updates Btw dude some people in Gaza love Israel you know that Israel pay to dose people who live in Gaza cause they have no money? and they have no money there cause the hamas terrorists take over Gaza, believe me that if not the innocent people than we would kick hamas ass from there</v>
      </c>
    </row>
    <row r="10219" spans="1:8" ht="20" customHeight="1">
      <c r="A10219" s="7" t="s">
        <v>16327</v>
      </c>
      <c r="B10219" s="8" t="s">
        <v>16328</v>
      </c>
      <c r="C10219" s="9" t="s">
        <v>16329</v>
      </c>
      <c r="D10219" s="10">
        <v>0</v>
      </c>
      <c r="E10219" s="9" t="s">
        <v>4696</v>
      </c>
      <c r="F10219" s="9" t="s">
        <v>16330</v>
      </c>
      <c r="G10219" s="12" t="str">
        <f t="shared" si="318"/>
        <v/>
      </c>
      <c r="H10219" s="1" t="str">
        <f t="shared" si="319"/>
        <v>Ethiopia to the Blacks in the Diaspora was like Zion or Jerusalem to the Jews Barrett Leonard #EthiopianDay @PowerUSAID @Telegraph @AmbassadorRice @BBCAfrica @UNEthiopia @TheReporterET @antonioguterres @UNGeneva @CNN @JoeBiden @AJEnglish https://t.co/6esDq7ET8F</v>
      </c>
    </row>
    <row r="10220" spans="1:8" ht="20" customHeight="1">
      <c r="A10220" s="7" t="s">
        <v>43020</v>
      </c>
      <c r="B10220" s="8" t="s">
        <v>43021</v>
      </c>
      <c r="C10220" s="9" t="s">
        <v>43022</v>
      </c>
      <c r="D10220" s="10">
        <v>0</v>
      </c>
      <c r="E10220" s="9" t="s">
        <v>9</v>
      </c>
      <c r="F10220" s="9" t="s">
        <v>43023</v>
      </c>
      <c r="G10220" s="12" t="str">
        <f t="shared" si="318"/>
        <v/>
      </c>
      <c r="H10220" s="1" t="str">
        <f t="shared" si="319"/>
        <v>RT @trtworld: Almost one in every four Palestinians who lost their lives since 2008 is a child, mostly killed in Israeli air strikes, according to the United Nations.  We take a look at the breakdown of lives lost in Israel-Palestine conflict: https://t.co/S4p8d7OXHJ</v>
      </c>
    </row>
    <row r="10221" spans="1:8" ht="20" customHeight="1">
      <c r="A10221" s="7" t="s">
        <v>16596</v>
      </c>
      <c r="B10221" s="8" t="s">
        <v>16597</v>
      </c>
      <c r="C10221" s="9" t="s">
        <v>16598</v>
      </c>
      <c r="D10221" s="10">
        <v>0</v>
      </c>
      <c r="E10221" s="9" t="s">
        <v>4696</v>
      </c>
      <c r="F10221" s="9" t="s">
        <v>16599</v>
      </c>
      <c r="G10221" s="12" t="str">
        <f t="shared" si="318"/>
        <v/>
      </c>
      <c r="H10221" s="1" t="str">
        <f t="shared" si="319"/>
        <v>@PaulSteveSamuel I did not call Australia's concentration camp 'death camps'.  They are concentrated in camps.  They are being herded against their will and denied God given religious rights.\n\nIt offends you?  Or does an armed citizen offend you? Nazis also disarmed the Jews prior to herding them</v>
      </c>
    </row>
    <row r="10222" spans="1:8" ht="20" customHeight="1">
      <c r="A10222" s="7" t="s">
        <v>43464</v>
      </c>
      <c r="B10222" s="8" t="s">
        <v>43465</v>
      </c>
      <c r="C10222" s="9" t="s">
        <v>43466</v>
      </c>
      <c r="D10222" s="10">
        <v>0</v>
      </c>
      <c r="E10222" s="9" t="s">
        <v>9</v>
      </c>
      <c r="F10222" s="9" t="s">
        <v>43467</v>
      </c>
      <c r="G10222" s="12" t="str">
        <f t="shared" si="318"/>
        <v/>
      </c>
      <c r="H10222" s="1" t="str">
        <f t="shared" si="319"/>
        <v>RT @Toto_MKT: See Allah All Muslim leaderships will killed my hope and still not coming They are not with us please dont send ABABILS via All Entire Muslim Countries send them directly only for https://t.co/lUzyeRL6qn i am Waiting for AbabilesðŸ™‚. #PalestinewaitingforAbabiles #IsraelTerrorist https://t.co/ewQ5BsOOfY</v>
      </c>
    </row>
    <row r="10223" spans="1:8" ht="20" customHeight="1">
      <c r="A10223" s="7" t="s">
        <v>41119</v>
      </c>
      <c r="B10223" s="8" t="s">
        <v>41120</v>
      </c>
      <c r="C10223" s="9" t="s">
        <v>41121</v>
      </c>
      <c r="D10223" s="10">
        <v>0</v>
      </c>
      <c r="E10223" s="9" t="s">
        <v>9</v>
      </c>
      <c r="F10223" s="9" t="s">
        <v>41122</v>
      </c>
      <c r="G10223" s="12" t="str">
        <f t="shared" si="318"/>
        <v/>
      </c>
      <c r="H10223" s="1" t="str">
        <f t="shared" si="319"/>
        <v>Israel is planning to administer FOURTH Covid vaccine shot https://t.co/ZDJSoxdVdy</v>
      </c>
    </row>
    <row r="10224" spans="1:8" ht="20" customHeight="1">
      <c r="A10224" s="7" t="s">
        <v>10332</v>
      </c>
      <c r="B10224" s="8" t="s">
        <v>10333</v>
      </c>
      <c r="C10224" s="9" t="s">
        <v>10334</v>
      </c>
      <c r="D10224" s="10">
        <v>0</v>
      </c>
      <c r="E10224" s="9" t="s">
        <v>4696</v>
      </c>
      <c r="F10224" s="9" t="s">
        <v>10335</v>
      </c>
      <c r="G10224" s="12" t="str">
        <f t="shared" si="318"/>
        <v/>
      </c>
      <c r="H10224" s="1" t="str">
        <f t="shared" si="319"/>
        <v>As recorded by Al Qurtubi and Al Bayhaqi, a man accepted Islam during the reign of Mamun al Rashid when Muslims detected the scribal errors he intentionally added to test them, which Muslims passed, but Jews and Christians failed when he added errors in their holy texts https://t.co/93eVW8TFBF</v>
      </c>
    </row>
    <row r="10225" spans="1:8" ht="20" customHeight="1">
      <c r="A10225" s="7" t="s">
        <v>34995</v>
      </c>
      <c r="B10225" s="8" t="s">
        <v>34996</v>
      </c>
      <c r="C10225" s="9" t="s">
        <v>34997</v>
      </c>
      <c r="D10225" s="10">
        <v>0</v>
      </c>
      <c r="E10225" s="9" t="s">
        <v>9</v>
      </c>
      <c r="F10225" s="9" t="s">
        <v>34998</v>
      </c>
      <c r="G10225" s="12" t="str">
        <f t="shared" si="318"/>
        <v/>
      </c>
      <c r="H10225" s="1" t="str">
        <f t="shared" si="319"/>
        <v>Full house! 🧍‍♂️🧍🧍‍♀️\n\nHere’s our @TaliaZoref speaking tonight at The Marker Digital Fest, an #NFT panel in Israel with an epic line up of guest speakers (see 🧵 below), sharing our Eyes of Fashion story with all the attendees! Keep going, T! 🙌🏼 \n\n#TaliaTales https://t.co/XxAXfOz4YU</v>
      </c>
    </row>
    <row r="10226" spans="1:8" ht="20" customHeight="1">
      <c r="A10226" s="7" t="s">
        <v>11915</v>
      </c>
      <c r="B10226" s="8" t="s">
        <v>11916</v>
      </c>
      <c r="C10226" s="9" t="s">
        <v>11917</v>
      </c>
      <c r="D10226" s="10">
        <v>0</v>
      </c>
      <c r="E10226" s="9" t="s">
        <v>4696</v>
      </c>
      <c r="F10226" s="9" t="s">
        <v>11918</v>
      </c>
      <c r="G10226" s="12" t="str">
        <f t="shared" si="318"/>
        <v/>
      </c>
      <c r="H10226" s="1" t="str">
        <f t="shared" si="319"/>
        <v>Lengthy thread- take a few minutes to read the whole thing.\n“Jews of Russian empire suffered from a lot - abuse, tortures, forced conversion, pogroms and from institutional exploitation of Jewish men by Russian Imperial Army.” https://t.co/eXaHEO8cxl</v>
      </c>
    </row>
    <row r="10227" spans="1:8" ht="20" customHeight="1">
      <c r="A10227" s="7" t="s">
        <v>38778</v>
      </c>
      <c r="B10227" s="8" t="s">
        <v>38779</v>
      </c>
      <c r="C10227" s="9" t="s">
        <v>38780</v>
      </c>
      <c r="D10227" s="10">
        <v>0</v>
      </c>
      <c r="E10227" s="9" t="s">
        <v>9</v>
      </c>
      <c r="F10227" s="9" t="s">
        <v>38781</v>
      </c>
      <c r="G10227" s="12" t="str">
        <f t="shared" si="318"/>
        <v/>
      </c>
      <c r="H10227" s="1" t="str">
        <f t="shared" si="319"/>
        <v>Here are some facts about #israel and the #Palestinian lies. https://t.co/hX3SIKFp6S</v>
      </c>
    </row>
    <row r="10228" spans="1:8" ht="20" customHeight="1">
      <c r="A10228" s="7" t="s">
        <v>43479</v>
      </c>
      <c r="B10228" s="8" t="s">
        <v>43480</v>
      </c>
      <c r="C10228" s="9" t="s">
        <v>43481</v>
      </c>
      <c r="D10228" s="10">
        <v>0</v>
      </c>
      <c r="E10228" s="9" t="s">
        <v>9</v>
      </c>
      <c r="F10228" s="9" t="s">
        <v>43482</v>
      </c>
      <c r="G10228" s="12" t="str">
        <f t="shared" si="318"/>
        <v/>
      </c>
      <c r="H10228" s="1" t="str">
        <f t="shared" si="319"/>
        <v>RT @UNWatch: This child abuse by Hezbollah happened just now on Lebanon's border with Israel. Screen-grabbed from live feed.  Under UNSCR 1701, Hezbollah is supposed to be disarmed and nowhere near the border.  We ask Major General @stefanodelcol &amp;amp; spokesperson  @Tenenti: Where is @UNIFIL_? https://t.co/XYzOBGhbMr</v>
      </c>
    </row>
    <row r="10229" spans="1:8" ht="20" customHeight="1">
      <c r="A10229" s="7" t="s">
        <v>41375</v>
      </c>
      <c r="B10229" s="8" t="s">
        <v>41376</v>
      </c>
      <c r="C10229" s="9" t="s">
        <v>41377</v>
      </c>
      <c r="D10229" s="10">
        <v>0</v>
      </c>
      <c r="E10229" s="9" t="s">
        <v>9</v>
      </c>
      <c r="F10229" s="9" t="s">
        <v>40624</v>
      </c>
      <c r="G10229" s="12" t="str">
        <f t="shared" si="318"/>
        <v/>
      </c>
      <c r="H10229" s="1" t="str">
        <f t="shared" si="319"/>
        <v>Israel, a heavily vaccinated country, is now pushing a fourth jab against COVID.  Where will this end? Will it ever end?</v>
      </c>
    </row>
    <row r="10230" spans="1:8" ht="20" customHeight="1">
      <c r="A10230" s="7" t="s">
        <v>32507</v>
      </c>
      <c r="B10230" s="8" t="s">
        <v>32508</v>
      </c>
      <c r="C10230" s="9" t="s">
        <v>32509</v>
      </c>
      <c r="D10230" s="10">
        <v>0</v>
      </c>
      <c r="E10230" s="9" t="s">
        <v>4696</v>
      </c>
      <c r="F10230" s="9" t="s">
        <v>32510</v>
      </c>
      <c r="G10230" s="12" t="str">
        <f t="shared" si="318"/>
        <v/>
      </c>
      <c r="H10230" s="1" t="str">
        <f t="shared" si="319"/>
        <v>Text from mate in Norfolk: “Thought I was mad - but I’ve just  checked and yes , the last person who suggested sending undesirables to Africa ? - was Hitler  thought all Jews should be sent to Madagascar - new low for Boris and co,”</v>
      </c>
    </row>
    <row r="10231" spans="1:8" ht="20" customHeight="1">
      <c r="A10231" s="7" t="s">
        <v>8743</v>
      </c>
      <c r="B10231" s="8" t="s">
        <v>8744</v>
      </c>
      <c r="C10231" s="9" t="s">
        <v>8745</v>
      </c>
      <c r="D10231" s="10">
        <v>0</v>
      </c>
      <c r="E10231" s="9" t="s">
        <v>4696</v>
      </c>
      <c r="F10231" s="9" t="s">
        <v>8746</v>
      </c>
      <c r="G10231" s="12" t="str">
        <f t="shared" si="318"/>
        <v/>
      </c>
      <c r="H10231" s="1" t="str">
        <f t="shared" si="319"/>
        <v>41% of Germans say Jews talk about the Holocaust too much.\n\nI'm Jewish, so might as well live up to the expectations:\n\n6 million Jews were murdered by Germans. By people like you, that spoke your language and lived in your cities.\n\nNazi Germany was Nazi, but it was also Germany. https://t.co/FPmowYyYzI</v>
      </c>
    </row>
    <row r="10232" spans="1:8" ht="20" customHeight="1">
      <c r="A10232" s="7" t="s">
        <v>14116</v>
      </c>
      <c r="B10232" s="8" t="s">
        <v>14117</v>
      </c>
      <c r="C10232" s="9" t="s">
        <v>14118</v>
      </c>
      <c r="D10232" s="10">
        <v>0</v>
      </c>
      <c r="E10232" s="9" t="s">
        <v>4696</v>
      </c>
      <c r="F10232" s="9" t="s">
        <v>14119</v>
      </c>
      <c r="G10232" s="12" t="str">
        <f t="shared" si="318"/>
        <v/>
      </c>
      <c r="H10232" s="1" t="str">
        <f t="shared" si="319"/>
        <v>James Lindsay saying "woke Jews" are the cause of far right antisemitism directly plays into and emboldens existing beliefs within white nationalism that Jews are secretly promoting LGBT rights in order to lower white birth rates.\n\nThe fool. The absolute clown car.</v>
      </c>
    </row>
    <row r="10233" spans="1:8" ht="20" customHeight="1">
      <c r="A10233" s="7" t="s">
        <v>23584</v>
      </c>
      <c r="B10233" s="8" t="s">
        <v>23585</v>
      </c>
      <c r="C10233" s="9" t="s">
        <v>23586</v>
      </c>
      <c r="D10233" s="10">
        <v>0</v>
      </c>
      <c r="E10233" s="9" t="s">
        <v>4696</v>
      </c>
      <c r="F10233" s="9" t="s">
        <v>23587</v>
      </c>
      <c r="G10233" s="12" t="str">
        <f t="shared" si="318"/>
        <v/>
      </c>
      <c r="H10233" s="1" t="str">
        <f t="shared" si="319"/>
        <v>RT @SecPompeo: You hang homosexuals, stone women and exterminate Jews. https://t.co/eip0bu8RIL</v>
      </c>
    </row>
    <row r="10234" spans="1:8" ht="20" customHeight="1">
      <c r="A10234" s="7" t="s">
        <v>11502</v>
      </c>
      <c r="B10234" s="8" t="s">
        <v>11503</v>
      </c>
      <c r="C10234" s="9" t="s">
        <v>11504</v>
      </c>
      <c r="D10234" s="10">
        <v>0</v>
      </c>
      <c r="E10234" s="9" t="s">
        <v>4696</v>
      </c>
      <c r="F10234" s="9" t="s">
        <v>11505</v>
      </c>
      <c r="G10234" s="12" t="str">
        <f t="shared" si="318"/>
        <v/>
      </c>
      <c r="H10234" s="1" t="str">
        <f t="shared" si="319"/>
        <v>50% of Swiss Jews questioned in a recent study reported that they were targeted with antisemitic abuse in the past five years alone. https://t.co/vTpzrCc1dK</v>
      </c>
    </row>
    <row r="10235" spans="1:8" ht="20" customHeight="1">
      <c r="A10235" s="7" t="s">
        <v>37457</v>
      </c>
      <c r="B10235" s="8" t="s">
        <v>37458</v>
      </c>
      <c r="C10235" s="9" t="s">
        <v>37459</v>
      </c>
      <c r="D10235" s="10">
        <v>0</v>
      </c>
      <c r="E10235" s="9" t="s">
        <v>9</v>
      </c>
      <c r="F10235" s="9" t="s">
        <v>37460</v>
      </c>
      <c r="G10235" s="12" t="str">
        <f t="shared" si="318"/>
        <v/>
      </c>
      <c r="H10235" s="1" t="str">
        <f t="shared" si="319"/>
        <v>@PhiloSynthesize @DefenceU about time Israel took some action. They should be helping Ukraine protect itself.</v>
      </c>
    </row>
    <row r="10236" spans="1:8" ht="20" customHeight="1">
      <c r="A10236" s="7" t="s">
        <v>21542</v>
      </c>
      <c r="B10236" s="8" t="s">
        <v>21543</v>
      </c>
      <c r="C10236" s="9" t="s">
        <v>21544</v>
      </c>
      <c r="D10236" s="10">
        <v>0</v>
      </c>
      <c r="E10236" s="9" t="s">
        <v>4696</v>
      </c>
      <c r="F10236" s="9" t="s">
        <v>21545</v>
      </c>
      <c r="G10236" s="12" t="str">
        <f t="shared" si="318"/>
        <v/>
      </c>
      <c r="H10236" s="1" t="str">
        <f t="shared" si="319"/>
        <v>This thread is heartbreaking. Black Jews in the same Jewish communities facing antisemitic violence are forced to l https://t.co/g9zUZehcs1</v>
      </c>
    </row>
    <row r="10237" spans="1:8" ht="20" customHeight="1">
      <c r="A10237" s="7" t="s">
        <v>23588</v>
      </c>
      <c r="B10237" s="8" t="s">
        <v>23589</v>
      </c>
      <c r="C10237" s="9" t="s">
        <v>23590</v>
      </c>
      <c r="D10237" s="10">
        <v>0</v>
      </c>
      <c r="E10237" s="9" t="s">
        <v>4696</v>
      </c>
      <c r="F10237" s="9" t="s">
        <v>23591</v>
      </c>
      <c r="G10237" s="12" t="str">
        <f t="shared" si="318"/>
        <v/>
      </c>
      <c r="H10237" s="1" t="str">
        <f t="shared" si="319"/>
        <v>Morccan Jews and Fessis: https://t.co/WL6olmHBJG</v>
      </c>
    </row>
    <row r="10238" spans="1:8" ht="20" customHeight="1">
      <c r="A10238" s="7" t="s">
        <v>7762</v>
      </c>
      <c r="B10238" s="8" t="s">
        <v>7763</v>
      </c>
      <c r="C10238" s="9" t="s">
        <v>7764</v>
      </c>
      <c r="D10238" s="10">
        <v>0</v>
      </c>
      <c r="E10238" s="9" t="s">
        <v>4696</v>
      </c>
      <c r="F10238" s="9" t="s">
        <v>7765</v>
      </c>
      <c r="G10238" s="12" t="str">
        <f t="shared" si="318"/>
        <v/>
      </c>
      <c r="H10238" s="1" t="str">
        <f t="shared" si="319"/>
        <v>You are not ‘The Jewish Community.” \nYou represent 30% of British Jews.\nYou are only part of a diverse community with varying views on Labour and what constitutes antisemitism. https://t.co/uykVChvQ1r</v>
      </c>
    </row>
    <row r="10239" spans="1:8" ht="20" customHeight="1">
      <c r="A10239" s="7" t="s">
        <v>37497</v>
      </c>
      <c r="B10239" s="8" t="s">
        <v>37498</v>
      </c>
      <c r="C10239" s="9" t="s">
        <v>37499</v>
      </c>
      <c r="D10239" s="10">
        <v>0</v>
      </c>
      <c r="E10239" s="9" t="s">
        <v>9</v>
      </c>
      <c r="F10239" s="9" t="s">
        <v>37500</v>
      </c>
      <c r="G10239" s="12" t="str">
        <f t="shared" si="318"/>
        <v/>
      </c>
      <c r="H10239" s="1" t="str">
        <f t="shared" si="319"/>
        <v>RT @BuryCouncil: The Festival of Sukkos, which takes place from 9-16 October celebrates the gathering of the harvest and commemorates the protection G d provided for the children of Israel when they left Egypt. #InclusiveBury https://t.co/mox6WzOCBi</v>
      </c>
    </row>
    <row r="10240" spans="1:8" ht="20" customHeight="1">
      <c r="A10240" s="7" t="s">
        <v>20866</v>
      </c>
      <c r="B10240" s="8" t="s">
        <v>20867</v>
      </c>
      <c r="C10240" s="9" t="s">
        <v>20868</v>
      </c>
      <c r="D10240" s="10">
        <v>0</v>
      </c>
      <c r="E10240" s="9" t="s">
        <v>9</v>
      </c>
      <c r="F10240" s="9" t="s">
        <v>20869</v>
      </c>
      <c r="G10240" s="12" t="str">
        <f t="shared" si="318"/>
        <v/>
      </c>
      <c r="H10240" s="1" t="str">
        <f t="shared" si="319"/>
        <v>@soujatttyo America israel and eu crushing turkey together be like https://t.co/en8NOvkEmw</v>
      </c>
    </row>
    <row r="10241" spans="1:8" ht="20" customHeight="1">
      <c r="A10241" s="7" t="s">
        <v>2877</v>
      </c>
      <c r="B10241" s="8" t="s">
        <v>2878</v>
      </c>
      <c r="C10241" s="9" t="s">
        <v>2879</v>
      </c>
      <c r="D10241" s="10">
        <v>0</v>
      </c>
      <c r="E10241" s="9" t="s">
        <v>9</v>
      </c>
      <c r="F10241" s="9" t="s">
        <v>2880</v>
      </c>
      <c r="G10241" s="12" t="str">
        <f t="shared" si="318"/>
        <v/>
      </c>
      <c r="H10241" s="1" t="str">
        <f t="shared" si="319"/>
        <v>Obama/Biden gave pallets of cash to the largest state sponsor of terror, abandoned Israel, and allowed Chinese aggression to go unchecked.\n\nPresident Trump is standing up to our adversaries while securing peace deals and putting AMERICA FIRST.</v>
      </c>
    </row>
    <row r="10242" spans="1:8" ht="20" customHeight="1">
      <c r="A10242" s="7" t="s">
        <v>22976</v>
      </c>
      <c r="B10242" s="8" t="s">
        <v>22977</v>
      </c>
      <c r="C10242" s="9" t="s">
        <v>22978</v>
      </c>
      <c r="D10242" s="10">
        <v>0</v>
      </c>
      <c r="E10242" s="9" t="s">
        <v>4696</v>
      </c>
      <c r="F10242" s="9" t="s">
        <v>22979</v>
      </c>
      <c r="G10242" s="12" t="str">
        <f t="shared" si="318"/>
        <v/>
      </c>
      <c r="H10242" s="1" t="str">
        <f t="shared" si="319"/>
        <v>RT @I000III0I0I: Fauci or the Jews aka when the Oxford comma is super important.</v>
      </c>
    </row>
    <row r="10243" spans="1:8" ht="20" customHeight="1">
      <c r="A10243" s="7" t="s">
        <v>36504</v>
      </c>
      <c r="B10243" s="8" t="s">
        <v>36505</v>
      </c>
      <c r="C10243" s="9" t="s">
        <v>36506</v>
      </c>
      <c r="D10243" s="10">
        <v>0</v>
      </c>
      <c r="E10243" s="9" t="s">
        <v>9</v>
      </c>
      <c r="F10243" s="9" t="s">
        <v>36507</v>
      </c>
      <c r="G10243" s="12" t="str">
        <f t="shared" ref="G10243:G10306" si="320">IF(D10243=1,F10243, "")</f>
        <v/>
      </c>
      <c r="H10243" s="1" t="str">
        <f t="shared" ref="H10243:H10306" si="321">IF(D10243=0,F10243, "")</f>
        <v>[En Vivo] UEFA NATION LEAGUE  Denmark vs Croatia Go LIVE â–ºhttps://t.co/AvVXqTp49L  Austria vs France  Mobile â–ºhttps://t.co/c5wqk4LVVL  Albania vs Israel Go LIVE â–ºhttps://t.co/1fKMfWTa8Q  #Denmark #DENvsCRO #Austria  Â» live stream Croatia vs Denmark https://t.co/RfttcsT7xW</v>
      </c>
    </row>
    <row r="10244" spans="1:8" ht="20" customHeight="1">
      <c r="A10244" s="7" t="s">
        <v>30485</v>
      </c>
      <c r="B10244" s="8" t="s">
        <v>30486</v>
      </c>
      <c r="C10244" s="9" t="s">
        <v>30487</v>
      </c>
      <c r="D10244" s="10">
        <v>0</v>
      </c>
      <c r="E10244" s="9" t="s">
        <v>4696</v>
      </c>
      <c r="F10244" s="9" t="s">
        <v>30488</v>
      </c>
      <c r="G10244" s="12" t="str">
        <f t="shared" si="320"/>
        <v/>
      </c>
      <c r="H10244" s="1" t="str">
        <f t="shared" si="321"/>
        <v>@tik_tik_khanim Tell that to Jews, Kurds, Copts, Assyrians, and other indigenous peoples in other regions.  The base of material autonomy is of primary importance.</v>
      </c>
    </row>
    <row r="10245" spans="1:8" ht="20" customHeight="1">
      <c r="A10245" s="7" t="s">
        <v>7905</v>
      </c>
      <c r="B10245" s="8" t="s">
        <v>7906</v>
      </c>
      <c r="C10245" s="9" t="s">
        <v>7907</v>
      </c>
      <c r="D10245" s="10">
        <v>0</v>
      </c>
      <c r="E10245" s="9" t="s">
        <v>4696</v>
      </c>
      <c r="F10245" s="9" t="s">
        <v>7908</v>
      </c>
      <c r="G10245" s="12" t="str">
        <f t="shared" si="320"/>
        <v/>
      </c>
      <c r="H10245" s="1" t="str">
        <f t="shared" si="321"/>
        <v>@abdullahadam Ultra orthodox jews - heavily over represented in corona infections in New York and Tel Aviv</v>
      </c>
    </row>
    <row r="10246" spans="1:8" ht="20" customHeight="1">
      <c r="A10246" s="7" t="s">
        <v>41570</v>
      </c>
      <c r="B10246" s="8" t="s">
        <v>41571</v>
      </c>
      <c r="C10246" s="9" t="s">
        <v>41572</v>
      </c>
      <c r="D10246" s="10">
        <v>0</v>
      </c>
      <c r="E10246" s="9" t="s">
        <v>9</v>
      </c>
      <c r="F10246" s="9" t="s">
        <v>41573</v>
      </c>
      <c r="G10246" s="12" t="str">
        <f t="shared" si="320"/>
        <v/>
      </c>
      <c r="H10246" s="1" t="str">
        <f t="shared" si="321"/>
        <v>@ChristinaPushaw @JordanSchachtel @GovRonDeSantis So US vaxxed vs unvaxxed hospitalisation stats are slowly catching up with Israel and UK stats...  Question: At what point do 'breakthrough infections' get officially renamed to 'vaccine failure'?</v>
      </c>
    </row>
    <row r="10247" spans="1:8" ht="20" customHeight="1">
      <c r="A10247" s="7" t="s">
        <v>2932</v>
      </c>
      <c r="B10247" s="8" t="s">
        <v>2933</v>
      </c>
      <c r="C10247" s="9" t="s">
        <v>2934</v>
      </c>
      <c r="D10247" s="10">
        <v>0</v>
      </c>
      <c r="E10247" s="9" t="s">
        <v>9</v>
      </c>
      <c r="F10247" s="9" t="s">
        <v>2935</v>
      </c>
      <c r="G10247" s="12" t="str">
        <f t="shared" si="320"/>
        <v/>
      </c>
      <c r="H10247" s="1" t="str">
        <f t="shared" si="321"/>
        <v>@HSajwanization All gentiles for israel. Victory smile.</v>
      </c>
    </row>
    <row r="10248" spans="1:8" ht="20" customHeight="1">
      <c r="A10248" s="7" t="s">
        <v>3119</v>
      </c>
      <c r="B10248" s="8" t="s">
        <v>3120</v>
      </c>
      <c r="C10248" s="9" t="s">
        <v>3121</v>
      </c>
      <c r="D10248" s="10">
        <v>0</v>
      </c>
      <c r="E10248" s="9" t="s">
        <v>9</v>
      </c>
      <c r="F10248" s="9" t="s">
        <v>3122</v>
      </c>
      <c r="G10248" s="12" t="str">
        <f t="shared" si="320"/>
        <v/>
      </c>
      <c r="H10248" s="1" t="str">
        <f t="shared" si="321"/>
        <v>Happy Independence Day, America! The state of Israel sends our heartfelt appreciation to @realDonaldTrump and the people of the U.S. as you celebrate the shared values of life, liberty and the pursuit of happiness. Thanks for being such a close friend and ally! 🇮🇱🇺🇸</v>
      </c>
    </row>
    <row r="10249" spans="1:8" ht="20" customHeight="1">
      <c r="A10249" s="7" t="s">
        <v>13685</v>
      </c>
      <c r="B10249" s="8" t="s">
        <v>13686</v>
      </c>
      <c r="C10249" s="9" t="s">
        <v>13687</v>
      </c>
      <c r="D10249" s="10">
        <v>0</v>
      </c>
      <c r="E10249" s="9" t="s">
        <v>4696</v>
      </c>
      <c r="F10249" s="9" t="s">
        <v>13688</v>
      </c>
      <c r="G10249" s="12" t="str">
        <f t="shared" si="320"/>
        <v/>
      </c>
      <c r="H10249" s="1" t="str">
        <f t="shared" si="321"/>
        <v>@elivalley Come to Britain, oh American Jews.</v>
      </c>
    </row>
    <row r="10250" spans="1:8" ht="20" customHeight="1">
      <c r="A10250" s="7" t="s">
        <v>6876</v>
      </c>
      <c r="B10250" s="8" t="s">
        <v>6877</v>
      </c>
      <c r="C10250" s="9" t="s">
        <v>6878</v>
      </c>
      <c r="D10250" s="10">
        <v>0</v>
      </c>
      <c r="E10250" s="9" t="s">
        <v>4696</v>
      </c>
      <c r="F10250" s="9" t="s">
        <v>6879</v>
      </c>
      <c r="G10250" s="12" t="str">
        <f t="shared" si="320"/>
        <v/>
      </c>
      <c r="H10250" s="1" t="str">
        <f t="shared" si="321"/>
        <v>@DavidBCohen1 The strength of conviction of Hindus &amp;amp; Jews can be measured by the fact that conversion is not a basic tenet of their faith. We believe in being good,being righteous, not just being many. Hindus &amp;amp; Jews have faced centuries of persecution &amp;amp; genocide, yet we're still here.</v>
      </c>
    </row>
    <row r="10251" spans="1:8" ht="20" customHeight="1">
      <c r="A10251" s="7" t="s">
        <v>15235</v>
      </c>
      <c r="B10251" s="8" t="s">
        <v>15236</v>
      </c>
      <c r="C10251" s="9" t="s">
        <v>15237</v>
      </c>
      <c r="D10251" s="10">
        <v>0</v>
      </c>
      <c r="E10251" s="9" t="s">
        <v>4696</v>
      </c>
      <c r="F10251" s="9" t="s">
        <v>15238</v>
      </c>
      <c r="G10251" s="12" t="str">
        <f t="shared" si="320"/>
        <v/>
      </c>
      <c r="H10251" s="1" t="str">
        <f t="shared" si="321"/>
        <v>Labour expels Ken Loach, purges Jewish socialists https://t.co/ayAj9OhZDd</v>
      </c>
    </row>
    <row r="10252" spans="1:8" ht="20" customHeight="1">
      <c r="A10252" s="7" t="s">
        <v>8873</v>
      </c>
      <c r="B10252" s="8" t="s">
        <v>8874</v>
      </c>
      <c r="C10252" s="9" t="s">
        <v>8875</v>
      </c>
      <c r="D10252" s="10">
        <v>0</v>
      </c>
      <c r="E10252" s="9" t="s">
        <v>4696</v>
      </c>
      <c r="F10252" s="9" t="s">
        <v>8876</v>
      </c>
      <c r="G10252" s="12" t="str">
        <f t="shared" si="320"/>
        <v/>
      </c>
      <c r="H10252" s="1" t="str">
        <f t="shared" si="321"/>
        <v>Over two days all Jews in this village were slaughtered. This baby was spared by a Nazi soldier https://t.co/K1YyTPEMo1</v>
      </c>
    </row>
    <row r="10253" spans="1:8" ht="20" customHeight="1">
      <c r="A10253" s="7" t="s">
        <v>7205</v>
      </c>
      <c r="B10253" s="8" t="s">
        <v>7206</v>
      </c>
      <c r="C10253" s="9" t="s">
        <v>7207</v>
      </c>
      <c r="D10253" s="10">
        <v>0</v>
      </c>
      <c r="E10253" s="9" t="s">
        <v>4696</v>
      </c>
      <c r="F10253" s="9" t="s">
        <v>7208</v>
      </c>
      <c r="G10253" s="12" t="str">
        <f t="shared" si="320"/>
        <v/>
      </c>
      <c r="H10253" s="1" t="str">
        <f t="shared" si="321"/>
        <v>Mike Pence didn’t wear a mask at the Mayo Clinic and Bill DeBlasio told Jews he might arrest them if they don’t shape up. Only one of these will get coverage. Y’all I might just actually be most angry at our crisis of information and accountability and how journalism has failed</v>
      </c>
    </row>
    <row r="10254" spans="1:8" ht="20" customHeight="1">
      <c r="A10254" s="7" t="s">
        <v>32956</v>
      </c>
      <c r="B10254" s="8" t="s">
        <v>32957</v>
      </c>
      <c r="C10254" s="9" t="s">
        <v>32958</v>
      </c>
      <c r="D10254" s="10">
        <v>0</v>
      </c>
      <c r="E10254" s="9" t="s">
        <v>4696</v>
      </c>
      <c r="F10254" s="9" t="s">
        <v>32959</v>
      </c>
      <c r="G10254" s="12" t="str">
        <f t="shared" si="320"/>
        <v/>
      </c>
      <c r="H10254" s="1" t="str">
        <f t="shared" si="321"/>
        <v>2. A group of Jews in a transit camp (on the way to concentration camps) lighting menorah candles for Hanukkah. \n\nZoom in to see how packed the room is. https://t.co/d0GG9i7RC3</v>
      </c>
    </row>
    <row r="10255" spans="1:8" ht="20" customHeight="1">
      <c r="A10255" s="7" t="s">
        <v>30203</v>
      </c>
      <c r="B10255" s="8" t="s">
        <v>30204</v>
      </c>
      <c r="C10255" s="9" t="s">
        <v>30205</v>
      </c>
      <c r="D10255" s="10">
        <v>0</v>
      </c>
      <c r="E10255" s="9" t="s">
        <v>4696</v>
      </c>
      <c r="F10255" s="9" t="s">
        <v>30206</v>
      </c>
      <c r="G10255" s="12" t="str">
        <f t="shared" si="320"/>
        <v/>
      </c>
      <c r="H10255" s="1" t="str">
        <f t="shared" si="321"/>
        <v>RT @Omer_C1: @Lyndagee49 @EmmaBurnell_ @AthleticoBootle @elderofziyon Its odd, because the hardline Russia fans seem to think Israel and Ukraine have alot in common , or that Israel is a big supporter of Ukraine.  Jews are not people to people like Burnell ,  they are an idea to project things on</v>
      </c>
    </row>
    <row r="10256" spans="1:8" ht="20" customHeight="1">
      <c r="A10256" s="7" t="s">
        <v>24949</v>
      </c>
      <c r="B10256" s="8" t="s">
        <v>24950</v>
      </c>
      <c r="C10256" s="9" t="s">
        <v>24951</v>
      </c>
      <c r="D10256" s="10">
        <v>0</v>
      </c>
      <c r="E10256" s="9" t="s">
        <v>4696</v>
      </c>
      <c r="F10256" s="9" t="s">
        <v>24952</v>
      </c>
      <c r="G10256" s="12" t="str">
        <f t="shared" si="320"/>
        <v/>
      </c>
      <c r="H10256" s="1" t="str">
        <f t="shared" si="321"/>
        <v>RT @broadwaybrini: include jews in your activism. https://t.co/j2hi6y8ymG</v>
      </c>
    </row>
    <row r="10257" spans="1:8" ht="20" customHeight="1">
      <c r="A10257" s="7" t="s">
        <v>2154</v>
      </c>
      <c r="B10257" s="8" t="s">
        <v>2155</v>
      </c>
      <c r="C10257" s="9" t="s">
        <v>2156</v>
      </c>
      <c r="D10257" s="10">
        <v>0</v>
      </c>
      <c r="E10257" s="9" t="s">
        <v>9</v>
      </c>
      <c r="F10257" s="9" t="s">
        <v>2157</v>
      </c>
      <c r="G10257" s="12" t="str">
        <f t="shared" si="320"/>
        <v/>
      </c>
      <c r="H10257" s="1" t="str">
        <f t="shared" si="321"/>
        <v>Israel launches violent break-ins on Palestinian homes, kidnaps a 20 year-old youngster with special needs from his bed, among others https://t.co/IkWkhjd5O4</v>
      </c>
    </row>
    <row r="10258" spans="1:8" ht="20" customHeight="1">
      <c r="A10258" s="7" t="s">
        <v>6441</v>
      </c>
      <c r="B10258" s="8" t="s">
        <v>6442</v>
      </c>
      <c r="C10258" s="9" t="s">
        <v>6443</v>
      </c>
      <c r="D10258" s="10">
        <v>0</v>
      </c>
      <c r="E10258" s="9" t="s">
        <v>4696</v>
      </c>
      <c r="F10258" s="9" t="s">
        <v>6444</v>
      </c>
      <c r="G10258" s="12" t="str">
        <f t="shared" si="320"/>
        <v/>
      </c>
      <c r="H10258" s="1" t="str">
        <f t="shared" si="321"/>
        <v>Whipping up the fury of the Iranian masses against Saudi Arabia, the Jews and the great Satan. https://t.co/YB889J4cqx</v>
      </c>
    </row>
    <row r="10259" spans="1:8" ht="20" customHeight="1">
      <c r="A10259" s="7" t="s">
        <v>17273</v>
      </c>
      <c r="B10259" s="8" t="s">
        <v>17274</v>
      </c>
      <c r="C10259" s="9" t="s">
        <v>17275</v>
      </c>
      <c r="D10259" s="10">
        <v>0</v>
      </c>
      <c r="E10259" s="9" t="s">
        <v>4696</v>
      </c>
      <c r="F10259" s="9" t="s">
        <v>17276</v>
      </c>
      <c r="G10259" s="12" t="str">
        <f t="shared" si="320"/>
        <v/>
      </c>
      <c r="H10259" s="1" t="str">
        <f t="shared" si="321"/>
        <v>I’m not Jewish, but it seems to me that society &amp;amp; MSM  downgrade to the lowest level the racism Jews still face today.\n\nThere is a hierarchy in racist behaviour &amp;amp; skin colour is always at the top. A form of racism in itself.\n\nUnacceptable.\n@GBNEWS</v>
      </c>
    </row>
    <row r="10260" spans="1:8" ht="20" customHeight="1">
      <c r="A10260" s="7" t="s">
        <v>25341</v>
      </c>
      <c r="B10260" s="8" t="s">
        <v>25342</v>
      </c>
      <c r="C10260" s="9" t="s">
        <v>25343</v>
      </c>
      <c r="D10260" s="10">
        <v>0</v>
      </c>
      <c r="E10260" s="9" t="s">
        <v>4696</v>
      </c>
      <c r="F10260" s="9" t="s">
        <v>25344</v>
      </c>
      <c r="G10260" s="12" t="str">
        <f t="shared" si="320"/>
        <v/>
      </c>
      <c r="H10260" s="1" t="str">
        <f t="shared" si="321"/>
        <v>RT @SoniaSikka4: @taru_uniyal Yes, learn from Jews. They know what it's like to be blamed for their own persecution. They know you can be m�</v>
      </c>
    </row>
    <row r="10261" spans="1:8" ht="20" customHeight="1">
      <c r="A10261" s="7" t="s">
        <v>32555</v>
      </c>
      <c r="B10261" s="8" t="s">
        <v>32556</v>
      </c>
      <c r="C10261" s="9" t="s">
        <v>32557</v>
      </c>
      <c r="D10261" s="10">
        <v>0</v>
      </c>
      <c r="E10261" s="9" t="s">
        <v>4696</v>
      </c>
      <c r="F10261" s="9" t="s">
        <v>32558</v>
      </c>
      <c r="G10261" s="12" t="str">
        <f t="shared" si="320"/>
        <v/>
      </c>
      <c r="H10261" s="1" t="str">
        <f t="shared" si="321"/>
        <v>@Carl0s_Vela @s17766566 @asegovia9 @Buckeye_ricky @adam93452 @cool_grandad @Free2smile1 @ihaveadreamanna @robinsonmsr10 @IMeItAway @whywouldyou_uk @KesBilly @IMDibe @Tiredoftrollsuf @MayaMurful @leftofcool13 @JonathanWeissb3 @Roza_Shamina @IsGrandDaughter @GiollaLachta @MiriamL99472550 @gomiriam63 @uflo5 @TomHaverford00 @6TK9Cn1RB4A49B1 @OlivesStones @WeinsteinDr @sadcjp @fr33palest1ne @MehrMiriam @JimmyPecan @akodensybane @laltp @DavidPick33 @peteridis @JustynMatlock @saoi___ @LookForPeace2 @garybkatz @ThrstyNoneGiven @OutriderTed @IreneMinkema @daggerhaft @tharwat_yahia @YR72390 @OliverKBrown @Pandypooch6 @nifkadimnohahim @Relaxin60 @IsraelandStufff Arabs r Pan Arab not native, No "cleansing" &amp;amp; Arafat not compromised.He negotiated in bad faith started 2 intifadas that killed thousands of Jews &amp;amp; hoarded $billions in cash world gave him instead of state building for his people. Palestinian cause is a political money maker. https://t.co/pi417jpsjU</v>
      </c>
    </row>
    <row r="10262" spans="1:8" ht="20" customHeight="1">
      <c r="A10262" s="7" t="s">
        <v>27270</v>
      </c>
      <c r="B10262" s="8" t="s">
        <v>27271</v>
      </c>
      <c r="C10262" s="9" t="s">
        <v>27272</v>
      </c>
      <c r="D10262" s="10">
        <v>0</v>
      </c>
      <c r="E10262" s="9" t="s">
        <v>4696</v>
      </c>
      <c r="F10262" s="9" t="s">
        <v>27273</v>
      </c>
      <c r="G10262" s="12" t="str">
        <f t="shared" si="320"/>
        <v/>
      </c>
      <c r="H10262" s="1" t="str">
        <f t="shared" si="321"/>
        <v>Facilitators of mass murder attack UK MP for exposing the facilitation of mass murder by fake vaccine â€“ and they exploit the mass murder of Jews as their weapon of choice (as usual). Disgusting, but Hancock and Sunak cannot hide forever. We wonâ€™t let them https://t.co/7X3qo1LjpA</v>
      </c>
    </row>
    <row r="10263" spans="1:8" ht="20" customHeight="1">
      <c r="A10263" s="7" t="s">
        <v>42433</v>
      </c>
      <c r="B10263" s="8" t="s">
        <v>42434</v>
      </c>
      <c r="C10263" s="9" t="s">
        <v>42435</v>
      </c>
      <c r="D10263" s="10">
        <v>0</v>
      </c>
      <c r="E10263" s="9" t="s">
        <v>9</v>
      </c>
      <c r="F10263" s="9" t="s">
        <v>42436</v>
      </c>
      <c r="G10263" s="12" t="str">
        <f t="shared" si="320"/>
        <v/>
      </c>
      <c r="H10263" s="1" t="str">
        <f t="shared" si="321"/>
        <v>RT @democracynow: Israel Is Trying to Destroy Us: Gaza Father &amp;amp; Writer Speaks Out as Palestinian Death Toll Nears 200  https://t.co/dTgOLdFl2b</v>
      </c>
    </row>
    <row r="10264" spans="1:8" ht="20" customHeight="1">
      <c r="A10264" s="7" t="s">
        <v>17136</v>
      </c>
      <c r="B10264" s="8" t="s">
        <v>17137</v>
      </c>
      <c r="C10264" s="9" t="s">
        <v>17138</v>
      </c>
      <c r="D10264" s="10">
        <v>0</v>
      </c>
      <c r="E10264" s="9" t="s">
        <v>4696</v>
      </c>
      <c r="F10264" s="9" t="s">
        <v>17139</v>
      </c>
      <c r="G10264" s="12" t="str">
        <f t="shared" si="320"/>
        <v/>
      </c>
      <c r="H10264" s="1" t="str">
        <f t="shared" si="321"/>
        <v>5 September 1944 | A transport of 1,019 Jews arrived at #Auschwitz from #Westerbork in the German-occupied Netherlands. 549 people were murdered in gas chambers after the selection. \n\nAmong people registered were Otto and Edith Frank and their two daughters: Anne and Margot. https://t.co/GLP9wGvJ8b</v>
      </c>
    </row>
    <row r="10265" spans="1:8" ht="20" customHeight="1">
      <c r="A10265" s="7" t="s">
        <v>5146</v>
      </c>
      <c r="B10265" s="8" t="s">
        <v>5147</v>
      </c>
      <c r="C10265" s="9" t="s">
        <v>5148</v>
      </c>
      <c r="D10265" s="10">
        <v>0</v>
      </c>
      <c r="E10265" s="9" t="s">
        <v>4696</v>
      </c>
      <c r="F10265" s="9" t="s">
        <v>5149</v>
      </c>
      <c r="G10265" s="12" t="str">
        <f t="shared" si="320"/>
        <v/>
      </c>
      <c r="H10265" s="1" t="str">
        <f t="shared" si="321"/>
        <v>@AOC Are you talking about the 3 that are Racist against Jews and All the ppl that don't think like them?? Elaborate on that instead.</v>
      </c>
    </row>
    <row r="10266" spans="1:8" ht="20" customHeight="1">
      <c r="A10266" s="7" t="s">
        <v>36865</v>
      </c>
      <c r="B10266" s="8" t="s">
        <v>36866</v>
      </c>
      <c r="C10266" s="9" t="s">
        <v>36867</v>
      </c>
      <c r="D10266" s="10">
        <v>0</v>
      </c>
      <c r="E10266" s="9" t="s">
        <v>9</v>
      </c>
      <c r="F10266" s="9" t="s">
        <v>36868</v>
      </c>
      <c r="G10266" s="12" t="str">
        <f t="shared" si="320"/>
        <v/>
      </c>
      <c r="H10266" s="1" t="str">
        <f t="shared" si="321"/>
        <v>RT @rohantalbot: From this moment on whenever I hear a politician in the UK speak of "shared values" with Israel, the image of a baton hitting the legs of a pallbearer will be in my mind. https://t.co/7B2Y7g3Zy7</v>
      </c>
    </row>
    <row r="10267" spans="1:8" ht="20" customHeight="1">
      <c r="A10267" s="7" t="s">
        <v>14739</v>
      </c>
      <c r="B10267" s="8" t="s">
        <v>14740</v>
      </c>
      <c r="C10267" s="9" t="s">
        <v>14741</v>
      </c>
      <c r="D10267" s="10">
        <v>0</v>
      </c>
      <c r="E10267" s="9" t="s">
        <v>4696</v>
      </c>
      <c r="F10267" s="9" t="s">
        <v>14742</v>
      </c>
      <c r="G10267" s="12" t="str">
        <f t="shared" si="320"/>
        <v/>
      </c>
      <c r="H10267" s="1" t="str">
        <f t="shared" si="321"/>
        <v>Yes, Iron Dome saves lives. \n\nIt’s not as easy to kill Jews as in the old days. A lot of people seem terribly upset about this.\n\n🤔 #IsraelUnderFire</v>
      </c>
    </row>
    <row r="10268" spans="1:8" ht="20" customHeight="1">
      <c r="A10268" s="7" t="s">
        <v>33356</v>
      </c>
      <c r="B10268" s="8" t="s">
        <v>33357</v>
      </c>
      <c r="C10268" s="9" t="s">
        <v>33358</v>
      </c>
      <c r="D10268" s="10">
        <v>0</v>
      </c>
      <c r="E10268" s="9" t="s">
        <v>4696</v>
      </c>
      <c r="F10268" s="9" t="s">
        <v>33359</v>
      </c>
      <c r="G10268" s="12" t="str">
        <f t="shared" si="320"/>
        <v/>
      </c>
      <c r="H10268" s="1" t="str">
        <f t="shared" si="321"/>
        <v>@pixelatedboat The Jews counted their days differently than we do now. So you're saying that Jews are scummy liars? that sounds a little Antisemitic there</v>
      </c>
    </row>
    <row r="10269" spans="1:8" ht="20" customHeight="1">
      <c r="A10269" s="7" t="s">
        <v>15949</v>
      </c>
      <c r="B10269" s="8" t="s">
        <v>15950</v>
      </c>
      <c r="C10269" s="9" t="s">
        <v>15951</v>
      </c>
      <c r="D10269" s="10">
        <v>0</v>
      </c>
      <c r="E10269" s="9" t="s">
        <v>4696</v>
      </c>
      <c r="F10269" s="9" t="s">
        <v>15436</v>
      </c>
      <c r="G10269" s="12" t="str">
        <f t="shared" si="320"/>
        <v/>
      </c>
      <c r="H10269" s="1" t="str">
        <f t="shared" si="321"/>
        <v>Education is not memorizing that Hitler killed 6 millions Jews. \n\nEducation is understanding how millions of ordinary Germans were convinced that it was required. \n\nEducation is learning how to spot the signs of history repeating itself.</v>
      </c>
    </row>
    <row r="10270" spans="1:8" ht="20" customHeight="1">
      <c r="A10270" s="7" t="s">
        <v>12153</v>
      </c>
      <c r="B10270" s="8" t="s">
        <v>12154</v>
      </c>
      <c r="C10270" s="9" t="s">
        <v>12155</v>
      </c>
      <c r="D10270" s="10">
        <v>0</v>
      </c>
      <c r="E10270" s="9" t="s">
        <v>4696</v>
      </c>
      <c r="F10270" s="9" t="s">
        <v>12156</v>
      </c>
      <c r="G10270" s="12" t="str">
        <f t="shared" si="320"/>
        <v/>
      </c>
      <c r="H10270" s="1" t="str">
        <f t="shared" si="321"/>
        <v>@newjayera @LightedMEup13 @homorrsexual Because jews started it skksj, American isnt a religion</v>
      </c>
    </row>
    <row r="10271" spans="1:8" ht="20" customHeight="1">
      <c r="A10271" s="7" t="s">
        <v>13638</v>
      </c>
      <c r="B10271" s="8" t="s">
        <v>13639</v>
      </c>
      <c r="C10271" s="9" t="s">
        <v>13640</v>
      </c>
      <c r="D10271" s="10">
        <v>0</v>
      </c>
      <c r="E10271" s="9" t="s">
        <v>4696</v>
      </c>
      <c r="F10271" s="9" t="s">
        <v>13641</v>
      </c>
      <c r="G10271" s="12" t="str">
        <f t="shared" si="320"/>
        <v/>
      </c>
      <c r="H10271" s="1" t="str">
        <f t="shared" si="321"/>
        <v>What happened to high-ranking Nazi officials who were never caught? Philippe Sands's new book answers the question in the case of one man who was responsible for the deaths of thousands of Polish Jews. https://t.co/T33zpoX1Er</v>
      </c>
    </row>
    <row r="10272" spans="1:8" ht="20" customHeight="1">
      <c r="A10272" s="7" t="s">
        <v>24033</v>
      </c>
      <c r="B10272" s="8" t="s">
        <v>24034</v>
      </c>
      <c r="C10272" s="9" t="s">
        <v>24035</v>
      </c>
      <c r="D10272" s="10">
        <v>0</v>
      </c>
      <c r="E10272" s="9" t="s">
        <v>4696</v>
      </c>
      <c r="F10272" s="9" t="s">
        <v>24036</v>
      </c>
      <c r="G10272" s="12" t="str">
        <f t="shared" si="320"/>
        <v/>
      </c>
      <c r="H10272" s="1" t="str">
        <f t="shared" si="321"/>
        <v>RT @RichGotTheJuice: They�re Israelites. Black people are the first Jews in case you didn�t know.</v>
      </c>
    </row>
    <row r="10273" spans="1:8" ht="20" customHeight="1">
      <c r="A10273" s="7" t="s">
        <v>1347</v>
      </c>
      <c r="B10273" s="8" t="s">
        <v>1348</v>
      </c>
      <c r="C10273" s="9" t="s">
        <v>1349</v>
      </c>
      <c r="D10273" s="10">
        <v>0</v>
      </c>
      <c r="E10273" s="9" t="s">
        <v>9</v>
      </c>
      <c r="F10273" s="9" t="s">
        <v>1350</v>
      </c>
      <c r="G10273" s="12" t="str">
        <f t="shared" si="320"/>
        <v/>
      </c>
      <c r="H10273" s="1" t="str">
        <f t="shared" si="321"/>
        <v>U.A.E Accepted Israel 😖😖\n#ShameOnUAE\nSaddest news for all Muslim Ummah 😢😢</v>
      </c>
    </row>
    <row r="10274" spans="1:8" ht="20" customHeight="1">
      <c r="A10274" s="7" t="s">
        <v>40732</v>
      </c>
      <c r="B10274" s="8" t="s">
        <v>40733</v>
      </c>
      <c r="C10274" s="9" t="s">
        <v>40734</v>
      </c>
      <c r="D10274" s="10">
        <v>0</v>
      </c>
      <c r="E10274" s="9" t="s">
        <v>9</v>
      </c>
      <c r="F10274" s="9" t="s">
        <v>40735</v>
      </c>
      <c r="G10274" s="12" t="str">
        <f t="shared" si="320"/>
        <v/>
      </c>
      <c r="H10274" s="1" t="str">
        <f t="shared" si="321"/>
        <v>By approving the settlement expansion while Lapid was in DC, Israel gave the U.S. the perfect opportunity to vigorously denounce the move and take a stand against the plans. Instead, Blinken said nothing but gave lip service to “peace.”</v>
      </c>
    </row>
    <row r="10275" spans="1:8" ht="20" customHeight="1">
      <c r="A10275" s="7" t="s">
        <v>6896</v>
      </c>
      <c r="B10275" s="8" t="s">
        <v>6897</v>
      </c>
      <c r="C10275" s="9" t="s">
        <v>6898</v>
      </c>
      <c r="D10275" s="10">
        <v>0</v>
      </c>
      <c r="E10275" s="9" t="s">
        <v>4696</v>
      </c>
      <c r="F10275" s="9" t="s">
        <v>6899</v>
      </c>
      <c r="G10275" s="12" t="str">
        <f t="shared" si="320"/>
        <v/>
      </c>
      <c r="H10275" s="1" t="str">
        <f t="shared" si="321"/>
        <v>@bfaceNelson7 @pidgie22 Wasn't Peter siding with the Jews about bringing circumcision into salvation?</v>
      </c>
    </row>
    <row r="10276" spans="1:8" ht="20" customHeight="1">
      <c r="A10276" s="7" t="s">
        <v>21976</v>
      </c>
      <c r="B10276" s="8" t="s">
        <v>21977</v>
      </c>
      <c r="C10276" s="9" t="s">
        <v>21978</v>
      </c>
      <c r="D10276" s="10">
        <v>0</v>
      </c>
      <c r="E10276" s="9" t="s">
        <v>4696</v>
      </c>
      <c r="F10276" s="9" t="s">
        <v>21979</v>
      </c>
      <c r="G10276" s="12" t="str">
        <f t="shared" si="320"/>
        <v/>
      </c>
      <c r="H10276" s="1" t="str">
        <f t="shared" si="321"/>
        <v>Just what we need: some politicking joker telling us who the good Jews are. https://t.co/aBbmdrY0rk</v>
      </c>
    </row>
    <row r="10277" spans="1:8" ht="20" customHeight="1">
      <c r="A10277" s="7" t="s">
        <v>33562</v>
      </c>
      <c r="B10277" s="8" t="s">
        <v>33563</v>
      </c>
      <c r="C10277" s="9" t="s">
        <v>33564</v>
      </c>
      <c r="D10277" s="10">
        <v>0</v>
      </c>
      <c r="E10277" s="9" t="s">
        <v>9</v>
      </c>
      <c r="F10277" s="9" t="s">
        <v>33565</v>
      </c>
      <c r="G10277" s="12" t="str">
        <f t="shared" si="320"/>
        <v/>
      </c>
      <c r="H10277" s="1" t="str">
        <f t="shared" si="321"/>
        <v>Terror Wave in Israel Demands Biden Administration End False Equivalencies | Opinion\nhttps://t.co/Vrqrhv8psG</v>
      </c>
    </row>
    <row r="10278" spans="1:8" ht="20" customHeight="1">
      <c r="A10278" s="7" t="s">
        <v>11653</v>
      </c>
      <c r="B10278" s="8" t="s">
        <v>11654</v>
      </c>
      <c r="C10278" s="9" t="s">
        <v>11655</v>
      </c>
      <c r="D10278" s="10">
        <v>0</v>
      </c>
      <c r="E10278" s="9" t="s">
        <v>4696</v>
      </c>
      <c r="F10278" s="9" t="s">
        <v>11656</v>
      </c>
      <c r="G10278" s="12" t="str">
        <f t="shared" si="320"/>
        <v/>
      </c>
      <c r="H10278" s="1" t="str">
        <f t="shared" si="321"/>
        <v>@AmbJohnBolton No, @AmbJohnBolton. You don't get to leverage Jews killed  in the Holocaust for your political optics.\n\nMy relatives were murdered. In their memory, I demand that you testify. Walk up to a microphone.\n\nHeschel: "Indifference to evil is worse than evil itself."\n\n#WeRemember https://t.co/sz8oQurUxD</v>
      </c>
    </row>
    <row r="10279" spans="1:8" ht="20" customHeight="1">
      <c r="A10279" s="7" t="s">
        <v>5963</v>
      </c>
      <c r="B10279" s="8" t="s">
        <v>5964</v>
      </c>
      <c r="C10279" s="9" t="s">
        <v>5965</v>
      </c>
      <c r="D10279" s="10">
        <v>0</v>
      </c>
      <c r="E10279" s="9" t="s">
        <v>4696</v>
      </c>
      <c r="F10279" s="9" t="s">
        <v>5966</v>
      </c>
      <c r="G10279" s="12" t="str">
        <f t="shared" si="320"/>
        <v/>
      </c>
      <c r="H10279" s="1" t="str">
        <f t="shared" si="321"/>
        <v>@Daniel_Sugarman “However, the trouble with Jews today is that they are now trying to get roots in a place which was for thousands of years inhabited by other people.” Zizek showing an enormous lack of historical awareness. Not much of a surprise as even now at 70, he is still a Marxist.</v>
      </c>
    </row>
    <row r="10280" spans="1:8" ht="20" customHeight="1">
      <c r="A10280" s="7" t="s">
        <v>24964</v>
      </c>
      <c r="B10280" s="8" t="s">
        <v>24965</v>
      </c>
      <c r="C10280" s="9" t="s">
        <v>24966</v>
      </c>
      <c r="D10280" s="10">
        <v>0</v>
      </c>
      <c r="E10280" s="9" t="s">
        <v>4696</v>
      </c>
      <c r="F10280" s="9" t="s">
        <v>24967</v>
      </c>
      <c r="G10280" s="12" t="str">
        <f t="shared" si="320"/>
        <v/>
      </c>
      <c r="H10280" s="1" t="str">
        <f t="shared" si="321"/>
        <v>@SaskLass You are the type person who caused the deaths of millions of Jews by denial of entry during and before World War II</v>
      </c>
    </row>
    <row r="10281" spans="1:8" ht="20" customHeight="1">
      <c r="A10281" s="7" t="s">
        <v>24194</v>
      </c>
      <c r="B10281" s="8" t="s">
        <v>24195</v>
      </c>
      <c r="C10281" s="9" t="s">
        <v>24196</v>
      </c>
      <c r="D10281" s="10">
        <v>0</v>
      </c>
      <c r="E10281" s="9" t="s">
        <v>4696</v>
      </c>
      <c r="F10281" s="9" t="s">
        <v>24197</v>
      </c>
      <c r="G10281" s="12" t="str">
        <f t="shared" si="320"/>
        <v/>
      </c>
      <c r="H10281" s="1" t="str">
        <f t="shared" si="321"/>
        <v>RT @RaheemKassam: @inthesedeserts Communism targeted Jews, too.  You should really pick up a book.</v>
      </c>
    </row>
    <row r="10282" spans="1:8" ht="20" customHeight="1">
      <c r="A10282" s="7" t="s">
        <v>9409</v>
      </c>
      <c r="B10282" s="8" t="s">
        <v>9410</v>
      </c>
      <c r="C10282" s="9" t="s">
        <v>9411</v>
      </c>
      <c r="D10282" s="10">
        <v>0</v>
      </c>
      <c r="E10282" s="9" t="s">
        <v>4696</v>
      </c>
      <c r="F10282" s="9" t="s">
        <v>9279</v>
      </c>
      <c r="G10282" s="12" t="str">
        <f t="shared" si="320"/>
        <v/>
      </c>
      <c r="H10282" s="1" t="str">
        <f t="shared" si="321"/>
        <v>A lot of my “so called fans” are asking why I don’t just shut up and make you laugh. My Grandparents were Jews. For THAT they were sent to Camps &amp;amp; forced to see their families murdered. If you have a voice &amp;amp; you remain silent, you are a part of the problem. Not the solution.</v>
      </c>
    </row>
    <row r="10283" spans="1:8" ht="20" customHeight="1">
      <c r="A10283" s="7" t="s">
        <v>2900</v>
      </c>
      <c r="B10283" s="8" t="s">
        <v>2901</v>
      </c>
      <c r="C10283" s="9" t="s">
        <v>2902</v>
      </c>
      <c r="D10283" s="10">
        <v>0</v>
      </c>
      <c r="E10283" s="9" t="s">
        <v>9</v>
      </c>
      <c r="F10283" s="9" t="s">
        <v>2903</v>
      </c>
      <c r="G10283" s="12" t="str">
        <f t="shared" si="320"/>
        <v/>
      </c>
      <c r="H10283" s="1" t="str">
        <f t="shared" si="321"/>
        <v>WATCH: Moments of terror caught on video as 20 rockets were fired from Gaza toward southern Israel. Thousands of innocent families ran for shelter. At least 10 rockets were intercepted by Iron Dome. #IsraelUnderAttack  #IsraelUnderFire https://t.co/7piWJ6z5EB</v>
      </c>
    </row>
    <row r="10284" spans="1:8" ht="20" customHeight="1">
      <c r="A10284" s="7" t="s">
        <v>11252</v>
      </c>
      <c r="B10284" s="8" t="s">
        <v>11253</v>
      </c>
      <c r="C10284" s="9" t="s">
        <v>11254</v>
      </c>
      <c r="D10284" s="10">
        <v>0</v>
      </c>
      <c r="E10284" s="9" t="s">
        <v>4696</v>
      </c>
      <c r="F10284" s="9" t="s">
        <v>11255</v>
      </c>
      <c r="G10284" s="12" t="str">
        <f t="shared" si="320"/>
        <v/>
      </c>
      <c r="H10284" s="1" t="str">
        <f t="shared" si="321"/>
        <v>Ted Lieu despises black lives @RealCandaceO &amp;amp; Jews. @MakeMineADoubl2 #TedLieuHatesBLM\n Owens Slams Rep. Ted Lieu Over Adolf Hitler Recording https://t.co/EjFi88snbg via @YouTube</v>
      </c>
    </row>
    <row r="10285" spans="1:8" ht="20" customHeight="1">
      <c r="A10285" s="7" t="s">
        <v>5281</v>
      </c>
      <c r="B10285" s="8" t="s">
        <v>5282</v>
      </c>
      <c r="C10285" s="9" t="s">
        <v>5283</v>
      </c>
      <c r="D10285" s="10">
        <v>0</v>
      </c>
      <c r="E10285" s="9" t="s">
        <v>4696</v>
      </c>
      <c r="F10285" s="9" t="s">
        <v>5284</v>
      </c>
      <c r="G10285" s="12" t="str">
        <f t="shared" si="320"/>
        <v/>
      </c>
      <c r="H10285" s="1" t="str">
        <f t="shared" si="321"/>
        <v>@dianabuttu Palestinian didn't exist before Israel was given to the Jews after WWII by the previous owners, the British. Palestinian are Egyptians and other Arabs that chosen to stay, after losing the 6 day war.</v>
      </c>
    </row>
    <row r="10286" spans="1:8" ht="20" customHeight="1">
      <c r="A10286" s="7" t="s">
        <v>20695</v>
      </c>
      <c r="B10286" s="8" t="s">
        <v>20696</v>
      </c>
      <c r="C10286" s="9" t="s">
        <v>20697</v>
      </c>
      <c r="D10286" s="10">
        <v>0</v>
      </c>
      <c r="E10286" s="9" t="s">
        <v>9</v>
      </c>
      <c r="F10286" s="9" t="s">
        <v>20698</v>
      </c>
      <c r="G10286" s="12" t="str">
        <f t="shared" si="320"/>
        <v/>
      </c>
      <c r="H10286" s="1" t="str">
        <f t="shared" si="321"/>
        <v>History is being written by Israel and the UAE today, in the normalization of their relations. Congratulations to courageous leaders in this journey toward Middle East peace! https://t.co/I2zAPTA80l</v>
      </c>
    </row>
    <row r="10287" spans="1:8" ht="20" customHeight="1">
      <c r="A10287" s="7" t="s">
        <v>34485</v>
      </c>
      <c r="B10287" s="8" t="s">
        <v>34486</v>
      </c>
      <c r="C10287" s="9" t="s">
        <v>34487</v>
      </c>
      <c r="D10287" s="10">
        <v>0</v>
      </c>
      <c r="E10287" s="9" t="s">
        <v>9</v>
      </c>
      <c r="F10287" s="9" t="s">
        <v>34488</v>
      </c>
      <c r="G10287" s="12" t="str">
        <f t="shared" si="320"/>
        <v/>
      </c>
      <c r="H10287" s="1" t="str">
        <f t="shared" si="321"/>
        <v>For at that time they came to David day by day to help him, until it was a great army, like the army of God.All these men of war, came to Hebron with a loyal heart,to make David king. And all Israel were of one mind to make David king.1 Chron 12 :22,38 Blessed Sabbath! #Godisinit</v>
      </c>
    </row>
    <row r="10288" spans="1:8" ht="20" customHeight="1">
      <c r="A10288" s="7" t="s">
        <v>17027</v>
      </c>
      <c r="B10288" s="8" t="s">
        <v>17028</v>
      </c>
      <c r="C10288" s="9" t="s">
        <v>17029</v>
      </c>
      <c r="D10288" s="10">
        <v>0</v>
      </c>
      <c r="E10288" s="9" t="s">
        <v>4696</v>
      </c>
      <c r="F10288" s="9" t="s">
        <v>17030</v>
      </c>
      <c r="G10288" s="12" t="str">
        <f t="shared" si="320"/>
        <v/>
      </c>
      <c r="H10288" s="1" t="str">
        <f t="shared" si="321"/>
        <v>It must be the “view” where the Jews had it comin’.\n\n https://t.co/CytOm365q4</v>
      </c>
    </row>
    <row r="10289" spans="1:8" ht="20" customHeight="1">
      <c r="A10289" s="7" t="s">
        <v>19995</v>
      </c>
      <c r="B10289" s="8" t="s">
        <v>19996</v>
      </c>
      <c r="C10289" s="9" t="s">
        <v>19997</v>
      </c>
      <c r="D10289" s="10">
        <v>0</v>
      </c>
      <c r="E10289" s="9" t="s">
        <v>9</v>
      </c>
      <c r="F10289" s="9" t="s">
        <v>19982</v>
      </c>
      <c r="G10289" s="12" t="str">
        <f t="shared" si="320"/>
        <v/>
      </c>
      <c r="H10289" s="1" t="str">
        <f t="shared" si="321"/>
        <v>Israel health minister, who claims coronavirus is divine punishment for homosexuality, tests positive for COVID-19 https://t.co/QOBZBUc5CK</v>
      </c>
    </row>
    <row r="10290" spans="1:8" ht="20" customHeight="1">
      <c r="A10290" s="7" t="s">
        <v>22625</v>
      </c>
      <c r="B10290" s="8" t="s">
        <v>22626</v>
      </c>
      <c r="C10290" s="9" t="s">
        <v>22627</v>
      </c>
      <c r="D10290" s="10">
        <v>0</v>
      </c>
      <c r="E10290" s="9" t="s">
        <v>4696</v>
      </c>
      <c r="F10290" s="9" t="s">
        <v>22628</v>
      </c>
      <c r="G10290" s="12" t="str">
        <f t="shared" si="320"/>
        <v/>
      </c>
      <c r="H10290" s="1" t="str">
        <f t="shared" si="321"/>
        <v>They better shut that shit down.  Christians and Jews couldn�t worship at their places of worship, then muzzies shouldn�t be allowed to either</v>
      </c>
    </row>
    <row r="10291" spans="1:8" ht="20" customHeight="1">
      <c r="A10291" s="7" t="s">
        <v>38202</v>
      </c>
      <c r="B10291" s="8" t="s">
        <v>38203</v>
      </c>
      <c r="C10291" s="9" t="s">
        <v>38204</v>
      </c>
      <c r="D10291" s="10">
        <v>0</v>
      </c>
      <c r="E10291" s="9" t="s">
        <v>9</v>
      </c>
      <c r="F10291" s="9" t="s">
        <v>38205</v>
      </c>
      <c r="G10291" s="12" t="str">
        <f t="shared" si="320"/>
        <v/>
      </c>
      <c r="H10291" s="1" t="str">
        <f t="shared" si="321"/>
        <v>Industrial Production in Israel decreased 2.50 percent in July of 2022 over the previous month. https://t.co/lOKUaMDgQh https://t.co/jU7m8oJlqj</v>
      </c>
    </row>
    <row r="10292" spans="1:8" ht="20" customHeight="1">
      <c r="A10292" s="7" t="s">
        <v>22111</v>
      </c>
      <c r="B10292" s="8" t="s">
        <v>22112</v>
      </c>
      <c r="C10292" s="9" t="s">
        <v>22113</v>
      </c>
      <c r="D10292" s="10">
        <v>0</v>
      </c>
      <c r="E10292" s="9" t="s">
        <v>4696</v>
      </c>
      <c r="F10292" s="9" t="s">
        <v>22114</v>
      </c>
      <c r="G10292" s="12" t="str">
        <f t="shared" si="320"/>
        <v/>
      </c>
      <c r="H10292" s="1" t="str">
        <f t="shared" si="321"/>
        <v>Labour are institutionally racist against Jews, whites and now @patel4witham.  Labour turn a blind eye to Pakistani Rape, Grenfell fraudsters and foreign criminals.  Labour are sinister TRAITORS to native Britons and Britain.  #LabourAreFinished</v>
      </c>
    </row>
    <row r="10293" spans="1:8" ht="20" customHeight="1">
      <c r="A10293" s="7" t="s">
        <v>38623</v>
      </c>
      <c r="B10293" s="8" t="s">
        <v>38624</v>
      </c>
      <c r="C10293" s="9" t="s">
        <v>38625</v>
      </c>
      <c r="D10293" s="10">
        <v>0</v>
      </c>
      <c r="E10293" s="9" t="s">
        <v>9</v>
      </c>
      <c r="F10293" s="9" t="s">
        <v>38626</v>
      </c>
      <c r="G10293" s="12" t="str">
        <f t="shared" si="320"/>
        <v/>
      </c>
      <c r="H10293" s="1" t="str">
        <f t="shared" si="321"/>
        <v>@joewelweh @LtsFrePalestine @incontextmedia Sorry, you got this one wrong. Let's illuminate. Land is a natural resource, water, oil &amp;amp; gas too, as are crops, olives, trees to name a few that Israel takes from Palestinians, w/impunity &amp;amp; tacit US support. Palestinian lives matter as do black lives.</v>
      </c>
    </row>
    <row r="10294" spans="1:8" ht="20" customHeight="1">
      <c r="A10294" s="7" t="s">
        <v>2082</v>
      </c>
      <c r="B10294" s="8" t="s">
        <v>2083</v>
      </c>
      <c r="C10294" s="9" t="s">
        <v>2084</v>
      </c>
      <c r="D10294" s="10">
        <v>0</v>
      </c>
      <c r="E10294" s="9" t="s">
        <v>9</v>
      </c>
      <c r="F10294" s="9" t="s">
        <v>2085</v>
      </c>
      <c r="G10294" s="12" t="str">
        <f t="shared" si="320"/>
        <v/>
      </c>
      <c r="H10294" s="1" t="str">
        <f t="shared" si="321"/>
        <v>According to the Times of Israel, the US intelligence community became aware of the emerging disease in Wuhan in the second week of NOVEMBER, drew up a classified document, and alerted Israeli officials. https://t.co/0UwbQWE7zS</v>
      </c>
    </row>
    <row r="10295" spans="1:8" ht="20" customHeight="1">
      <c r="A10295" s="7" t="s">
        <v>6211</v>
      </c>
      <c r="B10295" s="8" t="s">
        <v>6212</v>
      </c>
      <c r="C10295" s="9" t="s">
        <v>6213</v>
      </c>
      <c r="D10295" s="10">
        <v>0</v>
      </c>
      <c r="E10295" s="9" t="s">
        <v>4696</v>
      </c>
      <c r="F10295" s="9" t="s">
        <v>6214</v>
      </c>
      <c r="G10295" s="12" t="str">
        <f t="shared" si="320"/>
        <v/>
      </c>
      <c r="H10295" s="1" t="str">
        <f t="shared" si="321"/>
        <v>Ilhan Omar says that for Jews “it’s all about the Benjamins.” This requires a fairly sophisticated knowledge of culture and the English language. “Benjamins” refers to Franklin who’s on the $100 bill. Ilhan’s anti-Semitism is deliberate &amp;amp; not due to poor comprehension of English</v>
      </c>
    </row>
    <row r="10296" spans="1:8" ht="20" customHeight="1">
      <c r="A10296" s="7" t="s">
        <v>9432</v>
      </c>
      <c r="B10296" s="8" t="s">
        <v>9433</v>
      </c>
      <c r="C10296" s="9" t="s">
        <v>9434</v>
      </c>
      <c r="D10296" s="10">
        <v>0</v>
      </c>
      <c r="E10296" s="9" t="s">
        <v>4696</v>
      </c>
      <c r="F10296" s="9" t="s">
        <v>9435</v>
      </c>
      <c r="G10296" s="12" t="str">
        <f t="shared" si="320"/>
        <v/>
      </c>
      <c r="H10296" s="1" t="str">
        <f t="shared" si="321"/>
        <v>20 July 1943 | 1,000 Jews deported by the Germans in the 57th transport from #Drancy in occupied France arrived at #Auschwitz. After the selection 369 men &amp;amp; 191 women were registered. 440 people were killed in a gas chamber.\n\nClaudine Ruben was among them. She was 16 months old. https://t.co/dUJYz4GzsM</v>
      </c>
    </row>
    <row r="10297" spans="1:8" ht="20" customHeight="1">
      <c r="A10297" s="7" t="s">
        <v>25129</v>
      </c>
      <c r="B10297" s="8" t="s">
        <v>25130</v>
      </c>
      <c r="C10297" s="9" t="s">
        <v>25131</v>
      </c>
      <c r="D10297" s="10">
        <v>0</v>
      </c>
      <c r="E10297" s="9" t="s">
        <v>4696</v>
      </c>
      <c r="F10297" s="9" t="s">
        <v>25132</v>
      </c>
      <c r="G10297" s="12" t="str">
        <f t="shared" si="320"/>
        <v/>
      </c>
      <c r="H10297" s="1" t="str">
        <f t="shared" si="321"/>
        <v>@kaichang @KODIACK7 @reee2219 @tariqnasheed Jews ARE whites! All you CaveDwellers took the Same route through EURASIA. Yours went Further East - white people/Jews went further South. My point is no matter WHAT THEIR FAITH was ALL YOU's IS RELATED AND IDIOTS! Now Leave me Alone!</v>
      </c>
    </row>
    <row r="10298" spans="1:8" ht="20" customHeight="1">
      <c r="A10298" s="7" t="s">
        <v>10002</v>
      </c>
      <c r="B10298" s="8" t="s">
        <v>10003</v>
      </c>
      <c r="C10298" s="9" t="s">
        <v>10004</v>
      </c>
      <c r="D10298" s="10">
        <v>0</v>
      </c>
      <c r="E10298" s="9" t="s">
        <v>4696</v>
      </c>
      <c r="F10298" s="9" t="s">
        <v>10005</v>
      </c>
      <c r="G10298" s="12" t="str">
        <f t="shared" si="320"/>
        <v/>
      </c>
      <c r="H10298" s="1" t="str">
        <f t="shared" si="321"/>
        <v>"No one ever says anything bad about the Jews" is certainly a thing one might say if one had just emerged from a cocoon or something. https://t.co/s1KzIp2c9R</v>
      </c>
    </row>
    <row r="10299" spans="1:8" ht="20" customHeight="1">
      <c r="A10299" s="7" t="s">
        <v>32483</v>
      </c>
      <c r="B10299" s="8" t="s">
        <v>32484</v>
      </c>
      <c r="C10299" s="9" t="s">
        <v>32485</v>
      </c>
      <c r="D10299" s="10">
        <v>0</v>
      </c>
      <c r="E10299" s="9" t="s">
        <v>4696</v>
      </c>
      <c r="F10299" s="9" t="s">
        <v>32486</v>
      </c>
      <c r="G10299" s="12" t="str">
        <f t="shared" si="320"/>
        <v/>
      </c>
      <c r="H10299" s="1" t="str">
        <f t="shared" si="321"/>
        <v>I think that young lady is trying to #goyplain the whole being a Jew thing to #Jews. She probably has good intentions but, oh, Honey, hush. It’s just out of your realm of understanding (for now). But we can still be friends. \n\nNote to my gentile friends: “goy” is not derogatory</v>
      </c>
    </row>
    <row r="10300" spans="1:8" ht="20" customHeight="1">
      <c r="A10300" s="7" t="s">
        <v>31837</v>
      </c>
      <c r="B10300" s="8" t="s">
        <v>31838</v>
      </c>
      <c r="C10300" s="9" t="s">
        <v>31839</v>
      </c>
      <c r="D10300" s="10">
        <v>0</v>
      </c>
      <c r="E10300" s="9" t="s">
        <v>4696</v>
      </c>
      <c r="F10300" s="9" t="s">
        <v>31840</v>
      </c>
      <c r="G10300" s="12" t="str">
        <f t="shared" si="320"/>
        <v/>
      </c>
      <c r="H10300" s="1" t="str">
        <f t="shared" si="321"/>
        <v>Especially given that Easter season has traditionally been the height of yearly Christian violence toward Jews, from Passover blood libel to deicide slander spurred by Good Friday Passion Plays. https://t.co/7RtM291fy6</v>
      </c>
    </row>
    <row r="10301" spans="1:8" ht="20" customHeight="1">
      <c r="A10301" s="7" t="s">
        <v>40058</v>
      </c>
      <c r="B10301" s="8" t="s">
        <v>40059</v>
      </c>
      <c r="C10301" s="9" t="s">
        <v>40060</v>
      </c>
      <c r="D10301" s="10">
        <v>0</v>
      </c>
      <c r="E10301" s="9" t="s">
        <v>9</v>
      </c>
      <c r="F10301" s="9" t="s">
        <v>40061</v>
      </c>
      <c r="G10301" s="12" t="str">
        <f t="shared" si="320"/>
        <v/>
      </c>
      <c r="H10301" s="1" t="str">
        <f t="shared" si="321"/>
        <v>@davidmweissman @mtgreenee And one about Israel? the teachers there have weapons, as does the boarder police</v>
      </c>
    </row>
    <row r="10302" spans="1:8" ht="20" customHeight="1">
      <c r="A10302" s="7" t="s">
        <v>26800</v>
      </c>
      <c r="B10302" s="8" t="s">
        <v>26801</v>
      </c>
      <c r="C10302" s="9" t="s">
        <v>26802</v>
      </c>
      <c r="D10302" s="10">
        <v>0</v>
      </c>
      <c r="E10302" s="9" t="s">
        <v>4696</v>
      </c>
      <c r="F10302" s="9" t="s">
        <v>26803</v>
      </c>
      <c r="G10302" s="12" t="str">
        <f t="shared" si="320"/>
        <v/>
      </c>
      <c r="H10302" s="1" t="str">
        <f t="shared" si="321"/>
        <v>@NHPUKOfficial @GBNEWS Can Jews just stop for like, one minute?</v>
      </c>
    </row>
    <row r="10303" spans="1:8" ht="20" customHeight="1">
      <c r="A10303" s="7" t="s">
        <v>25121</v>
      </c>
      <c r="B10303" s="8" t="s">
        <v>25122</v>
      </c>
      <c r="C10303" s="9" t="s">
        <v>25123</v>
      </c>
      <c r="D10303" s="10">
        <v>0</v>
      </c>
      <c r="E10303" s="9" t="s">
        <v>4696</v>
      </c>
      <c r="F10303" s="9" t="s">
        <v>25124</v>
      </c>
      <c r="G10303" s="12" t="str">
        <f t="shared" si="320"/>
        <v/>
      </c>
      <c r="H10303" s="1" t="str">
        <f t="shared" si="321"/>
        <v>Supreme Court allows Trump's wealth test to restrict legal immigrationa tactic used to keep out European Jews in 1930s https://t.co/9RiK87hUlA</v>
      </c>
    </row>
    <row r="10304" spans="1:8" ht="20" customHeight="1">
      <c r="A10304" s="7" t="s">
        <v>14073</v>
      </c>
      <c r="B10304" s="8" t="s">
        <v>14074</v>
      </c>
      <c r="C10304" s="9" t="s">
        <v>14075</v>
      </c>
      <c r="D10304" s="10">
        <v>0</v>
      </c>
      <c r="E10304" s="9" t="s">
        <v>4696</v>
      </c>
      <c r="F10304" s="9" t="s">
        <v>14076</v>
      </c>
      <c r="G10304" s="12" t="str">
        <f t="shared" si="320"/>
        <v/>
      </c>
      <c r="H10304" s="1" t="str">
        <f t="shared" si="321"/>
        <v>@MatthewGalanty @jonathanmweiss @viet_t_nguyen You should be ashamed of yourself. Disgusting. Trying to obscure the facts in unprovoked attacks on Jews and Asians. YOU'VE been taken in by ideology.</v>
      </c>
    </row>
    <row r="10305" spans="1:8" ht="20" customHeight="1">
      <c r="A10305" s="7" t="s">
        <v>37757</v>
      </c>
      <c r="B10305" s="8" t="s">
        <v>37758</v>
      </c>
      <c r="C10305" s="9" t="s">
        <v>37759</v>
      </c>
      <c r="D10305" s="10">
        <v>0</v>
      </c>
      <c r="E10305" s="9" t="s">
        <v>9</v>
      </c>
      <c r="F10305" s="9" t="s">
        <v>37760</v>
      </c>
      <c r="G10305" s="12" t="str">
        <f t="shared" si="320"/>
        <v/>
      </c>
      <c r="H10305" s="1" t="str">
        <f t="shared" si="321"/>
        <v>RT @ArenaSportsZone: Canelo v GGG 3 ao vivo Canelo v GGG III ao vivo Canelo versus GGG en direct streaming  ðŸŸª Free Live @BoxingStreamNet  ðŸŸ£ Live Online @BoxingStreamNet  Jesse Rodriguez - Israel Gonzalez in diretta Canelo Alvarez v Gennadiy Golovkin en vivo Canelo vs Golovkin 3 en direct streaming https://t.co/3NjMMaG5xX</v>
      </c>
    </row>
    <row r="10306" spans="1:8" ht="20" customHeight="1">
      <c r="A10306" s="7" t="s">
        <v>40127</v>
      </c>
      <c r="B10306" s="8" t="s">
        <v>36094</v>
      </c>
      <c r="C10306" s="9" t="s">
        <v>40128</v>
      </c>
      <c r="D10306" s="10">
        <v>0</v>
      </c>
      <c r="E10306" s="9" t="s">
        <v>9</v>
      </c>
      <c r="F10306" s="9" t="s">
        <v>40129</v>
      </c>
      <c r="G10306" s="12" t="str">
        <f t="shared" si="320"/>
        <v/>
      </c>
      <c r="H10306" s="1" t="str">
        <f t="shared" si="321"/>
        <v>Inside @BarbicanCentre , the Nakba-denying, unabashedly racist, ambassador of Israel to the UK, Tzipi Hotovely, was given a platform to speak to attendees before the Israeli state-funded orchestra performed.  See ðŸ§µ https://t.co/zgd7cdmKje</v>
      </c>
    </row>
    <row r="10307" spans="1:8" ht="20" customHeight="1">
      <c r="A10307" s="7" t="s">
        <v>36093</v>
      </c>
      <c r="B10307" s="8" t="s">
        <v>36094</v>
      </c>
      <c r="C10307" s="9" t="s">
        <v>36095</v>
      </c>
      <c r="D10307" s="10">
        <v>0</v>
      </c>
      <c r="E10307" s="9" t="s">
        <v>9</v>
      </c>
      <c r="F10307" s="9" t="s">
        <v>36096</v>
      </c>
      <c r="G10307" s="12" t="str">
        <f t="shared" ref="G10307:G10370" si="322">IF(D10307=1,F10307, "")</f>
        <v/>
      </c>
      <c r="H10307" s="1" t="str">
        <f t="shared" ref="H10307:H10370" si="323">IF(D10307=0,F10307, "")</f>
        <v>RT @DCIPalestine: ðŸš¨BREAKING: Khaled Quzmar, @DCIPalestine's General Director, is in Israel Security Agency (Shin Bet) custody as Israeli authorities again escalate attacks against @DCIPalestine, @alhaq_org, @addameer_ps and others. Waiting for more information, updates to follow #StandWithThe6 https://t.co/2yN2ozy3pS</v>
      </c>
    </row>
    <row r="10308" spans="1:8" ht="20" customHeight="1">
      <c r="A10308" s="7" t="s">
        <v>30303</v>
      </c>
      <c r="B10308" s="8" t="s">
        <v>30304</v>
      </c>
      <c r="C10308" s="9" t="s">
        <v>30305</v>
      </c>
      <c r="D10308" s="10">
        <v>0</v>
      </c>
      <c r="E10308" s="9" t="s">
        <v>4696</v>
      </c>
      <c r="F10308" s="9" t="s">
        <v>30306</v>
      </c>
      <c r="G10308" s="12" t="str">
        <f t="shared" si="322"/>
        <v/>
      </c>
      <c r="H10308" s="1" t="str">
        <f t="shared" si="323"/>
        <v>@prophecyproof @Antipas_1611 The saints in Revelation 13 are the Jews and Gentiles who will believe in Jesus as their Messiah because of the tribulation ... Daniel 7 also refers to the Jewish people as Saints so i don't see a reason that should be a problem</v>
      </c>
    </row>
    <row r="10309" spans="1:8" ht="20" customHeight="1">
      <c r="A10309" s="7" t="s">
        <v>6344</v>
      </c>
      <c r="B10309" s="8" t="s">
        <v>6345</v>
      </c>
      <c r="C10309" s="9" t="s">
        <v>6346</v>
      </c>
      <c r="D10309" s="10">
        <v>0</v>
      </c>
      <c r="E10309" s="9" t="s">
        <v>4696</v>
      </c>
      <c r="F10309" s="9" t="s">
        <v>6347</v>
      </c>
      <c r="G10309" s="12" t="str">
        <f t="shared" si="322"/>
        <v/>
      </c>
      <c r="H10309" s="1" t="str">
        <f t="shared" si="323"/>
        <v>And WTH is the #GOP? If they think any Jews or people of color (or Danes) will EVER trust them again after their silence on all this - they are sorely mistaken.</v>
      </c>
    </row>
    <row r="10310" spans="1:8" ht="20" customHeight="1">
      <c r="A10310" s="7" t="s">
        <v>29890</v>
      </c>
      <c r="B10310" s="8" t="s">
        <v>9289</v>
      </c>
      <c r="C10310" s="9" t="s">
        <v>29891</v>
      </c>
      <c r="D10310" s="10">
        <v>0</v>
      </c>
      <c r="E10310" s="9" t="s">
        <v>4696</v>
      </c>
      <c r="F10310" s="9" t="s">
        <v>29892</v>
      </c>
      <c r="G10310" s="12" t="str">
        <f t="shared" si="322"/>
        <v/>
      </c>
      <c r="H10310" s="1" t="str">
        <f t="shared" si="323"/>
        <v>RT @nkulw: Now that I am safely on a flight back to the US from England I can say this: I paid 30 quid to see Jonathan Freedland's play "Jews: In Their Own Words, inspired by an idea from Tracy-Ann Oberman" and I walked out after ten minutes. An insipid and lazy waste of everyone's time.</v>
      </c>
    </row>
    <row r="10311" spans="1:8" ht="20" customHeight="1">
      <c r="A10311" s="7" t="s">
        <v>41371</v>
      </c>
      <c r="B10311" s="8" t="s">
        <v>41372</v>
      </c>
      <c r="C10311" s="9" t="s">
        <v>41373</v>
      </c>
      <c r="D10311" s="10">
        <v>0</v>
      </c>
      <c r="E10311" s="9" t="s">
        <v>9</v>
      </c>
      <c r="F10311" s="9" t="s">
        <v>41374</v>
      </c>
      <c r="G10311" s="12" t="str">
        <f t="shared" si="322"/>
        <v/>
      </c>
      <c r="H10311" s="1" t="str">
        <f t="shared" si="323"/>
        <v>THE MESSIAH went to The Cross, then GOD THE FATHER stopped the clock. Israel is the PROPHETIC CLOCK OF GOD that si running the PROPHETIC TIME OF GOD on the earth.#PreparationforRapture</v>
      </c>
    </row>
    <row r="10312" spans="1:8" ht="20" customHeight="1">
      <c r="A10312" s="7" t="s">
        <v>10006</v>
      </c>
      <c r="B10312" s="8" t="s">
        <v>10007</v>
      </c>
      <c r="C10312" s="9" t="s">
        <v>10008</v>
      </c>
      <c r="D10312" s="10">
        <v>0</v>
      </c>
      <c r="E10312" s="9" t="s">
        <v>4696</v>
      </c>
      <c r="F10312" s="9" t="s">
        <v>10009</v>
      </c>
      <c r="G10312" s="12" t="str">
        <f t="shared" si="322"/>
        <v/>
      </c>
      <c r="H10312" s="1" t="str">
        <f t="shared" si="323"/>
        <v>@TuckerCarlson She wants to live in this Country! She wants Christians and Jews dead or at least gone from her New and Improved America! What do you bet she wants to change Americans names as well! https://t.co/1cIAagefQX</v>
      </c>
    </row>
    <row r="10313" spans="1:8" ht="20" customHeight="1">
      <c r="A10313" s="7" t="s">
        <v>231</v>
      </c>
      <c r="B10313" s="8" t="s">
        <v>232</v>
      </c>
      <c r="C10313" s="9" t="s">
        <v>233</v>
      </c>
      <c r="D10313" s="10">
        <v>0</v>
      </c>
      <c r="E10313" s="9" t="s">
        <v>9</v>
      </c>
      <c r="F10313" s="9" t="s">
        <v>234</v>
      </c>
      <c r="G10313" s="12" t="str">
        <f t="shared" si="322"/>
        <v/>
      </c>
      <c r="H10313" s="1" t="str">
        <f t="shared" si="323"/>
        <v>Bernie Sanders Boycotts Pro-Israel Americans https://t.co/8k0qiOhMzh via @Yahoo</v>
      </c>
    </row>
    <row r="10314" spans="1:8" ht="20" customHeight="1">
      <c r="A10314" s="7" t="s">
        <v>18194</v>
      </c>
      <c r="B10314" s="8" t="s">
        <v>18195</v>
      </c>
      <c r="C10314" s="9" t="s">
        <v>18196</v>
      </c>
      <c r="D10314" s="10">
        <v>0</v>
      </c>
      <c r="E10314" s="9" t="s">
        <v>17635</v>
      </c>
      <c r="F10314" s="9" t="s">
        <v>17640</v>
      </c>
      <c r="G10314" s="12" t="str">
        <f t="shared" si="322"/>
        <v/>
      </c>
      <c r="H10314" s="1" t="str">
        <f t="shared" si="323"/>
        <v>Richard Spencer is a fucking Nazi.\nDon't believe it?\nListen to this.\n\n"Little fucking kikes, they get ruled by people like me. Little fucking octaroons. My ancestors enslaved those pieces of fucking shit." via @Avi_Bueno\n#mondaymorning @mondaymotivation \nhttps://t.co/zGMD8inyyJ</v>
      </c>
    </row>
    <row r="10315" spans="1:8" ht="20" customHeight="1">
      <c r="A10315" s="7" t="s">
        <v>6747</v>
      </c>
      <c r="B10315" s="8" t="s">
        <v>6748</v>
      </c>
      <c r="C10315" s="9" t="s">
        <v>6749</v>
      </c>
      <c r="D10315" s="10">
        <v>0</v>
      </c>
      <c r="E10315" s="9" t="s">
        <v>4696</v>
      </c>
      <c r="F10315" s="9" t="s">
        <v>6750</v>
      </c>
      <c r="G10315" s="12" t="str">
        <f t="shared" si="322"/>
        <v/>
      </c>
      <c r="H10315" s="1" t="str">
        <f t="shared" si="323"/>
        <v>@SolWpolski if you hear "jews" when corbyn says "millionaire friends" you're an anti-semite, sol</v>
      </c>
    </row>
    <row r="10316" spans="1:8" ht="20" customHeight="1">
      <c r="A10316" s="7" t="s">
        <v>28121</v>
      </c>
      <c r="B10316" s="8" t="s">
        <v>28122</v>
      </c>
      <c r="C10316" s="9" t="s">
        <v>28123</v>
      </c>
      <c r="D10316" s="10">
        <v>0</v>
      </c>
      <c r="E10316" s="9" t="s">
        <v>4696</v>
      </c>
      <c r="F10316" s="9" t="s">
        <v>28124</v>
      </c>
      <c r="G10316" s="12" t="str">
        <f t="shared" si="322"/>
        <v/>
      </c>
      <c r="H10316" s="1" t="str">
        <f t="shared" si="323"/>
        <v>Siblings Katalin and Laszo Windt were born in Debrecen, Hungary in 1938 and 1939, respetively. Prior to WWII they lived in Tarcal, Hungary. \n\nThey were both murdered in #Auschwitz in 1944, when the mass deportations of Hugarian Jews took place. https://t.co/M9NzB6OTlA</v>
      </c>
    </row>
    <row r="10317" spans="1:8" ht="20" customHeight="1">
      <c r="A10317" s="7" t="s">
        <v>35533</v>
      </c>
      <c r="B10317" s="8" t="s">
        <v>35534</v>
      </c>
      <c r="C10317" s="9" t="s">
        <v>35535</v>
      </c>
      <c r="D10317" s="10">
        <v>0</v>
      </c>
      <c r="E10317" s="9" t="s">
        <v>9</v>
      </c>
      <c r="F10317" s="9" t="s">
        <v>35536</v>
      </c>
      <c r="G10317" s="12" t="str">
        <f t="shared" si="322"/>
        <v/>
      </c>
      <c r="H10317" s="1" t="str">
        <f t="shared" si="323"/>
        <v>RT @israel_obasola: Breakfast Wars: The F**k boy Awakens https://t.co/uzRKsjWfH0</v>
      </c>
    </row>
    <row r="10318" spans="1:8" ht="20" customHeight="1">
      <c r="A10318" s="7" t="s">
        <v>12740</v>
      </c>
      <c r="B10318" s="8" t="s">
        <v>12741</v>
      </c>
      <c r="C10318" s="9" t="s">
        <v>12742</v>
      </c>
      <c r="D10318" s="10">
        <v>0</v>
      </c>
      <c r="E10318" s="9" t="s">
        <v>4696</v>
      </c>
      <c r="F10318" s="9" t="s">
        <v>12743</v>
      </c>
      <c r="G10318" s="12" t="str">
        <f t="shared" si="322"/>
        <v/>
      </c>
      <c r="H10318" s="1" t="str">
        <f t="shared" si="323"/>
        <v>@KThomasDC @JoeBiden I’m surprised. They don’t like Jews.</v>
      </c>
    </row>
    <row r="10319" spans="1:8" ht="20" customHeight="1">
      <c r="A10319" s="7" t="s">
        <v>6597</v>
      </c>
      <c r="B10319" s="8" t="s">
        <v>6598</v>
      </c>
      <c r="C10319" s="9" t="s">
        <v>6599</v>
      </c>
      <c r="D10319" s="10">
        <v>0</v>
      </c>
      <c r="E10319" s="9" t="s">
        <v>4696</v>
      </c>
      <c r="F10319" s="9" t="s">
        <v>6600</v>
      </c>
      <c r="G10319" s="12" t="str">
        <f t="shared" si="322"/>
        <v/>
      </c>
      <c r="H10319" s="1" t="str">
        <f t="shared" si="323"/>
        <v>So presidential! Bill de Blasio isn’t doing anything about attacks on NYC Jews except falsely blaming ‘white supremacy’ https://t.co/vdZi2mHBjJ via @twitchyteam</v>
      </c>
    </row>
    <row r="10320" spans="1:8" ht="20" customHeight="1">
      <c r="A10320" s="7" t="s">
        <v>5537</v>
      </c>
      <c r="B10320" s="8" t="s">
        <v>5538</v>
      </c>
      <c r="C10320" s="9" t="s">
        <v>5539</v>
      </c>
      <c r="D10320" s="10">
        <v>0</v>
      </c>
      <c r="E10320" s="9" t="s">
        <v>4696</v>
      </c>
      <c r="F10320" s="9" t="s">
        <v>5540</v>
      </c>
      <c r="G10320" s="12" t="str">
        <f t="shared" si="322"/>
        <v/>
      </c>
      <c r="H10320" s="1" t="str">
        <f t="shared" si="323"/>
        <v>Happy Passover to everyone except JVP, INN, and JFREJ because they would have preferred that we Jews stayed enslaved in Egypt and never became a nation with a homeland.</v>
      </c>
    </row>
    <row r="10321" spans="1:8" ht="20" customHeight="1">
      <c r="A10321" s="7" t="s">
        <v>5642</v>
      </c>
      <c r="B10321" s="8" t="s">
        <v>5643</v>
      </c>
      <c r="C10321" s="9" t="s">
        <v>5644</v>
      </c>
      <c r="D10321" s="10">
        <v>0</v>
      </c>
      <c r="E10321" s="9" t="s">
        <v>4696</v>
      </c>
      <c r="F10321" s="9" t="s">
        <v>5645</v>
      </c>
      <c r="G10321" s="12" t="str">
        <f t="shared" si="322"/>
        <v/>
      </c>
      <c r="H10321" s="1" t="str">
        <f t="shared" si="323"/>
        <v>Those Charlotesville Tiki Torch patriots chanted "Jews will not replace us,"\nYour boss called them "very fine people."  \nYou said nothing.\nBut @IlhanMN is brown, female &amp;amp; Muslim, and you know what the base likes.\nYour umbrage is as selective as your Christianity. https://t.co/OAbneEsll4</v>
      </c>
    </row>
    <row r="10322" spans="1:8" ht="20" customHeight="1">
      <c r="A10322" s="7" t="s">
        <v>27609</v>
      </c>
      <c r="B10322" s="8" t="s">
        <v>27610</v>
      </c>
      <c r="C10322" s="9" t="s">
        <v>27611</v>
      </c>
      <c r="D10322" s="10">
        <v>0</v>
      </c>
      <c r="E10322" s="9" t="s">
        <v>4696</v>
      </c>
      <c r="F10322" s="9" t="s">
        <v>27612</v>
      </c>
      <c r="G10322" s="12" t="str">
        <f t="shared" si="322"/>
        <v/>
      </c>
      <c r="H10322" s="1" t="str">
        <f t="shared" si="323"/>
        <v>This is the copy of ID papers from the the 1960â€™s that Iraqi Jews were forced to carry around.\n\nIt could have been any colour. It is no coincidence that it was yellow. It was to identify them as Jewsâ€¦ https://t.co/Kvz2FguHWO</v>
      </c>
    </row>
    <row r="10323" spans="1:8" ht="20" customHeight="1">
      <c r="A10323" s="7" t="s">
        <v>13669</v>
      </c>
      <c r="B10323" s="8" t="s">
        <v>13670</v>
      </c>
      <c r="C10323" s="9" t="s">
        <v>13671</v>
      </c>
      <c r="D10323" s="10">
        <v>0</v>
      </c>
      <c r="E10323" s="9" t="s">
        <v>4696</v>
      </c>
      <c r="F10323" s="9" t="s">
        <v>13672</v>
      </c>
      <c r="G10323" s="12" t="str">
        <f t="shared" si="322"/>
        <v/>
      </c>
      <c r="H10323" s="1" t="str">
        <f t="shared" si="323"/>
        <v>Teachers Union Head makes controversial remarks about American Jews https://t.co/FUOSqPuIYS https://t.co/mb5SJaTjVu</v>
      </c>
    </row>
    <row r="10324" spans="1:8" ht="20" customHeight="1">
      <c r="A10324" s="7" t="s">
        <v>27218</v>
      </c>
      <c r="B10324" s="8" t="s">
        <v>27219</v>
      </c>
      <c r="C10324" s="9" t="s">
        <v>27220</v>
      </c>
      <c r="D10324" s="10">
        <v>0</v>
      </c>
      <c r="E10324" s="9" t="s">
        <v>4696</v>
      </c>
      <c r="F10324" s="9" t="s">
        <v>27221</v>
      </c>
      <c r="G10324" s="12" t="str">
        <f t="shared" si="322"/>
        <v/>
      </c>
      <c r="H10324" s="1" t="str">
        <f t="shared" si="323"/>
        <v>From the 1935 Nuremberg laws onward sexual relations between â€œAryan Germans and Jewsâ€ was forbidden by law, yet throughout the Holocaust sexual violation and sexual assault were commonplace. Jewish women were raped and, often, then murdered since her silence was essential. https://t.co/0ok0cUJcSd</v>
      </c>
    </row>
    <row r="10325" spans="1:8" ht="20" customHeight="1">
      <c r="A10325" s="7" t="s">
        <v>12221</v>
      </c>
      <c r="B10325" s="8" t="s">
        <v>12222</v>
      </c>
      <c r="C10325" s="9" t="s">
        <v>12223</v>
      </c>
      <c r="D10325" s="10">
        <v>0</v>
      </c>
      <c r="E10325" s="9" t="s">
        <v>4696</v>
      </c>
      <c r="F10325" s="9" t="s">
        <v>12224</v>
      </c>
      <c r="G10325" s="12" t="str">
        <f t="shared" si="322"/>
        <v/>
      </c>
      <c r="H10325" s="1" t="str">
        <f t="shared" si="323"/>
        <v>"Why do Jews reject Jesus?"\nThis one innocent question left the writer lost in thought, standing in the middle of the @IsraelMuseum. https://t.co/45J3loIJtt</v>
      </c>
    </row>
    <row r="10326" spans="1:8" ht="20" customHeight="1">
      <c r="A10326" s="7" t="s">
        <v>2778</v>
      </c>
      <c r="B10326" s="8" t="s">
        <v>2779</v>
      </c>
      <c r="C10326" s="9" t="s">
        <v>2780</v>
      </c>
      <c r="D10326" s="10">
        <v>0</v>
      </c>
      <c r="E10326" s="9" t="s">
        <v>9</v>
      </c>
      <c r="F10326" s="9" t="s">
        <v>2781</v>
      </c>
      <c r="G10326" s="12" t="str">
        <f t="shared" si="322"/>
        <v/>
      </c>
      <c r="H10326" s="1" t="str">
        <f t="shared" si="323"/>
        <v>Newsreal is a app of Israel news it is a good app and has many inspirational quotes and verses from the Bible and tells you all about the state of Israel God bless my friends++++</v>
      </c>
    </row>
    <row r="10327" spans="1:8" ht="20" customHeight="1">
      <c r="A10327" s="7" t="s">
        <v>40026</v>
      </c>
      <c r="B10327" s="8" t="s">
        <v>40027</v>
      </c>
      <c r="C10327" s="9" t="s">
        <v>40028</v>
      </c>
      <c r="D10327" s="10">
        <v>0</v>
      </c>
      <c r="E10327" s="9" t="s">
        <v>9</v>
      </c>
      <c r="F10327" s="9" t="s">
        <v>40029</v>
      </c>
      <c r="G10327" s="12" t="str">
        <f t="shared" si="322"/>
        <v/>
      </c>
      <c r="H10327" s="1" t="str">
        <f t="shared" si="323"/>
        <v>Coolio! steelmanx was first to spot a 2023 Tesla Model 3 ðŸ‡¨ðŸ‡³ Performance in Tel Aviv, Israel! ðŸ‡®ðŸ‡± #TeslaRadar #Tesla #Israel #Model3 #Performance</v>
      </c>
    </row>
    <row r="10328" spans="1:8" ht="20" customHeight="1">
      <c r="A10328" s="7" t="s">
        <v>10014</v>
      </c>
      <c r="B10328" s="8" t="s">
        <v>10015</v>
      </c>
      <c r="C10328" s="9" t="s">
        <v>10016</v>
      </c>
      <c r="D10328" s="10">
        <v>0</v>
      </c>
      <c r="E10328" s="9" t="s">
        <v>4696</v>
      </c>
      <c r="F10328" s="9" t="s">
        <v>10017</v>
      </c>
      <c r="G10328" s="12" t="str">
        <f t="shared" si="322"/>
        <v/>
      </c>
      <c r="H10328" s="1" t="str">
        <f t="shared" si="323"/>
        <v>#JewishPrivilege is the implied notion that Jews aren't a real minority and don't experience any hatred.\n\nUnfortunately the statistics paint a different picture.\n\n~50% of all hate crimes in NYC this year were anti-Jewish.\n\nSadly, anti-semitism is still very much alive and well. https://t.co/D41aJOFoNo</v>
      </c>
    </row>
    <row r="10329" spans="1:8" ht="20" customHeight="1">
      <c r="A10329" s="7" t="s">
        <v>12539</v>
      </c>
      <c r="B10329" s="8" t="s">
        <v>12540</v>
      </c>
      <c r="C10329" s="9" t="s">
        <v>12541</v>
      </c>
      <c r="D10329" s="10">
        <v>0</v>
      </c>
      <c r="E10329" s="9" t="s">
        <v>4696</v>
      </c>
      <c r="F10329" s="9" t="s">
        <v>12542</v>
      </c>
      <c r="G10329" s="12" t="str">
        <f t="shared" si="322"/>
        <v/>
      </c>
      <c r="H10329" s="1" t="str">
        <f t="shared" si="323"/>
        <v>'Nearly two-thirds of US adults unaware 6m Jews killed in the #Holocaust.'\n\nAccording to survey of adults 18-39, 23% said they believed the Holocaust was a myth, had been exaggerated or they weren’t sure. https://t.co/9zHP1HZNBX</v>
      </c>
    </row>
    <row r="10330" spans="1:8" ht="20" customHeight="1">
      <c r="A10330" s="7" t="s">
        <v>12447</v>
      </c>
      <c r="B10330" s="8" t="s">
        <v>12448</v>
      </c>
      <c r="C10330" s="9" t="s">
        <v>12449</v>
      </c>
      <c r="D10330" s="10">
        <v>0</v>
      </c>
      <c r="E10330" s="9" t="s">
        <v>4696</v>
      </c>
      <c r="F10330" s="9" t="s">
        <v>6999</v>
      </c>
      <c r="G10330" s="12" t="str">
        <f t="shared" si="322"/>
        <v/>
      </c>
      <c r="H10330" s="1" t="str">
        <f t="shared" si="323"/>
        <v>Latest: Orthodox Jews are emerging as a major force in plasma donation efforts in the New York region. \n\nMore than half of Mount Sinai's donors so far are Orthodox. \n\nThe effort is being led by a Hasidic shoe wholesaler from Monsey. \n\nhttps://t.co/IliIXodLEF</v>
      </c>
    </row>
    <row r="10331" spans="1:8" ht="20" customHeight="1">
      <c r="A10331" s="7" t="s">
        <v>26957</v>
      </c>
      <c r="B10331" s="8" t="s">
        <v>26958</v>
      </c>
      <c r="C10331" s="9" t="s">
        <v>26959</v>
      </c>
      <c r="D10331" s="10">
        <v>0</v>
      </c>
      <c r="E10331" s="9" t="s">
        <v>4696</v>
      </c>
      <c r="F10331" s="9" t="s">
        <v>26960</v>
      </c>
      <c r="G10331" s="12" t="str">
        <f t="shared" si="322"/>
        <v/>
      </c>
      <c r="H10331" s="1" t="str">
        <f t="shared" si="323"/>
        <v>@FMGameRev Just supposed to get out? Jews. Germany circa 1938. Interesting. Where would you put me, Mr. Stranger-who-doesn't-know-me-from-the-Internet? Just "deport" me to the East?</v>
      </c>
    </row>
    <row r="10332" spans="1:8" ht="20" customHeight="1">
      <c r="A10332" s="7" t="s">
        <v>38479</v>
      </c>
      <c r="B10332" s="8" t="s">
        <v>38480</v>
      </c>
      <c r="C10332" s="9" t="s">
        <v>38481</v>
      </c>
      <c r="D10332" s="10">
        <v>0</v>
      </c>
      <c r="E10332" s="9" t="s">
        <v>9</v>
      </c>
      <c r="F10332" s="9" t="s">
        <v>38482</v>
      </c>
      <c r="G10332" s="12" t="str">
        <f t="shared" si="322"/>
        <v/>
      </c>
      <c r="H10332" s="1" t="str">
        <f t="shared" si="323"/>
        <v>RT @ifamericansknew: The Twitter Files are exposing Twitter's censorship. Will they also examine one of the most censored topics, Palestine? Bari Weiss is a fervent Israel partisan who works to cancel people &amp;amp; suppress information: https://t.co/ge1VA7DIcT</v>
      </c>
    </row>
    <row r="10333" spans="1:8" ht="20" customHeight="1">
      <c r="A10333" s="7" t="s">
        <v>15243</v>
      </c>
      <c r="B10333" s="8" t="s">
        <v>15244</v>
      </c>
      <c r="C10333" s="9" t="s">
        <v>15245</v>
      </c>
      <c r="D10333" s="10">
        <v>0</v>
      </c>
      <c r="E10333" s="9" t="s">
        <v>4696</v>
      </c>
      <c r="F10333" s="9" t="s">
        <v>15246</v>
      </c>
      <c r="G10333" s="12" t="str">
        <f t="shared" si="322"/>
        <v/>
      </c>
      <c r="H10333" s="1" t="str">
        <f t="shared" si="323"/>
        <v>@KarenO99 @jmasseypoet Read this “article” again. It’s written at a 2nd grade reading level and slants every sentence against Israel. Every sentence. \n\nWhy? Because it’s Islamist propaganda.  \n\nNext you will tell me Israeli Jews make their matzo from the blood of Palestinian children. \n\n🤡</v>
      </c>
    </row>
    <row r="10334" spans="1:8" ht="20" customHeight="1">
      <c r="A10334" s="7" t="s">
        <v>28990</v>
      </c>
      <c r="B10334" s="8" t="s">
        <v>28991</v>
      </c>
      <c r="C10334" s="9" t="s">
        <v>28992</v>
      </c>
      <c r="D10334" s="10">
        <v>0</v>
      </c>
      <c r="E10334" s="9" t="s">
        <v>4696</v>
      </c>
      <c r="F10334" s="9" t="s">
        <v>28993</v>
      </c>
      <c r="G10334" s="12" t="str">
        <f t="shared" si="322"/>
        <v/>
      </c>
      <c r="H10334" s="1" t="str">
        <f t="shared" si="323"/>
        <v>RT @MrAndyNgo: â€œI hope Ben gets gassed first.â€  Left-wing YouTube star Ethan Klein (@h3h3productions) muses about another holocaust against the Jews and says he hopes @benshapiro is killed first. https://t.co/lrFSvg7aiM</v>
      </c>
    </row>
    <row r="10335" spans="1:8" ht="20" customHeight="1">
      <c r="A10335" s="7" t="s">
        <v>32248</v>
      </c>
      <c r="B10335" s="8" t="s">
        <v>32249</v>
      </c>
      <c r="C10335" s="9" t="s">
        <v>32250</v>
      </c>
      <c r="D10335" s="10">
        <v>0</v>
      </c>
      <c r="E10335" s="9" t="s">
        <v>4696</v>
      </c>
      <c r="F10335" s="9" t="s">
        <v>32251</v>
      </c>
      <c r="G10335" s="12" t="str">
        <f t="shared" si="322"/>
        <v/>
      </c>
      <c r="H10335" s="1" t="str">
        <f t="shared" si="323"/>
        <v>@evanmaxgomez @christoaivalis @ng_ukraine If you don’t like Jews just say it dude. This is no time for subtlety</v>
      </c>
    </row>
    <row r="10336" spans="1:8" ht="20" customHeight="1">
      <c r="A10336" s="7" t="s">
        <v>6648</v>
      </c>
      <c r="B10336" s="8" t="s">
        <v>6649</v>
      </c>
      <c r="C10336" s="9" t="s">
        <v>6650</v>
      </c>
      <c r="D10336" s="10">
        <v>0</v>
      </c>
      <c r="E10336" s="9" t="s">
        <v>4696</v>
      </c>
      <c r="F10336" s="9" t="s">
        <v>6651</v>
      </c>
      <c r="G10336" s="12" t="str">
        <f t="shared" si="322"/>
        <v/>
      </c>
      <c r="H10336" s="1" t="str">
        <f t="shared" si="323"/>
        <v>Learn how Margit Eugénie Mallász stood up to the SS &amp;amp; protected the Jews in her workshop #OTD 5 November 1944 https://t.co/x9aUWWQkEt https://t.co/2joMKGidHR</v>
      </c>
    </row>
    <row r="10337" spans="1:8" ht="20" customHeight="1">
      <c r="A10337" s="7" t="s">
        <v>5293</v>
      </c>
      <c r="B10337" s="8" t="s">
        <v>5294</v>
      </c>
      <c r="C10337" s="9" t="s">
        <v>5295</v>
      </c>
      <c r="D10337" s="10">
        <v>0</v>
      </c>
      <c r="E10337" s="9" t="s">
        <v>4696</v>
      </c>
      <c r="F10337" s="9" t="s">
        <v>5296</v>
      </c>
      <c r="G10337" s="12" t="str">
        <f t="shared" si="322"/>
        <v/>
      </c>
      <c r="H10337" s="1" t="str">
        <f t="shared" si="323"/>
        <v>The false distinction between antisemitism &amp;amp; anti-Zionism:\n“Jews are struggling to convince progressives that their populism is no less a threat. We are indebted to @UKLabour MP @RichardBurgon for giving us a glimpse of this tendency”\n#LabourAntisemitism\nhttps://t.co/yscivpcdqv</v>
      </c>
    </row>
    <row r="10338" spans="1:8" ht="20" customHeight="1">
      <c r="A10338" s="7" t="s">
        <v>9779</v>
      </c>
      <c r="B10338" s="8" t="s">
        <v>9780</v>
      </c>
      <c r="C10338" s="9" t="s">
        <v>9781</v>
      </c>
      <c r="D10338" s="10">
        <v>0</v>
      </c>
      <c r="E10338" s="9" t="s">
        <v>4696</v>
      </c>
      <c r="F10338" s="9" t="s">
        <v>9782</v>
      </c>
      <c r="G10338" s="12" t="str">
        <f t="shared" si="322"/>
        <v/>
      </c>
      <c r="H10338" s="1" t="str">
        <f t="shared" si="323"/>
        <v>The Jews in Germany Poland Chech were law abiding timid people. They thought that since they did nothing wrong nothing bad was going to happen to them. They listened to their political leaders and slowly rights were eroded and life was ended...NOT HERE NOT NOW NOT EVER WWG1WGA https://t.co/mutcYqSklP</v>
      </c>
    </row>
    <row r="10339" spans="1:8" ht="20" customHeight="1">
      <c r="A10339" s="7" t="s">
        <v>14410</v>
      </c>
      <c r="B10339" s="8" t="s">
        <v>14411</v>
      </c>
      <c r="C10339" s="9" t="s">
        <v>14412</v>
      </c>
      <c r="D10339" s="10">
        <v>0</v>
      </c>
      <c r="E10339" s="9" t="s">
        <v>4696</v>
      </c>
      <c r="F10339" s="9" t="s">
        <v>14265</v>
      </c>
      <c r="G10339" s="12" t="str">
        <f t="shared" si="322"/>
        <v/>
      </c>
      <c r="H10339" s="1" t="str">
        <f t="shared" si="323"/>
        <v>I am a Palestinian and I was vaccinated in #Israel. Groups like @jvplive and @BDSmovement are saying that Israel only vaccinates Jews. This is a LIE! Israel is at the front lines of giving the #Covid19 vaccine to all. https://t.co/hGCVvau2jU</v>
      </c>
    </row>
    <row r="10340" spans="1:8" ht="20" customHeight="1">
      <c r="A10340" s="7" t="s">
        <v>9075</v>
      </c>
      <c r="B10340" s="8" t="s">
        <v>9076</v>
      </c>
      <c r="C10340" s="9" t="s">
        <v>9077</v>
      </c>
      <c r="D10340" s="10">
        <v>0</v>
      </c>
      <c r="E10340" s="9" t="s">
        <v>4696</v>
      </c>
      <c r="F10340" s="9" t="s">
        <v>9078</v>
      </c>
      <c r="G10340" s="12" t="str">
        <f t="shared" si="322"/>
        <v/>
      </c>
      <c r="H10340" s="1" t="str">
        <f t="shared" si="323"/>
        <v>@LuvLife289 @alanamikia He called Jews “roaches”. Farrakhan is  akin to Hitler in their ideals</v>
      </c>
    </row>
    <row r="10341" spans="1:8" ht="20" customHeight="1">
      <c r="A10341" s="7" t="s">
        <v>38589</v>
      </c>
      <c r="B10341" s="8" t="s">
        <v>38590</v>
      </c>
      <c r="C10341" s="9" t="s">
        <v>38591</v>
      </c>
      <c r="D10341" s="10">
        <v>0</v>
      </c>
      <c r="E10341" s="9" t="s">
        <v>9</v>
      </c>
      <c r="F10341" s="9" t="s">
        <v>38592</v>
      </c>
      <c r="G10341" s="12" t="str">
        <f t="shared" si="322"/>
        <v/>
      </c>
      <c r="H10341" s="1" t="str">
        <f t="shared" si="323"/>
        <v>RT @theIMEU: WATCH: Israel is so determined to control and restrict all aspects of Palestiniansâ€™ lives, even their freedom of movement. Listen to this Palestinian athlete's story. https://t.co/C06O0m0UtJ</v>
      </c>
    </row>
    <row r="10342" spans="1:8" ht="20" customHeight="1">
      <c r="A10342" s="7" t="s">
        <v>3087</v>
      </c>
      <c r="B10342" s="8" t="s">
        <v>3088</v>
      </c>
      <c r="C10342" s="9" t="s">
        <v>3089</v>
      </c>
      <c r="D10342" s="10">
        <v>0</v>
      </c>
      <c r="E10342" s="9" t="s">
        <v>9</v>
      </c>
      <c r="F10342" s="9" t="s">
        <v>3090</v>
      </c>
      <c r="G10342" s="12" t="str">
        <f t="shared" si="322"/>
        <v/>
      </c>
      <c r="H10342" s="1" t="str">
        <f t="shared" si="323"/>
        <v>Thus says the LORD,the redeemer,the Holy One of Israel,\nTo the one despised, abhorred by the nations,the slave of rulers:\nWhen kings see you, they shall stand up,and princes shall bow down Because of the LORD who is faithful,the Holy One of Israel who has chosen you.\n\nIsaiah 49:7</v>
      </c>
    </row>
    <row r="10343" spans="1:8" ht="20" customHeight="1">
      <c r="A10343" s="7" t="s">
        <v>7385</v>
      </c>
      <c r="B10343" s="8" t="s">
        <v>7386</v>
      </c>
      <c r="C10343" s="9" t="s">
        <v>7387</v>
      </c>
      <c r="D10343" s="10">
        <v>0</v>
      </c>
      <c r="E10343" s="9" t="s">
        <v>4696</v>
      </c>
      <c r="F10343" s="9" t="s">
        <v>7388</v>
      </c>
      <c r="G10343" s="12" t="str">
        <f t="shared" si="322"/>
        <v/>
      </c>
      <c r="H10343" s="1" t="str">
        <f t="shared" si="323"/>
        <v>@Jim_Jordan Rejoice Muslims, Buddhists, Jews, Sikhs, on and on!!!!!!!!!  No?</v>
      </c>
    </row>
    <row r="10344" spans="1:8" ht="20" customHeight="1">
      <c r="A10344" s="7" t="s">
        <v>22487</v>
      </c>
      <c r="B10344" s="8" t="s">
        <v>22488</v>
      </c>
      <c r="C10344" s="9" t="s">
        <v>22489</v>
      </c>
      <c r="D10344" s="10">
        <v>0</v>
      </c>
      <c r="E10344" s="9" t="s">
        <v>4696</v>
      </c>
      <c r="F10344" s="9" t="s">
        <v>22351</v>
      </c>
      <c r="G10344" s="12" t="str">
        <f t="shared" si="322"/>
        <v/>
      </c>
      <c r="H10344" s="1" t="str">
        <f t="shared" si="323"/>
        <v>RT @mithisa_motho: There is no Adolf Hitler Foundation. The Jews respect themselves</v>
      </c>
    </row>
    <row r="10345" spans="1:8" ht="20" customHeight="1">
      <c r="A10345" s="7" t="s">
        <v>25405</v>
      </c>
      <c r="B10345" s="8" t="s">
        <v>25406</v>
      </c>
      <c r="C10345" s="9" t="s">
        <v>25407</v>
      </c>
      <c r="D10345" s="10">
        <v>0</v>
      </c>
      <c r="E10345" s="9" t="s">
        <v>4696</v>
      </c>
      <c r="F10345" s="9" t="s">
        <v>25408</v>
      </c>
      <c r="G10345" s="12" t="str">
        <f t="shared" si="322"/>
        <v/>
      </c>
      <c r="H10345" s="1" t="str">
        <f t="shared" si="323"/>
        <v>RT @Wolfrum: If you think someone believing a crazy conspiracy like Jewish Space Lasers is wild, wait til you hear about that country that�</v>
      </c>
    </row>
    <row r="10346" spans="1:8" ht="20" customHeight="1">
      <c r="A10346" s="7" t="s">
        <v>34545</v>
      </c>
      <c r="B10346" s="8" t="s">
        <v>34546</v>
      </c>
      <c r="C10346" s="9" t="s">
        <v>34547</v>
      </c>
      <c r="D10346" s="10">
        <v>0</v>
      </c>
      <c r="E10346" s="9" t="s">
        <v>9</v>
      </c>
      <c r="F10346" s="9" t="s">
        <v>34548</v>
      </c>
      <c r="G10346" s="12" t="str">
        <f t="shared" si="322"/>
        <v/>
      </c>
      <c r="H10346" s="1" t="str">
        <f t="shared" si="323"/>
        <v>Hamas leader Khaled Mashaal: "The attack in Bnei Brak is a clear message to stop normalization with Israel. All possibilities are open for the month of Ramadan, the coming days carry with them surprises ".   Ramadan bombathon in so many words.</v>
      </c>
    </row>
    <row r="10347" spans="1:8" ht="20" customHeight="1">
      <c r="A10347" s="7" t="s">
        <v>29325</v>
      </c>
      <c r="B10347" s="8" t="s">
        <v>29326</v>
      </c>
      <c r="C10347" s="9" t="s">
        <v>29327</v>
      </c>
      <c r="D10347" s="10">
        <v>0</v>
      </c>
      <c r="E10347" s="9" t="s">
        <v>4696</v>
      </c>
      <c r="F10347" s="9" t="s">
        <v>29328</v>
      </c>
      <c r="G10347" s="12" t="str">
        <f t="shared" si="322"/>
        <v/>
      </c>
      <c r="H10347" s="1" t="str">
        <f t="shared" si="323"/>
        <v>RT @StopAntisemites: 'Antisemite of the Week' Tara Alami wishes death upon ALL Israelis - Jews, Muslims, Arabs, etc.  Shockingly, Tara Alami also works in the healthcare industry (@mcgillu @cusm_muhc).   More on this bigot and what you can do to help here: https://t.co/9WTPxV0Su6 https://t.co/Y99nU4Syg6</v>
      </c>
    </row>
    <row r="10348" spans="1:8" ht="20" customHeight="1">
      <c r="A10348" s="7" t="s">
        <v>33913</v>
      </c>
      <c r="B10348" s="8" t="s">
        <v>33914</v>
      </c>
      <c r="C10348" s="9" t="s">
        <v>33915</v>
      </c>
      <c r="D10348" s="10">
        <v>0</v>
      </c>
      <c r="E10348" s="9" t="s">
        <v>9</v>
      </c>
      <c r="F10348" s="9" t="s">
        <v>33916</v>
      </c>
      <c r="G10348" s="12" t="str">
        <f t="shared" si="322"/>
        <v/>
      </c>
      <c r="H10348" s="1" t="str">
        <f t="shared" si="323"/>
        <v>israel "izzy" hands is a dumb little rat and i love him\n#OurFlagMeansDeath #ourflagmeansdeathfanart #izzyhands #RenewOurFlagMeansDeath #izzyhandsfanart https://t.co/2ohYMA1pqp</v>
      </c>
    </row>
    <row r="10349" spans="1:8" ht="20" customHeight="1">
      <c r="A10349" s="7" t="s">
        <v>38180</v>
      </c>
      <c r="B10349" s="8" t="s">
        <v>38181</v>
      </c>
      <c r="C10349" s="9" t="s">
        <v>38182</v>
      </c>
      <c r="D10349" s="10">
        <v>0</v>
      </c>
      <c r="E10349" s="9" t="s">
        <v>9</v>
      </c>
      <c r="F10349" s="9" t="s">
        <v>37642</v>
      </c>
      <c r="G10349" s="12" t="str">
        <f t="shared" si="322"/>
        <v/>
      </c>
      <c r="H10349" s="1" t="str">
        <f t="shared" si="323"/>
        <v>RT @amnesty: Apartheid is deprivation. Apartheid is segregation.  Apartheid is fragmentation.  Apartheid is dispossession.   Israelâ€™s apartheid over Palestinians is a crime against humanity.</v>
      </c>
    </row>
    <row r="10350" spans="1:8" ht="20" customHeight="1">
      <c r="A10350" s="7" t="s">
        <v>6956</v>
      </c>
      <c r="B10350" s="8" t="s">
        <v>6957</v>
      </c>
      <c r="C10350" s="9" t="s">
        <v>6958</v>
      </c>
      <c r="D10350" s="10">
        <v>0</v>
      </c>
      <c r="E10350" s="9" t="s">
        <v>4696</v>
      </c>
      <c r="F10350" s="9" t="s">
        <v>6959</v>
      </c>
      <c r="G10350" s="12" t="str">
        <f t="shared" si="322"/>
        <v/>
      </c>
      <c r="H10350" s="1" t="str">
        <f t="shared" si="323"/>
        <v>Imagine if there were even half of the attention paid to the huge rise in hate crimes against Jews and the massive anti-semitic response to the Sanders campaign as to the fact that random accounts with 8 followers on twitter are mean.</v>
      </c>
    </row>
    <row r="10351" spans="1:8" ht="20" customHeight="1">
      <c r="A10351" s="7" t="s">
        <v>43559</v>
      </c>
      <c r="B10351" s="8" t="s">
        <v>43560</v>
      </c>
      <c r="C10351" s="9" t="s">
        <v>43561</v>
      </c>
      <c r="D10351" s="10">
        <v>0</v>
      </c>
      <c r="E10351" s="9" t="s">
        <v>9</v>
      </c>
      <c r="F10351" s="9" t="s">
        <v>43562</v>
      </c>
      <c r="G10351" s="12" t="str">
        <f t="shared" si="322"/>
        <v/>
      </c>
      <c r="H10351" s="1" t="str">
        <f t="shared" si="323"/>
        <v>RT @ajplus: Israeli police fired at Palestinian protesters yesterday at Al-Aqsa Mosque. More than 200 people were injured. Protesters were showing support for Palestinian families facing eviction in occupied East Jerusalem.  The @UN has called Israel's forced evictions a potential war crime. https://t.co/1cLPlAuxJ6</v>
      </c>
    </row>
    <row r="10352" spans="1:8" ht="20" customHeight="1">
      <c r="A10352" s="7" t="s">
        <v>40659</v>
      </c>
      <c r="B10352" s="8" t="s">
        <v>40660</v>
      </c>
      <c r="C10352" s="9" t="s">
        <v>40661</v>
      </c>
      <c r="D10352" s="10">
        <v>0</v>
      </c>
      <c r="E10352" s="9" t="s">
        <v>9</v>
      </c>
      <c r="F10352" s="9" t="s">
        <v>40662</v>
      </c>
      <c r="G10352" s="12" t="str">
        <f t="shared" si="322"/>
        <v/>
      </c>
      <c r="H10352" s="1" t="str">
        <f t="shared" si="323"/>
        <v>A Palestinian man weeps as bulldozers of UK-US-EU-armed Israel, violating UN Security Council resolutions, demolish his home. https://t.co/wKeyHXF7az</v>
      </c>
    </row>
    <row r="10353" spans="1:8" ht="20" customHeight="1">
      <c r="A10353" s="7" t="s">
        <v>16521</v>
      </c>
      <c r="B10353" s="8" t="s">
        <v>16522</v>
      </c>
      <c r="C10353" s="9" t="s">
        <v>16523</v>
      </c>
      <c r="D10353" s="10">
        <v>0</v>
      </c>
      <c r="E10353" s="9" t="s">
        <v>4696</v>
      </c>
      <c r="F10353" s="9" t="s">
        <v>16524</v>
      </c>
      <c r="G10353" s="12" t="str">
        <f t="shared" si="322"/>
        <v/>
      </c>
      <c r="H10353" s="1" t="str">
        <f t="shared" si="323"/>
        <v>@Colan75846833 @beingrealmac @politstrip Said the nazis while they escorted the Jews to the train</v>
      </c>
    </row>
    <row r="10354" spans="1:8" ht="20" customHeight="1">
      <c r="A10354" s="7" t="s">
        <v>40514</v>
      </c>
      <c r="B10354" s="8" t="s">
        <v>40515</v>
      </c>
      <c r="C10354" s="9" t="s">
        <v>40516</v>
      </c>
      <c r="D10354" s="10">
        <v>0</v>
      </c>
      <c r="E10354" s="9" t="s">
        <v>9</v>
      </c>
      <c r="F10354" s="9" t="s">
        <v>40517</v>
      </c>
      <c r="G10354" s="12" t="str">
        <f t="shared" si="322"/>
        <v/>
      </c>
      <c r="H10354" s="1" t="str">
        <f t="shared" si="323"/>
        <v>Organization/People who praised India on 100cr vaccination mark  - Bill gates - WHO - Israel PM  - PM of Sri Lanka Bhutan  People who think 100cr vaccination mark is nothing  - Swara  - Bainjal - Youtuber Dalla Abhisar - Hansraj  The message is clear🤣</v>
      </c>
    </row>
    <row r="10355" spans="1:8" ht="20" customHeight="1">
      <c r="A10355" s="7" t="s">
        <v>29613</v>
      </c>
      <c r="B10355" s="8" t="s">
        <v>29614</v>
      </c>
      <c r="C10355" s="9" t="s">
        <v>29615</v>
      </c>
      <c r="D10355" s="10">
        <v>0</v>
      </c>
      <c r="E10355" s="9" t="s">
        <v>4696</v>
      </c>
      <c r="F10355" s="9" t="s">
        <v>29616</v>
      </c>
      <c r="G10355" s="12" t="str">
        <f t="shared" si="322"/>
        <v/>
      </c>
      <c r="H10355" s="1" t="str">
        <f t="shared" si="323"/>
        <v>@msmarkonis @JacobBaime @UCBerkeley @BerkeleyLaw Where's the mischaracterization?  The Palestinian leadership (Hitler's Mufti) was a bonafide Nazi who was responsible for putting together a Waffen SS unit of Bosnian Muslims together in Europe to aid the Nazi war machine.  How could Jews really make peace with that in 1 state?</v>
      </c>
    </row>
    <row r="10356" spans="1:8" ht="20" customHeight="1">
      <c r="A10356" s="7" t="s">
        <v>32369</v>
      </c>
      <c r="B10356" s="8" t="s">
        <v>29614</v>
      </c>
      <c r="C10356" s="9" t="s">
        <v>32370</v>
      </c>
      <c r="D10356" s="10">
        <v>0</v>
      </c>
      <c r="E10356" s="9" t="s">
        <v>4696</v>
      </c>
      <c r="F10356" s="9" t="s">
        <v>32371</v>
      </c>
      <c r="G10356" s="12" t="str">
        <f t="shared" si="322"/>
        <v/>
      </c>
      <c r="H10356" s="1" t="str">
        <f t="shared" si="323"/>
        <v>@arnondeg @BDYemini You know, I asked you for a simple explanation as to how indigenous people (including Jews) are capable of being colonists on their own land.\n\nYou couldn't answer.\n\nYour whole thesis &amp;amp; all your work on this subject is shit when u fail to answer something so simple.</v>
      </c>
    </row>
    <row r="10357" spans="1:8" ht="20" customHeight="1">
      <c r="A10357" s="7" t="s">
        <v>16718</v>
      </c>
      <c r="B10357" s="8" t="s">
        <v>16719</v>
      </c>
      <c r="C10357" s="9" t="s">
        <v>16720</v>
      </c>
      <c r="D10357" s="10">
        <v>0</v>
      </c>
      <c r="E10357" s="9" t="s">
        <v>4696</v>
      </c>
      <c r="F10357" s="9" t="s">
        <v>16721</v>
      </c>
      <c r="G10357" s="12" t="str">
        <f t="shared" si="322"/>
        <v/>
      </c>
      <c r="H10357" s="1" t="str">
        <f t="shared" si="323"/>
        <v>@SaraWithoutHs @MairavZ @matthewteller I was born here, as many of us did. It took a while but I wrapped my head around how vicious the Zionist regime is and what it does to people, including Jews.\nIf you don't need me as an ally, that's  fine. There are many other Palestinians who do.\nBut why would you target me?</v>
      </c>
    </row>
    <row r="10358" spans="1:8" ht="20" customHeight="1">
      <c r="A10358" s="7" t="s">
        <v>9663</v>
      </c>
      <c r="B10358" s="8" t="s">
        <v>9664</v>
      </c>
      <c r="C10358" s="9" t="s">
        <v>9665</v>
      </c>
      <c r="D10358" s="10">
        <v>0</v>
      </c>
      <c r="E10358" s="9" t="s">
        <v>4696</v>
      </c>
      <c r="F10358" s="9" t="s">
        <v>9666</v>
      </c>
      <c r="G10358" s="12" t="str">
        <f t="shared" si="322"/>
        <v/>
      </c>
      <c r="H10358" s="1" t="str">
        <f t="shared" si="323"/>
        <v>“jews control the media” babe a goy plays mrs. maisel</v>
      </c>
    </row>
    <row r="10359" spans="1:8" ht="20" customHeight="1">
      <c r="A10359" s="7" t="s">
        <v>31333</v>
      </c>
      <c r="B10359" s="8" t="s">
        <v>31334</v>
      </c>
      <c r="C10359" s="9" t="s">
        <v>31335</v>
      </c>
      <c r="D10359" s="10">
        <v>0</v>
      </c>
      <c r="E10359" s="9" t="s">
        <v>4696</v>
      </c>
      <c r="F10359" s="9" t="s">
        <v>31336</v>
      </c>
      <c r="G10359" s="12" t="str">
        <f t="shared" si="322"/>
        <v/>
      </c>
      <c r="H10359" s="1" t="str">
        <f t="shared" si="323"/>
        <v>RT @LoganLevkoff: BDS isn't a "Palestinian Rights" Movement; It's a "Wipe Israel and the Jews Off the Face of the Earth" Movement. If you support it, you are antisemitic. It's very very simple.</v>
      </c>
    </row>
    <row r="10360" spans="1:8" ht="20" customHeight="1">
      <c r="A10360" s="7" t="s">
        <v>1407</v>
      </c>
      <c r="B10360" s="8" t="s">
        <v>1408</v>
      </c>
      <c r="C10360" s="9" t="s">
        <v>1409</v>
      </c>
      <c r="D10360" s="10">
        <v>0</v>
      </c>
      <c r="E10360" s="9" t="s">
        <v>9</v>
      </c>
      <c r="F10360" s="9" t="s">
        <v>1410</v>
      </c>
      <c r="G10360" s="12" t="str">
        <f t="shared" si="322"/>
        <v/>
      </c>
      <c r="H10360" s="1" t="str">
        <f t="shared" si="323"/>
        <v>Israel bombs Gaza as rocket fire intensifies\nhttps://t.co/Unk7G0DFIO</v>
      </c>
    </row>
    <row r="10361" spans="1:8" ht="20" customHeight="1">
      <c r="A10361" s="7" t="s">
        <v>34350</v>
      </c>
      <c r="B10361" s="8" t="s">
        <v>34351</v>
      </c>
      <c r="C10361" s="9" t="s">
        <v>34352</v>
      </c>
      <c r="D10361" s="10">
        <v>0</v>
      </c>
      <c r="E10361" s="9" t="s">
        <v>9</v>
      </c>
      <c r="F10361" s="9" t="s">
        <v>34353</v>
      </c>
      <c r="G10361" s="12" t="str">
        <f t="shared" si="322"/>
        <v/>
      </c>
      <c r="H10361" s="1" t="str">
        <f t="shared" si="323"/>
        <v>@AmitKfir @MaccabitlvBC @OlimpiaMI1936 @RMBaloncesto I came to Israel for those two matches mainly. I saw back in January that there was a possibly amazing opportunity for two home games in a row against really good teams while fighting for playoffs, and took it. I was a regular tourist for the remaining days.</v>
      </c>
    </row>
    <row r="10362" spans="1:8" ht="20" customHeight="1">
      <c r="A10362" s="7" t="s">
        <v>39882</v>
      </c>
      <c r="B10362" s="8" t="s">
        <v>1743</v>
      </c>
      <c r="C10362" s="9" t="s">
        <v>39883</v>
      </c>
      <c r="D10362" s="10">
        <v>0</v>
      </c>
      <c r="E10362" s="9" t="s">
        <v>9</v>
      </c>
      <c r="F10362" s="9" t="s">
        <v>39884</v>
      </c>
      <c r="G10362" s="12" t="str">
        <f t="shared" si="322"/>
        <v/>
      </c>
      <c r="H10362" s="1" t="str">
        <f t="shared" si="323"/>
        <v>Qurie is better known for his lead role in negotiating the Oslo accords with  Israel, which brought the PLO leadership to the West Bank and the Palestinian Authority into existence. \n\nhttps://t.co/YJa4Fuxoed</v>
      </c>
    </row>
    <row r="10363" spans="1:8" ht="20" customHeight="1">
      <c r="A10363" s="7" t="s">
        <v>41097</v>
      </c>
      <c r="B10363" s="8" t="s">
        <v>1743</v>
      </c>
      <c r="C10363" s="9" t="s">
        <v>41098</v>
      </c>
      <c r="D10363" s="10">
        <v>0</v>
      </c>
      <c r="E10363" s="9" t="s">
        <v>9</v>
      </c>
      <c r="F10363" s="9" t="s">
        <v>41099</v>
      </c>
      <c r="G10363" s="12" t="str">
        <f t="shared" si="322"/>
        <v/>
      </c>
      <c r="H10363" s="1" t="str">
        <f t="shared" si="323"/>
        <v>FIFA president has proposed that Israel jointly bids to host the World Cup in 2030 with the UAE https://t.co/oHNysMfPm9</v>
      </c>
    </row>
    <row r="10364" spans="1:8" ht="20" customHeight="1">
      <c r="A10364" s="7" t="s">
        <v>42843</v>
      </c>
      <c r="B10364" s="8" t="s">
        <v>1743</v>
      </c>
      <c r="C10364" s="9" t="s">
        <v>42844</v>
      </c>
      <c r="D10364" s="10">
        <v>0</v>
      </c>
      <c r="E10364" s="9" t="s">
        <v>9</v>
      </c>
      <c r="F10364" s="9" t="s">
        <v>42845</v>
      </c>
      <c r="G10364" s="12" t="str">
        <f t="shared" si="322"/>
        <v/>
      </c>
      <c r="H10364" s="1" t="str">
        <f t="shared" si="323"/>
        <v>#Israel Channel 13 said the Israeli armyâ€™s assessment is â€œbased on circumstantial evidenceâ€, and that #Nasrallah has yet to be tested for coronavirus. https://t.co/AgJtkVRI2V</v>
      </c>
    </row>
    <row r="10365" spans="1:8" ht="20" customHeight="1">
      <c r="A10365" s="7" t="s">
        <v>2577</v>
      </c>
      <c r="B10365" s="8" t="s">
        <v>1743</v>
      </c>
      <c r="C10365" s="9" t="s">
        <v>2578</v>
      </c>
      <c r="D10365" s="10">
        <v>0</v>
      </c>
      <c r="E10365" s="9" t="s">
        <v>9</v>
      </c>
      <c r="F10365" s="9" t="s">
        <v>2579</v>
      </c>
      <c r="G10365" s="12" t="str">
        <f t="shared" si="322"/>
        <v/>
      </c>
      <c r="H10365" s="1" t="str">
        <f t="shared" si="323"/>
        <v>US President-elect Joe Biden held his first talks since his victory with the prime ministers of Israel and India, allies of Donald Trump. https://t.co/Izbe2Km7pq</v>
      </c>
    </row>
    <row r="10366" spans="1:8" ht="20" customHeight="1">
      <c r="A10366" s="7" t="s">
        <v>1742</v>
      </c>
      <c r="B10366" s="8" t="s">
        <v>1743</v>
      </c>
      <c r="C10366" s="9" t="s">
        <v>1744</v>
      </c>
      <c r="D10366" s="10">
        <v>0</v>
      </c>
      <c r="E10366" s="9" t="s">
        <v>9</v>
      </c>
      <c r="F10366" s="9" t="s">
        <v>1745</v>
      </c>
      <c r="G10366" s="12" t="str">
        <f t="shared" si="322"/>
        <v/>
      </c>
      <c r="H10366" s="1" t="str">
        <f t="shared" si="323"/>
        <v>European officials to discuss ways to deter Israel’s annexation plan, including barring Israel from trade agreements    \n\nhttps://t.co/N8H0ktLNhF</v>
      </c>
    </row>
    <row r="10367" spans="1:8" ht="20" customHeight="1">
      <c r="A10367" s="7" t="s">
        <v>6054</v>
      </c>
      <c r="B10367" s="8" t="s">
        <v>6055</v>
      </c>
      <c r="C10367" s="9" t="s">
        <v>6056</v>
      </c>
      <c r="D10367" s="10">
        <v>0</v>
      </c>
      <c r="E10367" s="9" t="s">
        <v>4696</v>
      </c>
      <c r="F10367" s="9" t="s">
        <v>6057</v>
      </c>
      <c r="G10367" s="12" t="str">
        <f t="shared" si="322"/>
        <v/>
      </c>
      <c r="H10367" s="1" t="str">
        <f t="shared" si="323"/>
        <v>Anti-Semitic doctor, 27, who tweeted that she would 'purposely give Jews the wrong medications' issues public apology - but uses it to hit out at the 'injustice and brutality of the Israeli occupation' https://t.co/n0rOIiym7G</v>
      </c>
    </row>
    <row r="10368" spans="1:8" ht="20" customHeight="1">
      <c r="A10368" s="7" t="s">
        <v>30179</v>
      </c>
      <c r="B10368" s="8" t="s">
        <v>30180</v>
      </c>
      <c r="C10368" s="9" t="s">
        <v>30181</v>
      </c>
      <c r="D10368" s="10">
        <v>0</v>
      </c>
      <c r="E10368" s="9" t="s">
        <v>4696</v>
      </c>
      <c r="F10368" s="9" t="s">
        <v>30182</v>
      </c>
      <c r="G10368" s="12" t="str">
        <f t="shared" si="322"/>
        <v/>
      </c>
      <c r="H10368" s="1" t="str">
        <f t="shared" si="323"/>
        <v>RT @DarthPutinKGB: Foreign minister Lavrov:  "War is peace.  Freedom is slavery.  Ignorance is strength. Jews are antisemites."</v>
      </c>
    </row>
    <row r="10369" spans="1:8" ht="20" customHeight="1">
      <c r="A10369" s="7" t="s">
        <v>35084</v>
      </c>
      <c r="B10369" s="8" t="s">
        <v>35085</v>
      </c>
      <c r="C10369" s="9" t="s">
        <v>35086</v>
      </c>
      <c r="D10369" s="10">
        <v>0</v>
      </c>
      <c r="E10369" s="9" t="s">
        <v>9</v>
      </c>
      <c r="F10369" s="9" t="s">
        <v>35087</v>
      </c>
      <c r="G10369" s="12" t="str">
        <f t="shared" si="322"/>
        <v/>
      </c>
      <c r="H10369" s="1" t="str">
        <f t="shared" si="323"/>
        <v>19 years ago, Rachel Corrie was killed by an Israeli soldier in a Caterpillar bulldozer in Gaza.\n\nIsrael absolved itself of any responsibility &amp;amp; Caterpillar hired intelligence firm C2i to spy on Rachel's family as they campaigned for their daughter.\n\n https://t.co/G23qAHjcZj</v>
      </c>
    </row>
    <row r="10370" spans="1:8" ht="20" customHeight="1">
      <c r="A10370" s="7" t="s">
        <v>42524</v>
      </c>
      <c r="B10370" s="8" t="s">
        <v>42525</v>
      </c>
      <c r="C10370" s="9" t="s">
        <v>42526</v>
      </c>
      <c r="D10370" s="10">
        <v>0</v>
      </c>
      <c r="E10370" s="9" t="s">
        <v>9</v>
      </c>
      <c r="F10370" s="9" t="s">
        <v>42527</v>
      </c>
      <c r="G10370" s="12" t="str">
        <f t="shared" si="322"/>
        <v/>
      </c>
      <c r="H10370" s="1" t="str">
        <f t="shared" si="323"/>
        <v>RT @mikepompeo: Hezbollah &amp;amp; Hamas know that they're about to be flush with cash, so their efforts to undermine Middle East stability, the Abraham Accords, &amp;amp; Israelâ€™s security will continue.  Appeasement of Iran is destabilizing the Middle East &amp;amp; it's shocking that Dems donâ€™t understand this.</v>
      </c>
    </row>
    <row r="10371" spans="1:8" ht="20" customHeight="1">
      <c r="A10371" s="7" t="s">
        <v>30378</v>
      </c>
      <c r="B10371" s="8" t="s">
        <v>30379</v>
      </c>
      <c r="C10371" s="9" t="s">
        <v>30380</v>
      </c>
      <c r="D10371" s="10">
        <v>0</v>
      </c>
      <c r="E10371" s="9" t="s">
        <v>4696</v>
      </c>
      <c r="F10371" s="9" t="s">
        <v>30381</v>
      </c>
      <c r="G10371" s="12" t="str">
        <f t="shared" ref="G10371:G10434" si="324">IF(D10371=1,F10371, "")</f>
        <v/>
      </c>
      <c r="H10371" s="1" t="str">
        <f t="shared" ref="H10371:H10434" si="325">IF(D10371=0,F10371, "")</f>
        <v>@PamelaHensley22 Why are republicans scared of people voting, women's rights, gay people, equal protection, due process, Jews, people of color, history, science, math, medicine, logic, and facts?</v>
      </c>
    </row>
    <row r="10372" spans="1:8" ht="20" customHeight="1">
      <c r="A10372" s="7" t="s">
        <v>17954</v>
      </c>
      <c r="B10372" s="8" t="s">
        <v>17955</v>
      </c>
      <c r="C10372" s="9" t="s">
        <v>17956</v>
      </c>
      <c r="D10372" s="10">
        <v>0</v>
      </c>
      <c r="E10372" s="9" t="s">
        <v>17635</v>
      </c>
      <c r="F10372" s="9" t="s">
        <v>17957</v>
      </c>
      <c r="G10372" s="12" t="str">
        <f t="shared" si="324"/>
        <v/>
      </c>
      <c r="H10372" s="1" t="str">
        <f t="shared" si="325"/>
        <v>@GravelordNeato With day1 "no kikes" DLC?</v>
      </c>
    </row>
    <row r="10373" spans="1:8" ht="20" customHeight="1">
      <c r="A10373" s="7" t="s">
        <v>7592</v>
      </c>
      <c r="B10373" s="8" t="s">
        <v>7593</v>
      </c>
      <c r="C10373" s="9" t="s">
        <v>7594</v>
      </c>
      <c r="D10373" s="10">
        <v>0</v>
      </c>
      <c r="E10373" s="9" t="s">
        <v>4696</v>
      </c>
      <c r="F10373" s="9" t="s">
        <v>7595</v>
      </c>
      <c r="G10373" s="12" t="str">
        <f t="shared" si="324"/>
        <v/>
      </c>
      <c r="H10373" s="1" t="str">
        <f t="shared" si="325"/>
        <v>8 February 1943 | A transport of 2,000 Jews deported by the Germans from the ghetto in. Białystok arrived at #Auschwitz. SS doctors selected 75 men &amp;amp; 95 women to be registered in the camp. 1,830 people were immediately murdered in gas chambers. #Holocaust #OnThisDay #history</v>
      </c>
    </row>
    <row r="10374" spans="1:8" ht="20" customHeight="1">
      <c r="A10374" s="7" t="s">
        <v>25097</v>
      </c>
      <c r="B10374" s="8" t="s">
        <v>25098</v>
      </c>
      <c r="C10374" s="9" t="s">
        <v>25099</v>
      </c>
      <c r="D10374" s="10">
        <v>0</v>
      </c>
      <c r="E10374" s="9" t="s">
        <v>4696</v>
      </c>
      <c r="F10374" s="9" t="s">
        <v>25100</v>
      </c>
      <c r="G10374" s="12" t="str">
        <f t="shared" si="324"/>
        <v/>
      </c>
      <c r="H10374" s="1" t="str">
        <f t="shared" si="325"/>
        <v>Jews:  No touching/kissing mezuzot, siddurim/prayerbooks, sifrei Torah/Torah scrolls or tzitzit now.    You can close your eyes to say Sh�ma, you don�t have to touch your face.   Pikuach nefesh/preserving life supersedes just about everything.</v>
      </c>
    </row>
    <row r="10375" spans="1:8" ht="20" customHeight="1">
      <c r="A10375" s="7" t="s">
        <v>34743</v>
      </c>
      <c r="B10375" s="8" t="s">
        <v>34744</v>
      </c>
      <c r="C10375" s="9" t="s">
        <v>34745</v>
      </c>
      <c r="D10375" s="10">
        <v>0</v>
      </c>
      <c r="E10375" s="9" t="s">
        <v>9</v>
      </c>
      <c r="F10375" s="9" t="s">
        <v>34746</v>
      </c>
      <c r="G10375" s="12" t="str">
        <f t="shared" si="324"/>
        <v/>
      </c>
      <c r="H10375" s="1" t="str">
        <f t="shared" si="325"/>
        <v>RMHS - 3 Buena - 1\n25-20, 26-24, 24-26,25 -14\nNick Galaviz - 39 assists\nIsrael Alejos - 16 kills, 11 digs, 2 aces\nAndrew Munoz - 7 kills\nJF Referente - 16 digs\n@vcspreps\n@TheAcornSports</v>
      </c>
    </row>
    <row r="10376" spans="1:8" ht="20" customHeight="1">
      <c r="A10376" s="7" t="s">
        <v>21656</v>
      </c>
      <c r="B10376" s="8" t="s">
        <v>21657</v>
      </c>
      <c r="C10376" s="9" t="s">
        <v>21658</v>
      </c>
      <c r="D10376" s="10">
        <v>0</v>
      </c>
      <c r="E10376" s="9" t="s">
        <v>4696</v>
      </c>
      <c r="F10376" s="9" t="s">
        <v>21659</v>
      </c>
      <c r="G10376" s="12" t="str">
        <f t="shared" si="324"/>
        <v/>
      </c>
      <c r="H10376" s="1" t="str">
        <f t="shared" si="325"/>
        <v>@classiclib3ral Simple Republican grift- "If you're critical of Israel in any fashion or form, you hate Jews. Full stop."</v>
      </c>
    </row>
    <row r="10377" spans="1:8" ht="20" customHeight="1">
      <c r="A10377" s="7" t="s">
        <v>16258</v>
      </c>
      <c r="B10377" s="8" t="s">
        <v>16259</v>
      </c>
      <c r="C10377" s="9" t="s">
        <v>16260</v>
      </c>
      <c r="D10377" s="10">
        <v>0</v>
      </c>
      <c r="E10377" s="9" t="s">
        <v>4696</v>
      </c>
      <c r="F10377" s="9" t="s">
        <v>16261</v>
      </c>
      <c r="G10377" s="12" t="str">
        <f t="shared" si="324"/>
        <v/>
      </c>
      <c r="H10377" s="1" t="str">
        <f t="shared" si="325"/>
        <v>Fighting antisemitism means ending Jew-hatred, not asking Jews to hide who they are.</v>
      </c>
    </row>
    <row r="10378" spans="1:8" ht="20" customHeight="1">
      <c r="A10378" s="7" t="s">
        <v>10584</v>
      </c>
      <c r="B10378" s="8" t="s">
        <v>7033</v>
      </c>
      <c r="C10378" s="9" t="s">
        <v>10585</v>
      </c>
      <c r="D10378" s="10">
        <v>0</v>
      </c>
      <c r="E10378" s="9" t="s">
        <v>4696</v>
      </c>
      <c r="F10378" s="9" t="s">
        <v>10586</v>
      </c>
      <c r="G10378" s="12" t="str">
        <f t="shared" si="324"/>
        <v/>
      </c>
      <c r="H10378" s="1" t="str">
        <f t="shared" si="325"/>
        <v>Calling Ashkenazim fake Jews is a popular and widely recognized modern anti-Semitic myth. \n\nNot the smartest move when you're trying to bat away accusations of anti-Semitism. https://t.co/zcXJjvkVSI</v>
      </c>
    </row>
    <row r="10379" spans="1:8" ht="20" customHeight="1">
      <c r="A10379" s="7" t="s">
        <v>7032</v>
      </c>
      <c r="B10379" s="8" t="s">
        <v>7033</v>
      </c>
      <c r="C10379" s="9" t="s">
        <v>7034</v>
      </c>
      <c r="D10379" s="10">
        <v>0</v>
      </c>
      <c r="E10379" s="9" t="s">
        <v>4696</v>
      </c>
      <c r="F10379" s="9" t="s">
        <v>7035</v>
      </c>
      <c r="G10379" s="12" t="str">
        <f t="shared" si="324"/>
        <v/>
      </c>
      <c r="H10379" s="1" t="str">
        <f t="shared" si="325"/>
        <v>The belief that we (Ashkenazi Jews) are "white Europeans"/"non-MENA" is far too common, even now. Pictures alone prove that notion wrong.\n\nAll of the individuals pictured in this thread are (to my knowledge) 100% Ashkenazi Jewish. \n\nFirst, here's the obviously "white" Oded Fehr https://t.co/FQfjNYp1KW</v>
      </c>
    </row>
    <row r="10380" spans="1:8" ht="20" customHeight="1">
      <c r="A10380" s="7" t="s">
        <v>23592</v>
      </c>
      <c r="B10380" s="8" t="s">
        <v>23346</v>
      </c>
      <c r="C10380" s="9" t="s">
        <v>23593</v>
      </c>
      <c r="D10380" s="10">
        <v>0</v>
      </c>
      <c r="E10380" s="9" t="s">
        <v>4696</v>
      </c>
      <c r="F10380" s="9" t="s">
        <v>23594</v>
      </c>
      <c r="G10380" s="12" t="str">
        <f t="shared" si="324"/>
        <v/>
      </c>
      <c r="H10380" s="1" t="str">
        <f t="shared" si="325"/>
        <v>@IfNotNowOrg Jews will never forgive the antisemitic Democratic party for allowing a LARPing episcopal antisemite and SJP to hijack "Jewish organisations" for the purpose of mainstreaming Islamic/Marxist antisemitism in the USA.   #WalkAwayFromDemocratsForever   https://t.co/bSNfZcdQD7</v>
      </c>
    </row>
    <row r="10381" spans="1:8" ht="20" customHeight="1">
      <c r="A10381" s="7" t="s">
        <v>26609</v>
      </c>
      <c r="B10381" s="8" t="s">
        <v>23346</v>
      </c>
      <c r="C10381" s="9" t="s">
        <v>26610</v>
      </c>
      <c r="D10381" s="10">
        <v>0</v>
      </c>
      <c r="E10381" s="9" t="s">
        <v>18351</v>
      </c>
      <c r="F10381" s="9" t="s">
        <v>19492</v>
      </c>
      <c r="G10381" s="12" t="str">
        <f t="shared" si="324"/>
        <v/>
      </c>
      <c r="H10381" s="1" t="str">
        <f t="shared" si="325"/>
        <v>I'm a "Zionazi" cause i showed evidence of the temple in jerusalem existing where the temple mount is. Whoops. Sorry it offends you. https://t.co/w3y9PFTKL4</v>
      </c>
    </row>
    <row r="10382" spans="1:8" ht="20" customHeight="1">
      <c r="A10382" s="7" t="s">
        <v>23345</v>
      </c>
      <c r="B10382" s="8" t="s">
        <v>23346</v>
      </c>
      <c r="C10382" s="9" t="s">
        <v>23347</v>
      </c>
      <c r="D10382" s="10">
        <v>0</v>
      </c>
      <c r="E10382" s="9" t="s">
        <v>4696</v>
      </c>
      <c r="F10382" s="9" t="s">
        <v>23348</v>
      </c>
      <c r="G10382" s="12" t="str">
        <f t="shared" si="324"/>
        <v/>
      </c>
      <c r="H10382" s="1" t="str">
        <f t="shared" si="325"/>
        <v>Chomsky denounced his Judaism decades ago. He hates Jews &amp;amp; Israel. Anything he says about Israel is based purely on his bigotry and hatred. He is not a historian.</v>
      </c>
    </row>
    <row r="10383" spans="1:8" ht="20" customHeight="1">
      <c r="A10383" s="7" t="s">
        <v>31144</v>
      </c>
      <c r="B10383" s="8" t="s">
        <v>31145</v>
      </c>
      <c r="C10383" s="9" t="s">
        <v>31146</v>
      </c>
      <c r="D10383" s="10">
        <v>0</v>
      </c>
      <c r="E10383" s="9" t="s">
        <v>4696</v>
      </c>
      <c r="F10383" s="9" t="s">
        <v>31147</v>
      </c>
      <c r="G10383" s="12" t="str">
        <f t="shared" si="324"/>
        <v/>
      </c>
      <c r="H10383" s="1" t="str">
        <f t="shared" si="325"/>
        <v>RT @AuschwitzMuseum: 9 July 1944 | 5 trains crossed the border in KoÅ¡ice. It ended the main phase of deportation of Hungarian Jews to #Auschwitz. Between May 14-July 9, 142 trains brought some 420k of them to the camp  Including a child who found a dandelion near a gas chamber https://t.co/043WQAahQm https://t.co/GnshlsFKhi</v>
      </c>
    </row>
    <row r="10384" spans="1:8" ht="20" customHeight="1">
      <c r="A10384" s="7" t="s">
        <v>20143</v>
      </c>
      <c r="B10384" s="8" t="s">
        <v>20144</v>
      </c>
      <c r="C10384" s="9" t="s">
        <v>20145</v>
      </c>
      <c r="D10384" s="10">
        <v>0</v>
      </c>
      <c r="E10384" s="9" t="s">
        <v>9</v>
      </c>
      <c r="F10384" s="9" t="s">
        <v>20146</v>
      </c>
      <c r="G10384" s="12" t="str">
        <f t="shared" si="324"/>
        <v/>
      </c>
      <c r="H10384" s="1" t="str">
        <f t="shared" si="325"/>
        <v>Iranian official warns #UAE that they bear any consequences related to Israel in Gulf region https://t.co/KAeYcMLZij #Iran</v>
      </c>
    </row>
    <row r="10385" spans="1:8" ht="20" customHeight="1">
      <c r="A10385" s="7" t="s">
        <v>20539</v>
      </c>
      <c r="B10385" s="8" t="s">
        <v>20540</v>
      </c>
      <c r="C10385" s="9" t="s">
        <v>20541</v>
      </c>
      <c r="D10385" s="10">
        <v>0</v>
      </c>
      <c r="E10385" s="9" t="s">
        <v>9</v>
      </c>
      <c r="F10385" s="9" t="s">
        <v>20134</v>
      </c>
      <c r="G10385" s="12" t="str">
        <f t="shared" si="324"/>
        <v/>
      </c>
      <c r="H10385" s="1" t="str">
        <f t="shared" si="325"/>
        <v>RT @queeralamode: This is what Israel did to Beirut in 2006: https://t.co/GiaPUCpqEz</v>
      </c>
    </row>
    <row r="10386" spans="1:8" ht="20" customHeight="1">
      <c r="A10386" s="7" t="s">
        <v>20949</v>
      </c>
      <c r="B10386" s="8" t="s">
        <v>20950</v>
      </c>
      <c r="C10386" s="9" t="s">
        <v>20951</v>
      </c>
      <c r="D10386" s="10">
        <v>0</v>
      </c>
      <c r="E10386" s="9" t="s">
        <v>4696</v>
      </c>
      <c r="F10386" s="9" t="s">
        <v>20952</v>
      </c>
      <c r="G10386" s="12" t="str">
        <f t="shared" si="324"/>
        <v/>
      </c>
      <c r="H10386" s="1" t="str">
        <f t="shared" si="325"/>
        <v>1??7?? JERUSALEM DESTROYED ?? Before becoming Roman emperor, Prince Titus was charged with ending the Jews rebelli https://t.co/r17PMecard</v>
      </c>
    </row>
    <row r="10387" spans="1:8" ht="20" customHeight="1">
      <c r="A10387" s="7" t="s">
        <v>611</v>
      </c>
      <c r="B10387" s="8" t="s">
        <v>612</v>
      </c>
      <c r="C10387" s="9" t="s">
        <v>613</v>
      </c>
      <c r="D10387" s="10">
        <v>0</v>
      </c>
      <c r="E10387" s="9" t="s">
        <v>9</v>
      </c>
      <c r="F10387" s="9" t="s">
        <v>614</v>
      </c>
      <c r="G10387" s="12" t="str">
        <f t="shared" si="324"/>
        <v/>
      </c>
      <c r="H10387" s="1" t="str">
        <f t="shared" si="325"/>
        <v>@DopeyNortherner @dorset_eye The BOD’s 10 wishes mentions Palestine once. “A secure Israel alongside a viable Palestinian state”.\n\nWhat part of that do you have an issue with?\n\nThe rest talks about security of British Jews. If you have an issue with that, then yes, you’re a raving Antisemite.</v>
      </c>
    </row>
    <row r="10388" spans="1:8" ht="20" customHeight="1">
      <c r="A10388" s="7" t="s">
        <v>14128</v>
      </c>
      <c r="B10388" s="8" t="s">
        <v>14129</v>
      </c>
      <c r="C10388" s="9" t="s">
        <v>14130</v>
      </c>
      <c r="D10388" s="10">
        <v>0</v>
      </c>
      <c r="E10388" s="9" t="s">
        <v>4696</v>
      </c>
      <c r="F10388" s="9" t="s">
        <v>14131</v>
      </c>
      <c r="G10388" s="12" t="str">
        <f t="shared" si="324"/>
        <v/>
      </c>
      <c r="H10388" s="1" t="str">
        <f t="shared" si="325"/>
        <v>@Baddiel Instrumentalization of the tragedy of Jews who suffered, were humiliated, marked with a yellow star, and finally isolated in ghettos and murdered during the Holocaust, in order to argue against vaccination that saves human lives is a sad symptom of moral and intellectual decline.</v>
      </c>
    </row>
    <row r="10389" spans="1:8" ht="20" customHeight="1">
      <c r="A10389" s="7" t="s">
        <v>11222</v>
      </c>
      <c r="B10389" s="8" t="s">
        <v>11223</v>
      </c>
      <c r="C10389" s="9" t="s">
        <v>11224</v>
      </c>
      <c r="D10389" s="10">
        <v>0</v>
      </c>
      <c r="E10389" s="9" t="s">
        <v>4696</v>
      </c>
      <c r="F10389" s="9" t="s">
        <v>11225</v>
      </c>
      <c r="G10389" s="12" t="str">
        <f t="shared" si="324"/>
        <v/>
      </c>
      <c r="H10389" s="1" t="str">
        <f t="shared" si="325"/>
        <v>@KristenClarkeJD Let them start shooting some Jews and see how fast that reform will be in effect 😒</v>
      </c>
    </row>
    <row r="10390" spans="1:8" ht="20" customHeight="1">
      <c r="A10390" s="7" t="s">
        <v>33120</v>
      </c>
      <c r="B10390" s="8" t="s">
        <v>33121</v>
      </c>
      <c r="C10390" s="9" t="s">
        <v>33122</v>
      </c>
      <c r="D10390" s="10">
        <v>0</v>
      </c>
      <c r="E10390" s="9" t="s">
        <v>4696</v>
      </c>
      <c r="F10390" s="9" t="s">
        <v>33123</v>
      </c>
      <c r="G10390" s="12" t="str">
        <f t="shared" si="324"/>
        <v/>
      </c>
      <c r="H10390" s="1" t="str">
        <f t="shared" si="325"/>
        <v>@PrisonPlanet Even Germany in 1936 allowed foreign Jews to compete in the Berlin Olympics.  Australia in 2022 is more discriminatory than Germany was in 1936.  Shame on Australia today.  The Australian OPEN is no longer open.</v>
      </c>
    </row>
    <row r="10391" spans="1:8" ht="20" customHeight="1">
      <c r="A10391" s="7" t="s">
        <v>21610</v>
      </c>
      <c r="B10391" s="8" t="s">
        <v>21611</v>
      </c>
      <c r="C10391" s="9" t="s">
        <v>21612</v>
      </c>
      <c r="D10391" s="10">
        <v>0</v>
      </c>
      <c r="E10391" s="9" t="s">
        <v>4696</v>
      </c>
      <c r="F10391" s="9" t="s">
        <v>21613</v>
      </c>
      <c r="G10391" s="12" t="str">
        <f t="shared" si="324"/>
        <v/>
      </c>
      <c r="H10391" s="1" t="str">
        <f t="shared" si="325"/>
        <v>the guy casually calls people the n word, "jokes" about killing all jews, links to channels that have neo-nazi prop https://t.co/oCxn9vP6lO</v>
      </c>
    </row>
    <row r="10392" spans="1:8" ht="20" customHeight="1">
      <c r="A10392" s="7" t="s">
        <v>28633</v>
      </c>
      <c r="B10392" s="8" t="s">
        <v>28634</v>
      </c>
      <c r="C10392" s="9" t="s">
        <v>28635</v>
      </c>
      <c r="D10392" s="10">
        <v>0</v>
      </c>
      <c r="E10392" s="9" t="s">
        <v>4696</v>
      </c>
      <c r="F10392" s="9" t="s">
        <v>28636</v>
      </c>
      <c r="G10392" s="12" t="str">
        <f t="shared" si="324"/>
        <v/>
      </c>
      <c r="H10392" s="1" t="str">
        <f t="shared" si="325"/>
        <v>@PRQDUCTIONS @joyreaper @CultureCrave When you see "The Jews" it's not speaking positively nor negatively. There is no context alluding to anything nefarious. If you were to say "The Jews are bad" then yeah that's inherent. But that's not what happened and you took it out of context.</v>
      </c>
    </row>
    <row r="10393" spans="1:8" ht="20" customHeight="1">
      <c r="A10393" s="7" t="s">
        <v>2391</v>
      </c>
      <c r="B10393" s="8" t="s">
        <v>2392</v>
      </c>
      <c r="C10393" s="9" t="s">
        <v>2393</v>
      </c>
      <c r="D10393" s="10">
        <v>0</v>
      </c>
      <c r="E10393" s="9" t="s">
        <v>9</v>
      </c>
      <c r="F10393" s="9" t="s">
        <v>2394</v>
      </c>
      <c r="G10393" s="12" t="str">
        <f t="shared" si="324"/>
        <v/>
      </c>
      <c r="H10393" s="1" t="str">
        <f t="shared" si="325"/>
        <v>My friend, my brother @HassanAliJoho you came from a long trip to Israel, USA and Dubai and you have neither self-quarantined nor gone for testing. You cant roam Mombasa streets and golf at Vipingo nonchalantly. Corona Virus is real. Unajua nakupenda bure lakini tuambiane ukweli</v>
      </c>
    </row>
    <row r="10394" spans="1:8" ht="20" customHeight="1">
      <c r="A10394" s="7" t="s">
        <v>27910</v>
      </c>
      <c r="B10394" s="8" t="s">
        <v>27911</v>
      </c>
      <c r="C10394" s="9" t="s">
        <v>27912</v>
      </c>
      <c r="D10394" s="10">
        <v>0</v>
      </c>
      <c r="E10394" s="9" t="s">
        <v>4696</v>
      </c>
      <c r="F10394" s="9" t="s">
        <v>27913</v>
      </c>
      <c r="G10394" s="12" t="str">
        <f t="shared" si="324"/>
        <v/>
      </c>
      <c r="H10394" s="1" t="str">
        <f t="shared" si="325"/>
        <v>I understand why Jews get angry when people treat Auschwitz like some amusement park, I feel the same way when I see people having plantation weddings. https://t.co/FuwOnGiB1u</v>
      </c>
    </row>
    <row r="10395" spans="1:8" ht="20" customHeight="1">
      <c r="A10395" s="7" t="s">
        <v>29230</v>
      </c>
      <c r="B10395" s="8" t="s">
        <v>29231</v>
      </c>
      <c r="C10395" s="9" t="s">
        <v>29232</v>
      </c>
      <c r="D10395" s="10">
        <v>0</v>
      </c>
      <c r="E10395" s="9" t="s">
        <v>4696</v>
      </c>
      <c r="F10395" s="9" t="s">
        <v>29233</v>
      </c>
      <c r="G10395" s="12" t="str">
        <f t="shared" si="324"/>
        <v/>
      </c>
      <c r="H10395" s="1" t="str">
        <f t="shared" si="325"/>
        <v>RT @ggreenwald: There is, indeed, massive anti-Semitism in UK Labour. It comes from the Blairites &amp;amp; centrists who have cynically weaponized it to silence critics and now purge dissenting Jews. It's been going on since @angelasmithmp created her infamous list of Bad Jews:  https://t.co/VRi6ljjWtl</v>
      </c>
    </row>
    <row r="10396" spans="1:8" ht="20" customHeight="1">
      <c r="A10396" s="7" t="s">
        <v>12240</v>
      </c>
      <c r="B10396" s="8" t="s">
        <v>12241</v>
      </c>
      <c r="C10396" s="9" t="s">
        <v>12242</v>
      </c>
      <c r="D10396" s="10">
        <v>0</v>
      </c>
      <c r="E10396" s="9" t="s">
        <v>4696</v>
      </c>
      <c r="F10396" s="9" t="s">
        <v>12243</v>
      </c>
      <c r="G10396" s="12" t="str">
        <f t="shared" si="324"/>
        <v/>
      </c>
      <c r="H10396" s="1" t="str">
        <f t="shared" si="325"/>
        <v>Fox News literally compared Trump supporters to German Jews in the 1930s. They really don’t get it. Some of the biggest, unforgivable scumbags on the planet.</v>
      </c>
    </row>
    <row r="10397" spans="1:8" ht="20" customHeight="1">
      <c r="A10397" s="7" t="s">
        <v>13095</v>
      </c>
      <c r="B10397" s="8" t="s">
        <v>13096</v>
      </c>
      <c r="C10397" s="9" t="s">
        <v>13097</v>
      </c>
      <c r="D10397" s="10">
        <v>0</v>
      </c>
      <c r="E10397" s="9" t="s">
        <v>4696</v>
      </c>
      <c r="F10397" s="9" t="s">
        <v>13098</v>
      </c>
      <c r="G10397" s="12" t="str">
        <f t="shared" si="324"/>
        <v/>
      </c>
      <c r="H10397" s="1" t="str">
        <f t="shared" si="325"/>
        <v>Disappointed in Jews that support trump. What part of Tikkun Olam comes from supporting this putrid sack of lies, greed and division? Shame.</v>
      </c>
    </row>
    <row r="10398" spans="1:8" ht="20" customHeight="1">
      <c r="A10398" s="7" t="s">
        <v>40736</v>
      </c>
      <c r="B10398" s="8" t="s">
        <v>40737</v>
      </c>
      <c r="C10398" s="9" t="s">
        <v>40738</v>
      </c>
      <c r="D10398" s="10">
        <v>0</v>
      </c>
      <c r="E10398" s="9" t="s">
        <v>9</v>
      </c>
      <c r="F10398" s="9" t="s">
        <v>40739</v>
      </c>
      <c r="G10398" s="12" t="str">
        <f t="shared" si="324"/>
        <v/>
      </c>
      <c r="H10398" s="1" t="str">
        <f t="shared" si="325"/>
        <v>Israel: 54 out of 67 Omicron cases are 3rd boostered.  "If you want to be optimally protected you really should get a booster,” Fauci said. Protection? Yes. Optimally? Quantifiable.  🇮🇱 MOH: Omicron is more contagious, evades vaccines and causes fewer fatalities New vaxx 👀🔬 https://t.co/Uq0c7veoDX</v>
      </c>
    </row>
    <row r="10399" spans="1:8" ht="20" customHeight="1">
      <c r="A10399" s="7" t="s">
        <v>14384</v>
      </c>
      <c r="B10399" s="8" t="s">
        <v>14385</v>
      </c>
      <c r="C10399" s="9" t="s">
        <v>14386</v>
      </c>
      <c r="D10399" s="10">
        <v>0</v>
      </c>
      <c r="E10399" s="9" t="s">
        <v>4696</v>
      </c>
      <c r="F10399" s="9" t="s">
        <v>14387</v>
      </c>
      <c r="G10399" s="12" t="str">
        <f t="shared" si="324"/>
        <v/>
      </c>
      <c r="H10399" s="1" t="str">
        <f t="shared" si="325"/>
        <v>@johnmcintire It is simply amazingly how it always gets back to the core groups that the KKK hates, blacks, Catholics and Jews! I wonder if they have updated the hate manual to be more inclusive to include Hispanics, Muslims and Asians. I know they hate them but do you vote on who is included?</v>
      </c>
    </row>
    <row r="10400" spans="1:8" ht="20" customHeight="1">
      <c r="A10400" s="7" t="s">
        <v>5241</v>
      </c>
      <c r="B10400" s="8" t="s">
        <v>5242</v>
      </c>
      <c r="C10400" s="9" t="s">
        <v>5243</v>
      </c>
      <c r="D10400" s="10">
        <v>0</v>
      </c>
      <c r="E10400" s="9" t="s">
        <v>4696</v>
      </c>
      <c r="F10400" s="9" t="s">
        <v>5244</v>
      </c>
      <c r="G10400" s="12" t="str">
        <f t="shared" si="324"/>
        <v/>
      </c>
      <c r="H10400" s="1" t="str">
        <f t="shared" si="325"/>
        <v>German official warns Jews not to wear yarmulkes in public amid spike in hate crimes    https://t.co/i07c5oA2Rd</v>
      </c>
    </row>
    <row r="10401" spans="1:8" ht="20" customHeight="1">
      <c r="A10401" s="7" t="s">
        <v>28176</v>
      </c>
      <c r="B10401" s="8" t="s">
        <v>28177</v>
      </c>
      <c r="C10401" s="9" t="s">
        <v>28178</v>
      </c>
      <c r="D10401" s="10">
        <v>0</v>
      </c>
      <c r="E10401" s="9" t="s">
        <v>4696</v>
      </c>
      <c r="F10401" s="9" t="s">
        <v>28179</v>
      </c>
      <c r="G10401" s="12" t="str">
        <f t="shared" si="324"/>
        <v/>
      </c>
      <c r="H10401" s="1" t="str">
        <f t="shared" si="325"/>
        <v>Itâ€™s not just bad, itâ€™s textbook bad. Attacks on the â€œvalidityâ€ of a demographic category are almost always used by governments to handwave accusations of ongoing or impending genocide. The nazis did it with the Jews, Romani, disabled &amp;amp; homosexuals. And, well, trans people.</v>
      </c>
    </row>
    <row r="10402" spans="1:8" ht="20" customHeight="1">
      <c r="A10402" s="7" t="s">
        <v>4268</v>
      </c>
      <c r="B10402" s="8" t="s">
        <v>4269</v>
      </c>
      <c r="C10402" s="9" t="s">
        <v>4270</v>
      </c>
      <c r="D10402" s="10">
        <v>0</v>
      </c>
      <c r="E10402" s="9" t="s">
        <v>9</v>
      </c>
      <c r="F10402" s="9" t="s">
        <v>4271</v>
      </c>
      <c r="G10402" s="12" t="str">
        <f t="shared" si="324"/>
        <v/>
      </c>
      <c r="H10402" s="1" t="str">
        <f t="shared" si="325"/>
        <v>@javigalvan_d1 @atrupar I know it was so tough not being dragged into another foreign war. I had so much anxiety not being in one and not having to worry about ISIS. Especially when all those middle eastern countries started making peace deals with Israel. It was tough.</v>
      </c>
    </row>
    <row r="10403" spans="1:8" ht="20" customHeight="1">
      <c r="A10403" s="7" t="s">
        <v>39247</v>
      </c>
      <c r="B10403" s="8" t="s">
        <v>39248</v>
      </c>
      <c r="C10403" s="9" t="s">
        <v>39249</v>
      </c>
      <c r="D10403" s="10">
        <v>0</v>
      </c>
      <c r="E10403" s="9" t="s">
        <v>9</v>
      </c>
      <c r="F10403" s="9" t="s">
        <v>39250</v>
      </c>
      <c r="G10403" s="12" t="str">
        <f t="shared" si="324"/>
        <v/>
      </c>
      <c r="H10403" s="1" t="str">
        <f t="shared" si="325"/>
        <v>@DVATW What is he wearing? Thigh length boots and a uniform? Anyone remember Bruno where Sacha Baron Cohen walked around Israel like this and was chased down the street? ðŸ¤£ðŸ¤£ðŸ¤£ https://t.co/eOmMqt5qKU</v>
      </c>
    </row>
    <row r="10404" spans="1:8" ht="20" customHeight="1">
      <c r="A10404" s="7" t="s">
        <v>39430</v>
      </c>
      <c r="B10404" s="8" t="s">
        <v>39431</v>
      </c>
      <c r="C10404" s="9" t="s">
        <v>39432</v>
      </c>
      <c r="D10404" s="10">
        <v>0</v>
      </c>
      <c r="E10404" s="9" t="s">
        <v>9</v>
      </c>
      <c r="F10404" s="9" t="s">
        <v>38950</v>
      </c>
      <c r="G10404" s="12" t="str">
        <f t="shared" si="324"/>
        <v/>
      </c>
      <c r="H10404" s="1" t="str">
        <f t="shared" si="325"/>
        <v>Israel ðŸ‡®ðŸ‡± today: A 34 year old male collapsed and died within an hour of receiving his 5th booster shot (while still at the clinic which administered the shot).\n\nResponse from health officials: â€œunknown if this is related to the vaccineâ€ ðŸ¤¯</v>
      </c>
    </row>
    <row r="10405" spans="1:8" ht="20" customHeight="1">
      <c r="A10405" s="7" t="s">
        <v>41694</v>
      </c>
      <c r="B10405" s="8" t="s">
        <v>41695</v>
      </c>
      <c r="C10405" s="9" t="s">
        <v>41696</v>
      </c>
      <c r="D10405" s="10">
        <v>0</v>
      </c>
      <c r="E10405" s="9" t="s">
        <v>9</v>
      </c>
      <c r="F10405" s="9" t="s">
        <v>41697</v>
      </c>
      <c r="G10405" s="12" t="str">
        <f t="shared" si="324"/>
        <v/>
      </c>
      <c r="H10405" s="1" t="str">
        <f t="shared" si="325"/>
        <v>@Amb_LiSong boycott ISRAEL for #humanrights crimes against Palestine @JoeBiden @POTUS @FLOTUS @DrBiden @VP @KamalaHarris not just China or Iraq #freepalestine #savegaza</v>
      </c>
    </row>
    <row r="10406" spans="1:8" ht="20" customHeight="1">
      <c r="A10406" s="7" t="s">
        <v>21304</v>
      </c>
      <c r="B10406" s="8" t="s">
        <v>21305</v>
      </c>
      <c r="C10406" s="9" t="s">
        <v>21306</v>
      </c>
      <c r="D10406" s="10">
        <v>0</v>
      </c>
      <c r="E10406" s="9" t="s">
        <v>4696</v>
      </c>
      <c r="F10406" s="9" t="s">
        <v>21307</v>
      </c>
      <c r="G10406" s="12" t="str">
        <f t="shared" si="324"/>
        <v/>
      </c>
      <c r="H10406" s="1" t="str">
        <f t="shared" si="325"/>
        <v>@edroso Remember when Hitler made the Jews read "Heather Has Two Mommies" to all the Polish children? This is sort of like that.</v>
      </c>
    </row>
    <row r="10407" spans="1:8" ht="20" customHeight="1">
      <c r="A10407" s="7" t="s">
        <v>1563</v>
      </c>
      <c r="B10407" s="8" t="s">
        <v>1564</v>
      </c>
      <c r="C10407" s="9" t="s">
        <v>1565</v>
      </c>
      <c r="D10407" s="10">
        <v>0</v>
      </c>
      <c r="E10407" s="9" t="s">
        <v>9</v>
      </c>
      <c r="F10407" s="9" t="s">
        <v>1566</v>
      </c>
      <c r="G10407" s="12" t="str">
        <f t="shared" si="324"/>
        <v/>
      </c>
      <c r="H10407" s="1" t="str">
        <f t="shared" si="325"/>
        <v>Let's appreciate a true Legend today, Israel Makoe.\n\nComment with any of his favourite lines and follow everyone who likes it. ❤️ https://t.co/f0ZdATSxYJ</v>
      </c>
    </row>
    <row r="10408" spans="1:8" ht="20" customHeight="1">
      <c r="A10408" s="7" t="s">
        <v>41301</v>
      </c>
      <c r="B10408" s="8" t="s">
        <v>41302</v>
      </c>
      <c r="C10408" s="9" t="s">
        <v>41303</v>
      </c>
      <c r="D10408" s="10">
        <v>0</v>
      </c>
      <c r="E10408" s="9" t="s">
        <v>9</v>
      </c>
      <c r="F10408" s="9" t="s">
        <v>41304</v>
      </c>
      <c r="G10408" s="12" t="str">
        <f t="shared" si="324"/>
        <v/>
      </c>
      <c r="H10408" s="1" t="str">
        <f t="shared" si="325"/>
        <v>On the auspicious occasion of Rosh Hashanah, wishing you, H.E. @yairlapid, the Jewish people of Israel, and around the world Shanah Tovah u’metuka.   May the New Year bring joy, prosperity, and health to your loved ones. @IsraelMFA</v>
      </c>
    </row>
    <row r="10409" spans="1:8" ht="20" customHeight="1">
      <c r="A10409" s="7" t="s">
        <v>29472</v>
      </c>
      <c r="B10409" s="8" t="s">
        <v>29473</v>
      </c>
      <c r="C10409" s="9" t="s">
        <v>29474</v>
      </c>
      <c r="D10409" s="10">
        <v>0</v>
      </c>
      <c r="E10409" s="9" t="s">
        <v>4696</v>
      </c>
      <c r="F10409" s="9" t="s">
        <v>29475</v>
      </c>
      <c r="G10409" s="12" t="str">
        <f t="shared" si="324"/>
        <v/>
      </c>
      <c r="H10409" s="1" t="str">
        <f t="shared" si="325"/>
        <v>Circumstances in life have given me an understanding of some alternative traditions https://t.co/pMMnjtqNjC</v>
      </c>
    </row>
    <row r="10410" spans="1:8" ht="20" customHeight="1">
      <c r="A10410" s="7" t="s">
        <v>39573</v>
      </c>
      <c r="B10410" s="8" t="s">
        <v>39574</v>
      </c>
      <c r="C10410" s="9" t="s">
        <v>39575</v>
      </c>
      <c r="D10410" s="10">
        <v>0</v>
      </c>
      <c r="E10410" s="9" t="s">
        <v>9</v>
      </c>
      <c r="F10410" s="9" t="s">
        <v>39576</v>
      </c>
      <c r="G10410" s="12" t="str">
        <f t="shared" si="324"/>
        <v/>
      </c>
      <c r="H10410" s="1" t="str">
        <f t="shared" si="325"/>
        <v>The Bible promises that Godâ€™s children will fill the streets of Jerusalem with laughter once again.\nWe see that happening, today &amp;amp; every day.\n\nThank you to @faithwirenews for this timely interview highlighting Biblical prophecy! ðŸ‡®ðŸ‡± ðŸ™ \nhttps://t.co/4HDKPGyw8S</v>
      </c>
    </row>
    <row r="10411" spans="1:8" ht="20" customHeight="1">
      <c r="A10411" s="7" t="s">
        <v>4822</v>
      </c>
      <c r="B10411" s="8" t="s">
        <v>4823</v>
      </c>
      <c r="C10411" s="9" t="s">
        <v>4824</v>
      </c>
      <c r="D10411" s="10">
        <v>0</v>
      </c>
      <c r="E10411" s="9" t="s">
        <v>4696</v>
      </c>
      <c r="F10411" s="9" t="s">
        <v>4825</v>
      </c>
      <c r="G10411" s="12" t="str">
        <f t="shared" si="324"/>
        <v/>
      </c>
      <c r="H10411" s="1" t="str">
        <f t="shared" si="325"/>
        <v>@Absurdity854 @CNNPolitics @GOP @LindseyGrahamSC @marcorubio How many Jews clawed their way into a concentration camp?</v>
      </c>
    </row>
    <row r="10412" spans="1:8" ht="20" customHeight="1">
      <c r="A10412" s="7" t="s">
        <v>22843</v>
      </c>
      <c r="B10412" s="8" t="s">
        <v>22844</v>
      </c>
      <c r="C10412" s="9" t="s">
        <v>22845</v>
      </c>
      <c r="D10412" s="10">
        <v>0</v>
      </c>
      <c r="E10412" s="9" t="s">
        <v>4696</v>
      </c>
      <c r="F10412" s="9" t="s">
        <v>22846</v>
      </c>
      <c r="G10412" s="12" t="str">
        <f t="shared" si="324"/>
        <v/>
      </c>
      <c r="H10412" s="1" t="str">
        <f t="shared" si="325"/>
        <v>@JNS_org @michellemalkin @NickJFuentes @DailyCaller @ScottMGreer Why do people hate Jews so much?</v>
      </c>
    </row>
    <row r="10413" spans="1:8" ht="20" customHeight="1">
      <c r="A10413" s="7" t="s">
        <v>42745</v>
      </c>
      <c r="B10413" s="8" t="s">
        <v>42746</v>
      </c>
      <c r="C10413" s="9" t="s">
        <v>42747</v>
      </c>
      <c r="D10413" s="10">
        <v>0</v>
      </c>
      <c r="E10413" s="9" t="s">
        <v>9</v>
      </c>
      <c r="F10413" s="9" t="s">
        <v>42748</v>
      </c>
      <c r="G10413" s="12" t="str">
        <f t="shared" si="324"/>
        <v/>
      </c>
      <c r="H10413" s="1" t="str">
        <f t="shared" si="325"/>
        <v>RT @jeremycorbyn: I welcome the ceasefire - and any move that prevents further violence and loss of life.  Both Israel &amp;amp; Palestine must use this opportunity to start meaningful negotiations towards a permanent peace - which must include an end to the occupation, the siege &amp;amp; the settlements.</v>
      </c>
    </row>
    <row r="10414" spans="1:8" ht="20" customHeight="1">
      <c r="A10414" s="7" t="s">
        <v>30802</v>
      </c>
      <c r="B10414" s="8" t="s">
        <v>30803</v>
      </c>
      <c r="C10414" s="9" t="s">
        <v>30804</v>
      </c>
      <c r="D10414" s="10">
        <v>0</v>
      </c>
      <c r="E10414" s="9" t="s">
        <v>4696</v>
      </c>
      <c r="F10414" s="9" t="s">
        <v>30805</v>
      </c>
      <c r="G10414" s="12" t="str">
        <f t="shared" si="324"/>
        <v/>
      </c>
      <c r="H10414" s="1" t="str">
        <f t="shared" si="325"/>
        <v>RT @Parakite4: @GhostLimburg3rt That's ironic, because "You will own nothing" was first said by Hitler to Jews in Germany. He was big on taking all their possessions.</v>
      </c>
    </row>
    <row r="10415" spans="1:8" ht="20" customHeight="1">
      <c r="A10415" s="7" t="s">
        <v>8645</v>
      </c>
      <c r="B10415" s="8" t="s">
        <v>8646</v>
      </c>
      <c r="C10415" s="9" t="s">
        <v>8647</v>
      </c>
      <c r="D10415" s="10">
        <v>0</v>
      </c>
      <c r="E10415" s="9" t="s">
        <v>4696</v>
      </c>
      <c r="F10415" s="9" t="s">
        <v>7423</v>
      </c>
      <c r="G10415" s="12" t="str">
        <f t="shared" si="324"/>
        <v/>
      </c>
      <c r="H10415" s="1" t="str">
        <f t="shared" si="325"/>
        <v>It is #HolocaustMemorialDay. \n\nThe Nazis targeted \n\nJews\nRomani people \nDisabled people \nQueer and trans people\nPeople with the “wrong” political beliefs \nSlavs\nand others. \n\nNever again means we all have to stand together when any of us is under attack. \n\nNever again is now.</v>
      </c>
    </row>
    <row r="10416" spans="1:8" ht="20" customHeight="1">
      <c r="A10416" s="7" t="s">
        <v>24779</v>
      </c>
      <c r="B10416" s="8" t="s">
        <v>24780</v>
      </c>
      <c r="C10416" s="9" t="s">
        <v>24781</v>
      </c>
      <c r="D10416" s="10">
        <v>0</v>
      </c>
      <c r="E10416" s="9" t="s">
        <v>4696</v>
      </c>
      <c r="F10416" s="9" t="s">
        <v>24782</v>
      </c>
      <c r="G10416" s="12" t="str">
        <f t="shared" si="324"/>
        <v/>
      </c>
      <c r="H10416" s="1" t="str">
        <f t="shared" si="325"/>
        <v>@FluffyMcNutsFl1 @illrev2 @TheStoat2 @jessphillips @LongHottaSummer Why are you so obsessed with Jews and Israel? It�s truly bizarre...</v>
      </c>
    </row>
    <row r="10417" spans="1:8" ht="20" customHeight="1">
      <c r="A10417" s="7" t="s">
        <v>27656</v>
      </c>
      <c r="B10417" s="8" t="s">
        <v>27657</v>
      </c>
      <c r="C10417" s="9" t="s">
        <v>27658</v>
      </c>
      <c r="D10417" s="10">
        <v>0</v>
      </c>
      <c r="E10417" s="9" t="s">
        <v>4696</v>
      </c>
      <c r="F10417" s="9" t="s">
        <v>27659</v>
      </c>
      <c r="G10417" s="12" t="str">
        <f t="shared" si="324"/>
        <v/>
      </c>
      <c r="H10417" s="1" t="str">
        <f t="shared" si="325"/>
        <v>@Ravie777 @rachelisonline @AgingWhiteGay and hyperfocusing on trans crimes to demonize them, such as the latest mass shooting\n\ny'know, something that der stormer did with the jews prior to genociding them\n\nand creating registries that mark who's trans and who isn't\n\nagain like the nazis did to the jews prior to genocide</v>
      </c>
    </row>
    <row r="10418" spans="1:8" ht="20" customHeight="1">
      <c r="A10418" s="7" t="s">
        <v>18214</v>
      </c>
      <c r="B10418" s="8" t="s">
        <v>18215</v>
      </c>
      <c r="C10418" s="9" t="s">
        <v>18216</v>
      </c>
      <c r="D10418" s="10">
        <v>0</v>
      </c>
      <c r="E10418" s="9" t="s">
        <v>17635</v>
      </c>
      <c r="F10418" s="9" t="s">
        <v>18217</v>
      </c>
      <c r="G10418" s="12" t="str">
        <f t="shared" si="324"/>
        <v/>
      </c>
      <c r="H10418" s="1" t="str">
        <f t="shared" si="325"/>
        <v>"We can't afford to be so politically correct anymore!" Get ready niggers,    faggots ,beaners, dykes, kikes, etc. the gloves are off.</v>
      </c>
    </row>
    <row r="10419" spans="1:8" ht="20" customHeight="1">
      <c r="A10419" s="7" t="s">
        <v>40728</v>
      </c>
      <c r="B10419" s="8" t="s">
        <v>40729</v>
      </c>
      <c r="C10419" s="9" t="s">
        <v>40730</v>
      </c>
      <c r="D10419" s="10">
        <v>0</v>
      </c>
      <c r="E10419" s="9" t="s">
        <v>9</v>
      </c>
      <c r="F10419" s="9" t="s">
        <v>40731</v>
      </c>
      <c r="G10419" s="12" t="str">
        <f t="shared" si="324"/>
        <v/>
      </c>
      <c r="H10419" s="1" t="str">
        <f t="shared" si="325"/>
        <v>Israel plans multi-million dollar settlement expansion in Golan Heights https://t.co/rxgfLUOIgx https://t.co/hTAy5QEfFy</v>
      </c>
    </row>
    <row r="10420" spans="1:8" ht="20" customHeight="1">
      <c r="A10420" s="7" t="s">
        <v>7020</v>
      </c>
      <c r="B10420" s="8" t="s">
        <v>7021</v>
      </c>
      <c r="C10420" s="9" t="s">
        <v>7022</v>
      </c>
      <c r="D10420" s="10">
        <v>0</v>
      </c>
      <c r="E10420" s="9" t="s">
        <v>4696</v>
      </c>
      <c r="F10420" s="9" t="s">
        <v>7023</v>
      </c>
      <c r="G10420" s="12" t="str">
        <f t="shared" si="324"/>
        <v/>
      </c>
      <c r="H10420" s="1" t="str">
        <f t="shared" si="325"/>
        <v>On #HolocaustMemorialDay and the 75th anniversary of Auschwitz's liberation, we honor the millions of Jews and other victims whose lives were extinguished by the Nazi regime. Today and every day, we must give hate no safe harbor to ensure such atrocities never again occur.</v>
      </c>
    </row>
    <row r="10421" spans="1:8" ht="20" customHeight="1">
      <c r="A10421" s="7" t="s">
        <v>11135</v>
      </c>
      <c r="B10421" s="8" t="s">
        <v>11136</v>
      </c>
      <c r="C10421" s="9" t="s">
        <v>11137</v>
      </c>
      <c r="D10421" s="10">
        <v>0</v>
      </c>
      <c r="E10421" s="9" t="s">
        <v>4696</v>
      </c>
      <c r="F10421" s="9" t="s">
        <v>11138</v>
      </c>
      <c r="G10421" s="12" t="str">
        <f t="shared" si="324"/>
        <v/>
      </c>
      <c r="H10421" s="1" t="str">
        <f t="shared" si="325"/>
        <v>@DavidLammy So STOP bullying the woman, and the Jews in your party, oh and anyone who is white (we know you can't stand them)</v>
      </c>
    </row>
    <row r="10422" spans="1:8" ht="20" customHeight="1">
      <c r="A10422" s="7" t="s">
        <v>18348</v>
      </c>
      <c r="B10422" s="8" t="s">
        <v>18349</v>
      </c>
      <c r="C10422" s="9" t="s">
        <v>18350</v>
      </c>
      <c r="D10422" s="10">
        <v>0</v>
      </c>
      <c r="E10422" s="9" t="s">
        <v>18351</v>
      </c>
      <c r="F10422" s="9" t="s">
        <v>18352</v>
      </c>
      <c r="G10422" s="12" t="str">
        <f t="shared" si="324"/>
        <v/>
      </c>
      <c r="H10422" s="1" t="str">
        <f t="shared" si="325"/>
        <v>"I had my face photoshopped into a gas chamber." \n\n"My favourite insult was Zionazi Netanyahu wh**re c***t shill."\n\nJewish women get the most shocking abuse when speaking up against antisemitism.\n\nThis must stop. #EnoughIsEnough https://t.co/dyavss2SLo</v>
      </c>
    </row>
    <row r="10423" spans="1:8" ht="20" customHeight="1">
      <c r="A10423" s="7" t="s">
        <v>17840</v>
      </c>
      <c r="B10423" s="8" t="s">
        <v>17841</v>
      </c>
      <c r="C10423" s="9" t="s">
        <v>17842</v>
      </c>
      <c r="D10423" s="10">
        <v>0</v>
      </c>
      <c r="E10423" s="9" t="s">
        <v>17635</v>
      </c>
      <c r="F10423" s="9" t="s">
        <v>17733</v>
      </c>
      <c r="G10423" s="12" t="str">
        <f t="shared" si="324"/>
        <v/>
      </c>
      <c r="H10423" s="1" t="str">
        <f t="shared" si="325"/>
        <v>mel gibson to star in new movie, “greedy kikes: i hate em!” https://t.co/PqzCwuos5G</v>
      </c>
    </row>
    <row r="10424" spans="1:8" ht="20" customHeight="1">
      <c r="A10424" s="7" t="s">
        <v>929</v>
      </c>
      <c r="B10424" s="8" t="s">
        <v>152</v>
      </c>
      <c r="C10424" s="9" t="s">
        <v>930</v>
      </c>
      <c r="D10424" s="10">
        <v>0</v>
      </c>
      <c r="E10424" s="9" t="s">
        <v>9</v>
      </c>
      <c r="F10424" s="9" t="s">
        <v>931</v>
      </c>
      <c r="G10424" s="12" t="str">
        <f t="shared" si="324"/>
        <v/>
      </c>
      <c r="H10424" s="1" t="str">
        <f t="shared" si="325"/>
        <v>Human Rights Watch's @OmarSShakir calls for global pressure on Israel to lift its punitive travel ban on Amnesty International's campaigner Laith Abu Zeyad, who is prevented by Israel from leaving the West Bank. https://t.co/DTcQlTL47e https://t.co/Uh1TdhoFla</v>
      </c>
    </row>
    <row r="10425" spans="1:8" ht="20" customHeight="1">
      <c r="A10425" s="7" t="s">
        <v>151</v>
      </c>
      <c r="B10425" s="8" t="s">
        <v>152</v>
      </c>
      <c r="C10425" s="9" t="s">
        <v>153</v>
      </c>
      <c r="D10425" s="10">
        <v>0</v>
      </c>
      <c r="E10425" s="9" t="s">
        <v>9</v>
      </c>
      <c r="F10425" s="9" t="s">
        <v>154</v>
      </c>
      <c r="G10425" s="12" t="str">
        <f t="shared" si="324"/>
        <v/>
      </c>
      <c r="H10425" s="1" t="str">
        <f t="shared" si="325"/>
        <v>Ever since Trump took office in 2016, Israel has built more illegal settlements on Palestinian land and displaced more families than in previous years. Now, Israel plans to begin annexing entire swathes of land in the West Bank.  https://t.co/1m1wdGxFLU https://t.co/xtI6vS6F3F</v>
      </c>
    </row>
    <row r="10426" spans="1:8" ht="20" customHeight="1">
      <c r="A10426" s="7" t="s">
        <v>16347</v>
      </c>
      <c r="B10426" s="8" t="s">
        <v>16348</v>
      </c>
      <c r="C10426" s="9" t="s">
        <v>16349</v>
      </c>
      <c r="D10426" s="10">
        <v>0</v>
      </c>
      <c r="E10426" s="9" t="s">
        <v>4696</v>
      </c>
      <c r="F10426" s="9" t="s">
        <v>16350</v>
      </c>
      <c r="G10426" s="12" t="str">
        <f t="shared" si="324"/>
        <v/>
      </c>
      <c r="H10426" s="1" t="str">
        <f t="shared" si="325"/>
        <v>Israel commemorates expulsion of Jews from Arab lands https://t.co/XuThjexdcA https://t.co/wjqRGlSIuN</v>
      </c>
    </row>
    <row r="10427" spans="1:8" ht="20" customHeight="1">
      <c r="A10427" s="7" t="s">
        <v>30326</v>
      </c>
      <c r="B10427" s="8" t="s">
        <v>30327</v>
      </c>
      <c r="C10427" s="9" t="s">
        <v>30328</v>
      </c>
      <c r="D10427" s="10">
        <v>0</v>
      </c>
      <c r="E10427" s="9" t="s">
        <v>4696</v>
      </c>
      <c r="F10427" s="9" t="s">
        <v>30329</v>
      </c>
      <c r="G10427" s="12" t="str">
        <f t="shared" si="324"/>
        <v/>
      </c>
      <c r="H10427" s="1" t="str">
        <f t="shared" si="325"/>
        <v>@CKG3_slowburnig A few names for you to look upâ€” Jews whose cars were pelted by Palestinian stone throwers, leading to their deaths:  Asher Palmer and his infant son Yonatan Palmer; Adele Biton; Alexander Levlovich.  And hereâ€™s an article about recent stone throwing: https://t.co/lPiNwHpyJg</v>
      </c>
    </row>
    <row r="10428" spans="1:8" ht="20" customHeight="1">
      <c r="A10428" s="7" t="s">
        <v>387</v>
      </c>
      <c r="B10428" s="8" t="s">
        <v>388</v>
      </c>
      <c r="C10428" s="9" t="s">
        <v>389</v>
      </c>
      <c r="D10428" s="10">
        <v>0</v>
      </c>
      <c r="E10428" s="9" t="s">
        <v>9</v>
      </c>
      <c r="F10428" s="9" t="s">
        <v>390</v>
      </c>
      <c r="G10428" s="12" t="str">
        <f t="shared" si="324"/>
        <v/>
      </c>
      <c r="H10428" s="1" t="str">
        <f t="shared" si="325"/>
        <v>IDF believes a mortar was shot into Israel and landed in an open space a short time ago.</v>
      </c>
    </row>
    <row r="10429" spans="1:8" ht="20" customHeight="1">
      <c r="A10429" s="7" t="s">
        <v>9695</v>
      </c>
      <c r="B10429" s="8" t="s">
        <v>9696</v>
      </c>
      <c r="C10429" s="9" t="s">
        <v>9697</v>
      </c>
      <c r="D10429" s="10">
        <v>0</v>
      </c>
      <c r="E10429" s="9" t="s">
        <v>4696</v>
      </c>
      <c r="F10429" s="9" t="s">
        <v>9698</v>
      </c>
      <c r="G10429" s="12" t="str">
        <f t="shared" si="324"/>
        <v/>
      </c>
      <c r="H10429" s="1" t="str">
        <f t="shared" si="325"/>
        <v>After once demonising Islam, West is now making up by hiring them in numbers where they can target both Jews and Hindus. This would explain why even a Bari Weiss, once considered the 7th most influential Jew in the world, cannot survive in the NYT. https://t.co/kuaZtnJOJL</v>
      </c>
    </row>
    <row r="10430" spans="1:8" ht="20" customHeight="1">
      <c r="A10430" s="7" t="s">
        <v>10378</v>
      </c>
      <c r="B10430" s="8" t="s">
        <v>10379</v>
      </c>
      <c r="C10430" s="9" t="s">
        <v>10380</v>
      </c>
      <c r="D10430" s="10">
        <v>0</v>
      </c>
      <c r="E10430" s="9" t="s">
        <v>4696</v>
      </c>
      <c r="F10430" s="9" t="s">
        <v>10381</v>
      </c>
      <c r="G10430" s="12" t="str">
        <f t="shared" si="324"/>
        <v/>
      </c>
      <c r="H10430" s="1" t="str">
        <f t="shared" si="325"/>
        <v>Utopia exists in a book - reality is so different! Who remembers the Armenians before the Jews and Gypsies (and Slavs) were killed in vast numbers... Other histories are never even known...Even today, so much bloodshed in parts of Africa and the Middle East - competing forces!</v>
      </c>
    </row>
    <row r="10431" spans="1:8" ht="20" customHeight="1">
      <c r="A10431" s="7" t="s">
        <v>11762</v>
      </c>
      <c r="B10431" s="8" t="s">
        <v>11763</v>
      </c>
      <c r="C10431" s="9" t="s">
        <v>11764</v>
      </c>
      <c r="D10431" s="10">
        <v>0</v>
      </c>
      <c r="E10431" s="9" t="s">
        <v>4696</v>
      </c>
      <c r="F10431" s="9" t="s">
        <v>11765</v>
      </c>
      <c r="G10431" s="12" t="str">
        <f t="shared" si="324"/>
        <v/>
      </c>
      <c r="H10431" s="1" t="str">
        <f t="shared" si="325"/>
        <v>Jews still sleeping\nNazi forces awakening\nRadical Islam spreading\n\nDoesn’t seem like things will turn for the better for Jews in Europe &amp;amp; America\n\nHowever promoting #unity and brotherhood is a sure remedy to all of our problems.\nStart to think good about one another</v>
      </c>
    </row>
    <row r="10432" spans="1:8" ht="20" customHeight="1">
      <c r="A10432" s="7" t="s">
        <v>7993</v>
      </c>
      <c r="B10432" s="8" t="s">
        <v>7994</v>
      </c>
      <c r="C10432" s="9" t="s">
        <v>7995</v>
      </c>
      <c r="D10432" s="10">
        <v>0</v>
      </c>
      <c r="E10432" s="9" t="s">
        <v>4696</v>
      </c>
      <c r="F10432" s="9" t="s">
        <v>7996</v>
      </c>
      <c r="G10432" s="12" t="str">
        <f t="shared" si="324"/>
        <v/>
      </c>
      <c r="H10432" s="1" t="str">
        <f t="shared" si="325"/>
        <v>#TheJewishVote is the electoral sister organization to @JFREJNYC. We are a home for New York Jews to secure a pluralistic city in which all of us are free to thrive...through the power of the Jewish vote.\n\nToday we’re proud to announce our first round of local 2020 endorsements.</v>
      </c>
    </row>
    <row r="10433" spans="1:8" ht="20" customHeight="1">
      <c r="A10433" s="7" t="s">
        <v>11713</v>
      </c>
      <c r="B10433" s="8" t="s">
        <v>11714</v>
      </c>
      <c r="C10433" s="9" t="s">
        <v>11715</v>
      </c>
      <c r="D10433" s="10">
        <v>0</v>
      </c>
      <c r="E10433" s="9" t="s">
        <v>4696</v>
      </c>
      <c r="F10433" s="9" t="s">
        <v>9443</v>
      </c>
      <c r="G10433" s="12" t="str">
        <f t="shared" si="324"/>
        <v/>
      </c>
      <c r="H10433" s="1" t="str">
        <f t="shared" si="325"/>
        <v>Fox News is where people who hate blacks, people who hate Jews, people who hate Gays, people who hate Latinos, and people who hate Muslims can all gather to pretend they are just people who hate Liberals.</v>
      </c>
    </row>
    <row r="10434" spans="1:8" ht="20" customHeight="1">
      <c r="A10434" s="7" t="s">
        <v>28868</v>
      </c>
      <c r="B10434" s="8" t="s">
        <v>28869</v>
      </c>
      <c r="C10434" s="9" t="s">
        <v>28870</v>
      </c>
      <c r="D10434" s="10">
        <v>0</v>
      </c>
      <c r="E10434" s="9" t="s">
        <v>4696</v>
      </c>
      <c r="F10434" s="9" t="s">
        <v>28871</v>
      </c>
      <c r="G10434" s="12" t="str">
        <f t="shared" si="324"/>
        <v/>
      </c>
      <c r="H10434" s="1" t="str">
        <f t="shared" si="325"/>
        <v>RT @AuschwitzMuseum: 13 December 1943 | A French Jewish boy, Leon Herbstman, was born in Vichy.   On 13 April 1944, he was deported from #Drancy to #Auschwitz in a group of 1,500 Jews.   On 16 April 1944, he was murdered in a gas chamber together with his mom Frida and father Henri. https://t.co/3vN9VhYpJW</v>
      </c>
    </row>
    <row r="10435" spans="1:8" ht="20" customHeight="1">
      <c r="A10435" s="7" t="s">
        <v>14392</v>
      </c>
      <c r="B10435" s="8" t="s">
        <v>14373</v>
      </c>
      <c r="C10435" s="9" t="s">
        <v>14393</v>
      </c>
      <c r="D10435" s="10">
        <v>0</v>
      </c>
      <c r="E10435" s="9" t="s">
        <v>4696</v>
      </c>
      <c r="F10435" s="9" t="s">
        <v>14394</v>
      </c>
      <c r="G10435" s="12" t="str">
        <f t="shared" ref="G10435:G10498" si="326">IF(D10435=1,F10435, "")</f>
        <v/>
      </c>
      <c r="H10435" s="1" t="str">
        <f t="shared" ref="H10435:H10498" si="327">IF(D10435=0,F10435, "")</f>
        <v>@avi_toryGOP Orthodox is an American Term\nWe Jews Never Imitate the Relgious practices of others.Orthodox namewas created to distinguish the Newly formed stream from Original \nBoth wanted to call themselves Traditional.A Compromise was made and Orthodox and Conservative as to Concerve Judaism https://t.co/OJXaM79N8p</v>
      </c>
    </row>
    <row r="10436" spans="1:8" ht="20" customHeight="1">
      <c r="A10436" s="7" t="s">
        <v>14372</v>
      </c>
      <c r="B10436" s="8" t="s">
        <v>14373</v>
      </c>
      <c r="C10436" s="9" t="s">
        <v>14374</v>
      </c>
      <c r="D10436" s="10">
        <v>0</v>
      </c>
      <c r="E10436" s="9" t="s">
        <v>4696</v>
      </c>
      <c r="F10436" s="9" t="s">
        <v>14375</v>
      </c>
      <c r="G10436" s="12" t="str">
        <f t="shared" si="326"/>
        <v/>
      </c>
      <c r="H10436" s="1" t="str">
        <f t="shared" si="327"/>
        <v>There Has Been A Well Heeled Well Organized Campaign By Anti Semites Pretending To Be Jews Inorder To Influence Jewish Thought Against Trump An Decay Support Of Israel https://t.co/A6A9ExmltV https://t.co/lBenJNhTjY</v>
      </c>
    </row>
    <row r="10437" spans="1:8" ht="20" customHeight="1">
      <c r="A10437" s="7" t="s">
        <v>8467</v>
      </c>
      <c r="B10437" s="8" t="s">
        <v>8468</v>
      </c>
      <c r="C10437" s="9" t="s">
        <v>8469</v>
      </c>
      <c r="D10437" s="10">
        <v>0</v>
      </c>
      <c r="E10437" s="9" t="s">
        <v>4696</v>
      </c>
      <c r="F10437" s="9" t="s">
        <v>8470</v>
      </c>
      <c r="G10437" s="12" t="str">
        <f t="shared" si="326"/>
        <v/>
      </c>
      <c r="H10437" s="1" t="str">
        <f t="shared" si="327"/>
        <v>“Now Jesus stood before the governor. And the governor asked Him, saying, “Are You the King of the Jews?” Jesus said to him, “ It is as you say.””\nMatthew 27:11 NKJV</v>
      </c>
    </row>
    <row r="10438" spans="1:8" ht="20" customHeight="1">
      <c r="A10438" s="7" t="s">
        <v>39117</v>
      </c>
      <c r="B10438" s="8" t="s">
        <v>39118</v>
      </c>
      <c r="C10438" s="9" t="s">
        <v>39119</v>
      </c>
      <c r="D10438" s="10">
        <v>0</v>
      </c>
      <c r="E10438" s="9" t="s">
        <v>9</v>
      </c>
      <c r="F10438" s="9" t="s">
        <v>39120</v>
      </c>
      <c r="G10438" s="12" t="str">
        <f t="shared" si="326"/>
        <v/>
      </c>
      <c r="H10438" s="1" t="str">
        <f t="shared" si="327"/>
        <v>@AJEnglish Israel is the largest cumulative recipient of U.S. foreign aid: until February 2022, the United States had provided Israel US$ 150 billion (non-inflation-adjusted) in bilateral assistance. People die from hungerness</v>
      </c>
    </row>
    <row r="10439" spans="1:8" ht="20" customHeight="1">
      <c r="A10439" s="7" t="s">
        <v>26776</v>
      </c>
      <c r="B10439" s="8" t="s">
        <v>26777</v>
      </c>
      <c r="C10439" s="9" t="s">
        <v>26778</v>
      </c>
      <c r="D10439" s="10">
        <v>0</v>
      </c>
      <c r="E10439" s="9" t="s">
        <v>4696</v>
      </c>
      <c r="F10439" s="9" t="s">
        <v>26779</v>
      </c>
      <c r="G10439" s="12" t="str">
        <f t="shared" si="326"/>
        <v/>
      </c>
      <c r="H10439" s="1" t="str">
        <f t="shared" si="327"/>
        <v>holy fucking shit, criticizing Israel is not antisemitic. what IS antisemitic is putting a holocaust-denying lunatic who thinks Jews control the weather on the Homeland Security Committee. sit the fuck down and shut the fuck up and spare us your fucking fake outrage</v>
      </c>
    </row>
    <row r="10440" spans="1:8" ht="20" customHeight="1">
      <c r="A10440" s="7" t="s">
        <v>809</v>
      </c>
      <c r="B10440" s="8" t="s">
        <v>810</v>
      </c>
      <c r="C10440" s="9" t="s">
        <v>811</v>
      </c>
      <c r="D10440" s="10">
        <v>0</v>
      </c>
      <c r="E10440" s="9" t="s">
        <v>9</v>
      </c>
      <c r="F10440" s="9" t="s">
        <v>812</v>
      </c>
      <c r="G10440" s="12" t="str">
        <f t="shared" si="326"/>
        <v/>
      </c>
      <c r="H10440" s="1" t="str">
        <f t="shared" si="327"/>
        <v>ITS TIME FOR THE MAIN EVENTTTTTTTT ISRAEL VS ROMERO #UFC248</v>
      </c>
    </row>
    <row r="10441" spans="1:8" ht="20" customHeight="1">
      <c r="A10441" s="7" t="s">
        <v>25742</v>
      </c>
      <c r="B10441" s="8" t="s">
        <v>25743</v>
      </c>
      <c r="C10441" s="9" t="s">
        <v>25744</v>
      </c>
      <c r="D10441" s="10">
        <v>0</v>
      </c>
      <c r="E10441" s="9" t="s">
        <v>4696</v>
      </c>
      <c r="F10441" s="9" t="s">
        <v>25745</v>
      </c>
      <c r="G10441" s="12" t="str">
        <f t="shared" si="326"/>
        <v/>
      </c>
      <c r="H10441" s="1" t="str">
        <f t="shared" si="327"/>
        <v>Jews are *five times* likelier than non-Jews to be charged with antisemitism in Starmer's Labour, often for anti-Zionism. He is waging war on leftwing Jews in attempt to whip us into line and render us a manageable monolith. This is profoundly antisemitic. https://t.co/BvcgDIVDWd</v>
      </c>
    </row>
    <row r="10442" spans="1:8" ht="20" customHeight="1">
      <c r="A10442" s="7" t="s">
        <v>32491</v>
      </c>
      <c r="B10442" s="8" t="s">
        <v>32492</v>
      </c>
      <c r="C10442" s="9" t="s">
        <v>32493</v>
      </c>
      <c r="D10442" s="10">
        <v>0</v>
      </c>
      <c r="E10442" s="9" t="s">
        <v>4696</v>
      </c>
      <c r="F10442" s="9" t="s">
        <v>32494</v>
      </c>
      <c r="G10442" s="12" t="str">
        <f t="shared" si="326"/>
        <v/>
      </c>
      <c r="H10442" s="1" t="str">
        <f t="shared" si="327"/>
        <v>Fox Nation’s Lara Logan Suggests Theory of Evolution Is a Hoax Funded by Jews https://t.co/7oqmNQQX2D via @Yahoo\nLara Logan’s genetic DNA is the proof Darwin desperately searched for, the true missing link, that didn’t advance with the rest of our species.</v>
      </c>
    </row>
    <row r="10443" spans="1:8" ht="20" customHeight="1">
      <c r="A10443" s="7" t="s">
        <v>451</v>
      </c>
      <c r="B10443" s="8" t="s">
        <v>452</v>
      </c>
      <c r="C10443" s="9" t="s">
        <v>453</v>
      </c>
      <c r="D10443" s="10">
        <v>0</v>
      </c>
      <c r="E10443" s="9" t="s">
        <v>9</v>
      </c>
      <c r="F10443" s="9" t="s">
        <v>454</v>
      </c>
      <c r="G10443" s="12" t="str">
        <f t="shared" si="326"/>
        <v/>
      </c>
      <c r="H10443" s="1" t="str">
        <f t="shared" si="327"/>
        <v>Israel Researchers Launch Clinical Trials To Test CBD As COVID-19 Treatment Supplement \n\nhttps://t.co/Rg3nuloQVJ #MME #marijuana #cannabis #CBD #Israel #Covid_19 https://t.co/c6xtRjEpGM</v>
      </c>
    </row>
    <row r="10444" spans="1:8" ht="20" customHeight="1">
      <c r="A10444" s="7" t="s">
        <v>9122</v>
      </c>
      <c r="B10444" s="8" t="s">
        <v>9123</v>
      </c>
      <c r="C10444" s="9" t="s">
        <v>9124</v>
      </c>
      <c r="D10444" s="10">
        <v>0</v>
      </c>
      <c r="E10444" s="9" t="s">
        <v>4696</v>
      </c>
      <c r="F10444" s="9" t="s">
        <v>9125</v>
      </c>
      <c r="G10444" s="12" t="str">
        <f t="shared" si="326"/>
        <v/>
      </c>
      <c r="H10444" s="1" t="str">
        <f t="shared" si="327"/>
        <v>@ScottFordTVGuy Or Jews - the most historically persecuted people in history.</v>
      </c>
    </row>
    <row r="10445" spans="1:8" ht="20" customHeight="1">
      <c r="A10445" s="7" t="s">
        <v>319</v>
      </c>
      <c r="B10445" s="8" t="s">
        <v>320</v>
      </c>
      <c r="C10445" s="9" t="s">
        <v>321</v>
      </c>
      <c r="D10445" s="10">
        <v>0</v>
      </c>
      <c r="E10445" s="9" t="s">
        <v>9</v>
      </c>
      <c r="F10445" s="9" t="s">
        <v>322</v>
      </c>
      <c r="G10445" s="12" t="str">
        <f t="shared" si="326"/>
        <v/>
      </c>
      <c r="H10445" s="1" t="str">
        <f t="shared" si="327"/>
        <v>Anyone entering Israel will have to be quarantined for at least 2 weeks, Netanyahu says, effectively stopping tourism. The measure will be in effect for at least 2 weeks https://t.co/lF3YRorlyi</v>
      </c>
    </row>
    <row r="10446" spans="1:8" ht="20" customHeight="1">
      <c r="A10446" s="7" t="s">
        <v>26918</v>
      </c>
      <c r="B10446" s="8" t="s">
        <v>26919</v>
      </c>
      <c r="C10446" s="9" t="s">
        <v>26920</v>
      </c>
      <c r="D10446" s="10">
        <v>0</v>
      </c>
      <c r="E10446" s="9" t="s">
        <v>4696</v>
      </c>
      <c r="F10446" s="9" t="s">
        <v>26921</v>
      </c>
      <c r="G10446" s="12" t="str">
        <f t="shared" si="326"/>
        <v/>
      </c>
      <c r="H10446" s="1" t="str">
        <f t="shared" si="327"/>
        <v>@Noel_FCBayern @BBCWorld You really compare this to the slaughter of 6 million Jews in the holocaust!! Really!!</v>
      </c>
    </row>
    <row r="10447" spans="1:8" ht="20" customHeight="1">
      <c r="A10447" s="7" t="s">
        <v>1894</v>
      </c>
      <c r="B10447" s="8" t="s">
        <v>1895</v>
      </c>
      <c r="C10447" s="9" t="s">
        <v>1896</v>
      </c>
      <c r="D10447" s="10">
        <v>0</v>
      </c>
      <c r="E10447" s="9" t="s">
        <v>9</v>
      </c>
      <c r="F10447" s="9" t="s">
        <v>1897</v>
      </c>
      <c r="G10447" s="12" t="str">
        <f t="shared" si="326"/>
        <v/>
      </c>
      <c r="H10447" s="1" t="str">
        <f t="shared" si="327"/>
        <v>Sightline with Tim Marshall (@Itwitius)\n\nCan Israel and Lebanon resolve their sea dispute? https://t.co/xkIeRleJ87</v>
      </c>
    </row>
    <row r="10448" spans="1:8" ht="20" customHeight="1">
      <c r="A10448" s="7" t="s">
        <v>2469</v>
      </c>
      <c r="B10448" s="8" t="s">
        <v>2470</v>
      </c>
      <c r="C10448" s="9" t="s">
        <v>2471</v>
      </c>
      <c r="D10448" s="10">
        <v>0</v>
      </c>
      <c r="E10448" s="9" t="s">
        <v>9</v>
      </c>
      <c r="F10448" s="9" t="s">
        <v>2472</v>
      </c>
      <c r="G10448" s="12" t="str">
        <f t="shared" si="326"/>
        <v/>
      </c>
      <c r="H10448" s="1" t="str">
        <f t="shared" si="327"/>
        <v>Israel Releases Jerusalem Governor https://t.co/9YpYfStYpb</v>
      </c>
    </row>
    <row r="10449" spans="1:8" ht="20" customHeight="1">
      <c r="A10449" s="7" t="s">
        <v>9169</v>
      </c>
      <c r="B10449" s="8" t="s">
        <v>9170</v>
      </c>
      <c r="C10449" s="9" t="s">
        <v>9171</v>
      </c>
      <c r="D10449" s="10">
        <v>0</v>
      </c>
      <c r="E10449" s="9" t="s">
        <v>4696</v>
      </c>
      <c r="F10449" s="9" t="s">
        <v>9172</v>
      </c>
      <c r="G10449" s="12" t="str">
        <f t="shared" si="326"/>
        <v/>
      </c>
      <c r="H10449" s="1" t="str">
        <f t="shared" si="327"/>
        <v>@OluyomiOjo During Holocaust, Jews went back to where they "belong" to die fighting rather than being wiped out. Despite that anti-Semitism is still a thing but not pronounced because Isreal used Germans to send a message to the world with Olympic Bombing saga.</v>
      </c>
    </row>
    <row r="10450" spans="1:8" ht="20" customHeight="1">
      <c r="A10450" s="7" t="s">
        <v>20710</v>
      </c>
      <c r="B10450" s="8" t="s">
        <v>20711</v>
      </c>
      <c r="C10450" s="9" t="s">
        <v>20712</v>
      </c>
      <c r="D10450" s="10">
        <v>0</v>
      </c>
      <c r="E10450" s="9" t="s">
        <v>9</v>
      </c>
      <c r="F10450" s="9" t="s">
        <v>20713</v>
      </c>
      <c r="G10450" s="12" t="str">
        <f t="shared" si="326"/>
        <v/>
      </c>
      <c r="H10450" s="1" t="str">
        <f t="shared" si="327"/>
        <v>In 2019, Israel *banned* both @RashidaTlaib &amp;amp; @IlhanMN  2 members of the US Congress which gives Israel billions  from entering because of their support for boycott and sanctions.  Israels supporters poured huge $$ into defeating them, &amp;amp; got destroyed:  https://t.co/ZKe6l4EO1k</v>
      </c>
    </row>
    <row r="10451" spans="1:8" ht="20" customHeight="1">
      <c r="A10451" s="7" t="s">
        <v>22004</v>
      </c>
      <c r="B10451" s="8" t="s">
        <v>22005</v>
      </c>
      <c r="C10451" s="9" t="s">
        <v>22006</v>
      </c>
      <c r="D10451" s="10">
        <v>0</v>
      </c>
      <c r="E10451" s="9" t="s">
        <v>4696</v>
      </c>
      <c r="F10451" s="9" t="s">
        <v>22007</v>
      </c>
      <c r="G10451" s="12" t="str">
        <f t="shared" si="326"/>
        <v/>
      </c>
      <c r="H10451" s="1" t="str">
        <f t="shared" si="327"/>
        <v>RT @jewdas: Jews         Muslims             ??             lol https://t.co/nPqkeB5hgO</v>
      </c>
    </row>
    <row r="10452" spans="1:8" ht="23.25" customHeight="1">
      <c r="A10452" s="7" t="s">
        <v>24878</v>
      </c>
      <c r="B10452" s="8" t="s">
        <v>24879</v>
      </c>
      <c r="C10452" s="9" t="s">
        <v>24880</v>
      </c>
      <c r="D10452" s="10">
        <v>0</v>
      </c>
      <c r="E10452" s="9" t="s">
        <v>4696</v>
      </c>
      <c r="F10452" s="9" t="s">
        <v>24881</v>
      </c>
      <c r="G10452" s="12" t="str">
        <f t="shared" si="326"/>
        <v/>
      </c>
      <c r="H10452" s="1" t="str">
        <f t="shared" si="327"/>
        <v>RT @SarahSquirm: ?? cool punk ?? jews ??who never went on birthright, rise up! ??</v>
      </c>
    </row>
    <row r="10453" spans="1:8" ht="20" customHeight="1">
      <c r="A10453" s="7" t="s">
        <v>33212</v>
      </c>
      <c r="B10453" s="8" t="s">
        <v>33213</v>
      </c>
      <c r="C10453" s="9" t="s">
        <v>33214</v>
      </c>
      <c r="D10453" s="10">
        <v>0</v>
      </c>
      <c r="E10453" s="9" t="s">
        <v>4696</v>
      </c>
      <c r="F10453" s="9" t="s">
        <v>33215</v>
      </c>
      <c r="G10453" s="12" t="str">
        <f t="shared" si="326"/>
        <v/>
      </c>
      <c r="H10453" s="1" t="str">
        <f t="shared" si="327"/>
        <v>On this Yom HaShoah, we remember the 6 million Jews who were murdered by the Nazis in the Holocaust. At a time of rising antisemitism, racism, and xenophobia, we must honor them today and every day by standing together against all forms of hate, bigotry, and intolerance.</v>
      </c>
    </row>
    <row r="10454" spans="1:8" ht="25.25" customHeight="1">
      <c r="A10454" s="7" t="s">
        <v>5717</v>
      </c>
      <c r="B10454" s="8" t="s">
        <v>5718</v>
      </c>
      <c r="C10454" s="9" t="s">
        <v>5719</v>
      </c>
      <c r="D10454" s="10">
        <v>0</v>
      </c>
      <c r="E10454" s="9" t="s">
        <v>4696</v>
      </c>
      <c r="F10454" s="9" t="s">
        <v>5720</v>
      </c>
      <c r="G10454" s="12" t="str">
        <f t="shared" si="326"/>
        <v/>
      </c>
      <c r="H10454" s="1" t="str">
        <f t="shared" si="327"/>
        <v>Today in 1904  in reaction to attacks on Jews in Limerick, Michael Davitt, a leader of the Irish Land League, protests "as an Irishman and a Catholic against this spirit of barbarous malignity https://t.co/HdUOtyyjE9</v>
      </c>
    </row>
    <row r="10455" spans="1:8" ht="20" customHeight="1">
      <c r="A10455" s="7" t="s">
        <v>16835</v>
      </c>
      <c r="B10455" s="8" t="s">
        <v>16836</v>
      </c>
      <c r="C10455" s="9" t="s">
        <v>16837</v>
      </c>
      <c r="D10455" s="10">
        <v>0</v>
      </c>
      <c r="E10455" s="9" t="s">
        <v>4696</v>
      </c>
      <c r="F10455" s="9" t="s">
        <v>16838</v>
      </c>
      <c r="G10455" s="12" t="str">
        <f t="shared" si="326"/>
        <v/>
      </c>
      <c r="H10455" s="1" t="str">
        <f t="shared" si="327"/>
        <v>AMERICA MOST WANTED\nThe Patriot Bureau of Investigation (PBI) confirmed that the FBI drug dealer William Zois is killing Senior Citizens with Toxic gasses so that he can steal their bank accounts. He is playing the role of Gestapo Himmler who killed 6 million Jews in Auschwitz. https://t.co/aBFs4Qz02J</v>
      </c>
    </row>
    <row r="10456" spans="1:8" ht="20" customHeight="1">
      <c r="A10456" s="7" t="s">
        <v>34461</v>
      </c>
      <c r="B10456" s="8" t="s">
        <v>34462</v>
      </c>
      <c r="C10456" s="9" t="s">
        <v>34463</v>
      </c>
      <c r="D10456" s="10">
        <v>0</v>
      </c>
      <c r="E10456" s="9" t="s">
        <v>9</v>
      </c>
      <c r="F10456" s="9" t="s">
        <v>34464</v>
      </c>
      <c r="G10456" s="12" t="str">
        <f t="shared" si="326"/>
        <v/>
      </c>
      <c r="H10456" s="1" t="str">
        <f t="shared" si="327"/>
        <v>In 15 minutes - Special Briefing: U.S. Ambassador to Israel, Tom Nides, in conversation with bereaved Israeli and Palestinian peacemakers\n\nRegister to join at https://t.co/wGzdGsY2o9 https://t.co/GV7qf0Y5pV</v>
      </c>
    </row>
    <row r="10457" spans="1:8" ht="20" customHeight="1">
      <c r="A10457" s="7" t="s">
        <v>28998</v>
      </c>
      <c r="B10457" s="8" t="s">
        <v>28999</v>
      </c>
      <c r="C10457" s="9" t="s">
        <v>29000</v>
      </c>
      <c r="D10457" s="10">
        <v>0</v>
      </c>
      <c r="E10457" s="9" t="s">
        <v>4696</v>
      </c>
      <c r="F10457" s="9" t="s">
        <v>29001</v>
      </c>
      <c r="G10457" s="12" t="str">
        <f t="shared" si="326"/>
        <v/>
      </c>
      <c r="H10457" s="1" t="str">
        <f t="shared" si="327"/>
        <v>RT @auschwitzxhibit: October 21, 1943 | 1,007 Jews from the Westerbork camp arrive at #Auschwitz. In the transport are 87 children, 407 men and 306 women under age 50, as well as 207 older people.   347 men &amp;amp; 170 women are admitted to the camp. The other 490 deportees are killed in gas chambers. https://t.co/NKPfJCMhlA</v>
      </c>
    </row>
    <row r="10458" spans="1:8" ht="20" customHeight="1">
      <c r="A10458" s="7" t="s">
        <v>5424</v>
      </c>
      <c r="B10458" s="8" t="s">
        <v>5425</v>
      </c>
      <c r="C10458" s="9" t="s">
        <v>5426</v>
      </c>
      <c r="D10458" s="10">
        <v>0</v>
      </c>
      <c r="E10458" s="9" t="s">
        <v>4696</v>
      </c>
      <c r="F10458" s="9" t="s">
        <v>5427</v>
      </c>
      <c r="G10458" s="12" t="str">
        <f t="shared" si="326"/>
        <v/>
      </c>
      <c r="H10458" s="1" t="str">
        <f t="shared" si="327"/>
        <v>‘A sad day for Jews’: Belgium bans religious slaughter https://t.co/YFzLYV3uig</v>
      </c>
    </row>
    <row r="10459" spans="1:8" ht="20" customHeight="1">
      <c r="A10459" s="7" t="s">
        <v>18211</v>
      </c>
      <c r="B10459" s="8" t="s">
        <v>17701</v>
      </c>
      <c r="C10459" s="9" t="s">
        <v>18212</v>
      </c>
      <c r="D10459" s="10">
        <v>0</v>
      </c>
      <c r="E10459" s="9" t="s">
        <v>17635</v>
      </c>
      <c r="F10459" s="9" t="s">
        <v>18213</v>
      </c>
      <c r="G10459" s="12" t="str">
        <f t="shared" si="326"/>
        <v/>
      </c>
      <c r="H10459" s="1" t="str">
        <f t="shared" si="327"/>
        <v>tis time has not; and whom kikes this dryden they for if you. - @thePoeticRobot</v>
      </c>
    </row>
    <row r="10460" spans="1:8" ht="20" customHeight="1">
      <c r="A10460" s="7" t="s">
        <v>17745</v>
      </c>
      <c r="B10460" s="8" t="s">
        <v>17701</v>
      </c>
      <c r="C10460" s="9" t="s">
        <v>17746</v>
      </c>
      <c r="D10460" s="10">
        <v>0</v>
      </c>
      <c r="E10460" s="9" t="s">
        <v>17635</v>
      </c>
      <c r="F10460" s="9" t="s">
        <v>17747</v>
      </c>
      <c r="G10460" s="12" t="str">
        <f t="shared" si="326"/>
        <v/>
      </c>
      <c r="H10460" s="1" t="str">
        <f t="shared" si="327"/>
        <v>his frock kikes there invested with thee from the air. - @thePoeticRobot</v>
      </c>
    </row>
    <row r="10461" spans="1:8" ht="20" customHeight="1">
      <c r="A10461" s="7" t="s">
        <v>17700</v>
      </c>
      <c r="B10461" s="8" t="s">
        <v>17701</v>
      </c>
      <c r="C10461" s="9" t="s">
        <v>17702</v>
      </c>
      <c r="D10461" s="10">
        <v>0</v>
      </c>
      <c r="E10461" s="9" t="s">
        <v>17635</v>
      </c>
      <c r="F10461" s="9" t="s">
        <v>17703</v>
      </c>
      <c r="G10461" s="12" t="str">
        <f t="shared" si="326"/>
        <v/>
      </c>
      <c r="H10461" s="1" t="str">
        <f t="shared" si="327"/>
        <v>whom the same instant destruction, when water kikes, who blameless retreats. - @thePoeticRobot</v>
      </c>
    </row>
    <row r="10462" spans="1:8" ht="20" customHeight="1">
      <c r="A10462" s="7" t="s">
        <v>6418</v>
      </c>
      <c r="B10462" s="8" t="s">
        <v>6419</v>
      </c>
      <c r="C10462" s="9" t="s">
        <v>6420</v>
      </c>
      <c r="D10462" s="10">
        <v>0</v>
      </c>
      <c r="E10462" s="9" t="s">
        <v>4696</v>
      </c>
      <c r="F10462" s="9" t="s">
        <v>6421</v>
      </c>
      <c r="G10462" s="12" t="str">
        <f t="shared" si="326"/>
        <v/>
      </c>
      <c r="H10462" s="1" t="str">
        <f t="shared" si="327"/>
        <v>@MichaelRosenYes Jews in the Labour Party are perfectly safe - unless they support Palestine/criticise Israel/support Jeremy Corbyn - in which case they will often be attacked by people like Louise Ellman. The Labour Party is a safer place for Jewish comrades without her. https://t.co/NmqOH0iSjd</v>
      </c>
    </row>
    <row r="10463" spans="1:8" ht="20" customHeight="1">
      <c r="A10463" s="7" t="s">
        <v>34779</v>
      </c>
      <c r="B10463" s="8" t="s">
        <v>34780</v>
      </c>
      <c r="C10463" s="9" t="s">
        <v>34781</v>
      </c>
      <c r="D10463" s="10">
        <v>0</v>
      </c>
      <c r="E10463" s="9" t="s">
        <v>9</v>
      </c>
      <c r="F10463" s="9" t="s">
        <v>34782</v>
      </c>
      <c r="G10463" s="12" t="str">
        <f t="shared" si="326"/>
        <v/>
      </c>
      <c r="H10463" s="1" t="str">
        <f t="shared" si="327"/>
        <v>Ukraine is on track to receive more money in weaponry from the United States than israel. That's $3.4 billion so far -- made all the more volatile when you don't even know where it's going https://t.co/7m3MYFo6tj</v>
      </c>
    </row>
    <row r="10464" spans="1:8" ht="20" customHeight="1">
      <c r="A10464" s="7" t="s">
        <v>17939</v>
      </c>
      <c r="B10464" s="8" t="s">
        <v>17940</v>
      </c>
      <c r="C10464" s="9" t="s">
        <v>17941</v>
      </c>
      <c r="D10464" s="10">
        <v>0</v>
      </c>
      <c r="E10464" s="9" t="s">
        <v>17635</v>
      </c>
      <c r="F10464" s="9" t="s">
        <v>17942</v>
      </c>
      <c r="G10464" s="12" t="str">
        <f t="shared" si="326"/>
        <v/>
      </c>
      <c r="H10464" s="1" t="str">
        <f t="shared" si="327"/>
        <v>who kikes latex?...…. more at https://t.co/k29Xa2Mu0S https://t.co/yti1UnrFPA</v>
      </c>
    </row>
    <row r="10465" spans="1:8" ht="20" customHeight="1">
      <c r="A10465" s="7" t="s">
        <v>14420</v>
      </c>
      <c r="B10465" s="8" t="s">
        <v>14421</v>
      </c>
      <c r="C10465" s="9" t="s">
        <v>14422</v>
      </c>
      <c r="D10465" s="10">
        <v>0</v>
      </c>
      <c r="E10465" s="9" t="s">
        <v>4696</v>
      </c>
      <c r="F10465" s="9" t="s">
        <v>14423</v>
      </c>
      <c r="G10465" s="12" t="str">
        <f t="shared" si="326"/>
        <v/>
      </c>
      <c r="H10465" s="1" t="str">
        <f t="shared" si="327"/>
        <v>10 April 1929 | A German Jewish boy, Helmuth Press, was born in #Berlin.\n\nHe arrived at #Auschwitz on 13 January 1942 in a transport of 1,210 Jews deported from Berlin. He was among 1,083 people murdered in gas chamber after the selection. https://t.co/qvPKlKOuL0</v>
      </c>
    </row>
    <row r="10466" spans="1:8" ht="20" customHeight="1">
      <c r="A10466" s="7" t="s">
        <v>25004</v>
      </c>
      <c r="B10466" s="8" t="s">
        <v>25005</v>
      </c>
      <c r="C10466" s="9" t="s">
        <v>25006</v>
      </c>
      <c r="D10466" s="10">
        <v>0</v>
      </c>
      <c r="E10466" s="9" t="s">
        <v>4696</v>
      </c>
      <c r="F10466" s="9" t="s">
        <v>25007</v>
      </c>
      <c r="G10466" s="12" t="str">
        <f t="shared" si="326"/>
        <v/>
      </c>
      <c r="H10466" s="1" t="str">
        <f t="shared" si="327"/>
        <v>This message will not just be for Muslims; it is not just for Christians; it is not just for Jews, it is for every inhabitant of this planet. ~The Honorable Minister @LouisFarrakhan https://t.co/fVk1TMhIq4</v>
      </c>
    </row>
    <row r="10467" spans="1:8" ht="20" customHeight="1">
      <c r="A10467" s="7" t="s">
        <v>32430</v>
      </c>
      <c r="B10467" s="8" t="s">
        <v>32431</v>
      </c>
      <c r="C10467" s="9" t="s">
        <v>32432</v>
      </c>
      <c r="D10467" s="10">
        <v>0</v>
      </c>
      <c r="E10467" s="9" t="s">
        <v>4696</v>
      </c>
      <c r="F10467" s="9" t="s">
        <v>32433</v>
      </c>
      <c r="G10467" s="12" t="str">
        <f t="shared" si="326"/>
        <v/>
      </c>
      <c r="H10467" s="1" t="str">
        <f t="shared" si="327"/>
        <v>@karr_pe Get her out of this class and this school, if at all possible. This is ignorance + agenda.\n\nLeftists can’t teach Hitler accurately b/c he was one of them.\n\nHitler’s hatred for Jews was ideological. He was a fervent anti-capitalist, and in his mind Jews exemplified capitalism.</v>
      </c>
    </row>
    <row r="10468" spans="1:8" ht="20" customHeight="1">
      <c r="A10468" s="7" t="s">
        <v>19074</v>
      </c>
      <c r="B10468" s="8" t="s">
        <v>19075</v>
      </c>
      <c r="C10468" s="9" t="s">
        <v>19076</v>
      </c>
      <c r="D10468" s="10">
        <v>0</v>
      </c>
      <c r="E10468" s="9" t="s">
        <v>18351</v>
      </c>
      <c r="F10468" s="9" t="s">
        <v>19077</v>
      </c>
      <c r="G10468" s="12" t="str">
        <f t="shared" si="326"/>
        <v/>
      </c>
      <c r="H10468" s="1" t="str">
        <f t="shared" si="327"/>
        <v>A thread on @sidunite who recently joined @UKLabour for @jeremycorbyn. He calls Jews “ZioNazis” (Neo Nazi Slur) &amp;amp; shares articles from the Neo Nazi publication “The ugly truth” He’s followed by @JennieGenSec @labourlewis @PeoplesMomentum @johnmcdonnellMP + other high profile accs https://t.co/q8y2btABVq</v>
      </c>
    </row>
    <row r="10469" spans="1:8" ht="20" customHeight="1">
      <c r="A10469" s="7" t="s">
        <v>41751</v>
      </c>
      <c r="B10469" s="8" t="s">
        <v>41752</v>
      </c>
      <c r="C10469" s="9" t="s">
        <v>41753</v>
      </c>
      <c r="D10469" s="10">
        <v>0</v>
      </c>
      <c r="E10469" s="9" t="s">
        <v>9</v>
      </c>
      <c r="F10469" s="9" t="s">
        <v>40941</v>
      </c>
      <c r="G10469" s="12" t="str">
        <f t="shared" si="326"/>
        <v/>
      </c>
      <c r="H10469" s="1" t="str">
        <f t="shared" si="327"/>
        <v>You mean the same govt who gave Israel $500million during the pandemic &amp;amp; give the military $700 billion? https://t.co/9Vf3y5XxS2</v>
      </c>
    </row>
    <row r="10470" spans="1:8" ht="20" customHeight="1">
      <c r="A10470" s="7" t="s">
        <v>3662</v>
      </c>
      <c r="B10470" s="8" t="s">
        <v>3663</v>
      </c>
      <c r="C10470" s="9" t="s">
        <v>3664</v>
      </c>
      <c r="D10470" s="10">
        <v>0</v>
      </c>
      <c r="E10470" s="9" t="s">
        <v>9</v>
      </c>
      <c r="F10470" s="9" t="s">
        <v>3665</v>
      </c>
      <c r="G10470" s="12" t="str">
        <f t="shared" si="326"/>
        <v/>
      </c>
      <c r="H10470" s="1" t="str">
        <f t="shared" si="327"/>
        <v>call me jewish cuz my drip israel</v>
      </c>
    </row>
    <row r="10471" spans="1:8" ht="20" customHeight="1">
      <c r="A10471" s="7" t="s">
        <v>2158</v>
      </c>
      <c r="B10471" s="8" t="s">
        <v>2159</v>
      </c>
      <c r="C10471" s="9" t="s">
        <v>2160</v>
      </c>
      <c r="D10471" s="10">
        <v>0</v>
      </c>
      <c r="E10471" s="9" t="s">
        <v>9</v>
      </c>
      <c r="F10471" s="9" t="s">
        <v>2161</v>
      </c>
      <c r="G10471" s="12" t="str">
        <f t="shared" si="326"/>
        <v/>
      </c>
      <c r="H10471" s="1" t="str">
        <f t="shared" si="327"/>
        <v>TODAY'S RADAR, 9/15/20:\n• US tops 195K COVID deaths\n• Wildfires still burning in West, &amp;gt;36 dead\n• WH hosts Israel-UAE signing ceremony\n• Woodward’s Rage hits shelves\n• Biden in FL for 2 events (Hisp. Heritage/Veterans)\n• Jon Stewart returns to Cap Hill (9/11 presser)\n• AND https://t.co/PcjS7xFbC9</v>
      </c>
    </row>
    <row r="10472" spans="1:8" ht="25.25" customHeight="1">
      <c r="A10472" s="7" t="s">
        <v>24561</v>
      </c>
      <c r="B10472" s="8" t="s">
        <v>24562</v>
      </c>
      <c r="C10472" s="9" t="s">
        <v>24563</v>
      </c>
      <c r="D10472" s="10">
        <v>0</v>
      </c>
      <c r="E10472" s="9" t="s">
        <v>4696</v>
      </c>
      <c r="F10472" s="9" t="s">
        <v>24564</v>
      </c>
      <c r="G10472" s="12" t="str">
        <f t="shared" si="326"/>
        <v/>
      </c>
      <c r="H10472" s="1" t="str">
        <f t="shared" si="327"/>
        <v>I wrote about this racist backlash against left wing Jews of Color last year, a lot of time it includes harassing JOC specifically for engaging in Jewish life while denying we are Jews. Jewish publications should not be platforming this bigoted harassment  https://t.co/wgzLMZAURa</v>
      </c>
    </row>
    <row r="10473" spans="1:8" ht="20" customHeight="1">
      <c r="A10473" s="7" t="s">
        <v>11001</v>
      </c>
      <c r="B10473" s="8" t="s">
        <v>11002</v>
      </c>
      <c r="C10473" s="9" t="s">
        <v>11003</v>
      </c>
      <c r="D10473" s="10">
        <v>0</v>
      </c>
      <c r="E10473" s="9" t="s">
        <v>4696</v>
      </c>
      <c r="F10473" s="9" t="s">
        <v>11004</v>
      </c>
      <c r="G10473" s="12" t="str">
        <f t="shared" si="326"/>
        <v/>
      </c>
      <c r="H10473" s="1" t="str">
        <f t="shared" si="327"/>
        <v>Today @RashidaTlaib blamed Jews for kidnapping and even executing a Palestinian boy who wandered into a cistern and drowned. Blaming this tragedy on Jews is a blood libel. Antisemitism pure and simple. Even Palestinian leader Ashrawi recanted. https://t.co/4Wylj52HLS</v>
      </c>
    </row>
    <row r="10474" spans="1:8" ht="20" customHeight="1">
      <c r="A10474" s="7" t="s">
        <v>24818</v>
      </c>
      <c r="B10474" s="8" t="s">
        <v>24819</v>
      </c>
      <c r="C10474" s="9" t="s">
        <v>24820</v>
      </c>
      <c r="D10474" s="10">
        <v>0</v>
      </c>
      <c r="E10474" s="9" t="s">
        <v>4696</v>
      </c>
      <c r="F10474" s="9" t="s">
        <v>24821</v>
      </c>
      <c r="G10474" s="12" t="str">
        <f t="shared" si="326"/>
        <v/>
      </c>
      <c r="H10474" s="1" t="str">
        <f t="shared" si="327"/>
        <v>@TahminaAli @ElijahSchaffer @mindykaling @KamalaHarris I think they argued your first point publicly then just started killing jews.</v>
      </c>
    </row>
    <row r="10475" spans="1:8" ht="20" customHeight="1">
      <c r="A10475" s="7" t="s">
        <v>27960</v>
      </c>
      <c r="B10475" s="8" t="s">
        <v>27961</v>
      </c>
      <c r="C10475" s="9" t="s">
        <v>27962</v>
      </c>
      <c r="D10475" s="10">
        <v>0</v>
      </c>
      <c r="E10475" s="9" t="s">
        <v>4696</v>
      </c>
      <c r="F10475" s="9" t="s">
        <v>27963</v>
      </c>
      <c r="G10475" s="12" t="str">
        <f t="shared" si="326"/>
        <v/>
      </c>
      <c r="H10475" s="1" t="str">
        <f t="shared" si="327"/>
        <v>A â€œheavily armed manâ€ was arrested for threatening to kill all Jewish elected officials in Michigan. \n\nLike the man who recently shot 2 Jews in LA, he trafficked in antisemitic conspiracy theories related to COVID. He also referenced QAnon and the Big Lie. https://t.co/SgKnuMtJJo</v>
      </c>
    </row>
    <row r="10476" spans="1:8" ht="20" customHeight="1">
      <c r="A10476" s="7" t="s">
        <v>36185</v>
      </c>
      <c r="B10476" s="8" t="s">
        <v>36186</v>
      </c>
      <c r="C10476" s="9" t="s">
        <v>36187</v>
      </c>
      <c r="D10476" s="10">
        <v>0</v>
      </c>
      <c r="E10476" s="9" t="s">
        <v>9</v>
      </c>
      <c r="F10476" s="9" t="s">
        <v>36188</v>
      </c>
      <c r="G10476" s="12" t="str">
        <f t="shared" si="326"/>
        <v/>
      </c>
      <c r="H10476" s="1" t="str">
        <f t="shared" si="327"/>
        <v>@RNCResearch Joe Biden to have Pig Roast this evening to Honor Israel.</v>
      </c>
    </row>
    <row r="10477" spans="1:8" ht="25.25" customHeight="1">
      <c r="A10477" s="7" t="s">
        <v>5693</v>
      </c>
      <c r="B10477" s="8" t="s">
        <v>5694</v>
      </c>
      <c r="C10477" s="9" t="s">
        <v>5695</v>
      </c>
      <c r="D10477" s="10">
        <v>0</v>
      </c>
      <c r="E10477" s="9" t="s">
        <v>4696</v>
      </c>
      <c r="F10477" s="9" t="s">
        <v>5696</v>
      </c>
      <c r="G10477" s="12" t="str">
        <f t="shared" si="326"/>
        <v/>
      </c>
      <c r="H10477" s="1" t="str">
        <f t="shared" si="327"/>
        <v>Ben doing yeomans spadework for anti-Semites by defining the great majority of American Jews as “Bad Jews”. https://t.co/xgqF449aNr</v>
      </c>
    </row>
    <row r="10478" spans="1:8" ht="20" customHeight="1">
      <c r="A10478" s="7" t="s">
        <v>38915</v>
      </c>
      <c r="B10478" s="8" t="s">
        <v>38916</v>
      </c>
      <c r="C10478" s="9" t="s">
        <v>38917</v>
      </c>
      <c r="D10478" s="10">
        <v>0</v>
      </c>
      <c r="E10478" s="9" t="s">
        <v>9</v>
      </c>
      <c r="F10478" s="9" t="s">
        <v>38918</v>
      </c>
      <c r="G10478" s="12" t="str">
        <f t="shared" si="326"/>
        <v/>
      </c>
      <c r="H10478" s="1" t="str">
        <f t="shared" si="327"/>
        <v>Pfizer used Israel as a lab for Covid vaccines. Now even in Israel nobody wants their unsafe and ineffective boosters.\n\nThe most epic failure of a drug in history.</v>
      </c>
    </row>
    <row r="10479" spans="1:8" ht="20" customHeight="1">
      <c r="A10479" s="7" t="s">
        <v>26137</v>
      </c>
      <c r="B10479" s="8" t="s">
        <v>26138</v>
      </c>
      <c r="C10479" s="9" t="s">
        <v>26139</v>
      </c>
      <c r="D10479" s="10">
        <v>0</v>
      </c>
      <c r="E10479" s="9" t="s">
        <v>17635</v>
      </c>
      <c r="F10479" s="9" t="s">
        <v>26140</v>
      </c>
      <c r="G10479" s="12" t="str">
        <f t="shared" si="326"/>
        <v/>
      </c>
      <c r="H10479" s="1" t="str">
        <f t="shared" si="327"/>
        <v>Happy Channukah, my kikes</v>
      </c>
    </row>
    <row r="10480" spans="1:8" ht="20" customHeight="1">
      <c r="A10480" s="7" t="s">
        <v>16730</v>
      </c>
      <c r="B10480" s="8" t="s">
        <v>16731</v>
      </c>
      <c r="C10480" s="9" t="s">
        <v>16732</v>
      </c>
      <c r="D10480" s="10">
        <v>0</v>
      </c>
      <c r="E10480" s="9" t="s">
        <v>4696</v>
      </c>
      <c r="F10480" s="9" t="s">
        <v>16733</v>
      </c>
      <c r="G10480" s="12" t="str">
        <f t="shared" si="326"/>
        <v/>
      </c>
      <c r="H10480" s="1" t="str">
        <f t="shared" si="327"/>
        <v>The early church went “from house to house testifying to Jews &amp;amp; also to Greeks repentance toward God &amp;amp; faith toward the Lord Jesus Christ”Ac20..Not many do that anymore-very few churches have witness training for their people-no wonder we don’t turn our world upside down!</v>
      </c>
    </row>
    <row r="10481" spans="1:8" ht="20" customHeight="1">
      <c r="A10481" s="7" t="s">
        <v>7836</v>
      </c>
      <c r="B10481" s="8" t="s">
        <v>7837</v>
      </c>
      <c r="C10481" s="9" t="s">
        <v>7838</v>
      </c>
      <c r="D10481" s="10">
        <v>0</v>
      </c>
      <c r="E10481" s="9" t="s">
        <v>4696</v>
      </c>
      <c r="F10481" s="9" t="s">
        <v>7839</v>
      </c>
      <c r="G10481" s="12" t="str">
        <f t="shared" si="326"/>
        <v/>
      </c>
      <c r="H10481" s="1" t="str">
        <f t="shared" si="327"/>
        <v>The only people who tell Jews “if you don’t like [country that isn’t Israel] then leave” are fascists, and Netanyahu.</v>
      </c>
    </row>
    <row r="10482" spans="1:8" ht="20" customHeight="1">
      <c r="A10482" s="7" t="s">
        <v>39133</v>
      </c>
      <c r="B10482" s="8" t="s">
        <v>39134</v>
      </c>
      <c r="C10482" s="9" t="s">
        <v>39135</v>
      </c>
      <c r="D10482" s="10">
        <v>0</v>
      </c>
      <c r="E10482" s="9" t="s">
        <v>9</v>
      </c>
      <c r="F10482" s="9" t="s">
        <v>27048</v>
      </c>
      <c r="G10482" s="12" t="str">
        <f t="shared" si="326"/>
        <v/>
      </c>
      <c r="H10482" s="1" t="str">
        <f t="shared" si="327"/>
        <v>Israel is violently suppressing protests by orthodox anti-Zionist Jews... https://t.co/pP0sudIpmw</v>
      </c>
    </row>
    <row r="10483" spans="1:8" ht="25.25" customHeight="1">
      <c r="A10483" s="7" t="s">
        <v>38746</v>
      </c>
      <c r="B10483" s="8" t="s">
        <v>38747</v>
      </c>
      <c r="C10483" s="9" t="s">
        <v>38748</v>
      </c>
      <c r="D10483" s="10">
        <v>0</v>
      </c>
      <c r="E10483" s="9" t="s">
        <v>9</v>
      </c>
      <c r="F10483" s="9" t="s">
        <v>38749</v>
      </c>
      <c r="G10483" s="12" t="str">
        <f t="shared" si="326"/>
        <v/>
      </c>
      <c r="H10483" s="1" t="str">
        <f t="shared" si="327"/>
        <v>Dayo Israel has DSS and other security agencies he uses and yet he was robbed last night, many APC supporters and members who donâ€™t have access to any of those will never speak the truth about insecurity but always defend the government, the robbers didnâ€™t ask him which party heâ€¦ https://t.co/CUiLX5mAhH</v>
      </c>
    </row>
    <row r="10484" spans="1:8" ht="20" customHeight="1">
      <c r="A10484" s="7" t="s">
        <v>13931</v>
      </c>
      <c r="B10484" s="8" t="s">
        <v>13932</v>
      </c>
      <c r="C10484" s="9" t="s">
        <v>13933</v>
      </c>
      <c r="D10484" s="10">
        <v>0</v>
      </c>
      <c r="E10484" s="9" t="s">
        <v>4696</v>
      </c>
      <c r="F10484" s="9" t="s">
        <v>13934</v>
      </c>
      <c r="G10484" s="12" t="str">
        <f t="shared" si="326"/>
        <v/>
      </c>
      <c r="H10484" s="1" t="str">
        <f t="shared" si="327"/>
        <v>It’s #YomHaShoah today, #HolocaustRemembranceDay. As a child I stood in the capital as we read the names of the 6 million Jews murdered during this time. Thankful for our Interfaith ERG at @delltech for sharing this important day with our colleagues. Never again. https://t.co/ShRZqpfe0w</v>
      </c>
    </row>
    <row r="10485" spans="1:8" ht="20" customHeight="1">
      <c r="A10485" s="7" t="s">
        <v>35974</v>
      </c>
      <c r="B10485" s="8" t="s">
        <v>32678</v>
      </c>
      <c r="C10485" s="9" t="s">
        <v>35975</v>
      </c>
      <c r="D10485" s="10">
        <v>0</v>
      </c>
      <c r="E10485" s="9" t="s">
        <v>9</v>
      </c>
      <c r="F10485" s="9" t="s">
        <v>35976</v>
      </c>
      <c r="G10485" s="12" t="str">
        <f t="shared" si="326"/>
        <v/>
      </c>
      <c r="H10485" s="1" t="str">
        <f t="shared" si="327"/>
        <v>RT @BenMFreeman: Yesterday was #IndigenousPeoplesDay!  It is important  to remember that this includes Jews.   The UN categorises indigeneity in 7 ways.   1. Self- identification   - Jews acknowledge and celebrate our connection to the Land of Israel and understand we are native to this land</v>
      </c>
    </row>
    <row r="10486" spans="1:8" ht="20" customHeight="1">
      <c r="A10486" s="7" t="s">
        <v>32677</v>
      </c>
      <c r="B10486" s="8" t="s">
        <v>32678</v>
      </c>
      <c r="C10486" s="9" t="s">
        <v>32679</v>
      </c>
      <c r="D10486" s="10">
        <v>0</v>
      </c>
      <c r="E10486" s="9" t="s">
        <v>4696</v>
      </c>
      <c r="F10486" s="9" t="s">
        <v>32680</v>
      </c>
      <c r="G10486" s="12" t="str">
        <f t="shared" si="326"/>
        <v/>
      </c>
      <c r="H10486" s="1" t="str">
        <f t="shared" si="327"/>
        <v>MonkeyAss can't help but lie about Jews. https://t.co/9mxIfoOGrA</v>
      </c>
    </row>
    <row r="10487" spans="1:8" ht="20" customHeight="1">
      <c r="A10487" s="7" t="s">
        <v>15560</v>
      </c>
      <c r="B10487" s="8" t="s">
        <v>15561</v>
      </c>
      <c r="C10487" s="9" t="s">
        <v>15562</v>
      </c>
      <c r="D10487" s="10">
        <v>0</v>
      </c>
      <c r="E10487" s="9" t="s">
        <v>4696</v>
      </c>
      <c r="F10487" s="9" t="s">
        <v>15563</v>
      </c>
      <c r="G10487" s="12" t="str">
        <f t="shared" si="326"/>
        <v/>
      </c>
      <c r="H10487" s="1" t="str">
        <f t="shared" si="327"/>
        <v>@KeysLiisa @duncanclements6 @fookcu_f @1tastycakes @MagaSooner @DarnCat9 @DDonP3 @SRobs45 @jt8z8 @tgpwlm @MNS__5 @KRYS_42 @RDog861 @dpd176 @BearClaws5 @HannahE7291 @Rebel_A_45 @BadGeannie @MsVoteRed @thetoyman1 @MobyKat6969 @KINGOMAR138 @Murphyrulesok @BlueStarUnicorn The Tragic &amp;amp; Thorough Brainwashing of African Americans &amp;amp; Jews are the primary reason for Democrats Electoral victories in 2020. We must educate &amp;amp; break the Democrat hold on these two groups if we're to succeed in '22 &amp;amp; 2024! https://t.co/tpavbi6PT2</v>
      </c>
    </row>
    <row r="10488" spans="1:8" ht="20" customHeight="1">
      <c r="A10488" s="7" t="s">
        <v>9357</v>
      </c>
      <c r="B10488" s="8" t="s">
        <v>9358</v>
      </c>
      <c r="C10488" s="9" t="s">
        <v>9359</v>
      </c>
      <c r="D10488" s="10">
        <v>0</v>
      </c>
      <c r="E10488" s="9" t="s">
        <v>4696</v>
      </c>
      <c r="F10488" s="9" t="s">
        <v>9360</v>
      </c>
      <c r="G10488" s="12" t="str">
        <f t="shared" si="326"/>
        <v/>
      </c>
      <c r="H10488" s="1" t="str">
        <f t="shared" si="327"/>
        <v>25 June 1943 | A transport of 1,018 Jews deported from Drancy in occupied France arrived at #Auschwitz. After the selection 383 men &amp;amp; 217 women were registered in the camp. 418 people were murdered in a gas chamber.\n\nOne of them was a 3-year old Jacqueline Benguigui. https://t.co/8xD1LQdhxe</v>
      </c>
    </row>
    <row r="10489" spans="1:8" ht="20" customHeight="1">
      <c r="A10489" s="7" t="s">
        <v>15418</v>
      </c>
      <c r="B10489" s="8" t="s">
        <v>15419</v>
      </c>
      <c r="C10489" s="9" t="s">
        <v>15420</v>
      </c>
      <c r="D10489" s="10">
        <v>0</v>
      </c>
      <c r="E10489" s="9" t="s">
        <v>4696</v>
      </c>
      <c r="F10489" s="9" t="s">
        <v>15421</v>
      </c>
      <c r="G10489" s="12" t="str">
        <f t="shared" si="326"/>
        <v/>
      </c>
      <c r="H10489" s="1" t="str">
        <f t="shared" si="327"/>
        <v>Anti-Semitic Mobs Harassed Orthodox Jews in Brooklyn on Shabbat - https://t.co/C21OpCWJ1v @JewishPress\nhttps://t.co/42ATkRaSU8 https://t.co/uxgCcNp68w</v>
      </c>
    </row>
    <row r="10490" spans="1:8" ht="20" customHeight="1">
      <c r="A10490" s="7" t="s">
        <v>37104</v>
      </c>
      <c r="B10490" s="8" t="s">
        <v>37105</v>
      </c>
      <c r="C10490" s="9" t="s">
        <v>37106</v>
      </c>
      <c r="D10490" s="10">
        <v>0</v>
      </c>
      <c r="E10490" s="9" t="s">
        <v>9</v>
      </c>
      <c r="F10490" s="9" t="s">
        <v>37107</v>
      </c>
      <c r="G10490" s="12" t="str">
        <f t="shared" si="326"/>
        <v/>
      </c>
      <c r="H10490" s="1" t="str">
        <f t="shared" si="327"/>
        <v>RT @residentcommie: this is the same government that killed an unarmed woman journalist, and then attacked her funeral https://t.co/Tskb3sf5aI</v>
      </c>
    </row>
    <row r="10491" spans="1:8" ht="20" customHeight="1">
      <c r="A10491" s="7" t="s">
        <v>24279</v>
      </c>
      <c r="B10491" s="8" t="s">
        <v>24280</v>
      </c>
      <c r="C10491" s="9" t="s">
        <v>24281</v>
      </c>
      <c r="D10491" s="10">
        <v>0</v>
      </c>
      <c r="E10491" s="9" t="s">
        <v>4696</v>
      </c>
      <c r="F10491" s="9" t="s">
        <v>24282</v>
      </c>
      <c r="G10491" s="12" t="str">
        <f t="shared" si="326"/>
        <v/>
      </c>
      <c r="H10491" s="1" t="str">
        <f t="shared" si="327"/>
        <v>RT @HillelNeuer: Anti-racism protesters in Paris today shout "Dirty Jews!" https://t.co/APQCep0da0</v>
      </c>
    </row>
    <row r="10492" spans="1:8" ht="20" customHeight="1">
      <c r="A10492" s="7" t="s">
        <v>3207</v>
      </c>
      <c r="B10492" s="8" t="s">
        <v>3208</v>
      </c>
      <c r="C10492" s="9" t="s">
        <v>3209</v>
      </c>
      <c r="D10492" s="10">
        <v>0</v>
      </c>
      <c r="E10492" s="9" t="s">
        <v>9</v>
      </c>
      <c r="F10492" s="9" t="s">
        <v>3210</v>
      </c>
      <c r="G10492" s="12" t="str">
        <f t="shared" si="326"/>
        <v/>
      </c>
      <c r="H10492" s="1" t="str">
        <f t="shared" si="327"/>
        <v>@the_hindu Israel makes sea water drinkable, while indian experts think this is not possible. When you are made an expert out of reservation, this sort of nonsense is normal thing.</v>
      </c>
    </row>
    <row r="10493" spans="1:8" ht="20" customHeight="1">
      <c r="A10493" s="7" t="s">
        <v>39029</v>
      </c>
      <c r="B10493" s="8" t="s">
        <v>14082</v>
      </c>
      <c r="C10493" s="9" t="s">
        <v>39030</v>
      </c>
      <c r="D10493" s="10">
        <v>0</v>
      </c>
      <c r="E10493" s="9" t="s">
        <v>9</v>
      </c>
      <c r="F10493" s="9" t="s">
        <v>39031</v>
      </c>
      <c r="G10493" s="12" t="str">
        <f t="shared" si="326"/>
        <v/>
      </c>
      <c r="H10493" s="1" t="str">
        <f t="shared" si="327"/>
        <v>Jerusalem terror attack: Five wounded in car ramming, terrorist killed - Israel News - The Jerusalem Post  https://t.co/T9X5E4FDuS</v>
      </c>
    </row>
    <row r="10494" spans="1:8" ht="20" customHeight="1">
      <c r="A10494" s="7" t="s">
        <v>14081</v>
      </c>
      <c r="B10494" s="8" t="s">
        <v>14082</v>
      </c>
      <c r="C10494" s="9" t="s">
        <v>14083</v>
      </c>
      <c r="D10494" s="10">
        <v>0</v>
      </c>
      <c r="E10494" s="9" t="s">
        <v>4696</v>
      </c>
      <c r="F10494" s="9" t="s">
        <v>14084</v>
      </c>
      <c r="G10494" s="12" t="str">
        <f t="shared" si="326"/>
        <v/>
      </c>
      <c r="H10494" s="1" t="str">
        <f t="shared" si="327"/>
        <v>https://t.co/1Jv5HhJ9cq @Chusidel road trip ?</v>
      </c>
    </row>
    <row r="10495" spans="1:8" ht="20" customHeight="1">
      <c r="A10495" s="7" t="s">
        <v>21534</v>
      </c>
      <c r="B10495" s="8" t="s">
        <v>21535</v>
      </c>
      <c r="C10495" s="9" t="s">
        <v>21536</v>
      </c>
      <c r="D10495" s="10">
        <v>0</v>
      </c>
      <c r="E10495" s="9" t="s">
        <v>4696</v>
      </c>
      <c r="F10495" s="9" t="s">
        <v>21537</v>
      </c>
      <c r="G10495" s="12" t="str">
        <f t="shared" si="326"/>
        <v/>
      </c>
      <c r="H10495" s="1" t="str">
        <f t="shared" si="327"/>
        <v>RT @elivalley: Here's Donald Trump's visit to Republican Jews. cc @RJC https://t.co/2xgdK0GKJA</v>
      </c>
    </row>
    <row r="10496" spans="1:8" ht="20" customHeight="1">
      <c r="A10496" s="7" t="s">
        <v>11214</v>
      </c>
      <c r="B10496" s="8" t="s">
        <v>11215</v>
      </c>
      <c r="C10496" s="9" t="s">
        <v>11216</v>
      </c>
      <c r="D10496" s="10">
        <v>0</v>
      </c>
      <c r="E10496" s="9" t="s">
        <v>4696</v>
      </c>
      <c r="F10496" s="9" t="s">
        <v>11217</v>
      </c>
      <c r="G10496" s="12" t="str">
        <f t="shared" si="326"/>
        <v/>
      </c>
      <c r="H10496" s="1" t="str">
        <f t="shared" si="327"/>
        <v>De Blasio Sends in Police to Break Up Religious Jews Celebrating in New York City (VIDEO) https://t.co/xX1RCkxUtt</v>
      </c>
    </row>
    <row r="10497" spans="1:8" ht="20" customHeight="1">
      <c r="A10497" s="7" t="s">
        <v>12881</v>
      </c>
      <c r="B10497" s="8" t="s">
        <v>12882</v>
      </c>
      <c r="C10497" s="9" t="s">
        <v>12883</v>
      </c>
      <c r="D10497" s="10">
        <v>0</v>
      </c>
      <c r="E10497" s="9" t="s">
        <v>4696</v>
      </c>
      <c r="F10497" s="9" t="s">
        <v>12884</v>
      </c>
      <c r="G10497" s="12" t="str">
        <f t="shared" si="326"/>
        <v/>
      </c>
      <c r="H10497" s="1" t="str">
        <f t="shared" si="327"/>
        <v>@temasmith Blaming Black Jews for antisemitism WE ALSO EXPERIENCE is antisemitic and anti-Black. I’m so sick of the racism in this community where I can’t even talk about my EXPERIENCE OF ANTISEMITISM  without being victim blamed and attack by racists who want me to shut up and disappear</v>
      </c>
    </row>
    <row r="10498" spans="1:8" ht="20" customHeight="1">
      <c r="A10498" s="7" t="s">
        <v>5761</v>
      </c>
      <c r="B10498" s="8" t="s">
        <v>5762</v>
      </c>
      <c r="C10498" s="9" t="s">
        <v>5763</v>
      </c>
      <c r="D10498" s="10">
        <v>0</v>
      </c>
      <c r="E10498" s="9" t="s">
        <v>4696</v>
      </c>
      <c r="F10498" s="9" t="s">
        <v>5764</v>
      </c>
      <c r="G10498" s="12" t="str">
        <f t="shared" si="326"/>
        <v/>
      </c>
      <c r="H10498" s="1" t="str">
        <f t="shared" si="327"/>
        <v>@willchamberlain 75% of American Jews voted for Obama despite the fact his pastor of 20 years was critical of Israel. If the majority of American Jews don't view criticizing Israel as antisemitic, why do you?</v>
      </c>
    </row>
    <row r="10499" spans="1:8" ht="20" customHeight="1">
      <c r="A10499" s="7" t="s">
        <v>6888</v>
      </c>
      <c r="B10499" s="8" t="s">
        <v>6889</v>
      </c>
      <c r="C10499" s="9" t="s">
        <v>6890</v>
      </c>
      <c r="D10499" s="10">
        <v>0</v>
      </c>
      <c r="E10499" s="9" t="s">
        <v>4696</v>
      </c>
      <c r="F10499" s="9" t="s">
        <v>6891</v>
      </c>
      <c r="G10499" s="12" t="str">
        <f t="shared" ref="G10499:G10562" si="328">IF(D10499=1,F10499, "")</f>
        <v/>
      </c>
      <c r="H10499" s="1" t="str">
        <f t="shared" ref="H10499:H10562" si="329">IF(D10499=0,F10499, "")</f>
        <v>Jews deported by the German Nazis for extermination to #Auschwitz were in most cases promised new life &amp;amp; illusion of resettlement. The unaware victims packed their suitcases to start their new lives... and set up their new kitchens.\n\nHope was used in Auschwitz as a deadly weapon. https://t.co/JkoY9iUzcD</v>
      </c>
    </row>
    <row r="10500" spans="1:8" ht="20" customHeight="1">
      <c r="A10500" s="7" t="s">
        <v>38503</v>
      </c>
      <c r="B10500" s="8" t="s">
        <v>38504</v>
      </c>
      <c r="C10500" s="9" t="s">
        <v>38505</v>
      </c>
      <c r="D10500" s="10">
        <v>0</v>
      </c>
      <c r="E10500" s="9" t="s">
        <v>9</v>
      </c>
      <c r="F10500" s="9" t="s">
        <v>38506</v>
      </c>
      <c r="G10500" s="12" t="str">
        <f t="shared" si="328"/>
        <v/>
      </c>
      <c r="H10500" s="1" t="str">
        <f t="shared" si="329"/>
        <v>@Chellaney US only &amp;amp; only values it's relationships with Israel/Japan &amp;amp;UK period.Thats the reality   Rest all relations r just to take care of its Geo Strategy/Energy security etc. So whenever US is down/under, try to extract ur pound of flesh through commercial/military deals. TIT FOR TAT</v>
      </c>
    </row>
    <row r="10501" spans="1:8" ht="20" customHeight="1">
      <c r="A10501" s="7" t="s">
        <v>31564</v>
      </c>
      <c r="B10501" s="8" t="s">
        <v>31565</v>
      </c>
      <c r="C10501" s="9" t="s">
        <v>31566</v>
      </c>
      <c r="D10501" s="10">
        <v>0</v>
      </c>
      <c r="E10501" s="9" t="s">
        <v>4696</v>
      </c>
      <c r="F10501" s="9" t="s">
        <v>31567</v>
      </c>
      <c r="G10501" s="12" t="str">
        <f t="shared" si="328"/>
        <v/>
      </c>
      <c r="H10501" s="1" t="str">
        <f t="shared" si="329"/>
        <v>RT @auschwitzxhibit: June 7, 1942 | 1,000 Jewish people of various nationalities, most of them Jews of Polish descents, arrived at #Auschwitz from the CompiÃ¨gne camp. No selection was made. This is the second transport of the RSHA from occupied #France. Within 10 weeks, 783 men die. https://t.co/XcDIoagDED</v>
      </c>
    </row>
    <row r="10502" spans="1:8" ht="20" customHeight="1">
      <c r="A10502" s="7" t="s">
        <v>155</v>
      </c>
      <c r="B10502" s="8" t="s">
        <v>156</v>
      </c>
      <c r="C10502" s="9" t="s">
        <v>157</v>
      </c>
      <c r="D10502" s="10">
        <v>0</v>
      </c>
      <c r="E10502" s="9" t="s">
        <v>9</v>
      </c>
      <c r="F10502" s="9" t="s">
        <v>158</v>
      </c>
      <c r="G10502" s="12" t="str">
        <f t="shared" si="328"/>
        <v/>
      </c>
      <c r="H10502" s="1" t="str">
        <f t="shared" si="329"/>
        <v>A big discussion on whether to ask the community's deputies what they think about Israel.\n#IsraelSurvey\n@marievanderzyl is against the survey! But said the @BoardofDeputies is democratic.\n#LabourLeadershipElection \nThe @BoardofDeputies is divided on the question of Israel. https://t.co/nTKSFOgv8E</v>
      </c>
    </row>
    <row r="10503" spans="1:8" ht="20" customHeight="1">
      <c r="A10503" s="7" t="s">
        <v>14246</v>
      </c>
      <c r="B10503" s="8" t="s">
        <v>14247</v>
      </c>
      <c r="C10503" s="9" t="s">
        <v>14248</v>
      </c>
      <c r="D10503" s="10">
        <v>0</v>
      </c>
      <c r="E10503" s="9" t="s">
        <v>4696</v>
      </c>
      <c r="F10503" s="9" t="s">
        <v>14249</v>
      </c>
      <c r="G10503" s="12" t="str">
        <f t="shared" si="328"/>
        <v/>
      </c>
      <c r="H10503" s="1" t="str">
        <f t="shared" si="329"/>
        <v>That town had seen a lot of turmoil under relatively barbaric invasions since the Romans; &amp;amp; generally Jews were tiring of oppression from Europe since the Makedons. ...</v>
      </c>
    </row>
    <row r="10504" spans="1:8" ht="20" customHeight="1">
      <c r="A10504" s="7" t="s">
        <v>41523</v>
      </c>
      <c r="B10504" s="8" t="s">
        <v>41524</v>
      </c>
      <c r="C10504" s="9" t="s">
        <v>41525</v>
      </c>
      <c r="D10504" s="10">
        <v>0</v>
      </c>
      <c r="E10504" s="9" t="s">
        <v>9</v>
      </c>
      <c r="F10504" s="9" t="s">
        <v>41526</v>
      </c>
      <c r="G10504" s="12" t="str">
        <f t="shared" si="328"/>
        <v/>
      </c>
      <c r="H10504" s="1" t="str">
        <f t="shared" si="329"/>
        <v>MUST READ: 2 Studies, one from Israel other #CDC claim very different outcomes of #vaccination vs #coronavirus #infection #immunity; both wrong? Great analysis on the fallacies  &amp;amp; neglects in research &amp;amp; science amid the #covid19 #pandemic https://t.co/uDuGXy5Wgm https://t.co/mDPJ593Sza</v>
      </c>
    </row>
    <row r="10505" spans="1:8" ht="20" customHeight="1">
      <c r="A10505" s="7" t="s">
        <v>41064</v>
      </c>
      <c r="B10505" s="8" t="s">
        <v>41065</v>
      </c>
      <c r="C10505" s="9" t="s">
        <v>41066</v>
      </c>
      <c r="D10505" s="10">
        <v>0</v>
      </c>
      <c r="E10505" s="9" t="s">
        <v>9</v>
      </c>
      <c r="F10505" s="9" t="s">
        <v>41067</v>
      </c>
      <c r="G10505" s="12" t="str">
        <f t="shared" si="328"/>
        <v/>
      </c>
      <c r="H10505" s="1" t="str">
        <f t="shared" si="329"/>
        <v>ICYMI - Israel To Conduct COVID "Genetic Scanning" For All Inbound Air Passengers https://t.co/6XqZeqYXUp</v>
      </c>
    </row>
    <row r="10506" spans="1:8" ht="20" customHeight="1">
      <c r="A10506" s="7" t="s">
        <v>22542</v>
      </c>
      <c r="B10506" s="8" t="s">
        <v>22543</v>
      </c>
      <c r="C10506" s="9" t="s">
        <v>22544</v>
      </c>
      <c r="D10506" s="10">
        <v>0</v>
      </c>
      <c r="E10506" s="9" t="s">
        <v>4696</v>
      </c>
      <c r="F10506" s="9" t="s">
        <v>22545</v>
      </c>
      <c r="G10506" s="12" t="str">
        <f t="shared" si="328"/>
        <v/>
      </c>
      <c r="H10506" s="1" t="str">
        <f t="shared" si="329"/>
        <v>Labour MP who has just expressed "solidarity" with "political prisoners" who are actually terrorist murderers of Jews now says she wants to "defeat antisemitism".  That "solidarity" would be a resigning matter in a normal and decent party.  Labour is no such party.</v>
      </c>
    </row>
    <row r="10507" spans="1:8" ht="25.25" customHeight="1">
      <c r="A10507" s="7" t="s">
        <v>25333</v>
      </c>
      <c r="B10507" s="8" t="s">
        <v>25334</v>
      </c>
      <c r="C10507" s="9" t="s">
        <v>25335</v>
      </c>
      <c r="D10507" s="10">
        <v>0</v>
      </c>
      <c r="E10507" s="9" t="s">
        <v>4696</v>
      </c>
      <c r="F10507" s="9" t="s">
        <v>25336</v>
      </c>
      <c r="G10507" s="12" t="str">
        <f t="shared" si="328"/>
        <v/>
      </c>
      <c r="H10507" s="1" t="str">
        <f t="shared" si="329"/>
        <v>RT @barbarastarrcnn: The extraordinary life of Princess Alice, mother of #PrincePhilip who hid Jews from the Nazis, dealt with Gestapo confrontations and is now honored among the righteous at Yad Vashem.  https://t.co/dw1pL33yl7</v>
      </c>
    </row>
    <row r="10508" spans="1:8" ht="20" customHeight="1">
      <c r="A10508" s="7" t="s">
        <v>30113</v>
      </c>
      <c r="B10508" s="8" t="s">
        <v>30114</v>
      </c>
      <c r="C10508" s="9" t="s">
        <v>30115</v>
      </c>
      <c r="D10508" s="10">
        <v>0</v>
      </c>
      <c r="E10508" s="9" t="s">
        <v>4696</v>
      </c>
      <c r="F10508" s="9" t="s">
        <v>30116</v>
      </c>
      <c r="G10508" s="12" t="str">
        <f t="shared" si="328"/>
        <v/>
      </c>
      <c r="H10508" s="1" t="str">
        <f t="shared" si="329"/>
        <v>RT @TheNormanLear: I was 9 years old when my dad was found to have committed fraud &amp;amp; was sent to prison for a few years. Alone in bed one night, my father away, I was playing with a crystal set radio and came across the vicious antisemitic voice of Father Coughlin railing against American Jews. 1/3</v>
      </c>
    </row>
    <row r="10509" spans="1:8" ht="20" customHeight="1">
      <c r="A10509" s="7" t="s">
        <v>19873</v>
      </c>
      <c r="B10509" s="8" t="s">
        <v>19874</v>
      </c>
      <c r="C10509" s="9" t="s">
        <v>19875</v>
      </c>
      <c r="D10509" s="10">
        <v>0</v>
      </c>
      <c r="E10509" s="9" t="s">
        <v>9</v>
      </c>
      <c r="F10509" s="9" t="s">
        <v>19876</v>
      </c>
      <c r="G10509" s="12" t="str">
        <f t="shared" si="328"/>
        <v/>
      </c>
      <c r="H10509" s="1" t="str">
        <f t="shared" si="329"/>
        <v>President @realDonaldTrump promised he would move the US Embassy in Israel to Jerusalem and he kept that promise! Thank you Prime Minister @netanyahu for meeting at our new @usembassyjlm! https://t.co/3AQejbqJl0</v>
      </c>
    </row>
    <row r="10510" spans="1:8" ht="20" customHeight="1">
      <c r="A10510" s="7" t="s">
        <v>10347</v>
      </c>
      <c r="B10510" s="8" t="s">
        <v>10348</v>
      </c>
      <c r="C10510" s="9" t="s">
        <v>10349</v>
      </c>
      <c r="D10510" s="10">
        <v>0</v>
      </c>
      <c r="E10510" s="9" t="s">
        <v>4696</v>
      </c>
      <c r="F10510" s="9" t="s">
        <v>10350</v>
      </c>
      <c r="G10510" s="12" t="str">
        <f t="shared" si="328"/>
        <v/>
      </c>
      <c r="H10510" s="1" t="str">
        <f t="shared" si="329"/>
        <v>Muslims and Jews are indeed friends. \n\nThe current narrative implying otherwise does not reflect our sentiment as Jews at all. \n\nThe real issue to be concerned of is conflating Jews with Israel. \n\nIt is unfair that Jews are held responsible for the actions of a foreign country. https://t.co/DB5ThBgIdM</v>
      </c>
    </row>
    <row r="10511" spans="1:8" ht="20" customHeight="1">
      <c r="A10511" s="7" t="s">
        <v>11490</v>
      </c>
      <c r="B10511" s="8" t="s">
        <v>11491</v>
      </c>
      <c r="C10511" s="9" t="s">
        <v>11492</v>
      </c>
      <c r="D10511" s="10">
        <v>0</v>
      </c>
      <c r="E10511" s="9" t="s">
        <v>4696</v>
      </c>
      <c r="F10511" s="9" t="s">
        <v>11493</v>
      </c>
      <c r="G10511" s="12" t="str">
        <f t="shared" si="328"/>
        <v/>
      </c>
      <c r="H10511" s="1" t="str">
        <f t="shared" si="329"/>
        <v>Secular Jews have ‘an empathy gap’ regarding the ultra-Orthodox\n\n"Signs have popped up in (orthodox) neighborhoods blaming the Coronavirus on women wearing … wigs made with non-Jewish hair!"\n\nhttps://t.co/0rkUhGr8vV</v>
      </c>
    </row>
    <row r="10512" spans="1:8" ht="20" customHeight="1">
      <c r="A10512" s="7" t="s">
        <v>14210</v>
      </c>
      <c r="B10512" s="8" t="s">
        <v>14211</v>
      </c>
      <c r="C10512" s="9" t="s">
        <v>14212</v>
      </c>
      <c r="D10512" s="10">
        <v>0</v>
      </c>
      <c r="E10512" s="9" t="s">
        <v>4696</v>
      </c>
      <c r="F10512" s="9" t="s">
        <v>14213</v>
      </c>
      <c r="G10512" s="12" t="str">
        <f t="shared" si="328"/>
        <v/>
      </c>
      <c r="H10512" s="1" t="str">
        <f t="shared" si="329"/>
        <v>19 February 1912 | A Dutch Jew, Mozes de Wolf, was born in Amsterdam. \n\nHe arrived at #Auschwitz on 21 October 1942 in a transport of 1,327 Jews deported from Westerbork.\nNo. 69666\nHe perished in the camp on 17 February 1943, two days before his 31st birthday. https://t.co/RlUqkIeYHG</v>
      </c>
    </row>
    <row r="10513" spans="1:8" ht="20" customHeight="1">
      <c r="A10513" s="7" t="s">
        <v>32771</v>
      </c>
      <c r="B10513" s="8" t="s">
        <v>32772</v>
      </c>
      <c r="C10513" s="9" t="s">
        <v>32773</v>
      </c>
      <c r="D10513" s="10">
        <v>0</v>
      </c>
      <c r="E10513" s="9" t="s">
        <v>4696</v>
      </c>
      <c r="F10513" s="9" t="s">
        <v>32774</v>
      </c>
      <c r="G10513" s="12" t="str">
        <f t="shared" si="328"/>
        <v/>
      </c>
      <c r="H10513" s="1" t="str">
        <f t="shared" si="329"/>
        <v>@FLOCKAfierce That is a pure lie, every culture accept poor whites  and blacks come together, Jews come together, all middle eastern work together, hell the Africans that come here work with they countrymen and send money home at that, you trippin</v>
      </c>
    </row>
    <row r="10514" spans="1:8" ht="20" customHeight="1">
      <c r="A10514" s="7" t="s">
        <v>24799</v>
      </c>
      <c r="B10514" s="8" t="s">
        <v>22412</v>
      </c>
      <c r="C10514" s="9" t="s">
        <v>24800</v>
      </c>
      <c r="D10514" s="10">
        <v>0</v>
      </c>
      <c r="E10514" s="9" t="s">
        <v>4696</v>
      </c>
      <c r="F10514" s="9" t="s">
        <v>24801</v>
      </c>
      <c r="G10514" s="12" t="str">
        <f t="shared" si="328"/>
        <v/>
      </c>
      <c r="H10514" s="1" t="str">
        <f t="shared" si="329"/>
        <v>Read this thread in full so that you can understand why Russian-speaking Israeli Jews are at the forefront of reducing the political influence of Haredi parties, who enable and shield this travesty to Jewish law and Jewish peoplehood.</v>
      </c>
    </row>
    <row r="10515" spans="1:8" ht="20" customHeight="1">
      <c r="A10515" s="7" t="s">
        <v>22411</v>
      </c>
      <c r="B10515" s="8" t="s">
        <v>22412</v>
      </c>
      <c r="C10515" s="9" t="s">
        <v>22413</v>
      </c>
      <c r="D10515" s="10">
        <v>0</v>
      </c>
      <c r="E10515" s="9" t="s">
        <v>4696</v>
      </c>
      <c r="F10515" s="9" t="s">
        <v>22414</v>
      </c>
      <c r="G10515" s="12" t="str">
        <f t="shared" si="328"/>
        <v/>
      </c>
      <c r="H10515" s="1" t="str">
        <f t="shared" si="329"/>
        <v>As we remember the #Holocaust even today there are those whose hatred of Jews has no limits - Holocaust deniers.  I see it everywhere. This sick guy is FB friends with a member of the Hol (Jenny Tonge) &amp;amp; the head of SPSC (Mick Napier).  Note the Palestinian flag in his profile. https://t.co/MSEAfXSD7c</v>
      </c>
    </row>
    <row r="10516" spans="1:8" ht="20" customHeight="1">
      <c r="A10516" s="7" t="s">
        <v>1058</v>
      </c>
      <c r="B10516" s="8" t="s">
        <v>1059</v>
      </c>
      <c r="C10516" s="9" t="s">
        <v>1060</v>
      </c>
      <c r="D10516" s="10">
        <v>0</v>
      </c>
      <c r="E10516" s="9" t="s">
        <v>9</v>
      </c>
      <c r="F10516" s="9" t="s">
        <v>1061</v>
      </c>
      <c r="G10516" s="12" t="str">
        <f t="shared" si="328"/>
        <v/>
      </c>
      <c r="H10516" s="1" t="str">
        <f t="shared" si="329"/>
        <v>@jdforward She's only willing to call out the anti semitism in the US, while vilifying the Jews of Israel, more than half of which are descended from Mizrahim, aka refugees from muslim countries.\n\nMr. Gerber is an upper middle class American whose family wasnt forced to Israel for survival</v>
      </c>
    </row>
    <row r="10517" spans="1:8" ht="20" customHeight="1">
      <c r="A10517" s="7" t="s">
        <v>1327</v>
      </c>
      <c r="B10517" s="8" t="s">
        <v>1328</v>
      </c>
      <c r="C10517" s="9" t="s">
        <v>1329</v>
      </c>
      <c r="D10517" s="10">
        <v>0</v>
      </c>
      <c r="E10517" s="9" t="s">
        <v>9</v>
      </c>
      <c r="F10517" s="9" t="s">
        <v>1330</v>
      </c>
      <c r="G10517" s="12" t="str">
        <f t="shared" si="328"/>
        <v/>
      </c>
      <c r="H10517" s="1" t="str">
        <f t="shared" si="329"/>
        <v>In the past two days, the Israel Institute for Biological Research (IIBR), has completed a groundbreaking scientific development, determining an antibody that neutralizes the corona virus (SARS-COV-2) 1/3</v>
      </c>
    </row>
    <row r="10518" spans="1:8" ht="20" customHeight="1">
      <c r="A10518" s="7" t="s">
        <v>10241</v>
      </c>
      <c r="B10518" s="8" t="s">
        <v>10242</v>
      </c>
      <c r="C10518" s="9" t="s">
        <v>10243</v>
      </c>
      <c r="D10518" s="10">
        <v>0</v>
      </c>
      <c r="E10518" s="9" t="s">
        <v>4696</v>
      </c>
      <c r="F10518" s="9" t="s">
        <v>10244</v>
      </c>
      <c r="G10518" s="12" t="str">
        <f t="shared" si="328"/>
        <v/>
      </c>
      <c r="H10518" s="1" t="str">
        <f t="shared" si="329"/>
        <v>Lol @Sethrogen maybe you’re not afraid of Jews but just afraid to sound ignorant in front of people who are actually knowledgeable about Israel’s history (which is exactly what you did here) https://t.co/BGNFOOcxgj</v>
      </c>
    </row>
    <row r="10519" spans="1:8" ht="20" customHeight="1">
      <c r="A10519" s="7" t="s">
        <v>16218</v>
      </c>
      <c r="B10519" s="8" t="s">
        <v>16219</v>
      </c>
      <c r="C10519" s="9" t="s">
        <v>16220</v>
      </c>
      <c r="D10519" s="10">
        <v>0</v>
      </c>
      <c r="E10519" s="9" t="s">
        <v>4696</v>
      </c>
      <c r="F10519" s="9" t="s">
        <v>16221</v>
      </c>
      <c r="G10519" s="12" t="str">
        <f t="shared" si="328"/>
        <v/>
      </c>
      <c r="H10519" s="1" t="str">
        <f t="shared" si="329"/>
        <v>On Nov 2, 1917, the British granted the right to the Jews to establish a national home for them on the land of Palestine, paving the way for the expulsion of about 750 thousand Palestinians in 1948 &amp;amp; the establishment of Israel on the ruins of the destroyed villages.\n#Balfour104</v>
      </c>
    </row>
    <row r="10520" spans="1:8" ht="20" customHeight="1">
      <c r="A10520" s="7" t="s">
        <v>26122</v>
      </c>
      <c r="B10520" s="8" t="s">
        <v>26123</v>
      </c>
      <c r="C10520" s="9" t="s">
        <v>26124</v>
      </c>
      <c r="D10520" s="10">
        <v>0</v>
      </c>
      <c r="E10520" s="9" t="s">
        <v>17635</v>
      </c>
      <c r="F10520" s="9" t="s">
        <v>25951</v>
      </c>
      <c r="G10520" s="12" t="str">
        <f t="shared" si="328"/>
        <v/>
      </c>
      <c r="H10520" s="1" t="str">
        <f t="shared" si="329"/>
        <v>#goodmorning #BuenosDias #bonjour https://t.co/6UOSZHg80B  @new_gaywanking @PornstarsBrasil @Pornstarboyss https://t.co/ikvJuN71Wv</v>
      </c>
    </row>
    <row r="10521" spans="1:8" ht="20" customHeight="1">
      <c r="A10521" s="7" t="s">
        <v>32849</v>
      </c>
      <c r="B10521" s="8" t="s">
        <v>32850</v>
      </c>
      <c r="C10521" s="9" t="s">
        <v>32851</v>
      </c>
      <c r="D10521" s="10">
        <v>0</v>
      </c>
      <c r="E10521" s="9" t="s">
        <v>4696</v>
      </c>
      <c r="F10521" s="9" t="s">
        <v>32852</v>
      </c>
      <c r="G10521" s="12" t="str">
        <f t="shared" si="328"/>
        <v/>
      </c>
      <c r="H10521" s="1" t="str">
        <f t="shared" si="329"/>
        <v>when i say kol i do mean all. we can disagree without disrespecting each other. this is for jews and humans in general. expand it to animals, plants, planet and universe as your consciousness allows</v>
      </c>
    </row>
    <row r="10522" spans="1:8" ht="20" customHeight="1">
      <c r="A10522" s="7" t="s">
        <v>29496</v>
      </c>
      <c r="B10522" s="8" t="s">
        <v>29497</v>
      </c>
      <c r="C10522" s="9" t="s">
        <v>29498</v>
      </c>
      <c r="D10522" s="10">
        <v>0</v>
      </c>
      <c r="E10522" s="9" t="s">
        <v>4696</v>
      </c>
      <c r="F10522" s="9" t="s">
        <v>29499</v>
      </c>
      <c r="G10522" s="12" t="str">
        <f t="shared" si="328"/>
        <v/>
      </c>
      <c r="H10522" s="1" t="str">
        <f t="shared" si="329"/>
        <v>RT @Naomi4LabNEC: Today my guest pass was taken away. How to make left wing Jews welcome in Keir Starmer's Labour Party... https://t.co/VEk6jAkPIq</v>
      </c>
    </row>
    <row r="10523" spans="1:8" ht="20" customHeight="1">
      <c r="A10523" s="7" t="s">
        <v>26224</v>
      </c>
      <c r="B10523" s="8" t="s">
        <v>26225</v>
      </c>
      <c r="C10523" s="9" t="s">
        <v>26226</v>
      </c>
      <c r="D10523" s="10">
        <v>0</v>
      </c>
      <c r="E10523" s="9" t="s">
        <v>18351</v>
      </c>
      <c r="F10523" s="9" t="s">
        <v>26227</v>
      </c>
      <c r="G10523" s="12" t="str">
        <f t="shared" si="328"/>
        <v/>
      </c>
      <c r="H10523" s="1" t="str">
        <f t="shared" si="329"/>
        <v>A jew hating antisemite tweets: Youre a ZioNazi, facist, IsraHell apartheid loving, occupying child murdering Zio https://t.co/4GlNFj59aG</v>
      </c>
    </row>
    <row r="10524" spans="1:8" ht="25.25" customHeight="1">
      <c r="A10524" s="7" t="s">
        <v>41708</v>
      </c>
      <c r="B10524" s="8" t="s">
        <v>41709</v>
      </c>
      <c r="C10524" s="9" t="s">
        <v>41710</v>
      </c>
      <c r="D10524" s="10">
        <v>0</v>
      </c>
      <c r="E10524" s="9" t="s">
        <v>9</v>
      </c>
      <c r="F10524" s="9" t="s">
        <v>41711</v>
      </c>
      <c r="G10524" s="12" t="str">
        <f t="shared" si="328"/>
        <v/>
      </c>
      <c r="H10524" s="1" t="str">
        <f t="shared" si="329"/>
        <v>Israel cyber hacked Iran's gas stations. Iran cyber hacked Israel's dating website &amp;amp; hospital. The covert war enters a new phase of targeting civilians. Millions of ordinary people caught in the crossfire. our latest w/ @ronenbergman   https://t.co/vXRySM4ARi</v>
      </c>
    </row>
    <row r="10525" spans="1:8" ht="20" customHeight="1">
      <c r="A10525" s="7" t="s">
        <v>6566</v>
      </c>
      <c r="B10525" s="8" t="s">
        <v>6567</v>
      </c>
      <c r="C10525" s="9" t="s">
        <v>6568</v>
      </c>
      <c r="D10525" s="10">
        <v>0</v>
      </c>
      <c r="E10525" s="9" t="s">
        <v>4696</v>
      </c>
      <c r="F10525" s="9" t="s">
        <v>6569</v>
      </c>
      <c r="G10525" s="12" t="str">
        <f t="shared" si="328"/>
        <v/>
      </c>
      <c r="H10525" s="1" t="str">
        <f t="shared" si="329"/>
        <v>On this day in 1941, Hitler directs his top officials to draw up plans for the extermination of all Jews in Europe. Joseph Goebbels, who is present for the meeting, records the details in his diary: "The Führer has decided to make a clean sweep." https://t.co/c7094LBO1D</v>
      </c>
    </row>
    <row r="10526" spans="1:8" ht="20" customHeight="1">
      <c r="A10526" s="7" t="s">
        <v>40621</v>
      </c>
      <c r="B10526" s="8" t="s">
        <v>40622</v>
      </c>
      <c r="C10526" s="9" t="s">
        <v>40623</v>
      </c>
      <c r="D10526" s="10">
        <v>0</v>
      </c>
      <c r="E10526" s="9" t="s">
        <v>9</v>
      </c>
      <c r="F10526" s="9" t="s">
        <v>40624</v>
      </c>
      <c r="G10526" s="12" t="str">
        <f t="shared" si="328"/>
        <v/>
      </c>
      <c r="H10526" s="1" t="str">
        <f t="shared" si="329"/>
        <v>Israel, a heavily vaccinated country, is now pushing a fourth jab against COVID.  Where will this end? Will it ever end?</v>
      </c>
    </row>
    <row r="10527" spans="1:8" ht="20" customHeight="1">
      <c r="A10527" s="7" t="s">
        <v>4055</v>
      </c>
      <c r="B10527" s="8" t="s">
        <v>4056</v>
      </c>
      <c r="C10527" s="9" t="s">
        <v>4057</v>
      </c>
      <c r="D10527" s="10">
        <v>0</v>
      </c>
      <c r="E10527" s="9" t="s">
        <v>9</v>
      </c>
      <c r="F10527" s="9" t="s">
        <v>3310</v>
      </c>
      <c r="G10527" s="12" t="str">
        <f t="shared" si="328"/>
        <v/>
      </c>
      <c r="H10527" s="1" t="str">
        <f t="shared" si="329"/>
        <v>👇👇👇\nKushner Family to sell $100m. bonds in Israel - WSJ https://t.co/Ng378YxEFe</v>
      </c>
    </row>
    <row r="10528" spans="1:8" ht="20" customHeight="1">
      <c r="A10528" s="7" t="s">
        <v>16085</v>
      </c>
      <c r="B10528" s="8" t="s">
        <v>14163</v>
      </c>
      <c r="C10528" s="9" t="s">
        <v>16086</v>
      </c>
      <c r="D10528" s="10">
        <v>0</v>
      </c>
      <c r="E10528" s="9" t="s">
        <v>4696</v>
      </c>
      <c r="F10528" s="9" t="s">
        <v>16087</v>
      </c>
      <c r="G10528" s="12" t="str">
        <f t="shared" si="328"/>
        <v/>
      </c>
      <c r="H10528" s="1" t="str">
        <f t="shared" si="329"/>
        <v>@EBluemountain1 @Twitter I hear you. Jews and Zionists (not to mention Zionist Jews) do not have space on this app.\n\nThe blue bird has chosen the wrong side of history</v>
      </c>
    </row>
    <row r="10529" spans="1:8" ht="20" customHeight="1">
      <c r="A10529" s="7" t="s">
        <v>14162</v>
      </c>
      <c r="B10529" s="8" t="s">
        <v>14163</v>
      </c>
      <c r="C10529" s="9" t="s">
        <v>14164</v>
      </c>
      <c r="D10529" s="10">
        <v>0</v>
      </c>
      <c r="E10529" s="9" t="s">
        <v>4696</v>
      </c>
      <c r="F10529" s="9" t="s">
        <v>14165</v>
      </c>
      <c r="G10529" s="12" t="str">
        <f t="shared" si="328"/>
        <v/>
      </c>
      <c r="H10529" s="1" t="str">
        <f t="shared" si="329"/>
        <v>@AshkiZach @jewgayism then don't give it to me.\n\nAlso - tell anna she blocked me first. like she does to all jews she disagrees with.</v>
      </c>
    </row>
    <row r="10530" spans="1:8" ht="20" customHeight="1">
      <c r="A10530" s="7" t="s">
        <v>39216</v>
      </c>
      <c r="B10530" s="8" t="s">
        <v>39217</v>
      </c>
      <c r="C10530" s="9" t="s">
        <v>39218</v>
      </c>
      <c r="D10530" s="10">
        <v>0</v>
      </c>
      <c r="E10530" s="9" t="s">
        <v>9</v>
      </c>
      <c r="F10530" s="9" t="s">
        <v>39219</v>
      </c>
      <c r="G10530" s="12" t="str">
        <f t="shared" si="328"/>
        <v/>
      </c>
      <c r="H10530" s="1" t="str">
        <f t="shared" si="329"/>
        <v>@Bucks42Bdogs24 @marklevinshow In fact nazis hate TRUMP for everything heâ€™s for Israel. Nazis support the USAâ€™s involvement in the Ukraine and the flow of billions to their Ukrainian nazi friends. You say Trumps a Russian sympathizer yet the Nazis in Ukraine love him? UR literally too stupid to insult. https://t.co/LkiIVehptm</v>
      </c>
    </row>
    <row r="10531" spans="1:8" ht="20" customHeight="1">
      <c r="A10531" s="7" t="s">
        <v>21208</v>
      </c>
      <c r="B10531" s="8" t="s">
        <v>21209</v>
      </c>
      <c r="C10531" s="9" t="s">
        <v>21210</v>
      </c>
      <c r="D10531" s="10">
        <v>0</v>
      </c>
      <c r="E10531" s="9" t="s">
        <v>4696</v>
      </c>
      <c r="F10531" s="9" t="s">
        <v>21211</v>
      </c>
      <c r="G10531" s="12" t="str">
        <f t="shared" si="328"/>
        <v/>
      </c>
      <c r="H10531" s="1" t="str">
        <f t="shared" si="329"/>
        <v>@SkyNews @jeremycorbyn We love and support the Jews, oh wait dont take my photo until I remove the incriminating https://t.co/AyYskNHPsm</v>
      </c>
    </row>
    <row r="10532" spans="1:8" ht="20" customHeight="1">
      <c r="A10532" s="7" t="s">
        <v>1730</v>
      </c>
      <c r="B10532" s="8" t="s">
        <v>1731</v>
      </c>
      <c r="C10532" s="9" t="s">
        <v>1732</v>
      </c>
      <c r="D10532" s="10">
        <v>0</v>
      </c>
      <c r="E10532" s="9" t="s">
        <v>9</v>
      </c>
      <c r="F10532" s="9" t="s">
        <v>1733</v>
      </c>
      <c r="G10532" s="12" t="str">
        <f t="shared" si="328"/>
        <v/>
      </c>
      <c r="H10532" s="1" t="str">
        <f t="shared" si="329"/>
        <v>@FatFreds_Cat Are you denying that this is a tactic used by Israel?\n\nhttps://t.co/4O4mzVf3hq</v>
      </c>
    </row>
    <row r="10533" spans="1:8" ht="20" customHeight="1">
      <c r="A10533" s="7" t="s">
        <v>10202</v>
      </c>
      <c r="B10533" s="8" t="s">
        <v>10203</v>
      </c>
      <c r="C10533" s="9" t="s">
        <v>10204</v>
      </c>
      <c r="D10533" s="10">
        <v>0</v>
      </c>
      <c r="E10533" s="9" t="s">
        <v>4696</v>
      </c>
      <c r="F10533" s="9" t="s">
        <v>10205</v>
      </c>
      <c r="G10533" s="12" t="str">
        <f t="shared" si="328"/>
        <v/>
      </c>
      <c r="H10533" s="1" t="str">
        <f t="shared" si="329"/>
        <v>Jews, other religious minorities have higher COVID-19 death rate, UK study says https://t.co/ohIYlD6WZh via @timesofisrael</v>
      </c>
    </row>
    <row r="10534" spans="1:8" ht="20" customHeight="1">
      <c r="A10534" s="7" t="s">
        <v>34231</v>
      </c>
      <c r="B10534" s="8" t="s">
        <v>8603</v>
      </c>
      <c r="C10534" s="9" t="s">
        <v>34232</v>
      </c>
      <c r="D10534" s="10">
        <v>0</v>
      </c>
      <c r="E10534" s="9" t="s">
        <v>9</v>
      </c>
      <c r="F10534" s="9" t="s">
        <v>34233</v>
      </c>
      <c r="G10534" s="12" t="str">
        <f t="shared" si="328"/>
        <v/>
      </c>
      <c r="H10534" s="1" t="str">
        <f t="shared" si="329"/>
        <v>Live update: Bahraini foreign minister arrives in Israel for Negev Summit https://t.co/yBBGEC3U7Y</v>
      </c>
    </row>
    <row r="10535" spans="1:8" ht="20" customHeight="1">
      <c r="A10535" s="7" t="s">
        <v>8602</v>
      </c>
      <c r="B10535" s="8" t="s">
        <v>8603</v>
      </c>
      <c r="C10535" s="9" t="s">
        <v>8604</v>
      </c>
      <c r="D10535" s="10">
        <v>0</v>
      </c>
      <c r="E10535" s="9" t="s">
        <v>4696</v>
      </c>
      <c r="F10535" s="9" t="s">
        <v>8605</v>
      </c>
      <c r="G10535" s="12" t="str">
        <f t="shared" si="328"/>
        <v/>
      </c>
      <c r="H10535" s="1" t="str">
        <f t="shared" si="329"/>
        <v>For Jews, the New Delhi riots have a painfully familiar ring https://t.co/0BGk1S1h9F</v>
      </c>
    </row>
    <row r="10536" spans="1:8" ht="20" customHeight="1">
      <c r="A10536" s="7" t="s">
        <v>40744</v>
      </c>
      <c r="B10536" s="8" t="s">
        <v>40745</v>
      </c>
      <c r="C10536" s="9" t="s">
        <v>40746</v>
      </c>
      <c r="D10536" s="10">
        <v>0</v>
      </c>
      <c r="E10536" s="9" t="s">
        <v>9</v>
      </c>
      <c r="F10536" s="9" t="s">
        <v>40747</v>
      </c>
      <c r="G10536" s="12" t="str">
        <f t="shared" si="328"/>
        <v/>
      </c>
      <c r="H10536" s="1" t="str">
        <f t="shared" si="329"/>
        <v>Israel protests Jewish women’s prayer at holy site https://t.co/bswRwDypRb</v>
      </c>
    </row>
    <row r="10537" spans="1:8" ht="20" customHeight="1">
      <c r="A10537" s="7" t="s">
        <v>40569</v>
      </c>
      <c r="B10537" s="8" t="s">
        <v>40570</v>
      </c>
      <c r="C10537" s="9" t="s">
        <v>40571</v>
      </c>
      <c r="D10537" s="10">
        <v>0</v>
      </c>
      <c r="E10537" s="9" t="s">
        <v>9</v>
      </c>
      <c r="F10537" s="9" t="s">
        <v>40572</v>
      </c>
      <c r="G10537" s="12" t="str">
        <f t="shared" si="328"/>
        <v/>
      </c>
      <c r="H10537" s="1" t="str">
        <f t="shared" si="329"/>
        <v>"If everyone would just get vaccinated, this could all end."  Good point. It worked for Israel. 🙄</v>
      </c>
    </row>
    <row r="10538" spans="1:8" ht="20" customHeight="1">
      <c r="A10538" s="7" t="s">
        <v>8716</v>
      </c>
      <c r="B10538" s="8" t="s">
        <v>8717</v>
      </c>
      <c r="C10538" s="9" t="s">
        <v>8718</v>
      </c>
      <c r="D10538" s="10">
        <v>0</v>
      </c>
      <c r="E10538" s="9" t="s">
        <v>4696</v>
      </c>
      <c r="F10538" s="9" t="s">
        <v>7142</v>
      </c>
      <c r="G10538" s="12" t="str">
        <f t="shared" si="328"/>
        <v/>
      </c>
      <c r="H10538" s="1" t="str">
        <f t="shared" si="329"/>
        <v>Some light in this dark time.\n\nThousands of Jews and thousands of allies are marching across the Brooklyn Bridge.\n\nChanting: “NO HATE, NO FEAR, OUR JEWISH FAMILIES ARE WELCOME HERE!”\n\n#NoHateNoFear \n\n https://t.co/hqF6choD4H</v>
      </c>
    </row>
    <row r="10539" spans="1:8" ht="20" customHeight="1">
      <c r="A10539" s="7" t="s">
        <v>2415</v>
      </c>
      <c r="B10539" s="8" t="s">
        <v>2416</v>
      </c>
      <c r="C10539" s="9" t="s">
        <v>2417</v>
      </c>
      <c r="D10539" s="10">
        <v>0</v>
      </c>
      <c r="E10539" s="9" t="s">
        <v>9</v>
      </c>
      <c r="F10539" s="9" t="s">
        <v>2418</v>
      </c>
      <c r="G10539" s="12" t="str">
        <f t="shared" si="328"/>
        <v/>
      </c>
      <c r="H10539" s="1" t="str">
        <f t="shared" si="329"/>
        <v>Haim Israel, head of thematic investing at Bank of America Global Research, discusses the rise of 'Zillenials,' or Gen Z, and how that might affect the investment community. Gen Z -- the group born between about 1996 and 2016 -- is  https://t.co/8rccfnnJce https://t.co/yATeN4r1b3</v>
      </c>
    </row>
    <row r="10540" spans="1:8" ht="20" customHeight="1">
      <c r="A10540" s="7" t="s">
        <v>1209</v>
      </c>
      <c r="B10540" s="8" t="s">
        <v>1210</v>
      </c>
      <c r="C10540" s="9" t="s">
        <v>1211</v>
      </c>
      <c r="D10540" s="10">
        <v>0</v>
      </c>
      <c r="E10540" s="9" t="s">
        <v>9</v>
      </c>
      <c r="F10540" s="9" t="s">
        <v>1212</v>
      </c>
      <c r="G10540" s="12" t="str">
        <f t="shared" si="328"/>
        <v/>
      </c>
      <c r="H10540" s="1" t="str">
        <f t="shared" si="329"/>
        <v>Jewish Voice for Peace @jvplive Health Advisory Council - timeline on the spread of #covid19 in Israel, West Bank, and Gaza:\n\nPlease read and share widely: a resurgence of cases in Israel, a slow creep in Gaza and the West Bank:\nhttps://t.co/Ckv7AuWAsf</v>
      </c>
    </row>
    <row r="10541" spans="1:8" ht="20" customHeight="1">
      <c r="A10541" s="7" t="s">
        <v>12149</v>
      </c>
      <c r="B10541" s="8" t="s">
        <v>12150</v>
      </c>
      <c r="C10541" s="9" t="s">
        <v>12151</v>
      </c>
      <c r="D10541" s="10">
        <v>0</v>
      </c>
      <c r="E10541" s="9" t="s">
        <v>4696</v>
      </c>
      <c r="F10541" s="9" t="s">
        <v>12152</v>
      </c>
      <c r="G10541" s="12" t="str">
        <f t="shared" si="328"/>
        <v/>
      </c>
      <c r="H10541" s="1" t="str">
        <f t="shared" si="329"/>
        <v>@ReginaldODonog1 @Paracelsus1092 Why? It is not just context that indicates a scriptural intention, otherwise not even Jews can use their scriptures.</v>
      </c>
    </row>
    <row r="10542" spans="1:8" ht="20" customHeight="1">
      <c r="A10542" s="7" t="s">
        <v>1074</v>
      </c>
      <c r="B10542" s="8" t="s">
        <v>1075</v>
      </c>
      <c r="C10542" s="9" t="s">
        <v>1076</v>
      </c>
      <c r="D10542" s="10">
        <v>0</v>
      </c>
      <c r="E10542" s="9" t="s">
        <v>9</v>
      </c>
      <c r="F10542" s="9" t="s">
        <v>1077</v>
      </c>
      <c r="G10542" s="12" t="str">
        <f t="shared" si="328"/>
        <v/>
      </c>
      <c r="H10542" s="1" t="str">
        <f t="shared" si="329"/>
        <v>Four progressive congresswomen circulate letter threatening to condition aid to Israel over annexation https://t.co/3ucWPG7XPL</v>
      </c>
    </row>
    <row r="10543" spans="1:8" ht="20" customHeight="1">
      <c r="A10543" s="7" t="s">
        <v>22207</v>
      </c>
      <c r="B10543" s="8" t="s">
        <v>22208</v>
      </c>
      <c r="C10543" s="9" t="s">
        <v>22209</v>
      </c>
      <c r="D10543" s="10">
        <v>0</v>
      </c>
      <c r="E10543" s="9" t="s">
        <v>4696</v>
      </c>
      <c r="F10543" s="9" t="s">
        <v>22210</v>
      </c>
      <c r="G10543" s="12" t="str">
        <f t="shared" si="328"/>
        <v/>
      </c>
      <c r="H10543" s="1" t="str">
        <f t="shared" si="329"/>
        <v>The East London Mosque blasts the Adhan, Islamic Call to Prayer  This Saudi funded jihad center preaches hate towards, Jews, Christians, Hindus, LGBT, women, the west, hosted terrorists such as Anwar Al Awlaki, produced ISIS fighters, etc.  The mosque has more than 7,000 devotees https://t.co/72rKDfJrj1</v>
      </c>
    </row>
    <row r="10544" spans="1:8" ht="25.25" customHeight="1">
      <c r="A10544" s="7" t="s">
        <v>8395</v>
      </c>
      <c r="B10544" s="8" t="s">
        <v>8396</v>
      </c>
      <c r="C10544" s="9" t="s">
        <v>8397</v>
      </c>
      <c r="D10544" s="10">
        <v>0</v>
      </c>
      <c r="E10544" s="9" t="s">
        <v>4696</v>
      </c>
      <c r="F10544" s="9" t="s">
        <v>8398</v>
      </c>
      <c r="G10544" s="12" t="str">
        <f t="shared" si="328"/>
        <v/>
      </c>
      <c r="H10544" s="1" t="str">
        <f t="shared" si="329"/>
        <v>Theologically this is not even sound\nJesus had to die, no one was to blame, not Judas, not the Jews, not Pilate\nHe died for our sins, it's Church teaching\nThere was nothing unjust, no one had it in for him\nIt's a pathetic attempt to link Jesus' plight w/ Australian legal process. https://t.co/ehigjFe0Qt</v>
      </c>
    </row>
    <row r="10545" spans="1:8" ht="20" customHeight="1">
      <c r="A10545" s="7" t="s">
        <v>29601</v>
      </c>
      <c r="B10545" s="8" t="s">
        <v>29602</v>
      </c>
      <c r="C10545" s="9" t="s">
        <v>29603</v>
      </c>
      <c r="D10545" s="10">
        <v>0</v>
      </c>
      <c r="E10545" s="9" t="s">
        <v>4696</v>
      </c>
      <c r="F10545" s="9" t="s">
        <v>29604</v>
      </c>
      <c r="G10545" s="12" t="str">
        <f t="shared" si="328"/>
        <v/>
      </c>
      <c r="H10545" s="1" t="str">
        <f t="shared" si="329"/>
        <v>@kaikendall3 @joncoopertweets When has Trump ever smeared Jews? What a liar</v>
      </c>
    </row>
    <row r="10546" spans="1:8" ht="20" customHeight="1">
      <c r="A10546" s="7" t="s">
        <v>30692</v>
      </c>
      <c r="B10546" s="8" t="s">
        <v>30693</v>
      </c>
      <c r="C10546" s="9" t="s">
        <v>30694</v>
      </c>
      <c r="D10546" s="10">
        <v>0</v>
      </c>
      <c r="E10546" s="9" t="s">
        <v>4696</v>
      </c>
      <c r="F10546" s="9" t="s">
        <v>30695</v>
      </c>
      <c r="G10546" s="12" t="str">
        <f t="shared" si="328"/>
        <v/>
      </c>
      <c r="H10546" s="1" t="str">
        <f t="shared" si="329"/>
        <v>RT @qikipedia: Willem Arondeus was an openly gay Dutch artist.  In 1943, he bombed the public records office in Amsterdam to prevent the identification of Jews by the Nazis.  His last words before being executed by the Gestapo were "tell the people that homosexuals can be brave!". https://t.co/n5aoHSIHTt</v>
      </c>
    </row>
    <row r="10547" spans="1:8" ht="20" customHeight="1">
      <c r="A10547" s="7" t="s">
        <v>23357</v>
      </c>
      <c r="B10547" s="8" t="s">
        <v>23358</v>
      </c>
      <c r="C10547" s="9" t="s">
        <v>23359</v>
      </c>
      <c r="D10547" s="10">
        <v>0</v>
      </c>
      <c r="E10547" s="9" t="s">
        <v>4696</v>
      </c>
      <c r="F10547" s="9" t="s">
        <v>23360</v>
      </c>
      <c r="G10547" s="12" t="str">
        <f t="shared" si="328"/>
        <v/>
      </c>
      <c r="H10547" s="1" t="str">
        <f t="shared" si="329"/>
        <v>RT @rebuild_kerala: Jews in 1938 in Germany Muslims in 2020 in India https://t.co/eIuupSUZMz</v>
      </c>
    </row>
    <row r="10548" spans="1:8" ht="20" customHeight="1">
      <c r="A10548" s="7" t="s">
        <v>8360</v>
      </c>
      <c r="B10548" s="8" t="s">
        <v>8361</v>
      </c>
      <c r="C10548" s="9" t="s">
        <v>8362</v>
      </c>
      <c r="D10548" s="10">
        <v>0</v>
      </c>
      <c r="E10548" s="9" t="s">
        <v>4696</v>
      </c>
      <c r="F10548" s="9" t="s">
        <v>8363</v>
      </c>
      <c r="G10548" s="12" t="str">
        <f t="shared" si="328"/>
        <v/>
      </c>
      <c r="H10548" s="1" t="str">
        <f t="shared" si="329"/>
        <v>Listen, Jews who don't keep kosher are 100% valid, but can we take a moment to appreciate how funny it is that the Bloomberg campaign posted this particular recipe the day after @JewishJournal said he's running 'the most radically Jewish campaign ever'? https://t.co/5xrkv0YDwx</v>
      </c>
    </row>
    <row r="10549" spans="1:8" ht="25.25" customHeight="1">
      <c r="A10549" s="7" t="s">
        <v>5990</v>
      </c>
      <c r="B10549" s="8" t="s">
        <v>5991</v>
      </c>
      <c r="C10549" s="9" t="s">
        <v>5992</v>
      </c>
      <c r="D10549" s="10">
        <v>0</v>
      </c>
      <c r="E10549" s="9" t="s">
        <v>4696</v>
      </c>
      <c r="F10549" s="9" t="s">
        <v>5993</v>
      </c>
      <c r="G10549" s="12" t="str">
        <f t="shared" si="328"/>
        <v/>
      </c>
      <c r="H10549" s="1" t="str">
        <f t="shared" si="329"/>
        <v>3). In October 1936, Jeremy Corbyn’s mother participated in the battle of Cable Street indefence of British Jews after British fascists had staged an assault on the area. Corbyn was raised in a household passionately opposed to antisemitism in all its forms.</v>
      </c>
    </row>
    <row r="10550" spans="1:8" ht="20" customHeight="1">
      <c r="A10550" s="7" t="s">
        <v>27682</v>
      </c>
      <c r="B10550" s="8" t="s">
        <v>27683</v>
      </c>
      <c r="C10550" s="9" t="s">
        <v>27684</v>
      </c>
      <c r="D10550" s="10">
        <v>0</v>
      </c>
      <c r="E10550" s="9" t="s">
        <v>4696</v>
      </c>
      <c r="F10550" s="9" t="s">
        <v>27685</v>
      </c>
      <c r="G10550" s="12" t="str">
        <f t="shared" si="328"/>
        <v/>
      </c>
      <c r="H10550" s="1" t="str">
        <f t="shared" si="329"/>
        <v>I don't celebrate Easter, but I'm doing it with great joy for my neice. My family has Jews, Christians, white people, Black people, straight people, queer people, trans people... to me, this just feels like we get the best of everything ðŸ¥°\n\nI wish the USA felt like we did â¤ï¸</v>
      </c>
    </row>
    <row r="10551" spans="1:8" ht="20" customHeight="1">
      <c r="A10551" s="7" t="s">
        <v>27686</v>
      </c>
      <c r="B10551" s="8" t="s">
        <v>27687</v>
      </c>
      <c r="C10551" s="9" t="s">
        <v>27688</v>
      </c>
      <c r="D10551" s="10">
        <v>0</v>
      </c>
      <c r="E10551" s="9" t="s">
        <v>4696</v>
      </c>
      <c r="F10551" s="9" t="s">
        <v>27689</v>
      </c>
      <c r="G10551" s="12" t="str">
        <f t="shared" si="328"/>
        <v/>
      </c>
      <c r="H10551" s="1" t="str">
        <f t="shared" si="329"/>
        <v>On Yom HaShoah, we mourn the more than six million Jews who were murdered during the Holocaust â€“ and we honour the survivors, who remind us of our responsibility to make sure the atrocities they endured are never forgotten and never repeated. #NeverAgain https://t.co/QX3mzJU8vg</v>
      </c>
    </row>
    <row r="10552" spans="1:8" ht="20" customHeight="1">
      <c r="A10552" s="7" t="s">
        <v>30461</v>
      </c>
      <c r="B10552" s="8" t="s">
        <v>30462</v>
      </c>
      <c r="C10552" s="9" t="s">
        <v>30463</v>
      </c>
      <c r="D10552" s="10">
        <v>0</v>
      </c>
      <c r="E10552" s="9" t="s">
        <v>4696</v>
      </c>
      <c r="F10552" s="9" t="s">
        <v>30464</v>
      </c>
      <c r="G10552" s="12" t="str">
        <f t="shared" si="328"/>
        <v/>
      </c>
      <c r="H10552" s="1" t="str">
        <f t="shared" si="329"/>
        <v>Indian media dogwhistling genocidal anti-Brahmin hate. After disenfranchising Brahmins from 60% state machinery now Indian NÎ±zis can't tolerate series hving characters of Brahmin community. Brahmins..dont be caught offguard like Jews.Recognize the build up.https://t.co/I8sIhC64R5</v>
      </c>
    </row>
    <row r="10553" spans="1:8" ht="20" customHeight="1">
      <c r="A10553" s="7" t="s">
        <v>41209</v>
      </c>
      <c r="B10553" s="8" t="s">
        <v>41210</v>
      </c>
      <c r="C10553" s="9" t="s">
        <v>41211</v>
      </c>
      <c r="D10553" s="10">
        <v>0</v>
      </c>
      <c r="E10553" s="9" t="s">
        <v>9</v>
      </c>
      <c r="F10553" s="9" t="s">
        <v>41212</v>
      </c>
      <c r="G10553" s="12" t="str">
        <f t="shared" si="328"/>
        <v/>
      </c>
      <c r="H10553" s="1" t="str">
        <f t="shared" si="329"/>
        <v>@AshworthPete @michaeldickson Israel is the essence of being Jewish. Judaism is not a relgion, it's a national identity. It's in the name.   Juda-ism.   If you are Jewish, Israel is part of your identity.</v>
      </c>
    </row>
    <row r="10554" spans="1:8" ht="20" customHeight="1">
      <c r="A10554" s="7" t="s">
        <v>40927</v>
      </c>
      <c r="B10554" s="8" t="s">
        <v>40928</v>
      </c>
      <c r="C10554" s="9" t="s">
        <v>40929</v>
      </c>
      <c r="D10554" s="10">
        <v>0</v>
      </c>
      <c r="E10554" s="9" t="s">
        <v>9</v>
      </c>
      <c r="F10554" s="9" t="s">
        <v>40930</v>
      </c>
      <c r="G10554" s="12" t="str">
        <f t="shared" si="328"/>
        <v/>
      </c>
      <c r="H10554" s="1" t="str">
        <f t="shared" si="329"/>
        <v>Today in Israel 🇮🇱 #NoMore really.  🇪🇷🇪🇹✊🏾 https://t.co/QTN16Nh79o</v>
      </c>
    </row>
    <row r="10555" spans="1:8" ht="20" customHeight="1">
      <c r="A10555" s="7" t="s">
        <v>24370</v>
      </c>
      <c r="B10555" s="8" t="s">
        <v>24371</v>
      </c>
      <c r="C10555" s="9" t="s">
        <v>24372</v>
      </c>
      <c r="D10555" s="10">
        <v>0</v>
      </c>
      <c r="E10555" s="9" t="s">
        <v>4696</v>
      </c>
      <c r="F10555" s="9" t="s">
        <v>24373</v>
      </c>
      <c r="G10555" s="12" t="str">
        <f t="shared" si="328"/>
        <v/>
      </c>
      <c r="H10555" s="1" t="str">
        <f t="shared" si="329"/>
        <v>Never thought I'd see someone go the, "But Farrakhan just hates Jews. He didn't kill any!" route, but it's 2020 and @chelseahandler went there.</v>
      </c>
    </row>
    <row r="10556" spans="1:8" ht="20" customHeight="1">
      <c r="A10556" s="7" t="s">
        <v>30358</v>
      </c>
      <c r="B10556" s="8" t="s">
        <v>30359</v>
      </c>
      <c r="C10556" s="9" t="s">
        <v>30360</v>
      </c>
      <c r="D10556" s="10">
        <v>0</v>
      </c>
      <c r="E10556" s="9" t="s">
        <v>4696</v>
      </c>
      <c r="F10556" s="9" t="s">
        <v>30361</v>
      </c>
      <c r="G10556" s="12" t="str">
        <f t="shared" si="328"/>
        <v/>
      </c>
      <c r="H10556" s="1" t="str">
        <f t="shared" si="329"/>
        <v>RT @YAb4q4T: In 2004, ðŸ‡ªðŸ‡¹|n politician  Eskinder Nega, oversaw in his Askual newspaper that labeled "Tigrayans the Jews of ðŸ‡ªðŸ‡¹ and called for ðŸ‡ªðŸ‡¹|n to emulate the strategies used by Nazi Germany. @UN_HRC this is part of #TigrayGenocide.. https://t.co/ISuxqtrejP @POTUS  @YAb4q4T</v>
      </c>
    </row>
    <row r="10557" spans="1:8" ht="20" customHeight="1">
      <c r="A10557" s="7" t="s">
        <v>11276</v>
      </c>
      <c r="B10557" s="8" t="s">
        <v>11277</v>
      </c>
      <c r="C10557" s="9" t="s">
        <v>11278</v>
      </c>
      <c r="D10557" s="10">
        <v>0</v>
      </c>
      <c r="E10557" s="9" t="s">
        <v>4696</v>
      </c>
      <c r="F10557" s="9" t="s">
        <v>11279</v>
      </c>
      <c r="G10557" s="12" t="str">
        <f t="shared" si="328"/>
        <v/>
      </c>
      <c r="H10557" s="1" t="str">
        <f t="shared" si="329"/>
        <v>In this part of Hackney our Charedi neighbours - strictly Orthodox Jews - tend to skip street activities: street parties, Halloween (obvs). But tonight they were out to #clapforourcarers. The sight and sound of all of us together...well, there may have been something in my eye</v>
      </c>
    </row>
    <row r="10558" spans="1:8" ht="20" customHeight="1">
      <c r="A10558" s="7" t="s">
        <v>6266</v>
      </c>
      <c r="B10558" s="8" t="s">
        <v>6267</v>
      </c>
      <c r="C10558" s="9" t="s">
        <v>6268</v>
      </c>
      <c r="D10558" s="10">
        <v>0</v>
      </c>
      <c r="E10558" s="9" t="s">
        <v>4696</v>
      </c>
      <c r="F10558" s="9" t="s">
        <v>6269</v>
      </c>
      <c r="G10558" s="12" t="str">
        <f t="shared" si="328"/>
        <v/>
      </c>
      <c r="H10558" s="1" t="str">
        <f t="shared" si="329"/>
        <v>Start with loving your children more than you hate Jews and Israelies. Stop educating young children to be killers of innocent. https://t.co/QQUcm6x9aJ</v>
      </c>
    </row>
    <row r="10559" spans="1:8" ht="20" customHeight="1">
      <c r="A10559" s="7" t="s">
        <v>12110</v>
      </c>
      <c r="B10559" s="8" t="s">
        <v>12111</v>
      </c>
      <c r="C10559" s="9" t="s">
        <v>12112</v>
      </c>
      <c r="D10559" s="10">
        <v>0</v>
      </c>
      <c r="E10559" s="9" t="s">
        <v>4696</v>
      </c>
      <c r="F10559" s="9" t="s">
        <v>12113</v>
      </c>
      <c r="G10559" s="12" t="str">
        <f t="shared" si="328"/>
        <v/>
      </c>
      <c r="H10559" s="1" t="str">
        <f t="shared" si="329"/>
        <v>the more you read about how much jews had to sacrifice, risk their lives, live in fear, escape, sometimes die for their jewish identity to not be taken away the more unbelievable it is that so many jews remained.</v>
      </c>
    </row>
    <row r="10560" spans="1:8" ht="20" customHeight="1">
      <c r="A10560" s="7" t="s">
        <v>347</v>
      </c>
      <c r="B10560" s="8" t="s">
        <v>348</v>
      </c>
      <c r="C10560" s="9" t="s">
        <v>349</v>
      </c>
      <c r="D10560" s="10">
        <v>0</v>
      </c>
      <c r="E10560" s="9" t="s">
        <v>9</v>
      </c>
      <c r="F10560" s="9" t="s">
        <v>350</v>
      </c>
      <c r="G10560" s="12" t="str">
        <f t="shared" si="328"/>
        <v/>
      </c>
      <c r="H10560" s="1" t="str">
        <f t="shared" si="329"/>
        <v>US Gov Gives 1M Masks To Israel During Shortage, Coronavirus Censorship &amp;amp; Trump ‘Holds’ WHO Funding https://t.co/fj35kitT5C https://t.co/42FY9a2QjG</v>
      </c>
    </row>
    <row r="10561" spans="1:8" ht="20" customHeight="1">
      <c r="A10561" s="7" t="s">
        <v>28837</v>
      </c>
      <c r="B10561" s="8" t="s">
        <v>28838</v>
      </c>
      <c r="C10561" s="9" t="s">
        <v>28839</v>
      </c>
      <c r="D10561" s="10">
        <v>0</v>
      </c>
      <c r="E10561" s="9" t="s">
        <v>4696</v>
      </c>
      <c r="F10561" s="9" t="s">
        <v>28840</v>
      </c>
      <c r="G10561" s="12" t="str">
        <f t="shared" si="328"/>
        <v/>
      </c>
      <c r="H10561" s="1" t="str">
        <f t="shared" si="329"/>
        <v>"Jewish holidays, and Sukkot in particular, have customs that resemble those of other indigenous cultures." - @HenMazzig  https://t.co/zKX3oVhBu9</v>
      </c>
    </row>
    <row r="10562" spans="1:8" ht="20" customHeight="1">
      <c r="A10562" s="7" t="s">
        <v>7704</v>
      </c>
      <c r="B10562" s="8" t="s">
        <v>7705</v>
      </c>
      <c r="C10562" s="9" t="s">
        <v>7706</v>
      </c>
      <c r="D10562" s="10">
        <v>0</v>
      </c>
      <c r="E10562" s="9" t="s">
        <v>4696</v>
      </c>
      <c r="F10562" s="9" t="s">
        <v>7707</v>
      </c>
      <c r="G10562" s="12" t="str">
        <f t="shared" si="328"/>
        <v/>
      </c>
      <c r="H10562" s="1" t="str">
        <f t="shared" si="329"/>
        <v>@grette13 We’ll just call it payback for the extermination of 6 million jews and 5 million non-jews during the holocaust. https://t.co/eeNF1QynQB</v>
      </c>
    </row>
    <row r="10563" spans="1:8" ht="25.25" customHeight="1">
      <c r="A10563" s="7" t="s">
        <v>25117</v>
      </c>
      <c r="B10563" s="8" t="s">
        <v>25118</v>
      </c>
      <c r="C10563" s="9" t="s">
        <v>25119</v>
      </c>
      <c r="D10563" s="10">
        <v>0</v>
      </c>
      <c r="E10563" s="9" t="s">
        <v>4696</v>
      </c>
      <c r="F10563" s="9" t="s">
        <v>25120</v>
      </c>
      <c r="G10563" s="12" t="str">
        <f t="shared" ref="G10563:G10626" si="330">IF(D10563=1,F10563, "")</f>
        <v/>
      </c>
      <c r="H10563" s="1" t="str">
        <f t="shared" ref="H10563:H10626" si="331">IF(D10563=0,F10563, "")</f>
        <v>Today 82 years ago was Kristallnacht: Nazi Germany burned 1,400 synagogues, terrorizing Jews across Germany &amp;amp; Austria, wrecking &amp;amp; looting their homes, shops &amp;amp; schools. The world did little.  Also today, the UN's @WHO assembly opens, to combat global disease &amp;amp; demonize Israel. https://t.co/yQPk9SAkp7</v>
      </c>
    </row>
    <row r="10564" spans="1:8" ht="20" customHeight="1">
      <c r="A10564" s="7" t="s">
        <v>17338</v>
      </c>
      <c r="B10564" s="8" t="s">
        <v>17339</v>
      </c>
      <c r="C10564" s="9" t="s">
        <v>17340</v>
      </c>
      <c r="D10564" s="10">
        <v>0</v>
      </c>
      <c r="E10564" s="9" t="s">
        <v>4696</v>
      </c>
      <c r="F10564" s="9" t="s">
        <v>17341</v>
      </c>
      <c r="G10564" s="12" t="str">
        <f t="shared" si="330"/>
        <v/>
      </c>
      <c r="H10564" s="1" t="str">
        <f t="shared" si="331"/>
        <v>@newsmax @ChefGruel Just like the Jews put the Nazi’s at risk… #StopTheDiscrimination https://t.co/ij5TKj0Oc1</v>
      </c>
    </row>
    <row r="10565" spans="1:8" ht="20" customHeight="1">
      <c r="A10565" s="7" t="s">
        <v>37270</v>
      </c>
      <c r="B10565" s="8" t="s">
        <v>37271</v>
      </c>
      <c r="C10565" s="9" t="s">
        <v>37272</v>
      </c>
      <c r="D10565" s="10">
        <v>0</v>
      </c>
      <c r="E10565" s="9" t="s">
        <v>9</v>
      </c>
      <c r="F10565" s="9" t="s">
        <v>37273</v>
      </c>
      <c r="G10565" s="12" t="str">
        <f t="shared" si="330"/>
        <v/>
      </c>
      <c r="H10565" s="1" t="str">
        <f t="shared" si="331"/>
        <v>@rfloh @cumbrianwalker2 @chyllstorm @SpiritofHo @MarkHamill ðŸ˜‚ðŸ˜‚ðŸ˜‚ðŸ¤£ðŸ¤£ðŸ¤£LMFAO!! Love how you brought up who i follow again ðŸ¤¦â€â™‚ï¸. Your childish views on how the world operates are so amusing.  You follow some pro Palestine groups that are critical of Israelâ€™s policy. That must mean your a rabid antisemite &amp;amp; want all Jewish people dead.</v>
      </c>
    </row>
    <row r="10566" spans="1:8" ht="20" customHeight="1">
      <c r="A10566" s="7" t="s">
        <v>5436</v>
      </c>
      <c r="B10566" s="8" t="s">
        <v>5437</v>
      </c>
      <c r="C10566" s="9" t="s">
        <v>5438</v>
      </c>
      <c r="D10566" s="10">
        <v>0</v>
      </c>
      <c r="E10566" s="9" t="s">
        <v>4696</v>
      </c>
      <c r="F10566" s="9" t="s">
        <v>5439</v>
      </c>
      <c r="G10566" s="12" t="str">
        <f t="shared" si="330"/>
        <v/>
      </c>
      <c r="H10566" s="1" t="str">
        <f t="shared" si="331"/>
        <v>Gestapo rounded up Jews.\n\nICE rounds up brown people.\n\nNeither were criminals.\n\nhttps://t.co/Tll0UG2zAf</v>
      </c>
    </row>
    <row r="10567" spans="1:8" ht="20" customHeight="1">
      <c r="A10567" s="7" t="s">
        <v>3593</v>
      </c>
      <c r="B10567" s="8" t="s">
        <v>3594</v>
      </c>
      <c r="C10567" s="9" t="s">
        <v>3595</v>
      </c>
      <c r="D10567" s="10">
        <v>0</v>
      </c>
      <c r="E10567" s="9" t="s">
        <v>9</v>
      </c>
      <c r="F10567" s="9" t="s">
        <v>3596</v>
      </c>
      <c r="G10567" s="12" t="str">
        <f t="shared" si="330"/>
        <v/>
      </c>
      <c r="H10567" s="1" t="str">
        <f t="shared" si="331"/>
        <v>Nigeria’s UFC middleweight champion, Israel Adesanya will get about the biggest test of his career on March 6, when he moves up to the 205-pound division to face light heavyweight title holder Jan Blachowicz\n\nWill the World MMA Awards 2020 Fighter of the Year able to overcome jan https://t.co/UmsZ5FGcVB</v>
      </c>
    </row>
    <row r="10568" spans="1:8" ht="20" customHeight="1">
      <c r="A10568" s="7" t="s">
        <v>21131</v>
      </c>
      <c r="B10568" s="8" t="s">
        <v>21132</v>
      </c>
      <c r="C10568" s="9" t="s">
        <v>21133</v>
      </c>
      <c r="D10568" s="10">
        <v>0</v>
      </c>
      <c r="E10568" s="9" t="s">
        <v>4696</v>
      </c>
      <c r="F10568" s="9" t="s">
        <v>5058</v>
      </c>
      <c r="G10568" s="12" t="str">
        <f t="shared" si="330"/>
        <v/>
      </c>
      <c r="H10568" s="1" t="str">
        <f t="shared" si="331"/>
        <v>Susan Collins please don't pretend your cowardice in the face of Trump has anything to do with protecting Jews https://t.co/AF5VZcnJKH</v>
      </c>
    </row>
    <row r="10569" spans="1:8" ht="20" customHeight="1">
      <c r="A10569" s="7" t="s">
        <v>11382</v>
      </c>
      <c r="B10569" s="8" t="s">
        <v>11383</v>
      </c>
      <c r="C10569" s="9" t="s">
        <v>11384</v>
      </c>
      <c r="D10569" s="10">
        <v>0</v>
      </c>
      <c r="E10569" s="9" t="s">
        <v>4696</v>
      </c>
      <c r="F10569" s="9" t="s">
        <v>11385</v>
      </c>
      <c r="G10569" s="12" t="str">
        <f t="shared" si="330"/>
        <v/>
      </c>
      <c r="H10569" s="1" t="str">
        <f t="shared" si="331"/>
        <v>@charlespooter4 @miriammirwitch Which canary article specifically accuses Jews of weaponising antisemitism? If it is an editorial only accusing Jews then I'd agree, but I haven't seen that article.</v>
      </c>
    </row>
    <row r="10570" spans="1:8" ht="20" customHeight="1">
      <c r="A10570" s="7" t="s">
        <v>34164</v>
      </c>
      <c r="B10570" s="8" t="s">
        <v>34165</v>
      </c>
      <c r="C10570" s="9" t="s">
        <v>34166</v>
      </c>
      <c r="D10570" s="10">
        <v>0</v>
      </c>
      <c r="E10570" s="9" t="s">
        <v>9</v>
      </c>
      <c r="F10570" s="9" t="s">
        <v>34167</v>
      </c>
      <c r="G10570" s="12" t="str">
        <f t="shared" si="330"/>
        <v/>
      </c>
      <c r="H10570" s="1" t="str">
        <f t="shared" si="331"/>
        <v>@prettycachy @ThisIsAdemuyiwa @Israel What did you mean by religious bigotry? Check the region percentages of Israel and get back to me....</v>
      </c>
    </row>
    <row r="10571" spans="1:8" ht="20" customHeight="1">
      <c r="A10571" s="7" t="s">
        <v>14568</v>
      </c>
      <c r="B10571" s="8" t="s">
        <v>14569</v>
      </c>
      <c r="C10571" s="9" t="s">
        <v>14570</v>
      </c>
      <c r="D10571" s="10">
        <v>0</v>
      </c>
      <c r="E10571" s="9" t="s">
        <v>4696</v>
      </c>
      <c r="F10571" s="9" t="s">
        <v>14571</v>
      </c>
      <c r="G10571" s="12" t="str">
        <f t="shared" si="330"/>
        <v/>
      </c>
      <c r="H10571" s="1" t="str">
        <f t="shared" si="331"/>
        <v>Polish parliament by a nearly unanimous vote (+446-2=1) declares 2021 as the “Year of the Ładoś Group” in honor of Ambassador @PLinSwitzerland and his men who saved thousands of Jews throughout Europe during #Holocaust . 1/7 #Thread \n\nhttps://t.co/VgEe3DosoS https://t.co/eD4y94tUf1</v>
      </c>
    </row>
    <row r="10572" spans="1:8" ht="20" customHeight="1">
      <c r="A10572" s="7" t="s">
        <v>11594</v>
      </c>
      <c r="B10572" s="8" t="s">
        <v>11595</v>
      </c>
      <c r="C10572" s="9" t="s">
        <v>11596</v>
      </c>
      <c r="D10572" s="10">
        <v>0</v>
      </c>
      <c r="E10572" s="9" t="s">
        <v>4696</v>
      </c>
      <c r="F10572" s="9" t="s">
        <v>11597</v>
      </c>
      <c r="G10572" s="12" t="str">
        <f t="shared" si="330"/>
        <v/>
      </c>
      <c r="H10572" s="1" t="str">
        <f t="shared" si="331"/>
        <v>2/ By October 1948, though the Israelis had made serious gains in the north and central parts of the country, the Negev Desert, though it had been allocated to the Jews in the 1947 Partition Plan, was still under Egyptian control.</v>
      </c>
    </row>
    <row r="10573" spans="1:8" ht="20" customHeight="1">
      <c r="A10573" s="7" t="s">
        <v>20826</v>
      </c>
      <c r="B10573" s="8" t="s">
        <v>20827</v>
      </c>
      <c r="C10573" s="9" t="s">
        <v>20828</v>
      </c>
      <c r="D10573" s="10">
        <v>0</v>
      </c>
      <c r="E10573" s="9" t="s">
        <v>9</v>
      </c>
      <c r="F10573" s="9" t="s">
        <v>20829</v>
      </c>
      <c r="G10573" s="12" t="str">
        <f t="shared" si="330"/>
        <v/>
      </c>
      <c r="H10573" s="1" t="str">
        <f t="shared" si="331"/>
        <v>Irans foreign minister urges Donald Trump to avoid Israel trap to provoke war https://t.co/5ppYu0BnhW</v>
      </c>
    </row>
    <row r="10574" spans="1:8" ht="20" customHeight="1">
      <c r="A10574" s="7" t="s">
        <v>27675</v>
      </c>
      <c r="B10574" s="8" t="s">
        <v>27676</v>
      </c>
      <c r="C10574" s="9" t="s">
        <v>27677</v>
      </c>
      <c r="D10574" s="10">
        <v>0</v>
      </c>
      <c r="E10574" s="9" t="s">
        <v>4696</v>
      </c>
      <c r="F10574" s="9" t="s">
        <v>27678</v>
      </c>
      <c r="G10574" s="12" t="str">
        <f t="shared" si="330"/>
        <v/>
      </c>
      <c r="H10574" s="1" t="str">
        <f t="shared" si="331"/>
        <v>@DanielKalban @GWillowWilson Put 'er there. We were American Jews. Now we are Jews who are temporarily allowed to live in America</v>
      </c>
    </row>
    <row r="10575" spans="1:8" ht="25.25" customHeight="1">
      <c r="A10575" s="7" t="s">
        <v>38456</v>
      </c>
      <c r="B10575" s="8" t="s">
        <v>38457</v>
      </c>
      <c r="C10575" s="9" t="s">
        <v>38458</v>
      </c>
      <c r="D10575" s="10">
        <v>0</v>
      </c>
      <c r="E10575" s="9" t="s">
        <v>9</v>
      </c>
      <c r="F10575" s="9" t="s">
        <v>38459</v>
      </c>
      <c r="G10575" s="12" t="str">
        <f t="shared" si="330"/>
        <v/>
      </c>
      <c r="H10575" s="1" t="str">
        <f t="shared" si="331"/>
        <v>@MicahBock 9/11â€¦..the day Israel and the United States government started to war against the American people</v>
      </c>
    </row>
    <row r="10576" spans="1:8" ht="20" customHeight="1">
      <c r="A10576" s="7" t="s">
        <v>13271</v>
      </c>
      <c r="B10576" s="8" t="s">
        <v>13272</v>
      </c>
      <c r="C10576" s="9" t="s">
        <v>13273</v>
      </c>
      <c r="D10576" s="10">
        <v>0</v>
      </c>
      <c r="E10576" s="9" t="s">
        <v>4696</v>
      </c>
      <c r="F10576" s="9" t="s">
        <v>13274</v>
      </c>
      <c r="G10576" s="12" t="str">
        <f t="shared" si="330"/>
        <v/>
      </c>
      <c r="H10576" s="1" t="str">
        <f t="shared" si="331"/>
        <v>Today—on International Holocaust Remembrance Day—we remember the six million Jews, and the Roma and Sinti, Slavs, disabled persons, LGBTQ+ individuals, and many others, murdered by the Nazi regime and its collaborators.</v>
      </c>
    </row>
    <row r="10577" spans="1:8" ht="20" customHeight="1">
      <c r="A10577" s="7" t="s">
        <v>39935</v>
      </c>
      <c r="B10577" s="8" t="s">
        <v>39936</v>
      </c>
      <c r="C10577" s="9" t="s">
        <v>39937</v>
      </c>
      <c r="D10577" s="10">
        <v>0</v>
      </c>
      <c r="E10577" s="9" t="s">
        <v>9</v>
      </c>
      <c r="F10577" s="9" t="s">
        <v>39938</v>
      </c>
      <c r="G10577" s="12" t="str">
        <f t="shared" si="330"/>
        <v/>
      </c>
      <c r="H10577" s="1" t="str">
        <f t="shared" si="331"/>
        <v>Marco Rubio fundraiser held at mansion of Nazi items collector | The Times of Israel https://t.co/3OpSx1gwG8</v>
      </c>
    </row>
    <row r="10578" spans="1:8" ht="20" customHeight="1">
      <c r="A10578" s="7" t="s">
        <v>14442</v>
      </c>
      <c r="B10578" s="8" t="s">
        <v>14443</v>
      </c>
      <c r="C10578" s="9" t="s">
        <v>14444</v>
      </c>
      <c r="D10578" s="10">
        <v>0</v>
      </c>
      <c r="E10578" s="9" t="s">
        <v>4696</v>
      </c>
      <c r="F10578" s="9" t="s">
        <v>14445</v>
      </c>
      <c r="G10578" s="12" t="str">
        <f t="shared" si="330"/>
        <v/>
      </c>
      <c r="H10578" s="1" t="str">
        <f t="shared" si="331"/>
        <v>7 April 1944 | A transport of 240 Dutch Jews deported from #Westerbork &amp;amp; 625 Belgian Jews deported from #Malines arrived at #Auschwitz. SS doctors during the selection sent 484 people to gas chambers. 268 men &amp;amp; 113 women were registered in the camp.</v>
      </c>
    </row>
    <row r="10579" spans="1:8" ht="20" customHeight="1">
      <c r="A10579" s="7" t="s">
        <v>29441</v>
      </c>
      <c r="B10579" s="8" t="s">
        <v>29442</v>
      </c>
      <c r="C10579" s="9" t="s">
        <v>29443</v>
      </c>
      <c r="D10579" s="10">
        <v>0</v>
      </c>
      <c r="E10579" s="9" t="s">
        <v>4696</v>
      </c>
      <c r="F10579" s="9" t="s">
        <v>29444</v>
      </c>
      <c r="G10579" s="12" t="str">
        <f t="shared" si="330"/>
        <v/>
      </c>
      <c r="H10579" s="1" t="str">
        <f t="shared" si="331"/>
        <v>RT @frankie2001mia: Iâ€™m sorry but NOTHING  has been done to anyone for this to be a reasonable conclusion. You are cosplaying the oppression of the Jews in 1930s Europe. You should be ashamed. The PM made one speech. You have safety and protection in law. European Jews were slaughtered in https://t.co/4BhbVOPnQD</v>
      </c>
    </row>
    <row r="10580" spans="1:8" ht="20" customHeight="1">
      <c r="A10580" s="7" t="s">
        <v>37608</v>
      </c>
      <c r="B10580" s="8" t="s">
        <v>37609</v>
      </c>
      <c r="C10580" s="9" t="s">
        <v>37610</v>
      </c>
      <c r="D10580" s="10">
        <v>0</v>
      </c>
      <c r="E10580" s="9" t="s">
        <v>9</v>
      </c>
      <c r="F10580" s="9" t="s">
        <v>37611</v>
      </c>
      <c r="G10580" s="12" t="str">
        <f t="shared" si="330"/>
        <v/>
      </c>
      <c r="H10580" s="1" t="str">
        <f t="shared" si="331"/>
        <v>RT @cchukudebelu: Most Israelis have Eastern European heritage (many are recent immigrants) - so their attitudes towards Black people isn't surprising, given how Eastern Europeans treat Blacks.  (Israel had cordial relations with Apartheid South Africa, even helped them make nuclear weapons). https://t.co/3Jh0380IMN</v>
      </c>
    </row>
    <row r="10581" spans="1:8" ht="20" customHeight="1">
      <c r="A10581" s="7" t="s">
        <v>25893</v>
      </c>
      <c r="B10581" s="8" t="s">
        <v>25894</v>
      </c>
      <c r="C10581" s="9" t="s">
        <v>25895</v>
      </c>
      <c r="D10581" s="10">
        <v>0</v>
      </c>
      <c r="E10581" s="9" t="s">
        <v>4696</v>
      </c>
      <c r="F10581" s="9" t="s">
        <v>25896</v>
      </c>
      <c r="G10581" s="12" t="str">
        <f t="shared" si="330"/>
        <v/>
      </c>
      <c r="H10581" s="1" t="str">
        <f t="shared" si="331"/>
        <v>@OnkelFester @SMoistpit @Melanie33720945 @shi_fs @malo_j @MuddyPenguins @jeremyfprice @ggelliott1 @Flaffenbam @WaitHereThen @JFayeSF @Canna420Uk @Bringlydingle @HiddenAudio @MindfulDamage @WorstSamaritan @remofjacob @LapIsGOAT @WarrenSm2 @BarneyFife09 @BrianNazarenus @Truthwiththord @luccaskunk @LetDBTellYou @ScientiaPercept @GodflyThe @rkdoctr @TakeThatHistory @MucusMucous @DoubleDoubleJon @CrispyCurry @Galcondude @_truthswordsa @rev_deluxe @MaidelK @HeathenWombat @spikeinthemidge @Sicut_Lupus @BBrown24646528 @AndrewRChapman @umfpt @1pckt @KendallShafer @jools6691 @adrianturner01 @JoeMDodd85 @PearSpheroid @ApostatePod @RTheatheist @albinogoth I mean, right there, that's a Christian worldview. Jews generally are more concerned with what is happening on earth and doing the right thing here. There's not the same concept of heaven or hell. And the whole thing about accepting everything on faith is very Christian--</v>
      </c>
    </row>
    <row r="10582" spans="1:8" ht="20" customHeight="1">
      <c r="A10582" s="7" t="s">
        <v>37203</v>
      </c>
      <c r="B10582" s="8" t="s">
        <v>37204</v>
      </c>
      <c r="C10582" s="9" t="s">
        <v>37205</v>
      </c>
      <c r="D10582" s="10">
        <v>0</v>
      </c>
      <c r="E10582" s="9" t="s">
        <v>9</v>
      </c>
      <c r="F10582" s="9" t="s">
        <v>37206</v>
      </c>
      <c r="G10582" s="12" t="str">
        <f t="shared" si="330"/>
        <v/>
      </c>
      <c r="H10582" s="1" t="str">
        <f t="shared" si="331"/>
        <v>@TheEllenShow Did you know that Orthodox Jews are against the apartheid methods that Israel use on Palestinians?</v>
      </c>
    </row>
    <row r="10583" spans="1:8" ht="20" customHeight="1">
      <c r="A10583" s="7" t="s">
        <v>1726</v>
      </c>
      <c r="B10583" s="8" t="s">
        <v>1727</v>
      </c>
      <c r="C10583" s="9" t="s">
        <v>1728</v>
      </c>
      <c r="D10583" s="10">
        <v>0</v>
      </c>
      <c r="E10583" s="9" t="s">
        <v>9</v>
      </c>
      <c r="F10583" s="9" t="s">
        <v>1729</v>
      </c>
      <c r="G10583" s="12" t="str">
        <f t="shared" si="330"/>
        <v/>
      </c>
      <c r="H10583" s="1" t="str">
        <f t="shared" si="331"/>
        <v>Live update: ZOA launches campaign in Israel pushing government to annex parts of West Bank https://t.co/vyivrWItqx</v>
      </c>
    </row>
    <row r="10584" spans="1:8" ht="20" customHeight="1">
      <c r="A10584" s="7" t="s">
        <v>3022</v>
      </c>
      <c r="B10584" s="8" t="s">
        <v>1727</v>
      </c>
      <c r="C10584" s="9" t="s">
        <v>3023</v>
      </c>
      <c r="D10584" s="10">
        <v>0</v>
      </c>
      <c r="E10584" s="9" t="s">
        <v>9</v>
      </c>
      <c r="F10584" s="9" t="s">
        <v>3024</v>
      </c>
      <c r="G10584" s="12" t="str">
        <f t="shared" si="330"/>
        <v/>
      </c>
      <c r="H10584" s="1" t="str">
        <f t="shared" si="331"/>
        <v>Live update: 18 new immigrants from North America arrive in Israel amid pandemic https://t.co/H04MsPpPP6</v>
      </c>
    </row>
    <row r="10585" spans="1:8" ht="20" customHeight="1">
      <c r="A10585" s="7" t="s">
        <v>37398</v>
      </c>
      <c r="B10585" s="8" t="s">
        <v>37399</v>
      </c>
      <c r="C10585" s="9" t="s">
        <v>37400</v>
      </c>
      <c r="D10585" s="10">
        <v>0</v>
      </c>
      <c r="E10585" s="9" t="s">
        <v>9</v>
      </c>
      <c r="F10585" s="9" t="s">
        <v>37401</v>
      </c>
      <c r="G10585" s="12" t="str">
        <f t="shared" si="330"/>
        <v/>
      </c>
      <c r="H10585" s="1" t="str">
        <f t="shared" si="331"/>
        <v>RT @QudsNen: Jordanâ€™s king Abdullah II bin Al-Hussein said during an interview with CNN that he is prepared for conflict should the status of Jerusalemâ€™s holy sites change as 'Israel' prepares to swear in what is likely to be the most right-wing government in its history. https://t.co/ecLtUDCkWW</v>
      </c>
    </row>
    <row r="10586" spans="1:8" ht="20" customHeight="1">
      <c r="A10586" s="7" t="s">
        <v>10351</v>
      </c>
      <c r="B10586" s="8" t="s">
        <v>10352</v>
      </c>
      <c r="C10586" s="9" t="s">
        <v>10353</v>
      </c>
      <c r="D10586" s="10">
        <v>0</v>
      </c>
      <c r="E10586" s="9" t="s">
        <v>4696</v>
      </c>
      <c r="F10586" s="9" t="s">
        <v>10354</v>
      </c>
      <c r="G10586" s="12" t="str">
        <f t="shared" si="330"/>
        <v/>
      </c>
      <c r="H10586" s="1" t="str">
        <f t="shared" si="331"/>
        <v>#Albania was only country where no Jews died or were handed over to the Nazis during the Holocaust ... this despite their occupation. Albanians also helped Jews fleeing from Germany and Austria by smuggling them abroad or hiding them at home. https://t.co/8y1MrqRcXN</v>
      </c>
    </row>
    <row r="10587" spans="1:8" ht="25.25" customHeight="1">
      <c r="A10587" s="7" t="s">
        <v>36117</v>
      </c>
      <c r="B10587" s="8" t="s">
        <v>36118</v>
      </c>
      <c r="C10587" s="9" t="s">
        <v>36119</v>
      </c>
      <c r="D10587" s="10">
        <v>0</v>
      </c>
      <c r="E10587" s="9" t="s">
        <v>9</v>
      </c>
      <c r="F10587" s="9" t="s">
        <v>36120</v>
      </c>
      <c r="G10587" s="12" t="str">
        <f t="shared" si="330"/>
        <v/>
      </c>
      <c r="H10587" s="1" t="str">
        <f t="shared" si="331"/>
        <v>@Mastermind1808 @Abigail__Israel Lmfao ðŸ˜‚ ðŸ˜‚   She don make am already. Putting it on next Thursday</v>
      </c>
    </row>
    <row r="10588" spans="1:8" ht="20" customHeight="1">
      <c r="A10588" s="7" t="s">
        <v>10969</v>
      </c>
      <c r="B10588" s="8" t="s">
        <v>10970</v>
      </c>
      <c r="C10588" s="9" t="s">
        <v>10971</v>
      </c>
      <c r="D10588" s="10">
        <v>0</v>
      </c>
      <c r="E10588" s="9" t="s">
        <v>4696</v>
      </c>
      <c r="F10588" s="9" t="s">
        <v>10972</v>
      </c>
      <c r="G10588" s="12" t="str">
        <f t="shared" si="330"/>
        <v/>
      </c>
      <c r="H10588" s="1" t="str">
        <f t="shared" si="331"/>
        <v>@JainPowell @ohhepissed @YahooNews I get where you're coming from. You seem very reasonable &amp;amp; you're right, Jews did play a part. But not significantly greater or lesser than their share of the population\n\nThe reason ppl get uptight about anti semetism is there's a lot of groups who aren't as reasonable...</v>
      </c>
    </row>
    <row r="10589" spans="1:8" ht="20" customHeight="1">
      <c r="A10589" s="7" t="s">
        <v>6872</v>
      </c>
      <c r="B10589" s="8" t="s">
        <v>6873</v>
      </c>
      <c r="C10589" s="9" t="s">
        <v>6874</v>
      </c>
      <c r="D10589" s="10">
        <v>0</v>
      </c>
      <c r="E10589" s="9" t="s">
        <v>4696</v>
      </c>
      <c r="F10589" s="9" t="s">
        <v>6875</v>
      </c>
      <c r="G10589" s="12" t="str">
        <f t="shared" si="330"/>
        <v/>
      </c>
      <c r="H10589" s="1" t="str">
        <f t="shared" si="331"/>
        <v>.@mvcollege graduate Xena Alsouqi has a really awful way of referring to Jews: “Khara al ya7ood [S**t on the Jews] f**king klab [dogs].”\nhttps://t.co/R44FUm3dj7 https://t.co/VDIHDnpQKz</v>
      </c>
    </row>
    <row r="10590" spans="1:8" ht="20" customHeight="1">
      <c r="A10590" s="7" t="s">
        <v>15064</v>
      </c>
      <c r="B10590" s="8" t="s">
        <v>15065</v>
      </c>
      <c r="C10590" s="9" t="s">
        <v>15066</v>
      </c>
      <c r="D10590" s="10">
        <v>0</v>
      </c>
      <c r="E10590" s="9" t="s">
        <v>4696</v>
      </c>
      <c r="F10590" s="9" t="s">
        <v>15067</v>
      </c>
      <c r="G10590" s="12" t="str">
        <f t="shared" si="330"/>
        <v/>
      </c>
      <c r="H10590" s="1" t="str">
        <f t="shared" si="331"/>
        <v>Four years ago, we watched in horror as white supremacists marched through Charlottesville, chanting "Jews will not replace us."\n \nHeather Heyer was murdered for daring to stand up to this hate. \n \nWe remain committed to honoring her memory and fighting bigotry in all its forms. https://t.co/a7izYRlZ6k</v>
      </c>
    </row>
    <row r="10591" spans="1:8" ht="20" customHeight="1">
      <c r="A10591" s="7" t="s">
        <v>7381</v>
      </c>
      <c r="B10591" s="8" t="s">
        <v>7382</v>
      </c>
      <c r="C10591" s="9" t="s">
        <v>7383</v>
      </c>
      <c r="D10591" s="10">
        <v>0</v>
      </c>
      <c r="E10591" s="9" t="s">
        <v>4696</v>
      </c>
      <c r="F10591" s="9" t="s">
        <v>7384</v>
      </c>
      <c r="G10591" s="12" t="str">
        <f t="shared" si="330"/>
        <v/>
      </c>
      <c r="H10591" s="1" t="str">
        <f t="shared" si="331"/>
        <v>did not apply equally to all new Americans.  Russians, Poles, Italians, Irish and, particularly Catholics and Jews, felt the stigma of being treated as aliens, as foreigners who would never become “real Americans.” (5 of several)</v>
      </c>
    </row>
    <row r="10592" spans="1:8" ht="20" customHeight="1">
      <c r="A10592" s="7" t="s">
        <v>32891</v>
      </c>
      <c r="B10592" s="8" t="s">
        <v>32892</v>
      </c>
      <c r="C10592" s="9" t="s">
        <v>32893</v>
      </c>
      <c r="D10592" s="10">
        <v>0</v>
      </c>
      <c r="E10592" s="9" t="s">
        <v>4696</v>
      </c>
      <c r="F10592" s="9" t="s">
        <v>32894</v>
      </c>
      <c r="G10592" s="12" t="str">
        <f t="shared" si="330"/>
        <v/>
      </c>
      <c r="H10592" s="1" t="str">
        <f t="shared" si="331"/>
        <v>Ukraine’s Jews Celebrate Wartime Passover in Defiance of Russian Invasion. My report via @WSJ  https://t.co/sG5iWzCc0h</v>
      </c>
    </row>
    <row r="10593" spans="1:8" ht="20" customHeight="1">
      <c r="A10593" s="7" t="s">
        <v>33009</v>
      </c>
      <c r="B10593" s="8" t="s">
        <v>33010</v>
      </c>
      <c r="C10593" s="9" t="s">
        <v>33011</v>
      </c>
      <c r="D10593" s="10">
        <v>0</v>
      </c>
      <c r="E10593" s="9" t="s">
        <v>4696</v>
      </c>
      <c r="F10593" s="9" t="s">
        <v>33012</v>
      </c>
      <c r="G10593" s="12" t="str">
        <f t="shared" si="330"/>
        <v/>
      </c>
      <c r="H10593" s="1" t="str">
        <f t="shared" si="331"/>
        <v>1 March 1929 | A Belgian Jewish girl, Rebecca Szafir, was born in Antwerp. \n\nShe arrived at #Auschwitz on 28 September 1942 in a transport of 1,742 Jews deported from Malines / Mechelen. She was among the 1398 people murdered in gas chambers. https://t.co/oXObHKAsOk</v>
      </c>
    </row>
    <row r="10594" spans="1:8" ht="20" customHeight="1">
      <c r="A10594" s="7" t="s">
        <v>12563</v>
      </c>
      <c r="B10594" s="8" t="s">
        <v>12564</v>
      </c>
      <c r="C10594" s="9" t="s">
        <v>12565</v>
      </c>
      <c r="D10594" s="10">
        <v>0</v>
      </c>
      <c r="E10594" s="9" t="s">
        <v>4696</v>
      </c>
      <c r="F10594" s="9" t="s">
        <v>12566</v>
      </c>
      <c r="G10594" s="12" t="str">
        <f t="shared" si="330"/>
        <v/>
      </c>
      <c r="H10594" s="1" t="str">
        <f t="shared" si="331"/>
        <v>MEMO to LABOUR MPs with ability to think independently\n\nPlease try and STOP what Starmer is doing\n\nDon't you see what is happening?\nCountless Jews are being suspended for "antisemitism"\n\nThis is NOT really about antisemitism\n\nUntold harm is being done to Labour and to Jews in UK</v>
      </c>
    </row>
    <row r="10595" spans="1:8" ht="20" customHeight="1">
      <c r="A10595" s="7" t="s">
        <v>16206</v>
      </c>
      <c r="B10595" s="8" t="s">
        <v>16207</v>
      </c>
      <c r="C10595" s="9" t="s">
        <v>16208</v>
      </c>
      <c r="D10595" s="10">
        <v>0</v>
      </c>
      <c r="E10595" s="9" t="s">
        <v>4696</v>
      </c>
      <c r="F10595" s="9" t="s">
        <v>16209</v>
      </c>
      <c r="G10595" s="12" t="str">
        <f t="shared" si="330"/>
        <v/>
      </c>
      <c r="H10595" s="1" t="str">
        <f t="shared" si="331"/>
        <v>The Holocaust slaughtered 2 out of every 3 Jews in Europe\n\nAbout 98 out of every 100 Jews in Muslim majority states fled persecution or were expelled.\n\nJews today should be thankful they live in a world with Israel - a Jewish state that knows how to defend itself.</v>
      </c>
    </row>
    <row r="10596" spans="1:8" ht="20" customHeight="1">
      <c r="A10596" s="7" t="s">
        <v>18373</v>
      </c>
      <c r="B10596" s="8" t="s">
        <v>18374</v>
      </c>
      <c r="C10596" s="9" t="s">
        <v>18375</v>
      </c>
      <c r="D10596" s="10">
        <v>0</v>
      </c>
      <c r="E10596" s="9" t="s">
        <v>18351</v>
      </c>
      <c r="F10596" s="9" t="s">
        <v>18376</v>
      </c>
      <c r="G10596" s="12" t="str">
        <f t="shared" si="330"/>
        <v/>
      </c>
      <c r="H10596" s="1" t="str">
        <f t="shared" si="331"/>
        <v>Oh look it's  louise "It's fine if my mates call a jewish woman a zionazi" raw on the subject of antisemitism https://t.co/5N5lApc2Sd</v>
      </c>
    </row>
    <row r="10597" spans="1:8" ht="20" customHeight="1">
      <c r="A10597" s="7" t="s">
        <v>18377</v>
      </c>
      <c r="B10597" s="8" t="s">
        <v>18374</v>
      </c>
      <c r="C10597" s="9" t="s">
        <v>18378</v>
      </c>
      <c r="D10597" s="10">
        <v>0</v>
      </c>
      <c r="E10597" s="9" t="s">
        <v>18351</v>
      </c>
      <c r="F10597" s="9" t="s">
        <v>18379</v>
      </c>
      <c r="G10597" s="12" t="str">
        <f t="shared" si="330"/>
        <v/>
      </c>
      <c r="H10597" s="1" t="str">
        <f t="shared" si="331"/>
        <v>At this point you've been continuously defending an antisemite who called ruth smeeth a zionazi so yeah. You're an antisemite sue me. https://t.co/q8ncn7uwBX</v>
      </c>
    </row>
    <row r="10598" spans="1:8" ht="25.25" customHeight="1">
      <c r="A10598" s="7" t="s">
        <v>18477</v>
      </c>
      <c r="B10598" s="8" t="s">
        <v>18374</v>
      </c>
      <c r="C10598" s="9" t="s">
        <v>18478</v>
      </c>
      <c r="D10598" s="10">
        <v>0</v>
      </c>
      <c r="E10598" s="9" t="s">
        <v>18351</v>
      </c>
      <c r="F10598" s="9" t="s">
        <v>18479</v>
      </c>
      <c r="G10598" s="12" t="str">
        <f t="shared" si="330"/>
        <v/>
      </c>
      <c r="H10598" s="1" t="str">
        <f t="shared" si="331"/>
        <v>@Snatchone7 @Mendelpol @GenuineRebel @LouiseRawAuthor Would you say somone who calls Ruth smeeth a "zionazi" is antisemitic?</v>
      </c>
    </row>
    <row r="10599" spans="1:8" ht="20" customHeight="1">
      <c r="A10599" s="7" t="s">
        <v>18630</v>
      </c>
      <c r="B10599" s="8" t="s">
        <v>18374</v>
      </c>
      <c r="C10599" s="9" t="s">
        <v>18631</v>
      </c>
      <c r="D10599" s="10">
        <v>0</v>
      </c>
      <c r="E10599" s="9" t="s">
        <v>18351</v>
      </c>
      <c r="F10599" s="9" t="s">
        <v>18632</v>
      </c>
      <c r="G10599" s="12" t="str">
        <f t="shared" si="330"/>
        <v/>
      </c>
      <c r="H10599" s="1" t="str">
        <f t="shared" si="331"/>
        <v>I doubt the sincerity of your antifascism since you recently seemed to condone calling jews "zionazis". And lectured them about what constitutes "real antisemitism" https://t.co/PsmjzO1vrF</v>
      </c>
    </row>
    <row r="10600" spans="1:8" ht="25.25" customHeight="1">
      <c r="A10600" s="7" t="s">
        <v>18709</v>
      </c>
      <c r="B10600" s="8" t="s">
        <v>18374</v>
      </c>
      <c r="C10600" s="9" t="s">
        <v>18710</v>
      </c>
      <c r="D10600" s="10">
        <v>0</v>
      </c>
      <c r="E10600" s="9" t="s">
        <v>18351</v>
      </c>
      <c r="F10600" s="9" t="s">
        <v>18711</v>
      </c>
      <c r="G10600" s="12" t="str">
        <f t="shared" si="330"/>
        <v/>
      </c>
      <c r="H10600" s="1" t="str">
        <f t="shared" si="331"/>
        <v>@GenuineRebel @Mendelpol @LouiseRawAuthor @OneLifeStand87 Mate zionazi is a fucking racist slur. This is the exact same shit veteranstoday and other nazi blogs use to disguise their antisemitism "we don't hate jews just zionazis"</v>
      </c>
    </row>
    <row r="10601" spans="1:8" ht="20" customHeight="1">
      <c r="A10601" s="7" t="s">
        <v>18942</v>
      </c>
      <c r="B10601" s="8" t="s">
        <v>18374</v>
      </c>
      <c r="C10601" s="9" t="s">
        <v>18943</v>
      </c>
      <c r="D10601" s="10">
        <v>0</v>
      </c>
      <c r="E10601" s="9" t="s">
        <v>18351</v>
      </c>
      <c r="F10601" s="9" t="s">
        <v>18944</v>
      </c>
      <c r="G10601" s="12" t="str">
        <f t="shared" si="330"/>
        <v/>
      </c>
      <c r="H10601" s="1" t="str">
        <f t="shared" si="331"/>
        <v>@LoveHeals9 @Angry_Voice @OliverKamm @gsoh31 @skwawkbox Still using the zionazi slur?</v>
      </c>
    </row>
    <row r="10602" spans="1:8" ht="20" customHeight="1">
      <c r="A10602" s="7" t="s">
        <v>40526</v>
      </c>
      <c r="B10602" s="8" t="s">
        <v>40527</v>
      </c>
      <c r="C10602" s="9" t="s">
        <v>40528</v>
      </c>
      <c r="D10602" s="10">
        <v>0</v>
      </c>
      <c r="E10602" s="9" t="s">
        <v>9</v>
      </c>
      <c r="F10602" s="9" t="s">
        <v>40529</v>
      </c>
      <c r="G10602" s="12" t="str">
        <f t="shared" si="330"/>
        <v/>
      </c>
      <c r="H10602" s="1" t="str">
        <f t="shared" si="331"/>
        <v>Israel, where over 80% of adults are fully vaccinated with Pfizer, has 130% more cases and 56% more deaths than at this time last year, according to the WHO.</v>
      </c>
    </row>
    <row r="10603" spans="1:8" ht="20" customHeight="1">
      <c r="A10603" s="7" t="s">
        <v>39885</v>
      </c>
      <c r="B10603" s="8" t="s">
        <v>39886</v>
      </c>
      <c r="C10603" s="9" t="s">
        <v>39887</v>
      </c>
      <c r="D10603" s="10">
        <v>0</v>
      </c>
      <c r="E10603" s="9" t="s">
        <v>9</v>
      </c>
      <c r="F10603" s="9" t="s">
        <v>39184</v>
      </c>
      <c r="G10603" s="12" t="str">
        <f t="shared" si="330"/>
        <v/>
      </c>
      <c r="H10603" s="1" t="str">
        <f t="shared" si="331"/>
        <v>Kanye: â€œI like Hitlerâ€\nJenna Ortega: â€œPalestinians deserve to liveâ€ \n\nThe Times of Israel: https://t.co/CQDVPPST4Y</v>
      </c>
    </row>
    <row r="10604" spans="1:8" ht="20" customHeight="1">
      <c r="A10604" s="7" t="s">
        <v>2027</v>
      </c>
      <c r="B10604" s="8" t="s">
        <v>2028</v>
      </c>
      <c r="C10604" s="9" t="s">
        <v>2029</v>
      </c>
      <c r="D10604" s="10">
        <v>0</v>
      </c>
      <c r="E10604" s="9" t="s">
        <v>9</v>
      </c>
      <c r="F10604" s="9" t="s">
        <v>2030</v>
      </c>
      <c r="G10604" s="12" t="str">
        <f t="shared" si="330"/>
        <v/>
      </c>
      <c r="H10604" s="1" t="str">
        <f t="shared" si="331"/>
        <v>US alerted Israel, NATO to disease outbreak in China in November.\nWhite House was reportedly not interested in the intel, but it was passed onto NATO, IDF; when it reached Israel’s Health Ministry, ‘nothing was done’\n#COVID19\nhttps://t.co/DzdwwBeHCx  03\n#Resist https://t.co/vx759URCuh</v>
      </c>
    </row>
    <row r="10605" spans="1:8" ht="20" customHeight="1">
      <c r="A10605" s="7" t="s">
        <v>11943</v>
      </c>
      <c r="B10605" s="8" t="s">
        <v>11944</v>
      </c>
      <c r="C10605" s="9" t="s">
        <v>11945</v>
      </c>
      <c r="D10605" s="10">
        <v>0</v>
      </c>
      <c r="E10605" s="9" t="s">
        <v>4696</v>
      </c>
      <c r="F10605" s="9" t="s">
        <v>11946</v>
      </c>
      <c r="G10605" s="12" t="str">
        <f t="shared" si="330"/>
        <v/>
      </c>
      <c r="H10605" s="1" t="str">
        <f t="shared" si="331"/>
        <v>The model of the entire class is “See this footage of Jews being loaded into cattle cars? Here’s footage of German POWs being sent to Siberia. Pretty similar, huh?”</v>
      </c>
    </row>
    <row r="10606" spans="1:8" ht="25.25" customHeight="1">
      <c r="A10606" s="7" t="s">
        <v>5420</v>
      </c>
      <c r="B10606" s="8" t="s">
        <v>5421</v>
      </c>
      <c r="C10606" s="9" t="s">
        <v>5422</v>
      </c>
      <c r="D10606" s="10">
        <v>0</v>
      </c>
      <c r="E10606" s="9" t="s">
        <v>4696</v>
      </c>
      <c r="F10606" s="9" t="s">
        <v>5423</v>
      </c>
      <c r="G10606" s="12" t="str">
        <f t="shared" si="330"/>
        <v/>
      </c>
      <c r="H10606" s="1" t="str">
        <f t="shared" si="331"/>
        <v>@LouisFarrakhan could give tips to @jeremycorbyn who also likes to separate the good jews from the satanic ones. https://t.co/euvsUbgsdN</v>
      </c>
    </row>
    <row r="10607" spans="1:8" ht="20" customHeight="1">
      <c r="A10607" s="7" t="s">
        <v>8842</v>
      </c>
      <c r="B10607" s="8" t="s">
        <v>8843</v>
      </c>
      <c r="C10607" s="9" t="s">
        <v>8844</v>
      </c>
      <c r="D10607" s="10">
        <v>0</v>
      </c>
      <c r="E10607" s="9" t="s">
        <v>4696</v>
      </c>
      <c r="F10607" s="9" t="s">
        <v>8742</v>
      </c>
      <c r="G10607" s="12" t="str">
        <f t="shared" si="330"/>
        <v/>
      </c>
      <c r="H10607" s="1" t="str">
        <f t="shared" si="331"/>
        <v>Nazis called Jews “vermin”, Hutus called Tutsis “cockroaches”, Catalonia’s president Torra called Spaniards “hyenas”, Trump calls asylum-seekers “animals”\nDehumanizing people is the first step to take away their rights, even their lives\nhttps://t.co/W8J9KtwJ61</v>
      </c>
    </row>
    <row r="10608" spans="1:8" ht="20" customHeight="1">
      <c r="A10608" s="7" t="s">
        <v>20397</v>
      </c>
      <c r="B10608" s="8" t="s">
        <v>20398</v>
      </c>
      <c r="C10608" s="9" t="s">
        <v>20399</v>
      </c>
      <c r="D10608" s="10">
        <v>0</v>
      </c>
      <c r="E10608" s="9" t="s">
        <v>9</v>
      </c>
      <c r="F10608" s="9" t="s">
        <v>20400</v>
      </c>
      <c r="G10608" s="12" t="str">
        <f t="shared" si="330"/>
        <v/>
      </c>
      <c r="H10608" s="1" t="str">
        <f t="shared" si="331"/>
        <v>I read Israeli newspapers reporting US Intel briefed Israel on Covid-19 in November 2019</v>
      </c>
    </row>
    <row r="10609" spans="1:8" ht="20" customHeight="1">
      <c r="A10609" s="7" t="s">
        <v>9959</v>
      </c>
      <c r="B10609" s="8" t="s">
        <v>9960</v>
      </c>
      <c r="C10609" s="9" t="s">
        <v>9961</v>
      </c>
      <c r="D10609" s="10">
        <v>0</v>
      </c>
      <c r="E10609" s="9" t="s">
        <v>4696</v>
      </c>
      <c r="F10609" s="9" t="s">
        <v>9962</v>
      </c>
      <c r="G10609" s="12" t="str">
        <f t="shared" si="330"/>
        <v/>
      </c>
      <c r="H10609" s="1" t="str">
        <f t="shared" si="331"/>
        <v>It is called ethnic cleansing. This is how it starts. Hitler did exactly the same with Jews when he used the excuse of plague to empty Jewish neighborhoods and started to put them in ghetto and eventually to concentration camps and finally to gas chamber. https://t.co/059BCgZdhp</v>
      </c>
    </row>
    <row r="10610" spans="1:8" ht="20" customHeight="1">
      <c r="A10610" s="7" t="s">
        <v>30538</v>
      </c>
      <c r="B10610" s="8" t="s">
        <v>30539</v>
      </c>
      <c r="C10610" s="9" t="s">
        <v>30540</v>
      </c>
      <c r="D10610" s="10">
        <v>0</v>
      </c>
      <c r="E10610" s="9" t="s">
        <v>4696</v>
      </c>
      <c r="F10610" s="9" t="s">
        <v>30541</v>
      </c>
      <c r="G10610" s="12" t="str">
        <f t="shared" si="330"/>
        <v/>
      </c>
      <c r="H10610" s="1" t="str">
        <f t="shared" si="331"/>
        <v>RT @HananyaNaftali: ðŸ”´ Palestinian students perform an 'execution' of Jews in an East Jerusalem school.  Just last week Biden was here and gave the Palestinians $316 million in taxpayer dollars.  This world is crazy. https://t.co/7FuhQUksTl</v>
      </c>
    </row>
    <row r="10611" spans="1:8" ht="25.25" customHeight="1">
      <c r="A10611" s="7" t="s">
        <v>36235</v>
      </c>
      <c r="B10611" s="8" t="s">
        <v>36236</v>
      </c>
      <c r="C10611" s="9" t="s">
        <v>36237</v>
      </c>
      <c r="D10611" s="10">
        <v>0</v>
      </c>
      <c r="E10611" s="9" t="s">
        <v>9</v>
      </c>
      <c r="F10611" s="9" t="s">
        <v>36238</v>
      </c>
      <c r="G10611" s="12" t="str">
        <f t="shared" si="330"/>
        <v/>
      </c>
      <c r="H10611" s="1" t="str">
        <f t="shared" si="331"/>
        <v>Tony Ferguson is the type of guy to text Israel Adesanya with elbows.</v>
      </c>
    </row>
    <row r="10612" spans="1:8" ht="20" customHeight="1">
      <c r="A10612" s="7" t="s">
        <v>14242</v>
      </c>
      <c r="B10612" s="8" t="s">
        <v>14243</v>
      </c>
      <c r="C10612" s="9" t="s">
        <v>14244</v>
      </c>
      <c r="D10612" s="10">
        <v>0</v>
      </c>
      <c r="E10612" s="9" t="s">
        <v>4696</v>
      </c>
      <c r="F10612" s="9" t="s">
        <v>14245</v>
      </c>
      <c r="G10612" s="12" t="str">
        <f t="shared" si="330"/>
        <v/>
      </c>
      <c r="H10612" s="1" t="str">
        <f t="shared" si="331"/>
        <v>This subtext of this whole vibe, which has bothered me for a long time, is that supersessionism made Christians the Real Jews anyway so it’s fine to ignore the views of people who are actually Jewish https://t.co/IU9nPCKMZD</v>
      </c>
    </row>
    <row r="10613" spans="1:8" ht="20" customHeight="1">
      <c r="A10613" s="7" t="s">
        <v>22795</v>
      </c>
      <c r="B10613" s="8" t="s">
        <v>22796</v>
      </c>
      <c r="C10613" s="9" t="s">
        <v>22797</v>
      </c>
      <c r="D10613" s="10">
        <v>0</v>
      </c>
      <c r="E10613" s="9" t="s">
        <v>4696</v>
      </c>
      <c r="F10613" s="9" t="s">
        <v>22798</v>
      </c>
      <c r="G10613" s="12" t="str">
        <f t="shared" si="330"/>
        <v/>
      </c>
      <c r="H10613" s="1" t="str">
        <f t="shared" si="331"/>
        <v>@adriandt31 @DianaDearmore No, because they correctly fight back, as should Christians, Jews, Hindus, Ba�hai, etc.  No one should have their houses of worship closed (especially now), let alone businesses that sustain lives.  They need to end this nonsense ASAP.</v>
      </c>
    </row>
    <row r="10614" spans="1:8" ht="20" customHeight="1">
      <c r="A10614" s="7" t="s">
        <v>36293</v>
      </c>
      <c r="B10614" s="8" t="s">
        <v>36294</v>
      </c>
      <c r="C10614" s="9" t="s">
        <v>36295</v>
      </c>
      <c r="D10614" s="10">
        <v>0</v>
      </c>
      <c r="E10614" s="9" t="s">
        <v>9</v>
      </c>
      <c r="F10614" s="9" t="s">
        <v>36296</v>
      </c>
      <c r="G10614" s="12" t="str">
        <f t="shared" si="330"/>
        <v/>
      </c>
      <c r="H10614" s="1" t="str">
        <f t="shared" si="331"/>
        <v>RT @OnlinePalEng: On this day, 50 years ago, the Israeli Mossad assassinated the Palestinian author Ghassan Kanafani for bravely defending his Palestinian cause using his pen "by writing".  Israel has killed him, BUT it was unable to kill his words as his writings have spread all over the world. https://t.co/yMiN2Rscgl</v>
      </c>
    </row>
    <row r="10615" spans="1:8" ht="20" customHeight="1">
      <c r="A10615" s="7" t="s">
        <v>15040</v>
      </c>
      <c r="B10615" s="8" t="s">
        <v>15041</v>
      </c>
      <c r="C10615" s="9" t="s">
        <v>15042</v>
      </c>
      <c r="D10615" s="10">
        <v>0</v>
      </c>
      <c r="E10615" s="9" t="s">
        <v>4696</v>
      </c>
      <c r="F10615" s="9" t="s">
        <v>15043</v>
      </c>
      <c r="G10615" s="12" t="str">
        <f t="shared" si="330"/>
        <v/>
      </c>
      <c r="H10615" s="1" t="str">
        <f t="shared" si="331"/>
        <v>Jews being hated by Muslims in the Middle east is nothing special. Muslim majorities oppress:\n- Africans\n- Bahais\n- Copts\n- Kurds\n- Assaryians\n- even Sunnis and Shiites (as minorities)\nJews are especially hated since they FIGHT BACK https://t.co/SxieZXLV5i</v>
      </c>
    </row>
    <row r="10616" spans="1:8" ht="25.25" customHeight="1">
      <c r="A10616" s="7" t="s">
        <v>12057</v>
      </c>
      <c r="B10616" s="8" t="s">
        <v>12058</v>
      </c>
      <c r="C10616" s="9" t="s">
        <v>12059</v>
      </c>
      <c r="D10616" s="10">
        <v>0</v>
      </c>
      <c r="E10616" s="9" t="s">
        <v>4696</v>
      </c>
      <c r="F10616" s="9" t="s">
        <v>12060</v>
      </c>
      <c r="G10616" s="12" t="str">
        <f t="shared" si="330"/>
        <v/>
      </c>
      <c r="H10616" s="1" t="str">
        <f t="shared" si="331"/>
        <v>The roundup was aimed at foreign &amp;amp; "stateless" Jews, whose origin couldn't be determined, all aged from 16 to 50. There were to be exceptions for women "in advanced state of pregnancy" or breastfeeding, but "to save time, the sorting will be made at the first assembly centre". https://t.co/dW7nqKo8cN</v>
      </c>
    </row>
    <row r="10617" spans="1:8" ht="20" customHeight="1">
      <c r="A10617" s="7" t="s">
        <v>15310</v>
      </c>
      <c r="B10617" s="8" t="s">
        <v>15311</v>
      </c>
      <c r="C10617" s="9" t="s">
        <v>15312</v>
      </c>
      <c r="D10617" s="10">
        <v>0</v>
      </c>
      <c r="E10617" s="9" t="s">
        <v>4696</v>
      </c>
      <c r="F10617" s="9" t="s">
        <v>15313</v>
      </c>
      <c r="G10617" s="12" t="str">
        <f t="shared" si="330"/>
        <v/>
      </c>
      <c r="H10617" s="1" t="str">
        <f t="shared" si="331"/>
        <v>@begonya09 Meanwhile the Jews have bomb shelters.</v>
      </c>
    </row>
    <row r="10618" spans="1:8" ht="20" customHeight="1">
      <c r="A10618" s="7" t="s">
        <v>9862</v>
      </c>
      <c r="B10618" s="8" t="s">
        <v>9863</v>
      </c>
      <c r="C10618" s="9" t="s">
        <v>9864</v>
      </c>
      <c r="D10618" s="10">
        <v>0</v>
      </c>
      <c r="E10618" s="9" t="s">
        <v>4696</v>
      </c>
      <c r="F10618" s="9" t="s">
        <v>9865</v>
      </c>
      <c r="G10618" s="12" t="str">
        <f t="shared" si="330"/>
        <v/>
      </c>
      <c r="H10618" s="1" t="str">
        <f t="shared" si="331"/>
        <v>Israel was created to remove Judaism from Jews and replace it with a nationalist Zionism. \n\nIt was not to provide a ‘safe haven’ or fight ‘antisemitism’\n\nThey aimed to create a new type of Jew whose identity is based on land &amp;amp; culture. This type of ‘Jew’, we call a Zionist. https://t.co/Pcbp0ZOlFD</v>
      </c>
    </row>
    <row r="10619" spans="1:8" ht="20" customHeight="1">
      <c r="A10619" s="7" t="s">
        <v>33013</v>
      </c>
      <c r="B10619" s="8" t="s">
        <v>33014</v>
      </c>
      <c r="C10619" s="9" t="s">
        <v>33015</v>
      </c>
      <c r="D10619" s="10">
        <v>0</v>
      </c>
      <c r="E10619" s="9" t="s">
        <v>4696</v>
      </c>
      <c r="F10619" s="9" t="s">
        <v>33016</v>
      </c>
      <c r="G10619" s="12" t="str">
        <f t="shared" si="330"/>
        <v/>
      </c>
      <c r="H10619" s="1" t="str">
        <f t="shared" si="331"/>
        <v>Berlin journalist Ursula von Kardorff reflects on the last year in her diary: "The worst of my life. Germans now wander round as homeless as the Jews."</v>
      </c>
    </row>
    <row r="10620" spans="1:8" ht="20" customHeight="1">
      <c r="A10620" s="7" t="s">
        <v>39102</v>
      </c>
      <c r="B10620" s="8" t="s">
        <v>39103</v>
      </c>
      <c r="C10620" s="9" t="s">
        <v>39104</v>
      </c>
      <c r="D10620" s="10">
        <v>0</v>
      </c>
      <c r="E10620" s="9" t="s">
        <v>9</v>
      </c>
      <c r="F10620" s="9" t="s">
        <v>39105</v>
      </c>
      <c r="G10620" s="12" t="str">
        <f t="shared" si="330"/>
        <v/>
      </c>
      <c r="H10620" s="1" t="str">
        <f t="shared" si="331"/>
        <v>@alirazaawetdrea @AJEnglish Israel is thriving and wonâ€™t be going anywhere - sit with that thought</v>
      </c>
    </row>
    <row r="10621" spans="1:8" ht="20" customHeight="1">
      <c r="A10621" s="7" t="s">
        <v>6720</v>
      </c>
      <c r="B10621" s="8" t="s">
        <v>6721</v>
      </c>
      <c r="C10621" s="9" t="s">
        <v>6722</v>
      </c>
      <c r="D10621" s="10">
        <v>0</v>
      </c>
      <c r="E10621" s="9" t="s">
        <v>4696</v>
      </c>
      <c r="F10621" s="9" t="s">
        <v>6723</v>
      </c>
      <c r="G10621" s="12" t="str">
        <f t="shared" si="330"/>
        <v/>
      </c>
      <c r="H10621" s="1" t="str">
        <f t="shared" si="331"/>
        <v>Unbelievable!\n\nIs Amit Shah threatening a mass exodus of all Atheists, Muslims, Christians, Parsis, Jews, Agnostics from India?\n\nThis could cause riots among millions of people as NRC is a heavily flawed process of determining who is an "infiltrator" https://t.co/5OAFeSWRSY</v>
      </c>
    </row>
    <row r="10622" spans="1:8" ht="20" customHeight="1">
      <c r="A10622" s="7" t="s">
        <v>12706</v>
      </c>
      <c r="B10622" s="8" t="s">
        <v>12707</v>
      </c>
      <c r="C10622" s="9" t="s">
        <v>12708</v>
      </c>
      <c r="D10622" s="10">
        <v>0</v>
      </c>
      <c r="E10622" s="9" t="s">
        <v>4696</v>
      </c>
      <c r="F10622" s="9" t="s">
        <v>9423</v>
      </c>
      <c r="G10622" s="12" t="str">
        <f t="shared" si="330"/>
        <v/>
      </c>
      <c r="H10622" s="1" t="str">
        <f t="shared" si="331"/>
        <v>I keep seeing this narrative here about how the Jews were passive and meek during the Holocaust, didn’t protest, and it makes me furious. It is wrong, it is dangerous, and it is harmful af. \n\n1/x thread</v>
      </c>
    </row>
    <row r="10623" spans="1:8" ht="20" customHeight="1">
      <c r="A10623" s="7" t="s">
        <v>5261</v>
      </c>
      <c r="B10623" s="8" t="s">
        <v>5262</v>
      </c>
      <c r="C10623" s="9" t="s">
        <v>5263</v>
      </c>
      <c r="D10623" s="10">
        <v>0</v>
      </c>
      <c r="E10623" s="9" t="s">
        <v>4696</v>
      </c>
      <c r="F10623" s="9" t="s">
        <v>5264</v>
      </c>
      <c r="G10623" s="12" t="str">
        <f t="shared" si="330"/>
        <v/>
      </c>
      <c r="H10623" s="1" t="str">
        <f t="shared" si="331"/>
        <v>These stories of Jews getting attacked in Brooklyn not getting widely covered is not a case of the wrong victims, but of the perpetrators who are inconvenient to an establishment media narrative https://t.co/ZNGoqFhilj</v>
      </c>
    </row>
    <row r="10624" spans="1:8" ht="20" customHeight="1">
      <c r="A10624" s="7" t="s">
        <v>39448</v>
      </c>
      <c r="B10624" s="8" t="s">
        <v>39449</v>
      </c>
      <c r="C10624" s="9" t="s">
        <v>39450</v>
      </c>
      <c r="D10624" s="10">
        <v>0</v>
      </c>
      <c r="E10624" s="9" t="s">
        <v>9</v>
      </c>
      <c r="F10624" s="9" t="s">
        <v>39451</v>
      </c>
      <c r="G10624" s="12" t="str">
        <f t="shared" si="330"/>
        <v/>
      </c>
      <c r="H10624" s="1" t="str">
        <f t="shared" si="331"/>
        <v>Watch Fight Show Live Streaming free\n\n  UFC 287 Fight Tonight | Alex Pereira vs. Israel Adesanya\n\nLive HD Link &amp;gt;&amp;gt; @streasport\n\nLinkÂ  @streasport\n\nWatch Fight Show Value Bets  Live Stream | - Fight Live Streams .\n\n#UFC287 https://t.co/xlaBl5ggYy</v>
      </c>
    </row>
    <row r="10625" spans="1:8" ht="20" customHeight="1">
      <c r="A10625" s="7" t="s">
        <v>8337</v>
      </c>
      <c r="B10625" s="8" t="s">
        <v>8338</v>
      </c>
      <c r="C10625" s="9" t="s">
        <v>8339</v>
      </c>
      <c r="D10625" s="10">
        <v>0</v>
      </c>
      <c r="E10625" s="9" t="s">
        <v>4696</v>
      </c>
      <c r="F10625" s="9" t="s">
        <v>8340</v>
      </c>
      <c r="G10625" s="12" t="str">
        <f t="shared" si="330"/>
        <v/>
      </c>
      <c r="H10625" s="1" t="str">
        <f t="shared" si="331"/>
        <v>Red Army discovering the sites of mass killings as they chase retreating Germans forces; reporting Communists, Jews, gypsies killed en masse by Nazi invaders: https://t.co/D1sAMVLwR1</v>
      </c>
    </row>
    <row r="10626" spans="1:8" ht="20" customHeight="1">
      <c r="A10626" s="7" t="s">
        <v>32744</v>
      </c>
      <c r="B10626" s="8" t="s">
        <v>32745</v>
      </c>
      <c r="C10626" s="9" t="s">
        <v>32746</v>
      </c>
      <c r="D10626" s="10">
        <v>0</v>
      </c>
      <c r="E10626" s="9" t="s">
        <v>4696</v>
      </c>
      <c r="F10626" s="9" t="s">
        <v>32589</v>
      </c>
      <c r="G10626" s="12" t="str">
        <f t="shared" si="330"/>
        <v/>
      </c>
      <c r="H10626" s="1" t="str">
        <f t="shared" si="331"/>
        <v>9 February 1891 | Greta Fabian was born to a Jewish family in Berlin. On 1 March 1943, together with her sister Gertrud, she was deported to Auschwitz on the 31st transport of Jews from Berlin. They were both murdered, probably right after arrival at Auschwitz, on 2 March 1943. https://t.co/rYpaxWYxuD</v>
      </c>
    </row>
    <row r="10627" spans="1:8" ht="20" customHeight="1">
      <c r="A10627" s="7" t="s">
        <v>3391</v>
      </c>
      <c r="B10627" s="8" t="s">
        <v>3392</v>
      </c>
      <c r="C10627" s="9" t="s">
        <v>3393</v>
      </c>
      <c r="D10627" s="10">
        <v>0</v>
      </c>
      <c r="E10627" s="9" t="s">
        <v>9</v>
      </c>
      <c r="F10627" s="9" t="s">
        <v>3394</v>
      </c>
      <c r="G10627" s="12" t="str">
        <f t="shared" ref="G10627:G10690" si="332">IF(D10627=1,F10627, "")</f>
        <v/>
      </c>
      <c r="H10627" s="1" t="str">
        <f t="shared" ref="H10627:H10690" si="333">IF(D10627=0,F10627, "")</f>
        <v>Report: Israel raises military state of alert on various fronts ahead of the anniversary of Soleimani’s assassination. https://t.co/jD2OW7lw8k</v>
      </c>
    </row>
    <row r="10628" spans="1:8" ht="20" customHeight="1">
      <c r="A10628" s="7" t="s">
        <v>6589</v>
      </c>
      <c r="B10628" s="8" t="s">
        <v>6590</v>
      </c>
      <c r="C10628" s="9" t="s">
        <v>6591</v>
      </c>
      <c r="D10628" s="10">
        <v>0</v>
      </c>
      <c r="E10628" s="9" t="s">
        <v>4696</v>
      </c>
      <c r="F10628" s="9" t="s">
        <v>6592</v>
      </c>
      <c r="G10628" s="12" t="str">
        <f t="shared" si="332"/>
        <v/>
      </c>
      <c r="H10628" s="1" t="str">
        <f t="shared" si="333"/>
        <v>For thousands of years, Ethiopian Jews dreamed about celebrating Sigd in Jerusalem. \n\nFinally their dreams have come true. https://t.co/CVs73gZk0K</v>
      </c>
    </row>
    <row r="10629" spans="1:8" ht="20" customHeight="1">
      <c r="A10629" s="7" t="s">
        <v>35465</v>
      </c>
      <c r="B10629" s="8" t="s">
        <v>35466</v>
      </c>
      <c r="C10629" s="9" t="s">
        <v>35467</v>
      </c>
      <c r="D10629" s="10">
        <v>0</v>
      </c>
      <c r="E10629" s="9" t="s">
        <v>9</v>
      </c>
      <c r="F10629" s="9" t="s">
        <v>35468</v>
      </c>
      <c r="G10629" s="12" t="str">
        <f t="shared" si="332"/>
        <v/>
      </c>
      <c r="H10629" s="1" t="str">
        <f t="shared" si="333"/>
        <v>Biden's admitted his Saudi trip isn't to reduce gas prices but rather about Israeli security. But pushing more states to recognize Israel while Israel continues to kill the two-state solution by expanding illegal settlements does not enhance Israeli, US or regional security.&amp;gt;&amp;gt;</v>
      </c>
    </row>
    <row r="10630" spans="1:8" ht="25.25" customHeight="1">
      <c r="A10630" s="7" t="s">
        <v>37195</v>
      </c>
      <c r="B10630" s="8" t="s">
        <v>37196</v>
      </c>
      <c r="C10630" s="9" t="s">
        <v>37197</v>
      </c>
      <c r="D10630" s="10">
        <v>0</v>
      </c>
      <c r="E10630" s="9" t="s">
        <v>9</v>
      </c>
      <c r="F10630" s="9" t="s">
        <v>37198</v>
      </c>
      <c r="G10630" s="12" t="str">
        <f t="shared" si="332"/>
        <v/>
      </c>
      <c r="H10630" s="1" t="str">
        <f t="shared" si="333"/>
        <v>RT @texasusa6: Warnockâ€™s Church Linked to Group With Troubling, Anti-Israel Rhetoric https://t.co/kvHVOwKhEh via @American Liberty News</v>
      </c>
    </row>
    <row r="10631" spans="1:8" ht="20" customHeight="1">
      <c r="A10631" s="7" t="s">
        <v>12822</v>
      </c>
      <c r="B10631" s="8" t="s">
        <v>12823</v>
      </c>
      <c r="C10631" s="9" t="s">
        <v>12824</v>
      </c>
      <c r="D10631" s="10">
        <v>0</v>
      </c>
      <c r="E10631" s="9" t="s">
        <v>4696</v>
      </c>
      <c r="F10631" s="9" t="s">
        <v>12825</v>
      </c>
      <c r="G10631" s="12" t="str">
        <f t="shared" si="332"/>
        <v/>
      </c>
      <c r="H10631" s="1" t="str">
        <f t="shared" si="333"/>
        <v>BREAKING:  Orthodox Jews are asking the United States Supreme Court to block Cuomo’s coronavirus restrictions on houses of worship, accusing Cuomo of having a “‘discriminatory object’ of targeting Orthodox practices.”</v>
      </c>
    </row>
    <row r="10632" spans="1:8" ht="20" customHeight="1">
      <c r="A10632" s="7" t="s">
        <v>28986</v>
      </c>
      <c r="B10632" s="8" t="s">
        <v>28987</v>
      </c>
      <c r="C10632" s="9" t="s">
        <v>28988</v>
      </c>
      <c r="D10632" s="10">
        <v>0</v>
      </c>
      <c r="E10632" s="9" t="s">
        <v>4696</v>
      </c>
      <c r="F10632" s="9" t="s">
        <v>28989</v>
      </c>
      <c r="G10632" s="12" t="str">
        <f t="shared" si="332"/>
        <v/>
      </c>
      <c r="H10632" s="1" t="str">
        <f t="shared" si="333"/>
        <v>@ParanoidUnchain @Ziggydank Your source is some guy named Daniel Brook asserting it without any reference or proof? A guy who never wrote anything else related to the subject matter? Looks like you just googled â€œlithuania nazi jewsâ€ and picked the first link that sounded at least somewhat provocative.</v>
      </c>
    </row>
    <row r="10633" spans="1:8" ht="20" customHeight="1">
      <c r="A10633" s="7" t="s">
        <v>1838</v>
      </c>
      <c r="B10633" s="8" t="s">
        <v>1839</v>
      </c>
      <c r="C10633" s="9" t="s">
        <v>1840</v>
      </c>
      <c r="D10633" s="10">
        <v>0</v>
      </c>
      <c r="E10633" s="9" t="s">
        <v>9</v>
      </c>
      <c r="F10633" s="9" t="s">
        <v>1841</v>
      </c>
      <c r="G10633" s="12" t="str">
        <f t="shared" si="332"/>
        <v/>
      </c>
      <c r="H10633" s="1" t="str">
        <f t="shared" si="333"/>
        <v>@MGLojo Seen from Israel, the moon moves in front of the sun during an annular solar eclipse June 21, 2020. #SolarEclipse2020\n📷AFP/Jack Guez https://t.co/w8gLa2ehYM</v>
      </c>
    </row>
    <row r="10634" spans="1:8" ht="20" customHeight="1">
      <c r="A10634" s="7" t="s">
        <v>40325</v>
      </c>
      <c r="B10634" s="8" t="s">
        <v>40326</v>
      </c>
      <c r="C10634" s="9" t="s">
        <v>40327</v>
      </c>
      <c r="D10634" s="10">
        <v>0</v>
      </c>
      <c r="E10634" s="9" t="s">
        <v>9</v>
      </c>
      <c r="F10634" s="9" t="s">
        <v>40328</v>
      </c>
      <c r="G10634" s="12" t="str">
        <f t="shared" si="332"/>
        <v/>
      </c>
      <c r="H10634" s="1" t="str">
        <f t="shared" si="333"/>
        <v>My next destination in just 2 days: South Africa.\nNext week the BDS organizations will hold "Israel apartheid week" on the campuses, so I will come to stand against them and give them a lesson on the facts.\nHere's what happened two years ago during my visit there... prepare theâ€¦ https://t.co/rvEYCbo9C0 https://t.co/GjrzixHaRZ</v>
      </c>
    </row>
    <row r="10635" spans="1:8" ht="20" customHeight="1">
      <c r="A10635" s="7" t="s">
        <v>30516</v>
      </c>
      <c r="B10635" s="8" t="s">
        <v>30517</v>
      </c>
      <c r="C10635" s="9" t="s">
        <v>30518</v>
      </c>
      <c r="D10635" s="10">
        <v>0</v>
      </c>
      <c r="E10635" s="9" t="s">
        <v>4696</v>
      </c>
      <c r="F10635" s="9" t="s">
        <v>30519</v>
      </c>
      <c r="G10635" s="12" t="str">
        <f t="shared" si="332"/>
        <v/>
      </c>
      <c r="H10635" s="1" t="str">
        <f t="shared" si="333"/>
        <v>@GordyC2times @LindaFrum @Baird @patrickbrownont I never said that Gord.  I absolutely believe the Jewish people who have hated will be judged for their hate in exactly the way those who hate the Jews will be judged ....get it right</v>
      </c>
    </row>
    <row r="10636" spans="1:8" ht="20" customHeight="1">
      <c r="A10636" s="7" t="s">
        <v>13899</v>
      </c>
      <c r="B10636" s="8" t="s">
        <v>13900</v>
      </c>
      <c r="C10636" s="9" t="s">
        <v>13901</v>
      </c>
      <c r="D10636" s="10">
        <v>0</v>
      </c>
      <c r="E10636" s="9" t="s">
        <v>4696</v>
      </c>
      <c r="F10636" s="9" t="s">
        <v>13902</v>
      </c>
      <c r="G10636" s="12" t="str">
        <f t="shared" si="332"/>
        <v/>
      </c>
      <c r="H10636" s="1" t="str">
        <f t="shared" si="333"/>
        <v>First McCarthy Era: A Communist under every bed. Second McCarthy Era: Jews with space lasers who drink baby’s blood around every corner.</v>
      </c>
    </row>
    <row r="10637" spans="1:8" ht="20" customHeight="1">
      <c r="A10637" s="7" t="s">
        <v>13125</v>
      </c>
      <c r="B10637" s="8" t="s">
        <v>13126</v>
      </c>
      <c r="C10637" s="9" t="s">
        <v>13127</v>
      </c>
      <c r="D10637" s="10">
        <v>0</v>
      </c>
      <c r="E10637" s="9" t="s">
        <v>4696</v>
      </c>
      <c r="F10637" s="9" t="s">
        <v>13128</v>
      </c>
      <c r="G10637" s="12" t="str">
        <f t="shared" si="332"/>
        <v/>
      </c>
      <c r="H10637" s="1" t="str">
        <f t="shared" si="333"/>
        <v>@thetruthpleaz @MMDView @SkyNewsBreak No by implying that the virus was orchestrated to give money to jews. That is antisemitic.</v>
      </c>
    </row>
    <row r="10638" spans="1:8" ht="20" customHeight="1">
      <c r="A10638" s="7" t="s">
        <v>40841</v>
      </c>
      <c r="B10638" s="8" t="s">
        <v>40842</v>
      </c>
      <c r="C10638" s="9" t="s">
        <v>40843</v>
      </c>
      <c r="D10638" s="10">
        <v>0</v>
      </c>
      <c r="E10638" s="9" t="s">
        <v>9</v>
      </c>
      <c r="F10638" s="9" t="s">
        <v>40844</v>
      </c>
      <c r="G10638" s="12" t="str">
        <f t="shared" si="332"/>
        <v/>
      </c>
      <c r="H10638" s="1" t="str">
        <f t="shared" si="333"/>
        <v>Published on Sacred Ramblings, Daniel the Great. "His childhood exposure to prayer would unveil living proof that the Great God of Israel would hear and respond if he released his needs and desires to heaven." #prayer #Daniel #Biblicalanswers #leadership https://t.co/bZn88n17c7</v>
      </c>
    </row>
    <row r="10639" spans="1:8" ht="20" customHeight="1">
      <c r="A10639" s="7" t="s">
        <v>6151</v>
      </c>
      <c r="B10639" s="8" t="s">
        <v>6152</v>
      </c>
      <c r="C10639" s="9" t="s">
        <v>6153</v>
      </c>
      <c r="D10639" s="10">
        <v>0</v>
      </c>
      <c r="E10639" s="9" t="s">
        <v>4696</v>
      </c>
      <c r="F10639" s="9" t="s">
        <v>6154</v>
      </c>
      <c r="G10639" s="12" t="str">
        <f t="shared" si="332"/>
        <v/>
      </c>
      <c r="H10639" s="1" t="str">
        <f t="shared" si="333"/>
        <v>Trump is right. Democrats ally with anti-semitic Supremacist for POWER. American Jews need wake up from lying Media. 1400yrs invasions is NOT peace. Jews were first victims. Lib Media lie to everyone even after 9-11 \nSupremacist want silence Patriots cause they have a lot to hide https://t.co/Hi5ejeGG73</v>
      </c>
    </row>
    <row r="10640" spans="1:8" ht="20" customHeight="1">
      <c r="A10640" s="7" t="s">
        <v>31701</v>
      </c>
      <c r="B10640" s="8" t="s">
        <v>31702</v>
      </c>
      <c r="C10640" s="9" t="s">
        <v>31703</v>
      </c>
      <c r="D10640" s="10">
        <v>0</v>
      </c>
      <c r="E10640" s="9" t="s">
        <v>4696</v>
      </c>
      <c r="F10640" s="9" t="s">
        <v>31704</v>
      </c>
      <c r="G10640" s="12" t="str">
        <f t="shared" si="332"/>
        <v/>
      </c>
      <c r="H10640" s="1" t="str">
        <f t="shared" si="333"/>
        <v>RT @gs314: Wait, I thought Trump was â€œgood for the Jewsâ€? https://t.co/sr3y7OUQBO</v>
      </c>
    </row>
    <row r="10641" spans="1:8" ht="20" customHeight="1">
      <c r="A10641" s="7" t="s">
        <v>23830</v>
      </c>
      <c r="B10641" s="8" t="s">
        <v>23831</v>
      </c>
      <c r="C10641" s="9" t="s">
        <v>23832</v>
      </c>
      <c r="D10641" s="10">
        <v>0</v>
      </c>
      <c r="E10641" s="9" t="s">
        <v>4696</v>
      </c>
      <c r="F10641" s="9" t="s">
        <v>23833</v>
      </c>
      <c r="G10641" s="12" t="str">
        <f t="shared" si="332"/>
        <v/>
      </c>
      <c r="H10641" s="1" t="str">
        <f t="shared" si="333"/>
        <v>THE LAST JEWS IN YEMEN ARE ABOUT TO BE ETHNICALLY CLEANSED. THE LAST JEWS IN YEMEN ARE ABOUT TO BE ETHNICALLY CLEANSED. THE LAST JEWS IN YEMEN ARE ABOUT TO BE ETHNICALLY CLEANSED. THE LAST JEWS IN YEMEN ARE ABOUT TO BE ETHNICALLY CLEANSED. THE LAST JEWS IN YEMEN ARE ABOUT TO BE E</v>
      </c>
    </row>
    <row r="10642" spans="1:8" ht="20" customHeight="1">
      <c r="A10642" s="7" t="s">
        <v>10412</v>
      </c>
      <c r="B10642" s="8" t="s">
        <v>10413</v>
      </c>
      <c r="C10642" s="9" t="s">
        <v>10414</v>
      </c>
      <c r="D10642" s="10">
        <v>0</v>
      </c>
      <c r="E10642" s="9" t="s">
        <v>4696</v>
      </c>
      <c r="F10642" s="9" t="s">
        <v>10415</v>
      </c>
      <c r="G10642" s="12" t="str">
        <f t="shared" si="332"/>
        <v/>
      </c>
      <c r="H10642" s="1" t="str">
        <f t="shared" si="333"/>
        <v>See our e-lessons dedicated to four largest groups of victims of the German Nazi #Auschwitz camp:\n\nJews: https://t.co/saVaEllyil\nPoles: https://t.co/actXXCUbM1\nRoma &amp;amp; Sinti: https://t.co/N13KD9KCau\nSoviet POWs: https://t.co/MEMvow16K4 https://t.co/xWA83k6uil</v>
      </c>
    </row>
    <row r="10643" spans="1:8" ht="25.25" customHeight="1">
      <c r="A10643" s="7" t="s">
        <v>28565</v>
      </c>
      <c r="B10643" s="8" t="s">
        <v>28566</v>
      </c>
      <c r="C10643" s="9" t="s">
        <v>28567</v>
      </c>
      <c r="D10643" s="10">
        <v>0</v>
      </c>
      <c r="E10643" s="9" t="s">
        <v>4696</v>
      </c>
      <c r="F10643" s="9" t="s">
        <v>28568</v>
      </c>
      <c r="G10643" s="12" t="str">
        <f t="shared" si="332"/>
        <v/>
      </c>
      <c r="H10643" s="1" t="str">
        <f t="shared" si="333"/>
        <v>"Were Jews, for God's sake. We came from Judea. We've been attached to this land for 3,500 years. From the time Abraham came here. You remember Abraham? You know what the name of his grandson was? Benjamin. That's my name. We're here, we're rooted here."</v>
      </c>
    </row>
    <row r="10644" spans="1:8" ht="20" customHeight="1">
      <c r="A10644" s="7" t="s">
        <v>18007</v>
      </c>
      <c r="B10644" s="8" t="s">
        <v>18008</v>
      </c>
      <c r="C10644" s="9" t="s">
        <v>18009</v>
      </c>
      <c r="D10644" s="10">
        <v>0</v>
      </c>
      <c r="E10644" s="9" t="s">
        <v>17635</v>
      </c>
      <c r="F10644" s="9" t="s">
        <v>18010</v>
      </c>
      <c r="G10644" s="12" t="str">
        <f t="shared" si="332"/>
        <v/>
      </c>
      <c r="H10644" s="1" t="str">
        <f t="shared" si="333"/>
        <v>I dont know what to think about kikes. What about bdays</v>
      </c>
    </row>
    <row r="10645" spans="1:8" ht="20" customHeight="1">
      <c r="A10645" s="7" t="s">
        <v>25274</v>
      </c>
      <c r="B10645" s="8" t="s">
        <v>25275</v>
      </c>
      <c r="C10645" s="9" t="s">
        <v>25276</v>
      </c>
      <c r="D10645" s="10">
        <v>0</v>
      </c>
      <c r="E10645" s="9" t="s">
        <v>4696</v>
      </c>
      <c r="F10645" s="9" t="s">
        <v>25277</v>
      </c>
      <c r="G10645" s="12" t="str">
        <f t="shared" si="332"/>
        <v/>
      </c>
      <c r="H10645" s="1" t="str">
        <f t="shared" si="333"/>
        <v>@LaLiLuL3L0 @james53009390 @vashfanboy @lilplayboyy @JustAnLED @IGN Name one bad thing Jews did that justifies Hitler killing millions of them</v>
      </c>
    </row>
    <row r="10646" spans="1:8" ht="20" customHeight="1">
      <c r="A10646" s="7" t="s">
        <v>10390</v>
      </c>
      <c r="B10646" s="8" t="s">
        <v>10391</v>
      </c>
      <c r="C10646" s="9" t="s">
        <v>10392</v>
      </c>
      <c r="D10646" s="10">
        <v>0</v>
      </c>
      <c r="E10646" s="9" t="s">
        <v>4696</v>
      </c>
      <c r="F10646" s="9" t="s">
        <v>10393</v>
      </c>
      <c r="G10646" s="12" t="str">
        <f t="shared" si="332"/>
        <v/>
      </c>
      <c r="H10646" s="1" t="str">
        <f t="shared" si="333"/>
        <v>What's this about Jews and football?</v>
      </c>
    </row>
    <row r="10647" spans="1:8" ht="20" customHeight="1">
      <c r="A10647" s="7" t="s">
        <v>16062</v>
      </c>
      <c r="B10647" s="8" t="s">
        <v>16063</v>
      </c>
      <c r="C10647" s="9" t="s">
        <v>16064</v>
      </c>
      <c r="D10647" s="10">
        <v>0</v>
      </c>
      <c r="E10647" s="9" t="s">
        <v>4696</v>
      </c>
      <c r="F10647" s="9" t="s">
        <v>16065</v>
      </c>
      <c r="G10647" s="12" t="str">
        <f t="shared" si="332"/>
        <v/>
      </c>
      <c r="H10647" s="1" t="str">
        <f t="shared" si="333"/>
        <v>@michal_cohen72 Wish they would just say Jews would make easier</v>
      </c>
    </row>
    <row r="10648" spans="1:8" ht="20" customHeight="1">
      <c r="A10648" s="7" t="s">
        <v>33664</v>
      </c>
      <c r="B10648" s="8" t="s">
        <v>33665</v>
      </c>
      <c r="C10648" s="9" t="s">
        <v>33666</v>
      </c>
      <c r="D10648" s="10">
        <v>0</v>
      </c>
      <c r="E10648" s="9" t="s">
        <v>9</v>
      </c>
      <c r="F10648" s="9" t="s">
        <v>33667</v>
      </c>
      <c r="G10648" s="12" t="str">
        <f t="shared" si="332"/>
        <v/>
      </c>
      <c r="H10648" s="1" t="str">
        <f t="shared" si="333"/>
        <v>Israel has successfully tested the new “Iron Beam” laser interception system.\n\nThis is the world’s first energy-based weapons system that uses a laser to shoot down incoming UAVs, rockets &amp;amp; mortars at a cost of $3.50 per shot.\n\nIt may sound like science fiction, but it's real. https://t.co/nRXFoYTjIU</v>
      </c>
    </row>
    <row r="10649" spans="1:8" ht="25.25" customHeight="1">
      <c r="A10649" s="7" t="s">
        <v>36246</v>
      </c>
      <c r="B10649" s="8" t="s">
        <v>36247</v>
      </c>
      <c r="C10649" s="9" t="s">
        <v>36248</v>
      </c>
      <c r="D10649" s="10">
        <v>0</v>
      </c>
      <c r="E10649" s="9" t="s">
        <v>9</v>
      </c>
      <c r="F10649" s="9" t="s">
        <v>36249</v>
      </c>
      <c r="G10649" s="12" t="str">
        <f t="shared" si="332"/>
        <v/>
      </c>
      <c r="H10649" s="1" t="str">
        <f t="shared" si="333"/>
        <v>RT @MiddleEastEye: Israel: Ben &amp;amp; Jerry's will resume sales in illegal settlements, reversing boycott  https://t.co/7Xfpg4vlrh https://t.co/IfzPY5Xkte</v>
      </c>
    </row>
    <row r="10650" spans="1:8" ht="25.25" customHeight="1">
      <c r="A10650" s="7" t="s">
        <v>24358</v>
      </c>
      <c r="B10650" s="8" t="s">
        <v>24359</v>
      </c>
      <c r="C10650" s="9" t="s">
        <v>24360</v>
      </c>
      <c r="D10650" s="10">
        <v>0</v>
      </c>
      <c r="E10650" s="9" t="s">
        <v>4696</v>
      </c>
      <c r="F10650" s="9" t="s">
        <v>24361</v>
      </c>
      <c r="G10650" s="12" t="str">
        <f t="shared" si="332"/>
        <v/>
      </c>
      <c r="H10650" s="1" t="str">
        <f t="shared" si="333"/>
        <v>RT @MollyJongFast: A little about Henry Fords anti-Semitism but tell me more about how Trump loves the Jews.    https://t.co/wyioDzZATI</v>
      </c>
    </row>
    <row r="10651" spans="1:8" ht="20" customHeight="1">
      <c r="A10651" s="7" t="s">
        <v>905</v>
      </c>
      <c r="B10651" s="8" t="s">
        <v>906</v>
      </c>
      <c r="C10651" s="9" t="s">
        <v>907</v>
      </c>
      <c r="D10651" s="10">
        <v>0</v>
      </c>
      <c r="E10651" s="9" t="s">
        <v>9</v>
      </c>
      <c r="F10651" s="9" t="s">
        <v>908</v>
      </c>
      <c r="G10651" s="12" t="str">
        <f t="shared" si="332"/>
        <v/>
      </c>
      <c r="H10651" s="1" t="str">
        <f t="shared" si="333"/>
        <v>@greta If there was a deal with Iran/Israel, that would be a big deal; the UAE is Westernized.</v>
      </c>
    </row>
    <row r="10652" spans="1:8" ht="20" customHeight="1">
      <c r="A10652" s="7" t="s">
        <v>28661</v>
      </c>
      <c r="B10652" s="8" t="s">
        <v>28662</v>
      </c>
      <c r="C10652" s="9" t="s">
        <v>28663</v>
      </c>
      <c r="D10652" s="10">
        <v>0</v>
      </c>
      <c r="E10652" s="9" t="s">
        <v>4696</v>
      </c>
      <c r="F10652" s="9" t="s">
        <v>28664</v>
      </c>
      <c r="G10652" s="12" t="str">
        <f t="shared" si="332"/>
        <v/>
      </c>
      <c r="H10652" s="1" t="str">
        <f t="shared" si="333"/>
        <v>@hayilareik It shouldnâ€™t have took for him to say something about the Jews for this to happen.   Kanye is not as dumb as we think. Everything he does is calculated. He is still far gone tho   This will all brush over in a few weeks lol  he will be alright</v>
      </c>
    </row>
    <row r="10653" spans="1:8" ht="20" customHeight="1">
      <c r="A10653" s="7" t="s">
        <v>10790</v>
      </c>
      <c r="B10653" s="8" t="s">
        <v>10791</v>
      </c>
      <c r="C10653" s="9" t="s">
        <v>10792</v>
      </c>
      <c r="D10653" s="10">
        <v>0</v>
      </c>
      <c r="E10653" s="9" t="s">
        <v>4696</v>
      </c>
      <c r="F10653" s="9" t="s">
        <v>10793</v>
      </c>
      <c r="G10653" s="12" t="str">
        <f t="shared" si="332"/>
        <v/>
      </c>
      <c r="H10653" s="1" t="str">
        <f t="shared" si="333"/>
        <v>You know who has the luxury to not worry about security? Those who have it. It's a bit rich of American Jews to sit in America and tell Israel what it does &amp;amp; doesn't need to survive.\n\nUnless you don't think we should survive at all.</v>
      </c>
    </row>
    <row r="10654" spans="1:8" ht="20" customHeight="1">
      <c r="A10654" s="7" t="s">
        <v>11838</v>
      </c>
      <c r="B10654" s="8" t="s">
        <v>11839</v>
      </c>
      <c r="C10654" s="9" t="s">
        <v>11840</v>
      </c>
      <c r="D10654" s="10">
        <v>0</v>
      </c>
      <c r="E10654" s="9" t="s">
        <v>4696</v>
      </c>
      <c r="F10654" s="9" t="s">
        <v>11841</v>
      </c>
      <c r="G10654" s="12" t="str">
        <f t="shared" si="332"/>
        <v/>
      </c>
      <c r="H10654" s="1" t="str">
        <f t="shared" si="333"/>
        <v>Horrible “Gov. Cuomo Uses 2006 Photo To Blame Brooklyn Orthodox Jews for COVID Uptick” https://t.co/JbxoMKghgX via @NYJooo</v>
      </c>
    </row>
    <row r="10655" spans="1:8" ht="20" customHeight="1">
      <c r="A10655" s="7" t="s">
        <v>14943</v>
      </c>
      <c r="B10655" s="8" t="s">
        <v>14944</v>
      </c>
      <c r="C10655" s="9" t="s">
        <v>14945</v>
      </c>
      <c r="D10655" s="10">
        <v>0</v>
      </c>
      <c r="E10655" s="9" t="s">
        <v>4696</v>
      </c>
      <c r="F10655" s="9" t="s">
        <v>14946</v>
      </c>
      <c r="G10655" s="12" t="str">
        <f t="shared" si="332"/>
        <v/>
      </c>
      <c r="H10655" s="1" t="str">
        <f t="shared" si="333"/>
        <v>@Forbes so real question... other than constantly blocking legislation that is always overwhelming popular with a majority of American people... what *do* @GOP republicans do..? (other than pay for sex with children, and blame jews for space lasers.) \n\nWhat do republicans do? Seriously</v>
      </c>
    </row>
    <row r="10656" spans="1:8" ht="20" customHeight="1">
      <c r="A10656" s="7" t="s">
        <v>20330</v>
      </c>
      <c r="B10656" s="8" t="s">
        <v>20331</v>
      </c>
      <c r="C10656" s="9" t="s">
        <v>20332</v>
      </c>
      <c r="D10656" s="10">
        <v>0</v>
      </c>
      <c r="E10656" s="9" t="s">
        <v>9</v>
      </c>
      <c r="F10656" s="9" t="s">
        <v>20333</v>
      </c>
      <c r="G10656" s="12" t="str">
        <f t="shared" si="332"/>
        <v/>
      </c>
      <c r="H10656" s="1" t="str">
        <f t="shared" si="333"/>
        <v>RT @FairyQ15: David Friedman: Oval Office Burst into Applause After Israel-UAE Peace Deal Phone Call https://t.co/AMCLSCKtni</v>
      </c>
    </row>
    <row r="10657" spans="1:8" ht="20" customHeight="1">
      <c r="A10657" s="7" t="s">
        <v>7412</v>
      </c>
      <c r="B10657" s="8" t="s">
        <v>7413</v>
      </c>
      <c r="C10657" s="9" t="s">
        <v>7414</v>
      </c>
      <c r="D10657" s="10">
        <v>0</v>
      </c>
      <c r="E10657" s="9" t="s">
        <v>4696</v>
      </c>
      <c r="F10657" s="9" t="s">
        <v>7415</v>
      </c>
      <c r="G10657" s="12" t="str">
        <f t="shared" si="332"/>
        <v/>
      </c>
      <c r="H10657" s="1" t="str">
        <f t="shared" si="333"/>
        <v>Sharpton has called\n\nCops “pigs”\nWhites “interlopers”\nGreeks “homos” and\nJews “diamond merchants”\n\nSo that is pretty disgusting. https://t.co/SODj3YPBke</v>
      </c>
    </row>
    <row r="10658" spans="1:8" ht="20" customHeight="1">
      <c r="A10658" s="7" t="s">
        <v>1591</v>
      </c>
      <c r="B10658" s="8" t="s">
        <v>1592</v>
      </c>
      <c r="C10658" s="9" t="s">
        <v>1593</v>
      </c>
      <c r="D10658" s="10">
        <v>0</v>
      </c>
      <c r="E10658" s="9" t="s">
        <v>9</v>
      </c>
      <c r="F10658" s="9" t="s">
        <v>1594</v>
      </c>
      <c r="G10658" s="12" t="str">
        <f t="shared" si="332"/>
        <v/>
      </c>
      <c r="H10658" s="1" t="str">
        <f t="shared" si="333"/>
        <v>These young Palestinians lost their limbs in the relentless bombardment of Gaza by Israel, not simply "as a result of war". https://t.co/1nyrwRfSKA</v>
      </c>
    </row>
    <row r="10659" spans="1:8" ht="20" customHeight="1">
      <c r="A10659" s="7" t="s">
        <v>34465</v>
      </c>
      <c r="B10659" s="8" t="s">
        <v>34466</v>
      </c>
      <c r="C10659" s="9" t="s">
        <v>34467</v>
      </c>
      <c r="D10659" s="10">
        <v>0</v>
      </c>
      <c r="E10659" s="9" t="s">
        <v>9</v>
      </c>
      <c r="F10659" s="9" t="s">
        <v>34468</v>
      </c>
      <c r="G10659" s="12" t="str">
        <f t="shared" si="332"/>
        <v/>
      </c>
      <c r="H10659" s="1" t="str">
        <f t="shared" si="333"/>
        <v>The most cowardly police is clearly the Israel Defence Force (IDF). They are very experienced when about attacking civilians.</v>
      </c>
    </row>
    <row r="10660" spans="1:8" ht="20" customHeight="1">
      <c r="A10660" s="7" t="s">
        <v>8213</v>
      </c>
      <c r="B10660" s="8" t="s">
        <v>8214</v>
      </c>
      <c r="C10660" s="9" t="s">
        <v>8215</v>
      </c>
      <c r="D10660" s="10">
        <v>0</v>
      </c>
      <c r="E10660" s="9" t="s">
        <v>4696</v>
      </c>
      <c r="F10660" s="9" t="s">
        <v>8216</v>
      </c>
      <c r="G10660" s="12" t="str">
        <f t="shared" si="332"/>
        <v/>
      </c>
      <c r="H10660" s="1" t="str">
        <f t="shared" si="333"/>
        <v>This time, he assures us, the rounding up of the Jews will be for their own good! https://t.co/k6hHDWyAdE</v>
      </c>
    </row>
    <row r="10661" spans="1:8" ht="20" customHeight="1">
      <c r="A10661" s="7" t="s">
        <v>20527</v>
      </c>
      <c r="B10661" s="8" t="s">
        <v>20528</v>
      </c>
      <c r="C10661" s="9" t="s">
        <v>20529</v>
      </c>
      <c r="D10661" s="10">
        <v>0</v>
      </c>
      <c r="E10661" s="9" t="s">
        <v>9</v>
      </c>
      <c r="F10661" s="9" t="s">
        <v>20530</v>
      </c>
      <c r="G10661" s="12" t="str">
        <f t="shared" si="332"/>
        <v/>
      </c>
      <c r="H10661" s="1" t="str">
        <f t="shared" si="333"/>
        <v>@StuffMax @zaktempo @Diego27071 @possiblymm i know he said before he lived in israel (his phone was in hebrew) if that's where he lives</v>
      </c>
    </row>
    <row r="10662" spans="1:8" ht="20" customHeight="1">
      <c r="A10662" s="7" t="s">
        <v>23834</v>
      </c>
      <c r="B10662" s="8" t="s">
        <v>23835</v>
      </c>
      <c r="C10662" s="9" t="s">
        <v>23836</v>
      </c>
      <c r="D10662" s="10">
        <v>0</v>
      </c>
      <c r="E10662" s="9" t="s">
        <v>4696</v>
      </c>
      <c r="F10662" s="9" t="s">
        <v>23837</v>
      </c>
      <c r="G10662" s="12" t="str">
        <f t="shared" si="332"/>
        <v/>
      </c>
      <c r="H10662" s="1" t="str">
        <f t="shared" si="333"/>
        <v>That crowd occupied a city and murdered Heather Heyer. They were chanting "blood and soil" and "Jews will not replace us" and Trump said there were lots of very fine people in that crowd.  We get to observe that he praised and defended Nazis, because he did.</v>
      </c>
    </row>
    <row r="10663" spans="1:8" ht="20" customHeight="1">
      <c r="A10663" s="7" t="s">
        <v>7103</v>
      </c>
      <c r="B10663" s="8" t="s">
        <v>7104</v>
      </c>
      <c r="C10663" s="9" t="s">
        <v>7105</v>
      </c>
      <c r="D10663" s="10">
        <v>0</v>
      </c>
      <c r="E10663" s="9" t="s">
        <v>4696</v>
      </c>
      <c r="F10663" s="9" t="s">
        <v>7106</v>
      </c>
      <c r="G10663" s="12" t="str">
        <f t="shared" si="332"/>
        <v/>
      </c>
      <c r="H10663" s="1" t="str">
        <f t="shared" si="333"/>
        <v>7 January 1943 | A transport of 2,000 Jews deported by the Germans from the ghetto in Augustów arrived at #Auschwitz. SS doctors sent 296 men &amp;amp; 125 women to the camp. 1,489 people were murdered immediately in gas chambers.</v>
      </c>
    </row>
    <row r="10664" spans="1:8" ht="20" customHeight="1">
      <c r="A10664" s="7" t="s">
        <v>10909</v>
      </c>
      <c r="B10664" s="8" t="s">
        <v>10910</v>
      </c>
      <c r="C10664" s="9" t="s">
        <v>10911</v>
      </c>
      <c r="D10664" s="10">
        <v>0</v>
      </c>
      <c r="E10664" s="9" t="s">
        <v>4696</v>
      </c>
      <c r="F10664" s="9" t="s">
        <v>10912</v>
      </c>
      <c r="G10664" s="12" t="str">
        <f t="shared" si="332"/>
        <v/>
      </c>
      <c r="H10664" s="1" t="str">
        <f t="shared" si="333"/>
        <v>#5 Famous Jamaican Jews include the Matalon family, Ward Theatre architect Rudolph Henriques and Gleaner co-founders, Jacob and Joshua de Cordova. \n\nJacob went on to found the city of Waco, Texas. https://t.co/D7b9AgzDdV</v>
      </c>
    </row>
    <row r="10665" spans="1:8" ht="20" customHeight="1">
      <c r="A10665" s="7" t="s">
        <v>14093</v>
      </c>
      <c r="B10665" s="8" t="s">
        <v>14094</v>
      </c>
      <c r="C10665" s="9" t="s">
        <v>14095</v>
      </c>
      <c r="D10665" s="10">
        <v>0</v>
      </c>
      <c r="E10665" s="9" t="s">
        <v>4696</v>
      </c>
      <c r="F10665" s="9" t="s">
        <v>14096</v>
      </c>
      <c r="G10665" s="12" t="str">
        <f t="shared" si="332"/>
        <v/>
      </c>
      <c r="H10665" s="1" t="str">
        <f t="shared" si="333"/>
        <v>Scholars Jan Grabowksi and Barbara Engelking were found guilty of defamation in Poland for their book documenting Polish behavior towards Jews during the Holocaust. Prof. Grabowski will discuss his response to the verdict as well as its political and scholarly implications.</v>
      </c>
    </row>
    <row r="10666" spans="1:8" ht="20" customHeight="1">
      <c r="A10666" s="7" t="s">
        <v>29841</v>
      </c>
      <c r="B10666" s="8" t="s">
        <v>29842</v>
      </c>
      <c r="C10666" s="9" t="s">
        <v>29843</v>
      </c>
      <c r="D10666" s="10">
        <v>0</v>
      </c>
      <c r="E10666" s="9" t="s">
        <v>4696</v>
      </c>
      <c r="F10666" s="9" t="s">
        <v>29844</v>
      </c>
      <c r="G10666" s="12" t="str">
        <f t="shared" si="332"/>
        <v/>
      </c>
      <c r="H10666" s="1" t="str">
        <f t="shared" si="333"/>
        <v>@POTUS Instead of giving billions for American families that need help &amp;amp; trying your best to decrease inflation, you send a lot of billions to Ukrainian Nazis, fund,armed, trained them so they could threaten to genocide Jews, Russians. Your govt stopped the peace talks to end the war.</v>
      </c>
    </row>
    <row r="10667" spans="1:8" ht="20" customHeight="1">
      <c r="A10667" s="7" t="s">
        <v>30974</v>
      </c>
      <c r="B10667" s="8" t="s">
        <v>30975</v>
      </c>
      <c r="C10667" s="9" t="s">
        <v>30976</v>
      </c>
      <c r="D10667" s="10">
        <v>0</v>
      </c>
      <c r="E10667" s="9" t="s">
        <v>4696</v>
      </c>
      <c r="F10667" s="9" t="s">
        <v>30977</v>
      </c>
      <c r="G10667" s="12" t="str">
        <f t="shared" si="332"/>
        <v/>
      </c>
      <c r="H10667" s="1" t="str">
        <f t="shared" si="333"/>
        <v>RT @HenMazzig: Antisemitism is not just hating Jews, but also minimizing the hatred we experience.</v>
      </c>
    </row>
    <row r="10668" spans="1:8" ht="20" customHeight="1">
      <c r="A10668" s="7" t="s">
        <v>12873</v>
      </c>
      <c r="B10668" s="8" t="s">
        <v>12874</v>
      </c>
      <c r="C10668" s="9" t="s">
        <v>12875</v>
      </c>
      <c r="D10668" s="10">
        <v>0</v>
      </c>
      <c r="E10668" s="9" t="s">
        <v>4696</v>
      </c>
      <c r="F10668" s="9" t="s">
        <v>12876</v>
      </c>
      <c r="G10668" s="12" t="str">
        <f t="shared" si="332"/>
        <v/>
      </c>
      <c r="H10668" s="1" t="str">
        <f t="shared" si="333"/>
        <v>@WileyCEO Jews marched arm in arm with MLK and were almost the only whites to support the ANC for decades.</v>
      </c>
    </row>
    <row r="10669" spans="1:8" ht="20" customHeight="1">
      <c r="A10669" s="7" t="s">
        <v>39666</v>
      </c>
      <c r="B10669" s="8" t="s">
        <v>39667</v>
      </c>
      <c r="C10669" s="9" t="s">
        <v>39668</v>
      </c>
      <c r="D10669" s="10">
        <v>0</v>
      </c>
      <c r="E10669" s="9" t="s">
        <v>9</v>
      </c>
      <c r="F10669" s="9" t="s">
        <v>39669</v>
      </c>
      <c r="G10669" s="12" t="str">
        <f t="shared" si="332"/>
        <v/>
      </c>
      <c r="H10669" s="1" t="str">
        <f t="shared" si="333"/>
        <v>I add my voice to the many in strongly condemning the attack on Palestinians at prayer in Al Aqsa masjid. The cycle of violence must end. It is imperative that Israel's government act immediately to bring calm and that all sides work for a peaceful and just solution.</v>
      </c>
    </row>
    <row r="10670" spans="1:8" ht="20" customHeight="1">
      <c r="A10670" s="7" t="s">
        <v>36804</v>
      </c>
      <c r="B10670" s="8" t="s">
        <v>36805</v>
      </c>
      <c r="C10670" s="9" t="s">
        <v>36806</v>
      </c>
      <c r="D10670" s="10">
        <v>0</v>
      </c>
      <c r="E10670" s="9" t="s">
        <v>9</v>
      </c>
      <c r="F10670" s="9" t="s">
        <v>36807</v>
      </c>
      <c r="G10670" s="12" t="str">
        <f t="shared" si="332"/>
        <v/>
      </c>
      <c r="H10670" s="1" t="str">
        <f t="shared" si="333"/>
        <v>RT @CurtisHebert: While Americans are suffering because of #BidenInflation, Joe is in Israel promising hundreds of millions of dollars to the Palestinians.  https://t.co/YtKhKkLKRK</v>
      </c>
    </row>
    <row r="10671" spans="1:8" ht="20" customHeight="1">
      <c r="A10671" s="7" t="s">
        <v>3605</v>
      </c>
      <c r="B10671" s="8" t="s">
        <v>3606</v>
      </c>
      <c r="C10671" s="9" t="s">
        <v>3607</v>
      </c>
      <c r="D10671" s="10">
        <v>0</v>
      </c>
      <c r="E10671" s="9" t="s">
        <v>9</v>
      </c>
      <c r="F10671" s="9" t="s">
        <v>3608</v>
      </c>
      <c r="G10671" s="12" t="str">
        <f t="shared" si="332"/>
        <v/>
      </c>
      <c r="H10671" s="1" t="str">
        <f t="shared" si="333"/>
        <v>*Drive-in vaccination* is being offered in Israel. https://t.co/UCYqouEFeR</v>
      </c>
    </row>
    <row r="10672" spans="1:8" ht="20" customHeight="1">
      <c r="A10672" s="7" t="s">
        <v>19539</v>
      </c>
      <c r="B10672" s="8" t="s">
        <v>19540</v>
      </c>
      <c r="C10672" s="9" t="s">
        <v>19541</v>
      </c>
      <c r="D10672" s="10">
        <v>0</v>
      </c>
      <c r="E10672" s="9" t="s">
        <v>18351</v>
      </c>
      <c r="F10672" s="9" t="s">
        <v>19542</v>
      </c>
      <c r="G10672" s="12" t="str">
        <f t="shared" si="332"/>
        <v/>
      </c>
      <c r="H10672" s="1" t="str">
        <f t="shared" si="333"/>
        <v>List of "ZioNazis" &amp;amp; Keir #Starmer as "Star-of-David-Mer" 🤦\n#LabourAntisemitism https://t.co/cSHeTevibd</v>
      </c>
    </row>
    <row r="10673" spans="1:8" ht="20" customHeight="1">
      <c r="A10673" s="7" t="s">
        <v>36109</v>
      </c>
      <c r="B10673" s="8" t="s">
        <v>36110</v>
      </c>
      <c r="C10673" s="9" t="s">
        <v>36111</v>
      </c>
      <c r="D10673" s="10">
        <v>0</v>
      </c>
      <c r="E10673" s="9" t="s">
        <v>9</v>
      </c>
      <c r="F10673" s="9" t="s">
        <v>36112</v>
      </c>
      <c r="G10673" s="12" t="str">
        <f t="shared" si="332"/>
        <v/>
      </c>
      <c r="H10673" s="1" t="str">
        <f t="shared" si="333"/>
        <v>In #TRTWorldForum2020's Expert Roundtable session, ''The Israeli-#Palestinian Conflict and #Israelâ€™s Engagement with the #Arab States,'' @Bora_Bayraktar hosted @MarwanMuasher, @levy_haaretz and Ahmad Azem. Full sessionâ¬‡ï¸ https://t.co/o6Tv1GbP2H</v>
      </c>
    </row>
    <row r="10674" spans="1:8" ht="20" customHeight="1">
      <c r="A10674" s="7" t="s">
        <v>23461</v>
      </c>
      <c r="B10674" s="8" t="s">
        <v>23462</v>
      </c>
      <c r="C10674" s="9" t="s">
        <v>23463</v>
      </c>
      <c r="D10674" s="10">
        <v>0</v>
      </c>
      <c r="E10674" s="9" t="s">
        <v>4696</v>
      </c>
      <c r="F10674" s="9" t="s">
        <v>23464</v>
      </c>
      <c r="G10674" s="12" t="str">
        <f t="shared" si="332"/>
        <v/>
      </c>
      <c r="H10674" s="1" t="str">
        <f t="shared" si="333"/>
        <v>@tedcruz @eric_iq Democrats hate Jews nearly as much as they hate blacks.  I don�t know when these groups will learn.</v>
      </c>
    </row>
    <row r="10675" spans="1:8" ht="20" customHeight="1">
      <c r="A10675" s="7" t="s">
        <v>311</v>
      </c>
      <c r="B10675" s="8" t="s">
        <v>312</v>
      </c>
      <c r="C10675" s="9" t="s">
        <v>313</v>
      </c>
      <c r="D10675" s="10">
        <v>0</v>
      </c>
      <c r="E10675" s="9" t="s">
        <v>9</v>
      </c>
      <c r="F10675" s="9" t="s">
        <v>314</v>
      </c>
      <c r="G10675" s="12" t="str">
        <f t="shared" si="332"/>
        <v/>
      </c>
      <c r="H10675" s="1" t="str">
        <f t="shared" si="333"/>
        <v>Israel set to be investigated for war crimes in Palestinian Territories, ICC announces https://t.co/M2BZtcUH74</v>
      </c>
    </row>
    <row r="10676" spans="1:8" ht="20" customHeight="1">
      <c r="A10676" s="7" t="s">
        <v>37934</v>
      </c>
      <c r="B10676" s="8" t="s">
        <v>37935</v>
      </c>
      <c r="C10676" s="9" t="s">
        <v>37936</v>
      </c>
      <c r="D10676" s="10">
        <v>0</v>
      </c>
      <c r="E10676" s="9" t="s">
        <v>9</v>
      </c>
      <c r="F10676" s="9" t="s">
        <v>37937</v>
      </c>
      <c r="G10676" s="12" t="str">
        <f t="shared" si="332"/>
        <v/>
      </c>
      <c r="H10676" s="1" t="str">
        <f t="shared" si="333"/>
        <v>RT @TimesNow: #BirminghamIslamistBigotry  "Leave it to Tehseen Poonawalla to bring in RSS &amp;amp; BJP even in the Ukraine-Russia war or the Israel-Hamas Conflict:" @AskAnshul  "What is the High Commission doing apart from issuing statements? what is RAW doing?" @tehseenp  @thenewshour | @navikakumar https://t.co/E6OaHv0c0S</v>
      </c>
    </row>
    <row r="10677" spans="1:8" ht="25.25" customHeight="1">
      <c r="A10677" s="7" t="s">
        <v>30267</v>
      </c>
      <c r="B10677" s="8" t="s">
        <v>30268</v>
      </c>
      <c r="C10677" s="9" t="s">
        <v>30269</v>
      </c>
      <c r="D10677" s="10">
        <v>0</v>
      </c>
      <c r="E10677" s="9" t="s">
        <v>4696</v>
      </c>
      <c r="F10677" s="9" t="s">
        <v>30270</v>
      </c>
      <c r="G10677" s="12" t="str">
        <f t="shared" si="332"/>
        <v/>
      </c>
      <c r="H10677" s="1" t="str">
        <f t="shared" si="333"/>
        <v>@OnlinePalEng Why do Israelis think they are getting away with murder of innocent people ? This is injustice that would create hatered toward all jews for eternity.</v>
      </c>
    </row>
    <row r="10678" spans="1:8" ht="20" customHeight="1">
      <c r="A10678" s="7" t="s">
        <v>24968</v>
      </c>
      <c r="B10678" s="8" t="s">
        <v>24969</v>
      </c>
      <c r="C10678" s="9" t="s">
        <v>24970</v>
      </c>
      <c r="D10678" s="10">
        <v>0</v>
      </c>
      <c r="E10678" s="9" t="s">
        <v>4696</v>
      </c>
      <c r="F10678" s="9" t="s">
        <v>24971</v>
      </c>
      <c r="G10678" s="12" t="str">
        <f t="shared" si="332"/>
        <v/>
      </c>
      <c r="H10678" s="1" t="str">
        <f t="shared" si="333"/>
        <v>Medieval and Renaissance Europe had nothing approaching capitalism, but Jews were still associated with finance and banking, and therefore with hardship faced by ordinary people. Saying capitalism causes antisemitism doesn't just ignore that, it concedes the basic premise</v>
      </c>
    </row>
    <row r="10679" spans="1:8" ht="20" customHeight="1">
      <c r="A10679" s="7" t="s">
        <v>27357</v>
      </c>
      <c r="B10679" s="8" t="s">
        <v>27358</v>
      </c>
      <c r="C10679" s="9" t="s">
        <v>27359</v>
      </c>
      <c r="D10679" s="10">
        <v>0</v>
      </c>
      <c r="E10679" s="9" t="s">
        <v>4696</v>
      </c>
      <c r="F10679" s="9" t="s">
        <v>27360</v>
      </c>
      <c r="G10679" s="12" t="str">
        <f t="shared" si="332"/>
        <v/>
      </c>
      <c r="H10679" s="1" t="str">
        <f t="shared" si="333"/>
        <v>Bruh this is anti-semitic. What possesses some anti-Zionists to do revisionist denialist history about who Jews are?? https://t.co/C1UHzAq0dp</v>
      </c>
    </row>
    <row r="10680" spans="1:8" ht="20" customHeight="1">
      <c r="A10680" s="7" t="s">
        <v>28849</v>
      </c>
      <c r="B10680" s="8" t="s">
        <v>28850</v>
      </c>
      <c r="C10680" s="9" t="s">
        <v>28851</v>
      </c>
      <c r="D10680" s="10">
        <v>0</v>
      </c>
      <c r="E10680" s="9" t="s">
        <v>4696</v>
      </c>
      <c r="F10680" s="9" t="s">
        <v>28852</v>
      </c>
      <c r="G10680" s="12" t="str">
        <f t="shared" si="332"/>
        <v/>
      </c>
      <c r="H10680" s="1" t="str">
        <f t="shared" si="333"/>
        <v>RT @TBarLavi: Today, Jews in #Israel &amp;amp; around the world celebrate Simchat Torah, as we finish the annual reading of the 5 Books of Moses &amp;amp; start again from the very beginning.  The #Torah tells the origin story of the #Jewish people &amp;amp; expresses our foundational values.  Chag Sameach! ðŸ‡®ðŸ‡±ðŸª¬ðŸ• https://t.co/vWwKXqHNob</v>
      </c>
    </row>
    <row r="10681" spans="1:8" ht="20" customHeight="1">
      <c r="A10681" s="7" t="s">
        <v>20453</v>
      </c>
      <c r="B10681" s="8" t="s">
        <v>20454</v>
      </c>
      <c r="C10681" s="9" t="s">
        <v>20455</v>
      </c>
      <c r="D10681" s="10">
        <v>0</v>
      </c>
      <c r="E10681" s="9" t="s">
        <v>9</v>
      </c>
      <c r="F10681" s="9" t="s">
        <v>20456</v>
      </c>
      <c r="G10681" s="12" t="str">
        <f t="shared" si="332"/>
        <v/>
      </c>
      <c r="H10681" s="1" t="str">
        <f t="shared" si="333"/>
        <v>UAE-Israel became friends. Saudi Arabia to follow suit soon. Where does that leave the �wanna be Arabs of the World�- Pakistan? India enjoys good relations with all 3. Pakistan will just become a cry baby at OIC now ??</v>
      </c>
    </row>
    <row r="10682" spans="1:8" ht="20" customHeight="1">
      <c r="A10682" s="7" t="s">
        <v>17641</v>
      </c>
      <c r="B10682" s="8" t="s">
        <v>17642</v>
      </c>
      <c r="C10682" s="9" t="s">
        <v>17643</v>
      </c>
      <c r="D10682" s="10">
        <v>0</v>
      </c>
      <c r="E10682" s="9" t="s">
        <v>17635</v>
      </c>
      <c r="F10682" s="9" t="s">
        <v>17644</v>
      </c>
      <c r="G10682" s="12" t="str">
        <f t="shared" si="332"/>
        <v/>
      </c>
      <c r="H10682" s="1" t="str">
        <f t="shared" si="333"/>
        <v>@c0dy_bellinger2 @DodgersNation Agreed ! Kikes fault</v>
      </c>
    </row>
    <row r="10683" spans="1:8" ht="20" customHeight="1">
      <c r="A10683" s="7" t="s">
        <v>21818</v>
      </c>
      <c r="B10683" s="8" t="s">
        <v>21819</v>
      </c>
      <c r="C10683" s="9" t="s">
        <v>21820</v>
      </c>
      <c r="D10683" s="10">
        <v>0</v>
      </c>
      <c r="E10683" s="9" t="s">
        <v>4696</v>
      </c>
      <c r="F10683" s="9" t="s">
        <v>21821</v>
      </c>
      <c r="G10683" s="12" t="str">
        <f t="shared" si="332"/>
        <v/>
      </c>
      <c r="H10683" s="1" t="str">
        <f t="shared" si="333"/>
        <v>No Mayor de Blasio, President Trump Is Not to Blame for the Stabbing of New York Jews https://t.co/qxZgzSqZ1T</v>
      </c>
    </row>
    <row r="10684" spans="1:8" ht="20" customHeight="1">
      <c r="A10684" s="7" t="s">
        <v>30856</v>
      </c>
      <c r="B10684" s="8" t="s">
        <v>30857</v>
      </c>
      <c r="C10684" s="9" t="s">
        <v>30858</v>
      </c>
      <c r="D10684" s="10">
        <v>0</v>
      </c>
      <c r="E10684" s="9" t="s">
        <v>4696</v>
      </c>
      <c r="F10684" s="9" t="s">
        <v>30859</v>
      </c>
      <c r="G10684" s="12" t="str">
        <f t="shared" si="332"/>
        <v/>
      </c>
      <c r="H10684" s="1" t="str">
        <f t="shared" si="333"/>
        <v>RT @TRHLofficial: Arming the Jews against the Nazis is antisemetic? https://t.co/vw7xfxuk04</v>
      </c>
    </row>
    <row r="10685" spans="1:8" ht="20" customHeight="1">
      <c r="A10685" s="7" t="s">
        <v>24253</v>
      </c>
      <c r="B10685" s="8" t="s">
        <v>24254</v>
      </c>
      <c r="C10685" s="9" t="s">
        <v>24255</v>
      </c>
      <c r="D10685" s="10">
        <v>0</v>
      </c>
      <c r="E10685" s="9" t="s">
        <v>4696</v>
      </c>
      <c r="F10685" s="9" t="s">
        <v>24256</v>
      </c>
      <c r="G10685" s="12" t="str">
        <f t="shared" si="332"/>
        <v/>
      </c>
      <c r="H10685" s="1" t="str">
        <f t="shared" si="333"/>
        <v>Netanyahu is Correct.  The Threats from Khameini ARE like those of the Nazis! Hitler hated the Jews~So does He. Khamenei is a #CancerousTumor on Society! Iran's supreme leader calls for Israel's destruction in Twitter screed on anti-Israel holiday https://t.co/Q8k2RwuFcU #FoxNews</v>
      </c>
    </row>
    <row r="10686" spans="1:8" ht="20" customHeight="1">
      <c r="A10686" s="7" t="s">
        <v>16956</v>
      </c>
      <c r="B10686" s="8" t="s">
        <v>16957</v>
      </c>
      <c r="C10686" s="9" t="s">
        <v>16958</v>
      </c>
      <c r="D10686" s="10">
        <v>0</v>
      </c>
      <c r="E10686" s="9" t="s">
        <v>4696</v>
      </c>
      <c r="F10686" s="9" t="s">
        <v>16959</v>
      </c>
      <c r="G10686" s="12" t="str">
        <f t="shared" si="332"/>
        <v/>
      </c>
      <c r="H10686" s="1" t="str">
        <f t="shared" si="333"/>
        <v>Donald Trump takes a swipe at Catholics and Jews who did not vote for him. Way to go getting even MORE people to hate you, fascist SOCIOPATH! https://t.co/qGf4MG6bsC</v>
      </c>
    </row>
    <row r="10687" spans="1:8" ht="20" customHeight="1">
      <c r="A10687" s="7" t="s">
        <v>10539</v>
      </c>
      <c r="B10687" s="8" t="s">
        <v>10540</v>
      </c>
      <c r="C10687" s="9" t="s">
        <v>10541</v>
      </c>
      <c r="D10687" s="10">
        <v>0</v>
      </c>
      <c r="E10687" s="9" t="s">
        <v>4696</v>
      </c>
      <c r="F10687" s="9" t="s">
        <v>10542</v>
      </c>
      <c r="G10687" s="12" t="str">
        <f t="shared" si="332"/>
        <v/>
      </c>
      <c r="H10687" s="1" t="str">
        <f t="shared" si="333"/>
        <v>@acnewsitics @WhiteHouse Didn't Hitler have a secret police when te round up Jews and took them to concentration camps.</v>
      </c>
    </row>
    <row r="10688" spans="1:8" ht="20" customHeight="1">
      <c r="A10688" s="7" t="s">
        <v>2809</v>
      </c>
      <c r="B10688" s="8" t="s">
        <v>2810</v>
      </c>
      <c r="C10688" s="9" t="s">
        <v>2811</v>
      </c>
      <c r="D10688" s="10">
        <v>0</v>
      </c>
      <c r="E10688" s="9" t="s">
        <v>9</v>
      </c>
      <c r="F10688" s="9" t="s">
        <v>2812</v>
      </c>
      <c r="G10688" s="12" t="str">
        <f t="shared" si="332"/>
        <v/>
      </c>
      <c r="H10688" s="1" t="str">
        <f t="shared" si="333"/>
        <v>Watch Israel United in Christ's broadcast: TRUTH BE TOLD: The Come Famine of Babylon: The Burden of Egypt\n\nhttps://t.co/YrxEzPwa6B</v>
      </c>
    </row>
    <row r="10689" spans="1:8" ht="20" customHeight="1">
      <c r="A10689" s="7" t="s">
        <v>9908</v>
      </c>
      <c r="B10689" s="8" t="s">
        <v>9909</v>
      </c>
      <c r="C10689" s="9" t="s">
        <v>9910</v>
      </c>
      <c r="D10689" s="10">
        <v>0</v>
      </c>
      <c r="E10689" s="9" t="s">
        <v>4696</v>
      </c>
      <c r="F10689" s="9" t="s">
        <v>9911</v>
      </c>
      <c r="G10689" s="12" t="str">
        <f t="shared" si="332"/>
        <v/>
      </c>
      <c r="H10689" s="1" t="str">
        <f t="shared" si="333"/>
        <v>@houfou Translation: Jews are unwanted here. https://t.co/2K6IQTC3LU</v>
      </c>
    </row>
    <row r="10690" spans="1:8" ht="20" customHeight="1">
      <c r="A10690" s="7" t="s">
        <v>28148</v>
      </c>
      <c r="B10690" s="8" t="s">
        <v>28149</v>
      </c>
      <c r="C10690" s="9" t="s">
        <v>28150</v>
      </c>
      <c r="D10690" s="10">
        <v>0</v>
      </c>
      <c r="E10690" s="9" t="s">
        <v>4696</v>
      </c>
      <c r="F10690" s="9" t="s">
        <v>28151</v>
      </c>
      <c r="G10690" s="12" t="str">
        <f t="shared" si="332"/>
        <v/>
      </c>
      <c r="H10690" s="1" t="str">
        <f t="shared" si="333"/>
        <v>Will Garland be attending the â€œDay of Hateâ€ festivities?\n\nAfter all, without his complete lack law enforcement, there wouldnâ€™t be a â€œDay of Hateâ€\n\nThey owe it all to Garland. \n\nWhatâ€™s worse than â€œBlacks for Trump?â€\n\nâ€œJews for Nazisâ€\n\n#Garland</v>
      </c>
    </row>
    <row r="10691" spans="1:8" ht="20" customHeight="1">
      <c r="A10691" s="7" t="s">
        <v>15223</v>
      </c>
      <c r="B10691" s="8" t="s">
        <v>15224</v>
      </c>
      <c r="C10691" s="9" t="s">
        <v>15225</v>
      </c>
      <c r="D10691" s="10">
        <v>0</v>
      </c>
      <c r="E10691" s="9" t="s">
        <v>4696</v>
      </c>
      <c r="F10691" s="9" t="s">
        <v>15226</v>
      </c>
      <c r="G10691" s="12" t="str">
        <f t="shared" ref="G10691:G10754" si="334">IF(D10691=1,F10691, "")</f>
        <v/>
      </c>
      <c r="H10691" s="1" t="str">
        <f t="shared" ref="H10691:H10754" si="335">IF(D10691=0,F10691, "")</f>
        <v>Sadly, the Jews who escaped the Nazis, and returned to fight alongside the U.S. Army against Hitler — their children and grandchildren are having to fight the fascism and white supremacy their parents escaped from. \n\nRepublican Trumpism has NO PLACE in America. \n\n#60Minutes</v>
      </c>
    </row>
    <row r="10692" spans="1:8" ht="20" customHeight="1">
      <c r="A10692" s="7" t="s">
        <v>33883</v>
      </c>
      <c r="B10692" s="8" t="s">
        <v>33451</v>
      </c>
      <c r="C10692" s="9" t="s">
        <v>33884</v>
      </c>
      <c r="D10692" s="10">
        <v>0</v>
      </c>
      <c r="E10692" s="9" t="s">
        <v>9</v>
      </c>
      <c r="F10692" s="9" t="s">
        <v>33885</v>
      </c>
      <c r="G10692" s="12" t="str">
        <f t="shared" si="334"/>
        <v/>
      </c>
      <c r="H10692" s="1" t="str">
        <f t="shared" si="335"/>
        <v>If you're blaming Israel for not going to war with Russia when the rest of the world is too cowardly to do so, you might just be a repulsive antisemitic piece of shit.</v>
      </c>
    </row>
    <row r="10693" spans="1:8" ht="20" customHeight="1">
      <c r="A10693" s="7" t="s">
        <v>33450</v>
      </c>
      <c r="B10693" s="8" t="s">
        <v>33451</v>
      </c>
      <c r="C10693" s="9" t="s">
        <v>33452</v>
      </c>
      <c r="D10693" s="10">
        <v>0</v>
      </c>
      <c r="E10693" s="9" t="s">
        <v>4696</v>
      </c>
      <c r="F10693" s="9" t="s">
        <v>33453</v>
      </c>
      <c r="G10693" s="12" t="str">
        <f t="shared" si="334"/>
        <v/>
      </c>
      <c r="H10693" s="1" t="str">
        <f t="shared" si="335"/>
        <v>@WahbAllat Your argument makes no sense.\nI am referring to the population EXPLOSION between 1850 and 1948, there is no way the Arab population grew 16-20 times in a 100 years naturally.\nAnd there is NO time Arabs of Palestine were targeted for extermination like the Jews of the Holocaust</v>
      </c>
    </row>
    <row r="10694" spans="1:8" ht="20" customHeight="1">
      <c r="A10694" s="7" t="s">
        <v>41112</v>
      </c>
      <c r="B10694" s="8" t="s">
        <v>33451</v>
      </c>
      <c r="C10694" s="9" t="s">
        <v>41113</v>
      </c>
      <c r="D10694" s="10">
        <v>0</v>
      </c>
      <c r="E10694" s="9" t="s">
        <v>9</v>
      </c>
      <c r="F10694" s="9" t="s">
        <v>41114</v>
      </c>
      <c r="G10694" s="12" t="str">
        <f t="shared" si="334"/>
        <v/>
      </c>
      <c r="H10694" s="1" t="str">
        <f t="shared" si="335"/>
        <v>@ZafarHu58440496 @alexandrmenashe @jobellerina I'll repeat myself - its'a legitimate terror target. The purpose of terror here being to make Britain see it's not worth their while to keep colonizing Israel.  Killing Jews because you don't want to live with Jews is not legitimate.</v>
      </c>
    </row>
    <row r="10695" spans="1:8" ht="20" customHeight="1">
      <c r="A10695" s="7" t="s">
        <v>31607</v>
      </c>
      <c r="B10695" s="8" t="s">
        <v>31608</v>
      </c>
      <c r="C10695" s="9" t="s">
        <v>31609</v>
      </c>
      <c r="D10695" s="10">
        <v>0</v>
      </c>
      <c r="E10695" s="9" t="s">
        <v>4696</v>
      </c>
      <c r="F10695" s="9" t="s">
        <v>31610</v>
      </c>
      <c r="G10695" s="12" t="str">
        <f t="shared" si="334"/>
        <v/>
      </c>
      <c r="H10695" s="1" t="str">
        <f t="shared" si="335"/>
        <v>RT @AdinHaykin1: Arab rioters attacked Jews celebrating Lag B'Omer in Jaffa https://t.co/PcD9z8M4nX</v>
      </c>
    </row>
    <row r="10696" spans="1:8" ht="20" customHeight="1">
      <c r="A10696" s="7" t="s">
        <v>28289</v>
      </c>
      <c r="B10696" s="8" t="s">
        <v>28290</v>
      </c>
      <c r="C10696" s="9" t="s">
        <v>28291</v>
      </c>
      <c r="D10696" s="10">
        <v>0</v>
      </c>
      <c r="E10696" s="9" t="s">
        <v>4696</v>
      </c>
      <c r="F10696" s="9" t="s">
        <v>28292</v>
      </c>
      <c r="G10696" s="12" t="str">
        <f t="shared" si="334"/>
        <v/>
      </c>
      <c r="H10696" s="1" t="str">
        <f t="shared" si="335"/>
        <v>White nationalists Vincent James and Lauren Witzke agree  that Jews "are not the chosen people" and should therefore be prohibited from serving in government: "We shouldn't allow anyone that doesn't believe in Christ in positions of power in this country." https://t.co/fs0HKcpVw6</v>
      </c>
    </row>
    <row r="10697" spans="1:8" ht="25.25" customHeight="1">
      <c r="A10697" s="7" t="s">
        <v>35502</v>
      </c>
      <c r="B10697" s="8" t="s">
        <v>35503</v>
      </c>
      <c r="C10697" s="9" t="s">
        <v>35504</v>
      </c>
      <c r="D10697" s="10">
        <v>0</v>
      </c>
      <c r="E10697" s="9" t="s">
        <v>9</v>
      </c>
      <c r="F10697" s="9" t="s">
        <v>35505</v>
      </c>
      <c r="G10697" s="12" t="str">
        <f t="shared" si="334"/>
        <v/>
      </c>
      <c r="H10697" s="1" t="str">
        <f t="shared" si="335"/>
        <v>@Mr_HappyfaceEsq @seanthekelly @JacekzPlacka @Angela_Porisky @DrEliDavid @seankelly are comparing US data to Israel data?  Also if the numbers were so good then why did #Pfizer nuke the control group barely six months into the trials?</v>
      </c>
    </row>
    <row r="10698" spans="1:8" ht="20" customHeight="1">
      <c r="A10698" s="7" t="s">
        <v>15864</v>
      </c>
      <c r="B10698" s="8" t="s">
        <v>15865</v>
      </c>
      <c r="C10698" s="9" t="s">
        <v>15866</v>
      </c>
      <c r="D10698" s="10">
        <v>0</v>
      </c>
      <c r="E10698" s="9" t="s">
        <v>4696</v>
      </c>
      <c r="F10698" s="9" t="s">
        <v>15867</v>
      </c>
      <c r="G10698" s="12" t="str">
        <f t="shared" si="334"/>
        <v/>
      </c>
      <c r="H10698" s="1" t="str">
        <f t="shared" si="335"/>
        <v>Comparing a vaccination program which aims at saving lives, to Nazi Germany and the humiliation, torture and murder of six millions Jews isn't just offensive, it's a very sad symptom of both intellectual and moral decline. https://t.co/WM2j1Icdvg</v>
      </c>
    </row>
    <row r="10699" spans="1:8" ht="20" customHeight="1">
      <c r="A10699" s="7" t="s">
        <v>8908</v>
      </c>
      <c r="B10699" s="8" t="s">
        <v>8909</v>
      </c>
      <c r="C10699" s="9" t="s">
        <v>8910</v>
      </c>
      <c r="D10699" s="10">
        <v>0</v>
      </c>
      <c r="E10699" s="9" t="s">
        <v>4696</v>
      </c>
      <c r="F10699" s="9" t="s">
        <v>8911</v>
      </c>
      <c r="G10699" s="12" t="str">
        <f t="shared" si="334"/>
        <v/>
      </c>
      <c r="H10699" s="1" t="str">
        <f t="shared" si="335"/>
        <v>Checkmate. Either Jesus was white, or Jews are not white. https://t.co/WhtJLJroPB</v>
      </c>
    </row>
    <row r="10700" spans="1:8" ht="20" customHeight="1">
      <c r="A10700" s="7" t="s">
        <v>31337</v>
      </c>
      <c r="B10700" s="8" t="s">
        <v>31338</v>
      </c>
      <c r="C10700" s="9" t="s">
        <v>31339</v>
      </c>
      <c r="D10700" s="10">
        <v>0</v>
      </c>
      <c r="E10700" s="9" t="s">
        <v>4696</v>
      </c>
      <c r="F10700" s="9" t="s">
        <v>30755</v>
      </c>
      <c r="G10700" s="12" t="str">
        <f t="shared" si="334"/>
        <v/>
      </c>
      <c r="H10700" s="1" t="str">
        <f t="shared" si="335"/>
        <v>RT @ericswalwell: Whoa whoa whoa. @KariLake gets called out for backing a guy who says â€œJews Are Evilâ€ and her clap back is to try and smear me? Bad idea, Kari. I will make you two promises: 1) youâ€™ll never be governor; and 2) I will now make sure millions know youâ€™re anti-Semitic. https://t.co/dxtXhAIN8X</v>
      </c>
    </row>
    <row r="10701" spans="1:8" ht="20" customHeight="1">
      <c r="A10701" s="7" t="s">
        <v>15726</v>
      </c>
      <c r="B10701" s="8" t="s">
        <v>15727</v>
      </c>
      <c r="C10701" s="9" t="s">
        <v>15728</v>
      </c>
      <c r="D10701" s="10">
        <v>0</v>
      </c>
      <c r="E10701" s="9" t="s">
        <v>4696</v>
      </c>
      <c r="F10701" s="9" t="s">
        <v>14092</v>
      </c>
      <c r="G10701" s="12" t="str">
        <f t="shared" si="334"/>
        <v/>
      </c>
      <c r="H10701" s="1" t="str">
        <f t="shared" si="335"/>
        <v>When I wonder how long we’ll be in #COVID lockdown, I think of my:\n\n-Wife, then 16, hiding for weeks in Libya in 1967, as mobs searched for Jews\n\n-Mom, as a teenager, fleeing Nazis in France\n\n-Dad fighting Nazis 1939-1945\n\nThey had it worse. I’m always inspired by their strength.</v>
      </c>
    </row>
    <row r="10702" spans="1:8" ht="20" customHeight="1">
      <c r="A10702" s="7" t="s">
        <v>7557</v>
      </c>
      <c r="B10702" s="8" t="s">
        <v>7558</v>
      </c>
      <c r="C10702" s="9" t="s">
        <v>7559</v>
      </c>
      <c r="D10702" s="10">
        <v>0</v>
      </c>
      <c r="E10702" s="9" t="s">
        <v>4696</v>
      </c>
      <c r="F10702" s="9" t="s">
        <v>7560</v>
      </c>
      <c r="G10702" s="12" t="str">
        <f t="shared" si="334"/>
        <v/>
      </c>
      <c r="H10702" s="1" t="str">
        <f t="shared" si="335"/>
        <v>Y r jews sucessful? We dont believe in trying to convert others or world domination. We believe everyone goes to heaven as long as they dont rape steal kill. just the 7 laws of Noah. that's it. We dont teach our kids to take over anything or to hurt any1.That's the whole secret.</v>
      </c>
    </row>
    <row r="10703" spans="1:8" ht="20" customHeight="1">
      <c r="A10703" s="7" t="s">
        <v>107</v>
      </c>
      <c r="B10703" s="8" t="s">
        <v>108</v>
      </c>
      <c r="C10703" s="9" t="s">
        <v>109</v>
      </c>
      <c r="D10703" s="10">
        <v>0</v>
      </c>
      <c r="E10703" s="9" t="s">
        <v>9</v>
      </c>
      <c r="F10703" s="9" t="s">
        <v>110</v>
      </c>
      <c r="G10703" s="12" t="str">
        <f t="shared" si="334"/>
        <v/>
      </c>
      <c r="H10703" s="1" t="str">
        <f t="shared" si="335"/>
        <v>You don't get to label anyone critical of Israel and the weaponisation of antisemitism as "a crank" and label the evidenceless claims of former Guido employees as "something to be taken seriously" and then be angry RLB took the only stance that wouldn't lead to mass condemnation</v>
      </c>
    </row>
    <row r="10704" spans="1:8" ht="20" customHeight="1">
      <c r="A10704" s="7" t="s">
        <v>17334</v>
      </c>
      <c r="B10704" s="8" t="s">
        <v>17335</v>
      </c>
      <c r="C10704" s="9" t="s">
        <v>17336</v>
      </c>
      <c r="D10704" s="10">
        <v>0</v>
      </c>
      <c r="E10704" s="9" t="s">
        <v>4696</v>
      </c>
      <c r="F10704" s="9" t="s">
        <v>17337</v>
      </c>
      <c r="G10704" s="12" t="str">
        <f t="shared" si="334"/>
        <v/>
      </c>
      <c r="H10704" s="1" t="str">
        <f t="shared" si="335"/>
        <v>Christians could learn a lot from Jews and Muslims.\n\nHere we go again https://t.co/hj9DkP2zU6 via @PalmerReport</v>
      </c>
    </row>
    <row r="10705" spans="1:8" ht="20" customHeight="1">
      <c r="A10705" s="7" t="s">
        <v>23046</v>
      </c>
      <c r="B10705" s="8" t="s">
        <v>23047</v>
      </c>
      <c r="C10705" s="9" t="s">
        <v>23048</v>
      </c>
      <c r="D10705" s="10">
        <v>0</v>
      </c>
      <c r="E10705" s="9" t="s">
        <v>4696</v>
      </c>
      <c r="F10705" s="9" t="s">
        <v>23049</v>
      </c>
      <c r="G10705" s="12" t="str">
        <f t="shared" si="334"/>
        <v/>
      </c>
      <c r="H10705" s="1" t="str">
        <f t="shared" si="335"/>
        <v>Well, if this isnt antisemitic HATE speech I dont know what is .... Calling Jews blood sucking parasites &amp;amp; White,Anglo Saxon Christians are too stupid  Am I the only one who thinks THIS is racist?  https://t.co/fIgX2zMuYa</v>
      </c>
    </row>
    <row r="10706" spans="1:8" ht="20" customHeight="1">
      <c r="A10706" s="7" t="s">
        <v>33332</v>
      </c>
      <c r="B10706" s="8" t="s">
        <v>33333</v>
      </c>
      <c r="C10706" s="9" t="s">
        <v>33334</v>
      </c>
      <c r="D10706" s="10">
        <v>0</v>
      </c>
      <c r="E10706" s="9" t="s">
        <v>4696</v>
      </c>
      <c r="F10706" s="9" t="s">
        <v>33335</v>
      </c>
      <c r="G10706" s="12" t="str">
        <f t="shared" si="334"/>
        <v/>
      </c>
      <c r="H10706" s="1" t="str">
        <f t="shared" si="335"/>
        <v>Ultra-Orthodox protesters clashed with police at the Western Wall in Jerusalem. Protesters reportedly arrived at the site after a call by a prominent rabbi against the liberal Jews. https://t.co/t6p7E7YnSz</v>
      </c>
    </row>
    <row r="10707" spans="1:8" ht="20" customHeight="1">
      <c r="A10707" s="7" t="s">
        <v>36520</v>
      </c>
      <c r="B10707" s="8" t="s">
        <v>36521</v>
      </c>
      <c r="C10707" s="9" t="s">
        <v>36522</v>
      </c>
      <c r="D10707" s="10">
        <v>0</v>
      </c>
      <c r="E10707" s="9" t="s">
        <v>9</v>
      </c>
      <c r="F10707" s="9" t="s">
        <v>36523</v>
      </c>
      <c r="G10707" s="12" t="str">
        <f t="shared" si="334"/>
        <v/>
      </c>
      <c r="H10707" s="1" t="str">
        <f t="shared" si="335"/>
        <v>RT @MevlutCavusoglu: Met with Foreign Minister @yairlapid of #Israel.  Discussed bilateral and regional issues.  Emphasized once again our sensitivities on the Palestinian issue.  Will enhance our positive dialogue with concrete steps.  We started to work on the reciprocal appointment of Ambassadors. https://t.co/jLyzfsJ7KU</v>
      </c>
    </row>
    <row r="10708" spans="1:8" ht="20" customHeight="1">
      <c r="A10708" s="7" t="s">
        <v>20639</v>
      </c>
      <c r="B10708" s="8" t="s">
        <v>20640</v>
      </c>
      <c r="C10708" s="9" t="s">
        <v>20641</v>
      </c>
      <c r="D10708" s="10">
        <v>0</v>
      </c>
      <c r="E10708" s="9" t="s">
        <v>9</v>
      </c>
      <c r="F10708" s="9" t="s">
        <v>20642</v>
      </c>
      <c r="G10708" s="12" t="str">
        <f t="shared" si="334"/>
        <v/>
      </c>
      <c r="H10708" s="1" t="str">
        <f t="shared" si="335"/>
        <v>@DraftExpress Do you see Cade Cunningham and other top recruits going to Europe or Australia or Israel with how bad the US situation is right now?</v>
      </c>
    </row>
    <row r="10709" spans="1:8" ht="20" customHeight="1">
      <c r="A10709" s="7" t="s">
        <v>2343</v>
      </c>
      <c r="B10709" s="8" t="s">
        <v>2344</v>
      </c>
      <c r="C10709" s="9" t="s">
        <v>2345</v>
      </c>
      <c r="D10709" s="10">
        <v>0</v>
      </c>
      <c r="E10709" s="9" t="s">
        <v>9</v>
      </c>
      <c r="F10709" s="9" t="s">
        <v>2346</v>
      </c>
      <c r="G10709" s="12" t="str">
        <f t="shared" si="334"/>
        <v/>
      </c>
      <c r="H10709" s="1" t="str">
        <f t="shared" si="335"/>
        <v>@RedPill45428851 @MalkiatCol @ignisfatuus1110 That was during the scuffle..what happened after that..had this happened with US or Israel or UK, would they have sought a discussion to 'de-escalate' the matter or would have kicked the shit out of the invader</v>
      </c>
    </row>
    <row r="10710" spans="1:8" ht="20" customHeight="1">
      <c r="A10710" s="7" t="s">
        <v>29837</v>
      </c>
      <c r="B10710" s="8" t="s">
        <v>29838</v>
      </c>
      <c r="C10710" s="9" t="s">
        <v>29839</v>
      </c>
      <c r="D10710" s="10">
        <v>0</v>
      </c>
      <c r="E10710" s="9" t="s">
        <v>4696</v>
      </c>
      <c r="F10710" s="9" t="s">
        <v>29840</v>
      </c>
      <c r="G10710" s="12" t="str">
        <f t="shared" si="334"/>
        <v/>
      </c>
      <c r="H10710" s="1" t="str">
        <f t="shared" si="335"/>
        <v>RT @thatmarineguy21: Hate speech against Jews is called "Anti-Semitism".  Hate speech against Black people is called "Racism".  Hate speech against Buslims is called "Islamophobia".  Hate speech against Hindus is called "Freedom of speech".ðŸ¤·â€â™‚ï¸</v>
      </c>
    </row>
    <row r="10711" spans="1:8" ht="20" customHeight="1">
      <c r="A10711" s="7" t="s">
        <v>869</v>
      </c>
      <c r="B10711" s="8" t="s">
        <v>870</v>
      </c>
      <c r="C10711" s="9" t="s">
        <v>871</v>
      </c>
      <c r="D10711" s="10">
        <v>0</v>
      </c>
      <c r="E10711" s="9" t="s">
        <v>9</v>
      </c>
      <c r="F10711" s="9" t="s">
        <v>872</v>
      </c>
      <c r="G10711" s="12" t="str">
        <f t="shared" si="334"/>
        <v/>
      </c>
      <c r="H10711" s="1" t="str">
        <f t="shared" si="335"/>
        <v>Hundreds of protesters in Israel gathered outside Prime Minister Benjamin Netanyahu's residence to demand his resignation, as the country faces a second wave of COVID-19. https://t.co/uf64ticKv8</v>
      </c>
    </row>
    <row r="10712" spans="1:8" ht="20" customHeight="1">
      <c r="A10712" s="7" t="s">
        <v>32404</v>
      </c>
      <c r="B10712" s="8" t="s">
        <v>32405</v>
      </c>
      <c r="C10712" s="9" t="s">
        <v>32406</v>
      </c>
      <c r="D10712" s="10">
        <v>0</v>
      </c>
      <c r="E10712" s="9" t="s">
        <v>4696</v>
      </c>
      <c r="F10712" s="9" t="s">
        <v>32407</v>
      </c>
      <c r="G10712" s="12" t="str">
        <f t="shared" si="334"/>
        <v/>
      </c>
      <c r="H10712" s="1" t="str">
        <f t="shared" si="335"/>
        <v>Dozens protest antisemitism in New York after two Jews attacked https://t.co/zaooM9DLqA via @timesofisrael</v>
      </c>
    </row>
    <row r="10713" spans="1:8" ht="20" customHeight="1">
      <c r="A10713" s="7" t="s">
        <v>41715</v>
      </c>
      <c r="B10713" s="8" t="s">
        <v>41716</v>
      </c>
      <c r="C10713" s="9" t="s">
        <v>41717</v>
      </c>
      <c r="D10713" s="10">
        <v>0</v>
      </c>
      <c r="E10713" s="9" t="s">
        <v>9</v>
      </c>
      <c r="F10713" s="9" t="s">
        <v>41718</v>
      </c>
      <c r="G10713" s="12" t="str">
        <f t="shared" si="334"/>
        <v/>
      </c>
      <c r="H10713" s="1" t="str">
        <f t="shared" si="335"/>
        <v>New study from Israel: "Hospitalisation rates and direct medical burdens of measles and influenza were significantly higher than those of COVID-19 infection in children." https://t.co/jcjWhN3ios</v>
      </c>
    </row>
    <row r="10714" spans="1:8" ht="20" customHeight="1">
      <c r="A10714" s="7" t="s">
        <v>21016</v>
      </c>
      <c r="B10714" s="8" t="s">
        <v>21017</v>
      </c>
      <c r="C10714" s="9" t="s">
        <v>21018</v>
      </c>
      <c r="D10714" s="10">
        <v>0</v>
      </c>
      <c r="E10714" s="9" t="s">
        <v>4696</v>
      </c>
      <c r="F10714" s="9" t="s">
        <v>21019</v>
      </c>
      <c r="G10714" s="12" t="str">
        <f t="shared" si="334"/>
        <v/>
      </c>
      <c r="H10714" s="1" t="str">
        <f t="shared" si="335"/>
        <v>@SenatorSinema You aint fooling nobody. You could careless about Israel, Jews, Christians or Conservatives for tha https://t.co/gOwzI5huxj</v>
      </c>
    </row>
    <row r="10715" spans="1:8" ht="20" customHeight="1">
      <c r="A10715" s="7" t="s">
        <v>41787</v>
      </c>
      <c r="B10715" s="8" t="s">
        <v>11363</v>
      </c>
      <c r="C10715" s="9" t="s">
        <v>41788</v>
      </c>
      <c r="D10715" s="10">
        <v>0</v>
      </c>
      <c r="E10715" s="9" t="s">
        <v>9</v>
      </c>
      <c r="F10715" s="9" t="s">
        <v>41789</v>
      </c>
      <c r="G10715" s="12" t="str">
        <f t="shared" si="334"/>
        <v/>
      </c>
      <c r="H10715" s="1" t="str">
        <f t="shared" si="335"/>
        <v>@P3ng1z @TridentWolf @Ostrov_A It was posted by Ofir Gendelman as a defence of why Israel had “retaliated”</v>
      </c>
    </row>
    <row r="10716" spans="1:8" ht="20" customHeight="1">
      <c r="A10716" s="7" t="s">
        <v>11362</v>
      </c>
      <c r="B10716" s="8" t="s">
        <v>11363</v>
      </c>
      <c r="C10716" s="9" t="s">
        <v>11364</v>
      </c>
      <c r="D10716" s="10">
        <v>0</v>
      </c>
      <c r="E10716" s="9" t="s">
        <v>4696</v>
      </c>
      <c r="F10716" s="9" t="s">
        <v>11365</v>
      </c>
      <c r="G10716" s="12" t="str">
        <f t="shared" si="334"/>
        <v/>
      </c>
      <c r="H10716" s="1" t="str">
        <f t="shared" si="335"/>
        <v>A year before Corbyn was leader of Labour in 2014 \n\n▪️ Maajid Nawaz spoke at this rally\n▪️ 2/3 Jews were 'thinking of leaving' UK because of AS \n▪️ Maajid's right wing mate Douglas Murray also spoke\n▪️ Article mentions the Henry Jackson Society\n\nhttps://t.co/iSZNs9HVav</v>
      </c>
    </row>
    <row r="10717" spans="1:8" ht="20" customHeight="1">
      <c r="A10717" s="7" t="s">
        <v>41987</v>
      </c>
      <c r="B10717" s="8" t="s">
        <v>41988</v>
      </c>
      <c r="C10717" s="9" t="s">
        <v>41989</v>
      </c>
      <c r="D10717" s="10">
        <v>0</v>
      </c>
      <c r="E10717" s="9" t="s">
        <v>9</v>
      </c>
      <c r="F10717" s="9" t="s">
        <v>41990</v>
      </c>
      <c r="G10717" s="12" t="str">
        <f t="shared" si="334"/>
        <v/>
      </c>
      <c r="H10717" s="1" t="str">
        <f t="shared" si="335"/>
        <v>RT @IDF: Terrorists in Gaza are firing rockets non-stop as civilians in central and southern Israel spend their night in shelters to protect themselves from rocket fire. https://t.co/megJ4GVufK</v>
      </c>
    </row>
    <row r="10718" spans="1:8" ht="20" customHeight="1">
      <c r="A10718" s="7" t="s">
        <v>3036</v>
      </c>
      <c r="B10718" s="8" t="s">
        <v>3037</v>
      </c>
      <c r="C10718" s="9" t="s">
        <v>3038</v>
      </c>
      <c r="D10718" s="10">
        <v>0</v>
      </c>
      <c r="E10718" s="9" t="s">
        <v>9</v>
      </c>
      <c r="F10718" s="9" t="s">
        <v>3039</v>
      </c>
      <c r="G10718" s="12" t="str">
        <f t="shared" si="334"/>
        <v/>
      </c>
      <c r="H10718" s="1" t="str">
        <f t="shared" si="335"/>
        <v>India's defence policy has gained global acceptance. The whole world agrees that after USA &amp;amp; Israel if there is any other country that is able to protect its borders, it is India: Home Minister Amit Shah https://t.co/5KbcHd7ro9</v>
      </c>
    </row>
    <row r="10719" spans="1:8" ht="20" customHeight="1">
      <c r="A10719" s="7" t="s">
        <v>4223</v>
      </c>
      <c r="B10719" s="8" t="s">
        <v>4224</v>
      </c>
      <c r="C10719" s="9" t="s">
        <v>4225</v>
      </c>
      <c r="D10719" s="10">
        <v>0</v>
      </c>
      <c r="E10719" s="9" t="s">
        <v>9</v>
      </c>
      <c r="F10719" s="9" t="s">
        <v>4226</v>
      </c>
      <c r="G10719" s="12" t="str">
        <f t="shared" si="334"/>
        <v/>
      </c>
      <c r="H10719" s="1" t="str">
        <f t="shared" si="335"/>
        <v>Coronavirus vaccination doses given per 100 people.\n\nIsrael: 11.5\nBahrain: 3.53\nUK: 1.47\nUS: 1.28\nDenmark: 0.56\nChina: 0.31\nCanada: 0.29\nGermany: 0.23\nCroatia: 0.19\nPortugal: 0.16\nPoland: 0.13\nOman: 0.13\nItaly: 0.09\n\n(Source: Official data collated by Our World in Data)</v>
      </c>
    </row>
    <row r="10720" spans="1:8" ht="20" customHeight="1">
      <c r="A10720" s="7" t="s">
        <v>6968</v>
      </c>
      <c r="B10720" s="8" t="s">
        <v>6969</v>
      </c>
      <c r="C10720" s="9" t="s">
        <v>6970</v>
      </c>
      <c r="D10720" s="10">
        <v>0</v>
      </c>
      <c r="E10720" s="9" t="s">
        <v>4696</v>
      </c>
      <c r="F10720" s="9" t="s">
        <v>6971</v>
      </c>
      <c r="G10720" s="12" t="str">
        <f t="shared" si="334"/>
        <v/>
      </c>
      <c r="H10720" s="1" t="str">
        <f t="shared" si="335"/>
        <v>Yep, nothing like comparing the estimated 15 and 20 million Jews who died in the Holocaust to illegals attempting to enter a country @JoeBiden. 🤦‍♀️And the woman asking the question is obviously an uneducated fool.\n\nhttps://t.co/WfQBkcTXgS</v>
      </c>
    </row>
    <row r="10721" spans="1:8" ht="25.25" customHeight="1">
      <c r="A10721" s="7" t="s">
        <v>21774</v>
      </c>
      <c r="B10721" s="8" t="s">
        <v>21775</v>
      </c>
      <c r="C10721" s="9" t="s">
        <v>21776</v>
      </c>
      <c r="D10721" s="10">
        <v>0</v>
      </c>
      <c r="E10721" s="9" t="s">
        <v>4696</v>
      </c>
      <c r="F10721" s="9" t="s">
        <v>21777</v>
      </c>
      <c r="G10721" s="12" t="str">
        <f t="shared" si="334"/>
        <v/>
      </c>
      <c r="H10721" s="1" t="str">
        <f t="shared" si="335"/>
        <v>Why is there suddenly such a hatred of Jews? We had Jews at school, they were no different apart from not going into our morning assembly. They were quiet and polite. Why has this all started now? What's started it? It's disgusting ?? https://t.co/X9UTgeo8KS</v>
      </c>
    </row>
    <row r="10722" spans="1:8" ht="25.25" customHeight="1">
      <c r="A10722" s="7" t="s">
        <v>9458</v>
      </c>
      <c r="B10722" s="8" t="s">
        <v>9459</v>
      </c>
      <c r="C10722" s="9" t="s">
        <v>9460</v>
      </c>
      <c r="D10722" s="10">
        <v>0</v>
      </c>
      <c r="E10722" s="9" t="s">
        <v>4696</v>
      </c>
      <c r="F10722" s="9" t="s">
        <v>9461</v>
      </c>
      <c r="G10722" s="12" t="str">
        <f t="shared" si="334"/>
        <v/>
      </c>
      <c r="H10722" s="1" t="str">
        <f t="shared" si="335"/>
        <v>(Reuters) - Jews in the United States suffered the largest number of anti-Semitic incidents last year since the Anti-Defamation League began collecting records 40 years ago, the racism watchdog said on Tuesday.\n\nhttps://t.co/XryjTUlPzF</v>
      </c>
    </row>
    <row r="10723" spans="1:8" ht="20" customHeight="1">
      <c r="A10723" s="7" t="s">
        <v>8220</v>
      </c>
      <c r="B10723" s="8" t="s">
        <v>8221</v>
      </c>
      <c r="C10723" s="9" t="s">
        <v>8222</v>
      </c>
      <c r="D10723" s="10">
        <v>0</v>
      </c>
      <c r="E10723" s="9" t="s">
        <v>4696</v>
      </c>
      <c r="F10723" s="9" t="s">
        <v>8223</v>
      </c>
      <c r="G10723" s="12" t="str">
        <f t="shared" si="334"/>
        <v/>
      </c>
      <c r="H10723" s="1" t="str">
        <f t="shared" si="335"/>
        <v>Josh Frydenberg needs to tread very carefully mocking other religions. Too many religious groups, Jews, Uyghurs and Rohingyas  included, have been persecuted for their beliefs. The PM must apologise and require his treasurer to do likewise. This conduct is reprehensible. https://t.co/poYpJAnb0f</v>
      </c>
    </row>
    <row r="10724" spans="1:8" ht="20" customHeight="1">
      <c r="A10724" s="7" t="s">
        <v>7573</v>
      </c>
      <c r="B10724" s="8" t="s">
        <v>7574</v>
      </c>
      <c r="C10724" s="9" t="s">
        <v>7575</v>
      </c>
      <c r="D10724" s="10">
        <v>0</v>
      </c>
      <c r="E10724" s="9" t="s">
        <v>4696</v>
      </c>
      <c r="F10724" s="9" t="s">
        <v>7576</v>
      </c>
      <c r="G10724" s="12" t="str">
        <f t="shared" si="334"/>
        <v/>
      </c>
      <c r="H10724" s="1" t="str">
        <f t="shared" si="335"/>
        <v>14 January 1902 | Polish Jews Josek Mac was born in Radom. He was a worker. Incarcerated in #Auschwitz on 20 February 1942 (camp no. 22739). He perished in the camp on 15 March 1942 at the age of 40. https://t.co/qsQ2LoKMPZ</v>
      </c>
    </row>
    <row r="10725" spans="1:8" ht="20" customHeight="1">
      <c r="A10725" s="7" t="s">
        <v>11174</v>
      </c>
      <c r="B10725" s="8" t="s">
        <v>11175</v>
      </c>
      <c r="C10725" s="9" t="s">
        <v>11176</v>
      </c>
      <c r="D10725" s="10">
        <v>0</v>
      </c>
      <c r="E10725" s="9" t="s">
        <v>4696</v>
      </c>
      <c r="F10725" s="9" t="s">
        <v>11177</v>
      </c>
      <c r="G10725" s="12" t="str">
        <f t="shared" si="334"/>
        <v/>
      </c>
      <c r="H10725" s="1" t="str">
        <f t="shared" si="335"/>
        <v>@gabrielquotes @simonjrogers @MFApeoplesparty @Catheri22274003 @LeonPool @UKLabour @TheMendozaWoman I stand by this comment Gabriel. Many Jews (mainly Zionist to be honest) that I have spoken with have indeed called me personally an antisemite because I have criticised Israeli policy regarding Palestine.</v>
      </c>
    </row>
    <row r="10726" spans="1:8" ht="20" customHeight="1">
      <c r="A10726" s="7" t="s">
        <v>33372</v>
      </c>
      <c r="B10726" s="8" t="s">
        <v>33373</v>
      </c>
      <c r="C10726" s="9" t="s">
        <v>33374</v>
      </c>
      <c r="D10726" s="10">
        <v>0</v>
      </c>
      <c r="E10726" s="9" t="s">
        <v>4696</v>
      </c>
      <c r="F10726" s="9" t="s">
        <v>33375</v>
      </c>
      <c r="G10726" s="12" t="str">
        <f t="shared" si="334"/>
        <v/>
      </c>
      <c r="H10726" s="1" t="str">
        <f t="shared" si="335"/>
        <v>Then go here\nhttps://t.co/x8xH2mJSGr</v>
      </c>
    </row>
    <row r="10727" spans="1:8" ht="20" customHeight="1">
      <c r="A10727" s="7" t="s">
        <v>29763</v>
      </c>
      <c r="B10727" s="8" t="s">
        <v>29764</v>
      </c>
      <c r="C10727" s="9" t="s">
        <v>29765</v>
      </c>
      <c r="D10727" s="10">
        <v>0</v>
      </c>
      <c r="E10727" s="9" t="s">
        <v>4696</v>
      </c>
      <c r="F10727" s="9" t="s">
        <v>29766</v>
      </c>
      <c r="G10727" s="12" t="str">
        <f t="shared" si="334"/>
        <v/>
      </c>
      <c r="H10727" s="1" t="str">
        <f t="shared" si="335"/>
        <v>RT @jonkay: Great to see The Liberal Party of Canada suddenly become so impassioned about denouncing Liberal Party of Canada-financed antisemitism. What would we Jews do without the Liberal Party of Canada? https://t.co/apcmXvnkyR</v>
      </c>
    </row>
    <row r="10728" spans="1:8" ht="20" customHeight="1">
      <c r="A10728" s="7" t="s">
        <v>15457</v>
      </c>
      <c r="B10728" s="8" t="s">
        <v>15458</v>
      </c>
      <c r="C10728" s="9" t="s">
        <v>15459</v>
      </c>
      <c r="D10728" s="10">
        <v>0</v>
      </c>
      <c r="E10728" s="9" t="s">
        <v>4696</v>
      </c>
      <c r="F10728" s="9" t="s">
        <v>15460</v>
      </c>
      <c r="G10728" s="12" t="str">
        <f t="shared" si="334"/>
        <v/>
      </c>
      <c r="H10728" s="1" t="str">
        <f t="shared" si="335"/>
        <v>They want Jews and Israel for their Rapture. https://t.co/xHPzKW5qvM</v>
      </c>
    </row>
    <row r="10729" spans="1:8" ht="20" customHeight="1">
      <c r="A10729" s="7" t="s">
        <v>41542</v>
      </c>
      <c r="B10729" s="8" t="s">
        <v>41543</v>
      </c>
      <c r="C10729" s="9" t="s">
        <v>41544</v>
      </c>
      <c r="D10729" s="10">
        <v>0</v>
      </c>
      <c r="E10729" s="9" t="s">
        <v>9</v>
      </c>
      <c r="F10729" s="9" t="s">
        <v>41545</v>
      </c>
      <c r="G10729" s="12" t="str">
        <f t="shared" si="334"/>
        <v/>
      </c>
      <c r="H10729" s="1" t="str">
        <f t="shared" si="335"/>
        <v>@Tammy_Knows I’m so done. This is garbage, Jesus was Jewish and if you have a prejudice against Jews and Israel please unfollow me and I’ll do the same.</v>
      </c>
    </row>
    <row r="10730" spans="1:8" ht="20" customHeight="1">
      <c r="A10730" s="7" t="s">
        <v>37905</v>
      </c>
      <c r="B10730" s="8" t="s">
        <v>37906</v>
      </c>
      <c r="C10730" s="9" t="s">
        <v>37907</v>
      </c>
      <c r="D10730" s="10">
        <v>0</v>
      </c>
      <c r="E10730" s="9" t="s">
        <v>9</v>
      </c>
      <c r="F10730" s="9" t="s">
        <v>37908</v>
      </c>
      <c r="G10730" s="12" t="str">
        <f t="shared" si="334"/>
        <v/>
      </c>
      <c r="H10730" s="1" t="str">
        <f t="shared" si="335"/>
        <v>@HeheWaitWhut He didn't say anything about Israel and doesn't have Palestinian friends so  it's hard to say if it's actually antisemitic</v>
      </c>
    </row>
    <row r="10731" spans="1:8" ht="20" customHeight="1">
      <c r="A10731" s="7" t="s">
        <v>11334</v>
      </c>
      <c r="B10731" s="8" t="s">
        <v>11335</v>
      </c>
      <c r="C10731" s="9" t="s">
        <v>11336</v>
      </c>
      <c r="D10731" s="10">
        <v>0</v>
      </c>
      <c r="E10731" s="9" t="s">
        <v>4696</v>
      </c>
      <c r="F10731" s="9" t="s">
        <v>11337</v>
      </c>
      <c r="G10731" s="12" t="str">
        <f t="shared" si="334"/>
        <v/>
      </c>
      <c r="H10731" s="1" t="str">
        <f t="shared" si="335"/>
        <v>@ApostateRidvan It’s only bad when Hitler hates Jews and kills them when Mohammed does it, it’s peaceful hate and murder</v>
      </c>
    </row>
    <row r="10732" spans="1:8" ht="20" customHeight="1">
      <c r="A10732" s="7" t="s">
        <v>1976</v>
      </c>
      <c r="B10732" s="8" t="s">
        <v>1977</v>
      </c>
      <c r="C10732" s="9" t="s">
        <v>1978</v>
      </c>
      <c r="D10732" s="10">
        <v>0</v>
      </c>
      <c r="E10732" s="9" t="s">
        <v>9</v>
      </c>
      <c r="F10732" s="9" t="s">
        <v>1979</v>
      </c>
      <c r="G10732" s="12" t="str">
        <f t="shared" si="334"/>
        <v/>
      </c>
      <c r="H10732" s="1" t="str">
        <f t="shared" si="335"/>
        <v>"On Friday, we announced a historic peace agreement between Israel and Sudan. And that is very significant. \n\nThat's the THIRD peace agreement that we've been able to announce in the last couple of months." https://t.co/0xLyPGkZeW</v>
      </c>
    </row>
    <row r="10733" spans="1:8" ht="20" customHeight="1">
      <c r="A10733" s="7" t="s">
        <v>14477</v>
      </c>
      <c r="B10733" s="8" t="s">
        <v>14478</v>
      </c>
      <c r="C10733" s="9" t="s">
        <v>14479</v>
      </c>
      <c r="D10733" s="10">
        <v>0</v>
      </c>
      <c r="E10733" s="9" t="s">
        <v>4696</v>
      </c>
      <c r="F10733" s="9" t="s">
        <v>14480</v>
      </c>
      <c r="G10733" s="12" t="str">
        <f t="shared" si="334"/>
        <v/>
      </c>
      <c r="H10733" s="1" t="str">
        <f t="shared" si="335"/>
        <v>A lot of people are familiar with this fantastic gif of the Nuremberg swastika being blown up by US Army engineers in '45\n\nWhat I DIDN'T know until today was that just before this, Rabbi Eichhorn &amp;amp; 5 other GI Jews held a prayer of Thanksgiving, on the spot Hitler once railed from https://t.co/9uJV17xKDw https://t.co/XUewkVijX6</v>
      </c>
    </row>
    <row r="10734" spans="1:8" ht="25.25" customHeight="1">
      <c r="A10734" s="7" t="s">
        <v>4475</v>
      </c>
      <c r="B10734" s="8" t="s">
        <v>4476</v>
      </c>
      <c r="C10734" s="9" t="s">
        <v>4477</v>
      </c>
      <c r="D10734" s="10">
        <v>0</v>
      </c>
      <c r="E10734" s="9" t="s">
        <v>9</v>
      </c>
      <c r="F10734" s="9" t="s">
        <v>4478</v>
      </c>
      <c r="G10734" s="12" t="str">
        <f t="shared" si="334"/>
        <v/>
      </c>
      <c r="H10734" s="1" t="str">
        <f t="shared" si="335"/>
        <v>US rejects UN budget over Israel, Iranian issues https://t.co/2lgn08YTgU</v>
      </c>
    </row>
    <row r="10735" spans="1:8" ht="20" customHeight="1">
      <c r="A10735" s="7" t="s">
        <v>8590</v>
      </c>
      <c r="B10735" s="8" t="s">
        <v>8591</v>
      </c>
      <c r="C10735" s="9" t="s">
        <v>8592</v>
      </c>
      <c r="D10735" s="10">
        <v>0</v>
      </c>
      <c r="E10735" s="9" t="s">
        <v>4696</v>
      </c>
      <c r="F10735" s="9" t="s">
        <v>8593</v>
      </c>
      <c r="G10735" s="12" t="str">
        <f t="shared" si="334"/>
        <v/>
      </c>
      <c r="H10735" s="1" t="str">
        <f t="shared" si="335"/>
        <v>i’m sorry i didn’t realize the jews in concentration camps were binge watching tiger king and ordering 40 dollars worth of buffalo wild wings every night on uber eats https://t.co/F5kkpIbPvT</v>
      </c>
    </row>
    <row r="10736" spans="1:8" ht="20" customHeight="1">
      <c r="A10736" s="7" t="s">
        <v>39181</v>
      </c>
      <c r="B10736" s="8" t="s">
        <v>39182</v>
      </c>
      <c r="C10736" s="9" t="s">
        <v>39183</v>
      </c>
      <c r="D10736" s="10">
        <v>0</v>
      </c>
      <c r="E10736" s="9" t="s">
        <v>9</v>
      </c>
      <c r="F10736" s="9" t="s">
        <v>39184</v>
      </c>
      <c r="G10736" s="12" t="str">
        <f t="shared" si="334"/>
        <v/>
      </c>
      <c r="H10736" s="1" t="str">
        <f t="shared" si="335"/>
        <v>Kanye: â€œI like Hitlerâ€\nJenna Ortega: â€œPalestinians deserve to liveâ€ \n\nThe Times of Israel: https://t.co/CQDVPPST4Y</v>
      </c>
    </row>
    <row r="10737" spans="1:8" ht="20" customHeight="1">
      <c r="A10737" s="7" t="s">
        <v>43724</v>
      </c>
      <c r="B10737" s="8" t="s">
        <v>43725</v>
      </c>
      <c r="C10737" s="9" t="s">
        <v>43726</v>
      </c>
      <c r="D10737" s="10">
        <v>0</v>
      </c>
      <c r="E10737" s="9" t="s">
        <v>9</v>
      </c>
      <c r="F10737" s="9" t="s">
        <v>43727</v>
      </c>
      <c r="G10737" s="12" t="str">
        <f t="shared" si="334"/>
        <v/>
      </c>
      <c r="H10737" s="1" t="str">
        <f t="shared" si="335"/>
        <v>@GlobalBritain21 @JeffCort5 Olympics condoning Racism (if it was any other Country or ethnicity than Israel theyâ€™d suspend whole teams).</v>
      </c>
    </row>
    <row r="10738" spans="1:8" ht="20" customHeight="1">
      <c r="A10738" s="7" t="s">
        <v>9091</v>
      </c>
      <c r="B10738" s="8" t="s">
        <v>9092</v>
      </c>
      <c r="C10738" s="9" t="s">
        <v>9093</v>
      </c>
      <c r="D10738" s="10">
        <v>0</v>
      </c>
      <c r="E10738" s="9" t="s">
        <v>4696</v>
      </c>
      <c r="F10738" s="9" t="s">
        <v>9094</v>
      </c>
      <c r="G10738" s="12" t="str">
        <f t="shared" si="334"/>
        <v/>
      </c>
      <c r="H10738" s="1" t="str">
        <f t="shared" si="335"/>
        <v>These are the Jews?🧐🧐🧐 https://t.co/VuiliHUjyb</v>
      </c>
    </row>
    <row r="10739" spans="1:8" ht="20" customHeight="1">
      <c r="A10739" s="7" t="s">
        <v>28886</v>
      </c>
      <c r="B10739" s="8" t="s">
        <v>28887</v>
      </c>
      <c r="C10739" s="9" t="s">
        <v>28888</v>
      </c>
      <c r="D10739" s="10">
        <v>0</v>
      </c>
      <c r="E10739" s="9" t="s">
        <v>4696</v>
      </c>
      <c r="F10739" s="9" t="s">
        <v>28889</v>
      </c>
      <c r="G10739" s="12" t="str">
        <f t="shared" si="334"/>
        <v/>
      </c>
      <c r="H10739" s="1" t="str">
        <f t="shared" si="335"/>
        <v>RT @thedanrosen: People wonder why Jews are neurotic. Itâ€™s because the chill ones didnâ€™t make it. Every Jew you meet is the descendent of a Jew 200 years ago who was like â€œyo, the vibes are off. Letâ€™s get on a boat.â€</v>
      </c>
    </row>
    <row r="10740" spans="1:8" ht="20" customHeight="1">
      <c r="A10740" s="7" t="s">
        <v>41456</v>
      </c>
      <c r="B10740" s="8" t="s">
        <v>41457</v>
      </c>
      <c r="C10740" s="9" t="s">
        <v>41458</v>
      </c>
      <c r="D10740" s="10">
        <v>0</v>
      </c>
      <c r="E10740" s="9" t="s">
        <v>9</v>
      </c>
      <c r="F10740" s="9" t="s">
        <v>41459</v>
      </c>
      <c r="G10740" s="12" t="str">
        <f t="shared" si="334"/>
        <v/>
      </c>
      <c r="H10740" s="1" t="str">
        <f t="shared" si="335"/>
        <v>https://t.co/W2znUDEVVL This is a divine revelation. The Lord spoke his word to Israel through Malachi. 2 “I loved you,” says the Lord. “But you ask, ‘How did you love us?’ “Wasn’t Esau Jacob’s brother?” declares the Lord. “I loved Jacob, 3 but Esau I hated.  Malacai 1</v>
      </c>
    </row>
    <row r="10741" spans="1:8" ht="20" customHeight="1">
      <c r="A10741" s="7" t="s">
        <v>4972</v>
      </c>
      <c r="B10741" s="8" t="s">
        <v>4973</v>
      </c>
      <c r="C10741" s="9" t="s">
        <v>4974</v>
      </c>
      <c r="D10741" s="10">
        <v>0</v>
      </c>
      <c r="E10741" s="9" t="s">
        <v>4696</v>
      </c>
      <c r="F10741" s="9" t="s">
        <v>4975</v>
      </c>
      <c r="G10741" s="12" t="str">
        <f t="shared" si="334"/>
        <v/>
      </c>
      <c r="H10741" s="1" t="str">
        <f t="shared" si="335"/>
        <v>"There are Jews who never heard of muktzah but know the opinion of the Shach that you can't learn kabalah until the age of 40" - @HaMashpia on headlines podcast</v>
      </c>
    </row>
    <row r="10742" spans="1:8" ht="20" customHeight="1">
      <c r="A10742" s="7" t="s">
        <v>34649</v>
      </c>
      <c r="B10742" s="8" t="s">
        <v>34650</v>
      </c>
      <c r="C10742" s="9" t="s">
        <v>34651</v>
      </c>
      <c r="D10742" s="10">
        <v>0</v>
      </c>
      <c r="E10742" s="9" t="s">
        <v>9</v>
      </c>
      <c r="F10742" s="9" t="s">
        <v>34652</v>
      </c>
      <c r="G10742" s="12" t="str">
        <f t="shared" si="334"/>
        <v/>
      </c>
      <c r="H10742" s="1" t="str">
        <f t="shared" si="335"/>
        <v>Palestinians experience violence all day, every day at the hands of Israel.</v>
      </c>
    </row>
    <row r="10743" spans="1:8" ht="20" customHeight="1">
      <c r="A10743" s="7" t="s">
        <v>964</v>
      </c>
      <c r="B10743" s="8" t="s">
        <v>965</v>
      </c>
      <c r="C10743" s="9" t="s">
        <v>966</v>
      </c>
      <c r="D10743" s="10">
        <v>0</v>
      </c>
      <c r="E10743" s="9" t="s">
        <v>9</v>
      </c>
      <c r="F10743" s="9" t="s">
        <v>967</v>
      </c>
      <c r="G10743" s="12" t="str">
        <f t="shared" si="334"/>
        <v/>
      </c>
      <c r="H10743" s="1" t="str">
        <f t="shared" si="335"/>
        <v>Joint statement of the United States, the State of Israel and the United Arab Emirates.\n\nhttps://t.co/5G37qW9zS7</v>
      </c>
    </row>
    <row r="10744" spans="1:8" ht="20" customHeight="1">
      <c r="A10744" s="7" t="s">
        <v>23724</v>
      </c>
      <c r="B10744" s="8" t="s">
        <v>23725</v>
      </c>
      <c r="C10744" s="9" t="s">
        <v>23726</v>
      </c>
      <c r="D10744" s="10">
        <v>0</v>
      </c>
      <c r="E10744" s="9" t="s">
        <v>4696</v>
      </c>
      <c r="F10744" s="9" t="s">
        <v>23727</v>
      </c>
      <c r="G10744" s="12" t="str">
        <f t="shared" si="334"/>
        <v/>
      </c>
      <c r="H10744" s="1" t="str">
        <f t="shared" si="335"/>
        <v>??Jerusalem has never been anyones capital city, other than the Jews  ?Jerusalem isnt mentioned in the Quran  ?The Al-Aqsa mosque (mentioned only once in the Quran) was one of 2 mosques located between Mecca &amp;amp; Taaf in the Arabian Peninsula  #JerusalemIsTheCapitalofIsrael ???? https://t.co/dLok3999aM</v>
      </c>
    </row>
    <row r="10745" spans="1:8" ht="20" customHeight="1">
      <c r="A10745" s="7" t="s">
        <v>12684</v>
      </c>
      <c r="B10745" s="8" t="s">
        <v>12685</v>
      </c>
      <c r="C10745" s="9" t="s">
        <v>12686</v>
      </c>
      <c r="D10745" s="10">
        <v>0</v>
      </c>
      <c r="E10745" s="9" t="s">
        <v>4696</v>
      </c>
      <c r="F10745" s="9" t="s">
        <v>12687</v>
      </c>
      <c r="G10745" s="12" t="str">
        <f t="shared" si="334"/>
        <v/>
      </c>
      <c r="H10745" s="1" t="str">
        <f t="shared" si="335"/>
        <v>It’s much easier to blame Orthodox Jews for a contagious disease outbreak than it is to translate public health materials into Yiddish, recruit community leaders, and do community education on the disease</v>
      </c>
    </row>
    <row r="10746" spans="1:8" ht="20" customHeight="1">
      <c r="A10746" s="7" t="s">
        <v>13189</v>
      </c>
      <c r="B10746" s="8" t="s">
        <v>13190</v>
      </c>
      <c r="C10746" s="9" t="s">
        <v>13191</v>
      </c>
      <c r="D10746" s="10">
        <v>0</v>
      </c>
      <c r="E10746" s="9" t="s">
        <v>4696</v>
      </c>
      <c r="F10746" s="9" t="s">
        <v>13192</v>
      </c>
      <c r="G10746" s="12" t="str">
        <f t="shared" si="334"/>
        <v/>
      </c>
      <c r="H10746" s="1" t="str">
        <f t="shared" si="335"/>
        <v>@legallybae a more realistic narrative is that most “true” democrats aren’t on the Bernie circus train and Jews are not on it in the same proportions as gentiles. But that’s definitely not something the cult wants to highlight. So instead they selectively highlight the classic “villains”.</v>
      </c>
    </row>
    <row r="10747" spans="1:8" ht="20" customHeight="1">
      <c r="A10747" s="7" t="s">
        <v>28745</v>
      </c>
      <c r="B10747" s="8" t="s">
        <v>28746</v>
      </c>
      <c r="C10747" s="9" t="s">
        <v>28747</v>
      </c>
      <c r="D10747" s="10">
        <v>0</v>
      </c>
      <c r="E10747" s="9" t="s">
        <v>4696</v>
      </c>
      <c r="F10747" s="9" t="s">
        <v>28748</v>
      </c>
      <c r="G10747" s="12" t="str">
        <f t="shared" si="334"/>
        <v/>
      </c>
      <c r="H10747" s="1" t="str">
        <f t="shared" si="335"/>
        <v>NOW PLAYING: Silver Jews - Random Rules â™ªâ™«ê’°ï½¥â—¡ï½¥à¹‘ ê’±â™«â™ª</v>
      </c>
    </row>
    <row r="10748" spans="1:8" ht="20" customHeight="1">
      <c r="A10748" s="7" t="s">
        <v>20775</v>
      </c>
      <c r="B10748" s="8" t="s">
        <v>20776</v>
      </c>
      <c r="C10748" s="9" t="s">
        <v>20777</v>
      </c>
      <c r="D10748" s="10">
        <v>0</v>
      </c>
      <c r="E10748" s="9" t="s">
        <v>9</v>
      </c>
      <c r="F10748" s="9" t="s">
        <v>20778</v>
      </c>
      <c r="G10748" s="12" t="str">
        <f t="shared" si="334"/>
        <v/>
      </c>
      <c r="H10748" s="1" t="str">
        <f t="shared" si="335"/>
        <v>Israel looks like that kid at Walmart when their mom wont let them go to the toy section https://t.co/vvsCQcSiEQ</v>
      </c>
    </row>
    <row r="10749" spans="1:8" ht="20" customHeight="1">
      <c r="A10749" s="7" t="s">
        <v>13895</v>
      </c>
      <c r="B10749" s="8" t="s">
        <v>13896</v>
      </c>
      <c r="C10749" s="9" t="s">
        <v>13897</v>
      </c>
      <c r="D10749" s="10">
        <v>0</v>
      </c>
      <c r="E10749" s="9" t="s">
        <v>4696</v>
      </c>
      <c r="F10749" s="9" t="s">
        <v>13898</v>
      </c>
      <c r="G10749" s="12" t="str">
        <f t="shared" si="334"/>
        <v/>
      </c>
      <c r="H10749" s="1" t="str">
        <f t="shared" si="335"/>
        <v>Israel has the same problem we do with crypto-Xtians.  It's as if anti-Semitism never disappeared.  It's just that they can't kill Jews, just deceive them into converting\n\n#piousfraud #antisemitisme\n#fakereligion #Christianity\n\nhttps://t.co/sEHLwIle7Y https://t.co/PkpB4pVlrv</v>
      </c>
    </row>
    <row r="10750" spans="1:8" ht="20" customHeight="1">
      <c r="A10750" s="7" t="s">
        <v>17583</v>
      </c>
      <c r="B10750" s="8" t="s">
        <v>17584</v>
      </c>
      <c r="C10750" s="9" t="s">
        <v>17585</v>
      </c>
      <c r="D10750" s="10">
        <v>0</v>
      </c>
      <c r="E10750" s="9" t="s">
        <v>4696</v>
      </c>
      <c r="F10750" s="9" t="s">
        <v>17586</v>
      </c>
      <c r="G10750" s="12" t="str">
        <f t="shared" si="334"/>
        <v/>
      </c>
      <c r="H10750" s="1" t="str">
        <f t="shared" si="335"/>
        <v>Eventually, the uncompromising Jews prevailed, captured Jerusalem &amp;amp; rededicated the temple unto Yah by replacing the defiled items...</v>
      </c>
    </row>
    <row r="10751" spans="1:8" ht="20" customHeight="1">
      <c r="A10751" s="7" t="s">
        <v>9707</v>
      </c>
      <c r="B10751" s="8" t="s">
        <v>9708</v>
      </c>
      <c r="C10751" s="9" t="s">
        <v>9709</v>
      </c>
      <c r="D10751" s="10">
        <v>0</v>
      </c>
      <c r="E10751" s="9" t="s">
        <v>4696</v>
      </c>
      <c r="F10751" s="9" t="s">
        <v>9710</v>
      </c>
      <c r="G10751" s="12" t="str">
        <f t="shared" si="334"/>
        <v/>
      </c>
      <c r="H10751" s="1" t="str">
        <f t="shared" si="335"/>
        <v>🗣 Jews in Yemen need your help.\n\n🗣 A militant group has been rounding up and threatening Yemenite Jews.\n\n🗣 Now, in response to the peace deal, Yemen’s hundreds of remaining Jews (once 55,000) are being forced to flee to UAE 🇦🇪\n\n🗣 We cannot be silent about this. Never again.</v>
      </c>
    </row>
    <row r="10752" spans="1:8" ht="20" customHeight="1">
      <c r="A10752" s="7" t="s">
        <v>20119</v>
      </c>
      <c r="B10752" s="8" t="s">
        <v>20120</v>
      </c>
      <c r="C10752" s="9" t="s">
        <v>20121</v>
      </c>
      <c r="D10752" s="10">
        <v>0</v>
      </c>
      <c r="E10752" s="9" t="s">
        <v>9</v>
      </c>
      <c r="F10752" s="9" t="s">
        <v>20122</v>
      </c>
      <c r="G10752" s="12" t="str">
        <f t="shared" si="334"/>
        <v/>
      </c>
      <c r="H10752" s="1" t="str">
        <f t="shared" si="335"/>
        <v>The amount of support Greece ???? is now getting from the UAE, Egypt, France, Israel, Saudi Arabia, and Cyprus is amazing. #Turkey needs to pack its bags from the Mediterranean Sea.</v>
      </c>
    </row>
    <row r="10753" spans="1:8" ht="20" customHeight="1">
      <c r="A10753" s="7" t="s">
        <v>35589</v>
      </c>
      <c r="B10753" s="8" t="s">
        <v>35590</v>
      </c>
      <c r="C10753" s="9" t="s">
        <v>35591</v>
      </c>
      <c r="D10753" s="10">
        <v>0</v>
      </c>
      <c r="E10753" s="9" t="s">
        <v>9</v>
      </c>
      <c r="F10753" s="9" t="s">
        <v>35592</v>
      </c>
      <c r="G10753" s="12" t="str">
        <f t="shared" si="334"/>
        <v/>
      </c>
      <c r="H10753" s="1" t="str">
        <f t="shared" si="335"/>
        <v>RT @DavidHarrisAJC: ðŸ”´ His parents survived the Holocaust. ðŸ”´ His wife's family was expelled from Libya for being Jews. ðŸ”´ @DavidHarrisAJC has spent 40+ years advocating for the well-being of the Jewish people and Israel. ðŸ‘‡ David is a must-follow for all Jewish advocates!</v>
      </c>
    </row>
    <row r="10754" spans="1:8" ht="20" customHeight="1">
      <c r="A10754" s="7" t="s">
        <v>43499</v>
      </c>
      <c r="B10754" s="8" t="s">
        <v>43500</v>
      </c>
      <c r="C10754" s="9" t="s">
        <v>43501</v>
      </c>
      <c r="D10754" s="10">
        <v>0</v>
      </c>
      <c r="E10754" s="9" t="s">
        <v>9</v>
      </c>
      <c r="F10754" s="9" t="s">
        <v>43502</v>
      </c>
      <c r="G10754" s="12" t="str">
        <f t="shared" si="334"/>
        <v/>
      </c>
      <c r="H10754" s="1" t="str">
        <f t="shared" si="335"/>
        <v>RT @IDF: Will the @UN remember today that if they lived in Israel, 70% of their friends and family would be running to bomb shelters too? https://t.co/uWkc6qVcxv</v>
      </c>
    </row>
    <row r="10755" spans="1:8" ht="20" customHeight="1">
      <c r="A10755" s="7" t="s">
        <v>37670</v>
      </c>
      <c r="B10755" s="8" t="s">
        <v>37671</v>
      </c>
      <c r="C10755" s="9" t="s">
        <v>37672</v>
      </c>
      <c r="D10755" s="10">
        <v>0</v>
      </c>
      <c r="E10755" s="9" t="s">
        <v>9</v>
      </c>
      <c r="F10755" s="9" t="s">
        <v>37673</v>
      </c>
      <c r="G10755" s="12" t="str">
        <f t="shared" ref="G10755:G10818" si="336">IF(D10755=1,F10755, "")</f>
        <v/>
      </c>
      <c r="H10755" s="1" t="str">
        <f t="shared" ref="H10755:H10818" si="337">IF(D10755=0,F10755, "")</f>
        <v>RT @NTarnopolsky: #Breaking: After report Iran will send surface-to-surface missiles intended for Russia's to usr against Ukrainian cities, Israeli minister says: "The time has come for Ukraine to receive military aid from Israel just as has from the USA and NATO countries." https://t.co/XpMD9KB5VZ</v>
      </c>
    </row>
    <row r="10756" spans="1:8" ht="20" customHeight="1">
      <c r="A10756" s="7" t="s">
        <v>35342</v>
      </c>
      <c r="B10756" s="8" t="s">
        <v>35343</v>
      </c>
      <c r="C10756" s="9" t="s">
        <v>35344</v>
      </c>
      <c r="D10756" s="10">
        <v>0</v>
      </c>
      <c r="E10756" s="9" t="s">
        <v>9</v>
      </c>
      <c r="F10756" s="9" t="s">
        <v>35345</v>
      </c>
      <c r="G10756" s="12" t="str">
        <f t="shared" si="336"/>
        <v/>
      </c>
      <c r="H10756" s="1" t="str">
        <f t="shared" si="337"/>
        <v>RT @StandWithUs: Today more than ever, peace between #Israel and the Arab world is no longer a distant dream, but a reality!ðŸ•Šï¸  Via: @ticartoonprojec https://t.co/Fo05eyxibw</v>
      </c>
    </row>
    <row r="10757" spans="1:8" ht="20" customHeight="1">
      <c r="A10757" s="7" t="s">
        <v>30998</v>
      </c>
      <c r="B10757" s="8" t="s">
        <v>30999</v>
      </c>
      <c r="C10757" s="9" t="s">
        <v>31000</v>
      </c>
      <c r="D10757" s="10">
        <v>0</v>
      </c>
      <c r="E10757" s="9" t="s">
        <v>4696</v>
      </c>
      <c r="F10757" s="9" t="s">
        <v>31001</v>
      </c>
      <c r="G10757" s="12" t="str">
        <f t="shared" si="336"/>
        <v/>
      </c>
      <c r="H10757" s="1" t="str">
        <f t="shared" si="337"/>
        <v>RT @b_judah: The exile of Moscow Chief Rabbi Pinchas Goldschmidt is appalling and must be seen in a wider context of flight and emigration of Russian Jews as middle classes exit. Decades of work went into rebuilding Russian Judaism but this is now collapsing. https://t.co/oncftM0LoX</v>
      </c>
    </row>
    <row r="10758" spans="1:8" ht="20" customHeight="1">
      <c r="A10758" s="7" t="s">
        <v>34017</v>
      </c>
      <c r="B10758" s="8" t="s">
        <v>34018</v>
      </c>
      <c r="C10758" s="9" t="s">
        <v>34019</v>
      </c>
      <c r="D10758" s="10">
        <v>0</v>
      </c>
      <c r="E10758" s="9" t="s">
        <v>9</v>
      </c>
      <c r="F10758" s="9" t="s">
        <v>34020</v>
      </c>
      <c r="G10758" s="12" t="str">
        <f t="shared" si="336"/>
        <v/>
      </c>
      <c r="H10758" s="1" t="str">
        <f t="shared" si="337"/>
        <v>They canceled after the UAE summoned Israel's ambassador to condemn actions on the Temple Mount https://t.co/YYn0KNV7jP</v>
      </c>
    </row>
    <row r="10759" spans="1:8" ht="20" customHeight="1">
      <c r="A10759" s="7" t="s">
        <v>8127</v>
      </c>
      <c r="B10759" s="8" t="s">
        <v>8128</v>
      </c>
      <c r="C10759" s="9" t="s">
        <v>8129</v>
      </c>
      <c r="D10759" s="10">
        <v>0</v>
      </c>
      <c r="E10759" s="9" t="s">
        <v>4696</v>
      </c>
      <c r="F10759" s="9" t="s">
        <v>8130</v>
      </c>
      <c r="G10759" s="12" t="str">
        <f t="shared" si="336"/>
        <v/>
      </c>
      <c r="H10759" s="1" t="str">
        <f t="shared" si="337"/>
        <v>@BADRELBAZ1 After they stole the land from the Jews...</v>
      </c>
    </row>
    <row r="10760" spans="1:8" ht="20" customHeight="1">
      <c r="A10760" s="7" t="s">
        <v>42201</v>
      </c>
      <c r="B10760" s="8" t="s">
        <v>42202</v>
      </c>
      <c r="C10760" s="9" t="s">
        <v>42203</v>
      </c>
      <c r="D10760" s="10">
        <v>0</v>
      </c>
      <c r="E10760" s="9" t="s">
        <v>9</v>
      </c>
      <c r="F10760" s="9" t="s">
        <v>42204</v>
      </c>
      <c r="G10760" s="12" t="str">
        <f t="shared" si="336"/>
        <v/>
      </c>
      <c r="H10760" s="1" t="str">
        <f t="shared" si="337"/>
        <v>RT @AviMayer: The Jewish holiday of Shavuot is beginning here in Israel.  As we welcome the holiday, rocket sirens are blaring in southern Israel and thousands of Israeli families are in bomb shelters. Please hold them in your thoughts and prayers.  Chag Same'ach. Happy Shavuot from Jerusalem.</v>
      </c>
    </row>
    <row r="10761" spans="1:8" ht="20" customHeight="1">
      <c r="A10761" s="7" t="s">
        <v>8474</v>
      </c>
      <c r="B10761" s="8" t="s">
        <v>8475</v>
      </c>
      <c r="C10761" s="9" t="s">
        <v>8476</v>
      </c>
      <c r="D10761" s="10">
        <v>0</v>
      </c>
      <c r="E10761" s="9" t="s">
        <v>4696</v>
      </c>
      <c r="F10761" s="9" t="s">
        <v>8477</v>
      </c>
      <c r="G10761" s="12" t="str">
        <f t="shared" si="336"/>
        <v/>
      </c>
      <c r="H10761" s="1" t="str">
        <f t="shared" si="337"/>
        <v>All Indians --Hindus, Muslims, Christians and Jews, rich and poor -- must take pride in glories of past, bright future: Trump</v>
      </c>
    </row>
    <row r="10762" spans="1:8" ht="25.25" customHeight="1">
      <c r="A10762" s="7" t="s">
        <v>38449</v>
      </c>
      <c r="B10762" s="8" t="s">
        <v>38450</v>
      </c>
      <c r="C10762" s="9" t="s">
        <v>38451</v>
      </c>
      <c r="D10762" s="10">
        <v>0</v>
      </c>
      <c r="E10762" s="9" t="s">
        <v>9</v>
      </c>
      <c r="F10762" s="9" t="s">
        <v>38452</v>
      </c>
      <c r="G10762" s="12" t="str">
        <f t="shared" si="336"/>
        <v/>
      </c>
      <c r="H10762" s="1" t="str">
        <f t="shared" si="337"/>
        <v>@leftistfunk @Diamond_Jax @sorifith The relationship between Ireland and Israel is a complicated affair that many people struggle to explain coherently. The IRA taught Jabotinsky how to fight guerrilla war but, as you say, since the second intifada they have been on the other side of the fence.</v>
      </c>
    </row>
    <row r="10763" spans="1:8" ht="20" customHeight="1">
      <c r="A10763" s="7" t="s">
        <v>37745</v>
      </c>
      <c r="B10763" s="8" t="s">
        <v>37746</v>
      </c>
      <c r="C10763" s="9" t="s">
        <v>37747</v>
      </c>
      <c r="D10763" s="10">
        <v>0</v>
      </c>
      <c r="E10763" s="9" t="s">
        <v>9</v>
      </c>
      <c r="F10763" s="9" t="s">
        <v>37748</v>
      </c>
      <c r="G10763" s="12" t="str">
        <f t="shared" si="336"/>
        <v/>
      </c>
      <c r="H10763" s="1" t="str">
        <f t="shared" si="337"/>
        <v>RT @MMAHistoryToday: Shoutout to Israel Adesanya who had one of the greatest title reigns in UFC history.   An active Champion that fought the best of his division. https://t.co/GP7mezBUeq</v>
      </c>
    </row>
    <row r="10764" spans="1:8" ht="20" customHeight="1">
      <c r="A10764" s="7" t="s">
        <v>20187</v>
      </c>
      <c r="B10764" s="8" t="s">
        <v>20188</v>
      </c>
      <c r="C10764" s="9" t="s">
        <v>20189</v>
      </c>
      <c r="D10764" s="10">
        <v>0</v>
      </c>
      <c r="E10764" s="9" t="s">
        <v>9</v>
      </c>
      <c r="F10764" s="9" t="s">
        <v>20190</v>
      </c>
      <c r="G10764" s="12" t="str">
        <f t="shared" si="336"/>
        <v/>
      </c>
      <c r="H10764" s="1" t="str">
        <f t="shared" si="337"/>
        <v>#Gaza is being bombed by Israel for 10th consecutive days!  And the world is sleeping, no one is talking about Israeli crimes.  Where is Israel's new friend UAE?  #GazaUnderAttack #FreePalestine ????  #PalestinianLivesMatter https://t.co/tU9RFXMjrx</v>
      </c>
    </row>
    <row r="10765" spans="1:8" ht="20" customHeight="1">
      <c r="A10765" s="7" t="s">
        <v>13165</v>
      </c>
      <c r="B10765" s="8" t="s">
        <v>13166</v>
      </c>
      <c r="C10765" s="9" t="s">
        <v>13167</v>
      </c>
      <c r="D10765" s="10">
        <v>0</v>
      </c>
      <c r="E10765" s="9" t="s">
        <v>4696</v>
      </c>
      <c r="F10765" s="9" t="s">
        <v>13168</v>
      </c>
      <c r="G10765" s="12" t="str">
        <f t="shared" si="336"/>
        <v/>
      </c>
      <c r="H10765" s="1" t="str">
        <f t="shared" si="337"/>
        <v>"A total of 34 percent of respondents in New York believe the Holocaust happened but the number of Jews who died has been greatly exaggerated or believe the Holocaust is a myth and did not happen or are unsure." https://t.co/oyabetvPhp</v>
      </c>
    </row>
    <row r="10766" spans="1:8" ht="20" customHeight="1">
      <c r="A10766" s="7" t="s">
        <v>34630</v>
      </c>
      <c r="B10766" s="8" t="s">
        <v>34631</v>
      </c>
      <c r="C10766" s="9" t="s">
        <v>34632</v>
      </c>
      <c r="D10766" s="10">
        <v>0</v>
      </c>
      <c r="E10766" s="9" t="s">
        <v>9</v>
      </c>
      <c r="F10766" s="9" t="s">
        <v>34633</v>
      </c>
      <c r="G10766" s="12" t="str">
        <f t="shared" si="336"/>
        <v/>
      </c>
      <c r="H10766" s="1" t="str">
        <f t="shared" si="337"/>
        <v>I see "clashes" is doing the rounds again with regards to the ongoing situation in Jerusalem, so may as well re-post this thing I wrote for @MiddleEastEye from last year: https://t.co/wwg2JIrRuY</v>
      </c>
    </row>
    <row r="10767" spans="1:8" ht="20" customHeight="1">
      <c r="A10767" s="7" t="s">
        <v>2355</v>
      </c>
      <c r="B10767" s="8" t="s">
        <v>2356</v>
      </c>
      <c r="C10767" s="9" t="s">
        <v>2357</v>
      </c>
      <c r="D10767" s="10">
        <v>0</v>
      </c>
      <c r="E10767" s="9" t="s">
        <v>9</v>
      </c>
      <c r="F10767" s="9" t="s">
        <v>2358</v>
      </c>
      <c r="G10767" s="12" t="str">
        <f t="shared" si="336"/>
        <v/>
      </c>
      <c r="H10767" s="1" t="str">
        <f t="shared" si="337"/>
        <v>Turkey has warned UAE to cut ties. But wait! firstly Turkey should cut ties with Israel then comes UAE. Isn't Turkey playing hypocritical role with Palestine and Islamic world against Israel?\n\n#IsraelUAEDeal https://t.co/l9efPJYaDO</v>
      </c>
    </row>
    <row r="10768" spans="1:8" ht="20" customHeight="1">
      <c r="A10768" s="7" t="s">
        <v>33618</v>
      </c>
      <c r="B10768" s="8" t="s">
        <v>33619</v>
      </c>
      <c r="C10768" s="9" t="s">
        <v>33620</v>
      </c>
      <c r="D10768" s="10">
        <v>0</v>
      </c>
      <c r="E10768" s="9" t="s">
        <v>9</v>
      </c>
      <c r="F10768" s="9" t="s">
        <v>33621</v>
      </c>
      <c r="G10768" s="12" t="str">
        <f t="shared" si="336"/>
        <v/>
      </c>
      <c r="H10768" s="1" t="str">
        <f t="shared" si="337"/>
        <v>Here is what's happening in another part of the world... \n\nThere is a serious tense situation between Iran 🇮🇷 and Israel 🇮🇱 , it has reached a point where Iran is threatening to fire missiles \n\nIt's tense everywhere https://t.co/jzjZGpSeV3</v>
      </c>
    </row>
    <row r="10769" spans="1:8" ht="20" customHeight="1">
      <c r="A10769" s="7" t="s">
        <v>38392</v>
      </c>
      <c r="B10769" s="8" t="s">
        <v>38393</v>
      </c>
      <c r="C10769" s="9" t="s">
        <v>38394</v>
      </c>
      <c r="D10769" s="10">
        <v>0</v>
      </c>
      <c r="E10769" s="9" t="s">
        <v>9</v>
      </c>
      <c r="F10769" s="9" t="s">
        <v>38395</v>
      </c>
      <c r="G10769" s="12" t="str">
        <f t="shared" si="336"/>
        <v/>
      </c>
      <c r="H10769" s="1" t="str">
        <f t="shared" si="337"/>
        <v>RT @cjwerleman: Israel ethnically cleansed Jaffa's 70,000 Palestinian residents to take this photo. https://t.co/MOkdX1wvbT</v>
      </c>
    </row>
    <row r="10770" spans="1:8" ht="20" customHeight="1">
      <c r="A10770" s="7" t="s">
        <v>443</v>
      </c>
      <c r="B10770" s="8" t="s">
        <v>444</v>
      </c>
      <c r="C10770" s="9" t="s">
        <v>445</v>
      </c>
      <c r="D10770" s="10">
        <v>0</v>
      </c>
      <c r="E10770" s="9" t="s">
        <v>9</v>
      </c>
      <c r="F10770" s="9" t="s">
        <v>446</v>
      </c>
      <c r="G10770" s="12" t="str">
        <f t="shared" si="336"/>
        <v/>
      </c>
      <c r="H10770" s="1" t="str">
        <f t="shared" si="337"/>
        <v>I learn from media that there have been no deaths due to COVID-19 in Israel. If so, some will take it as a Jewish conspiracy?</v>
      </c>
    </row>
    <row r="10771" spans="1:8" ht="20" customHeight="1">
      <c r="A10771" s="7" t="s">
        <v>42305</v>
      </c>
      <c r="B10771" s="8" t="s">
        <v>42306</v>
      </c>
      <c r="C10771" s="9" t="s">
        <v>42307</v>
      </c>
      <c r="D10771" s="10">
        <v>0</v>
      </c>
      <c r="E10771" s="9" t="s">
        <v>9</v>
      </c>
      <c r="F10771" s="9" t="s">
        <v>42308</v>
      </c>
      <c r="G10771" s="12" t="str">
        <f t="shared" si="336"/>
        <v/>
      </c>
      <c r="H10771" s="1" t="str">
        <f t="shared" si="337"/>
        <v>@Jimbosterr @Muhamadovic @HananyaNaftali Think with me: all those who are protesting are in Jerusalem. The Palestinians were not expelled from Israel, they were just relocated. And if it was necessary to put a wall dividing, it is because there are terrorists who want to destroy their own home.</v>
      </c>
    </row>
    <row r="10772" spans="1:8" ht="20" customHeight="1">
      <c r="A10772" s="7" t="s">
        <v>10466</v>
      </c>
      <c r="B10772" s="8" t="s">
        <v>10467</v>
      </c>
      <c r="C10772" s="9" t="s">
        <v>10468</v>
      </c>
      <c r="D10772" s="10">
        <v>0</v>
      </c>
      <c r="E10772" s="9" t="s">
        <v>4696</v>
      </c>
      <c r="F10772" s="9" t="s">
        <v>9443</v>
      </c>
      <c r="G10772" s="12" t="str">
        <f t="shared" si="336"/>
        <v/>
      </c>
      <c r="H10772" s="1" t="str">
        <f t="shared" si="337"/>
        <v>Fox News is where people who hate blacks, people who hate Jews, people who hate Gays, people who hate Latinos, and people who hate Muslims can all gather to pretend they are just people who hate Liberals.</v>
      </c>
    </row>
    <row r="10773" spans="1:8" ht="20" customHeight="1">
      <c r="A10773" s="7" t="s">
        <v>2189</v>
      </c>
      <c r="B10773" s="8" t="s">
        <v>2190</v>
      </c>
      <c r="C10773" s="9" t="s">
        <v>2191</v>
      </c>
      <c r="D10773" s="10">
        <v>0</v>
      </c>
      <c r="E10773" s="9" t="s">
        <v>9</v>
      </c>
      <c r="F10773" s="9" t="s">
        <v>2192</v>
      </c>
      <c r="G10773" s="12" t="str">
        <f t="shared" si="336"/>
        <v/>
      </c>
      <c r="H10773" s="1" t="str">
        <f t="shared" si="337"/>
        <v>Israel Adesanya takes down Yoel Romero to remain the UFC middleweight champ 😤\n\n#UFC248 https://t.co/i85RoI2eRJ</v>
      </c>
    </row>
    <row r="10774" spans="1:8" ht="20" customHeight="1">
      <c r="A10774" s="7" t="s">
        <v>21885</v>
      </c>
      <c r="B10774" s="8" t="s">
        <v>21886</v>
      </c>
      <c r="C10774" s="9" t="s">
        <v>21887</v>
      </c>
      <c r="D10774" s="10">
        <v>0</v>
      </c>
      <c r="E10774" s="9" t="s">
        <v>4696</v>
      </c>
      <c r="F10774" s="9" t="s">
        <v>21888</v>
      </c>
      <c r="G10774" s="12" t="str">
        <f t="shared" si="336"/>
        <v/>
      </c>
      <c r="H10774" s="1" t="str">
        <f t="shared" si="337"/>
        <v>Lisa,  You campaigned for Corbyn to be Prime Minster, who would force Jews to flee the U.K.  Corbyn was the biggest threat to British Jews, since the March of the Blackshirts [Nazis] through Jewish areas.  Take your your faux concern and go.  Youre a self serving hypocrite. https://t.co/8ukYtKVOCZ</v>
      </c>
    </row>
    <row r="10775" spans="1:8" ht="20" customHeight="1">
      <c r="A10775" s="7" t="s">
        <v>27369</v>
      </c>
      <c r="B10775" s="8" t="s">
        <v>27370</v>
      </c>
      <c r="C10775" s="9" t="s">
        <v>27371</v>
      </c>
      <c r="D10775" s="10">
        <v>0</v>
      </c>
      <c r="E10775" s="9" t="s">
        <v>4696</v>
      </c>
      <c r="F10775" s="9" t="s">
        <v>27372</v>
      </c>
      <c r="G10775" s="12" t="str">
        <f t="shared" si="336"/>
        <v/>
      </c>
      <c r="H10775" s="1" t="str">
        <f t="shared" si="337"/>
        <v>@TheRickWilson The American Jewish orgs claiming to fight against antisemitism spend most of their time advocating Israeli gov talking points when they should be focusing on threats to Jews at home like this guy. Israel is not our ally when it comes to domestic antisemitism.</v>
      </c>
    </row>
    <row r="10776" spans="1:8" ht="20" customHeight="1">
      <c r="A10776" s="7" t="s">
        <v>43491</v>
      </c>
      <c r="B10776" s="8" t="s">
        <v>43492</v>
      </c>
      <c r="C10776" s="9" t="s">
        <v>43493</v>
      </c>
      <c r="D10776" s="10">
        <v>0</v>
      </c>
      <c r="E10776" s="9" t="s">
        <v>9</v>
      </c>
      <c r="F10776" s="9" t="s">
        <v>43494</v>
      </c>
      <c r="G10776" s="12" t="str">
        <f t="shared" si="336"/>
        <v/>
      </c>
      <c r="H10776" s="1" t="str">
        <f t="shared" si="337"/>
        <v>@adapounds @CNN How do you know Hamas with sharing that building with them? Just cuz IDF said so, doesnâ€™t mean itâ€™s true. Since do we take Israel on its word?</v>
      </c>
    </row>
    <row r="10777" spans="1:8" ht="20" customHeight="1">
      <c r="A10777" s="7" t="s">
        <v>43333</v>
      </c>
      <c r="B10777" s="8" t="s">
        <v>43334</v>
      </c>
      <c r="C10777" s="9" t="s">
        <v>43335</v>
      </c>
      <c r="D10777" s="10">
        <v>0</v>
      </c>
      <c r="E10777" s="9" t="s">
        <v>9</v>
      </c>
      <c r="F10777" s="9" t="s">
        <v>43336</v>
      </c>
      <c r="G10777" s="12" t="str">
        <f t="shared" si="336"/>
        <v/>
      </c>
      <c r="H10777" s="1" t="str">
        <f t="shared" si="337"/>
        <v>Howard Stoffer, Ph.D., a #NationalSecurity professor at #UNewHaven, discusses Israelâ€™s airstrikes on Gaza and the possibilities of ending the conflict. (via @foxnewsradio) https://t.co/rKI7LglxKO</v>
      </c>
    </row>
    <row r="10778" spans="1:8" ht="20" customHeight="1">
      <c r="A10778" s="7" t="s">
        <v>21912</v>
      </c>
      <c r="B10778" s="8" t="s">
        <v>21913</v>
      </c>
      <c r="C10778" s="9" t="s">
        <v>21914</v>
      </c>
      <c r="D10778" s="10">
        <v>0</v>
      </c>
      <c r="E10778" s="9" t="s">
        <v>4696</v>
      </c>
      <c r="F10778" s="9" t="s">
        <v>21915</v>
      </c>
      <c r="G10778" s="12" t="str">
        <f t="shared" si="336"/>
        <v/>
      </c>
      <c r="H10778" s="1" t="str">
        <f t="shared" si="337"/>
        <v>Boris Johnson published a book that talks about how Jews control the media, and is on record calling minorites of all kinds terrible things.  Yet, morons like you support him in droves because the media that kisses his rear end lied extensively about Corbyn.</v>
      </c>
    </row>
    <row r="10779" spans="1:8" ht="25.25" customHeight="1">
      <c r="A10779" s="7" t="s">
        <v>16600</v>
      </c>
      <c r="B10779" s="8" t="s">
        <v>16601</v>
      </c>
      <c r="C10779" s="9" t="s">
        <v>16602</v>
      </c>
      <c r="D10779" s="10">
        <v>0</v>
      </c>
      <c r="E10779" s="9" t="s">
        <v>4696</v>
      </c>
      <c r="F10779" s="9" t="s">
        <v>16603</v>
      </c>
      <c r="G10779" s="12" t="str">
        <f t="shared" si="336"/>
        <v/>
      </c>
      <c r="H10779" s="1" t="str">
        <f t="shared" si="337"/>
        <v>New quotes from Trump to @BarakRavid: Most US Jews don't love Israel. Exclusive for Unholy podcast \n @Freedland https://t.co/Hv4joYkbCN</v>
      </c>
    </row>
    <row r="10780" spans="1:8" ht="20" customHeight="1">
      <c r="A10780" s="7" t="s">
        <v>36239</v>
      </c>
      <c r="B10780" s="8" t="s">
        <v>36240</v>
      </c>
      <c r="C10780" s="9" t="s">
        <v>36241</v>
      </c>
      <c r="D10780" s="10">
        <v>0</v>
      </c>
      <c r="E10780" s="9" t="s">
        <v>9</v>
      </c>
      <c r="F10780" s="9" t="s">
        <v>36242</v>
      </c>
      <c r="G10780" s="12" t="str">
        <f t="shared" si="336"/>
        <v/>
      </c>
      <c r="H10780" s="1" t="str">
        <f t="shared" si="337"/>
        <v>@Beantown_2022 @Jackiew80333500 @AviMayer You're also opposed to Israel targeting innocent people? Or do Palestinian lives not matter to you?</v>
      </c>
    </row>
    <row r="10781" spans="1:8" ht="20" customHeight="1">
      <c r="A10781" s="7" t="s">
        <v>8759</v>
      </c>
      <c r="B10781" s="8" t="s">
        <v>8760</v>
      </c>
      <c r="C10781" s="9" t="s">
        <v>8761</v>
      </c>
      <c r="D10781" s="10">
        <v>0</v>
      </c>
      <c r="E10781" s="9" t="s">
        <v>4696</v>
      </c>
      <c r="F10781" s="9" t="s">
        <v>8762</v>
      </c>
      <c r="G10781" s="12" t="str">
        <f t="shared" si="336"/>
        <v/>
      </c>
      <c r="H10781" s="1" t="str">
        <f t="shared" si="337"/>
        <v>@Lampshadeiguess @manufacturables How about that time he paid people to hold up a sign that read "death to all Jews"</v>
      </c>
    </row>
    <row r="10782" spans="1:8" ht="20" customHeight="1">
      <c r="A10782" s="7" t="s">
        <v>39609</v>
      </c>
      <c r="B10782" s="8" t="s">
        <v>39610</v>
      </c>
      <c r="C10782" s="9" t="s">
        <v>39611</v>
      </c>
      <c r="D10782" s="10">
        <v>0</v>
      </c>
      <c r="E10782" s="9" t="s">
        <v>9</v>
      </c>
      <c r="F10782" s="9" t="s">
        <v>39612</v>
      </c>
      <c r="G10782" s="12" t="str">
        <f t="shared" si="336"/>
        <v/>
      </c>
      <c r="H10782" s="1" t="str">
        <f t="shared" si="337"/>
        <v>What do the West and Israel want to do in #Syria  @VanessaBeeley \n\nhttps://t.co/EuCe81TgAF</v>
      </c>
    </row>
    <row r="10783" spans="1:8" ht="25.25" customHeight="1">
      <c r="A10783" s="7" t="s">
        <v>41630</v>
      </c>
      <c r="B10783" s="8" t="s">
        <v>41631</v>
      </c>
      <c r="C10783" s="9" t="s">
        <v>41632</v>
      </c>
      <c r="D10783" s="10">
        <v>0</v>
      </c>
      <c r="E10783" s="9" t="s">
        <v>9</v>
      </c>
      <c r="F10783" s="9" t="s">
        <v>41633</v>
      </c>
      <c r="G10783" s="12" t="str">
        <f t="shared" si="336"/>
        <v/>
      </c>
      <c r="H10783" s="1" t="str">
        <f t="shared" si="337"/>
        <v>🇮🇱📢 Israel rising!  Outside the Prime Minister’s house now, thousands of sovereign, determined Israeli citizens. Bennett thinks he can threaten us with lockdown for the unvaxxed, big mistake. HUGE mistake! 💪🏻🇮🇱 #HoldTheLine https://t.co/mH43iTYpqR</v>
      </c>
    </row>
    <row r="10784" spans="1:8" ht="20" customHeight="1">
      <c r="A10784" s="7" t="s">
        <v>25602</v>
      </c>
      <c r="B10784" s="8" t="s">
        <v>25603</v>
      </c>
      <c r="C10784" s="9" t="s">
        <v>25604</v>
      </c>
      <c r="D10784" s="10">
        <v>0</v>
      </c>
      <c r="E10784" s="9" t="s">
        <v>4696</v>
      </c>
      <c r="F10784" s="9" t="s">
        <v>25605</v>
      </c>
      <c r="G10784" s="12" t="str">
        <f t="shared" si="336"/>
        <v/>
      </c>
      <c r="H10784" s="1" t="str">
        <f t="shared" si="337"/>
        <v>RT @TheBabylonBee: Ben And Jerry's Introduces Fun New Flavor 'Push The Jews Into The Sea Salt And Caramel' https://t.co/tUXDVtL7vl</v>
      </c>
    </row>
    <row r="10785" spans="1:8" ht="20" customHeight="1">
      <c r="A10785" s="7" t="s">
        <v>9405</v>
      </c>
      <c r="B10785" s="8" t="s">
        <v>9406</v>
      </c>
      <c r="C10785" s="9" t="s">
        <v>9407</v>
      </c>
      <c r="D10785" s="10">
        <v>0</v>
      </c>
      <c r="E10785" s="9" t="s">
        <v>4696</v>
      </c>
      <c r="F10785" s="9" t="s">
        <v>9408</v>
      </c>
      <c r="G10785" s="12" t="str">
        <f t="shared" si="336"/>
        <v/>
      </c>
      <c r="H10785" s="1" t="str">
        <f t="shared" si="337"/>
        <v>already in effect. Saying "Comparing the situation in the USA to Nazi Germany is wrong bc nobody's slaughtering Jews yet" ignores the entire build up to the genocide as well as the genocidal attempts already going on here.</v>
      </c>
    </row>
    <row r="10786" spans="1:8" ht="20" customHeight="1">
      <c r="A10786" s="7" t="s">
        <v>11689</v>
      </c>
      <c r="B10786" s="8" t="s">
        <v>11690</v>
      </c>
      <c r="C10786" s="9" t="s">
        <v>11691</v>
      </c>
      <c r="D10786" s="10">
        <v>0</v>
      </c>
      <c r="E10786" s="9" t="s">
        <v>4696</v>
      </c>
      <c r="F10786" s="9" t="s">
        <v>11692</v>
      </c>
      <c r="G10786" s="12" t="str">
        <f t="shared" si="336"/>
        <v/>
      </c>
      <c r="H10786" s="1" t="str">
        <f t="shared" si="337"/>
        <v>@sailoralyson Yes look it up. the triple parentheses is representative of jews to neo-nazis. https://t.co/04BOKeyYJe</v>
      </c>
    </row>
    <row r="10787" spans="1:8" ht="20" customHeight="1">
      <c r="A10787" s="7" t="s">
        <v>14174</v>
      </c>
      <c r="B10787" s="8" t="s">
        <v>14175</v>
      </c>
      <c r="C10787" s="9" t="s">
        <v>14176</v>
      </c>
      <c r="D10787" s="10">
        <v>0</v>
      </c>
      <c r="E10787" s="9" t="s">
        <v>4696</v>
      </c>
      <c r="F10787" s="9" t="s">
        <v>14177</v>
      </c>
      <c r="G10787" s="12" t="str">
        <f t="shared" si="336"/>
        <v/>
      </c>
      <c r="H10787" s="1" t="str">
        <f t="shared" si="337"/>
        <v>Tucker Carlson doesn't need to be fired or resign. Fox needs to yanked off the air, forever. They're a national security threat.\n\nWhen racist Tiki torch marchers chanted "Jews will not replace us," it resulted in violence, mayhem, and death in Charlottesville. It was no accident.</v>
      </c>
    </row>
    <row r="10788" spans="1:8" ht="20" customHeight="1">
      <c r="A10788" s="7" t="s">
        <v>29743</v>
      </c>
      <c r="B10788" s="8" t="s">
        <v>29744</v>
      </c>
      <c r="C10788" s="9" t="s">
        <v>29745</v>
      </c>
      <c r="D10788" s="10">
        <v>0</v>
      </c>
      <c r="E10788" s="9" t="s">
        <v>4696</v>
      </c>
      <c r="F10788" s="9" t="s">
        <v>29268</v>
      </c>
      <c r="G10788" s="12" t="str">
        <f t="shared" si="336"/>
        <v/>
      </c>
      <c r="H10788" s="1" t="str">
        <f t="shared" si="337"/>
        <v>RT @jemelehill: The plot twist I didnâ€™t see coming is some Black folks caping for Hitler. Uh, he hated us too. Believed in a pure white race. Hereâ€™s a homework assignment â€” look up Rhineland children and Hilarius Gilges. Also, that Hitler quote calling Black people the real Jews is FAKE.</v>
      </c>
    </row>
    <row r="10789" spans="1:8" ht="20" customHeight="1">
      <c r="A10789" s="7" t="s">
        <v>29100</v>
      </c>
      <c r="B10789" s="8" t="s">
        <v>29101</v>
      </c>
      <c r="C10789" s="9" t="s">
        <v>29102</v>
      </c>
      <c r="D10789" s="10">
        <v>0</v>
      </c>
      <c r="E10789" s="9" t="s">
        <v>4696</v>
      </c>
      <c r="F10789" s="9" t="s">
        <v>29103</v>
      </c>
      <c r="G10789" s="12" t="str">
        <f t="shared" si="336"/>
        <v/>
      </c>
      <c r="H10789" s="1" t="str">
        <f t="shared" si="337"/>
        <v>RT @lindyli: If youâ€™re not vociferously condemning this anti-Semitism, I donâ€™t EVER wanna hear you say that you wouldâ€™ve protected Jews from Hitler  Or hear you wonder how the Holocaust couldâ€™ve happened  It happened because of the silence and complicity of the masses  Cuz of people like you https://t.co/YjTVY5lImo</v>
      </c>
    </row>
    <row r="10790" spans="1:8" ht="20" customHeight="1">
      <c r="A10790" s="7" t="s">
        <v>32814</v>
      </c>
      <c r="B10790" s="8" t="s">
        <v>32815</v>
      </c>
      <c r="C10790" s="9" t="s">
        <v>32816</v>
      </c>
      <c r="D10790" s="10">
        <v>0</v>
      </c>
      <c r="E10790" s="9" t="s">
        <v>4696</v>
      </c>
      <c r="F10790" s="9" t="s">
        <v>32817</v>
      </c>
      <c r="G10790" s="12" t="str">
        <f t="shared" si="336"/>
        <v/>
      </c>
      <c r="H10790" s="1" t="str">
        <f t="shared" si="337"/>
        <v>I know it’s a trend to hate-read books, but if you’re a gentile: do not touch this book in any way, shape or form. Do not interact with this book if you care about Jews. It is not your place to mess around with this when it actively contributes to Holocaust revisionism. https://t.co/UTkAQyRkBB</v>
      </c>
    </row>
    <row r="10791" spans="1:8" ht="20" customHeight="1">
      <c r="A10791" s="7" t="s">
        <v>28383</v>
      </c>
      <c r="B10791" s="8" t="s">
        <v>28384</v>
      </c>
      <c r="C10791" s="9" t="s">
        <v>28385</v>
      </c>
      <c r="D10791" s="10">
        <v>0</v>
      </c>
      <c r="E10791" s="9" t="s">
        <v>4696</v>
      </c>
      <c r="F10791" s="9" t="s">
        <v>28386</v>
      </c>
      <c r="G10791" s="12" t="str">
        <f t="shared" si="336"/>
        <v/>
      </c>
      <c r="H10791" s="1" t="str">
        <f t="shared" si="337"/>
        <v>@AVindman @adidas @kanyewest Oh no! The corporation isnâ€™t listening to all the  leftist fake whiny outrage. How about you all defend Israel when itâ€™s being attacked by terrorists? Now you all love Jews?</v>
      </c>
    </row>
    <row r="10792" spans="1:8" ht="20" customHeight="1">
      <c r="A10792" s="7" t="s">
        <v>34126</v>
      </c>
      <c r="B10792" s="8" t="s">
        <v>34127</v>
      </c>
      <c r="C10792" s="9" t="s">
        <v>34128</v>
      </c>
      <c r="D10792" s="10">
        <v>0</v>
      </c>
      <c r="E10792" s="9" t="s">
        <v>9</v>
      </c>
      <c r="F10792" s="9" t="s">
        <v>34129</v>
      </c>
      <c r="G10792" s="12" t="str">
        <f t="shared" si="336"/>
        <v/>
      </c>
      <c r="H10792" s="1" t="str">
        <f t="shared" si="337"/>
        <v>The international community should take decisive action against Israeli demolitions of Palestinian homes and stop Israel from building new Jewish-only settlements on Palestinian land.\n#PalestineLandDay</v>
      </c>
    </row>
    <row r="10793" spans="1:8" ht="20" customHeight="1">
      <c r="A10793" s="7" t="s">
        <v>38041</v>
      </c>
      <c r="B10793" s="8" t="s">
        <v>38042</v>
      </c>
      <c r="C10793" s="9" t="s">
        <v>38043</v>
      </c>
      <c r="D10793" s="10">
        <v>0</v>
      </c>
      <c r="E10793" s="9" t="s">
        <v>9</v>
      </c>
      <c r="F10793" s="9" t="s">
        <v>38044</v>
      </c>
      <c r="G10793" s="12" t="str">
        <f t="shared" si="336"/>
        <v/>
      </c>
      <c r="H10793" s="1" t="str">
        <f t="shared" si="337"/>
        <v>@MaxBlumenthal Stop using the plight of the Palestinians as a "what-about" excuse for your fascist blood and soil agenda! YOU DONÂ´T GIVE A CRAP ABOUT PALESTINIANS!!! (Also, Israel has almost done nothing to help Ukraine)</v>
      </c>
    </row>
    <row r="10794" spans="1:8" ht="20" customHeight="1">
      <c r="A10794" s="7" t="s">
        <v>30489</v>
      </c>
      <c r="B10794" s="8" t="s">
        <v>30490</v>
      </c>
      <c r="C10794" s="9" t="s">
        <v>30491</v>
      </c>
      <c r="D10794" s="10">
        <v>0</v>
      </c>
      <c r="E10794" s="9" t="s">
        <v>4696</v>
      </c>
      <c r="F10794" s="9" t="s">
        <v>30492</v>
      </c>
      <c r="G10794" s="12" t="str">
        <f t="shared" si="336"/>
        <v/>
      </c>
      <c r="H10794" s="1" t="str">
        <f t="shared" si="337"/>
        <v>RT @KareemRifai: Jews being originally from the Levant is indisputable fact, actually mind-boggling that this a mainstreamed point of contention.</v>
      </c>
    </row>
    <row r="10795" spans="1:8" ht="20" customHeight="1">
      <c r="A10795" s="7" t="s">
        <v>2659</v>
      </c>
      <c r="B10795" s="8" t="s">
        <v>2660</v>
      </c>
      <c r="C10795" s="9" t="s">
        <v>2661</v>
      </c>
      <c r="D10795" s="10">
        <v>0</v>
      </c>
      <c r="E10795" s="9" t="s">
        <v>9</v>
      </c>
      <c r="F10795" s="9" t="s">
        <v>2662</v>
      </c>
      <c r="G10795" s="12" t="str">
        <f t="shared" si="336"/>
        <v/>
      </c>
      <c r="H10795" s="1" t="str">
        <f t="shared" si="337"/>
        <v>War Minister Benny Gantz visited the F-35 Adir squadron today and warned that Israel has “the ability to operate at any range and with unprecedented operational readiness" \n\nSource: (@AAhronheim)\n\nNote: This is a threat directed to Iran more than it is for Hezbullah. (EDIT) https://t.co/H89VUI2jp2</v>
      </c>
    </row>
    <row r="10796" spans="1:8" ht="20" customHeight="1">
      <c r="A10796" s="7" t="s">
        <v>31242</v>
      </c>
      <c r="B10796" s="8" t="s">
        <v>31243</v>
      </c>
      <c r="C10796" s="9" t="s">
        <v>31244</v>
      </c>
      <c r="D10796" s="10">
        <v>0</v>
      </c>
      <c r="E10796" s="9" t="s">
        <v>4696</v>
      </c>
      <c r="F10796" s="9" t="s">
        <v>31245</v>
      </c>
      <c r="G10796" s="12" t="str">
        <f t="shared" si="336"/>
        <v/>
      </c>
      <c r="H10796" s="1" t="str">
        <f t="shared" si="337"/>
        <v>RT @DoctorHenryCT: I remember reading about Hitler &amp;amp; German citizens who claimed Hitler fooled them. Actually, he said exactly who he was &amp;amp; his hatred of Jews led to the Holocaust. So, I don't want to hear from Trump supporters down the road that they were misled. The rest of us saw it coming.</v>
      </c>
    </row>
    <row r="10797" spans="1:8" ht="20" customHeight="1">
      <c r="A10797" s="7" t="s">
        <v>40771</v>
      </c>
      <c r="B10797" s="8" t="s">
        <v>40772</v>
      </c>
      <c r="C10797" s="9" t="s">
        <v>40773</v>
      </c>
      <c r="D10797" s="10">
        <v>0</v>
      </c>
      <c r="E10797" s="9" t="s">
        <v>9</v>
      </c>
      <c r="F10797" s="9" t="s">
        <v>40774</v>
      </c>
      <c r="G10797" s="12" t="str">
        <f t="shared" si="336"/>
        <v/>
      </c>
      <c r="H10797" s="1" t="str">
        <f t="shared" si="337"/>
        <v>@FoxNews Kim Iversen: Newsom’s ‘Virtue Signal’ Mandates, Israel Cases SPIKE As Co... https://t.co/bOAy4cH1sK</v>
      </c>
    </row>
    <row r="10798" spans="1:8" ht="20" customHeight="1">
      <c r="A10798" s="7" t="s">
        <v>14588</v>
      </c>
      <c r="B10798" s="8" t="s">
        <v>14589</v>
      </c>
      <c r="C10798" s="9" t="s">
        <v>14590</v>
      </c>
      <c r="D10798" s="10">
        <v>0</v>
      </c>
      <c r="E10798" s="9" t="s">
        <v>4696</v>
      </c>
      <c r="F10798" s="9" t="s">
        <v>14591</v>
      </c>
      <c r="G10798" s="12" t="str">
        <f t="shared" si="336"/>
        <v/>
      </c>
      <c r="H10798" s="1" t="str">
        <f t="shared" si="337"/>
        <v>@Scott_N_Dog @Footballingfox1 @foomper @AndrewFeinberg @Lawrence Lol black ppl aren't radicalized it's the white supremacists that stormed the capitol and march the streets complaining about Jews..you expose yourself as one of them when you pretend like white people aren't privileged and black people are imagining what they go through</v>
      </c>
    </row>
    <row r="10799" spans="1:8" ht="20" customHeight="1">
      <c r="A10799" s="7" t="s">
        <v>24283</v>
      </c>
      <c r="B10799" s="8" t="s">
        <v>24284</v>
      </c>
      <c r="C10799" s="9" t="s">
        <v>24285</v>
      </c>
      <c r="D10799" s="10">
        <v>0</v>
      </c>
      <c r="E10799" s="9" t="s">
        <v>4696</v>
      </c>
      <c r="F10799" s="9" t="s">
        <v>24286</v>
      </c>
      <c r="G10799" s="12" t="str">
        <f t="shared" si="336"/>
        <v/>
      </c>
      <c r="H10799" s="1" t="str">
        <f t="shared" si="337"/>
        <v>@BobCough @RachelOsiris @StateDept @SecPompeo @CREWcrew I don�t think �liquidating� Jews, LGBTQ, ethnics and appropriating that Captial as to house and fund the rest is a sound foundation for society.</v>
      </c>
    </row>
    <row r="10800" spans="1:8" ht="20" customHeight="1">
      <c r="A10800" s="7" t="s">
        <v>3331</v>
      </c>
      <c r="B10800" s="8" t="s">
        <v>3332</v>
      </c>
      <c r="C10800" s="9" t="s">
        <v>3333</v>
      </c>
      <c r="D10800" s="10">
        <v>0</v>
      </c>
      <c r="E10800" s="9" t="s">
        <v>9</v>
      </c>
      <c r="F10800" s="9" t="s">
        <v>3334</v>
      </c>
      <c r="G10800" s="12" t="str">
        <f t="shared" si="336"/>
        <v/>
      </c>
      <c r="H10800" s="1" t="str">
        <f t="shared" si="337"/>
        <v>In Rio, evangelical drug dealers are making deals with paramilitaries  and together, they are controlling what is called by criminals The “Complexo de Israel” the practice of Afro-Brazilian religions has been banned in their territories. Now they want to expand “their domains” https://t.co/uTOXWbP1of</v>
      </c>
    </row>
    <row r="10801" spans="1:8" ht="20" customHeight="1">
      <c r="A10801" s="7" t="s">
        <v>43112</v>
      </c>
      <c r="B10801" s="8" t="s">
        <v>43113</v>
      </c>
      <c r="C10801" s="9" t="s">
        <v>43114</v>
      </c>
      <c r="D10801" s="10">
        <v>0</v>
      </c>
      <c r="E10801" s="9" t="s">
        <v>9</v>
      </c>
      <c r="F10801" s="9" t="s">
        <v>43115</v>
      </c>
      <c r="G10801" s="12" t="str">
        <f t="shared" si="336"/>
        <v/>
      </c>
      <c r="H10801" s="1" t="str">
        <f t="shared" si="337"/>
        <v>RT @v2muli: â€œIâ€™M SORRY AMBASSADOR-â€œ  BBC have snapped on Israelâ€™s ambassador to the UK ðŸ™ŒðŸ¼ https://t.co/tMHVwg5wHp</v>
      </c>
    </row>
    <row r="10802" spans="1:8" ht="20" customHeight="1">
      <c r="A10802" s="7" t="s">
        <v>39545</v>
      </c>
      <c r="B10802" s="8" t="s">
        <v>39546</v>
      </c>
      <c r="C10802" s="9" t="s">
        <v>39547</v>
      </c>
      <c r="D10802" s="10">
        <v>0</v>
      </c>
      <c r="E10802" s="9" t="s">
        <v>9</v>
      </c>
      <c r="F10802" s="9" t="s">
        <v>39548</v>
      </c>
      <c r="G10802" s="12" t="str">
        <f t="shared" si="336"/>
        <v/>
      </c>
      <c r="H10802" s="1" t="str">
        <f t="shared" si="337"/>
        <v>Its funny how people who claim Israel is "apartheid", are perfectly ok with the concept of a Judenrein Palestinian State. https://t.co/I2zPNCosT5</v>
      </c>
    </row>
    <row r="10803" spans="1:8" ht="20" customHeight="1">
      <c r="A10803" s="7" t="s">
        <v>22383</v>
      </c>
      <c r="B10803" s="8" t="s">
        <v>22384</v>
      </c>
      <c r="C10803" s="9" t="s">
        <v>22385</v>
      </c>
      <c r="D10803" s="10">
        <v>0</v>
      </c>
      <c r="E10803" s="9" t="s">
        <v>4696</v>
      </c>
      <c r="F10803" s="9" t="s">
        <v>22386</v>
      </c>
      <c r="G10803" s="12" t="str">
        <f t="shared" si="336"/>
        <v/>
      </c>
      <c r="H10803" s="1" t="str">
        <f t="shared" si="337"/>
        <v>Regardless of the current story we hear, the Polish assistance to the Jews during the Ghetto Uprising was vital and determined.   Without Polish aid, there would be no real uprising.   Poles also fought and died in this crucial event and should be identified for their heroism.</v>
      </c>
    </row>
    <row r="10804" spans="1:8" ht="20" customHeight="1">
      <c r="A10804" s="7" t="s">
        <v>13359</v>
      </c>
      <c r="B10804" s="8" t="s">
        <v>13360</v>
      </c>
      <c r="C10804" s="9" t="s">
        <v>13361</v>
      </c>
      <c r="D10804" s="10">
        <v>0</v>
      </c>
      <c r="E10804" s="9" t="s">
        <v>4696</v>
      </c>
      <c r="F10804" s="9" t="s">
        <v>13362</v>
      </c>
      <c r="G10804" s="12" t="str">
        <f t="shared" si="336"/>
        <v/>
      </c>
      <c r="H10804" s="1" t="str">
        <f t="shared" si="337"/>
        <v>@CBosfan @CIJAinfo @BoardofDeputies Ok, not literally imaginary. But the microscopic amount of idiosyncratic anti-semitism, based in mistake rather than malice, and barely contributing to material threats to Jews, is cynically blown fantastically out of proportion by zionists and other racists, to evil ends.</v>
      </c>
    </row>
    <row r="10805" spans="1:8" ht="20" customHeight="1">
      <c r="A10805" s="7" t="s">
        <v>43234</v>
      </c>
      <c r="B10805" s="8" t="s">
        <v>43235</v>
      </c>
      <c r="C10805" s="9" t="s">
        <v>43236</v>
      </c>
      <c r="D10805" s="10">
        <v>0</v>
      </c>
      <c r="E10805" s="9" t="s">
        <v>9</v>
      </c>
      <c r="F10805" s="9" t="s">
        <v>43237</v>
      </c>
      <c r="G10805" s="12" t="str">
        <f t="shared" si="336"/>
        <v/>
      </c>
      <c r="H10805" s="1" t="str">
        <f t="shared" si="337"/>
        <v>@ViveAlbizu @n0_kidding_ @WalterJCollins1 @jjz1600 @johncusack Every Arab country that made a peace agreement or has a diplomatic relationship with Israel has benefitted from it.  Those who continue to be hostile are on the brink of collapse or have sanctions on them .</v>
      </c>
    </row>
    <row r="10806" spans="1:8" ht="20" customHeight="1">
      <c r="A10806" s="7" t="s">
        <v>17904</v>
      </c>
      <c r="B10806" s="8" t="s">
        <v>17905</v>
      </c>
      <c r="C10806" s="9" t="s">
        <v>17906</v>
      </c>
      <c r="D10806" s="10">
        <v>0</v>
      </c>
      <c r="E10806" s="9" t="s">
        <v>17635</v>
      </c>
      <c r="F10806" s="9" t="s">
        <v>17640</v>
      </c>
      <c r="G10806" s="12" t="str">
        <f t="shared" si="336"/>
        <v/>
      </c>
      <c r="H10806" s="1" t="str">
        <f t="shared" si="337"/>
        <v>Richard Spencer is a fucking Nazi.\nDon't believe it?\nListen to this.\n\n"Little fucking kikes, they get ruled by people like me. Little fucking octaroons. My ancestors enslaved those pieces of fucking shit." via @Avi_Bueno\n#mondaymorning @mondaymotivation \nhttps://t.co/zGMD8inyyJ</v>
      </c>
    </row>
    <row r="10807" spans="1:8" ht="25.25" customHeight="1">
      <c r="A10807" s="7" t="s">
        <v>7436</v>
      </c>
      <c r="B10807" s="8" t="s">
        <v>7437</v>
      </c>
      <c r="C10807" s="9" t="s">
        <v>7438</v>
      </c>
      <c r="D10807" s="10">
        <v>0</v>
      </c>
      <c r="E10807" s="9" t="s">
        <v>4696</v>
      </c>
      <c r="F10807" s="9" t="s">
        <v>7439</v>
      </c>
      <c r="G10807" s="12" t="str">
        <f t="shared" si="336"/>
        <v/>
      </c>
      <c r="H10807" s="1" t="str">
        <f t="shared" si="337"/>
        <v>Quick reminder that it's now legal for Jews to vote for non-Jewish candidates in America, also "Chocolate or Arsenic?" isn't a serious question. https://t.co/cIa3AcWrpz</v>
      </c>
    </row>
    <row r="10808" spans="1:8" ht="20" customHeight="1">
      <c r="A10808" s="7" t="s">
        <v>33446</v>
      </c>
      <c r="B10808" s="8" t="s">
        <v>33447</v>
      </c>
      <c r="C10808" s="9" t="s">
        <v>33448</v>
      </c>
      <c r="D10808" s="10">
        <v>0</v>
      </c>
      <c r="E10808" s="9" t="s">
        <v>4696</v>
      </c>
      <c r="F10808" s="9" t="s">
        <v>33449</v>
      </c>
      <c r="G10808" s="12" t="str">
        <f t="shared" si="336"/>
        <v/>
      </c>
      <c r="H10808" s="1" t="str">
        <f t="shared" si="337"/>
        <v>Man accused of attacking Jews in NJ faces federal hate crime charges https://t.co/2c2uG1djal</v>
      </c>
    </row>
    <row r="10809" spans="1:8" ht="20" customHeight="1">
      <c r="A10809" s="7" t="s">
        <v>8059</v>
      </c>
      <c r="B10809" s="8" t="s">
        <v>8060</v>
      </c>
      <c r="C10809" s="9" t="s">
        <v>8061</v>
      </c>
      <c r="D10809" s="10">
        <v>0</v>
      </c>
      <c r="E10809" s="9" t="s">
        <v>4696</v>
      </c>
      <c r="F10809" s="9" t="s">
        <v>8062</v>
      </c>
      <c r="G10809" s="12" t="str">
        <f t="shared" si="336"/>
        <v/>
      </c>
      <c r="H10809" s="1" t="str">
        <f t="shared" si="337"/>
        <v>This week, #WeRemember the murder of six million Jews during the Holocaust, as well as the millions of other victims of Nazi persecution. The State Department is committed to a world free of anti-Semitism. #NeverAgain https://t.co/cmzPgYLJ9i</v>
      </c>
    </row>
    <row r="10810" spans="1:8" ht="20" customHeight="1">
      <c r="A10810" s="7" t="s">
        <v>24154</v>
      </c>
      <c r="B10810" s="8" t="s">
        <v>24155</v>
      </c>
      <c r="C10810" s="9" t="s">
        <v>24156</v>
      </c>
      <c r="D10810" s="10">
        <v>0</v>
      </c>
      <c r="E10810" s="9" t="s">
        <v>4696</v>
      </c>
      <c r="F10810" s="9" t="s">
        <v>24157</v>
      </c>
      <c r="G10810" s="12" t="str">
        <f t="shared" si="336"/>
        <v/>
      </c>
      <c r="H10810" s="1" t="str">
        <f t="shared" si="337"/>
        <v>.@Eagles WR DeSean Jackson posts a quote that says white Jews will blackmail and extort America. Then says, I have no hatred in my heart toward no one. At the very least, he is ignorant of what it means to be anti-Semitic.   https://t.co/fahbdEyDOh</v>
      </c>
    </row>
    <row r="10811" spans="1:8" ht="20" customHeight="1">
      <c r="A10811" s="7" t="s">
        <v>14935</v>
      </c>
      <c r="B10811" s="8" t="s">
        <v>14936</v>
      </c>
      <c r="C10811" s="9" t="s">
        <v>14937</v>
      </c>
      <c r="D10811" s="10">
        <v>0</v>
      </c>
      <c r="E10811" s="9" t="s">
        <v>4696</v>
      </c>
      <c r="F10811" s="9" t="s">
        <v>14938</v>
      </c>
      <c r="G10811" s="12" t="str">
        <f t="shared" si="336"/>
        <v/>
      </c>
      <c r="H10811" s="1" t="str">
        <f t="shared" si="337"/>
        <v>Eve Barlow: Jews opposed to Zionism are traitors, BLM has a secret agenda to destroy synagogues, free Palestine offends me\n\nTwitter: Eve Fartlow\n\nEve Barlow: https://t.co/x1ZVE39CnT</v>
      </c>
    </row>
    <row r="10812" spans="1:8" ht="20" customHeight="1">
      <c r="A10812" s="7" t="s">
        <v>774</v>
      </c>
      <c r="B10812" s="8" t="s">
        <v>775</v>
      </c>
      <c r="C10812" s="9" t="s">
        <v>776</v>
      </c>
      <c r="D10812" s="10">
        <v>0</v>
      </c>
      <c r="E10812" s="9" t="s">
        <v>9</v>
      </c>
      <c r="F10812" s="9" t="s">
        <v>777</v>
      </c>
      <c r="G10812" s="12" t="str">
        <f t="shared" si="336"/>
        <v/>
      </c>
      <c r="H10812" s="1" t="str">
        <f t="shared" si="337"/>
        <v>👍 but I also think:\n\n-/increase foreign missions \n-/show our swing towards Israel, US &amp;amp; West. \n-/be a part of NATO operations \n-/revive RAW with do or die type spy ring\n\nAdopt diplomacy +  covert ops +  overt ops + funding to forge our ideas... \n\nCurrently we lack a lot. https://t.co/potFndjUku</v>
      </c>
    </row>
    <row r="10813" spans="1:8" ht="20.25" customHeight="1">
      <c r="A10813" s="7" t="s">
        <v>35585</v>
      </c>
      <c r="B10813" s="8" t="s">
        <v>35586</v>
      </c>
      <c r="C10813" s="9" t="s">
        <v>35587</v>
      </c>
      <c r="D10813" s="10">
        <v>0</v>
      </c>
      <c r="E10813" s="9" t="s">
        <v>9</v>
      </c>
      <c r="F10813" s="9" t="s">
        <v>35588</v>
      </c>
      <c r="G10813" s="12" t="str">
        <f t="shared" si="336"/>
        <v/>
      </c>
      <c r="H10813" s="1" t="str">
        <f t="shared" si="337"/>
        <v>Best Countries for Quality of Life, 2021  1.ðŸ‡¨ðŸ‡¦Canada 2.ðŸ‡©ðŸ‡°Denmark 3.ðŸ‡¸ðŸ‡ªSweden 4.ðŸ‡³ðŸ‡´Norway 5.ðŸ‡¨ðŸ‡­Switzerland 6.ðŸ‡¦ðŸ‡ºAustralia 7.ðŸ‡³ðŸ‡±Netherlands 8.ðŸ‡«ðŸ‡®Finland 9.ðŸ‡©ðŸ‡ªGermany 10.ðŸ‡³ðŸ‡¿NZL  14.ðŸ‡¬ðŸ‡§UK 17.ðŸ‡«ðŸ‡·France 20.ðŸ‡ºðŸ‡¸US 23.ðŸ‡¨ðŸ‡³China 33.ðŸ‡¸ðŸ‡¦S Arabia 36.ðŸ‡®ðŸ‡±Israel 38.ðŸ‡®ðŸ‡³India 40.ðŸ‡¹ðŸ‡·Turkey  (US News &amp;amp; World Report)</v>
      </c>
    </row>
    <row r="10814" spans="1:8" ht="20" customHeight="1">
      <c r="A10814" s="7" t="s">
        <v>37816</v>
      </c>
      <c r="B10814" s="8" t="s">
        <v>37817</v>
      </c>
      <c r="C10814" s="9" t="s">
        <v>37818</v>
      </c>
      <c r="D10814" s="10">
        <v>0</v>
      </c>
      <c r="E10814" s="9" t="s">
        <v>9</v>
      </c>
      <c r="F10814" s="9" t="s">
        <v>37819</v>
      </c>
      <c r="G10814" s="12" t="str">
        <f t="shared" si="336"/>
        <v/>
      </c>
      <c r="H10814" s="1" t="str">
        <f t="shared" si="337"/>
        <v>RT @cjwerleman: Israel stands with Iranian women but this is what it does to 12-year-old Palestinian girls. https://t.co/hVASgLc1l1</v>
      </c>
    </row>
    <row r="10815" spans="1:8" ht="20" customHeight="1">
      <c r="A10815" s="7" t="s">
        <v>29753</v>
      </c>
      <c r="B10815" s="8" t="s">
        <v>29754</v>
      </c>
      <c r="C10815" s="9" t="s">
        <v>29755</v>
      </c>
      <c r="D10815" s="10">
        <v>0</v>
      </c>
      <c r="E10815" s="9" t="s">
        <v>4696</v>
      </c>
      <c r="F10815" s="9" t="s">
        <v>29756</v>
      </c>
      <c r="G10815" s="12" t="str">
        <f t="shared" si="336"/>
        <v/>
      </c>
      <c r="H10815" s="1" t="str">
        <f t="shared" si="337"/>
        <v>RT @maxberger: We can joke all we want, but let's not forget that upon buying Twitter, the richest man in the world immediately welcomed Kanye West and Donald Trump back onto the platform.   Kanye announced a war on Jews, Trump met with him, and they're both still welcome on this platform.</v>
      </c>
    </row>
    <row r="10816" spans="1:8" ht="20" customHeight="1">
      <c r="A10816" s="7" t="s">
        <v>39759</v>
      </c>
      <c r="B10816" s="8" t="s">
        <v>39760</v>
      </c>
      <c r="C10816" s="9" t="s">
        <v>39761</v>
      </c>
      <c r="D10816" s="10">
        <v>0</v>
      </c>
      <c r="E10816" s="9" t="s">
        <v>9</v>
      </c>
      <c r="F10816" s="9" t="s">
        <v>39762</v>
      </c>
      <c r="G10816" s="12" t="str">
        <f t="shared" si="336"/>
        <v/>
      </c>
      <c r="H10816" s="1" t="str">
        <f t="shared" si="337"/>
        <v>Great Decision: ðŸ‘\n#BBTitans #Iran #earthquake #fearwomen #BeterbievYarde #youpeoplenetflix #TREASURE_SP_KYOCERA #Petrol #BORNPINKinAbuDhabi #RomanReigns #kinnporscheworldtourinbkk #Israel #YemiCregx #ARRahman #Djokovic https://t.co/vaOmdWYXg1</v>
      </c>
    </row>
    <row r="10817" spans="1:8" ht="25.25" customHeight="1">
      <c r="A10817" s="7" t="s">
        <v>36488</v>
      </c>
      <c r="B10817" s="8" t="s">
        <v>36489</v>
      </c>
      <c r="C10817" s="9" t="s">
        <v>36490</v>
      </c>
      <c r="D10817" s="10">
        <v>0</v>
      </c>
      <c r="E10817" s="9" t="s">
        <v>9</v>
      </c>
      <c r="F10817" s="9" t="s">
        <v>36491</v>
      </c>
      <c r="G10817" s="12" t="str">
        <f t="shared" si="336"/>
        <v/>
      </c>
      <c r="H10817" s="1" t="str">
        <f t="shared" si="337"/>
        <v>RT @4noura: Israel is the 12th largest arms exporter in the world,the 11th most significant military,the only nuclear power in the M East &amp;amp; is dropping bombs onto a besieged population on the edge of humanitarian collapse.This army cld not be more cowardly. A fragile bully destined 4 failure</v>
      </c>
    </row>
    <row r="10818" spans="1:8" ht="25.25" customHeight="1">
      <c r="A10818" s="7" t="s">
        <v>31105</v>
      </c>
      <c r="B10818" s="8" t="s">
        <v>31106</v>
      </c>
      <c r="C10818" s="9" t="s">
        <v>31107</v>
      </c>
      <c r="D10818" s="10">
        <v>0</v>
      </c>
      <c r="E10818" s="9" t="s">
        <v>4696</v>
      </c>
      <c r="F10818" s="9" t="s">
        <v>31108</v>
      </c>
      <c r="G10818" s="12" t="str">
        <f t="shared" si="336"/>
        <v/>
      </c>
      <c r="H10818" s="1" t="str">
        <f t="shared" si="337"/>
        <v>RT @MumukshuSavitri: The movie Schindler's List showed the gut-wrenching Holocaust of Jewish victims genocided by Nazis.  Months later, a non-Jewish man was beaten by Jews for kidnapping sheep.  Are these two incidents the same type of religious conflict?  Brain-dead showbiz dodos are NOT role models https://t.co/UdcPRAHMUQ</v>
      </c>
    </row>
    <row r="10819" spans="1:8" ht="20" customHeight="1">
      <c r="A10819" s="7" t="s">
        <v>25377</v>
      </c>
      <c r="B10819" s="8" t="s">
        <v>25378</v>
      </c>
      <c r="C10819" s="9" t="s">
        <v>25379</v>
      </c>
      <c r="D10819" s="10">
        <v>0</v>
      </c>
      <c r="E10819" s="9" t="s">
        <v>4696</v>
      </c>
      <c r="F10819" s="9" t="s">
        <v>25380</v>
      </c>
      <c r="G10819" s="12" t="str">
        <f t="shared" ref="G10819:G10882" si="338">IF(D10819=1,F10819, "")</f>
        <v/>
      </c>
      <c r="H10819" s="1" t="str">
        <f t="shared" ref="H10819:H10882" si="339">IF(D10819=0,F10819, "")</f>
        <v>RT @TrumpJew2: �Most people today don�t realize that to get to the point where Nazi soldiers could easily round up thousands of Jews, the g�</v>
      </c>
    </row>
    <row r="10820" spans="1:8" ht="20" customHeight="1">
      <c r="A10820" s="7" t="s">
        <v>11750</v>
      </c>
      <c r="B10820" s="8" t="s">
        <v>11751</v>
      </c>
      <c r="C10820" s="9" t="s">
        <v>11752</v>
      </c>
      <c r="D10820" s="10">
        <v>0</v>
      </c>
      <c r="E10820" s="9" t="s">
        <v>4696</v>
      </c>
      <c r="F10820" s="9" t="s">
        <v>11753</v>
      </c>
      <c r="G10820" s="12" t="str">
        <f t="shared" si="338"/>
        <v/>
      </c>
      <c r="H10820" s="1" t="str">
        <f t="shared" si="339"/>
        <v>@WinterwayEd It’s people like her that enabled Hitler to slaughter 6 million Jews 75 years ago. Americas racists are now enabling another tyrant. 140,000 dead....and counting.</v>
      </c>
    </row>
    <row r="10821" spans="1:8" ht="20" customHeight="1">
      <c r="A10821" s="7" t="s">
        <v>26141</v>
      </c>
      <c r="B10821" s="8" t="s">
        <v>26142</v>
      </c>
      <c r="C10821" s="9" t="s">
        <v>26143</v>
      </c>
      <c r="D10821" s="10">
        <v>0</v>
      </c>
      <c r="E10821" s="9" t="s">
        <v>17635</v>
      </c>
      <c r="F10821" s="9" t="s">
        <v>26144</v>
      </c>
      <c r="G10821" s="12" t="str">
        <f t="shared" si="338"/>
        <v/>
      </c>
      <c r="H10821" s="1" t="str">
        <f t="shared" si="339"/>
        <v>@Theodores_game theo-theo de cutest kikes HDHSJRS. he helps wit koko lots nd he de cutest hehe</v>
      </c>
    </row>
    <row r="10822" spans="1:8" ht="20" customHeight="1">
      <c r="A10822" s="7" t="s">
        <v>40099</v>
      </c>
      <c r="B10822" s="8" t="s">
        <v>40100</v>
      </c>
      <c r="C10822" s="9" t="s">
        <v>40101</v>
      </c>
      <c r="D10822" s="10">
        <v>0</v>
      </c>
      <c r="E10822" s="9" t="s">
        <v>9</v>
      </c>
      <c r="F10822" s="9" t="s">
        <v>40102</v>
      </c>
      <c r="G10822" s="12" t="str">
        <f t="shared" si="338"/>
        <v/>
      </c>
      <c r="H10822" s="1" t="str">
        <f t="shared" si="339"/>
        <v>From one Nigerian to the other, I want to implore you guys to extend the same support you've shown Israel Adesanya to Quadri Aruna this morning, as he plays his first match @wtt Champions in Xinxiang.\n\nThe match will be LIVE on SS 207.\nTime: 7:25 am. ðŸ™ðŸ¿ \nNo blood in this one ðŸ¤— https://t.co/4Rd0In5edz</v>
      </c>
    </row>
    <row r="10823" spans="1:8" ht="20" customHeight="1">
      <c r="A10823" s="7" t="s">
        <v>10188</v>
      </c>
      <c r="B10823" s="8" t="s">
        <v>10189</v>
      </c>
      <c r="C10823" s="9" t="s">
        <v>10190</v>
      </c>
      <c r="D10823" s="10">
        <v>0</v>
      </c>
      <c r="E10823" s="9" t="s">
        <v>4696</v>
      </c>
      <c r="F10823" s="9" t="s">
        <v>10191</v>
      </c>
      <c r="G10823" s="12" t="str">
        <f t="shared" si="338"/>
        <v/>
      </c>
      <c r="H10823" s="1" t="str">
        <f t="shared" si="339"/>
        <v>The World must not just hold the Caucasian west accountable for racism;The Arabs,Jews,Indians and the Chinese have over the years also demonstrated an equal degree and intensity of hatred for black people.We must have the moral courage to call them out for a real change.</v>
      </c>
    </row>
    <row r="10824" spans="1:8" ht="20" customHeight="1">
      <c r="A10824" s="7" t="s">
        <v>16702</v>
      </c>
      <c r="B10824" s="8" t="s">
        <v>16703</v>
      </c>
      <c r="C10824" s="9" t="s">
        <v>16704</v>
      </c>
      <c r="D10824" s="10">
        <v>0</v>
      </c>
      <c r="E10824" s="9" t="s">
        <v>4696</v>
      </c>
      <c r="F10824" s="9" t="s">
        <v>16705</v>
      </c>
      <c r="G10824" s="12" t="str">
        <f t="shared" si="338"/>
        <v/>
      </c>
      <c r="H10824" s="1" t="str">
        <f t="shared" si="339"/>
        <v>also, i surprised myself by starting to get into Lana Del Rey??\n\nand i continued to listen to Japanese Breakfast, the Donut County soundtrack, Courtney Barnett, Caroline Polachek, the Silver Jews, MF Doom etc etc</v>
      </c>
    </row>
    <row r="10825" spans="1:8" ht="20" customHeight="1">
      <c r="A10825" s="7" t="s">
        <v>31249</v>
      </c>
      <c r="B10825" s="8" t="s">
        <v>31250</v>
      </c>
      <c r="C10825" s="9" t="s">
        <v>31251</v>
      </c>
      <c r="D10825" s="10">
        <v>0</v>
      </c>
      <c r="E10825" s="9" t="s">
        <v>4696</v>
      </c>
      <c r="F10825" s="9" t="s">
        <v>30817</v>
      </c>
      <c r="G10825" s="12" t="str">
        <f t="shared" si="338"/>
        <v/>
      </c>
      <c r="H10825" s="1" t="str">
        <f t="shared" si="339"/>
        <v>RT @AuschwitzMuseum: 4 July 1944 | A transport of 1,100 Jews deported from Drancy - men, women &amp;amp; children - arrived at #Auschwitz. After selection 398 men &amp;amp; 223 women were registered in the camp. The remaining 479 people were murdered in a gas chamber.   Among them was Annie Dirnfeld (b. May 1942) https://t.co/GyUWJj0EMo</v>
      </c>
    </row>
    <row r="10826" spans="1:8" ht="20" customHeight="1">
      <c r="A10826" s="7" t="s">
        <v>16038</v>
      </c>
      <c r="B10826" s="8" t="s">
        <v>16039</v>
      </c>
      <c r="C10826" s="9" t="s">
        <v>16040</v>
      </c>
      <c r="D10826" s="10">
        <v>0</v>
      </c>
      <c r="E10826" s="9" t="s">
        <v>4696</v>
      </c>
      <c r="F10826" s="9" t="s">
        <v>16041</v>
      </c>
      <c r="G10826" s="12" t="str">
        <f t="shared" si="338"/>
        <v/>
      </c>
      <c r="H10826" s="1" t="str">
        <f t="shared" si="339"/>
        <v>christian zionists are deeply antisemitic and openly seek the annihilation of palestinians, far more numerous than actual jews in the US, and are generally terrifying eschatology-sniffers, as evidenced vividly by this former trump adviser https://t.co/roqzanVIKv</v>
      </c>
    </row>
    <row r="10827" spans="1:8" ht="20" customHeight="1">
      <c r="A10827" s="7" t="s">
        <v>10587</v>
      </c>
      <c r="B10827" s="8" t="s">
        <v>10588</v>
      </c>
      <c r="C10827" s="9" t="s">
        <v>10589</v>
      </c>
      <c r="D10827" s="10">
        <v>0</v>
      </c>
      <c r="E10827" s="9" t="s">
        <v>4696</v>
      </c>
      <c r="F10827" s="9" t="s">
        <v>10590</v>
      </c>
      <c r="G10827" s="12" t="str">
        <f t="shared" si="338"/>
        <v/>
      </c>
      <c r="H10827" s="1" t="str">
        <f t="shared" si="339"/>
        <v>@AmirLein @JewsMatterToMe @TheantiantiZio1 As we are assaulted on the streets, beaten and killed for being Jews, as our places of worship are targeted &amp;amp; trashed becuz “Jews,” we must just be glad its not “the establishment” doing it. 🙄</v>
      </c>
    </row>
    <row r="10828" spans="1:8" ht="25.25" customHeight="1">
      <c r="A10828" s="7" t="s">
        <v>18813</v>
      </c>
      <c r="B10828" s="8" t="s">
        <v>10588</v>
      </c>
      <c r="C10828" s="9" t="s">
        <v>18814</v>
      </c>
      <c r="D10828" s="10">
        <v>0</v>
      </c>
      <c r="E10828" s="9" t="s">
        <v>18351</v>
      </c>
      <c r="F10828" s="9" t="s">
        <v>18688</v>
      </c>
      <c r="G10828" s="12" t="str">
        <f t="shared" si="338"/>
        <v/>
      </c>
      <c r="H10828" s="1" t="str">
        <f t="shared" si="339"/>
        <v>Don’t forget “genocide!” \n\nLike “zionazi,” they figure it’s especially painful, as they turn what actually happened (((us))) on its head. https://t.co/xfSSsvoX93</v>
      </c>
    </row>
    <row r="10829" spans="1:8" ht="20" customHeight="1">
      <c r="A10829" s="7" t="s">
        <v>20322</v>
      </c>
      <c r="B10829" s="8" t="s">
        <v>20323</v>
      </c>
      <c r="C10829" s="9" t="s">
        <v>20324</v>
      </c>
      <c r="D10829" s="10">
        <v>0</v>
      </c>
      <c r="E10829" s="9" t="s">
        <v>9</v>
      </c>
      <c r="F10829" s="9" t="s">
        <v>20325</v>
      </c>
      <c r="G10829" s="12" t="str">
        <f t="shared" si="338"/>
        <v/>
      </c>
      <c r="H10829" s="1" t="str">
        <f t="shared" si="339"/>
        <v>@IlhanMN @AOC Ilhan Omar a fake a fake Muslim that is siding with Israel at work. Muslims are ashamed for having you as Muslim.</v>
      </c>
    </row>
    <row r="10830" spans="1:8" ht="20" customHeight="1">
      <c r="A10830" s="7" t="s">
        <v>25448</v>
      </c>
      <c r="B10830" s="8" t="s">
        <v>25449</v>
      </c>
      <c r="C10830" s="9" t="s">
        <v>25450</v>
      </c>
      <c r="D10830" s="10">
        <v>0</v>
      </c>
      <c r="E10830" s="9" t="s">
        <v>4696</v>
      </c>
      <c r="F10830" s="9" t="s">
        <v>25451</v>
      </c>
      <c r="G10830" s="12" t="str">
        <f t="shared" si="338"/>
        <v/>
      </c>
      <c r="H10830" s="1" t="str">
        <f t="shared" si="339"/>
        <v>RT @MEMRIReports: Miami Imam Dr. Fadi Yousef Kablawi: There Can Be No Peace, Normalization with the Brothers of Pigs and Apes; Jews Refuse�</v>
      </c>
    </row>
    <row r="10831" spans="1:8" ht="20" customHeight="1">
      <c r="A10831" s="7" t="s">
        <v>32193</v>
      </c>
      <c r="B10831" s="8" t="s">
        <v>32194</v>
      </c>
      <c r="C10831" s="9" t="s">
        <v>32195</v>
      </c>
      <c r="D10831" s="10">
        <v>0</v>
      </c>
      <c r="E10831" s="9" t="s">
        <v>4696</v>
      </c>
      <c r="F10831" s="9" t="s">
        <v>32196</v>
      </c>
      <c r="G10831" s="12" t="str">
        <f t="shared" si="338"/>
        <v/>
      </c>
      <c r="H10831" s="1" t="str">
        <f t="shared" si="339"/>
        <v>Dear Israel\n\nZelenskyy is a Jewish man whose family went through Hell because of Hitler's hate for Jews, now Putin calls This Jew a Nazi and you side with Putin\n\nYou Have Lost Your Way and your Soul!</v>
      </c>
    </row>
    <row r="10832" spans="1:8" ht="20" customHeight="1">
      <c r="A10832" s="7" t="s">
        <v>2509</v>
      </c>
      <c r="B10832" s="8" t="s">
        <v>2510</v>
      </c>
      <c r="C10832" s="9" t="s">
        <v>2511</v>
      </c>
      <c r="D10832" s="10">
        <v>0</v>
      </c>
      <c r="E10832" s="9" t="s">
        <v>9</v>
      </c>
      <c r="F10832" s="9" t="s">
        <v>2512</v>
      </c>
      <c r="G10832" s="12" t="str">
        <f t="shared" si="338"/>
        <v/>
      </c>
      <c r="H10832" s="1" t="str">
        <f t="shared" si="339"/>
        <v>Israel Adesanya defeats Paulo Costa via TKO to retain the Middleweight Championship 😤\n\n#UFC253 https://t.co/YeWZ6oeMX5</v>
      </c>
    </row>
    <row r="10833" spans="1:8" ht="20" customHeight="1">
      <c r="A10833" s="7" t="s">
        <v>31533</v>
      </c>
      <c r="B10833" s="8" t="s">
        <v>31534</v>
      </c>
      <c r="C10833" s="9" t="s">
        <v>31535</v>
      </c>
      <c r="D10833" s="10">
        <v>0</v>
      </c>
      <c r="E10833" s="9" t="s">
        <v>4696</v>
      </c>
      <c r="F10833" s="9" t="s">
        <v>31536</v>
      </c>
      <c r="G10833" s="12" t="str">
        <f t="shared" si="338"/>
        <v/>
      </c>
      <c r="H10833" s="1" t="str">
        <f t="shared" si="339"/>
        <v>RT @political_wasp: "The UK is witnessing a modern version of the DolchstoÃŸlegende (stab-in-the-back myth) that the beaten German generals of 1918 used to shift blame for defeat in the First World War away from the military and on to socialists, pacifists and Jews in Berlin"ðŸ‘‡https://t.co/wO3wVZCziW</v>
      </c>
    </row>
    <row r="10834" spans="1:8" ht="20" customHeight="1">
      <c r="A10834" s="7" t="s">
        <v>36508</v>
      </c>
      <c r="B10834" s="8" t="s">
        <v>36509</v>
      </c>
      <c r="C10834" s="9" t="s">
        <v>36510</v>
      </c>
      <c r="D10834" s="10">
        <v>0</v>
      </c>
      <c r="E10834" s="9" t="s">
        <v>9</v>
      </c>
      <c r="F10834" s="9" t="s">
        <v>36511</v>
      </c>
      <c r="G10834" s="12" t="str">
        <f t="shared" si="338"/>
        <v/>
      </c>
      <c r="H10834" s="1" t="str">
        <f t="shared" si="339"/>
        <v>@khamenei_ir Israel is on the decline.</v>
      </c>
    </row>
    <row r="10835" spans="1:8" ht="20" customHeight="1">
      <c r="A10835" s="7" t="s">
        <v>22582</v>
      </c>
      <c r="B10835" s="8" t="s">
        <v>22583</v>
      </c>
      <c r="C10835" s="9" t="s">
        <v>22584</v>
      </c>
      <c r="D10835" s="10">
        <v>0</v>
      </c>
      <c r="E10835" s="9" t="s">
        <v>4696</v>
      </c>
      <c r="F10835" s="9" t="s">
        <v>22585</v>
      </c>
      <c r="G10835" s="12" t="str">
        <f t="shared" si="338"/>
        <v/>
      </c>
      <c r="H10835" s="1" t="str">
        <f t="shared" si="339"/>
        <v>@AP Remember how Iran criminalizes homosexuality with death, wants Jews wiped off the map, and kills Americans? It's a damn shame you're showing more reverence toward the ayatollah than an entire side of the aisle in American politics</v>
      </c>
    </row>
    <row r="10836" spans="1:8" ht="20" customHeight="1">
      <c r="A10836" s="7" t="s">
        <v>33473</v>
      </c>
      <c r="B10836" s="8" t="s">
        <v>33474</v>
      </c>
      <c r="C10836" s="9" t="s">
        <v>33475</v>
      </c>
      <c r="D10836" s="10">
        <v>0</v>
      </c>
      <c r="E10836" s="9" t="s">
        <v>4696</v>
      </c>
      <c r="F10836" s="9" t="s">
        <v>33476</v>
      </c>
      <c r="G10836" s="12" t="str">
        <f t="shared" si="338"/>
        <v/>
      </c>
      <c r="H10836" s="1" t="str">
        <f t="shared" si="339"/>
        <v>11 April 1944 #AnneFrank wrote: 'One day this terrible war will be over. The time will come when we'll be people again and not just Jews!' Today 21 March is International Day for the Elimination of Racial Discrimination #IDERD #FightRacism #Standup4humanrights #DontHateEducate https://t.co/byIjkMZTYT</v>
      </c>
    </row>
    <row r="10837" spans="1:8" ht="20" customHeight="1">
      <c r="A10837" s="7" t="s">
        <v>23341</v>
      </c>
      <c r="B10837" s="8" t="s">
        <v>23342</v>
      </c>
      <c r="C10837" s="9" t="s">
        <v>23343</v>
      </c>
      <c r="D10837" s="10">
        <v>0</v>
      </c>
      <c r="E10837" s="9" t="s">
        <v>4696</v>
      </c>
      <c r="F10837" s="9" t="s">
        <v>23344</v>
      </c>
      <c r="G10837" s="12" t="str">
        <f t="shared" si="338"/>
        <v/>
      </c>
      <c r="H10837" s="1" t="str">
        <f t="shared" si="339"/>
        <v>[THREAD] Auschwitz numbers   At least 1.3 million people were deported to Auschwitz: 1,1 mln Jews, 150k Poles, 23k Roma, 15k Soviet POWs &amp;amp; 25k others incl. almost 400 Jehova's witnesses and at least 77 homosexuals. Around 1,1 million people were murdered in Auschwitz, 90% Jews.</v>
      </c>
    </row>
    <row r="10838" spans="1:8" ht="20" customHeight="1">
      <c r="A10838" s="7" t="s">
        <v>29578</v>
      </c>
      <c r="B10838" s="8" t="s">
        <v>29579</v>
      </c>
      <c r="C10838" s="9" t="s">
        <v>29580</v>
      </c>
      <c r="D10838" s="10">
        <v>0</v>
      </c>
      <c r="E10838" s="9" t="s">
        <v>4696</v>
      </c>
      <c r="F10838" s="9" t="s">
        <v>29581</v>
      </c>
      <c r="G10838" s="12" t="str">
        <f t="shared" si="338"/>
        <v/>
      </c>
      <c r="H10838" s="1" t="str">
        <f t="shared" si="339"/>
        <v>@nobodyhere23 @roonbopp @Darinstrauss What didn't he use? Aside that he tries to say with what he posted that Jews are like the nazis.</v>
      </c>
    </row>
    <row r="10839" spans="1:8" ht="20" customHeight="1">
      <c r="A10839" s="7" t="s">
        <v>34056</v>
      </c>
      <c r="B10839" s="8" t="s">
        <v>34057</v>
      </c>
      <c r="C10839" s="9" t="s">
        <v>34058</v>
      </c>
      <c r="D10839" s="10">
        <v>0</v>
      </c>
      <c r="E10839" s="9" t="s">
        <v>9</v>
      </c>
      <c r="F10839" s="9" t="s">
        <v>34059</v>
      </c>
      <c r="G10839" s="12" t="str">
        <f t="shared" si="338"/>
        <v/>
      </c>
      <c r="H10839" s="1" t="str">
        <f t="shared" si="339"/>
        <v>@mfa_russia @israel_mid_ru @RT_com @GermanyDiplo @GER_OSCE @GermanyUN @RusBotschaft @RussiaUN @Dpol_un @Amb_Ulyanov @A__Alimov Do they manufacture 🦄</v>
      </c>
    </row>
    <row r="10840" spans="1:8" ht="20" customHeight="1">
      <c r="A10840" s="7" t="s">
        <v>31630</v>
      </c>
      <c r="B10840" s="8" t="s">
        <v>31631</v>
      </c>
      <c r="C10840" s="9" t="s">
        <v>31632</v>
      </c>
      <c r="D10840" s="10">
        <v>0</v>
      </c>
      <c r="E10840" s="9" t="s">
        <v>4696</v>
      </c>
      <c r="F10840" s="9" t="s">
        <v>31633</v>
      </c>
      <c r="G10840" s="12" t="str">
        <f t="shared" si="338"/>
        <v/>
      </c>
      <c r="H10840" s="1" t="str">
        <f t="shared" si="339"/>
        <v>RT @PostingTreyf: I very gently (WHICH WAS HELLA OFF BRAND) told you to stop being a dick, not that you were wrong or that it was bad to be an atheist.  If you canâ€™t tell the difference between the two, thatâ€™s shit you should talk to a therapist about rather than get mad at Jews for checking you. https://t.co/SYa9uWded2</v>
      </c>
    </row>
    <row r="10841" spans="1:8" ht="20" customHeight="1">
      <c r="A10841" s="7" t="s">
        <v>43567</v>
      </c>
      <c r="B10841" s="8" t="s">
        <v>43568</v>
      </c>
      <c r="C10841" s="9" t="s">
        <v>43569</v>
      </c>
      <c r="D10841" s="10">
        <v>0</v>
      </c>
      <c r="E10841" s="9" t="s">
        <v>9</v>
      </c>
      <c r="F10841" s="9" t="s">
        <v>43570</v>
      </c>
      <c r="G10841" s="12" t="str">
        <f t="shared" si="338"/>
        <v/>
      </c>
      <c r="H10841" s="1" t="str">
        <f t="shared" si="339"/>
        <v>@GovRonDeSantis Boycotting Ben and Jerryâ€™s because of Israel and wanting to help Cuba. I thought the GOP was America first?  Oh unless it gets you money and votes. Never mind I figured it out myself.</v>
      </c>
    </row>
    <row r="10842" spans="1:8" ht="20" customHeight="1">
      <c r="A10842" s="7" t="s">
        <v>861</v>
      </c>
      <c r="B10842" s="8" t="s">
        <v>862</v>
      </c>
      <c r="C10842" s="9" t="s">
        <v>863</v>
      </c>
      <c r="D10842" s="10">
        <v>0</v>
      </c>
      <c r="E10842" s="9" t="s">
        <v>9</v>
      </c>
      <c r="F10842" s="9" t="s">
        <v>864</v>
      </c>
      <c r="G10842" s="12" t="str">
        <f t="shared" si="338"/>
        <v/>
      </c>
      <c r="H10842" s="1" t="str">
        <f t="shared" si="339"/>
        <v>Terrorists in Gaza launched 12 rockets at Israel from the Gaza Strip.\n\n Israel responded with three airstrikes on Hamas terror group.\n\nAnd so called International Media: Israel bombing Gaza again.\n\n#IStandWithIsrael.</v>
      </c>
    </row>
    <row r="10843" spans="1:8" ht="20" customHeight="1">
      <c r="A10843" s="7" t="s">
        <v>7626</v>
      </c>
      <c r="B10843" s="8" t="s">
        <v>7627</v>
      </c>
      <c r="C10843" s="9" t="s">
        <v>7628</v>
      </c>
      <c r="D10843" s="10">
        <v>0</v>
      </c>
      <c r="E10843" s="9" t="s">
        <v>4696</v>
      </c>
      <c r="F10843" s="9" t="s">
        <v>7629</v>
      </c>
      <c r="G10843" s="12" t="str">
        <f t="shared" si="338"/>
        <v/>
      </c>
      <c r="H10843" s="1" t="str">
        <f t="shared" si="339"/>
        <v>Now the Berean Jews were of more noble character than those in Thessalonica, for they received the message with great eagerness and examined the Scriptures every day to see if what Paul said was true.\nActs 17:11 NIV\n#ThursdayMotivation</v>
      </c>
    </row>
    <row r="10844" spans="1:8" ht="20" customHeight="1">
      <c r="A10844" s="7" t="s">
        <v>11166</v>
      </c>
      <c r="B10844" s="8" t="s">
        <v>11167</v>
      </c>
      <c r="C10844" s="9" t="s">
        <v>11168</v>
      </c>
      <c r="D10844" s="10">
        <v>0</v>
      </c>
      <c r="E10844" s="9" t="s">
        <v>4696</v>
      </c>
      <c r="F10844" s="9" t="s">
        <v>11169</v>
      </c>
      <c r="G10844" s="12" t="str">
        <f t="shared" si="338"/>
        <v/>
      </c>
      <c r="H10844" s="1" t="str">
        <f t="shared" si="339"/>
        <v>@jjdonkey @SeamsUnusual @barcasteph @thatlittlejess @JerameeJD @dylaneatswings Eh, maybe reread what you wrote before.\nIf one wants to be tolerated they should be tolerant as well.\nIf one wants to fight hypocrisy they shouldn't be hypocritical themselves.\nTalking about how heteros are, gays are, jews are, asians are etc. is rarely useful.\nHave a great day.</v>
      </c>
    </row>
    <row r="10845" spans="1:8" ht="20" customHeight="1">
      <c r="A10845" s="7" t="s">
        <v>23874</v>
      </c>
      <c r="B10845" s="8" t="s">
        <v>23875</v>
      </c>
      <c r="C10845" s="9" t="s">
        <v>23876</v>
      </c>
      <c r="D10845" s="10">
        <v>0</v>
      </c>
      <c r="E10845" s="9" t="s">
        <v>4696</v>
      </c>
      <c r="F10845" s="9" t="s">
        <v>23865</v>
      </c>
      <c r="G10845" s="12" t="str">
        <f t="shared" si="338"/>
        <v/>
      </c>
      <c r="H10845" s="1" t="str">
        <f t="shared" si="339"/>
        <v>Dear Jews,   Hindus are your fiercest allies but you need to educate Jewish communities about Hindus   Very Important Read    https://t.co/dd0OIpuzv7</v>
      </c>
    </row>
    <row r="10846" spans="1:8" ht="20" customHeight="1">
      <c r="A10846" s="7" t="s">
        <v>30271</v>
      </c>
      <c r="B10846" s="8" t="s">
        <v>30272</v>
      </c>
      <c r="C10846" s="9" t="s">
        <v>30273</v>
      </c>
      <c r="D10846" s="10">
        <v>0</v>
      </c>
      <c r="E10846" s="9" t="s">
        <v>4696</v>
      </c>
      <c r="F10846" s="9" t="s">
        <v>30274</v>
      </c>
      <c r="G10846" s="12" t="str">
        <f t="shared" si="338"/>
        <v/>
      </c>
      <c r="H10846" s="1" t="str">
        <f t="shared" si="339"/>
        <v>RT @Voice_For_India: The Mainstream Media is so corrupt. Just unbelievable how they always target Hindus &amp;amp; Jews as troublemakers and Muslims as victims. They always do this. Actually, this is furthest from the truth. In college, I was taught only about "Islamic extremists" but NOT Hindu extremists.</v>
      </c>
    </row>
    <row r="10847" spans="1:8" ht="20" customHeight="1">
      <c r="A10847" s="7" t="s">
        <v>28811</v>
      </c>
      <c r="B10847" s="8" t="s">
        <v>28812</v>
      </c>
      <c r="C10847" s="9" t="s">
        <v>28813</v>
      </c>
      <c r="D10847" s="10">
        <v>0</v>
      </c>
      <c r="E10847" s="9" t="s">
        <v>4696</v>
      </c>
      <c r="F10847" s="9" t="s">
        <v>28814</v>
      </c>
      <c r="G10847" s="12" t="str">
        <f t="shared" si="338"/>
        <v/>
      </c>
      <c r="H10847" s="1" t="str">
        <f t="shared" si="339"/>
        <v>RT @NaorGilon: Today we remember the exodus of about 850,000 Jews from Arab countries and Iran after living there for centuries. Jews were forced to leave behind their properties and possessions after facing violence, and became refugees. https://t.co/e5kljtrjRT</v>
      </c>
    </row>
    <row r="10848" spans="1:8" ht="20" customHeight="1">
      <c r="A10848" s="7" t="s">
        <v>7806</v>
      </c>
      <c r="B10848" s="8" t="s">
        <v>7807</v>
      </c>
      <c r="C10848" s="9" t="s">
        <v>7808</v>
      </c>
      <c r="D10848" s="10">
        <v>0</v>
      </c>
      <c r="E10848" s="9" t="s">
        <v>4696</v>
      </c>
      <c r="F10848" s="9" t="s">
        <v>7146</v>
      </c>
      <c r="G10848" s="12" t="str">
        <f t="shared" si="338"/>
        <v/>
      </c>
      <c r="H10848" s="1" t="str">
        <f t="shared" si="339"/>
        <v>On International Holocaust Remembrance Day, we mourn the lives of 6 million Jews who were systematically murdered.\n\nToday and every day, we must redouble our efforts to confront anti-Semitism and all forms of religious discrimination and say #NeverAgain.</v>
      </c>
    </row>
    <row r="10849" spans="1:8" ht="20" customHeight="1">
      <c r="A10849" s="7" t="s">
        <v>8201</v>
      </c>
      <c r="B10849" s="8" t="s">
        <v>8202</v>
      </c>
      <c r="C10849" s="9" t="s">
        <v>8203</v>
      </c>
      <c r="D10849" s="10">
        <v>0</v>
      </c>
      <c r="E10849" s="9" t="s">
        <v>4696</v>
      </c>
      <c r="F10849" s="9" t="s">
        <v>8204</v>
      </c>
      <c r="G10849" s="12" t="str">
        <f t="shared" si="338"/>
        <v/>
      </c>
      <c r="H10849" s="1" t="str">
        <f t="shared" si="339"/>
        <v>You have left Buddhists, Sikhs, Jains and Jews out. This is unconstitutional. It goes against Article 14 A of the Constitution. https://t.co/I8XqAvHblw</v>
      </c>
    </row>
    <row r="10850" spans="1:8" ht="20" customHeight="1">
      <c r="A10850" s="7" t="s">
        <v>2853</v>
      </c>
      <c r="B10850" s="8" t="s">
        <v>2854</v>
      </c>
      <c r="C10850" s="9" t="s">
        <v>2855</v>
      </c>
      <c r="D10850" s="10">
        <v>0</v>
      </c>
      <c r="E10850" s="9" t="s">
        <v>9</v>
      </c>
      <c r="F10850" s="9" t="s">
        <v>2856</v>
      </c>
      <c r="G10850" s="12" t="str">
        <f t="shared" si="338"/>
        <v/>
      </c>
      <c r="H10850" s="1" t="str">
        <f t="shared" si="339"/>
        <v>NEW: Israel reports 689 new cases of coronavirus, 6,857 cases in total.\n\nIncluding the health minister and his wife.</v>
      </c>
    </row>
    <row r="10851" spans="1:8" ht="20" customHeight="1">
      <c r="A10851" s="7" t="s">
        <v>13947</v>
      </c>
      <c r="B10851" s="8" t="s">
        <v>13948</v>
      </c>
      <c r="C10851" s="9" t="s">
        <v>13949</v>
      </c>
      <c r="D10851" s="10">
        <v>0</v>
      </c>
      <c r="E10851" s="9" t="s">
        <v>4696</v>
      </c>
      <c r="F10851" s="9" t="s">
        <v>13950</v>
      </c>
      <c r="G10851" s="12" t="str">
        <f t="shared" si="338"/>
        <v/>
      </c>
      <c r="H10851" s="1" t="str">
        <f t="shared" si="339"/>
        <v>The disgusting anti semite Democrats keep spitting in the face of every Jew. Yet, the majority of Jews keep voting for them. https://t.co/kpVYSH8LPr</v>
      </c>
    </row>
    <row r="10852" spans="1:8" ht="20" customHeight="1">
      <c r="A10852" s="7" t="s">
        <v>7630</v>
      </c>
      <c r="B10852" s="8" t="s">
        <v>7631</v>
      </c>
      <c r="C10852" s="9" t="s">
        <v>7632</v>
      </c>
      <c r="D10852" s="10">
        <v>0</v>
      </c>
      <c r="E10852" s="9" t="s">
        <v>4696</v>
      </c>
      <c r="F10852" s="9" t="s">
        <v>7633</v>
      </c>
      <c r="G10852" s="12" t="str">
        <f t="shared" si="338"/>
        <v/>
      </c>
      <c r="H10852" s="1" t="str">
        <f t="shared" si="339"/>
        <v>1 of 15: WE ARE ALL JEWS: THE STORY OF RODDIE EDMONDS\n\nOne of the most moving and relevant stories of the Battle of the Bulge is that of Master Sergeant Roddie Edmonds, a Knoxville, Tennessee native, who served with the 106th Infantry Division. https://t.co/X64W3THFEF</v>
      </c>
    </row>
    <row r="10853" spans="1:8" ht="20" customHeight="1">
      <c r="A10853" s="7" t="s">
        <v>24976</v>
      </c>
      <c r="B10853" s="8" t="s">
        <v>24977</v>
      </c>
      <c r="C10853" s="9" t="s">
        <v>24978</v>
      </c>
      <c r="D10853" s="10">
        <v>0</v>
      </c>
      <c r="E10853" s="9" t="s">
        <v>4696</v>
      </c>
      <c r="F10853" s="9" t="s">
        <v>24979</v>
      </c>
      <c r="G10853" s="12" t="str">
        <f t="shared" si="338"/>
        <v/>
      </c>
      <c r="H10853" s="1" t="str">
        <f t="shared" si="339"/>
        <v>Jews are Semitic. The Middle East is where we are from, which is technically Asia.   If you think Jews and Arabs are white, just unfollow. Yall are making My headache worse with your backward fucking logic.   White people? Nows your chance, cuz I got a fuckin bone to pick. https://t.co/XQhMPJk3xi</v>
      </c>
    </row>
    <row r="10854" spans="1:8" ht="25.25" customHeight="1">
      <c r="A10854" s="7" t="s">
        <v>39267</v>
      </c>
      <c r="B10854" s="8" t="s">
        <v>39268</v>
      </c>
      <c r="C10854" s="9" t="s">
        <v>39269</v>
      </c>
      <c r="D10854" s="10">
        <v>0</v>
      </c>
      <c r="E10854" s="9" t="s">
        <v>9</v>
      </c>
      <c r="F10854" s="9" t="s">
        <v>39270</v>
      </c>
      <c r="G10854" s="12" t="str">
        <f t="shared" si="338"/>
        <v/>
      </c>
      <c r="H10854" s="1" t="str">
        <f t="shared" si="339"/>
        <v>ðŸ‡µðŸ‡¸SchoolðŸ’”ðŸ’”ðŸ˜“ PalestineðŸ‡µðŸ‡¸ vs IsraelðŸ‡®ðŸ‡± https://t.co/pvU8PmfKvF</v>
      </c>
    </row>
    <row r="10855" spans="1:8" ht="20" customHeight="1">
      <c r="A10855" s="7" t="s">
        <v>20675</v>
      </c>
      <c r="B10855" s="8" t="s">
        <v>20676</v>
      </c>
      <c r="C10855" s="9" t="s">
        <v>20677</v>
      </c>
      <c r="D10855" s="10">
        <v>0</v>
      </c>
      <c r="E10855" s="9" t="s">
        <v>9</v>
      </c>
      <c r="F10855" s="9" t="s">
        <v>20678</v>
      </c>
      <c r="G10855" s="12" t="str">
        <f t="shared" si="338"/>
        <v/>
      </c>
      <c r="H10855" s="1" t="str">
        <f t="shared" si="339"/>
        <v>The BBC and the Premier League have banned BLM Inc bc of their anti-semitism, opposition to Israel. If the governments of Bahrain and UAE can support Israel shouldn't America's sports leagues? Why are we being quiet about supporting anti-semitism in the USA? #AbrahamAccords</v>
      </c>
    </row>
    <row r="10856" spans="1:8" ht="20" customHeight="1">
      <c r="A10856" s="7" t="s">
        <v>40689</v>
      </c>
      <c r="B10856" s="8" t="s">
        <v>40690</v>
      </c>
      <c r="C10856" s="9" t="s">
        <v>40691</v>
      </c>
      <c r="D10856" s="10">
        <v>0</v>
      </c>
      <c r="E10856" s="9" t="s">
        <v>9</v>
      </c>
      <c r="F10856" s="9" t="s">
        <v>40692</v>
      </c>
      <c r="G10856" s="12" t="str">
        <f t="shared" si="338"/>
        <v/>
      </c>
      <c r="H10856" s="1" t="str">
        <f t="shared" si="339"/>
        <v>BREAKING NEWS: Israel shot down a Hamas suicide drone over the Mediterra... https://t.co/nK6hxpXPyi via @YouTube</v>
      </c>
    </row>
    <row r="10857" spans="1:8" ht="20" customHeight="1">
      <c r="A10857" s="7" t="s">
        <v>32114</v>
      </c>
      <c r="B10857" s="8" t="s">
        <v>32115</v>
      </c>
      <c r="C10857" s="9" t="s">
        <v>32116</v>
      </c>
      <c r="D10857" s="10">
        <v>0</v>
      </c>
      <c r="E10857" s="9" t="s">
        <v>4696</v>
      </c>
      <c r="F10857" s="9" t="s">
        <v>32117</v>
      </c>
      <c r="G10857" s="12" t="str">
        <f t="shared" si="338"/>
        <v/>
      </c>
      <c r="H10857" s="1" t="str">
        <f t="shared" si="339"/>
        <v>10 March 1924 | A German Jewish woman, Stefania Anschel, was born in Berlin. \n\nShe arrived at #Auschwitz on 4 February 1943 in a transport of 952 Jews deported from Berlin. She did not survive. https://t.co/7IzGbROZI1</v>
      </c>
    </row>
    <row r="10858" spans="1:8" ht="20" customHeight="1">
      <c r="A10858" s="7" t="s">
        <v>27921</v>
      </c>
      <c r="B10858" s="8" t="s">
        <v>27922</v>
      </c>
      <c r="C10858" s="9" t="s">
        <v>27923</v>
      </c>
      <c r="D10858" s="10">
        <v>0</v>
      </c>
      <c r="E10858" s="9" t="s">
        <v>4696</v>
      </c>
      <c r="F10858" s="9" t="s">
        <v>27924</v>
      </c>
      <c r="G10858" s="12" t="str">
        <f t="shared" si="338"/>
        <v/>
      </c>
      <c r="H10858" s="1" t="str">
        <f t="shared" si="339"/>
        <v>16 February 1936 | A French Jew, Adolphe Furmanski, was born in Paris. \n\nHe arrived at #Auschwitz on 23 September 1942 in a transport of 1000 Jews deported from Pithiviers. He was among 641 people selected by SS doctors to be killed in a gas chamber. https://t.co/fxFDSphuQc</v>
      </c>
    </row>
    <row r="10859" spans="1:8" ht="20" customHeight="1">
      <c r="A10859" s="7" t="s">
        <v>14206</v>
      </c>
      <c r="B10859" s="8" t="s">
        <v>14207</v>
      </c>
      <c r="C10859" s="9" t="s">
        <v>14208</v>
      </c>
      <c r="D10859" s="10">
        <v>0</v>
      </c>
      <c r="E10859" s="9" t="s">
        <v>4696</v>
      </c>
      <c r="F10859" s="9" t="s">
        <v>14209</v>
      </c>
      <c r="G10859" s="12" t="str">
        <f t="shared" si="338"/>
        <v/>
      </c>
      <c r="H10859" s="1" t="str">
        <f t="shared" si="339"/>
        <v>RESURRECTION INC. von Kevin J. Anderson - NYT Bestseller ab 2,99 € https://t.co/iRv5IhPmv0 Holocaust and the Nazi Era, Jews and Judaism, Books and Literature, Deaths (Obituaries), Anti-Semitism</v>
      </c>
    </row>
    <row r="10860" spans="1:8" ht="20" customHeight="1">
      <c r="A10860" s="7" t="s">
        <v>27417</v>
      </c>
      <c r="B10860" s="8" t="s">
        <v>27418</v>
      </c>
      <c r="C10860" s="9" t="s">
        <v>27419</v>
      </c>
      <c r="D10860" s="10">
        <v>0</v>
      </c>
      <c r="E10860" s="9" t="s">
        <v>4696</v>
      </c>
      <c r="F10860" s="9" t="s">
        <v>27420</v>
      </c>
      <c r="G10860" s="12" t="str">
        <f t="shared" si="338"/>
        <v/>
      </c>
      <c r="H10860" s="1" t="str">
        <f t="shared" si="339"/>
        <v>Aye, the Jews rid the land of malaria and made it livable, research Dr. Israel Kligler.  Arabs lived in atrocious and primitive living conditions then. https://t.co/1W0KbgCYBm https://t.co/n70NzD4BAB</v>
      </c>
    </row>
    <row r="10861" spans="1:8" ht="20" customHeight="1">
      <c r="A10861" s="7" t="s">
        <v>36858</v>
      </c>
      <c r="B10861" s="8" t="s">
        <v>27418</v>
      </c>
      <c r="C10861" s="9" t="s">
        <v>36859</v>
      </c>
      <c r="D10861" s="10">
        <v>0</v>
      </c>
      <c r="E10861" s="9" t="s">
        <v>9</v>
      </c>
      <c r="F10861" s="9" t="s">
        <v>36860</v>
      </c>
      <c r="G10861" s="12" t="str">
        <f t="shared" si="338"/>
        <v/>
      </c>
      <c r="H10861" s="1" t="str">
        <f t="shared" si="339"/>
        <v>RT @ThisOngoingWar: As her obscene freedom keeps going on, the US claims it "continues to seek" #AhlamTamimi's extradition [https://t.co/wJpvObDkKW]. When will US officials stop prioritizing shabby political maneuverings over the doing of justice? Yes, justice https://t.co/SFFUao2qCS</v>
      </c>
    </row>
    <row r="10862" spans="1:8" ht="20" customHeight="1">
      <c r="A10862" s="7" t="s">
        <v>43204</v>
      </c>
      <c r="B10862" s="8" t="s">
        <v>27418</v>
      </c>
      <c r="C10862" s="9" t="s">
        <v>43205</v>
      </c>
      <c r="D10862" s="10">
        <v>0</v>
      </c>
      <c r="E10862" s="9" t="s">
        <v>9</v>
      </c>
      <c r="F10862" s="9" t="s">
        <v>43206</v>
      </c>
      <c r="G10862" s="12" t="str">
        <f t="shared" si="338"/>
        <v/>
      </c>
      <c r="H10862" s="1" t="str">
        <f t="shared" si="339"/>
        <v>RT @theisraelfiles: 4/ (b) those complaining about and denying our assertion, as Jews from Judea, that there is an inextricable link between Jews &amp;amp; Israel are doing so on a thread showing Jews, with no identifiable connection to Israel, being attacked in the heavily Jewish Diamond District.</v>
      </c>
    </row>
    <row r="10863" spans="1:8" ht="20" customHeight="1">
      <c r="A10863" s="7" t="s">
        <v>34294</v>
      </c>
      <c r="B10863" s="8" t="s">
        <v>34295</v>
      </c>
      <c r="C10863" s="9" t="s">
        <v>34296</v>
      </c>
      <c r="D10863" s="10">
        <v>0</v>
      </c>
      <c r="E10863" s="9" t="s">
        <v>9</v>
      </c>
      <c r="F10863" s="9" t="s">
        <v>34297</v>
      </c>
      <c r="G10863" s="12" t="str">
        <f t="shared" si="338"/>
        <v/>
      </c>
      <c r="H10863" s="1" t="str">
        <f t="shared" si="339"/>
        <v>@SamRamani2 Now, how do they undo the damage they have clearly caused by denying Ukraine the Iron Dome anti-rocket system and other military equipment for which Urkaine begged them?  I'm a Jew.  For decades, Israel has been a shanda.</v>
      </c>
    </row>
    <row r="10864" spans="1:8" ht="20" customHeight="1">
      <c r="A10864" s="7" t="s">
        <v>27545</v>
      </c>
      <c r="B10864" s="8" t="s">
        <v>27546</v>
      </c>
      <c r="C10864" s="9" t="s">
        <v>27547</v>
      </c>
      <c r="D10864" s="10">
        <v>0</v>
      </c>
      <c r="E10864" s="9" t="s">
        <v>4696</v>
      </c>
      <c r="F10864" s="9" t="s">
        <v>27548</v>
      </c>
      <c r="G10864" s="12" t="str">
        <f t="shared" si="338"/>
        <v/>
      </c>
      <c r="H10864" s="1" t="str">
        <f t="shared" si="339"/>
        <v>"I do not want to miss a good chance of getting us a slice of this magnificent African cake." ~Leopold II of Belgium  \n\nBefore Hitler killed 6 million Jews.â€¦. Leopold Il of Belgium killed over 10 million Africans in Congo and amputated the arms of countless others. https://t.co/TXorGsPYKz</v>
      </c>
    </row>
    <row r="10865" spans="1:8" ht="20" customHeight="1">
      <c r="A10865" s="7" t="s">
        <v>27672</v>
      </c>
      <c r="B10865" s="8" t="s">
        <v>27546</v>
      </c>
      <c r="C10865" s="9" t="s">
        <v>27673</v>
      </c>
      <c r="D10865" s="10">
        <v>0</v>
      </c>
      <c r="E10865" s="9" t="s">
        <v>4696</v>
      </c>
      <c r="F10865" s="9" t="s">
        <v>27674</v>
      </c>
      <c r="G10865" s="12" t="str">
        <f t="shared" si="338"/>
        <v/>
      </c>
      <c r="H10865" s="1" t="str">
        <f t="shared" si="339"/>
        <v>@benrayfield @mcmorggs @davidicke All that is beside the point. Israel/Jews/Japanese American and many others have received reparations in the past.</v>
      </c>
    </row>
    <row r="10866" spans="1:8" ht="20" customHeight="1">
      <c r="A10866" s="7" t="s">
        <v>29040</v>
      </c>
      <c r="B10866" s="8" t="s">
        <v>29041</v>
      </c>
      <c r="C10866" s="9" t="s">
        <v>29042</v>
      </c>
      <c r="D10866" s="10">
        <v>0</v>
      </c>
      <c r="E10866" s="9" t="s">
        <v>4696</v>
      </c>
      <c r="F10866" s="9" t="s">
        <v>29043</v>
      </c>
      <c r="G10866" s="12" t="str">
        <f t="shared" si="338"/>
        <v/>
      </c>
      <c r="H10866" s="1" t="str">
        <f t="shared" si="339"/>
        <v>RT @Genesis123F: Please join an international network of Jews and Christians to provide live saving relief for millions in Pakistan suffering a grave humanitarian crisis and tremendous risk of life. Read about it here https://t.co/cKU1BWYTnI  You can donate here https://t.co/YPsz04zfYt https://t.co/N0FJxS9PmP</v>
      </c>
    </row>
    <row r="10867" spans="1:8" ht="25.25" customHeight="1">
      <c r="A10867" s="7" t="s">
        <v>15298</v>
      </c>
      <c r="B10867" s="8" t="s">
        <v>15299</v>
      </c>
      <c r="C10867" s="9" t="s">
        <v>15300</v>
      </c>
      <c r="D10867" s="10">
        <v>0</v>
      </c>
      <c r="E10867" s="9" t="s">
        <v>4696</v>
      </c>
      <c r="F10867" s="9" t="s">
        <v>15301</v>
      </c>
      <c r="G10867" s="12" t="str">
        <f t="shared" si="338"/>
        <v/>
      </c>
      <c r="H10867" s="1" t="str">
        <f t="shared" si="339"/>
        <v>@kylesean27 And when he was come unto us, he took Paul's girdle, and bound his own hands and feet, and said, Thus saith the Holy Ghost, So shall the Jews at Jerusalem bind the man that owneth this girdle, and shall deliver him into the hands of the Gentiles.\n\nActs 21:11\n\n#LearnFromTheBible</v>
      </c>
    </row>
    <row r="10868" spans="1:8" ht="20" customHeight="1">
      <c r="A10868" s="7" t="s">
        <v>28090</v>
      </c>
      <c r="B10868" s="8" t="s">
        <v>28091</v>
      </c>
      <c r="C10868" s="9" t="s">
        <v>28092</v>
      </c>
      <c r="D10868" s="10">
        <v>0</v>
      </c>
      <c r="E10868" s="9" t="s">
        <v>4696</v>
      </c>
      <c r="F10868" s="9" t="s">
        <v>28093</v>
      </c>
      <c r="G10868" s="12" t="str">
        <f t="shared" si="338"/>
        <v/>
      </c>
      <c r="H10868" s="1" t="str">
        <f t="shared" si="339"/>
        <v>European Jews for a Just Peace supports the decision of @AdaColau,Mayor of Barcelona, to suspend Barcelonaâ€™s institutional ties with Israel â€“ including its twinning agreement with Tel Aviv. EJJP urges all local authorities to follow in the same footsteps! https://t.co/KBwwbiALOq https://t.co/aiy9AKpF0K</v>
      </c>
    </row>
    <row r="10869" spans="1:8" ht="20" customHeight="1">
      <c r="A10869" s="7" t="s">
        <v>8247</v>
      </c>
      <c r="B10869" s="8" t="s">
        <v>8248</v>
      </c>
      <c r="C10869" s="9" t="s">
        <v>8249</v>
      </c>
      <c r="D10869" s="10">
        <v>0</v>
      </c>
      <c r="E10869" s="9" t="s">
        <v>4696</v>
      </c>
      <c r="F10869" s="9" t="s">
        <v>8250</v>
      </c>
      <c r="G10869" s="12" t="str">
        <f t="shared" si="338"/>
        <v/>
      </c>
      <c r="H10869" s="1" t="str">
        <f t="shared" si="339"/>
        <v>So it's ok to joke about Jews being put in ovens but God forbid we joke about black people picking cotton? FOH</v>
      </c>
    </row>
    <row r="10870" spans="1:8" ht="20" customHeight="1">
      <c r="A10870" s="7" t="s">
        <v>27883</v>
      </c>
      <c r="B10870" s="8" t="s">
        <v>27884</v>
      </c>
      <c r="C10870" s="9" t="s">
        <v>27885</v>
      </c>
      <c r="D10870" s="10">
        <v>0</v>
      </c>
      <c r="E10870" s="9" t="s">
        <v>4696</v>
      </c>
      <c r="F10870" s="9" t="s">
        <v>27886</v>
      </c>
      <c r="G10870" s="12" t="str">
        <f t="shared" si="338"/>
        <v/>
      </c>
      <c r="H10870" s="1" t="str">
        <f t="shared" si="339"/>
        <v>If Knowles had said, "For the good of society... Judaism must be eradicated from public life," and then followed it up with, "I just meant Judaism, not Jews", I don't think the ADL would respond with, "Oh, well, nevermind in that case. Carry on!"\n\nIt means what you think it means https://t.co/49yTAnXZDz</v>
      </c>
    </row>
    <row r="10871" spans="1:8" ht="20" customHeight="1">
      <c r="A10871" s="7" t="s">
        <v>13494</v>
      </c>
      <c r="B10871" s="8" t="s">
        <v>13495</v>
      </c>
      <c r="C10871" s="9" t="s">
        <v>13496</v>
      </c>
      <c r="D10871" s="10">
        <v>0</v>
      </c>
      <c r="E10871" s="9" t="s">
        <v>4696</v>
      </c>
      <c r="F10871" s="9" t="s">
        <v>13497</v>
      </c>
      <c r="G10871" s="12" t="str">
        <f t="shared" si="338"/>
        <v/>
      </c>
      <c r="H10871" s="1" t="str">
        <f t="shared" si="339"/>
        <v>Hey @IvankaTrump and Jared Kushner, do you ever ask yourself why pro-Trump crowds include people who believe not enough Jews were killed during the Holocaust? And if you do, what answer do you come up with?</v>
      </c>
    </row>
    <row r="10872" spans="1:8" ht="20" customHeight="1">
      <c r="A10872" s="7" t="s">
        <v>17385</v>
      </c>
      <c r="B10872" s="8" t="s">
        <v>17386</v>
      </c>
      <c r="C10872" s="9" t="s">
        <v>17387</v>
      </c>
      <c r="D10872" s="10">
        <v>0</v>
      </c>
      <c r="E10872" s="9" t="s">
        <v>4696</v>
      </c>
      <c r="F10872" s="9" t="s">
        <v>17388</v>
      </c>
      <c r="G10872" s="12" t="str">
        <f t="shared" si="338"/>
        <v/>
      </c>
      <c r="H10872" s="1" t="str">
        <f t="shared" si="339"/>
        <v>Shabbat-observant Jews today getting used to the new candlelighting time https://t.co/UWczBFzSUT</v>
      </c>
    </row>
    <row r="10873" spans="1:8" ht="20" customHeight="1">
      <c r="A10873" s="7" t="s">
        <v>18228</v>
      </c>
      <c r="B10873" s="8" t="s">
        <v>18229</v>
      </c>
      <c r="C10873" s="9" t="s">
        <v>18230</v>
      </c>
      <c r="D10873" s="10">
        <v>0</v>
      </c>
      <c r="E10873" s="9" t="s">
        <v>17635</v>
      </c>
      <c r="F10873" s="9" t="s">
        <v>18231</v>
      </c>
      <c r="G10873" s="12" t="str">
        <f t="shared" si="338"/>
        <v/>
      </c>
      <c r="H10873" s="1" t="str">
        <f t="shared" si="339"/>
        <v>depress ➕ kikes ,</v>
      </c>
    </row>
    <row r="10874" spans="1:8" ht="20" customHeight="1">
      <c r="A10874" s="7" t="s">
        <v>1094</v>
      </c>
      <c r="B10874" s="8" t="s">
        <v>1095</v>
      </c>
      <c r="C10874" s="9" t="s">
        <v>1096</v>
      </c>
      <c r="D10874" s="10">
        <v>0</v>
      </c>
      <c r="E10874" s="9" t="s">
        <v>9</v>
      </c>
      <c r="F10874" s="9" t="s">
        <v>1097</v>
      </c>
      <c r="G10874" s="12" t="str">
        <f t="shared" si="338"/>
        <v/>
      </c>
      <c r="H10874" s="1" t="str">
        <f t="shared" si="339"/>
        <v>Here’s a very long interview where I talk about An American Pickle, Judaism, Israel, and more! Yay!  https://t.co/HoKxwQgALG</v>
      </c>
    </row>
    <row r="10875" spans="1:8" ht="20" customHeight="1">
      <c r="A10875" s="7" t="s">
        <v>11556</v>
      </c>
      <c r="B10875" s="8" t="s">
        <v>11557</v>
      </c>
      <c r="C10875" s="9" t="s">
        <v>11558</v>
      </c>
      <c r="D10875" s="10">
        <v>0</v>
      </c>
      <c r="E10875" s="9" t="s">
        <v>4696</v>
      </c>
      <c r="F10875" s="9" t="s">
        <v>11559</v>
      </c>
      <c r="G10875" s="12" t="str">
        <f t="shared" si="338"/>
        <v/>
      </c>
      <c r="H10875" s="1" t="str">
        <f t="shared" si="339"/>
        <v>75 years after the liberation of Auschwitz, we mourn the six million Jews and others who died in the Holocaust. We should never forget the consequences of government that rules by rhetoric &amp;amp; fear. It is incumbent upon us to combat anti-Semitism and all hate as fiercely as ever. https://t.co/D5H7XCgBHe</v>
      </c>
    </row>
    <row r="10876" spans="1:8" ht="20" customHeight="1">
      <c r="A10876" s="7" t="s">
        <v>2213</v>
      </c>
      <c r="B10876" s="8" t="s">
        <v>2214</v>
      </c>
      <c r="C10876" s="9" t="s">
        <v>2215</v>
      </c>
      <c r="D10876" s="10">
        <v>0</v>
      </c>
      <c r="E10876" s="9" t="s">
        <v>9</v>
      </c>
      <c r="F10876" s="9" t="s">
        <v>2216</v>
      </c>
      <c r="G10876" s="12" t="str">
        <f t="shared" si="338"/>
        <v/>
      </c>
      <c r="H10876" s="1" t="str">
        <f t="shared" si="339"/>
        <v>Watch "What Will A Biden Presidency Mean For Israel-Palestine And US Foreign Policy" on YouTube https://t.co/iHi0PcKs5X</v>
      </c>
    </row>
    <row r="10877" spans="1:8" ht="20" customHeight="1">
      <c r="A10877" s="7" t="s">
        <v>22514</v>
      </c>
      <c r="B10877" s="8" t="s">
        <v>22515</v>
      </c>
      <c r="C10877" s="9" t="s">
        <v>22516</v>
      </c>
      <c r="D10877" s="10">
        <v>0</v>
      </c>
      <c r="E10877" s="9" t="s">
        <v>4696</v>
      </c>
      <c r="F10877" s="9" t="s">
        <v>22517</v>
      </c>
      <c r="G10877" s="12" t="str">
        <f t="shared" si="338"/>
        <v/>
      </c>
      <c r="H10877" s="1" t="str">
        <f t="shared" si="339"/>
        <v>RT @ChristinePolon1: Wilhelm Warren III is trying to round up the Jews?  These people are sick and evil! https://t.co/jG7QhAhfxX</v>
      </c>
    </row>
    <row r="10878" spans="1:8" ht="20" customHeight="1">
      <c r="A10878" s="7" t="s">
        <v>10210</v>
      </c>
      <c r="B10878" s="8" t="s">
        <v>10211</v>
      </c>
      <c r="C10878" s="9" t="s">
        <v>10212</v>
      </c>
      <c r="D10878" s="10">
        <v>0</v>
      </c>
      <c r="E10878" s="9" t="s">
        <v>4696</v>
      </c>
      <c r="F10878" s="9" t="s">
        <v>10213</v>
      </c>
      <c r="G10878" s="12" t="str">
        <f t="shared" si="338"/>
        <v/>
      </c>
      <c r="H10878" s="1" t="str">
        <f t="shared" si="339"/>
        <v>Also why the fuck should Eastern European Jews who fled the Holocaust (some of whom are still alive) be required to accept "whiteness" as a self-defining racial category, as though they have a common historical experience with plantation owners in Mississippi</v>
      </c>
    </row>
    <row r="10879" spans="1:8" ht="20" customHeight="1">
      <c r="A10879" s="7" t="s">
        <v>2446</v>
      </c>
      <c r="B10879" s="8" t="s">
        <v>2447</v>
      </c>
      <c r="C10879" s="9" t="s">
        <v>2448</v>
      </c>
      <c r="D10879" s="10">
        <v>0</v>
      </c>
      <c r="E10879" s="9" t="s">
        <v>9</v>
      </c>
      <c r="F10879" s="9" t="s">
        <v>2449</v>
      </c>
      <c r="G10879" s="12" t="str">
        <f t="shared" si="338"/>
        <v/>
      </c>
      <c r="H10879" s="1" t="str">
        <f t="shared" si="339"/>
        <v>"This deal came together as a result of negotiations between Israel and the United Arab Emirates, facilitated and led by the United States," Jared Kushner writes. \n\nA strategic policy shift by President Trump three and a half years ago laid the foundation. https://t.co/SebqD7IZox</v>
      </c>
    </row>
    <row r="10880" spans="1:8" ht="20" customHeight="1">
      <c r="A10880" s="7" t="s">
        <v>13692</v>
      </c>
      <c r="B10880" s="8" t="s">
        <v>13693</v>
      </c>
      <c r="C10880" s="9" t="s">
        <v>13694</v>
      </c>
      <c r="D10880" s="10">
        <v>0</v>
      </c>
      <c r="E10880" s="9" t="s">
        <v>4696</v>
      </c>
      <c r="F10880" s="9" t="s">
        <v>13695</v>
      </c>
      <c r="G10880" s="12" t="str">
        <f t="shared" si="338"/>
        <v/>
      </c>
      <c r="H10880" s="1" t="str">
        <f t="shared" si="339"/>
        <v>22 January 1920 | A Dutch Jew, Bernardus Sarlui, was born in Amsterdam. A baker. \n\nHe arrived at #Auschwitz on 18 August 1942 in a transport of 506 Jews deported from Westerbork. \nNo. 59939\nHe perished in the camp in September 1942 https://t.co/preMt0S88B</v>
      </c>
    </row>
    <row r="10881" spans="1:8" ht="20" customHeight="1">
      <c r="A10881" s="7" t="s">
        <v>41848</v>
      </c>
      <c r="B10881" s="8" t="s">
        <v>41849</v>
      </c>
      <c r="C10881" s="9" t="s">
        <v>41850</v>
      </c>
      <c r="D10881" s="10">
        <v>0</v>
      </c>
      <c r="E10881" s="9" t="s">
        <v>9</v>
      </c>
      <c r="F10881" s="9" t="s">
        <v>41851</v>
      </c>
      <c r="G10881" s="12" t="str">
        <f t="shared" si="338"/>
        <v/>
      </c>
      <c r="H10881" s="1" t="str">
        <f t="shared" si="339"/>
        <v>“The initiative to move Israel into CENTCOM is a direct result of the Trump administration-led Abraham Accords…signed one year ago today on the South Lawn of the White House.”  My latest with the great and good @SimoneLedeen in @Newsweek: https://t.co/dDx9pe6ew0</v>
      </c>
    </row>
    <row r="10882" spans="1:8" ht="20" customHeight="1">
      <c r="A10882" s="7" t="s">
        <v>25039</v>
      </c>
      <c r="B10882" s="8" t="s">
        <v>25040</v>
      </c>
      <c r="C10882" s="9" t="s">
        <v>25041</v>
      </c>
      <c r="D10882" s="10">
        <v>0</v>
      </c>
      <c r="E10882" s="9" t="s">
        <v>4696</v>
      </c>
      <c r="F10882" s="9" t="s">
        <v>24451</v>
      </c>
      <c r="G10882" s="12" t="str">
        <f t="shared" si="338"/>
        <v/>
      </c>
      <c r="H10882" s="1" t="str">
        <f t="shared" si="339"/>
        <v>�Holocaust was legal -People who hid Jews were criminals  �Slavery was legal -People who freed slaves were criminals  �Segregation was legal -People who stood up for equality and justice were criminals  Our government and laws aren�t a guide to human decency and morality.</v>
      </c>
    </row>
    <row r="10883" spans="1:8" ht="20" customHeight="1">
      <c r="A10883" s="7" t="s">
        <v>42681</v>
      </c>
      <c r="B10883" s="8" t="s">
        <v>42682</v>
      </c>
      <c r="C10883" s="9" t="s">
        <v>42683</v>
      </c>
      <c r="D10883" s="10">
        <v>0</v>
      </c>
      <c r="E10883" s="9" t="s">
        <v>9</v>
      </c>
      <c r="F10883" s="9" t="s">
        <v>42684</v>
      </c>
      <c r="G10883" s="12" t="str">
        <f t="shared" ref="G10883:G10946" si="340">IF(D10883=1,F10883, "")</f>
        <v/>
      </c>
      <c r="H10883" s="1" t="str">
        <f t="shared" ref="H10883:H10946" si="341">IF(D10883=0,F10883, "")</f>
        <v>RT @SweeneySteve: This is what solidarity looks like - Italian Dockers Stop Arms Shipment to Israel in Solidarity with Palestine #FreePalestine  https://t.co/zRb1MndfbP</v>
      </c>
    </row>
    <row r="10884" spans="1:8" ht="20" customHeight="1">
      <c r="A10884" s="7" t="s">
        <v>1964</v>
      </c>
      <c r="B10884" s="8" t="s">
        <v>1965</v>
      </c>
      <c r="C10884" s="9" t="s">
        <v>1966</v>
      </c>
      <c r="D10884" s="10">
        <v>0</v>
      </c>
      <c r="E10884" s="9" t="s">
        <v>9</v>
      </c>
      <c r="F10884" s="9" t="s">
        <v>1967</v>
      </c>
      <c r="G10884" s="12" t="str">
        <f t="shared" si="340"/>
        <v/>
      </c>
      <c r="H10884" s="1" t="str">
        <f t="shared" si="341"/>
        <v>Shabbat Shalom from beautiful Mitzpeh Yericho in the Judea region of Israel! Jewish land then, Jewish land now! https://t.co/jOMhB6omii</v>
      </c>
    </row>
    <row r="10885" spans="1:8" ht="20" customHeight="1">
      <c r="A10885" s="7" t="s">
        <v>29480</v>
      </c>
      <c r="B10885" s="8" t="s">
        <v>29481</v>
      </c>
      <c r="C10885" s="9" t="s">
        <v>29482</v>
      </c>
      <c r="D10885" s="10">
        <v>0</v>
      </c>
      <c r="E10885" s="9" t="s">
        <v>4696</v>
      </c>
      <c r="F10885" s="9" t="s">
        <v>29483</v>
      </c>
      <c r="G10885" s="12" t="str">
        <f t="shared" si="340"/>
        <v/>
      </c>
      <c r="H10885" s="1" t="str">
        <f t="shared" si="341"/>
        <v>RT @Iqtodabal: I was thinking this. If GPS GRS would rather work with PN whose leaders have publicly said:   - non-Muslims are root of corruption - Jews and Christians are trying to colonize Msia - they want to sembelih kafirs  â€¦do they really have Sabah and Sarawakâ€™s best interests in mind? https://t.co/bgHHkwbSqJ</v>
      </c>
    </row>
    <row r="10886" spans="1:8" ht="20" customHeight="1">
      <c r="A10886" s="7" t="s">
        <v>10222</v>
      </c>
      <c r="B10886" s="8" t="s">
        <v>6618</v>
      </c>
      <c r="C10886" s="9" t="s">
        <v>10223</v>
      </c>
      <c r="D10886" s="10">
        <v>0</v>
      </c>
      <c r="E10886" s="9" t="s">
        <v>4696</v>
      </c>
      <c r="F10886" s="9" t="s">
        <v>10224</v>
      </c>
      <c r="G10886" s="12" t="str">
        <f t="shared" si="340"/>
        <v/>
      </c>
      <c r="H10886" s="1" t="str">
        <f t="shared" si="341"/>
        <v>@sav_says_ Trump's Attacks on Antifa Are Attacks on Jews\n\nhttps://t.co/vDeEiEnqlJ</v>
      </c>
    </row>
    <row r="10887" spans="1:8" ht="20" customHeight="1">
      <c r="A10887" s="7" t="s">
        <v>9361</v>
      </c>
      <c r="B10887" s="8" t="s">
        <v>9362</v>
      </c>
      <c r="C10887" s="9" t="s">
        <v>9363</v>
      </c>
      <c r="D10887" s="10">
        <v>0</v>
      </c>
      <c r="E10887" s="9" t="s">
        <v>4696</v>
      </c>
      <c r="F10887" s="9" t="s">
        <v>9364</v>
      </c>
      <c r="G10887" s="12" t="str">
        <f t="shared" si="340"/>
        <v/>
      </c>
      <c r="H10887" s="1" t="str">
        <f t="shared" si="341"/>
        <v>Take it from a Muslim like me:\n\nJews are NOT the enemy.\n\nIt hurts so much to have to say that in 2020. But here we are.</v>
      </c>
    </row>
    <row r="10888" spans="1:8" ht="20" customHeight="1">
      <c r="A10888" s="7" t="s">
        <v>42854</v>
      </c>
      <c r="B10888" s="8" t="s">
        <v>42855</v>
      </c>
      <c r="C10888" s="9" t="s">
        <v>42856</v>
      </c>
      <c r="D10888" s="10">
        <v>0</v>
      </c>
      <c r="E10888" s="9" t="s">
        <v>9</v>
      </c>
      <c r="F10888" s="9" t="s">
        <v>42857</v>
      </c>
      <c r="G10888" s="12" t="str">
        <f t="shared" si="340"/>
        <v/>
      </c>
      <c r="H10888" s="1" t="str">
        <f t="shared" si="341"/>
        <v>RT @arifaajakia: Israel told UN and Turkey to stay in limits! If a country lands an army in defense of Palestine, it will also be abolished â€²The army will continue to proceed till Hamas surrender and at the time of surrender where the army will be, that will be our new border â€² Benjamin Netanyahu https://t.co/dax87itcvE</v>
      </c>
    </row>
    <row r="10889" spans="1:8" ht="20" customHeight="1">
      <c r="A10889" s="7" t="s">
        <v>9482</v>
      </c>
      <c r="B10889" s="8" t="s">
        <v>9483</v>
      </c>
      <c r="C10889" s="9" t="s">
        <v>9484</v>
      </c>
      <c r="D10889" s="10">
        <v>0</v>
      </c>
      <c r="E10889" s="9" t="s">
        <v>4696</v>
      </c>
      <c r="F10889" s="9" t="s">
        <v>9485</v>
      </c>
      <c r="G10889" s="12" t="str">
        <f t="shared" si="340"/>
        <v/>
      </c>
      <c r="H10889" s="1" t="str">
        <f t="shared" si="341"/>
        <v>@Lynnenallo Pompeo's speech from Jerusalem creates the further impression of a Trump-Israel unholy alliance.  Dems and American Jews SHOULD be offended, and THEY WILL REMEMBER.  Allowing this to occur is one of Israel's worst decisions since 1948.</v>
      </c>
    </row>
    <row r="10890" spans="1:8" ht="20" customHeight="1">
      <c r="A10890" s="7" t="s">
        <v>39965</v>
      </c>
      <c r="B10890" s="8" t="s">
        <v>39966</v>
      </c>
      <c r="C10890" s="9" t="s">
        <v>39967</v>
      </c>
      <c r="D10890" s="10">
        <v>0</v>
      </c>
      <c r="E10890" s="9" t="s">
        <v>9</v>
      </c>
      <c r="F10890" s="9" t="s">
        <v>39968</v>
      </c>
      <c r="G10890" s="12" t="str">
        <f t="shared" si="340"/>
        <v/>
      </c>
      <c r="H10890" s="1" t="str">
        <f t="shared" si="341"/>
        <v>@Baklava_USA This women who touch the boy like that would not be able to walk if she was in Israel or Ukraine. Where is the father ? You should beat her</v>
      </c>
    </row>
    <row r="10891" spans="1:8" ht="20" customHeight="1">
      <c r="A10891" s="7" t="s">
        <v>20342</v>
      </c>
      <c r="B10891" s="8" t="s">
        <v>20343</v>
      </c>
      <c r="C10891" s="9" t="s">
        <v>20344</v>
      </c>
      <c r="D10891" s="10">
        <v>0</v>
      </c>
      <c r="E10891" s="9" t="s">
        <v>9</v>
      </c>
      <c r="F10891" s="9" t="s">
        <v>20345</v>
      </c>
      <c r="G10891" s="12" t="str">
        <f t="shared" si="340"/>
        <v/>
      </c>
      <c r="H10891" s="1" t="str">
        <f t="shared" si="341"/>
        <v>Mazel Tov my friend @netanyahu for forming your fifth government in Israel. I wish you and @gantzbe success and look forward to continue working closely with your government to further strengthen India-Israel strategic partnership.</v>
      </c>
    </row>
    <row r="10892" spans="1:8" ht="20" customHeight="1">
      <c r="A10892" s="7" t="s">
        <v>8960</v>
      </c>
      <c r="B10892" s="8" t="s">
        <v>8961</v>
      </c>
      <c r="C10892" s="9" t="s">
        <v>8962</v>
      </c>
      <c r="D10892" s="10">
        <v>0</v>
      </c>
      <c r="E10892" s="9" t="s">
        <v>4696</v>
      </c>
      <c r="F10892" s="9" t="s">
        <v>8963</v>
      </c>
      <c r="G10892" s="12" t="str">
        <f t="shared" si="340"/>
        <v/>
      </c>
      <c r="H10892" s="1" t="str">
        <f t="shared" si="341"/>
        <v>DV theory of Jews &amp;amp; "Jews of India" proves right: Genome research reveals European origin of Aryans\n\n#यूरेशियन_की_पोलखोल \n@EkbalRoy\n@suraj_yadav2005 \n@ratanlal72 \n@RatanAmbedkarv1 \n@MahajanGupta8 \n@PrabhatMulniva1 \n@sarchana1016 \n@PrabhatMNiwasi \n@Ambedkar_World</v>
      </c>
    </row>
    <row r="10893" spans="1:8" ht="20" customHeight="1">
      <c r="A10893" s="7" t="s">
        <v>23904</v>
      </c>
      <c r="B10893" s="8" t="s">
        <v>23905</v>
      </c>
      <c r="C10893" s="9" t="s">
        <v>23906</v>
      </c>
      <c r="D10893" s="10">
        <v>0</v>
      </c>
      <c r="E10893" s="9" t="s">
        <v>4696</v>
      </c>
      <c r="F10893" s="9" t="s">
        <v>23907</v>
      </c>
      <c r="G10893" s="12" t="str">
        <f t="shared" si="340"/>
        <v/>
      </c>
      <c r="H10893" s="1" t="str">
        <f t="shared" si="341"/>
        <v>Contrary to perception - Hitler was not a ruthless dictator. His inhumanity was reserved for Jews &amp;amp; those who dared speak against him For a majority of Germans - Hitler was a man on a mission - to correct historical wrongs &amp;amp; to return Germany to greatness??https://t.co/ijSlhpjy7I https://t.co/2A6TQJFUmv</v>
      </c>
    </row>
    <row r="10894" spans="1:8" ht="20" customHeight="1">
      <c r="A10894" s="7" t="s">
        <v>32736</v>
      </c>
      <c r="B10894" s="8" t="s">
        <v>32737</v>
      </c>
      <c r="C10894" s="9" t="s">
        <v>32738</v>
      </c>
      <c r="D10894" s="10">
        <v>0</v>
      </c>
      <c r="E10894" s="9" t="s">
        <v>4696</v>
      </c>
      <c r="F10894" s="9" t="s">
        <v>32739</v>
      </c>
      <c r="G10894" s="12" t="str">
        <f t="shared" si="340"/>
        <v/>
      </c>
      <c r="H10894" s="1" t="str">
        <f t="shared" si="341"/>
        <v>#GodMorningSunday \nAllah Kabir used to say that Hindus and Muslims, Jews and Christians, are all children of the same God.\n@SantRampalJiM\n👉🏻For more information please visit Saint rampalji Maharaj  youtube channel.📲 https://t.co/LQcAzrck6D</v>
      </c>
    </row>
    <row r="10895" spans="1:8" ht="20" customHeight="1">
      <c r="A10895" s="7" t="s">
        <v>17129</v>
      </c>
      <c r="B10895" s="8" t="s">
        <v>17130</v>
      </c>
      <c r="C10895" s="9" t="s">
        <v>17131</v>
      </c>
      <c r="D10895" s="10">
        <v>0</v>
      </c>
      <c r="E10895" s="9" t="s">
        <v>4696</v>
      </c>
      <c r="F10895" s="9" t="s">
        <v>17132</v>
      </c>
      <c r="G10895" s="12" t="str">
        <f t="shared" si="340"/>
        <v/>
      </c>
      <c r="H10895" s="1" t="str">
        <f t="shared" si="341"/>
        <v>If Tamil Brahmins are compared to Jews, the hatred spread by Dravidianist's against TamBrahms is similar to Hitler's Nazi.\nDivisive Venom seeping inside society, should be stopped at any cost. #JaiBharat  \nhttps://t.co/PJPDsKjv50 via @OpIndia_com</v>
      </c>
    </row>
    <row r="10896" spans="1:8" ht="20" customHeight="1">
      <c r="A10896" s="7" t="s">
        <v>24862</v>
      </c>
      <c r="B10896" s="8" t="s">
        <v>24863</v>
      </c>
      <c r="C10896" s="9" t="s">
        <v>24864</v>
      </c>
      <c r="D10896" s="10">
        <v>0</v>
      </c>
      <c r="E10896" s="9" t="s">
        <v>4696</v>
      </c>
      <c r="F10896" s="9" t="s">
        <v>24865</v>
      </c>
      <c r="G10896" s="12" t="str">
        <f t="shared" si="340"/>
        <v/>
      </c>
      <c r="H10896" s="1" t="str">
        <f t="shared" si="341"/>
        <v>@panyiszabolcs "Europe is a gas chamber. We are the new Jews." Fhrer Orban's culture boss Sz. Demeter? https://t.co/HbWhO4Z7bi</v>
      </c>
    </row>
    <row r="10897" spans="1:8" ht="20" customHeight="1">
      <c r="A10897" s="7" t="s">
        <v>20211</v>
      </c>
      <c r="B10897" s="8" t="s">
        <v>20212</v>
      </c>
      <c r="C10897" s="9" t="s">
        <v>20213</v>
      </c>
      <c r="D10897" s="10">
        <v>0</v>
      </c>
      <c r="E10897" s="9" t="s">
        <v>9</v>
      </c>
      <c r="F10897" s="9" t="s">
        <v>20214</v>
      </c>
      <c r="G10897" s="12" t="str">
        <f t="shared" si="340"/>
        <v/>
      </c>
      <c r="H10897" s="1" t="str">
        <f t="shared" si="341"/>
        <v>In FOUR days, Israel will be illegally annexing Palestine. Many Palestinians will be displaced from their homes, stripped of their rights &amp;amp; their resources including their own agriculture. I will be linking below donations, where you can email/call , etc #FreePalestine</v>
      </c>
    </row>
    <row r="10898" spans="1:8" ht="20" customHeight="1">
      <c r="A10898" s="7" t="s">
        <v>38361</v>
      </c>
      <c r="B10898" s="8" t="s">
        <v>38362</v>
      </c>
      <c r="C10898" s="9" t="s">
        <v>38363</v>
      </c>
      <c r="D10898" s="10">
        <v>0</v>
      </c>
      <c r="E10898" s="9" t="s">
        <v>9</v>
      </c>
      <c r="F10898" s="9" t="s">
        <v>38364</v>
      </c>
      <c r="G10898" s="12" t="str">
        <f t="shared" si="340"/>
        <v/>
      </c>
      <c r="H10898" s="1" t="str">
        <f t="shared" si="341"/>
        <v>RT @Ostrov_A: Wow, what a beautiful site! Thousands of Jews gather at the Western Wall in #Jerusalem, for the traditional priestly blessing, during #Sukkot!  https://t.co/MS0RTmfiuk</v>
      </c>
    </row>
    <row r="10899" spans="1:8" ht="20" customHeight="1">
      <c r="A10899" s="7" t="s">
        <v>35985</v>
      </c>
      <c r="B10899" s="8" t="s">
        <v>35986</v>
      </c>
      <c r="C10899" s="9" t="s">
        <v>35987</v>
      </c>
      <c r="D10899" s="10">
        <v>0</v>
      </c>
      <c r="E10899" s="9" t="s">
        <v>9</v>
      </c>
      <c r="F10899" s="9" t="s">
        <v>35988</v>
      </c>
      <c r="G10899" s="12" t="str">
        <f t="shared" si="340"/>
        <v/>
      </c>
      <c r="H10899" s="1" t="str">
        <f t="shared" si="341"/>
        <v>@wallacemick What has Israel to do with all this? Why piggybacking in such a way? It is as unfair as what you are chasing!</v>
      </c>
    </row>
    <row r="10900" spans="1:8" ht="20" customHeight="1">
      <c r="A10900" s="7" t="s">
        <v>24705</v>
      </c>
      <c r="B10900" s="8" t="s">
        <v>24706</v>
      </c>
      <c r="C10900" s="9" t="s">
        <v>24707</v>
      </c>
      <c r="D10900" s="10">
        <v>0</v>
      </c>
      <c r="E10900" s="9" t="s">
        <v>4696</v>
      </c>
      <c r="F10900" s="9" t="s">
        <v>24708</v>
      </c>
      <c r="G10900" s="12" t="str">
        <f t="shared" si="340"/>
        <v/>
      </c>
      <c r="H10900" s="1" t="str">
        <f t="shared" si="341"/>
        <v>RT @CassyWearsHeels: AOC wants to treat Trump supporters like Hitler treated the Jews.</v>
      </c>
    </row>
    <row r="10901" spans="1:8" ht="20" customHeight="1">
      <c r="A10901" s="7" t="s">
        <v>8158</v>
      </c>
      <c r="B10901" s="8" t="s">
        <v>8159</v>
      </c>
      <c r="C10901" s="9" t="s">
        <v>8160</v>
      </c>
      <c r="D10901" s="10">
        <v>0</v>
      </c>
      <c r="E10901" s="9" t="s">
        <v>4696</v>
      </c>
      <c r="F10901" s="9" t="s">
        <v>8161</v>
      </c>
      <c r="G10901" s="12" t="str">
        <f t="shared" si="340"/>
        <v/>
      </c>
      <c r="H10901" s="1" t="str">
        <f t="shared" si="341"/>
        <v>If this doesn’t sound like what the Jews faced in Germany in 1930s, what else would? India in 2020. https://t.co/A7BPrUFFTW</v>
      </c>
    </row>
    <row r="10902" spans="1:8" ht="20" customHeight="1">
      <c r="A10902" s="7" t="s">
        <v>29488</v>
      </c>
      <c r="B10902" s="8" t="s">
        <v>29489</v>
      </c>
      <c r="C10902" s="9" t="s">
        <v>29490</v>
      </c>
      <c r="D10902" s="10">
        <v>0</v>
      </c>
      <c r="E10902" s="9" t="s">
        <v>4696</v>
      </c>
      <c r="F10902" s="9" t="s">
        <v>29491</v>
      </c>
      <c r="G10902" s="12" t="str">
        <f t="shared" si="340"/>
        <v/>
      </c>
      <c r="H10902" s="1" t="str">
        <f t="shared" si="341"/>
        <v>RT @HinduAmerican: It. Is. Done!  Hindus, Jews, Jains, Buddhists, and Zoroastrians emerge victorious in California as @GovNewsroom sign  @BauerKahan Bill AB 2282!</v>
      </c>
    </row>
    <row r="10903" spans="1:8" ht="20" customHeight="1">
      <c r="A10903" s="7" t="s">
        <v>37342</v>
      </c>
      <c r="B10903" s="8" t="s">
        <v>37343</v>
      </c>
      <c r="C10903" s="9" t="s">
        <v>37344</v>
      </c>
      <c r="D10903" s="10">
        <v>0</v>
      </c>
      <c r="E10903" s="9" t="s">
        <v>9</v>
      </c>
      <c r="F10903" s="9" t="s">
        <v>37345</v>
      </c>
      <c r="G10903" s="12" t="str">
        <f t="shared" si="340"/>
        <v/>
      </c>
      <c r="H10903" s="1" t="str">
        <f t="shared" si="341"/>
        <v>@MomoSaysSo @drclairetaylor 2020...can you imagine,  everybody thinking with hopium back to normal even after juli21 #israel data traveling variants around the world massively highest speed @vonderleyen @FleurAgemaPVV @Rob_Roos @c_drosten @WBHoekstra @WybrenvanHaga @MaartenHijink @PieterOmtzigt @jpaternotte</v>
      </c>
    </row>
    <row r="10904" spans="1:8" ht="20" customHeight="1">
      <c r="A10904" s="7" t="s">
        <v>31514</v>
      </c>
      <c r="B10904" s="8" t="s">
        <v>31515</v>
      </c>
      <c r="C10904" s="9" t="s">
        <v>31516</v>
      </c>
      <c r="D10904" s="10">
        <v>0</v>
      </c>
      <c r="E10904" s="9" t="s">
        <v>4696</v>
      </c>
      <c r="F10904" s="9" t="s">
        <v>31517</v>
      </c>
      <c r="G10904" s="12" t="str">
        <f t="shared" si="340"/>
        <v/>
      </c>
      <c r="H10904" s="1" t="str">
        <f t="shared" si="341"/>
        <v>RT @KyivIndependent: âš¡ï¸Zelensky: 'Russia has forgotten all the lessons of World War II. Or maybe they never studied those lessons.'   Zelensky in his nightly address referenced Russian FM Sergiy Lavrov who alleged Hitler had â€œJewish bloodâ€ and that the â€œmost ardent anti-Semites are Jews themselves.â€</v>
      </c>
    </row>
    <row r="10905" spans="1:8" ht="20" customHeight="1">
      <c r="A10905" s="7" t="s">
        <v>28043</v>
      </c>
      <c r="B10905" s="8" t="s">
        <v>28044</v>
      </c>
      <c r="C10905" s="9" t="s">
        <v>28045</v>
      </c>
      <c r="D10905" s="10">
        <v>0</v>
      </c>
      <c r="E10905" s="9" t="s">
        <v>4696</v>
      </c>
      <c r="F10905" s="9" t="s">
        <v>28046</v>
      </c>
      <c r="G10905" s="12" t="str">
        <f t="shared" si="340"/>
        <v/>
      </c>
      <c r="H10905" s="1" t="str">
        <f t="shared" si="341"/>
        <v>Vyzhnitsa Town Council renamed street after Orest Bylak - Nazi war criminal from 115 Schutzmannshaft Police battalion that took part in mass murders of Jews in Belorussia. In 1944 in France deserted and joined the Foreign Legion thus avoided punishment. Awarded Honorary Legion.</v>
      </c>
    </row>
    <row r="10906" spans="1:8" ht="20" customHeight="1">
      <c r="A10906" s="7" t="s">
        <v>43535</v>
      </c>
      <c r="B10906" s="8" t="s">
        <v>43536</v>
      </c>
      <c r="C10906" s="9" t="s">
        <v>43537</v>
      </c>
      <c r="D10906" s="10">
        <v>0</v>
      </c>
      <c r="E10906" s="9" t="s">
        <v>9</v>
      </c>
      <c r="F10906" s="9" t="s">
        <v>43538</v>
      </c>
      <c r="G10906" s="12" t="str">
        <f t="shared" si="340"/>
        <v/>
      </c>
      <c r="H10906" s="1" t="str">
        <f t="shared" si="341"/>
        <v>RT @islamicpash: Sick, vile, inhuman... the face of Israel. https://t.co/nt2UhmwEuE</v>
      </c>
    </row>
    <row r="10907" spans="1:8" ht="20" customHeight="1">
      <c r="A10907" s="7" t="s">
        <v>22095</v>
      </c>
      <c r="B10907" s="8" t="s">
        <v>22096</v>
      </c>
      <c r="C10907" s="9" t="s">
        <v>22097</v>
      </c>
      <c r="D10907" s="10">
        <v>0</v>
      </c>
      <c r="E10907" s="9" t="s">
        <v>4696</v>
      </c>
      <c r="F10907" s="9" t="s">
        <v>22098</v>
      </c>
      <c r="G10907" s="12" t="str">
        <f t="shared" si="340"/>
        <v/>
      </c>
      <c r="H10907" s="1" t="str">
        <f t="shared" si="341"/>
        <v>Its both unbelievable and amazing how fast the Middle East is changing its attitude towards Jews and Israel. We need to embrace this change and support it. Enough wars. Enough rockets. Say no to Hamas and yes to Hummus. More hugs please. ???? https://t.co/rxl7BiAHZv</v>
      </c>
    </row>
    <row r="10908" spans="1:8" ht="20" customHeight="1">
      <c r="A10908" s="7" t="s">
        <v>22143</v>
      </c>
      <c r="B10908" s="8" t="s">
        <v>22144</v>
      </c>
      <c r="C10908" s="9" t="s">
        <v>22145</v>
      </c>
      <c r="D10908" s="10">
        <v>0</v>
      </c>
      <c r="E10908" s="9" t="s">
        <v>4696</v>
      </c>
      <c r="F10908" s="9" t="s">
        <v>22146</v>
      </c>
      <c r="G10908" s="12" t="str">
        <f t="shared" si="340"/>
        <v/>
      </c>
      <c r="H10908" s="1" t="str">
        <f t="shared" si="341"/>
        <v>.@wilmu grad &amp;amp; graphic designer Qusai Alqatawni tweeted hatred and bigotry in two languages: "Beside el Yahood [the Jews] yel3an abuhom [may He curse their fathers] they were born with evil hearts, manayak wa7ed wara wa7ed [fagg*t one behind the other]. https://t.co/kUiuNvZcuR https://t.co/paclQQF3CJ</v>
      </c>
    </row>
    <row r="10909" spans="1:8" ht="20" customHeight="1">
      <c r="A10909" s="7" t="s">
        <v>28581</v>
      </c>
      <c r="B10909" s="8" t="s">
        <v>28582</v>
      </c>
      <c r="C10909" s="9" t="s">
        <v>28583</v>
      </c>
      <c r="D10909" s="10">
        <v>0</v>
      </c>
      <c r="E10909" s="9" t="s">
        <v>4696</v>
      </c>
      <c r="F10909" s="9" t="s">
        <v>28584</v>
      </c>
      <c r="G10909" s="12" t="str">
        <f t="shared" si="340"/>
        <v/>
      </c>
      <c r="H10909" s="1" t="str">
        <f t="shared" si="341"/>
        <v>RT @AmyMek: Islamic scholar Mohammed Hijab is inciting Muslims to attack Hindus in the UK. (obviously, he is following the example of his "prophet")   Police continued to allow him to raise an Islamic army against non-Muslims after he threatened to kill dogs and Jews last August in London. https://t.co/juX0nIY84r</v>
      </c>
    </row>
    <row r="10910" spans="1:8" ht="20" customHeight="1">
      <c r="A10910" s="7" t="s">
        <v>25595</v>
      </c>
      <c r="B10910" s="8" t="s">
        <v>25596</v>
      </c>
      <c r="C10910" s="9" t="s">
        <v>25597</v>
      </c>
      <c r="D10910" s="10">
        <v>0</v>
      </c>
      <c r="E10910" s="9" t="s">
        <v>4696</v>
      </c>
      <c r="F10910" s="9" t="s">
        <v>25598</v>
      </c>
      <c r="G10910" s="12" t="str">
        <f t="shared" si="340"/>
        <v/>
      </c>
      <c r="H10910" s="1" t="str">
        <f t="shared" si="341"/>
        <v>RT @AJCGlobal: Qanon, the far-right conspiratorial network, is built upon antisemitism.  Its supporters pose a serious threat to Jews and o�</v>
      </c>
    </row>
    <row r="10911" spans="1:8" ht="20" customHeight="1">
      <c r="A10911" s="7" t="s">
        <v>3307</v>
      </c>
      <c r="B10911" s="8" t="s">
        <v>3308</v>
      </c>
      <c r="C10911" s="9" t="s">
        <v>3309</v>
      </c>
      <c r="D10911" s="10">
        <v>0</v>
      </c>
      <c r="E10911" s="9" t="s">
        <v>9</v>
      </c>
      <c r="F10911" s="9" t="s">
        <v>3310</v>
      </c>
      <c r="G10911" s="12" t="str">
        <f t="shared" si="340"/>
        <v/>
      </c>
      <c r="H10911" s="1" t="str">
        <f t="shared" si="341"/>
        <v>👇👇👇\nKushner Family to sell $100m. bonds in Israel - WSJ https://t.co/Ng378YxEFe</v>
      </c>
    </row>
    <row r="10912" spans="1:8" ht="20" customHeight="1">
      <c r="A10912" s="7" t="s">
        <v>9629</v>
      </c>
      <c r="B10912" s="8" t="s">
        <v>9630</v>
      </c>
      <c r="C10912" s="9" t="s">
        <v>9631</v>
      </c>
      <c r="D10912" s="10">
        <v>0</v>
      </c>
      <c r="E10912" s="9" t="s">
        <v>4696</v>
      </c>
      <c r="F10912" s="9" t="s">
        <v>9423</v>
      </c>
      <c r="G10912" s="12" t="str">
        <f t="shared" si="340"/>
        <v/>
      </c>
      <c r="H10912" s="1" t="str">
        <f t="shared" si="341"/>
        <v>I keep seeing this narrative here about how the Jews were passive and meek during the Holocaust, didn’t protest, and it makes me furious. It is wrong, it is dangerous, and it is harmful af. \n\n1/x thread</v>
      </c>
    </row>
    <row r="10913" spans="1:8" ht="20" customHeight="1">
      <c r="A10913" s="7" t="s">
        <v>43008</v>
      </c>
      <c r="B10913" s="8" t="s">
        <v>43009</v>
      </c>
      <c r="C10913" s="9" t="s">
        <v>43010</v>
      </c>
      <c r="D10913" s="10">
        <v>0</v>
      </c>
      <c r="E10913" s="9" t="s">
        <v>9</v>
      </c>
      <c r="F10913" s="9" t="s">
        <v>43011</v>
      </c>
      <c r="G10913" s="12" t="str">
        <f t="shared" si="340"/>
        <v/>
      </c>
      <c r="H10913" s="1" t="str">
        <f t="shared" si="341"/>
        <v>RT @KamalDhangarKRT: We Are With Israel .  RT If You Agree Ks  #BharatWithIsrael_Irfan https://t.co/G6BiZlcjWm</v>
      </c>
    </row>
    <row r="10914" spans="1:8" ht="20" customHeight="1">
      <c r="A10914" s="7" t="s">
        <v>15449</v>
      </c>
      <c r="B10914" s="8" t="s">
        <v>15450</v>
      </c>
      <c r="C10914" s="9" t="s">
        <v>15451</v>
      </c>
      <c r="D10914" s="10">
        <v>0</v>
      </c>
      <c r="E10914" s="9" t="s">
        <v>4696</v>
      </c>
      <c r="F10914" s="9" t="s">
        <v>15452</v>
      </c>
      <c r="G10914" s="12" t="str">
        <f t="shared" si="340"/>
        <v/>
      </c>
      <c r="H10914" s="1" t="str">
        <f t="shared" si="341"/>
        <v>Mayor @SadiqKhan’s  Londonistan echoes with ‘diversity’ as his jihadis parade the streets, calling to “f**k  the #Jews and their daughters.” \nhttps://t.co/6jkirR4M9Z</v>
      </c>
    </row>
    <row r="10915" spans="1:8" ht="20" customHeight="1">
      <c r="A10915" s="7" t="s">
        <v>39692</v>
      </c>
      <c r="B10915" s="8" t="s">
        <v>39693</v>
      </c>
      <c r="C10915" s="9" t="s">
        <v>39694</v>
      </c>
      <c r="D10915" s="10">
        <v>0</v>
      </c>
      <c r="E10915" s="9" t="s">
        <v>9</v>
      </c>
      <c r="F10915" s="9" t="s">
        <v>39695</v>
      </c>
      <c r="G10915" s="12" t="str">
        <f t="shared" si="340"/>
        <v/>
      </c>
      <c r="H10915" s="1" t="str">
        <f t="shared" si="341"/>
        <v>On #YomHaAtzmaut, the dry bones of #Israel came together to form a strong national body. But what spirit will that body now express?\n#NewGenerationNewConversation\nhttps://t.co/cV9JjcKKFA</v>
      </c>
    </row>
    <row r="10916" spans="1:8" ht="20" customHeight="1">
      <c r="A10916" s="7" t="s">
        <v>32877</v>
      </c>
      <c r="B10916" s="8" t="s">
        <v>11191</v>
      </c>
      <c r="C10916" s="9" t="s">
        <v>32878</v>
      </c>
      <c r="D10916" s="10">
        <v>0</v>
      </c>
      <c r="E10916" s="9" t="s">
        <v>4696</v>
      </c>
      <c r="F10916" s="9" t="s">
        <v>32879</v>
      </c>
      <c r="G10916" s="12" t="str">
        <f t="shared" si="340"/>
        <v/>
      </c>
      <c r="H10916" s="1" t="str">
        <f t="shared" si="341"/>
        <v>.\nIt is no wonder close to 1 million of the #Jews from these #MENA areas felt #Israel was their one and only true #homeland.\n\nJews were expelled from Arab countries, homes stolen and valuables plundered, and  their homes and property confiscated.</v>
      </c>
    </row>
    <row r="10917" spans="1:8" ht="20" customHeight="1">
      <c r="A10917" s="7" t="s">
        <v>11190</v>
      </c>
      <c r="B10917" s="8" t="s">
        <v>11191</v>
      </c>
      <c r="C10917" s="9" t="s">
        <v>11192</v>
      </c>
      <c r="D10917" s="10">
        <v>0</v>
      </c>
      <c r="E10917" s="9" t="s">
        <v>4696</v>
      </c>
      <c r="F10917" s="9" t="s">
        <v>11193</v>
      </c>
      <c r="G10917" s="12" t="str">
        <f t="shared" si="340"/>
        <v/>
      </c>
      <c r="H10917" s="1" t="str">
        <f t="shared" si="341"/>
        <v>A Reminder to American Jews - Frontpagemag https://t.co/0dNHFBcmqe</v>
      </c>
    </row>
    <row r="10918" spans="1:8" ht="20" customHeight="1">
      <c r="A10918" s="7" t="s">
        <v>27851</v>
      </c>
      <c r="B10918" s="8" t="s">
        <v>27852</v>
      </c>
      <c r="C10918" s="9" t="s">
        <v>27853</v>
      </c>
      <c r="D10918" s="10">
        <v>0</v>
      </c>
      <c r="E10918" s="9" t="s">
        <v>4696</v>
      </c>
      <c r="F10918" s="9" t="s">
        <v>27854</v>
      </c>
      <c r="G10918" s="12" t="str">
        <f t="shared" si="340"/>
        <v/>
      </c>
      <c r="H10918" s="1" t="str">
        <f t="shared" si="341"/>
        <v>@CatNameIsShadow @Akkadias Satan is Christian. Jews do not believe in Satan.</v>
      </c>
    </row>
    <row r="10919" spans="1:8" ht="20" customHeight="1">
      <c r="A10919" s="7" t="s">
        <v>39735</v>
      </c>
      <c r="B10919" s="8" t="s">
        <v>39736</v>
      </c>
      <c r="C10919" s="9" t="s">
        <v>39737</v>
      </c>
      <c r="D10919" s="10">
        <v>0</v>
      </c>
      <c r="E10919" s="9" t="s">
        <v>9</v>
      </c>
      <c r="F10919" s="9" t="s">
        <v>39738</v>
      </c>
      <c r="G10919" s="12" t="str">
        <f t="shared" si="340"/>
        <v/>
      </c>
      <c r="H10919" s="1" t="str">
        <f t="shared" si="341"/>
        <v>Israel will combat any Iranian attempt to place military bases on its borders with Lebanon and Syria, Prime Minister Benjamin @Netanyahu said as he toured the North with Defense Minister @yoavgallant.\n\nBy @tovahlazaroff | #Iran | #Israel\n\nhttps://t.co/yCUPKT4P6R</v>
      </c>
    </row>
    <row r="10920" spans="1:8" ht="20" customHeight="1">
      <c r="A10920" s="7" t="s">
        <v>35290</v>
      </c>
      <c r="B10920" s="8" t="s">
        <v>35291</v>
      </c>
      <c r="C10920" s="9" t="s">
        <v>35292</v>
      </c>
      <c r="D10920" s="10">
        <v>0</v>
      </c>
      <c r="E10920" s="9" t="s">
        <v>9</v>
      </c>
      <c r="F10920" s="9" t="s">
        <v>35293</v>
      </c>
      <c r="G10920" s="12" t="str">
        <f t="shared" si="340"/>
        <v/>
      </c>
      <c r="H10920" s="1" t="str">
        <f t="shared" si="341"/>
        <v>RT @IlhanMN: She was killed by the Israeli military, after making her presence as a journalist clearly known.   We provide Israel with $3.8 billion in military aid annually with no restrictions.  What will it take for accountability for these human rights violations? https://t.co/MGSVc6jYXJ</v>
      </c>
    </row>
    <row r="10921" spans="1:8" ht="20" customHeight="1">
      <c r="A10921" s="7" t="s">
        <v>13287</v>
      </c>
      <c r="B10921" s="8" t="s">
        <v>13288</v>
      </c>
      <c r="C10921" s="9" t="s">
        <v>13289</v>
      </c>
      <c r="D10921" s="10">
        <v>0</v>
      </c>
      <c r="E10921" s="9" t="s">
        <v>4696</v>
      </c>
      <c r="F10921" s="9" t="s">
        <v>13290</v>
      </c>
      <c r="G10921" s="12" t="str">
        <f t="shared" si="340"/>
        <v/>
      </c>
      <c r="H10921" s="1" t="str">
        <f t="shared" si="341"/>
        <v>@professbest @DSandwhichpants @blurbwriter @NegationF @peterproud9 @imshin Yea certain individuals who were heros but the majority of countries and peopledidn't care what was happening to Jews, they in many supported the Nazi goals</v>
      </c>
    </row>
    <row r="10922" spans="1:8" ht="20" customHeight="1">
      <c r="A10922" s="7" t="s">
        <v>5733</v>
      </c>
      <c r="B10922" s="8" t="s">
        <v>5734</v>
      </c>
      <c r="C10922" s="9" t="s">
        <v>5735</v>
      </c>
      <c r="D10922" s="10">
        <v>0</v>
      </c>
      <c r="E10922" s="9" t="s">
        <v>4696</v>
      </c>
      <c r="F10922" s="9" t="s">
        <v>5736</v>
      </c>
      <c r="G10922" s="12" t="str">
        <f t="shared" si="340"/>
        <v/>
      </c>
      <c r="H10922" s="1" t="str">
        <f t="shared" si="341"/>
        <v>@TheRaDR Awesome thread. I do have a sincere question for you. You mentioned how Jews of European descent claimed "whiteness" post-holocaust so strongly at the cost of POC. Do you think this is in any way part of the Israeli treatment of Palestinians in the West Bank?</v>
      </c>
    </row>
    <row r="10923" spans="1:8" ht="20" customHeight="1">
      <c r="A10923" s="7" t="s">
        <v>5498</v>
      </c>
      <c r="B10923" s="8" t="s">
        <v>5499</v>
      </c>
      <c r="C10923" s="9" t="s">
        <v>5500</v>
      </c>
      <c r="D10923" s="10">
        <v>0</v>
      </c>
      <c r="E10923" s="9" t="s">
        <v>4696</v>
      </c>
      <c r="F10923" s="9" t="s">
        <v>4697</v>
      </c>
      <c r="G10923" s="12" t="str">
        <f t="shared" si="340"/>
        <v/>
      </c>
      <c r="H10923" s="1" t="str">
        <f t="shared" si="341"/>
        <v>Are Jews white? Sometimes. But if you don't think white privilege is operating here, imagine if Malia Obama had converted to Islam and married a devout Palestinian Muslim, who Barack Obama then put in charge of the Israeli-Palestinian conflict. You can't even imagine it, can you? https://t.co/BXnrsoyOyB</v>
      </c>
    </row>
    <row r="10924" spans="1:8" ht="20" customHeight="1">
      <c r="A10924" s="7" t="s">
        <v>32725</v>
      </c>
      <c r="B10924" s="8" t="s">
        <v>32726</v>
      </c>
      <c r="C10924" s="9" t="s">
        <v>32727</v>
      </c>
      <c r="D10924" s="10">
        <v>0</v>
      </c>
      <c r="E10924" s="9" t="s">
        <v>4696</v>
      </c>
      <c r="F10924" s="9" t="s">
        <v>32728</v>
      </c>
      <c r="G10924" s="12" t="str">
        <f t="shared" si="340"/>
        <v/>
      </c>
      <c r="H10924" s="1" t="str">
        <f t="shared" si="341"/>
        <v>@The_King_SteveO @saribethrose Your side parallelism of association between 'jews' and the 'unvaccinated' is borderline antisemitism by just dropping the association and is not the same concept at all, just echoing the same tired and uneducated rhetoric of the FB/Rogan crowd.</v>
      </c>
    </row>
    <row r="10925" spans="1:8" ht="20" customHeight="1">
      <c r="A10925" s="7" t="s">
        <v>6593</v>
      </c>
      <c r="B10925" s="8" t="s">
        <v>6594</v>
      </c>
      <c r="C10925" s="9" t="s">
        <v>6595</v>
      </c>
      <c r="D10925" s="10">
        <v>0</v>
      </c>
      <c r="E10925" s="9" t="s">
        <v>4696</v>
      </c>
      <c r="F10925" s="9" t="s">
        <v>6596</v>
      </c>
      <c r="G10925" s="12" t="str">
        <f t="shared" si="340"/>
        <v/>
      </c>
      <c r="H10925" s="1" t="str">
        <f t="shared" si="341"/>
        <v>As a community, Jews have not even begun the conversation of recognizing, understanding, let alone healing, the devastating effects of internalized oppression and colonization.</v>
      </c>
    </row>
    <row r="10926" spans="1:8" ht="20" customHeight="1">
      <c r="A10926" s="7" t="s">
        <v>27660</v>
      </c>
      <c r="B10926" s="8" t="s">
        <v>27661</v>
      </c>
      <c r="C10926" s="9" t="s">
        <v>27662</v>
      </c>
      <c r="D10926" s="10">
        <v>0</v>
      </c>
      <c r="E10926" s="9" t="s">
        <v>4696</v>
      </c>
      <c r="F10926" s="9" t="s">
        <v>27663</v>
      </c>
      <c r="G10926" s="12" t="str">
        <f t="shared" si="340"/>
        <v/>
      </c>
      <c r="H10926" s="1" t="str">
        <f t="shared" si="341"/>
        <v>Diane Abbott suspended by Labour over claim 'Jews don't suffer racism'\n https://t.co/9JBzMN7Ofg</v>
      </c>
    </row>
    <row r="10927" spans="1:8" ht="20" customHeight="1">
      <c r="A10927" s="7" t="s">
        <v>20596</v>
      </c>
      <c r="B10927" s="8" t="s">
        <v>20597</v>
      </c>
      <c r="C10927" s="9" t="s">
        <v>20598</v>
      </c>
      <c r="D10927" s="10">
        <v>0</v>
      </c>
      <c r="E10927" s="9" t="s">
        <v>9</v>
      </c>
      <c r="F10927" s="9" t="s">
        <v>20599</v>
      </c>
      <c r="G10927" s="12" t="str">
        <f t="shared" si="340"/>
        <v/>
      </c>
      <c r="H10927" s="1" t="str">
        <f t="shared" si="341"/>
        <v>RT @WalkerBragman: The new COVID relief bill contains $500,000,000 for Israel. https://t.co/oWJlLm1MzC</v>
      </c>
    </row>
    <row r="10928" spans="1:8" ht="20" customHeight="1">
      <c r="A10928" s="7" t="s">
        <v>1476</v>
      </c>
      <c r="B10928" s="8" t="s">
        <v>1477</v>
      </c>
      <c r="C10928" s="9" t="s">
        <v>1478</v>
      </c>
      <c r="D10928" s="10">
        <v>0</v>
      </c>
      <c r="E10928" s="9" t="s">
        <v>9</v>
      </c>
      <c r="F10928" s="9" t="s">
        <v>1479</v>
      </c>
      <c r="G10928" s="12" t="str">
        <f t="shared" si="340"/>
        <v/>
      </c>
      <c r="H10928" s="1" t="str">
        <f t="shared" si="341"/>
        <v>Nope. America and Israel are safer outside the Iran deal, which was a failed effort to appease terrorists. But thanks for clarifying you want the arms embargo lifted this October. https://t.co/Dy9uc2dgwS</v>
      </c>
    </row>
    <row r="10929" spans="1:8" ht="20" customHeight="1">
      <c r="A10929" s="7" t="s">
        <v>38176</v>
      </c>
      <c r="B10929" s="8" t="s">
        <v>38177</v>
      </c>
      <c r="C10929" s="9" t="s">
        <v>38178</v>
      </c>
      <c r="D10929" s="10">
        <v>0</v>
      </c>
      <c r="E10929" s="9" t="s">
        <v>9</v>
      </c>
      <c r="F10929" s="9" t="s">
        <v>38179</v>
      </c>
      <c r="G10929" s="12" t="str">
        <f t="shared" si="340"/>
        <v/>
      </c>
      <c r="H10929" s="1" t="str">
        <f t="shared" si="341"/>
        <v>@joncoopertweets ðŸ˜‚ðŸ¤£ðŸ˜‚ðŸ¤£ðŸ˜‚ðŸ¤£ and yet the squad wants to destroy Israel and the Jewish people. Americans see through this sympathy BS from brain dead lower educated dumbocrats.</v>
      </c>
    </row>
    <row r="10930" spans="1:8" ht="20" customHeight="1">
      <c r="A10930" s="7" t="s">
        <v>1631</v>
      </c>
      <c r="B10930" s="8" t="s">
        <v>1632</v>
      </c>
      <c r="C10930" s="9" t="s">
        <v>1633</v>
      </c>
      <c r="D10930" s="10">
        <v>0</v>
      </c>
      <c r="E10930" s="9" t="s">
        <v>9</v>
      </c>
      <c r="F10930" s="9" t="s">
        <v>1634</v>
      </c>
      <c r="G10930" s="12" t="str">
        <f t="shared" si="340"/>
        <v/>
      </c>
      <c r="H10930" s="1" t="str">
        <f t="shared" si="341"/>
        <v>reward Saudi Arabia, Israel, Russia, Ukraine, Egypt and even Venezuela are well documented. \nFlynn and Kushner conducting foreign policy while Obama was still president. \nRussian backed loans, and Russian money laundering in his properties.\nGoing around Congress for arms sales</v>
      </c>
    </row>
    <row r="10931" spans="1:8" ht="20" customHeight="1">
      <c r="A10931" s="7" t="s">
        <v>34449</v>
      </c>
      <c r="B10931" s="8" t="s">
        <v>34450</v>
      </c>
      <c r="C10931" s="9" t="s">
        <v>34451</v>
      </c>
      <c r="D10931" s="10">
        <v>0</v>
      </c>
      <c r="E10931" s="9" t="s">
        <v>9</v>
      </c>
      <c r="F10931" s="9" t="s">
        <v>34452</v>
      </c>
      <c r="G10931" s="12" t="str">
        <f t="shared" si="340"/>
        <v/>
      </c>
      <c r="H10931" s="1" t="str">
        <f t="shared" si="341"/>
        <v>@ApeManNFTs @DanWilliams @ELINTNews @michael_brodsk @efitriger @GLZRadio Just find the obsession with Israel while NATO is doing a lot worse to be fascinating.</v>
      </c>
    </row>
    <row r="10932" spans="1:8" ht="20" customHeight="1">
      <c r="A10932" s="7" t="s">
        <v>5955</v>
      </c>
      <c r="B10932" s="8" t="s">
        <v>5956</v>
      </c>
      <c r="C10932" s="9" t="s">
        <v>5957</v>
      </c>
      <c r="D10932" s="10">
        <v>0</v>
      </c>
      <c r="E10932" s="9" t="s">
        <v>4696</v>
      </c>
      <c r="F10932" s="9" t="s">
        <v>5958</v>
      </c>
      <c r="G10932" s="12" t="str">
        <f t="shared" si="340"/>
        <v/>
      </c>
      <c r="H10932" s="1" t="str">
        <f t="shared" si="341"/>
        <v>Poland Weighs Exhumations at Pogrom Site; Jews Object  https://t.co/6UN072UQ4E</v>
      </c>
    </row>
    <row r="10933" spans="1:8" ht="20" customHeight="1">
      <c r="A10933" s="7" t="s">
        <v>20647</v>
      </c>
      <c r="B10933" s="8" t="s">
        <v>20648</v>
      </c>
      <c r="C10933" s="9" t="s">
        <v>20649</v>
      </c>
      <c r="D10933" s="10">
        <v>0</v>
      </c>
      <c r="E10933" s="9" t="s">
        <v>9</v>
      </c>
      <c r="F10933" s="9" t="s">
        <v>20650</v>
      </c>
      <c r="G10933" s="12" t="str">
        <f t="shared" si="340"/>
        <v/>
      </c>
      <c r="H10933" s="1" t="str">
        <f t="shared" si="341"/>
        <v>Corporate mercenaries, oil and gas shills, spooks, pro-Israel flacks, influence peddlers, bundlers, billionaires, weapons contractors, Pharma lobbyists, union-busters, health insurance industry execs, bank directors�a real who�s who of everything rotten in the Democratic Party.</v>
      </c>
    </row>
    <row r="10934" spans="1:8" ht="20" customHeight="1">
      <c r="A10934" s="7" t="s">
        <v>41712</v>
      </c>
      <c r="B10934" s="8" t="s">
        <v>9716</v>
      </c>
      <c r="C10934" s="9" t="s">
        <v>41713</v>
      </c>
      <c r="D10934" s="10">
        <v>0</v>
      </c>
      <c r="E10934" s="9" t="s">
        <v>9</v>
      </c>
      <c r="F10934" s="9" t="s">
        <v>41714</v>
      </c>
      <c r="G10934" s="12" t="str">
        <f t="shared" si="340"/>
        <v/>
      </c>
      <c r="H10934" s="1" t="str">
        <f t="shared" si="341"/>
        <v>Had a great time with "Peace for Penny" discussing my interfaith journey and going from beong anti-Israel to Zionist. Recording to follow! #salam #shalom https://t.co/BcFy1vmr0F</v>
      </c>
    </row>
    <row r="10935" spans="1:8" ht="20" customHeight="1">
      <c r="A10935" s="7" t="s">
        <v>9715</v>
      </c>
      <c r="B10935" s="8" t="s">
        <v>9716</v>
      </c>
      <c r="C10935" s="9" t="s">
        <v>9717</v>
      </c>
      <c r="D10935" s="10">
        <v>0</v>
      </c>
      <c r="E10935" s="9" t="s">
        <v>4696</v>
      </c>
      <c r="F10935" s="9" t="s">
        <v>9718</v>
      </c>
      <c r="G10935" s="12" t="str">
        <f t="shared" si="340"/>
        <v/>
      </c>
      <c r="H10935" s="1" t="str">
        <f t="shared" si="341"/>
        <v>Absolute rubbish. P.S. 95% of Jews are Zionist https://t.co/EZruVp98ku</v>
      </c>
    </row>
    <row r="10936" spans="1:8" ht="20" customHeight="1">
      <c r="A10936" s="7" t="s">
        <v>37003</v>
      </c>
      <c r="B10936" s="8" t="s">
        <v>37004</v>
      </c>
      <c r="C10936" s="9" t="s">
        <v>37005</v>
      </c>
      <c r="D10936" s="10">
        <v>0</v>
      </c>
      <c r="E10936" s="9" t="s">
        <v>9</v>
      </c>
      <c r="F10936" s="9" t="s">
        <v>37006</v>
      </c>
      <c r="G10936" s="12" t="str">
        <f t="shared" si="340"/>
        <v/>
      </c>
      <c r="H10936" s="1" t="str">
        <f t="shared" si="341"/>
        <v>@coolsuntanman @Claire_V0ltaire Israel, which is extremely rare, accepted non Ukrainian refugees. They had a hospital on the border. They, unlike Korea, Japan, do not restrict citizens from fighting for Ukraine. Many Israeli do fight for Ukraine. Israeli organizations help Ukraine, govt. sends aid.</v>
      </c>
    </row>
    <row r="10937" spans="1:8" ht="20" customHeight="1">
      <c r="A10937" s="7" t="s">
        <v>16820</v>
      </c>
      <c r="B10937" s="8" t="s">
        <v>16821</v>
      </c>
      <c r="C10937" s="9" t="s">
        <v>16822</v>
      </c>
      <c r="D10937" s="10">
        <v>0</v>
      </c>
      <c r="E10937" s="9" t="s">
        <v>4696</v>
      </c>
      <c r="F10937" s="9" t="s">
        <v>16823</v>
      </c>
      <c r="G10937" s="12" t="str">
        <f t="shared" si="340"/>
        <v/>
      </c>
      <c r="H10937" s="1" t="str">
        <f t="shared" si="341"/>
        <v>Jesus of Nazareth King of the Jews...The Sorrowful Mysteries https://t.co/Lx4fzf64CJ</v>
      </c>
    </row>
    <row r="10938" spans="1:8" ht="20" customHeight="1">
      <c r="A10938" s="7" t="s">
        <v>11834</v>
      </c>
      <c r="B10938" s="8" t="s">
        <v>11835</v>
      </c>
      <c r="C10938" s="9" t="s">
        <v>11836</v>
      </c>
      <c r="D10938" s="10">
        <v>0</v>
      </c>
      <c r="E10938" s="9" t="s">
        <v>4696</v>
      </c>
      <c r="F10938" s="9" t="s">
        <v>11837</v>
      </c>
      <c r="G10938" s="12" t="str">
        <f t="shared" si="340"/>
        <v/>
      </c>
      <c r="H10938" s="1" t="str">
        <f t="shared" si="341"/>
        <v>@_MattHarris_ What amazes me is that there are so many anti Zionist Jews in Hollywood and the media, and they put up with so many Anti-Semites.</v>
      </c>
    </row>
    <row r="10939" spans="1:8" ht="20" customHeight="1">
      <c r="A10939" s="7" t="s">
        <v>23943</v>
      </c>
      <c r="B10939" s="8" t="s">
        <v>23944</v>
      </c>
      <c r="C10939" s="9" t="s">
        <v>23945</v>
      </c>
      <c r="D10939" s="10">
        <v>0</v>
      </c>
      <c r="E10939" s="9" t="s">
        <v>4696</v>
      </c>
      <c r="F10939" s="9" t="s">
        <v>23946</v>
      </c>
      <c r="G10939" s="12" t="str">
        <f t="shared" si="340"/>
        <v/>
      </c>
      <c r="H10939" s="1" t="str">
        <f t="shared" si="341"/>
        <v>RT @BethLynch2020: don't mind me, just having an aneurysm over all the "saying Jews control the world isn't antisemitic, it's true" takes.</v>
      </c>
    </row>
    <row r="10940" spans="1:8" ht="20" customHeight="1">
      <c r="A10940" s="7" t="s">
        <v>20468</v>
      </c>
      <c r="B10940" s="8" t="s">
        <v>20469</v>
      </c>
      <c r="C10940" s="9" t="s">
        <v>20470</v>
      </c>
      <c r="D10940" s="10">
        <v>0</v>
      </c>
      <c r="E10940" s="9" t="s">
        <v>9</v>
      </c>
      <c r="F10940" s="9" t="s">
        <v>20471</v>
      </c>
      <c r="G10940" s="12" t="str">
        <f t="shared" si="340"/>
        <v/>
      </c>
      <c r="H10940" s="1" t="str">
        <f t="shared" si="341"/>
        <v>(THREAD) I hope you'll RETWEET this thread on Roger Stone and Trump-Israel collusion, which is inspired by the just-released excerpt from Proof of Corruptionpreorderable now, out September 8found at the link below. This is a story you haven't heard yet. https://t.co/RBAzdchekr</v>
      </c>
    </row>
    <row r="10941" spans="1:8" ht="20" customHeight="1">
      <c r="A10941" s="7" t="s">
        <v>3287</v>
      </c>
      <c r="B10941" s="8" t="s">
        <v>3288</v>
      </c>
      <c r="C10941" s="9" t="s">
        <v>3289</v>
      </c>
      <c r="D10941" s="10">
        <v>0</v>
      </c>
      <c r="E10941" s="9" t="s">
        <v>9</v>
      </c>
      <c r="F10941" s="9" t="s">
        <v>3290</v>
      </c>
      <c r="G10941" s="12" t="str">
        <f t="shared" si="340"/>
        <v/>
      </c>
      <c r="H10941" s="1" t="str">
        <f t="shared" si="341"/>
        <v>#SEVEREWEATHER\n\n🚨 #REDALERT\n#Rain in #PORTUGAL\n\n🚩 #ORANGEALERT\n#Avalanches: Slovenia\n#Flood: France, Sweden\n#Fog: Israel\nRain: Bulgaria, Portugal\n#Thunderstorms: Greece\n#Wind: Poland, Spain\n\n#SMEM https://t.co/z5pKGnbqlC</v>
      </c>
    </row>
    <row r="10942" spans="1:8" ht="20" customHeight="1">
      <c r="A10942" s="7" t="s">
        <v>33415</v>
      </c>
      <c r="B10942" s="8" t="s">
        <v>33416</v>
      </c>
      <c r="C10942" s="9" t="s">
        <v>33417</v>
      </c>
      <c r="D10942" s="10">
        <v>0</v>
      </c>
      <c r="E10942" s="9" t="s">
        <v>4696</v>
      </c>
      <c r="F10942" s="9" t="s">
        <v>33418</v>
      </c>
      <c r="G10942" s="12" t="str">
        <f t="shared" si="340"/>
        <v/>
      </c>
      <c r="H10942" s="1" t="str">
        <f t="shared" si="341"/>
        <v>17 March 1900 | A Jewish man, Raphael Ganon, was born in Izmir. He lived in France. \n\nHe arrived at #Auschwitz on 2 October 1942 in a transport of 210 Jews deported from Drancy. He did not survive. https://t.co/F9S1m6trFj</v>
      </c>
    </row>
    <row r="10943" spans="1:8" ht="20" customHeight="1">
      <c r="A10943" s="7" t="s">
        <v>34366</v>
      </c>
      <c r="B10943" s="8" t="s">
        <v>34367</v>
      </c>
      <c r="C10943" s="9" t="s">
        <v>34368</v>
      </c>
      <c r="D10943" s="10">
        <v>0</v>
      </c>
      <c r="E10943" s="9" t="s">
        <v>9</v>
      </c>
      <c r="F10943" s="9" t="s">
        <v>34369</v>
      </c>
      <c r="G10943" s="12" t="str">
        <f t="shared" si="340"/>
        <v/>
      </c>
      <c r="H10943" s="1" t="str">
        <f t="shared" si="341"/>
        <v>Happy Passover to all who celebrate in America, Israel, and around the world. May God bless you all during this season of renewal, this festival of freedom.\n \nFrom our family to yours: Chag sameach.</v>
      </c>
    </row>
    <row r="10944" spans="1:8" ht="20" customHeight="1">
      <c r="A10944" s="7" t="s">
        <v>32641</v>
      </c>
      <c r="B10944" s="8" t="s">
        <v>32642</v>
      </c>
      <c r="C10944" s="9" t="s">
        <v>32643</v>
      </c>
      <c r="D10944" s="10">
        <v>0</v>
      </c>
      <c r="E10944" s="9" t="s">
        <v>4696</v>
      </c>
      <c r="F10944" s="9" t="s">
        <v>32290</v>
      </c>
      <c r="G10944" s="12" t="str">
        <f t="shared" si="340"/>
        <v/>
      </c>
      <c r="H10944" s="1" t="str">
        <f t="shared" si="341"/>
        <v>If you think having to show your vaccine card to enjoy jalapeño poppers at a shitty chain restaurant is analogous to the experiences of Jews during the Holocaust, why not make it your New Year’s resolution to read a book this year?</v>
      </c>
    </row>
    <row r="10945" spans="1:8" ht="20" customHeight="1">
      <c r="A10945" s="7" t="s">
        <v>32362</v>
      </c>
      <c r="B10945" s="8" t="s">
        <v>32363</v>
      </c>
      <c r="C10945" s="9" t="s">
        <v>32364</v>
      </c>
      <c r="D10945" s="10">
        <v>0</v>
      </c>
      <c r="E10945" s="9" t="s">
        <v>4696</v>
      </c>
      <c r="F10945" s="9" t="s">
        <v>32365</v>
      </c>
      <c r="G10945" s="12" t="str">
        <f t="shared" si="340"/>
        <v/>
      </c>
      <c r="H10945" s="1" t="str">
        <f t="shared" si="341"/>
        <v>@DnlPgh60 @StudentsforLife Can you define what you mean by "personhood?"  As far as I'm aware, there is no agreed upon definition whether that be legally or philosophically.  \n\nFor instance, slaves were considered 3/5ths of a person.  Jews were considered rats, not people.  \n\n(1/?)</v>
      </c>
    </row>
    <row r="10946" spans="1:8" ht="20" customHeight="1">
      <c r="A10946" s="7" t="s">
        <v>27839</v>
      </c>
      <c r="B10946" s="8" t="s">
        <v>27840</v>
      </c>
      <c r="C10946" s="9" t="s">
        <v>27841</v>
      </c>
      <c r="D10946" s="10">
        <v>0</v>
      </c>
      <c r="E10946" s="9" t="s">
        <v>4696</v>
      </c>
      <c r="F10946" s="9" t="s">
        <v>27842</v>
      </c>
      <c r="G10946" s="12" t="str">
        <f t="shared" si="340"/>
        <v/>
      </c>
      <c r="H10946" s="1" t="str">
        <f t="shared" si="341"/>
        <v>The first step to save America is to admit we have a problem. \n\nIt's not Blacks. \nIt's not Whites.\nIt's not Latinos.\nIt's not Jews.\nIt's not Asians.\nIt's not the Indigenous.\nIt's not the LGBTQ community.\n\nThe problem:\n\nHatred towards any or all of the above.\n\nThat's the problem.</v>
      </c>
    </row>
    <row r="10947" spans="1:8" ht="20" customHeight="1">
      <c r="A10947" s="7" t="s">
        <v>7920</v>
      </c>
      <c r="B10947" s="8" t="s">
        <v>7921</v>
      </c>
      <c r="C10947" s="9" t="s">
        <v>7922</v>
      </c>
      <c r="D10947" s="10">
        <v>0</v>
      </c>
      <c r="E10947" s="9" t="s">
        <v>4696</v>
      </c>
      <c r="F10947" s="9" t="s">
        <v>7923</v>
      </c>
      <c r="G10947" s="12" t="str">
        <f t="shared" ref="G10947:G11010" si="342">IF(D10947=1,F10947, "")</f>
        <v/>
      </c>
      <c r="H10947" s="1" t="str">
        <f t="shared" ref="H10947:H11010" si="343">IF(D10947=0,F10947, "")</f>
        <v>Remember how mobs across the whole west killed a sea of jews during the Black Death? They called it Jews Virus. https://t.co/BJBwnyNM0M</v>
      </c>
    </row>
    <row r="10948" spans="1:8" ht="20" customHeight="1">
      <c r="A10948" s="7" t="s">
        <v>16647</v>
      </c>
      <c r="B10948" s="8" t="s">
        <v>16648</v>
      </c>
      <c r="C10948" s="9" t="s">
        <v>16649</v>
      </c>
      <c r="D10948" s="10">
        <v>0</v>
      </c>
      <c r="E10948" s="9" t="s">
        <v>4696</v>
      </c>
      <c r="F10948" s="9" t="s">
        <v>16650</v>
      </c>
      <c r="G10948" s="12" t="str">
        <f t="shared" si="342"/>
        <v/>
      </c>
      <c r="H10948" s="1" t="str">
        <f t="shared" si="343"/>
        <v>@drjodypalmer @RebbeSMZ This law inhibits Jews' ability to practice our religion.</v>
      </c>
    </row>
    <row r="10949" spans="1:8" ht="20" customHeight="1">
      <c r="A10949" s="7" t="s">
        <v>9767</v>
      </c>
      <c r="B10949" s="8" t="s">
        <v>9768</v>
      </c>
      <c r="C10949" s="9" t="s">
        <v>9769</v>
      </c>
      <c r="D10949" s="10">
        <v>0</v>
      </c>
      <c r="E10949" s="9" t="s">
        <v>4696</v>
      </c>
      <c r="F10949" s="9" t="s">
        <v>9770</v>
      </c>
      <c r="G10949" s="12" t="str">
        <f t="shared" si="342"/>
        <v/>
      </c>
      <c r="H10949" s="1" t="str">
        <f t="shared" si="343"/>
        <v>Yeah, that's pretty stupid. Imagine someone from the Jewish community telling other Jews to just get over the holocaust....\n\n"Akon Catches Severe Backlash for Telling Black Americans to Get Over Slavery"\n\nhttps://t.co/I67Spydk71</v>
      </c>
    </row>
    <row r="10950" spans="1:8" ht="20" customHeight="1">
      <c r="A10950" s="7" t="s">
        <v>35510</v>
      </c>
      <c r="B10950" s="8" t="s">
        <v>35511</v>
      </c>
      <c r="C10950" s="9" t="s">
        <v>35512</v>
      </c>
      <c r="D10950" s="10">
        <v>0</v>
      </c>
      <c r="E10950" s="9" t="s">
        <v>9</v>
      </c>
      <c r="F10950" s="9" t="s">
        <v>35513</v>
      </c>
      <c r="G10950" s="12" t="str">
        <f t="shared" si="342"/>
        <v/>
      </c>
      <c r="H10950" s="1" t="str">
        <f t="shared" si="343"/>
        <v>@AntoniettaBomb1 @_JakubJanda Rules are for everybody or nobody, else they are rules no more. Afghanistan had troubled history but the last 20y are stars &amp;amp; stripes. In Syria, illegitimate bombs are from Israel, USA, FR &amp;amp; UK; russian interevention was requested by the elected government. ...and about Irak?</v>
      </c>
    </row>
    <row r="10951" spans="1:8" ht="20" customHeight="1">
      <c r="A10951" s="7" t="s">
        <v>21742</v>
      </c>
      <c r="B10951" s="8" t="s">
        <v>21743</v>
      </c>
      <c r="C10951" s="9" t="s">
        <v>21744</v>
      </c>
      <c r="D10951" s="10">
        <v>0</v>
      </c>
      <c r="E10951" s="9" t="s">
        <v>4696</v>
      </c>
      <c r="F10951" s="9" t="s">
        <v>21745</v>
      </c>
      <c r="G10951" s="12" t="str">
        <f t="shared" si="342"/>
        <v/>
      </c>
      <c r="H10951" s="1" t="str">
        <f t="shared" si="343"/>
        <v>Finland helped Nazis murder Jews during WWII: report - https://t.co/RED1qr12S0 -  Finnish military volunteers helpe https://t.co/gEOi1r1odZ</v>
      </c>
    </row>
    <row r="10952" spans="1:8" ht="20" customHeight="1">
      <c r="A10952" s="7" t="s">
        <v>23244</v>
      </c>
      <c r="B10952" s="8" t="s">
        <v>23245</v>
      </c>
      <c r="C10952" s="9" t="s">
        <v>23246</v>
      </c>
      <c r="D10952" s="10">
        <v>0</v>
      </c>
      <c r="E10952" s="9" t="s">
        <v>4696</v>
      </c>
      <c r="F10952" s="9" t="s">
        <v>23247</v>
      </c>
      <c r="G10952" s="12" t="str">
        <f t="shared" si="342"/>
        <v/>
      </c>
      <c r="H10952" s="1" t="str">
        <f t="shared" si="343"/>
        <v>Biggest joke of the year.   Chinazi comparing themselves to Jews under WWII??  Do they have zero self-awareness whatsoever!?  https://t.co/GtOcKJTZ8Y</v>
      </c>
    </row>
    <row r="10953" spans="1:8" ht="20" customHeight="1">
      <c r="A10953" s="7" t="s">
        <v>23248</v>
      </c>
      <c r="B10953" s="8" t="s">
        <v>23249</v>
      </c>
      <c r="C10953" s="9" t="s">
        <v>23250</v>
      </c>
      <c r="D10953" s="10">
        <v>0</v>
      </c>
      <c r="E10953" s="9" t="s">
        <v>4696</v>
      </c>
      <c r="F10953" s="9" t="s">
        <v>23251</v>
      </c>
      <c r="G10953" s="12" t="str">
        <f t="shared" si="342"/>
        <v/>
      </c>
      <c r="H10953" s="1" t="str">
        <f t="shared" si="343"/>
        <v>@CopSiki @bethanyshondark Nice way to take a totally unrelated topic and try to use it to slander 90% of Jews.  Somehow i don�t think you�re here for the good faith criticisms of Israeli government policy......</v>
      </c>
    </row>
    <row r="10954" spans="1:8" ht="20" customHeight="1">
      <c r="A10954" s="7" t="s">
        <v>35046</v>
      </c>
      <c r="B10954" s="8" t="s">
        <v>35047</v>
      </c>
      <c r="C10954" s="9" t="s">
        <v>35048</v>
      </c>
      <c r="D10954" s="10">
        <v>0</v>
      </c>
      <c r="E10954" s="9" t="s">
        <v>9</v>
      </c>
      <c r="F10954" s="9" t="s">
        <v>35049</v>
      </c>
      <c r="G10954" s="12" t="str">
        <f t="shared" si="342"/>
        <v/>
      </c>
      <c r="H10954" s="1" t="str">
        <f t="shared" si="343"/>
        <v>@Sophos_Veritate Yes. Show her Israel's health ministry site. It's broke down well.</v>
      </c>
    </row>
    <row r="10955" spans="1:8" ht="20" customHeight="1">
      <c r="A10955" s="7" t="s">
        <v>3487</v>
      </c>
      <c r="B10955" s="8" t="s">
        <v>3488</v>
      </c>
      <c r="C10955" s="9" t="s">
        <v>3489</v>
      </c>
      <c r="D10955" s="10">
        <v>0</v>
      </c>
      <c r="E10955" s="9" t="s">
        <v>9</v>
      </c>
      <c r="F10955" s="9" t="s">
        <v>3490</v>
      </c>
      <c r="G10955" s="12" t="str">
        <f t="shared" si="342"/>
        <v/>
      </c>
      <c r="H10955" s="1" t="str">
        <f t="shared" si="343"/>
        <v>This does not include Palestinians under occupation in the West Bank and Gaza, which Israel is obligated to vaccinate under international law. https://t.co/n22VZJJbxb</v>
      </c>
    </row>
    <row r="10956" spans="1:8" ht="20" customHeight="1">
      <c r="A10956" s="7" t="s">
        <v>11571</v>
      </c>
      <c r="B10956" s="8" t="s">
        <v>11572</v>
      </c>
      <c r="C10956" s="9" t="s">
        <v>11573</v>
      </c>
      <c r="D10956" s="10">
        <v>0</v>
      </c>
      <c r="E10956" s="9" t="s">
        <v>4696</v>
      </c>
      <c r="F10956" s="9" t="s">
        <v>11574</v>
      </c>
      <c r="G10956" s="12" t="str">
        <f t="shared" si="342"/>
        <v/>
      </c>
      <c r="H10956" s="1" t="str">
        <f t="shared" si="343"/>
        <v>Then said Jesus to those Jews which believed on him, If ye continue in my word, then are ye my disciples indeed;   And ye shall know the truth, and the truth shall make you free.\n\n#WaffiBible\n#thursdaymorning https://t.co/fyjRFoQLMx</v>
      </c>
    </row>
    <row r="10957" spans="1:8" ht="20" customHeight="1">
      <c r="A10957" s="7" t="s">
        <v>37710</v>
      </c>
      <c r="B10957" s="8" t="s">
        <v>37711</v>
      </c>
      <c r="C10957" s="9" t="s">
        <v>37712</v>
      </c>
      <c r="D10957" s="10">
        <v>0</v>
      </c>
      <c r="E10957" s="9" t="s">
        <v>9</v>
      </c>
      <c r="F10957" s="9" t="s">
        <v>37713</v>
      </c>
      <c r="G10957" s="12" t="str">
        <f t="shared" si="342"/>
        <v/>
      </c>
      <c r="H10957" s="1" t="str">
        <f t="shared" si="343"/>
        <v>My message to the King of Morocco   The treatment of the political file No.34624/2004 by Equity, Reconciliation,like the rest files of violations of human rights,and the vicinity of the palace bear the consequences of illegal Tutor  because my DNA belongs to Israel not to Morocco https://t.co/Il9w9Ct1we</v>
      </c>
    </row>
    <row r="10958" spans="1:8" ht="20" customHeight="1">
      <c r="A10958" s="7" t="s">
        <v>41558</v>
      </c>
      <c r="B10958" s="8" t="s">
        <v>41559</v>
      </c>
      <c r="C10958" s="9" t="s">
        <v>41560</v>
      </c>
      <c r="D10958" s="10">
        <v>0</v>
      </c>
      <c r="E10958" s="9" t="s">
        <v>9</v>
      </c>
      <c r="F10958" s="9" t="s">
        <v>41561</v>
      </c>
      <c r="G10958" s="12" t="str">
        <f t="shared" si="342"/>
        <v/>
      </c>
      <c r="H10958" s="1" t="str">
        <f t="shared" si="343"/>
        <v>@PastorPuncher @moonbea97299136 @merceru1993 @FSU_nation @RexChapman @TheTomGeorge @KITV4 I just sent you a link that shows that 60% of hospitalizations in Israel are fully vaccinated, a country with 80% full vaccination. The CDC has also reported that the case rate of breakthrough infections is underreported. I know 6 people who were fully vaccinated and got it.</v>
      </c>
    </row>
    <row r="10959" spans="1:8" ht="20" customHeight="1">
      <c r="A10959" s="7" t="s">
        <v>16299</v>
      </c>
      <c r="B10959" s="8" t="s">
        <v>16300</v>
      </c>
      <c r="C10959" s="9" t="s">
        <v>16301</v>
      </c>
      <c r="D10959" s="10">
        <v>0</v>
      </c>
      <c r="E10959" s="9" t="s">
        <v>4696</v>
      </c>
      <c r="F10959" s="9" t="s">
        <v>16302</v>
      </c>
      <c r="G10959" s="12" t="str">
        <f t="shared" si="342"/>
        <v/>
      </c>
      <c r="H10959" s="1" t="str">
        <f t="shared" si="343"/>
        <v>Is it fair to say that Jews invented the footnote?  Because I think it's fair to say that. And I love them for it.\n\n#TeachingPrep\n\nhttps://t.co/AzJemZb9Wm</v>
      </c>
    </row>
    <row r="10960" spans="1:8" ht="20" customHeight="1">
      <c r="A10960" s="7" t="s">
        <v>16270</v>
      </c>
      <c r="B10960" s="8" t="s">
        <v>16271</v>
      </c>
      <c r="C10960" s="9" t="s">
        <v>16272</v>
      </c>
      <c r="D10960" s="10">
        <v>0</v>
      </c>
      <c r="E10960" s="9" t="s">
        <v>4696</v>
      </c>
      <c r="F10960" s="9" t="s">
        <v>16273</v>
      </c>
      <c r="G10960" s="12" t="str">
        <f t="shared" si="342"/>
        <v/>
      </c>
      <c r="H10960" s="1" t="str">
        <f t="shared" si="343"/>
        <v>Happy 7th night of Hanukkah to all my fellow Jews that know that our liberation is bound up with the liberation of the Palestinians. The only solution is freedom, justice, and equality for Palestine. https://t.co/4hSBrrP6jz</v>
      </c>
    </row>
    <row r="10961" spans="1:8" ht="20" customHeight="1">
      <c r="A10961" s="7" t="s">
        <v>40946</v>
      </c>
      <c r="B10961" s="8" t="s">
        <v>40947</v>
      </c>
      <c r="C10961" s="9" t="s">
        <v>40948</v>
      </c>
      <c r="D10961" s="10">
        <v>0</v>
      </c>
      <c r="E10961" s="9" t="s">
        <v>9</v>
      </c>
      <c r="F10961" s="9" t="s">
        <v>40949</v>
      </c>
      <c r="G10961" s="12" t="str">
        <f t="shared" si="342"/>
        <v/>
      </c>
      <c r="H10961" s="1" t="str">
        <f t="shared" si="343"/>
        <v>@PhillipsBarrie That'll work. Nothing works as effectively as banning something to raise awareness. I wanted to buy a handy container made by Stanley Tools from B&amp;amp;Q, but noticed it was made in Israel so bought an alternative. BDS isn't a political group that can be banned, its individual choice.</v>
      </c>
    </row>
    <row r="10962" spans="1:8" ht="20" customHeight="1">
      <c r="A10962" s="7" t="s">
        <v>5919</v>
      </c>
      <c r="B10962" s="8" t="s">
        <v>5920</v>
      </c>
      <c r="C10962" s="9" t="s">
        <v>5921</v>
      </c>
      <c r="D10962" s="10">
        <v>0</v>
      </c>
      <c r="E10962" s="9" t="s">
        <v>4696</v>
      </c>
      <c r="F10962" s="9" t="s">
        <v>5922</v>
      </c>
      <c r="G10962" s="12" t="str">
        <f t="shared" si="342"/>
        <v/>
      </c>
      <c r="H10962" s="1" t="str">
        <f t="shared" si="343"/>
        <v>A growing movement of American Jews is mobilizing against U.S. immigration policy across the country. ‘We’re fighting for the soul of our country, for our very humanity.' https://t.co/K7CIJ65MnR</v>
      </c>
    </row>
    <row r="10963" spans="1:8" ht="20" customHeight="1">
      <c r="A10963" s="7" t="s">
        <v>34568</v>
      </c>
      <c r="B10963" s="8" t="s">
        <v>34569</v>
      </c>
      <c r="C10963" s="9" t="s">
        <v>34570</v>
      </c>
      <c r="D10963" s="10">
        <v>0</v>
      </c>
      <c r="E10963" s="9" t="s">
        <v>9</v>
      </c>
      <c r="F10963" s="9" t="s">
        <v>34571</v>
      </c>
      <c r="G10963" s="12" t="str">
        <f t="shared" si="342"/>
        <v/>
      </c>
      <c r="H10963" s="1" t="str">
        <f t="shared" si="343"/>
        <v>BREAKING: Egypt's President Al-Sisi just met with Abu Dhabi Crown Prince #MBZ in Sharm El-Sheikh, where Israel's PM Bennett also arrived there on an unannounced visit to meet with President Al-Sisi. https://t.co/TwDt2cOEFf</v>
      </c>
    </row>
    <row r="10964" spans="1:8" ht="20" customHeight="1">
      <c r="A10964" s="7" t="s">
        <v>35425</v>
      </c>
      <c r="B10964" s="8" t="s">
        <v>35426</v>
      </c>
      <c r="C10964" s="9" t="s">
        <v>35427</v>
      </c>
      <c r="D10964" s="10">
        <v>0</v>
      </c>
      <c r="E10964" s="9" t="s">
        <v>9</v>
      </c>
      <c r="F10964" s="9" t="s">
        <v>35428</v>
      </c>
      <c r="G10964" s="12" t="str">
        <f t="shared" si="342"/>
        <v/>
      </c>
      <c r="H10964" s="1" t="str">
        <f t="shared" si="343"/>
        <v>RT @washingtonpost: Ahead of Biden visit, Israel launches biggest eviction of Palestinians in decades  https://t.co/GqGoFHexpw</v>
      </c>
    </row>
    <row r="10965" spans="1:8" ht="20" customHeight="1">
      <c r="A10965" s="7" t="s">
        <v>13883</v>
      </c>
      <c r="B10965" s="8" t="s">
        <v>13884</v>
      </c>
      <c r="C10965" s="9" t="s">
        <v>13885</v>
      </c>
      <c r="D10965" s="10">
        <v>0</v>
      </c>
      <c r="E10965" s="9" t="s">
        <v>4696</v>
      </c>
      <c r="F10965" s="9" t="s">
        <v>13886</v>
      </c>
      <c r="G10965" s="12" t="str">
        <f t="shared" si="342"/>
        <v/>
      </c>
      <c r="H10965" s="1" t="str">
        <f t="shared" si="343"/>
        <v>@alexnazaryan I hereby formally request the Jews to use the space laser to remove all the snow from my driveway. Pretty please</v>
      </c>
    </row>
    <row r="10966" spans="1:8" ht="20" customHeight="1">
      <c r="A10966" s="7" t="s">
        <v>26772</v>
      </c>
      <c r="B10966" s="8" t="s">
        <v>26773</v>
      </c>
      <c r="C10966" s="9" t="s">
        <v>26774</v>
      </c>
      <c r="D10966" s="10">
        <v>0</v>
      </c>
      <c r="E10966" s="9" t="s">
        <v>4696</v>
      </c>
      <c r="F10966" s="9" t="s">
        <v>26775</v>
      </c>
      <c r="G10966" s="12" t="str">
        <f t="shared" si="342"/>
        <v/>
      </c>
      <c r="H10966" s="1" t="str">
        <f t="shared" si="343"/>
        <v>1 April 1933 | Nazis carried out the first nationwide, planned action against Jews of Germany: a boycott of businesses &amp;amp; professionals. It was a reprisal &amp;amp; revenge against "atrocity stories" that Jews were allegedly circulating in the international press. https://t.co/9P5GEPUV0Q https://t.co/1bflpKpyhP</v>
      </c>
    </row>
    <row r="10967" spans="1:8" ht="20" customHeight="1">
      <c r="A10967" s="7" t="s">
        <v>16171</v>
      </c>
      <c r="B10967" s="8" t="s">
        <v>16172</v>
      </c>
      <c r="C10967" s="9" t="s">
        <v>16173</v>
      </c>
      <c r="D10967" s="10">
        <v>0</v>
      </c>
      <c r="E10967" s="9" t="s">
        <v>4696</v>
      </c>
      <c r="F10967" s="9" t="s">
        <v>16174</v>
      </c>
      <c r="G10967" s="12" t="str">
        <f t="shared" si="342"/>
        <v/>
      </c>
      <c r="H10967" s="1" t="str">
        <f t="shared" si="343"/>
        <v>@R_i_p_S_a_w @stevieanntas @Krispi_Largo @medwoman1 @SapienWoman @stopthepewpew @TXWomenRESIST @JGainsbourgh @ahrehead @Last_Individual @bitterclingerpa @rsrap4 @AdorablePodcast @Badams820 @annaeck73 @AboveNun @NPWDBACKUP1 @Smartassicus @DenisRBara @16po @freshell2 @1Quetzalcoatl1 @ziggywilde @_Dream_Out_Loud @RAGINxCAJUN @thndrdude @Vickie627 @DrWaldo2 @Outafter_dark @BettyBorsalino @zennginger @JaneKn0wsBest @mshavisham @Cerulea78083156 @NothingLessAll @questionbot1776 @JenCages @JudyWhat34 @scaevala @TJSnodgrassier @jwfrompville @StephFeminist @Traveler3906 @RobfromMO @davelanger2k @QuidRises @ORavin81 @chronic_chels @StillNotThePope @Prolife4life5 Servants? Talk about interpreting so servants were property? And you keep ignoring the fact that non Jews were under different rules, https://t.co/1SsZCK8BrA</v>
      </c>
    </row>
    <row r="10968" spans="1:8" ht="20" customHeight="1">
      <c r="A10968" s="7" t="s">
        <v>12033</v>
      </c>
      <c r="B10968" s="8" t="s">
        <v>12034</v>
      </c>
      <c r="C10968" s="9" t="s">
        <v>12035</v>
      </c>
      <c r="D10968" s="10">
        <v>0</v>
      </c>
      <c r="E10968" s="9" t="s">
        <v>4696</v>
      </c>
      <c r="F10968" s="9" t="s">
        <v>12036</v>
      </c>
      <c r="G10968" s="12" t="str">
        <f t="shared" si="342"/>
        <v/>
      </c>
      <c r="H10968" s="1" t="str">
        <f t="shared" si="343"/>
        <v>EXCLUSIVE: In a new national poll commissioned by @Ami_Magazine, 83% of Orthodox Jews say they're voting for President Trump, while 13% are voting for VP Biden.\n\nThis marks a 29% swing in favor of Trump since 2016.\n\nSee full poll results + analysis in the new issue of Ami. https://t.co/pqJl988jx5</v>
      </c>
    </row>
    <row r="10969" spans="1:8" ht="20" customHeight="1">
      <c r="A10969" s="7" t="s">
        <v>43389</v>
      </c>
      <c r="B10969" s="8" t="s">
        <v>43390</v>
      </c>
      <c r="C10969" s="9" t="s">
        <v>43391</v>
      </c>
      <c r="D10969" s="10">
        <v>0</v>
      </c>
      <c r="E10969" s="9" t="s">
        <v>9</v>
      </c>
      <c r="F10969" s="9" t="s">
        <v>43392</v>
      </c>
      <c r="G10969" s="12" t="str">
        <f t="shared" si="342"/>
        <v/>
      </c>
      <c r="H10969" s="1" t="str">
        <f t="shared" si="343"/>
        <v>RT @MevlutCavusoglu: Strongly condemning the attack this evening on al-Aqsa Mosque,our first Qibla. It is inhumane for Israel to target innocents praying during Holy Ramadan. Wishing speedy recovery to our injured brothers and sisters. Will always stand by the just cause of the people of #Palestine.</v>
      </c>
    </row>
    <row r="10970" spans="1:8" ht="20" customHeight="1">
      <c r="A10970" s="7" t="s">
        <v>2304</v>
      </c>
      <c r="B10970" s="8" t="s">
        <v>2305</v>
      </c>
      <c r="C10970" s="9" t="s">
        <v>2306</v>
      </c>
      <c r="D10970" s="10">
        <v>0</v>
      </c>
      <c r="E10970" s="9" t="s">
        <v>9</v>
      </c>
      <c r="F10970" s="9" t="s">
        <v>2307</v>
      </c>
      <c r="G10970" s="12" t="str">
        <f t="shared" si="342"/>
        <v/>
      </c>
      <c r="H10970" s="1" t="str">
        <f t="shared" si="343"/>
        <v>trump Support Israel   and Now he is save #TrumpIsGuilty \nhttps://t.co/0hQhBftjY8</v>
      </c>
    </row>
    <row r="10971" spans="1:8" ht="20" customHeight="1">
      <c r="A10971" s="7" t="s">
        <v>42556</v>
      </c>
      <c r="B10971" s="8" t="s">
        <v>42557</v>
      </c>
      <c r="C10971" s="9" t="s">
        <v>42558</v>
      </c>
      <c r="D10971" s="10">
        <v>0</v>
      </c>
      <c r="E10971" s="9" t="s">
        <v>9</v>
      </c>
      <c r="F10971" s="9" t="s">
        <v>42559</v>
      </c>
      <c r="G10971" s="12" t="str">
        <f t="shared" si="342"/>
        <v/>
      </c>
      <c r="H10971" s="1" t="str">
        <f t="shared" si="343"/>
        <v>RT @AJEnglish: @safwatkahlout US Senator Bernie Sanders calls devastation in Gaza â€˜unconscionable.â€™  ðŸ”´ Follow our LIVE blog for all the latest updates: https://t.co/4Y6yo1TzZB https://t.co/bU7CfeF4Y3</v>
      </c>
    </row>
    <row r="10972" spans="1:8" ht="20" customHeight="1">
      <c r="A10972" s="7" t="s">
        <v>40763</v>
      </c>
      <c r="B10972" s="8" t="s">
        <v>40764</v>
      </c>
      <c r="C10972" s="9" t="s">
        <v>40765</v>
      </c>
      <c r="D10972" s="10">
        <v>0</v>
      </c>
      <c r="E10972" s="9" t="s">
        <v>9</v>
      </c>
      <c r="F10972" s="9" t="s">
        <v>40766</v>
      </c>
      <c r="G10972" s="12" t="str">
        <f t="shared" si="342"/>
        <v/>
      </c>
      <c r="H10972" s="1" t="str">
        <f t="shared" si="343"/>
        <v>How UK Labour reversed 40 years of progress on Israel and Palestine https://t.co/9uL8K5Mqyb</v>
      </c>
    </row>
    <row r="10973" spans="1:8" ht="20" customHeight="1">
      <c r="A10973" s="7" t="s">
        <v>27139</v>
      </c>
      <c r="B10973" s="8" t="s">
        <v>27140</v>
      </c>
      <c r="C10973" s="9" t="s">
        <v>27141</v>
      </c>
      <c r="D10973" s="10">
        <v>0</v>
      </c>
      <c r="E10973" s="9" t="s">
        <v>4696</v>
      </c>
      <c r="F10973" s="9" t="s">
        <v>27142</v>
      </c>
      <c r="G10973" s="12" t="str">
        <f t="shared" si="342"/>
        <v/>
      </c>
      <c r="H10973" s="1" t="str">
        <f t="shared" si="343"/>
        <v>BREAKING: MAGA liar George Santos is hit with another massive scandal as itâ€™s revealed that he made horrific jokes on Facebook about Hitler killing Jews and acted as if it was funny. RT TO DEMAND THAT HE BE REMOVED FROM OFFICE!</v>
      </c>
    </row>
    <row r="10974" spans="1:8" ht="20" customHeight="1">
      <c r="A10974" s="7" t="s">
        <v>17156</v>
      </c>
      <c r="B10974" s="8" t="s">
        <v>4491</v>
      </c>
      <c r="C10974" s="9" t="s">
        <v>17157</v>
      </c>
      <c r="D10974" s="10">
        <v>0</v>
      </c>
      <c r="E10974" s="9" t="s">
        <v>4696</v>
      </c>
      <c r="F10974" s="9" t="s">
        <v>17158</v>
      </c>
      <c r="G10974" s="12" t="str">
        <f t="shared" si="342"/>
        <v/>
      </c>
      <c r="H10974" s="1" t="str">
        <f t="shared" si="343"/>
        <v>Unless they're socialists. Or left-wing Jews. Or Muslims. Or Palestinians. Or teachers... https://t.co/FQ0YBpqEZk</v>
      </c>
    </row>
    <row r="10975" spans="1:8" ht="20" customHeight="1">
      <c r="A10975" s="7" t="s">
        <v>4490</v>
      </c>
      <c r="B10975" s="8" t="s">
        <v>4491</v>
      </c>
      <c r="C10975" s="9" t="s">
        <v>4492</v>
      </c>
      <c r="D10975" s="10">
        <v>0</v>
      </c>
      <c r="E10975" s="9" t="s">
        <v>9</v>
      </c>
      <c r="F10975" s="9" t="s">
        <v>4071</v>
      </c>
      <c r="G10975" s="12" t="str">
        <f t="shared" si="342"/>
        <v/>
      </c>
      <c r="H10975" s="1" t="str">
        <f t="shared" si="343"/>
        <v>The silence from Labour Friends of Israel is deafening. https://t.co/PuO4DMykeH</v>
      </c>
    </row>
    <row r="10976" spans="1:8" ht="20" customHeight="1">
      <c r="A10976" s="7" t="s">
        <v>5012</v>
      </c>
      <c r="B10976" s="8" t="s">
        <v>4491</v>
      </c>
      <c r="C10976" s="9" t="s">
        <v>5013</v>
      </c>
      <c r="D10976" s="10">
        <v>0</v>
      </c>
      <c r="E10976" s="9" t="s">
        <v>4696</v>
      </c>
      <c r="F10976" s="9" t="s">
        <v>5014</v>
      </c>
      <c r="G10976" s="12" t="str">
        <f t="shared" si="342"/>
        <v/>
      </c>
      <c r="H10976" s="1" t="str">
        <f t="shared" si="343"/>
        <v>@RosieDuffield1 @mikekatz Wrong kind of Jews, Rosie?</v>
      </c>
    </row>
    <row r="10977" spans="1:8" ht="20" customHeight="1">
      <c r="A10977" s="7" t="s">
        <v>39636</v>
      </c>
      <c r="B10977" s="8" t="s">
        <v>36797</v>
      </c>
      <c r="C10977" s="9" t="s">
        <v>39637</v>
      </c>
      <c r="D10977" s="10">
        <v>0</v>
      </c>
      <c r="E10977" s="9" t="s">
        <v>9</v>
      </c>
      <c r="F10977" s="9" t="s">
        <v>39638</v>
      </c>
      <c r="G10977" s="12" t="str">
        <f t="shared" si="342"/>
        <v/>
      </c>
      <c r="H10977" s="1" t="str">
        <f t="shared" si="343"/>
        <v>"The only democracy in the Middle East"\n#Israel \n#FreePalestine https://t.co/7yTeoYHSr3</v>
      </c>
    </row>
    <row r="10978" spans="1:8" ht="20" customHeight="1">
      <c r="A10978" s="7" t="s">
        <v>36796</v>
      </c>
      <c r="B10978" s="8" t="s">
        <v>36797</v>
      </c>
      <c r="C10978" s="9" t="s">
        <v>36798</v>
      </c>
      <c r="D10978" s="10">
        <v>0</v>
      </c>
      <c r="E10978" s="9" t="s">
        <v>9</v>
      </c>
      <c r="F10978" s="9" t="s">
        <v>36799</v>
      </c>
      <c r="G10978" s="12" t="str">
        <f t="shared" si="342"/>
        <v/>
      </c>
      <c r="H10978" s="1" t="str">
        <f t="shared" si="343"/>
        <v>RT @PressTV: A senior member of Yemenâ€™s Supreme Political Council says US President Joe Bidenâ€™s recent trip to West Asia was only meant to serve Israel at the cost of Arab and Muslim nations. https://t.co/WxXw7Ze0w6</v>
      </c>
    </row>
    <row r="10979" spans="1:8" ht="20" customHeight="1">
      <c r="A10979" s="7" t="s">
        <v>19786</v>
      </c>
      <c r="B10979" s="8" t="s">
        <v>19787</v>
      </c>
      <c r="C10979" s="9" t="s">
        <v>19788</v>
      </c>
      <c r="D10979" s="10">
        <v>0</v>
      </c>
      <c r="E10979" s="9" t="s">
        <v>9</v>
      </c>
      <c r="F10979" s="9" t="s">
        <v>19789</v>
      </c>
      <c r="G10979" s="12" t="str">
        <f t="shared" si="342"/>
        <v/>
      </c>
      <c r="H10979" s="1" t="str">
        <f t="shared" si="343"/>
        <v>BREAKING: Israeli Prime Minister Netanyahu told security cabinet that Israel wasn't involved in the killing of Soleimani and stressed "it is a U.S. event and we should stay out of it", according to 2 cabinet ministers who attended the meeting (@BarakRavid)</v>
      </c>
    </row>
    <row r="10980" spans="1:8" ht="20" customHeight="1">
      <c r="A10980" s="7" t="s">
        <v>36149</v>
      </c>
      <c r="B10980" s="8" t="s">
        <v>36150</v>
      </c>
      <c r="C10980" s="9" t="s">
        <v>36151</v>
      </c>
      <c r="D10980" s="10">
        <v>0</v>
      </c>
      <c r="E10980" s="9" t="s">
        <v>9</v>
      </c>
      <c r="F10980" s="9" t="s">
        <v>36152</v>
      </c>
      <c r="G10980" s="12" t="str">
        <f t="shared" si="342"/>
        <v/>
      </c>
      <c r="H10980" s="1" t="str">
        <f t="shared" si="343"/>
        <v>#OnThisDay in 2008: Barack Obama speaking at  @AIPAC's Policy Conference https://t.co/A9qVHKTomV  @BarackObama https://t.co/6HH6pAJQVP</v>
      </c>
    </row>
    <row r="10981" spans="1:8" ht="20" customHeight="1">
      <c r="A10981" s="7" t="s">
        <v>8747</v>
      </c>
      <c r="B10981" s="8" t="s">
        <v>8748</v>
      </c>
      <c r="C10981" s="9" t="s">
        <v>8749</v>
      </c>
      <c r="D10981" s="10">
        <v>0</v>
      </c>
      <c r="E10981" s="9" t="s">
        <v>4696</v>
      </c>
      <c r="F10981" s="9" t="s">
        <v>8750</v>
      </c>
      <c r="G10981" s="12" t="str">
        <f t="shared" si="342"/>
        <v/>
      </c>
      <c r="H10981" s="1" t="str">
        <f t="shared" si="343"/>
        <v>LISTEN: @ckchumley with @AryehRabbi #AmericasRabbi Why do Jews vote Dem? #BoldBlunt #podcast https://t.co/Md6djb3oSL</v>
      </c>
    </row>
    <row r="10982" spans="1:8" ht="20" customHeight="1">
      <c r="A10982" s="7" t="s">
        <v>12857</v>
      </c>
      <c r="B10982" s="8" t="s">
        <v>12858</v>
      </c>
      <c r="C10982" s="9" t="s">
        <v>12859</v>
      </c>
      <c r="D10982" s="10">
        <v>0</v>
      </c>
      <c r="E10982" s="9" t="s">
        <v>4696</v>
      </c>
      <c r="F10982" s="9" t="s">
        <v>12860</v>
      </c>
      <c r="G10982" s="12" t="str">
        <f t="shared" si="342"/>
        <v/>
      </c>
      <c r="H10982" s="1" t="str">
        <f t="shared" si="343"/>
        <v>@cholent_lover @hell_babey @Felgraf_Physics @jollycyanide @mivmine @vonKraush @jewish_biroace @chick_in_kiev @yonina___ There's accounts attacking anyone Jewish who doesn't meet their fundamentalist religious definition.\nThen there's misinformation on Molly spread to the same Jews who've been getting harassed for days.\nSome of them took the bait; that set up another cycle of baiting, &amp;amp; another...</v>
      </c>
    </row>
    <row r="10983" spans="1:8" ht="20" customHeight="1">
      <c r="A10983" s="7" t="s">
        <v>27702</v>
      </c>
      <c r="B10983" s="8" t="s">
        <v>27703</v>
      </c>
      <c r="C10983" s="9" t="s">
        <v>27704</v>
      </c>
      <c r="D10983" s="10">
        <v>0</v>
      </c>
      <c r="E10983" s="9" t="s">
        <v>4696</v>
      </c>
      <c r="F10983" s="9" t="s">
        <v>27705</v>
      </c>
      <c r="G10983" s="12" t="str">
        <f t="shared" si="342"/>
        <v/>
      </c>
      <c r="H10983" s="1" t="str">
        <f t="shared" si="343"/>
        <v>Most Israeli Jews are of Middle Eastern and North Africanâ€”not Europeanâ€”origin.\n\nIf you didn't know that basic fact, you should consider how much you really know about Israel.</v>
      </c>
    </row>
    <row r="10984" spans="1:8" ht="20" customHeight="1">
      <c r="A10984" s="7" t="s">
        <v>25901</v>
      </c>
      <c r="B10984" s="8" t="s">
        <v>25902</v>
      </c>
      <c r="C10984" s="9" t="s">
        <v>25903</v>
      </c>
      <c r="D10984" s="10">
        <v>0</v>
      </c>
      <c r="E10984" s="9" t="s">
        <v>4696</v>
      </c>
      <c r="F10984" s="9" t="s">
        <v>25904</v>
      </c>
      <c r="G10984" s="12" t="str">
        <f t="shared" si="342"/>
        <v/>
      </c>
      <c r="H10984" s="1" t="str">
        <f t="shared" si="343"/>
        <v>RT @RashmiDVS: There was never any place for Hindus, Buddhists, Christians, Jews, Sikhs, and Ahmadiyyas in Pakistan. Shias seem to be the l�</v>
      </c>
    </row>
    <row r="10985" spans="1:8" ht="20" customHeight="1">
      <c r="A10985" s="7" t="s">
        <v>12391</v>
      </c>
      <c r="B10985" s="8" t="s">
        <v>12392</v>
      </c>
      <c r="C10985" s="9" t="s">
        <v>12393</v>
      </c>
      <c r="D10985" s="10">
        <v>0</v>
      </c>
      <c r="E10985" s="9" t="s">
        <v>4696</v>
      </c>
      <c r="F10985" s="9" t="s">
        <v>12394</v>
      </c>
      <c r="G10985" s="12" t="str">
        <f t="shared" si="342"/>
        <v/>
      </c>
      <c r="H10985" s="1" t="str">
        <f t="shared" si="343"/>
        <v>People get upset when some Muslims compare our plight/current situation to Jews in Europe circa 1920s/early 1930s. But the president tonight praised/endorsed a woman who calls Islam a ‘cancer’ &amp;amp; demands Muslims be banned from public office. And most journalists have said nothing.</v>
      </c>
    </row>
    <row r="10986" spans="1:8" ht="20" customHeight="1">
      <c r="A10986" s="7" t="s">
        <v>29353</v>
      </c>
      <c r="B10986" s="8" t="s">
        <v>29354</v>
      </c>
      <c r="C10986" s="9" t="s">
        <v>29355</v>
      </c>
      <c r="D10986" s="10">
        <v>0</v>
      </c>
      <c r="E10986" s="9" t="s">
        <v>4696</v>
      </c>
      <c r="F10986" s="9" t="s">
        <v>29356</v>
      </c>
      <c r="G10986" s="12" t="str">
        <f t="shared" si="342"/>
        <v/>
      </c>
      <c r="H10986" s="1" t="str">
        <f t="shared" si="343"/>
        <v>RT @AuschwitzMuseum: 20 September 1942 | A transport of Jews from #Westerbork arrived at #Auschwitz. Some 200 men had been chosen for labor camps. After the selection in the camp, 101 men &amp;amp; 111 women were registered.   Some 650 ppl were murdered in gas chambers, incl. 3.5 y/o Carla Betty van Baren. https://t.co/SeNCarFtKp</v>
      </c>
    </row>
    <row r="10987" spans="1:8" ht="20" customHeight="1">
      <c r="A10987" s="7" t="s">
        <v>41642</v>
      </c>
      <c r="B10987" s="8" t="s">
        <v>41643</v>
      </c>
      <c r="C10987" s="9" t="s">
        <v>41644</v>
      </c>
      <c r="D10987" s="10">
        <v>0</v>
      </c>
      <c r="E10987" s="9" t="s">
        <v>9</v>
      </c>
      <c r="F10987" s="9" t="s">
        <v>41645</v>
      </c>
      <c r="G10987" s="12" t="str">
        <f t="shared" si="342"/>
        <v/>
      </c>
      <c r="H10987" s="1" t="str">
        <f t="shared" si="343"/>
        <v>The Qur’an on Jesus Christ: •Requires Muslims accept Jesus as an Article of Faith •He was sent to the Tribes of Israel •He was Messiah, born of Virgin Mary, &amp;amp; was sinless •Prophecies his 2nd coming •Names Chapter 19 after Mary  Our faiths have more in common than many think!</v>
      </c>
    </row>
    <row r="10988" spans="1:8" ht="20" customHeight="1">
      <c r="A10988" s="7" t="s">
        <v>41243</v>
      </c>
      <c r="B10988" s="8" t="s">
        <v>41244</v>
      </c>
      <c r="C10988" s="9" t="s">
        <v>41245</v>
      </c>
      <c r="D10988" s="10">
        <v>0</v>
      </c>
      <c r="E10988" s="9" t="s">
        <v>9</v>
      </c>
      <c r="F10988" s="9" t="s">
        <v>41246</v>
      </c>
      <c r="G10988" s="12" t="str">
        <f t="shared" si="342"/>
        <v/>
      </c>
      <c r="H10988" s="1" t="str">
        <f t="shared" si="343"/>
        <v>@anthonyzenkus Actually, that happened with Israel which began as a socialist country in many regards, but since didn’t have ‘dictatorship of proletariat’ soon switched to a more capitalistic, mixed model. https://t.co/VLr6NpSl6J</v>
      </c>
    </row>
    <row r="10989" spans="1:8" ht="20" customHeight="1">
      <c r="A10989" s="7" t="s">
        <v>19944</v>
      </c>
      <c r="B10989" s="8" t="s">
        <v>19945</v>
      </c>
      <c r="C10989" s="9" t="s">
        <v>19946</v>
      </c>
      <c r="D10989" s="10">
        <v>0</v>
      </c>
      <c r="E10989" s="9" t="s">
        <v>9</v>
      </c>
      <c r="F10989" s="9" t="s">
        <v>19947</v>
      </c>
      <c r="G10989" s="12" t="str">
        <f t="shared" si="342"/>
        <v/>
      </c>
      <c r="H10989" s="1" t="str">
        <f t="shared" si="343"/>
        <v>Our Administration will never tolerate the suppression, persecution, or silencing of the people of Israel. Under President @realDonaldTrump, we have fought for the Jewish people on the world stage and at home:</v>
      </c>
    </row>
    <row r="10990" spans="1:8" ht="20" customHeight="1">
      <c r="A10990" s="7" t="s">
        <v>179</v>
      </c>
      <c r="B10990" s="8" t="s">
        <v>180</v>
      </c>
      <c r="C10990" s="9" t="s">
        <v>181</v>
      </c>
      <c r="D10990" s="10">
        <v>0</v>
      </c>
      <c r="E10990" s="9" t="s">
        <v>9</v>
      </c>
      <c r="F10990" s="9" t="s">
        <v>182</v>
      </c>
      <c r="G10990" s="12" t="str">
        <f t="shared" si="342"/>
        <v/>
      </c>
      <c r="H10990" s="1" t="str">
        <f t="shared" si="343"/>
        <v>3. Example: In 2012, assassins kill an Iranian nuclear chemist (likely directed by Israel). Iran promises revenge. \n\nWhere does the ultimate revenge take place? \n\nA month later in Georgia, India and Thailand where Israeli diplomats are targeted with bombs\n\nhttps://t.co/qeL7jkzQhd https://t.co/qEkQP7ddG4</v>
      </c>
    </row>
    <row r="10991" spans="1:8" ht="20" customHeight="1">
      <c r="A10991" s="7" t="s">
        <v>25290</v>
      </c>
      <c r="B10991" s="8" t="s">
        <v>25291</v>
      </c>
      <c r="C10991" s="9" t="s">
        <v>25292</v>
      </c>
      <c r="D10991" s="10">
        <v>0</v>
      </c>
      <c r="E10991" s="9" t="s">
        <v>4696</v>
      </c>
      <c r="F10991" s="9" t="s">
        <v>25293</v>
      </c>
      <c r="G10991" s="12" t="str">
        <f t="shared" si="342"/>
        <v/>
      </c>
      <c r="H10991" s="1" t="str">
        <f t="shared" si="343"/>
        <v>RT @Ummismaelsf: "Greenes claims were familiar territory... All of them... shared a common theme: conspiracy."  Jewish people and Muslims both have reason to fear the lack of condemnation that Taylor-Greene has faced.  #DemVoice1   #wtpBLUE  https://t.co/jIMIUVv4t0</v>
      </c>
    </row>
    <row r="10992" spans="1:8" ht="20" customHeight="1">
      <c r="A10992" s="7" t="s">
        <v>35326</v>
      </c>
      <c r="B10992" s="8" t="s">
        <v>35327</v>
      </c>
      <c r="C10992" s="9" t="s">
        <v>35328</v>
      </c>
      <c r="D10992" s="10">
        <v>0</v>
      </c>
      <c r="E10992" s="9" t="s">
        <v>9</v>
      </c>
      <c r="F10992" s="9" t="s">
        <v>35329</v>
      </c>
      <c r="G10992" s="12" t="str">
        <f t="shared" si="342"/>
        <v/>
      </c>
      <c r="H10992" s="1" t="str">
        <f t="shared" si="343"/>
        <v>RT @DarthPutinKGB: Day 68 of my 3 day war. My foreign minister made anti-Semitic remarks about our â€œanti fascistâ€ war and now (previously neutral) Israel are really pissed off  I remain a master strategist</v>
      </c>
    </row>
    <row r="10993" spans="1:8" ht="20" customHeight="1">
      <c r="A10993" s="7" t="s">
        <v>3343</v>
      </c>
      <c r="B10993" s="8" t="s">
        <v>3344</v>
      </c>
      <c r="C10993" s="9" t="s">
        <v>3345</v>
      </c>
      <c r="D10993" s="10">
        <v>0</v>
      </c>
      <c r="E10993" s="9" t="s">
        <v>9</v>
      </c>
      <c r="F10993" s="9" t="s">
        <v>3346</v>
      </c>
      <c r="G10993" s="12" t="str">
        <f t="shared" si="342"/>
        <v/>
      </c>
      <c r="H10993" s="1" t="str">
        <f t="shared" si="343"/>
        <v>@neyts_johan As 2021 dawns, Israel becomes first country to vaccinate 10% of population | The Times of Israel https://t.co/kv0DnaXd3I</v>
      </c>
    </row>
    <row r="10994" spans="1:8" ht="20" customHeight="1">
      <c r="A10994" s="7" t="s">
        <v>20791</v>
      </c>
      <c r="B10994" s="8" t="s">
        <v>20792</v>
      </c>
      <c r="C10994" s="9" t="s">
        <v>20793</v>
      </c>
      <c r="D10994" s="10">
        <v>0</v>
      </c>
      <c r="E10994" s="9" t="s">
        <v>9</v>
      </c>
      <c r="F10994" s="9" t="s">
        <v>20794</v>
      </c>
      <c r="G10994" s="12" t="str">
        <f t="shared" si="342"/>
        <v/>
      </c>
      <c r="H10994" s="1" t="str">
        <f t="shared" si="343"/>
        <v>Two elderly men died right after the Covid shots: 1 in Sweden and 1 in Israel. And all the msm can say is: well they were old and sick anyway. Unbelievable.</v>
      </c>
    </row>
    <row r="10995" spans="1:8" ht="20" customHeight="1">
      <c r="A10995" s="7" t="s">
        <v>21312</v>
      </c>
      <c r="B10995" s="8" t="s">
        <v>20792</v>
      </c>
      <c r="C10995" s="9" t="s">
        <v>21313</v>
      </c>
      <c r="D10995" s="10">
        <v>0</v>
      </c>
      <c r="E10995" s="9" t="s">
        <v>4696</v>
      </c>
      <c r="F10995" s="9" t="s">
        <v>21314</v>
      </c>
      <c r="G10995" s="12" t="str">
        <f t="shared" si="342"/>
        <v/>
      </c>
      <c r="H10995" s="1" t="str">
        <f t="shared" si="343"/>
        <v>These are Jewish neighborhoods too, historic ones. And Jews are being attacked there now daily.  How self-abased is this guy, who preens about leading a new and transformative Jewish Left? https://t.co/FlV8KN3XT3</v>
      </c>
    </row>
    <row r="10996" spans="1:8" ht="20" customHeight="1">
      <c r="A10996" s="7" t="s">
        <v>21822</v>
      </c>
      <c r="B10996" s="8" t="s">
        <v>21823</v>
      </c>
      <c r="C10996" s="9" t="s">
        <v>21824</v>
      </c>
      <c r="D10996" s="10">
        <v>0</v>
      </c>
      <c r="E10996" s="9" t="s">
        <v>4696</v>
      </c>
      <c r="F10996" s="9" t="s">
        <v>21180</v>
      </c>
      <c r="G10996" s="12" t="str">
        <f t="shared" si="342"/>
        <v/>
      </c>
      <c r="H10996" s="1" t="str">
        <f t="shared" si="343"/>
        <v>Jews werent getting their asses kicked on the streets of NYC on @RudyGiulianis watch. Thats happening on your watch, you worthless piece of garbage. https://t.co/zzqqooEssF</v>
      </c>
    </row>
    <row r="10997" spans="1:8" ht="20" customHeight="1">
      <c r="A10997" s="7" t="s">
        <v>1531</v>
      </c>
      <c r="B10997" s="8" t="s">
        <v>1532</v>
      </c>
      <c r="C10997" s="9" t="s">
        <v>1533</v>
      </c>
      <c r="D10997" s="10">
        <v>0</v>
      </c>
      <c r="E10997" s="9" t="s">
        <v>9</v>
      </c>
      <c r="F10997" s="9" t="s">
        <v>1534</v>
      </c>
      <c r="G10997" s="12" t="str">
        <f t="shared" si="342"/>
        <v/>
      </c>
      <c r="H10997" s="1" t="str">
        <f t="shared" si="343"/>
        <v>Israel demolishes several Palestinian buildings in Abu Dis, part-built homes, stores &amp;amp; the fence around al-Quds University playing fields https://t.co/gz4hka4Uur</v>
      </c>
    </row>
    <row r="10998" spans="1:8" ht="20" customHeight="1">
      <c r="A10998" s="7" t="s">
        <v>33283</v>
      </c>
      <c r="B10998" s="8" t="s">
        <v>33284</v>
      </c>
      <c r="C10998" s="9" t="s">
        <v>33285</v>
      </c>
      <c r="D10998" s="10">
        <v>0</v>
      </c>
      <c r="E10998" s="9" t="s">
        <v>4696</v>
      </c>
      <c r="F10998" s="9" t="s">
        <v>31987</v>
      </c>
      <c r="G10998" s="12" t="str">
        <f t="shared" si="342"/>
        <v/>
      </c>
      <c r="H10998" s="1" t="str">
        <f t="shared" si="343"/>
        <v>Kyiv TV tower, which has just been hit by a Russian missile, is situated on the territory of Babyn Yar. On September 29-30, 1941, Nazis killed over 33 thousand Jews here. 80 years later, Russian Nazis strike this same land to exterminate Ukrainians. Evil and barbaric.</v>
      </c>
    </row>
    <row r="10999" spans="1:8" ht="20" customHeight="1">
      <c r="A10999" s="7" t="s">
        <v>37084</v>
      </c>
      <c r="B10999" s="8" t="s">
        <v>37085</v>
      </c>
      <c r="C10999" s="9" t="s">
        <v>37086</v>
      </c>
      <c r="D10999" s="10">
        <v>0</v>
      </c>
      <c r="E10999" s="9" t="s">
        <v>9</v>
      </c>
      <c r="F10999" s="9" t="s">
        <v>37087</v>
      </c>
      <c r="G10999" s="12" t="str">
        <f t="shared" si="342"/>
        <v/>
      </c>
      <c r="H10999" s="1" t="str">
        <f t="shared" si="343"/>
        <v>RT @cjwerleman: Whoa - 8 former officials of Indian Navy arrested in Qatar were involved in espionage for Israel.</v>
      </c>
    </row>
    <row r="11000" spans="1:8" ht="20" customHeight="1">
      <c r="A11000" s="7" t="s">
        <v>31813</v>
      </c>
      <c r="B11000" s="8" t="s">
        <v>31814</v>
      </c>
      <c r="C11000" s="9" t="s">
        <v>31815</v>
      </c>
      <c r="D11000" s="10">
        <v>0</v>
      </c>
      <c r="E11000" s="9" t="s">
        <v>4696</v>
      </c>
      <c r="F11000" s="9" t="s">
        <v>31816</v>
      </c>
      <c r="G11000" s="12" t="str">
        <f t="shared" si="342"/>
        <v/>
      </c>
      <c r="H11000" s="1" t="str">
        <f t="shared" si="343"/>
        <v>Gatherings at the mosque continued after the arrests on Friday, welcoming in approx 60k people for midday prayers. Al-Aqsa mosque, the third holiest site in Islam, sits on a highly contested location within East Jerusalem, also one of the holiest sites for Jews.</v>
      </c>
    </row>
    <row r="11001" spans="1:8" ht="20" customHeight="1">
      <c r="A11001" s="7" t="s">
        <v>40377</v>
      </c>
      <c r="B11001" s="8" t="s">
        <v>40378</v>
      </c>
      <c r="C11001" s="9" t="s">
        <v>40379</v>
      </c>
      <c r="D11001" s="10">
        <v>0</v>
      </c>
      <c r="E11001" s="9" t="s">
        <v>9</v>
      </c>
      <c r="F11001" s="9" t="s">
        <v>40380</v>
      </c>
      <c r="G11001" s="12" t="str">
        <f t="shared" si="342"/>
        <v/>
      </c>
      <c r="H11001" s="1" t="str">
        <f t="shared" si="343"/>
        <v>“Israel has forgotten his Maker and built palaces.” Hosea 8:14</v>
      </c>
    </row>
    <row r="11002" spans="1:8" ht="20" customHeight="1">
      <c r="A11002" s="7" t="s">
        <v>3830</v>
      </c>
      <c r="B11002" s="8" t="s">
        <v>3831</v>
      </c>
      <c r="C11002" s="9" t="s">
        <v>3832</v>
      </c>
      <c r="D11002" s="10">
        <v>0</v>
      </c>
      <c r="E11002" s="9" t="s">
        <v>9</v>
      </c>
      <c r="F11002" s="9" t="s">
        <v>3833</v>
      </c>
      <c r="G11002" s="12" t="str">
        <f t="shared" si="342"/>
        <v/>
      </c>
      <c r="H11002" s="1" t="str">
        <f t="shared" si="343"/>
        <v>Israeli and Arab media reports that Saudi and Israel are pressuring Trump to strike Iran before he leaves office. Completely disregarding US interest and the wellbeing of the American people. \n\nWho needs enemies when you have friends like this?\n\nhttps://t.co/5Q2ytEof6v</v>
      </c>
    </row>
    <row r="11003" spans="1:8" ht="20" customHeight="1">
      <c r="A11003" s="7" t="s">
        <v>24398</v>
      </c>
      <c r="B11003" s="8" t="s">
        <v>24399</v>
      </c>
      <c r="C11003" s="9" t="s">
        <v>24400</v>
      </c>
      <c r="D11003" s="10">
        <v>0</v>
      </c>
      <c r="E11003" s="9" t="s">
        <v>4696</v>
      </c>
      <c r="F11003" s="9" t="s">
        <v>23587</v>
      </c>
      <c r="G11003" s="12" t="str">
        <f t="shared" si="342"/>
        <v/>
      </c>
      <c r="H11003" s="1" t="str">
        <f t="shared" si="343"/>
        <v>RT @SecPompeo: You hang homosexuals, stone women and exterminate Jews. https://t.co/eip0bu8RIL</v>
      </c>
    </row>
    <row r="11004" spans="1:8" ht="20" customHeight="1">
      <c r="A11004" s="7" t="s">
        <v>4193</v>
      </c>
      <c r="B11004" s="8" t="s">
        <v>4194</v>
      </c>
      <c r="C11004" s="9" t="s">
        <v>4195</v>
      </c>
      <c r="D11004" s="10">
        <v>0</v>
      </c>
      <c r="E11004" s="9" t="s">
        <v>9</v>
      </c>
      <c r="F11004" s="9" t="s">
        <v>3438</v>
      </c>
      <c r="G11004" s="12" t="str">
        <f t="shared" si="342"/>
        <v/>
      </c>
      <c r="H11004" s="1" t="str">
        <f t="shared" si="343"/>
        <v>2021 Predictions: Jared will be the first to flee, he will settle in Israel. He has always secretly despised the Trump clan and has a dossier wider than his hips on all of them. @realDonaldTrump</v>
      </c>
    </row>
    <row r="11005" spans="1:8" ht="20" customHeight="1">
      <c r="A11005" s="7" t="s">
        <v>14759</v>
      </c>
      <c r="B11005" s="8" t="s">
        <v>14760</v>
      </c>
      <c r="C11005" s="9" t="s">
        <v>14761</v>
      </c>
      <c r="D11005" s="10">
        <v>0</v>
      </c>
      <c r="E11005" s="9" t="s">
        <v>4696</v>
      </c>
      <c r="F11005" s="9" t="s">
        <v>14762</v>
      </c>
      <c r="G11005" s="12" t="str">
        <f t="shared" si="342"/>
        <v/>
      </c>
      <c r="H11005" s="1" t="str">
        <f t="shared" si="343"/>
        <v>@yuriagostini @Ay19907 @ShawnGReynolds @SarkiIbrahimJnr @NEtauri @GravelInstitute @theIMEU I agree. 2 wrongs don’t make a right. But you need to appreciate the reasons &amp;amp; mentality that has led to this situation. You cannot compare the genocide of the Jews in WW2 to what is happening here. If Israel wanted to wipe out the Palestinians completely they’d do it in days.</v>
      </c>
    </row>
    <row r="11006" spans="1:8" ht="20" customHeight="1">
      <c r="A11006" s="7" t="s">
        <v>4219</v>
      </c>
      <c r="B11006" s="8" t="s">
        <v>4220</v>
      </c>
      <c r="C11006" s="9" t="s">
        <v>4221</v>
      </c>
      <c r="D11006" s="10">
        <v>0</v>
      </c>
      <c r="E11006" s="9" t="s">
        <v>9</v>
      </c>
      <c r="F11006" s="9" t="s">
        <v>4222</v>
      </c>
      <c r="G11006" s="12" t="str">
        <f t="shared" si="342"/>
        <v/>
      </c>
      <c r="H11006" s="1" t="str">
        <f t="shared" si="343"/>
        <v>@luvnfiction @TC_Woods @kattlekate3727 @misterbumface @realDonaldTrump where does your hate for the president come from, why would you let your hate blind your vision of Good policies and many great accomplishments that no other President has, every president have been at war in their first 4 years he has stopped 4wars 4 peace treaties w/ Israel</v>
      </c>
    </row>
    <row r="11007" spans="1:8" ht="20" customHeight="1">
      <c r="A11007" s="7" t="s">
        <v>39227</v>
      </c>
      <c r="B11007" s="8" t="s">
        <v>39228</v>
      </c>
      <c r="C11007" s="9" t="s">
        <v>39229</v>
      </c>
      <c r="D11007" s="10">
        <v>0</v>
      </c>
      <c r="E11007" s="9" t="s">
        <v>9</v>
      </c>
      <c r="F11007" s="9" t="s">
        <v>39230</v>
      </c>
      <c r="G11007" s="12" t="str">
        <f t="shared" si="342"/>
        <v/>
      </c>
      <c r="H11007" s="1" t="str">
        <f t="shared" si="343"/>
        <v>Christ told an occupying Roman officer he had greater faith than any in Israel (because he had faith Christ could command away disease from afar like he commanded soldiers). Why did He "take the side" of this "oppressor"? https://t.co/nGZV66jRa8</v>
      </c>
    </row>
    <row r="11008" spans="1:8" ht="20" customHeight="1">
      <c r="A11008" s="7" t="s">
        <v>39204</v>
      </c>
      <c r="B11008" s="8" t="s">
        <v>39205</v>
      </c>
      <c r="C11008" s="9" t="s">
        <v>39206</v>
      </c>
      <c r="D11008" s="10">
        <v>0</v>
      </c>
      <c r="E11008" s="9" t="s">
        <v>9</v>
      </c>
      <c r="F11008" s="9" t="s">
        <v>39207</v>
      </c>
      <c r="G11008" s="12" t="str">
        <f t="shared" si="342"/>
        <v/>
      </c>
      <c r="H11008" s="1" t="str">
        <f t="shared" si="343"/>
        <v>Israel has 1 million Arab citizens who vote, serve in the government and participate fully and equally in society. \nIn the Palestinian areas, Jews are murdered outside synagogues. In Gaza, no Jew is legally allowed to live there. \nName the apartheid area?</v>
      </c>
    </row>
    <row r="11009" spans="1:8" ht="20" customHeight="1">
      <c r="A11009" s="7" t="s">
        <v>28729</v>
      </c>
      <c r="B11009" s="8" t="s">
        <v>28730</v>
      </c>
      <c r="C11009" s="9" t="s">
        <v>28731</v>
      </c>
      <c r="D11009" s="10">
        <v>0</v>
      </c>
      <c r="E11009" s="9" t="s">
        <v>4696</v>
      </c>
      <c r="F11009" s="9" t="s">
        <v>28732</v>
      </c>
      <c r="G11009" s="12" t="str">
        <f t="shared" si="342"/>
        <v/>
      </c>
      <c r="H11009" s="1" t="str">
        <f t="shared" si="343"/>
        <v>Please be the voice of Iranians being killed by Islamic Republic and #SayTheirNames. #FIFAWorldCup is the perfect opportunity for this. Remember that Islamic Republic against Iranians is like Nazis against Jews and we all need to talk against them. #Qatar2022  #Ù…Ù‡Ø³Ø§_Ø§Ù…ÛŒÙ†ÛŒ https://t.co/CTrFXX985N</v>
      </c>
    </row>
    <row r="11010" spans="1:8" ht="20" customHeight="1">
      <c r="A11010" s="7" t="s">
        <v>16262</v>
      </c>
      <c r="B11010" s="8" t="s">
        <v>16263</v>
      </c>
      <c r="C11010" s="9" t="s">
        <v>16264</v>
      </c>
      <c r="D11010" s="10">
        <v>0</v>
      </c>
      <c r="E11010" s="9" t="s">
        <v>4696</v>
      </c>
      <c r="F11010" s="9" t="s">
        <v>16265</v>
      </c>
      <c r="G11010" s="12" t="str">
        <f t="shared" si="342"/>
        <v/>
      </c>
      <c r="H11010" s="1" t="str">
        <f t="shared" si="343"/>
        <v>Thanks, @TwitterSupport! Glad to know that someone who makes homophobic comments and says I am one of those Jews who worships Satan because I’ll be vaccinating kids against Covid is totally cool with you! https://t.co/F5heWh0qVa</v>
      </c>
    </row>
    <row r="11011" spans="1:8" ht="20" customHeight="1">
      <c r="A11011" s="7" t="s">
        <v>35306</v>
      </c>
      <c r="B11011" s="8" t="s">
        <v>35307</v>
      </c>
      <c r="C11011" s="9" t="s">
        <v>35308</v>
      </c>
      <c r="D11011" s="10">
        <v>0</v>
      </c>
      <c r="E11011" s="9" t="s">
        <v>9</v>
      </c>
      <c r="F11011" s="9" t="s">
        <v>35309</v>
      </c>
      <c r="G11011" s="12" t="str">
        <f t="shared" ref="G11011:G11074" si="344">IF(D11011=1,F11011, "")</f>
        <v/>
      </c>
      <c r="H11011" s="1" t="str">
        <f t="shared" ref="H11011:H11074" si="345">IF(D11011=0,F11011, "")</f>
        <v>RT @Act4pal1: #Canadian MP Heather #McPherson called out her #government's ignorance of the #UN new report on Israel's violations against #Palestinians, saying: " #Human rights are human rights everywhere in the world The cycle of #violence will continue as long as this government stay silent" https://t.co/1DO3DkcDjl</v>
      </c>
    </row>
    <row r="11012" spans="1:8" ht="20" customHeight="1">
      <c r="A11012" s="7" t="s">
        <v>15469</v>
      </c>
      <c r="B11012" s="8" t="s">
        <v>15470</v>
      </c>
      <c r="C11012" s="9" t="s">
        <v>15471</v>
      </c>
      <c r="D11012" s="10">
        <v>0</v>
      </c>
      <c r="E11012" s="9" t="s">
        <v>4696</v>
      </c>
      <c r="F11012" s="9" t="s">
        <v>15472</v>
      </c>
      <c r="G11012" s="12" t="str">
        <f t="shared" si="344"/>
        <v/>
      </c>
      <c r="H11012" s="1" t="str">
        <f t="shared" si="345"/>
        <v>@marceelias @mehdirhasan My guide in Budapest showed the shoe memorial on Danube where the shoes were kept after Jews were shot in the river. Orban is bringing this back. When I asked her how he got in power she said, “rural folk listening to state-run TV”. https://t.co/hr9mRzYa5f</v>
      </c>
    </row>
    <row r="11013" spans="1:8" ht="20" customHeight="1">
      <c r="A11013" s="7" t="s">
        <v>11701</v>
      </c>
      <c r="B11013" s="8" t="s">
        <v>11702</v>
      </c>
      <c r="C11013" s="9" t="s">
        <v>11703</v>
      </c>
      <c r="D11013" s="10">
        <v>0</v>
      </c>
      <c r="E11013" s="9" t="s">
        <v>4696</v>
      </c>
      <c r="F11013" s="9" t="s">
        <v>11704</v>
      </c>
      <c r="G11013" s="12" t="str">
        <f t="shared" si="344"/>
        <v/>
      </c>
      <c r="H11013" s="1" t="str">
        <f t="shared" si="345"/>
        <v>Pro-Israeli Jews were terrorized by pro-Hamas &amp;amp; Pro-Palestinian rioters in Germany.\nIs this what multiculturalism looks like?\nJews are no longer safe in Europe.\n\nhttps://t.co/o5TRvxfBJu</v>
      </c>
    </row>
    <row r="11014" spans="1:8" ht="20" customHeight="1">
      <c r="A11014" s="7" t="s">
        <v>16054</v>
      </c>
      <c r="B11014" s="8" t="s">
        <v>16055</v>
      </c>
      <c r="C11014" s="9" t="s">
        <v>16056</v>
      </c>
      <c r="D11014" s="10">
        <v>0</v>
      </c>
      <c r="E11014" s="9" t="s">
        <v>4696</v>
      </c>
      <c r="F11014" s="9" t="s">
        <v>16057</v>
      </c>
      <c r="G11014" s="12" t="str">
        <f t="shared" si="344"/>
        <v/>
      </c>
      <c r="H11014" s="1" t="str">
        <f t="shared" si="345"/>
        <v>@genesimmons Remember when Jews fought against authoritarian governments? https://t.co/rdX5KItTzo</v>
      </c>
    </row>
    <row r="11015" spans="1:8" ht="20" customHeight="1">
      <c r="A11015" s="7" t="s">
        <v>7700</v>
      </c>
      <c r="B11015" s="8" t="s">
        <v>7701</v>
      </c>
      <c r="C11015" s="9" t="s">
        <v>7702</v>
      </c>
      <c r="D11015" s="10">
        <v>0</v>
      </c>
      <c r="E11015" s="9" t="s">
        <v>4696</v>
      </c>
      <c r="F11015" s="9" t="s">
        <v>7703</v>
      </c>
      <c r="G11015" s="12" t="str">
        <f t="shared" si="344"/>
        <v/>
      </c>
      <c r="H11015" s="1" t="str">
        <f t="shared" si="345"/>
        <v>@MARKOFBLADEZ @EK1GamingTV I’d say content and views count more than subs I’d sooner have 30 k. Jews and 1k followers</v>
      </c>
    </row>
    <row r="11016" spans="1:8" ht="20" customHeight="1">
      <c r="A11016" s="7" t="s">
        <v>17004</v>
      </c>
      <c r="B11016" s="8" t="s">
        <v>17005</v>
      </c>
      <c r="C11016" s="9" t="s">
        <v>17006</v>
      </c>
      <c r="D11016" s="10">
        <v>0</v>
      </c>
      <c r="E11016" s="9" t="s">
        <v>4696</v>
      </c>
      <c r="F11016" s="9" t="s">
        <v>17007</v>
      </c>
      <c r="G11016" s="12" t="str">
        <f t="shared" si="344"/>
        <v/>
      </c>
      <c r="H11016" s="1" t="str">
        <f t="shared" si="345"/>
        <v>@JoJoFromJerz @revrrlewis Christ is so amazing even Jews can't help themselves apparently</v>
      </c>
    </row>
    <row r="11017" spans="1:8" ht="20" customHeight="1">
      <c r="A11017" s="7" t="s">
        <v>24332</v>
      </c>
      <c r="B11017" s="8" t="s">
        <v>24333</v>
      </c>
      <c r="C11017" s="9" t="s">
        <v>24334</v>
      </c>
      <c r="D11017" s="10">
        <v>0</v>
      </c>
      <c r="E11017" s="9" t="s">
        <v>4696</v>
      </c>
      <c r="F11017" s="9" t="s">
        <v>24335</v>
      </c>
      <c r="G11017" s="12" t="str">
        <f t="shared" si="344"/>
        <v/>
      </c>
      <c r="H11017" s="1" t="str">
        <f t="shared" si="345"/>
        <v>@wwjoehd @johnsuey @AnnCoulter If you are talking to me, I am trying to protect Jews who are guilty of nothing.</v>
      </c>
    </row>
    <row r="11018" spans="1:8" ht="20" customHeight="1">
      <c r="A11018" s="7" t="s">
        <v>9110</v>
      </c>
      <c r="B11018" s="8" t="s">
        <v>9111</v>
      </c>
      <c r="C11018" s="9" t="s">
        <v>9112</v>
      </c>
      <c r="D11018" s="10">
        <v>0</v>
      </c>
      <c r="E11018" s="9" t="s">
        <v>4696</v>
      </c>
      <c r="F11018" s="9" t="s">
        <v>9113</v>
      </c>
      <c r="G11018" s="12" t="str">
        <f t="shared" si="344"/>
        <v/>
      </c>
      <c r="H11018" s="1" t="str">
        <f t="shared" si="345"/>
        <v>THE JEWS IN NAZI GERMANY WERE ALSO SEEN AS PRIVILEGED. THEN THEY WERE KILLED. Seeing Jews as rich and powerful has always been part of the antisemitic mindset even if there are some rich and powerful Jews. https://t.co/2KxLefd8cK</v>
      </c>
    </row>
    <row r="11019" spans="1:8" ht="20" customHeight="1">
      <c r="A11019" s="7" t="s">
        <v>22835</v>
      </c>
      <c r="B11019" s="8" t="s">
        <v>22836</v>
      </c>
      <c r="C11019" s="9" t="s">
        <v>22837</v>
      </c>
      <c r="D11019" s="10">
        <v>0</v>
      </c>
      <c r="E11019" s="9" t="s">
        <v>4696</v>
      </c>
      <c r="F11019" s="9" t="s">
        <v>22838</v>
      </c>
      <c r="G11019" s="12" t="str">
        <f t="shared" si="344"/>
        <v/>
      </c>
      <c r="H11019" s="1" t="str">
        <f t="shared" si="345"/>
        <v>Today we remember the 6 million Jews and others killed by the Nazis, together with all other victims of genocide and oppression past and present. With prejudice, racism and hatred of the other on the rise again, it's never been more vital that #WeRemember. #HolocaustMemorialDay</v>
      </c>
    </row>
    <row r="11020" spans="1:8" ht="20" customHeight="1">
      <c r="A11020" s="7" t="s">
        <v>18262</v>
      </c>
      <c r="B11020" s="8" t="s">
        <v>18263</v>
      </c>
      <c r="C11020" s="9" t="s">
        <v>18264</v>
      </c>
      <c r="D11020" s="10">
        <v>0</v>
      </c>
      <c r="E11020" s="9" t="s">
        <v>17635</v>
      </c>
      <c r="F11020" s="9" t="s">
        <v>17737</v>
      </c>
      <c r="G11020" s="12" t="str">
        <f t="shared" si="344"/>
        <v/>
      </c>
      <c r="H11020" s="1" t="str">
        <f t="shared" si="345"/>
        <v>“We got very difficult situation with Kikes. They think they can buy our people, land, faith, but this will not happen. These Jewish degenerates defamed our Jesus Christ”. Antisemitic rally took place in Uman. https://t.co/pKCFyZS3PW</v>
      </c>
    </row>
    <row r="11021" spans="1:8" ht="20" customHeight="1">
      <c r="A11021" s="7" t="s">
        <v>3267</v>
      </c>
      <c r="B11021" s="8" t="s">
        <v>3268</v>
      </c>
      <c r="C11021" s="9" t="s">
        <v>3269</v>
      </c>
      <c r="D11021" s="10">
        <v>0</v>
      </c>
      <c r="E11021" s="9" t="s">
        <v>9</v>
      </c>
      <c r="F11021" s="9" t="s">
        <v>3270</v>
      </c>
      <c r="G11021" s="12" t="str">
        <f t="shared" si="344"/>
        <v/>
      </c>
      <c r="H11021" s="1" t="str">
        <f t="shared" si="345"/>
        <v>This Middle East Peace Deal is truly historic.\n\nAxios: “Major breakthrough [between] Israel and a major Arab power"\n\nVox: “A big win for @realDonaldTrump”\n\nMSNBC: “An important day”\n\nNYTimes: “Major diplomatic agreement”\n\nTrump has proven the naysayers wrong!</v>
      </c>
    </row>
    <row r="11022" spans="1:8" ht="20" customHeight="1">
      <c r="A11022" s="7" t="s">
        <v>7267</v>
      </c>
      <c r="B11022" s="8" t="s">
        <v>7268</v>
      </c>
      <c r="C11022" s="9" t="s">
        <v>7269</v>
      </c>
      <c r="D11022" s="10">
        <v>0</v>
      </c>
      <c r="E11022" s="9" t="s">
        <v>4696</v>
      </c>
      <c r="F11022" s="9" t="s">
        <v>7270</v>
      </c>
      <c r="G11022" s="12" t="str">
        <f t="shared" si="344"/>
        <v/>
      </c>
      <c r="H11022" s="1" t="str">
        <f t="shared" si="345"/>
        <v>Is it ok for Blacks, Mexicans, Muslims &amp;amp; Jews to do this?\n\n— or is it only cool for insecure white power pussies who are so afraid of women that they simply can't get any sex with another human?\n\n— this isn't responsible gun ownership\n\n— it's legalized bullying &amp;amp; terrorist threat https://t.co/c84hIu5DhK</v>
      </c>
    </row>
    <row r="11023" spans="1:8" ht="20" customHeight="1">
      <c r="A11023" s="7" t="s">
        <v>13955</v>
      </c>
      <c r="B11023" s="8" t="s">
        <v>13956</v>
      </c>
      <c r="C11023" s="9" t="s">
        <v>13957</v>
      </c>
      <c r="D11023" s="10">
        <v>0</v>
      </c>
      <c r="E11023" s="9" t="s">
        <v>4696</v>
      </c>
      <c r="F11023" s="9" t="s">
        <v>13958</v>
      </c>
      <c r="G11023" s="12" t="str">
        <f t="shared" si="344"/>
        <v/>
      </c>
      <c r="H11023" s="1" t="str">
        <f t="shared" si="345"/>
        <v>Accommodation to observant Jews not a big part of the “Anglo-Saxon” tradition. https://t.co/V5fBZTLxkK</v>
      </c>
    </row>
    <row r="11024" spans="1:8" ht="20" customHeight="1">
      <c r="A11024" s="7" t="s">
        <v>23599</v>
      </c>
      <c r="B11024" s="8" t="s">
        <v>23600</v>
      </c>
      <c r="C11024" s="9" t="s">
        <v>23601</v>
      </c>
      <c r="D11024" s="10">
        <v>0</v>
      </c>
      <c r="E11024" s="9" t="s">
        <v>4696</v>
      </c>
      <c r="F11024" s="9" t="s">
        <v>23602</v>
      </c>
      <c r="G11024" s="12" t="str">
        <f t="shared" si="344"/>
        <v/>
      </c>
      <c r="H11024" s="1" t="str">
        <f t="shared" si="345"/>
        <v>@peggitorbert @RealBrysonGray @JackieRMark You are one of "those" huh? China has more control than Jews, ask Lebron</v>
      </c>
    </row>
    <row r="11025" spans="1:8" ht="20" customHeight="1">
      <c r="A11025" s="7" t="s">
        <v>13773</v>
      </c>
      <c r="B11025" s="8" t="s">
        <v>13774</v>
      </c>
      <c r="C11025" s="9" t="s">
        <v>13775</v>
      </c>
      <c r="D11025" s="10">
        <v>0</v>
      </c>
      <c r="E11025" s="9" t="s">
        <v>4696</v>
      </c>
      <c r="F11025" s="9" t="s">
        <v>13776</v>
      </c>
      <c r="G11025" s="12" t="str">
        <f t="shared" si="344"/>
        <v/>
      </c>
      <c r="H11025" s="1" t="str">
        <f t="shared" si="345"/>
        <v>Irony &amp;amp; cynicism of Bibi Netanyahu is trying to convince and courtship Arab Jews / Arab Israeli's , for coalition attempt in the next general election that will swing by in March probably\nWhat he may not encounter the popularity of Yaron Zelekha New Economic Party - Centre Left</v>
      </c>
    </row>
    <row r="11026" spans="1:8" ht="20" customHeight="1">
      <c r="A11026" s="7" t="s">
        <v>33435</v>
      </c>
      <c r="B11026" s="8" t="s">
        <v>33436</v>
      </c>
      <c r="C11026" s="9" t="s">
        <v>33437</v>
      </c>
      <c r="D11026" s="10">
        <v>0</v>
      </c>
      <c r="E11026" s="9" t="s">
        <v>4696</v>
      </c>
      <c r="F11026" s="9" t="s">
        <v>33438</v>
      </c>
      <c r="G11026" s="12" t="str">
        <f t="shared" si="344"/>
        <v/>
      </c>
      <c r="H11026" s="1" t="str">
        <f t="shared" si="345"/>
        <v>Utah GOP donor claims he's not anti-Semitic but only hates 'central banking secret society Jews' https://t.co/ZjdcXI6hu5</v>
      </c>
    </row>
    <row r="11027" spans="1:8" ht="20" customHeight="1">
      <c r="A11027" s="7" t="s">
        <v>26860</v>
      </c>
      <c r="B11027" s="8" t="s">
        <v>26861</v>
      </c>
      <c r="C11027" s="9" t="s">
        <v>26862</v>
      </c>
      <c r="D11027" s="10">
        <v>0</v>
      </c>
      <c r="E11027" s="9" t="s">
        <v>4696</v>
      </c>
      <c r="F11027" s="9" t="s">
        <v>26863</v>
      </c>
      <c r="G11027" s="12" t="str">
        <f t="shared" si="344"/>
        <v/>
      </c>
      <c r="H11027" s="1" t="str">
        <f t="shared" si="345"/>
        <v>JKR: goblin Jews lol\n\nPeople: Iâ€™m not seeing the antisemitism\n\nThe movies: Stars of David on the goblin bank floor\n\nPeople: not seeing it\n\nThe game: Blood libel the game!\n\nPeople: still not seeing it\n\nThe game: goblins with shofars?</v>
      </c>
    </row>
    <row r="11028" spans="1:8" ht="20" customHeight="1">
      <c r="A11028" s="7" t="s">
        <v>25306</v>
      </c>
      <c r="B11028" s="8" t="s">
        <v>25307</v>
      </c>
      <c r="C11028" s="9" t="s">
        <v>25308</v>
      </c>
      <c r="D11028" s="10">
        <v>0</v>
      </c>
      <c r="E11028" s="9" t="s">
        <v>4696</v>
      </c>
      <c r="F11028" s="9" t="s">
        <v>25309</v>
      </c>
      <c r="G11028" s="12" t="str">
        <f t="shared" si="344"/>
        <v/>
      </c>
      <c r="H11028" s="1" t="str">
        <f t="shared" si="345"/>
        <v>RT @chilljat: @josh_hammer I�m reading a  novel re 30s Germany, frightening because of  similarity of tactic between the Nazis and the woke�</v>
      </c>
    </row>
    <row r="11029" spans="1:8" ht="20" customHeight="1">
      <c r="A11029" s="7" t="s">
        <v>18175</v>
      </c>
      <c r="B11029" s="8" t="s">
        <v>18176</v>
      </c>
      <c r="C11029" s="9" t="s">
        <v>18177</v>
      </c>
      <c r="D11029" s="10">
        <v>0</v>
      </c>
      <c r="E11029" s="9" t="s">
        <v>17635</v>
      </c>
      <c r="F11029" s="9" t="s">
        <v>17640</v>
      </c>
      <c r="G11029" s="12" t="str">
        <f t="shared" si="344"/>
        <v/>
      </c>
      <c r="H11029" s="1" t="str">
        <f t="shared" si="345"/>
        <v>Richard Spencer is a fucking Nazi.\nDon't believe it?\nListen to this.\n\n"Little fucking kikes, they get ruled by people like me. Little fucking octaroons. My ancestors enslaved those pieces of fucking shit." via @Avi_Bueno\n#mondaymorning @mondaymotivation \nhttps://t.co/zGMD8inyyJ</v>
      </c>
    </row>
    <row r="11030" spans="1:8" ht="20" customHeight="1">
      <c r="A11030" s="7" t="s">
        <v>41747</v>
      </c>
      <c r="B11030" s="8" t="s">
        <v>41748</v>
      </c>
      <c r="C11030" s="9" t="s">
        <v>41749</v>
      </c>
      <c r="D11030" s="10">
        <v>0</v>
      </c>
      <c r="E11030" s="9" t="s">
        <v>9</v>
      </c>
      <c r="F11030" s="9" t="s">
        <v>41750</v>
      </c>
      <c r="G11030" s="12" t="str">
        <f t="shared" si="344"/>
        <v/>
      </c>
      <c r="H11030" s="1" t="str">
        <f t="shared" si="345"/>
        <v>Pakistan, India, and Israel didn’t ask for permission to get nukes. *cough* *cough*</v>
      </c>
    </row>
    <row r="11031" spans="1:8" ht="20" customHeight="1">
      <c r="A11031" s="7" t="s">
        <v>13574</v>
      </c>
      <c r="B11031" s="8" t="s">
        <v>13575</v>
      </c>
      <c r="C11031" s="9" t="s">
        <v>13576</v>
      </c>
      <c r="D11031" s="10">
        <v>0</v>
      </c>
      <c r="E11031" s="9" t="s">
        <v>4696</v>
      </c>
      <c r="F11031" s="9" t="s">
        <v>13577</v>
      </c>
      <c r="G11031" s="12" t="str">
        <f t="shared" si="344"/>
        <v/>
      </c>
      <c r="H11031" s="1" t="str">
        <f t="shared" si="345"/>
        <v>Despicable. Hard not to notice that this video is very similar to many from the wave of attacks on Jews in NY in 2019. The city has a serious problem with bigoted attacks that just isn’t being addressed. https://t.co/Pzc8ZpJkhV</v>
      </c>
    </row>
    <row r="11032" spans="1:8" ht="20" customHeight="1">
      <c r="A11032" s="7" t="s">
        <v>12664</v>
      </c>
      <c r="B11032" s="8" t="s">
        <v>12665</v>
      </c>
      <c r="C11032" s="9" t="s">
        <v>12666</v>
      </c>
      <c r="D11032" s="10">
        <v>0</v>
      </c>
      <c r="E11032" s="9" t="s">
        <v>4696</v>
      </c>
      <c r="F11032" s="9" t="s">
        <v>12667</v>
      </c>
      <c r="G11032" s="12" t="str">
        <f t="shared" si="344"/>
        <v/>
      </c>
      <c r="H11032" s="1" t="str">
        <f t="shared" si="345"/>
        <v>@DaMadMattster @horsepro001 @TimHairston7 @AgramonteVictor Yes. Same case when the temple in Jerusalem was destroyed and the Jews were scattered.  But God wants to redeem us from wrath. 1The5:9 redemption is like the land title redemption, depicted by un-sealing the scroll</v>
      </c>
    </row>
    <row r="11033" spans="1:8" ht="20" customHeight="1">
      <c r="A11033" s="7" t="s">
        <v>5432</v>
      </c>
      <c r="B11033" s="8" t="s">
        <v>5433</v>
      </c>
      <c r="C11033" s="9" t="s">
        <v>5434</v>
      </c>
      <c r="D11033" s="10">
        <v>0</v>
      </c>
      <c r="E11033" s="9" t="s">
        <v>4696</v>
      </c>
      <c r="F11033" s="9" t="s">
        <v>5435</v>
      </c>
      <c r="G11033" s="12" t="str">
        <f t="shared" si="344"/>
        <v/>
      </c>
      <c r="H11033" s="1" t="str">
        <f t="shared" si="345"/>
        <v>Jews are waiting for the Messiah, Christians are waiting for Jesus, and Muslims are waiting for both the Mahdi and Jesus.  All religions describe them as men coming to save the world. (Kabbani, p. 229)\n#MahdiSonOfHussain</v>
      </c>
    </row>
    <row r="11034" spans="1:8" ht="20" customHeight="1">
      <c r="A11034" s="7" t="s">
        <v>31937</v>
      </c>
      <c r="B11034" s="8" t="s">
        <v>9463</v>
      </c>
      <c r="C11034" s="9" t="s">
        <v>31938</v>
      </c>
      <c r="D11034" s="10">
        <v>0</v>
      </c>
      <c r="E11034" s="9" t="s">
        <v>4696</v>
      </c>
      <c r="F11034" s="9" t="s">
        <v>31939</v>
      </c>
      <c r="G11034" s="12" t="str">
        <f t="shared" si="344"/>
        <v/>
      </c>
      <c r="H11034" s="1" t="str">
        <f t="shared" si="345"/>
        <v>@P3ng1z @retiredjudean @realHasdaiC @Wosuibian @HelenPa55861311 @KhizerK3 @VArabboy @TIceTice416 @LavBaalDevarim @Free2smile1 @IreneMinkema @MiriamL99472550 @BryanShultz7 @YR72390 @AviKerem1 @sabra_the @JesseDreiling @AJewFromJudea @swepal2 @TopRantKing @OzFire1 @MayaMurful @IQ15991967 @Michael__Baskin @AdrienWolf13 @JohnnyYoussef7 @YassinElLiante @emmettimanu @ErezNeumark @mabosisc @akodensybane @boumboum1966 @DoctorW40827200 @phialkeeper @eye_seeeee @Botthescott @iluvdemocracy99 @M0sstr00per @GenomeNathan @WeinsteinDr @DocGree10492913 @angieshermua @NKippur @nickattrium435 @La_Gueoula @swepal1 @Brad_Spielman @peterjarvis14 @byrnzie500 @slax43 Jews are multi-ethnic. \nJews follow the tenets of their faith.\n\nex Jews don't require any faith belief but preferred to be called 'atheist/ secular' Jews</v>
      </c>
    </row>
    <row r="11035" spans="1:8" ht="20" customHeight="1">
      <c r="A11035" s="7" t="s">
        <v>9462</v>
      </c>
      <c r="B11035" s="8" t="s">
        <v>9463</v>
      </c>
      <c r="C11035" s="9" t="s">
        <v>9464</v>
      </c>
      <c r="D11035" s="10">
        <v>0</v>
      </c>
      <c r="E11035" s="9" t="s">
        <v>4696</v>
      </c>
      <c r="F11035" s="9" t="s">
        <v>9465</v>
      </c>
      <c r="G11035" s="12" t="str">
        <f t="shared" si="344"/>
        <v/>
      </c>
      <c r="H11035" s="1" t="str">
        <f t="shared" si="345"/>
        <v>@Moshepupik1 @UlverJ @BenjaminSales @Sethrogen Not the issue. \n\nJews are Arab Israelis too, I suspect their experience is different to that of a Christian or Muslim Arab Israeli.</v>
      </c>
    </row>
    <row r="11036" spans="1:8" ht="20" customHeight="1">
      <c r="A11036" s="7" t="s">
        <v>33534</v>
      </c>
      <c r="B11036" s="8" t="s">
        <v>33535</v>
      </c>
      <c r="C11036" s="9" t="s">
        <v>33536</v>
      </c>
      <c r="D11036" s="10">
        <v>0</v>
      </c>
      <c r="E11036" s="9" t="s">
        <v>4696</v>
      </c>
      <c r="F11036" s="9" t="s">
        <v>33537</v>
      </c>
      <c r="G11036" s="12" t="str">
        <f t="shared" si="344"/>
        <v/>
      </c>
      <c r="H11036" s="1" t="str">
        <f t="shared" si="345"/>
        <v>FBI now admits synagogue attacker targeted Jews. \n\nWho could’ve possibly seen this coming?</v>
      </c>
    </row>
    <row r="11037" spans="1:8" ht="20" customHeight="1">
      <c r="A11037" s="7" t="s">
        <v>23138</v>
      </c>
      <c r="B11037" s="8" t="s">
        <v>23139</v>
      </c>
      <c r="C11037" s="9" t="s">
        <v>23140</v>
      </c>
      <c r="D11037" s="10">
        <v>0</v>
      </c>
      <c r="E11037" s="9" t="s">
        <v>4696</v>
      </c>
      <c r="F11037" s="9" t="s">
        <v>23141</v>
      </c>
      <c r="G11037" s="12" t="str">
        <f t="shared" si="344"/>
        <v/>
      </c>
      <c r="H11037" s="1" t="str">
        <f t="shared" si="345"/>
        <v>RT @haaretzcom: The amazing Polish woman who hid and saved 16 Jews  and one German  in her house https://t.co/fcjQXvITKE</v>
      </c>
    </row>
    <row r="11038" spans="1:8" ht="20" customHeight="1">
      <c r="A11038" s="7" t="s">
        <v>7217</v>
      </c>
      <c r="B11038" s="8" t="s">
        <v>7218</v>
      </c>
      <c r="C11038" s="9" t="s">
        <v>7219</v>
      </c>
      <c r="D11038" s="10">
        <v>0</v>
      </c>
      <c r="E11038" s="9" t="s">
        <v>4696</v>
      </c>
      <c r="F11038" s="9" t="s">
        <v>7220</v>
      </c>
      <c r="G11038" s="12" t="str">
        <f t="shared" si="344"/>
        <v/>
      </c>
      <c r="H11038" s="1" t="str">
        <f t="shared" si="345"/>
        <v>Today is #YomHaShoah, the date in the Jewish calendar for Jews around the world to mourn the loss of the six million Jewish people murdered during the Holocaust. Here is the full schedule of online content that will be streaming tonight and tomorrow from @yomhashoahuk https://t.co/wGLJnimanQ</v>
      </c>
    </row>
    <row r="11039" spans="1:8" ht="20" customHeight="1">
      <c r="A11039" s="7" t="s">
        <v>6461</v>
      </c>
      <c r="B11039" s="8" t="s">
        <v>6462</v>
      </c>
      <c r="C11039" s="9" t="s">
        <v>6463</v>
      </c>
      <c r="D11039" s="10">
        <v>0</v>
      </c>
      <c r="E11039" s="9" t="s">
        <v>4696</v>
      </c>
      <c r="F11039" s="9" t="s">
        <v>5042</v>
      </c>
      <c r="G11039" s="12" t="str">
        <f t="shared" si="344"/>
        <v/>
      </c>
      <c r="H11039" s="1" t="str">
        <f t="shared" si="345"/>
        <v>Dear @UKLabour Jews in this video do NOT recognise the State of Israel on RELIGIOUS grounds.  Would Labour Party Expel if any of these Jews were members of Labour Party and expressed such religious views.  This is a Legal Question. https://t.co/3y95yy884Q</v>
      </c>
    </row>
    <row r="11040" spans="1:8" ht="20" customHeight="1">
      <c r="A11040" s="7" t="s">
        <v>8814</v>
      </c>
      <c r="B11040" s="8" t="s">
        <v>8815</v>
      </c>
      <c r="C11040" s="9" t="s">
        <v>8816</v>
      </c>
      <c r="D11040" s="10">
        <v>0</v>
      </c>
      <c r="E11040" s="9" t="s">
        <v>4696</v>
      </c>
      <c r="F11040" s="9" t="s">
        <v>8817</v>
      </c>
      <c r="G11040" s="12" t="str">
        <f t="shared" si="344"/>
        <v/>
      </c>
      <c r="H11040" s="1" t="str">
        <f t="shared" si="345"/>
        <v>75 years after the liberation of Auschwitz, we remember the 6 million Jews murdered by the Nazis and all Nazi victims, including Roma, gay and disabled people. On this special #HolocaustMemorialDay we recommit to fight hatred and prejudice everywhere. #Auschwitz75 #StandTogether</v>
      </c>
    </row>
    <row r="11041" spans="1:8" ht="20" customHeight="1">
      <c r="A11041" s="7" t="s">
        <v>7517</v>
      </c>
      <c r="B11041" s="8" t="s">
        <v>7518</v>
      </c>
      <c r="C11041" s="9" t="s">
        <v>7519</v>
      </c>
      <c r="D11041" s="10">
        <v>0</v>
      </c>
      <c r="E11041" s="9" t="s">
        <v>4696</v>
      </c>
      <c r="F11041" s="9" t="s">
        <v>7520</v>
      </c>
      <c r="G11041" s="12" t="str">
        <f t="shared" si="344"/>
        <v/>
      </c>
      <c r="H11041" s="1" t="str">
        <f t="shared" si="345"/>
        <v>If the story was:\n\nJews (or Christians) are being "slaughtered on demand" for their organs in China\n\ndo you think the world's reaction would still be the same? i.e. basically doing nothing?\n\nI don't. So why the silence when it's Muslims?\n\n#Uyghurs\n\nhttps://t.co/cIi6OGmj0I</v>
      </c>
    </row>
    <row r="11042" spans="1:8" ht="20" customHeight="1">
      <c r="A11042" s="7" t="s">
        <v>39303</v>
      </c>
      <c r="B11042" s="8" t="s">
        <v>39304</v>
      </c>
      <c r="C11042" s="9" t="s">
        <v>39305</v>
      </c>
      <c r="D11042" s="10">
        <v>0</v>
      </c>
      <c r="E11042" s="9" t="s">
        <v>9</v>
      </c>
      <c r="F11042" s="9" t="s">
        <v>39306</v>
      </c>
      <c r="G11042" s="12" t="str">
        <f t="shared" si="344"/>
        <v/>
      </c>
      <c r="H11042" s="1" t="str">
        <f t="shared" si="345"/>
        <v>FALSE! #Israel's been raiding al-Aqsa regularly since Ramadan started to prevent ItikÄf (extended stay of worship overnight).\n\nThe police is trying to clear the way for extremist Israelis to "ascend to the temple mount" &amp;amp; assert dominance at the occupied site during PassoverðŸ§µ https://t.co/6HMMgnDpzD</v>
      </c>
    </row>
    <row r="11043" spans="1:8" ht="20" customHeight="1">
      <c r="A11043" s="7" t="s">
        <v>199</v>
      </c>
      <c r="B11043" s="8" t="s">
        <v>200</v>
      </c>
      <c r="C11043" s="9" t="s">
        <v>201</v>
      </c>
      <c r="D11043" s="10">
        <v>0</v>
      </c>
      <c r="E11043" s="9" t="s">
        <v>9</v>
      </c>
      <c r="F11043" s="9" t="s">
        <v>202</v>
      </c>
      <c r="G11043" s="12" t="str">
        <f t="shared" si="344"/>
        <v/>
      </c>
      <c r="H11043" s="1" t="str">
        <f t="shared" si="345"/>
        <v>Looming 'Confrontation': What Lies Ahead for Israel and Middle East in 2020?\n\nhttps://t.co/spyqnpghNZ</v>
      </c>
    </row>
    <row r="11044" spans="1:8" ht="20" customHeight="1">
      <c r="A11044" s="7" t="s">
        <v>4940</v>
      </c>
      <c r="B11044" s="8" t="s">
        <v>4941</v>
      </c>
      <c r="C11044" s="9" t="s">
        <v>4942</v>
      </c>
      <c r="D11044" s="10">
        <v>0</v>
      </c>
      <c r="E11044" s="9" t="s">
        <v>4696</v>
      </c>
      <c r="F11044" s="9" t="s">
        <v>4943</v>
      </c>
      <c r="G11044" s="12" t="str">
        <f t="shared" si="344"/>
        <v/>
      </c>
      <c r="H11044" s="1" t="str">
        <f t="shared" si="345"/>
        <v>I reject your fake stand with Israel as you stand against American Jews. You stayed silent after Charlottsville, you are a featured speaker with a man who's even too anti-Semitic for Fox News. Do a town hall and I'll show #AZ05 who you really stand with. https://t.co/DKI1pOlFot</v>
      </c>
    </row>
    <row r="11045" spans="1:8" ht="20" customHeight="1">
      <c r="A11045" s="7" t="s">
        <v>42637</v>
      </c>
      <c r="B11045" s="8" t="s">
        <v>42638</v>
      </c>
      <c r="C11045" s="9" t="s">
        <v>42639</v>
      </c>
      <c r="D11045" s="10">
        <v>0</v>
      </c>
      <c r="E11045" s="9" t="s">
        <v>9</v>
      </c>
      <c r="F11045" s="9" t="s">
        <v>42640</v>
      </c>
      <c r="G11045" s="12" t="str">
        <f t="shared" si="344"/>
        <v/>
      </c>
      <c r="H11045" s="1" t="str">
        <f t="shared" si="345"/>
        <v>RT @ajplus: Israel's airstrikes in Gaza have have damaged or destroyed at least 40 schools, says the UN.  300+ homes have been "rendered uninhabitable" â€” attacks rights groups say may be war crimes.  Gaza has no bomb shelters, and many displaced Palestinians are sheltering in UN schools. https://t.co/pBhXWcAGAK</v>
      </c>
    </row>
    <row r="11046" spans="1:8" ht="20" customHeight="1">
      <c r="A11046" s="7" t="s">
        <v>38939</v>
      </c>
      <c r="B11046" s="8" t="s">
        <v>38940</v>
      </c>
      <c r="C11046" s="9" t="s">
        <v>38941</v>
      </c>
      <c r="D11046" s="10">
        <v>0</v>
      </c>
      <c r="E11046" s="9" t="s">
        <v>9</v>
      </c>
      <c r="F11046" s="9" t="s">
        <v>38942</v>
      </c>
      <c r="G11046" s="12" t="str">
        <f t="shared" si="344"/>
        <v/>
      </c>
      <c r="H11046" s="1" t="str">
        <f t="shared" si="345"/>
        <v>Canadian MP Heather McPherson slammed Israelâ€™s far-right finance minister for remarks in which he dismissed the existence of a Palestinian people, saying that, "Canadian officials must refuse to meet with extremists like Smotrich &amp;amp; others who engage in anti-Palestinian racism." https://t.co/9mS0OWL69L</v>
      </c>
    </row>
    <row r="11047" spans="1:8" ht="20" customHeight="1">
      <c r="A11047" s="7" t="s">
        <v>37857</v>
      </c>
      <c r="B11047" s="8" t="s">
        <v>37858</v>
      </c>
      <c r="C11047" s="9" t="s">
        <v>37859</v>
      </c>
      <c r="D11047" s="10">
        <v>0</v>
      </c>
      <c r="E11047" s="9" t="s">
        <v>9</v>
      </c>
      <c r="F11047" s="9" t="s">
        <v>37860</v>
      </c>
      <c r="G11047" s="12" t="str">
        <f t="shared" si="344"/>
        <v/>
      </c>
      <c r="H11047" s="1" t="str">
        <f t="shared" si="345"/>
        <v>RT @FredericW1964: @MasriRajai @Timesofgaza The contrary my dear , mediaâ€™s showing such a event out of his context . He gives impression that Israelis are committing crimes but if you would see all scene, you will see that these activist are going out of control. Israel is a sovereign state and have rules and laws</v>
      </c>
    </row>
    <row r="11048" spans="1:8" ht="20" customHeight="1">
      <c r="A11048" s="7" t="s">
        <v>41794</v>
      </c>
      <c r="B11048" s="8" t="s">
        <v>41795</v>
      </c>
      <c r="C11048" s="9" t="s">
        <v>41796</v>
      </c>
      <c r="D11048" s="10">
        <v>0</v>
      </c>
      <c r="E11048" s="9" t="s">
        <v>9</v>
      </c>
      <c r="F11048" s="9" t="s">
        <v>41797</v>
      </c>
      <c r="G11048" s="12" t="str">
        <f t="shared" si="344"/>
        <v/>
      </c>
      <c r="H11048" s="1" t="str">
        <f t="shared" si="345"/>
        <v>The United States sends Israel $3B a year. Israel offers 26 weeks family leave, paying for 15 weeks, Universities are subsidized only charging students $3,000/year. Israel has universal healthcare and abortions are not only subsidized but most cases, free.</v>
      </c>
    </row>
    <row r="11049" spans="1:8" ht="20" customHeight="1">
      <c r="A11049" s="7" t="s">
        <v>33169</v>
      </c>
      <c r="B11049" s="8" t="s">
        <v>33170</v>
      </c>
      <c r="C11049" s="9" t="s">
        <v>33171</v>
      </c>
      <c r="D11049" s="10">
        <v>0</v>
      </c>
      <c r="E11049" s="9" t="s">
        <v>4696</v>
      </c>
      <c r="F11049" s="9" t="s">
        <v>33172</v>
      </c>
      <c r="G11049" s="12" t="str">
        <f t="shared" si="344"/>
        <v/>
      </c>
      <c r="H11049" s="1" t="str">
        <f t="shared" si="345"/>
        <v>Capitol rioter compares attacks on her to treatment of Jews in Germany https://t.co/Us0uyZDIb4 via @nbcnews</v>
      </c>
    </row>
    <row r="11050" spans="1:8" ht="20" customHeight="1">
      <c r="A11050" s="7" t="s">
        <v>10100</v>
      </c>
      <c r="B11050" s="8" t="s">
        <v>10101</v>
      </c>
      <c r="C11050" s="9" t="s">
        <v>10102</v>
      </c>
      <c r="D11050" s="10">
        <v>0</v>
      </c>
      <c r="E11050" s="9" t="s">
        <v>4696</v>
      </c>
      <c r="F11050" s="9" t="s">
        <v>10103</v>
      </c>
      <c r="G11050" s="12" t="str">
        <f t="shared" si="344"/>
        <v/>
      </c>
      <c r="H11050" s="1" t="str">
        <f t="shared" si="345"/>
        <v>How about you take the word of the dozens of Jews and people of Jewish descent who work with @JackPosobiec to fight anti-semitism, you hacks https://t.co/xWZkEpRSAQ</v>
      </c>
    </row>
    <row r="11051" spans="1:8" ht="20" customHeight="1">
      <c r="A11051" s="7" t="s">
        <v>33977</v>
      </c>
      <c r="B11051" s="8" t="s">
        <v>33978</v>
      </c>
      <c r="C11051" s="9" t="s">
        <v>33979</v>
      </c>
      <c r="D11051" s="10">
        <v>0</v>
      </c>
      <c r="E11051" s="9" t="s">
        <v>9</v>
      </c>
      <c r="F11051" s="9" t="s">
        <v>33980</v>
      </c>
      <c r="G11051" s="12" t="str">
        <f t="shared" si="344"/>
        <v/>
      </c>
      <c r="H11051" s="1" t="str">
        <f t="shared" si="345"/>
        <v>Turkey, Israel, US held talks to bring Iraqi gas to Europe through Turkey, per officials talking to Reuters https://t.co/CrcBnO4HSU</v>
      </c>
    </row>
    <row r="11052" spans="1:8" ht="20" customHeight="1">
      <c r="A11052" s="7" t="s">
        <v>10897</v>
      </c>
      <c r="B11052" s="8" t="s">
        <v>10898</v>
      </c>
      <c r="C11052" s="9" t="s">
        <v>10899</v>
      </c>
      <c r="D11052" s="10">
        <v>0</v>
      </c>
      <c r="E11052" s="9" t="s">
        <v>4696</v>
      </c>
      <c r="F11052" s="9" t="s">
        <v>10900</v>
      </c>
      <c r="G11052" s="12" t="str">
        <f t="shared" si="344"/>
        <v/>
      </c>
      <c r="H11052" s="1" t="str">
        <f t="shared" si="345"/>
        <v>@TiffedT @_DanArrows Right. Because the Nazis wouldn't have even considered murdering Jews if it hadn't been for the SPD. Real big brain take there</v>
      </c>
    </row>
    <row r="11053" spans="1:8" ht="20" customHeight="1">
      <c r="A11053" s="7" t="s">
        <v>33431</v>
      </c>
      <c r="B11053" s="8" t="s">
        <v>33432</v>
      </c>
      <c r="C11053" s="9" t="s">
        <v>33433</v>
      </c>
      <c r="D11053" s="10">
        <v>0</v>
      </c>
      <c r="E11053" s="9" t="s">
        <v>4696</v>
      </c>
      <c r="F11053" s="9" t="s">
        <v>33434</v>
      </c>
      <c r="G11053" s="12" t="str">
        <f t="shared" si="344"/>
        <v/>
      </c>
      <c r="H11053" s="1" t="str">
        <f t="shared" si="345"/>
        <v>Jesus began his Church with Zealots and Collaborators who hated and feared one another, making them one by his cross and Spirit. His Church grew as Slaves became Pastors of their Masters. He made one new humanity out of Jews and Gentiles who despised one another.</v>
      </c>
    </row>
    <row r="11054" spans="1:8" ht="20" customHeight="1">
      <c r="A11054" s="7" t="s">
        <v>28202</v>
      </c>
      <c r="B11054" s="8" t="s">
        <v>28203</v>
      </c>
      <c r="C11054" s="9" t="s">
        <v>28204</v>
      </c>
      <c r="D11054" s="10">
        <v>0</v>
      </c>
      <c r="E11054" s="9" t="s">
        <v>4696</v>
      </c>
      <c r="F11054" s="9" t="s">
        <v>28205</v>
      </c>
      <c r="G11054" s="12" t="str">
        <f t="shared" si="344"/>
        <v/>
      </c>
      <c r="H11054" s="1" t="str">
        <f t="shared" si="345"/>
        <v>The people in the online spaces where Jack Teixeira spent his time and allegedly leaked highly classified documents posted violent slurs against Black, gay and trans people, Jews, Ukrainians and pretty much everyone else. \n\nEveryone, except the Russians. https://t.co/Ug9vBwrBrL</v>
      </c>
    </row>
    <row r="11055" spans="1:8" ht="20" customHeight="1">
      <c r="A11055" s="7" t="s">
        <v>32044</v>
      </c>
      <c r="B11055" s="8" t="s">
        <v>32045</v>
      </c>
      <c r="C11055" s="9" t="s">
        <v>32046</v>
      </c>
      <c r="D11055" s="10">
        <v>0</v>
      </c>
      <c r="E11055" s="9" t="s">
        <v>4696</v>
      </c>
      <c r="F11055" s="9" t="s">
        <v>32047</v>
      </c>
      <c r="G11055" s="12" t="str">
        <f t="shared" si="344"/>
        <v/>
      </c>
      <c r="H11055" s="1" t="str">
        <f t="shared" si="345"/>
        <v>@tlloydcline @cphumphrey @AmReformer These two could be evidence only if I prove that Jews and Catholics present at the founding forced a system compatible with tripartite melting pot. Academic work has accomplished this, I’d like to establish the idea of the triple melting pot in an article before I summarize that.</v>
      </c>
    </row>
    <row r="11056" spans="1:8" ht="20" customHeight="1">
      <c r="A11056" s="7" t="s">
        <v>9260</v>
      </c>
      <c r="B11056" s="8" t="s">
        <v>9261</v>
      </c>
      <c r="C11056" s="9" t="s">
        <v>9262</v>
      </c>
      <c r="D11056" s="10">
        <v>0</v>
      </c>
      <c r="E11056" s="9" t="s">
        <v>4696</v>
      </c>
      <c r="F11056" s="9" t="s">
        <v>9263</v>
      </c>
      <c r="G11056" s="12" t="str">
        <f t="shared" si="344"/>
        <v/>
      </c>
      <c r="H11056" s="1" t="str">
        <f t="shared" si="345"/>
        <v>Keir Starmer's conflation of Jews and the State of Israel in sacking Rebecca Long-Bailey is classic, knee-jerk antisemitism.  \n\nAs defined by the code Labour signed up to. \n\nHe must therefore resign as Leader.\n\nLet him forensic himself out of that.</v>
      </c>
    </row>
    <row r="11057" spans="1:8" ht="20" customHeight="1">
      <c r="A11057" s="7" t="s">
        <v>11625</v>
      </c>
      <c r="B11057" s="8" t="s">
        <v>11626</v>
      </c>
      <c r="C11057" s="9" t="s">
        <v>11627</v>
      </c>
      <c r="D11057" s="10">
        <v>0</v>
      </c>
      <c r="E11057" s="9" t="s">
        <v>4696</v>
      </c>
      <c r="F11057" s="9" t="s">
        <v>11628</v>
      </c>
      <c r="G11057" s="12" t="str">
        <f t="shared" si="344"/>
        <v/>
      </c>
      <c r="H11057" s="1" t="str">
        <f t="shared" si="345"/>
        <v>@AriFleischer You’re bad for the Jews, Ari. Go find another evangelical to fluff.</v>
      </c>
    </row>
    <row r="11058" spans="1:8" ht="20" customHeight="1">
      <c r="A11058" s="7" t="s">
        <v>6633</v>
      </c>
      <c r="B11058" s="8" t="s">
        <v>6634</v>
      </c>
      <c r="C11058" s="9" t="s">
        <v>6635</v>
      </c>
      <c r="D11058" s="10">
        <v>0</v>
      </c>
      <c r="E11058" s="9" t="s">
        <v>4696</v>
      </c>
      <c r="F11058" s="9" t="s">
        <v>6636</v>
      </c>
      <c r="G11058" s="12" t="str">
        <f t="shared" si="344"/>
        <v/>
      </c>
      <c r="H11058" s="1" t="str">
        <f t="shared" si="345"/>
        <v>@CptainCrunch @NRA It is discredited because the weapons confiscation only affected small minorities like the Jews who were too small of a population to defend themselves anyways.</v>
      </c>
    </row>
    <row r="11059" spans="1:8" ht="20" customHeight="1">
      <c r="A11059" s="7" t="s">
        <v>3525</v>
      </c>
      <c r="B11059" s="8" t="s">
        <v>3526</v>
      </c>
      <c r="C11059" s="9" t="s">
        <v>3527</v>
      </c>
      <c r="D11059" s="10">
        <v>0</v>
      </c>
      <c r="E11059" s="9" t="s">
        <v>9</v>
      </c>
      <c r="F11059" s="9" t="s">
        <v>3528</v>
      </c>
      <c r="G11059" s="12" t="str">
        <f t="shared" si="344"/>
        <v/>
      </c>
      <c r="H11059" s="1" t="str">
        <f t="shared" si="345"/>
        <v>‘Champ2X’: Israel Adesanya reacts to Jan Blachowicz fight booking (by @Mckeever89) https://t.co/NmG84Sgw0Y</v>
      </c>
    </row>
    <row r="11060" spans="1:8" ht="20" customHeight="1">
      <c r="A11060" s="7" t="s">
        <v>6430</v>
      </c>
      <c r="B11060" s="8" t="s">
        <v>6431</v>
      </c>
      <c r="C11060" s="9" t="s">
        <v>6432</v>
      </c>
      <c r="D11060" s="10">
        <v>0</v>
      </c>
      <c r="E11060" s="9" t="s">
        <v>4696</v>
      </c>
      <c r="F11060" s="9" t="s">
        <v>6433</v>
      </c>
      <c r="G11060" s="12" t="str">
        <f t="shared" si="344"/>
        <v/>
      </c>
      <c r="H11060" s="1" t="str">
        <f t="shared" si="345"/>
        <v>“Hitler didn’t kill enough Jews”. Support for the Nazis still strong in Republican parts of Northern Ireland https://t.co/IUmnwvFzZU</v>
      </c>
    </row>
    <row r="11061" spans="1:8" ht="20" customHeight="1">
      <c r="A11061" s="7" t="s">
        <v>19818</v>
      </c>
      <c r="B11061" s="8" t="s">
        <v>19819</v>
      </c>
      <c r="C11061" s="9" t="s">
        <v>19820</v>
      </c>
      <c r="D11061" s="10">
        <v>0</v>
      </c>
      <c r="E11061" s="9" t="s">
        <v>9</v>
      </c>
      <c r="F11061" s="9" t="s">
        <v>19821</v>
      </c>
      <c r="G11061" s="12" t="str">
        <f t="shared" si="344"/>
        <v/>
      </c>
      <c r="H11061" s="1" t="str">
        <f t="shared" si="345"/>
        <v>@OriginalCC11 Uh... I mean you got Israel, Kuwait, UAE, Saudi Arabia. Do I need to continue?</v>
      </c>
    </row>
    <row r="11062" spans="1:8" ht="20" customHeight="1">
      <c r="A11062" s="7" t="s">
        <v>20147</v>
      </c>
      <c r="B11062" s="8" t="s">
        <v>20148</v>
      </c>
      <c r="C11062" s="9" t="s">
        <v>20149</v>
      </c>
      <c r="D11062" s="10">
        <v>0</v>
      </c>
      <c r="E11062" s="9" t="s">
        <v>9</v>
      </c>
      <c r="F11062" s="9" t="s">
        <v>20150</v>
      </c>
      <c r="G11062" s="12" t="str">
        <f t="shared" si="344"/>
        <v/>
      </c>
      <c r="H11062" s="1" t="str">
        <f t="shared" si="345"/>
        <v>An amazing achievement. A credit to Israel and the UAE and the Trump administration�s strategy for the ME. The Trump admin�s approach toward Iran is a big part of this� remember that when Harris-Biden tells us we need to rejoin the Iran deal.</v>
      </c>
    </row>
    <row r="11063" spans="1:8" ht="20" customHeight="1">
      <c r="A11063" s="7" t="s">
        <v>16006</v>
      </c>
      <c r="B11063" s="8" t="s">
        <v>16007</v>
      </c>
      <c r="C11063" s="9" t="s">
        <v>16008</v>
      </c>
      <c r="D11063" s="10">
        <v>0</v>
      </c>
      <c r="E11063" s="9" t="s">
        <v>4696</v>
      </c>
      <c r="F11063" s="9" t="s">
        <v>16009</v>
      </c>
      <c r="G11063" s="12" t="str">
        <f t="shared" si="344"/>
        <v/>
      </c>
      <c r="H11063" s="1" t="str">
        <f t="shared" si="345"/>
        <v>Here is a mistake some British Jews made -\n\nEver buying a copy of the #Guardian\n\nThe upside is that #Israel will still be flourishing decades from now while the vile rag @guardian  - will be gone, forgotten and in the trash where it and its #Antisemitism belongs.</v>
      </c>
    </row>
    <row r="11064" spans="1:8" ht="20" customHeight="1">
      <c r="A11064" s="7" t="s">
        <v>11781</v>
      </c>
      <c r="B11064" s="8" t="s">
        <v>11782</v>
      </c>
      <c r="C11064" s="9" t="s">
        <v>11783</v>
      </c>
      <c r="D11064" s="10">
        <v>0</v>
      </c>
      <c r="E11064" s="9" t="s">
        <v>4696</v>
      </c>
      <c r="F11064" s="9" t="s">
        <v>11784</v>
      </c>
      <c r="G11064" s="12" t="str">
        <f t="shared" si="344"/>
        <v/>
      </c>
      <c r="H11064" s="1" t="str">
        <f t="shared" si="345"/>
        <v>Hang on, is it NOT common knowledge amongst ppl in the west that christians, Muslims and Jews actually believe in the same god</v>
      </c>
    </row>
    <row r="11065" spans="1:8" ht="20" customHeight="1">
      <c r="A11065" s="7" t="s">
        <v>10245</v>
      </c>
      <c r="B11065" s="8" t="s">
        <v>10246</v>
      </c>
      <c r="C11065" s="9" t="s">
        <v>10247</v>
      </c>
      <c r="D11065" s="10">
        <v>0</v>
      </c>
      <c r="E11065" s="9" t="s">
        <v>4696</v>
      </c>
      <c r="F11065" s="9" t="s">
        <v>10248</v>
      </c>
      <c r="G11065" s="12" t="str">
        <f t="shared" si="344"/>
        <v/>
      </c>
      <c r="H11065" s="1" t="str">
        <f t="shared" si="345"/>
        <v>Fascists hate blacks, Jews, Muslims, gays, academics, feminists, and intellectuals. Anti-fascists hate ... fascists.</v>
      </c>
    </row>
    <row r="11066" spans="1:8" ht="20" customHeight="1">
      <c r="A11066" s="7" t="s">
        <v>5584</v>
      </c>
      <c r="B11066" s="8" t="s">
        <v>5585</v>
      </c>
      <c r="C11066" s="9" t="s">
        <v>5586</v>
      </c>
      <c r="D11066" s="10">
        <v>0</v>
      </c>
      <c r="E11066" s="9" t="s">
        <v>4696</v>
      </c>
      <c r="F11066" s="9" t="s">
        <v>4845</v>
      </c>
      <c r="G11066" s="12" t="str">
        <f t="shared" si="344"/>
        <v/>
      </c>
      <c r="H11066" s="1" t="str">
        <f t="shared" si="345"/>
        <v>This would be silly if it wasn't the president of the United States, transparently trying to convince Jews to vote Republican. As a Jew &amp;amp; a supporter of Israel (if not all of its policies), I reject this political manipulation. Trump doesn't represent our values. https://t.co/V5vpAJ44Ve</v>
      </c>
    </row>
    <row r="11067" spans="1:8" ht="20" customHeight="1">
      <c r="A11067" s="7" t="s">
        <v>2237</v>
      </c>
      <c r="B11067" s="8" t="s">
        <v>2238</v>
      </c>
      <c r="C11067" s="9" t="s">
        <v>2239</v>
      </c>
      <c r="D11067" s="10">
        <v>0</v>
      </c>
      <c r="E11067" s="9" t="s">
        <v>9</v>
      </c>
      <c r="F11067" s="9" t="s">
        <v>2240</v>
      </c>
      <c r="G11067" s="12" t="str">
        <f t="shared" si="344"/>
        <v/>
      </c>
      <c r="H11067" s="1" t="str">
        <f t="shared" si="345"/>
        <v>Israel "The Last Stylebender" Adesanya set to defend his Middleweight title against Paulo "Borrachinha" Costa, at UFC 253 on September 9th. Who you got?! https://t.co/SK1IS5bhs6</v>
      </c>
    </row>
    <row r="11068" spans="1:8" ht="20" customHeight="1">
      <c r="A11068" s="7" t="s">
        <v>21837</v>
      </c>
      <c r="B11068" s="8" t="s">
        <v>21838</v>
      </c>
      <c r="C11068" s="9" t="s">
        <v>21839</v>
      </c>
      <c r="D11068" s="10">
        <v>0</v>
      </c>
      <c r="E11068" s="9" t="s">
        <v>4696</v>
      </c>
      <c r="F11068" s="9" t="s">
        <v>21840</v>
      </c>
      <c r="G11068" s="12" t="str">
        <f t="shared" si="344"/>
        <v/>
      </c>
      <c r="H11068" s="1" t="str">
        <f t="shared" si="345"/>
        <v>@MauricePinay Bibi Netanyahu got caught secretly sterilizing Ethiopian Jews in 2013 (wrong color). Is that what he has planned for the Black Hebrew Israelites? https://t.co/WEhemiKZVV</v>
      </c>
    </row>
    <row r="11069" spans="1:8" ht="20" customHeight="1">
      <c r="A11069" s="7" t="s">
        <v>22439</v>
      </c>
      <c r="B11069" s="8" t="s">
        <v>22440</v>
      </c>
      <c r="C11069" s="9" t="s">
        <v>22441</v>
      </c>
      <c r="D11069" s="10">
        <v>0</v>
      </c>
      <c r="E11069" s="9" t="s">
        <v>4696</v>
      </c>
      <c r="F11069" s="9" t="s">
        <v>22442</v>
      </c>
      <c r="G11069" s="12" t="str">
        <f t="shared" si="344"/>
        <v/>
      </c>
      <c r="H11069" s="1" t="str">
        <f t="shared" si="345"/>
        <v>Leftists are the same the whole world over.   Jews - targeted  Muslims - encouraged.   Corbyn. Clinton. De Blasio. Khan.   And yet no Jewish organisation speaks this truth plainly for fear of causing offence. https://t.co/jrrl0q5ZOz</v>
      </c>
    </row>
    <row r="11070" spans="1:8" ht="20" customHeight="1">
      <c r="A11070" s="7" t="s">
        <v>16230</v>
      </c>
      <c r="B11070" s="8" t="s">
        <v>16231</v>
      </c>
      <c r="C11070" s="9" t="s">
        <v>16232</v>
      </c>
      <c r="D11070" s="10">
        <v>0</v>
      </c>
      <c r="E11070" s="9" t="s">
        <v>4696</v>
      </c>
      <c r="F11070" s="9" t="s">
        <v>16233</v>
      </c>
      <c r="G11070" s="12" t="str">
        <f t="shared" si="344"/>
        <v/>
      </c>
      <c r="H11070" s="1" t="str">
        <f t="shared" si="345"/>
        <v>#DavidIcke reads an article about what the Nazis did to the Jews but changes the word ‘Jew’ to ‘unvaccinated’…similarities are striking… #CovidVaccine #ClotShot https://t.co/osOqr0FT1P</v>
      </c>
    </row>
    <row r="11071" spans="1:8" ht="20" customHeight="1">
      <c r="A11071" s="7" t="s">
        <v>8403</v>
      </c>
      <c r="B11071" s="8" t="s">
        <v>8404</v>
      </c>
      <c r="C11071" s="9" t="s">
        <v>8405</v>
      </c>
      <c r="D11071" s="10">
        <v>0</v>
      </c>
      <c r="E11071" s="9" t="s">
        <v>4696</v>
      </c>
      <c r="F11071" s="9" t="s">
        <v>7310</v>
      </c>
      <c r="G11071" s="12" t="str">
        <f t="shared" si="344"/>
        <v/>
      </c>
      <c r="H11071" s="1" t="str">
        <f t="shared" si="345"/>
        <v>In 1941 Jews in the occupied Netherlands were still allowed to use sport facilities. A year later, in July 1942, deportations to extermination camps began. https://t.co/Ebl8LkpUUa</v>
      </c>
    </row>
    <row r="11072" spans="1:8" ht="20" customHeight="1">
      <c r="A11072" s="7" t="s">
        <v>5591</v>
      </c>
      <c r="B11072" s="8" t="s">
        <v>5592</v>
      </c>
      <c r="C11072" s="9" t="s">
        <v>5593</v>
      </c>
      <c r="D11072" s="10">
        <v>0</v>
      </c>
      <c r="E11072" s="9" t="s">
        <v>4696</v>
      </c>
      <c r="F11072" s="9" t="s">
        <v>5594</v>
      </c>
      <c r="G11072" s="12" t="str">
        <f t="shared" si="344"/>
        <v/>
      </c>
      <c r="H11072" s="1" t="str">
        <f t="shared" si="345"/>
        <v>@atheistic_1 @RosaRubicon It’s so sad. Church’s with a name of someone who directly contributed to the death of Jews.</v>
      </c>
    </row>
    <row r="11073" spans="1:8" ht="20" customHeight="1">
      <c r="A11073" s="7" t="s">
        <v>25242</v>
      </c>
      <c r="B11073" s="8" t="s">
        <v>25243</v>
      </c>
      <c r="C11073" s="9" t="s">
        <v>25244</v>
      </c>
      <c r="D11073" s="10">
        <v>0</v>
      </c>
      <c r="E11073" s="9" t="s">
        <v>4696</v>
      </c>
      <c r="F11073" s="9" t="s">
        <v>25245</v>
      </c>
      <c r="G11073" s="12" t="str">
        <f t="shared" si="344"/>
        <v/>
      </c>
      <c r="H11073" s="1" t="str">
        <f t="shared" si="345"/>
        <v>@LMastergeorge @ablnk @essenviews Hinduism is what? A religion like Catholicism? Next they will come for the Jews? The Muslims? The Jehovah Witnesses? Atheists? How about Mar a Lagoists?</v>
      </c>
    </row>
    <row r="11074" spans="1:8" ht="20" customHeight="1">
      <c r="A11074" s="7" t="s">
        <v>27937</v>
      </c>
      <c r="B11074" s="8" t="s">
        <v>27938</v>
      </c>
      <c r="C11074" s="9" t="s">
        <v>27939</v>
      </c>
      <c r="D11074" s="10">
        <v>0</v>
      </c>
      <c r="E11074" s="9" t="s">
        <v>4696</v>
      </c>
      <c r="F11074" s="9" t="s">
        <v>27940</v>
      </c>
      <c r="G11074" s="12" t="str">
        <f t="shared" si="344"/>
        <v/>
      </c>
      <c r="H11074" s="1" t="str">
        <f t="shared" si="345"/>
        <v>Ben Ferencz, the last living prosecutor from the Nuremberg trials, has died at 103. At 27, he became chief prosecutor for a case in which 22 former Nazi commanders were charged with murdering over 1 million Jews, Romani and others. All were convicted. https://t.co/ld70C2fNUN</v>
      </c>
    </row>
    <row r="11075" spans="1:8" ht="20" customHeight="1">
      <c r="A11075" s="7" t="s">
        <v>5464</v>
      </c>
      <c r="B11075" s="8" t="s">
        <v>5465</v>
      </c>
      <c r="C11075" s="9" t="s">
        <v>5466</v>
      </c>
      <c r="D11075" s="10">
        <v>0</v>
      </c>
      <c r="E11075" s="9" t="s">
        <v>4696</v>
      </c>
      <c r="F11075" s="9" t="s">
        <v>5467</v>
      </c>
      <c r="G11075" s="12" t="str">
        <f t="shared" ref="G11075:G11138" si="346">IF(D11075=1,F11075, "")</f>
        <v/>
      </c>
      <c r="H11075" s="1" t="str">
        <f t="shared" ref="H11075:H11138" si="347">IF(D11075=0,F11075, "")</f>
        <v>Any Jews out there joining me in voting Republican in 2020? \n\nThere is ZERO reason to vote Democrat! They just kowtow for votes, then turn their back on us.\n\nInstead, come join the Republican Party, who welcomes, embraces, protects and promotes us all of the time!\n\n#jexodus https://t.co/9t44IBKVyX</v>
      </c>
    </row>
    <row r="11076" spans="1:8" ht="20" customHeight="1">
      <c r="A11076" s="7" t="s">
        <v>34330</v>
      </c>
      <c r="B11076" s="8" t="s">
        <v>34331</v>
      </c>
      <c r="C11076" s="9" t="s">
        <v>34332</v>
      </c>
      <c r="D11076" s="10">
        <v>0</v>
      </c>
      <c r="E11076" s="9" t="s">
        <v>9</v>
      </c>
      <c r="F11076" s="9" t="s">
        <v>34333</v>
      </c>
      <c r="G11076" s="12" t="str">
        <f t="shared" si="346"/>
        <v/>
      </c>
      <c r="H11076" s="1" t="str">
        <f t="shared" si="347"/>
        <v>@J_Freedlender GET A LIFE , SCHIFF, man  bravely defending his country &amp;amp; its citizens and u are focusing on his dress code ..go see how the TRIBE conducts politics in Israel , while defending the only full democracy in middle east . shame on you ..u shouldn't be allowed to be in the tribe</v>
      </c>
    </row>
    <row r="11077" spans="1:8" ht="20" customHeight="1">
      <c r="A11077" s="7" t="s">
        <v>29357</v>
      </c>
      <c r="B11077" s="8" t="s">
        <v>29358</v>
      </c>
      <c r="C11077" s="9" t="s">
        <v>29359</v>
      </c>
      <c r="D11077" s="10">
        <v>0</v>
      </c>
      <c r="E11077" s="9" t="s">
        <v>4696</v>
      </c>
      <c r="F11077" s="9" t="s">
        <v>29360</v>
      </c>
      <c r="G11077" s="12" t="str">
        <f t="shared" si="346"/>
        <v/>
      </c>
      <c r="H11077" s="1" t="str">
        <f t="shared" si="347"/>
        <v>RT @FROzenLiberal: Blacks for trump? So like Christians for Satan? Or Jews for Hitler?</v>
      </c>
    </row>
    <row r="11078" spans="1:8" ht="20" customHeight="1">
      <c r="A11078" s="7" t="s">
        <v>10316</v>
      </c>
      <c r="B11078" s="8" t="s">
        <v>10317</v>
      </c>
      <c r="C11078" s="9" t="s">
        <v>10318</v>
      </c>
      <c r="D11078" s="10">
        <v>0</v>
      </c>
      <c r="E11078" s="9" t="s">
        <v>4696</v>
      </c>
      <c r="F11078" s="9" t="s">
        <v>10319</v>
      </c>
      <c r="G11078" s="12" t="str">
        <f t="shared" si="346"/>
        <v/>
      </c>
      <c r="H11078" s="1" t="str">
        <f t="shared" si="347"/>
        <v>Last night the Democrats doubled down on their hatred of whites, Jews, and America.\n\nAnd RINOs like the McCains joined them. \n\n@GOP still hasn’t condemned the “Republicans” speaking at the DNC.</v>
      </c>
    </row>
    <row r="11079" spans="1:8" ht="20" customHeight="1">
      <c r="A11079" s="7" t="s">
        <v>39858</v>
      </c>
      <c r="B11079" s="8" t="s">
        <v>39859</v>
      </c>
      <c r="C11079" s="9" t="s">
        <v>39860</v>
      </c>
      <c r="D11079" s="10">
        <v>0</v>
      </c>
      <c r="E11079" s="9" t="s">
        <v>9</v>
      </c>
      <c r="F11079" s="9" t="s">
        <v>39861</v>
      </c>
      <c r="G11079" s="12" t="str">
        <f t="shared" si="346"/>
        <v/>
      </c>
      <c r="H11079" s="1" t="str">
        <f t="shared" si="347"/>
        <v>You can never attack another country! Unless you're Israel and the US.</v>
      </c>
    </row>
    <row r="11080" spans="1:8" ht="20" customHeight="1">
      <c r="A11080" s="7" t="s">
        <v>24593</v>
      </c>
      <c r="B11080" s="8" t="s">
        <v>24594</v>
      </c>
      <c r="C11080" s="9" t="s">
        <v>24595</v>
      </c>
      <c r="D11080" s="10">
        <v>0</v>
      </c>
      <c r="E11080" s="9" t="s">
        <v>4696</v>
      </c>
      <c r="F11080" s="9" t="s">
        <v>24596</v>
      </c>
      <c r="G11080" s="12" t="str">
        <f t="shared" si="346"/>
        <v/>
      </c>
      <c r="H11080" s="1" t="str">
        <f t="shared" si="347"/>
        <v>Lots of Antisemitic Conversos in Spain &amp;amp; Nazis in Germany were once Jews, barely a few generations ago.   Stockholm Syndrome is when you start sympathizing with your tormentors, Converso Syndrome is when you JOIN them, adapt their ways and work against your own ((former)) people.</v>
      </c>
    </row>
    <row r="11081" spans="1:8" ht="20" customHeight="1">
      <c r="A11081" s="7" t="s">
        <v>13658</v>
      </c>
      <c r="B11081" s="8" t="s">
        <v>13659</v>
      </c>
      <c r="C11081" s="9" t="s">
        <v>13660</v>
      </c>
      <c r="D11081" s="10">
        <v>0</v>
      </c>
      <c r="E11081" s="9" t="s">
        <v>4696</v>
      </c>
      <c r="F11081" s="9" t="s">
        <v>13661</v>
      </c>
      <c r="G11081" s="12" t="str">
        <f t="shared" si="346"/>
        <v/>
      </c>
      <c r="H11081" s="1" t="str">
        <f t="shared" si="347"/>
        <v>Ukrainian Institute for National Memory marking the International Holocaust Remembrance Day by honoring in its Virtual Necropolis a Nazi war criminal Ivan Yuriyv - deputy commander of Zondercommando 10A, which in 1941-43 murdered more than 100 thousand Jews in Ukraine and Russia. https://t.co/79N2DubgA0</v>
      </c>
    </row>
    <row r="11082" spans="1:8" ht="20" customHeight="1">
      <c r="A11082" s="7" t="s">
        <v>40806</v>
      </c>
      <c r="B11082" s="8" t="s">
        <v>40807</v>
      </c>
      <c r="C11082" s="9" t="s">
        <v>40808</v>
      </c>
      <c r="D11082" s="10">
        <v>0</v>
      </c>
      <c r="E11082" s="9" t="s">
        <v>9</v>
      </c>
      <c r="F11082" s="9" t="s">
        <v>40809</v>
      </c>
      <c r="G11082" s="12" t="str">
        <f t="shared" si="346"/>
        <v/>
      </c>
      <c r="H11082" s="1" t="str">
        <f t="shared" si="347"/>
        <v>Israel is America’s most critical ally. We must continue to stand with and support them.   However, today the Democrats decided to pull $1 billion in funding from the Iron Dome– a missile defense system that protects Israel from Hamas’ rocket attacks.</v>
      </c>
    </row>
    <row r="11083" spans="1:8" ht="20" customHeight="1">
      <c r="A11083" s="7" t="s">
        <v>32873</v>
      </c>
      <c r="B11083" s="8" t="s">
        <v>32874</v>
      </c>
      <c r="C11083" s="9" t="s">
        <v>32875</v>
      </c>
      <c r="D11083" s="10">
        <v>0</v>
      </c>
      <c r="E11083" s="9" t="s">
        <v>4696</v>
      </c>
      <c r="F11083" s="9" t="s">
        <v>32876</v>
      </c>
      <c r="G11083" s="12" t="str">
        <f t="shared" si="346"/>
        <v/>
      </c>
      <c r="H11083" s="1" t="str">
        <f t="shared" si="347"/>
        <v>President @AndrzejDuda’s letter was read during the ceremony commemorating the victims of Aktion Reinhardt\non the 80th anniversary of the first transports of Jews,\nto the German Death Camp in Bełżec. https://t.co/J3Eh04PxPU</v>
      </c>
    </row>
    <row r="11084" spans="1:8" ht="20" customHeight="1">
      <c r="A11084" s="7" t="s">
        <v>1492</v>
      </c>
      <c r="B11084" s="8" t="s">
        <v>1493</v>
      </c>
      <c r="C11084" s="9" t="s">
        <v>1494</v>
      </c>
      <c r="D11084" s="10">
        <v>0</v>
      </c>
      <c r="E11084" s="9" t="s">
        <v>9</v>
      </c>
      <c r="F11084" s="9" t="s">
        <v>1495</v>
      </c>
      <c r="G11084" s="12" t="str">
        <f t="shared" si="346"/>
        <v/>
      </c>
      <c r="H11084" s="1" t="str">
        <f t="shared" si="347"/>
        <v>Bill Maher, Pete Buttigieg, Andrew Yang all praise the Trump Administration's historic Israel-UAE deal:\n\n"There's no question that it's good news"\n\n"A big deal" https://t.co/TmFWPi6N8K</v>
      </c>
    </row>
    <row r="11085" spans="1:8" ht="20" customHeight="1">
      <c r="A11085" s="7" t="s">
        <v>31082</v>
      </c>
      <c r="B11085" s="8" t="s">
        <v>31083</v>
      </c>
      <c r="C11085" s="9" t="s">
        <v>31084</v>
      </c>
      <c r="D11085" s="10">
        <v>0</v>
      </c>
      <c r="E11085" s="9" t="s">
        <v>4696</v>
      </c>
      <c r="F11085" s="9" t="s">
        <v>31085</v>
      </c>
      <c r="G11085" s="12" t="str">
        <f t="shared" si="346"/>
        <v/>
      </c>
      <c r="H11085" s="1" t="str">
        <f t="shared" si="347"/>
        <v>@DuckDuckGo @bridgietherease "Jews did 9/11"</v>
      </c>
    </row>
    <row r="11086" spans="1:8" ht="20" customHeight="1">
      <c r="A11086" s="7" t="s">
        <v>31681</v>
      </c>
      <c r="B11086" s="8" t="s">
        <v>31682</v>
      </c>
      <c r="C11086" s="9" t="s">
        <v>31683</v>
      </c>
      <c r="D11086" s="10">
        <v>0</v>
      </c>
      <c r="E11086" s="9" t="s">
        <v>4696</v>
      </c>
      <c r="F11086" s="9" t="s">
        <v>31684</v>
      </c>
      <c r="G11086" s="12" t="str">
        <f t="shared" si="346"/>
        <v/>
      </c>
      <c r="H11086" s="1" t="str">
        <f t="shared" si="347"/>
        <v>@MayraFlores2022 Hitler had some Jews that helped him round up other Jews as well. Although it didn't end well for them either in the end. MAGA's loyalty lies with evangelical white supremist and an autocrat wannabe named Trump. If you hold your oath to the doctrine, MAGA will turn against you.</v>
      </c>
    </row>
    <row r="11087" spans="1:8" ht="20" customHeight="1">
      <c r="A11087" s="7" t="s">
        <v>5662</v>
      </c>
      <c r="B11087" s="8" t="s">
        <v>5663</v>
      </c>
      <c r="C11087" s="9" t="s">
        <v>5664</v>
      </c>
      <c r="D11087" s="10">
        <v>0</v>
      </c>
      <c r="E11087" s="9" t="s">
        <v>4696</v>
      </c>
      <c r="F11087" s="9" t="s">
        <v>5665</v>
      </c>
      <c r="G11087" s="12" t="str">
        <f t="shared" si="346"/>
        <v/>
      </c>
      <c r="H11087" s="1" t="str">
        <f t="shared" si="347"/>
        <v>'An Islamist War Against Jesus': How This Imam Is Fighting Radical Islam to Build Peace with Christians, Jews https://t.co/NUaJ9xkCAd</v>
      </c>
    </row>
    <row r="11088" spans="1:8" ht="20" customHeight="1">
      <c r="A11088" s="7" t="s">
        <v>1914</v>
      </c>
      <c r="B11088" s="8" t="s">
        <v>1915</v>
      </c>
      <c r="C11088" s="9" t="s">
        <v>1916</v>
      </c>
      <c r="D11088" s="10">
        <v>0</v>
      </c>
      <c r="E11088" s="9" t="s">
        <v>9</v>
      </c>
      <c r="F11088" s="9" t="s">
        <v>1917</v>
      </c>
      <c r="G11088" s="12" t="str">
        <f t="shared" si="346"/>
        <v/>
      </c>
      <c r="H11088" s="1" t="str">
        <f t="shared" si="347"/>
        <v>Imagine there is so much hatred for the state of Israel. \n\nIsrael is about 15 times smaller than Poland! https://t.co/dsGGesdTO7</v>
      </c>
    </row>
    <row r="11089" spans="1:8" ht="20" customHeight="1">
      <c r="A11089" s="7" t="s">
        <v>18154</v>
      </c>
      <c r="B11089" s="8" t="s">
        <v>18155</v>
      </c>
      <c r="C11089" s="9" t="s">
        <v>18156</v>
      </c>
      <c r="D11089" s="10">
        <v>0</v>
      </c>
      <c r="E11089" s="9" t="s">
        <v>17635</v>
      </c>
      <c r="F11089" s="9" t="s">
        <v>17695</v>
      </c>
      <c r="G11089" s="12" t="str">
        <f t="shared" si="346"/>
        <v/>
      </c>
      <c r="H11089" s="1" t="str">
        <f t="shared" si="347"/>
        <v>So, the far-right guy who got thrown out of @bauermedia for hate speech against LGBTs ("should be shot at") and Jews ("kikes"), will now write for @ringier_ag  @axelspringer_EN Fakt (Polish Bild clone) &amp;amp; https://t.co/LZ5bQc0TMy\nhttps://t.co/pNGcZe94RE\n\nComments, @stefanieburgert?</v>
      </c>
    </row>
    <row r="11090" spans="1:8" ht="20" customHeight="1">
      <c r="A11090" s="7" t="s">
        <v>5289</v>
      </c>
      <c r="B11090" s="8" t="s">
        <v>5290</v>
      </c>
      <c r="C11090" s="9" t="s">
        <v>5291</v>
      </c>
      <c r="D11090" s="10">
        <v>0</v>
      </c>
      <c r="E11090" s="9" t="s">
        <v>4696</v>
      </c>
      <c r="F11090" s="9" t="s">
        <v>5292</v>
      </c>
      <c r="G11090" s="12" t="str">
        <f t="shared" si="346"/>
        <v/>
      </c>
      <c r="H11090" s="1" t="str">
        <f t="shared" si="347"/>
        <v>@DiaPhrog I look forward to seeing protests against companies owned by Muslims or Jews, as neither of those religions are exactly pro LGBT.\n\nFunny how it is always Christians who are protested, isn't it?</v>
      </c>
    </row>
    <row r="11091" spans="1:8" ht="20" customHeight="1">
      <c r="A11091" s="7" t="s">
        <v>31395</v>
      </c>
      <c r="B11091" s="8" t="s">
        <v>31396</v>
      </c>
      <c r="C11091" s="9" t="s">
        <v>31397</v>
      </c>
      <c r="D11091" s="10">
        <v>0</v>
      </c>
      <c r="E11091" s="9" t="s">
        <v>4696</v>
      </c>
      <c r="F11091" s="9" t="s">
        <v>31398</v>
      </c>
      <c r="G11091" s="12" t="str">
        <f t="shared" si="346"/>
        <v/>
      </c>
      <c r="H11091" s="1" t="str">
        <f t="shared" si="347"/>
        <v>RT @chrislhayes: A fun game: replace everything Trump is saying about Mexican immigrants with "the Jews."</v>
      </c>
    </row>
    <row r="11092" spans="1:8" ht="20" customHeight="1">
      <c r="A11092" s="7" t="s">
        <v>33208</v>
      </c>
      <c r="B11092" s="8" t="s">
        <v>33209</v>
      </c>
      <c r="C11092" s="9" t="s">
        <v>33210</v>
      </c>
      <c r="D11092" s="10">
        <v>0</v>
      </c>
      <c r="E11092" s="9" t="s">
        <v>4696</v>
      </c>
      <c r="F11092" s="9" t="s">
        <v>33211</v>
      </c>
      <c r="G11092" s="12" t="str">
        <f t="shared" si="346"/>
        <v/>
      </c>
      <c r="H11092" s="1" t="str">
        <f t="shared" si="347"/>
        <v>16 April 1932 | A French Jewish girl, Micheline Caen, was born in Montmorency.\n\nShe arrived in #Auschwitz on her 12th birthday in the 71st transport of Jews deported from Drancy. After selection she was murdered in the gas chamber. https://t.co/GSfCOeasOk</v>
      </c>
    </row>
    <row r="11093" spans="1:8" ht="20" customHeight="1">
      <c r="A11093" s="7" t="s">
        <v>40095</v>
      </c>
      <c r="B11093" s="8" t="s">
        <v>40096</v>
      </c>
      <c r="C11093" s="9" t="s">
        <v>40097</v>
      </c>
      <c r="D11093" s="10">
        <v>0</v>
      </c>
      <c r="E11093" s="9" t="s">
        <v>9</v>
      </c>
      <c r="F11093" s="9" t="s">
        <v>40098</v>
      </c>
      <c r="G11093" s="12" t="str">
        <f t="shared" si="346"/>
        <v/>
      </c>
      <c r="H11093" s="1" t="str">
        <f t="shared" si="347"/>
        <v>@daggerhaft @EricRaThorn @MaozSuzanne @Ronisonit @Shaldag821023 @F_is_for_fAk @LavBaalDevarim @BetalJuice @garybkatz @Pakeha56 @Steven495 @IQ15991967 @kirkrellsworth @yes_we_cat @manifesto2000 @speedymc67 @gagne_laurent @dlsmith0817 @P3ng1z @SamLevinson8 @sonof_Egypt @4ugustini @LuckyManAlways @Brad_Spielman @dezi555 @momento82983363 @BoomerangTime @xz944tpnqq @Michael__Baskin @Th2shay @CreateYourBuzz @Tiredoftrollsuf @IreneMinkema @Busternr1 @AndyStill11 @P33783759Robert @jai_rom @WeinsteinDr @NKippur @emmettimanu @kevinadiamond @EliasovStan2 @Josh_Pactor @tattooedsaint1 @TruthToPeace @manoflamatzah @BgoerckeRobert @noe_enklere @Ronsonit @Scroobydoo2 These are facts. I can tell ur frustrated all the way from Jerusalem, Israel. :))</v>
      </c>
    </row>
    <row r="11094" spans="1:8" ht="20" customHeight="1">
      <c r="A11094" s="7" t="s">
        <v>11354</v>
      </c>
      <c r="B11094" s="8" t="s">
        <v>11355</v>
      </c>
      <c r="C11094" s="9" t="s">
        <v>11356</v>
      </c>
      <c r="D11094" s="10">
        <v>0</v>
      </c>
      <c r="E11094" s="9" t="s">
        <v>4696</v>
      </c>
      <c r="F11094" s="9" t="s">
        <v>11357</v>
      </c>
      <c r="G11094" s="12" t="str">
        <f t="shared" si="346"/>
        <v/>
      </c>
      <c r="H11094" s="1" t="str">
        <f t="shared" si="347"/>
        <v>@Snowleopards12 @BabeTruth2 @zalphaprime @A_Damned_smith @wiguy45 @malo_j @Onychom @SimonB1958 @Dave_O_Leary77 @yourmomspants1 @Wilkyway71 @RossGilroy @YorkshirePalaeo @SDarkmore @willsworldview @JohnKrahn2 @RobertBrownie @NarratingFools @EdwardwongY @sbusisiwe9Mbamb @CrispyCurry @Avic_Wins @SBuddie1877 @WmManry @Thohi @acneonmyshirt @TakeThatEpi @HenryWe05882308 @yoyoboy3000 @BabaT55311315 @Simple_Shaman @martin000023 @AllistairGraham @kester_lowers @ShatteredReaper @adrianturner01 @SavageTomas @LogicalReterg @Cleisthenes5 @TakeThatChem @Phoenix42505497 @derian_the_imp @badgervindaloo @oohglobbits5 @tuxlinuxien @IllinLaneCraig @JordanRivers007 @orna_verum @SeidlerThomas @Shrinki2 The pope was hiding in a closet while Jews were being gassed and tossed into Christian built ovens..you Christians turned a blind eye..that’s the truth..</v>
      </c>
    </row>
    <row r="11095" spans="1:8" ht="20" customHeight="1">
      <c r="A11095" s="7" t="s">
        <v>42603</v>
      </c>
      <c r="B11095" s="8" t="s">
        <v>42604</v>
      </c>
      <c r="C11095" s="9" t="s">
        <v>42605</v>
      </c>
      <c r="D11095" s="10">
        <v>0</v>
      </c>
      <c r="E11095" s="9" t="s">
        <v>9</v>
      </c>
      <c r="F11095" s="9" t="s">
        <v>42606</v>
      </c>
      <c r="G11095" s="12" t="str">
        <f t="shared" si="346"/>
        <v/>
      </c>
      <c r="H11095" s="1" t="str">
        <f t="shared" si="347"/>
        <v>RT @dianabuttu: Israel killed 20 Palestinians in Gaza including 9 kids. No excuses possible. None.</v>
      </c>
    </row>
    <row r="11096" spans="1:8" ht="20" customHeight="1">
      <c r="A11096" s="7" t="s">
        <v>8517</v>
      </c>
      <c r="B11096" s="8" t="s">
        <v>8518</v>
      </c>
      <c r="C11096" s="9" t="s">
        <v>8519</v>
      </c>
      <c r="D11096" s="10">
        <v>0</v>
      </c>
      <c r="E11096" s="9" t="s">
        <v>4696</v>
      </c>
      <c r="F11096" s="9" t="s">
        <v>8520</v>
      </c>
      <c r="G11096" s="12" t="str">
        <f t="shared" si="346"/>
        <v/>
      </c>
      <c r="H11096" s="1" t="str">
        <f t="shared" si="347"/>
        <v>This from the same guy who denied to Andrew Neil saying that he never accused Jews/Zionists  of being warmongers and responsible for all the problems in the Middle East\n\nAll captured on camera, though proving him to be a total liar\n\nLeftist terrorist lover who hates Britain https://t.co/pFSg4ZEuyI</v>
      </c>
    </row>
    <row r="11097" spans="1:8" ht="20" customHeight="1">
      <c r="A11097" s="7" t="s">
        <v>31508</v>
      </c>
      <c r="B11097" s="8" t="s">
        <v>31509</v>
      </c>
      <c r="C11097" s="9" t="s">
        <v>31510</v>
      </c>
      <c r="D11097" s="10">
        <v>0</v>
      </c>
      <c r="E11097" s="9" t="s">
        <v>4696</v>
      </c>
      <c r="F11097" s="9" t="s">
        <v>30817</v>
      </c>
      <c r="G11097" s="12" t="str">
        <f t="shared" si="346"/>
        <v/>
      </c>
      <c r="H11097" s="1" t="str">
        <f t="shared" si="347"/>
        <v>RT @AuschwitzMuseum: 4 July 1944 | A transport of 1,100 Jews deported from Drancy - men, women &amp;amp; children - arrived at #Auschwitz. After selection 398 men &amp;amp; 223 women were registered in the camp. The remaining 479 people were murdered in a gas chamber.   Among them was Annie Dirnfeld (b. May 1942) https://t.co/GyUWJj0EMo</v>
      </c>
    </row>
    <row r="11098" spans="1:8" ht="20" customHeight="1">
      <c r="A11098" s="7" t="s">
        <v>23122</v>
      </c>
      <c r="B11098" s="8" t="s">
        <v>23123</v>
      </c>
      <c r="C11098" s="9" t="s">
        <v>23124</v>
      </c>
      <c r="D11098" s="10">
        <v>0</v>
      </c>
      <c r="E11098" s="9" t="s">
        <v>4696</v>
      </c>
      <c r="F11098" s="9" t="s">
        <v>23125</v>
      </c>
      <c r="G11098" s="12" t="str">
        <f t="shared" si="346"/>
        <v/>
      </c>
      <c r="H11098" s="1" t="str">
        <f t="shared" si="347"/>
        <v>@DonaldJTrumpJr . ??LEFTIST HATE AGENDA  - BIGOT DeBLASIO GOES OFF on JEWS, COPS, &amp;amp; PATRIOTS WATCHING BLUE ANGELS  Same Day after He and His Wife went for a Long Stroll in a Crowded Park - Miles from His Home - DeBlasio Spews His Leftist Hate at Everyone He can Find  .  https://t.co/JrT656GSh3</v>
      </c>
    </row>
    <row r="11099" spans="1:8" ht="20" customHeight="1">
      <c r="A11099" s="7" t="s">
        <v>4211</v>
      </c>
      <c r="B11099" s="8" t="s">
        <v>4212</v>
      </c>
      <c r="C11099" s="9" t="s">
        <v>4213</v>
      </c>
      <c r="D11099" s="10">
        <v>0</v>
      </c>
      <c r="E11099" s="9" t="s">
        <v>9</v>
      </c>
      <c r="F11099" s="9" t="s">
        <v>4214</v>
      </c>
      <c r="G11099" s="12" t="str">
        <f t="shared" si="346"/>
        <v/>
      </c>
      <c r="H11099" s="1" t="str">
        <f t="shared" si="347"/>
        <v>@aharring Americas are still colonizing the land &amp;amp; stealing the resources of native Americans, so of course they share great kinship with Israel.</v>
      </c>
    </row>
    <row r="11100" spans="1:8" ht="20" customHeight="1">
      <c r="A11100" s="7" t="s">
        <v>13814</v>
      </c>
      <c r="B11100" s="8" t="s">
        <v>13815</v>
      </c>
      <c r="C11100" s="9" t="s">
        <v>13816</v>
      </c>
      <c r="D11100" s="10">
        <v>0</v>
      </c>
      <c r="E11100" s="9" t="s">
        <v>4696</v>
      </c>
      <c r="F11100" s="9" t="s">
        <v>13817</v>
      </c>
      <c r="G11100" s="12" t="str">
        <f t="shared" si="346"/>
        <v/>
      </c>
      <c r="H11100" s="1" t="str">
        <f t="shared" si="347"/>
        <v>17 January 1933 | French Jewish girl Rosa Lisoprawski was born in Paris. \n\nShe arrived at #Auschwitz on 22 January 1944 in a transport of 1,115 Jews deported from Drancy. She was murdered after selection in the gas chamber. https://t.co/XESIk2QRsR</v>
      </c>
    </row>
    <row r="11101" spans="1:8" ht="20" customHeight="1">
      <c r="A11101" s="7" t="s">
        <v>36861</v>
      </c>
      <c r="B11101" s="8" t="s">
        <v>36862</v>
      </c>
      <c r="C11101" s="9" t="s">
        <v>36863</v>
      </c>
      <c r="D11101" s="10">
        <v>0</v>
      </c>
      <c r="E11101" s="9" t="s">
        <v>9</v>
      </c>
      <c r="F11101" s="9" t="s">
        <v>36864</v>
      </c>
      <c r="G11101" s="12" t="str">
        <f t="shared" si="346"/>
        <v/>
      </c>
      <c r="H11101" s="1" t="str">
        <f t="shared" si="347"/>
        <v>@7Kyran @agbeja_israel @Villasince82 @FabrizioRomano @AdamAVFC2020 The club just want to protect their investment, heâ€™s hampering his own career by not signing a new deal.</v>
      </c>
    </row>
    <row r="11102" spans="1:8" ht="20" customHeight="1">
      <c r="A11102" s="7" t="s">
        <v>4679</v>
      </c>
      <c r="B11102" s="8" t="s">
        <v>4680</v>
      </c>
      <c r="C11102" s="9" t="s">
        <v>4681</v>
      </c>
      <c r="D11102" s="10">
        <v>0</v>
      </c>
      <c r="E11102" s="9" t="s">
        <v>9</v>
      </c>
      <c r="F11102" s="9" t="s">
        <v>4682</v>
      </c>
      <c r="G11102" s="12" t="str">
        <f t="shared" si="346"/>
        <v/>
      </c>
      <c r="H11102" s="1" t="str">
        <f t="shared" si="347"/>
        <v>US sold ambassador's home in Israel for $67M to Trump donor Sheldon Adelson - ABC News via @ABC - https://t.co/G6DJDsoFWJ</v>
      </c>
    </row>
    <row r="11103" spans="1:8" ht="20" customHeight="1">
      <c r="A11103" s="7" t="s">
        <v>40546</v>
      </c>
      <c r="B11103" s="8" t="s">
        <v>40547</v>
      </c>
      <c r="C11103" s="9" t="s">
        <v>40548</v>
      </c>
      <c r="D11103" s="10">
        <v>0</v>
      </c>
      <c r="E11103" s="9" t="s">
        <v>9</v>
      </c>
      <c r="F11103" s="9" t="s">
        <v>40549</v>
      </c>
      <c r="G11103" s="12" t="str">
        <f t="shared" si="346"/>
        <v/>
      </c>
      <c r="H11103" s="1" t="str">
        <f t="shared" si="347"/>
        <v>One of the simplest, least disruptive, least divisive, AND most effective steps we can take to fight climate change is plant more trees.  I'm fully in favour*  (*But not pines in Israel!)</v>
      </c>
    </row>
    <row r="11104" spans="1:8" ht="20" customHeight="1">
      <c r="A11104" s="7" t="s">
        <v>28994</v>
      </c>
      <c r="B11104" s="8" t="s">
        <v>28995</v>
      </c>
      <c r="C11104" s="9" t="s">
        <v>28996</v>
      </c>
      <c r="D11104" s="10">
        <v>0</v>
      </c>
      <c r="E11104" s="9" t="s">
        <v>4696</v>
      </c>
      <c r="F11104" s="9" t="s">
        <v>28997</v>
      </c>
      <c r="G11104" s="12" t="str">
        <f t="shared" si="346"/>
        <v/>
      </c>
      <c r="H11104" s="1" t="str">
        <f t="shared" si="347"/>
        <v>â€œWeâ€™re the real Jewsâ€  - a nigga from Alabama https://t.co/Vm6bhbRVJt</v>
      </c>
    </row>
    <row r="11105" spans="1:8" ht="20" customHeight="1">
      <c r="A11105" s="7" t="s">
        <v>41104</v>
      </c>
      <c r="B11105" s="8" t="s">
        <v>41105</v>
      </c>
      <c r="C11105" s="9" t="s">
        <v>41106</v>
      </c>
      <c r="D11105" s="10">
        <v>0</v>
      </c>
      <c r="E11105" s="9" t="s">
        <v>9</v>
      </c>
      <c r="F11105" s="9" t="s">
        <v>41107</v>
      </c>
      <c r="G11105" s="12" t="str">
        <f t="shared" si="346"/>
        <v/>
      </c>
      <c r="H11105" s="1" t="str">
        <f t="shared" si="347"/>
        <v>@StopAntisemites @mtgreenee @Trevornoah @miakhalifa @DUALIPA @cynthiamckinney @benandjerrys @KenRoth Several of these are conflating criticism of Israel with anti-Semitism. I don’t believe this is helpful to your cause. No nation is beyond reproach. Distorting the definition of anti-Semitism makes it more difficult for true anti-Semitism to get the attention it deserves.</v>
      </c>
    </row>
    <row r="11106" spans="1:8" ht="20" customHeight="1">
      <c r="A11106" s="7" t="s">
        <v>3549</v>
      </c>
      <c r="B11106" s="8" t="s">
        <v>3550</v>
      </c>
      <c r="C11106" s="9" t="s">
        <v>3551</v>
      </c>
      <c r="D11106" s="10">
        <v>0</v>
      </c>
      <c r="E11106" s="9" t="s">
        <v>9</v>
      </c>
      <c r="F11106" s="9" t="s">
        <v>3552</v>
      </c>
      <c r="G11106" s="12" t="str">
        <f t="shared" si="346"/>
        <v/>
      </c>
      <c r="H11106" s="1" t="str">
        <f t="shared" si="347"/>
        <v>Covid-19: Impact on Israel https://t.co/QtfbXBwf98</v>
      </c>
    </row>
    <row r="11107" spans="1:8" ht="20" customHeight="1">
      <c r="A11107" s="7" t="s">
        <v>42757</v>
      </c>
      <c r="B11107" s="8" t="s">
        <v>42758</v>
      </c>
      <c r="C11107" s="9" t="s">
        <v>42759</v>
      </c>
      <c r="D11107" s="10">
        <v>0</v>
      </c>
      <c r="E11107" s="9" t="s">
        <v>9</v>
      </c>
      <c r="F11107" s="9" t="s">
        <v>42760</v>
      </c>
      <c r="G11107" s="12" t="str">
        <f t="shared" si="346"/>
        <v/>
      </c>
      <c r="H11107" s="1" t="str">
        <f t="shared" si="347"/>
        <v>@LucasFoxNews @JoeBiden says he has asked his @USArmy commanders for plans to strike back at ISIS branch in @Israel who carried out deadly attack in #Kabul</v>
      </c>
    </row>
    <row r="11108" spans="1:8" ht="20" customHeight="1">
      <c r="A11108" s="7" t="s">
        <v>25806</v>
      </c>
      <c r="B11108" s="8" t="s">
        <v>25807</v>
      </c>
      <c r="C11108" s="9" t="s">
        <v>25808</v>
      </c>
      <c r="D11108" s="10">
        <v>0</v>
      </c>
      <c r="E11108" s="9" t="s">
        <v>4696</v>
      </c>
      <c r="F11108" s="9" t="s">
        <v>25809</v>
      </c>
      <c r="G11108" s="12" t="str">
        <f t="shared" si="346"/>
        <v/>
      </c>
      <c r="H11108" s="1" t="str">
        <f t="shared" si="347"/>
        <v>Not gonna play with yall today. What Messianics are saying is that they have all the benefits of white supremacy in America, they want to retain that, but they also want to be perceived as Jews, just without any of the baggage. https://t.co/k9ApFjVelw</v>
      </c>
    </row>
    <row r="11109" spans="1:8" ht="20" customHeight="1">
      <c r="A11109" s="7" t="s">
        <v>2038</v>
      </c>
      <c r="B11109" s="8" t="s">
        <v>2039</v>
      </c>
      <c r="C11109" s="9" t="s">
        <v>2040</v>
      </c>
      <c r="D11109" s="10">
        <v>0</v>
      </c>
      <c r="E11109" s="9" t="s">
        <v>9</v>
      </c>
      <c r="F11109" s="9" t="s">
        <v>2041</v>
      </c>
      <c r="G11109" s="12" t="str">
        <f t="shared" si="346"/>
        <v/>
      </c>
      <c r="H11109" s="1" t="str">
        <f t="shared" si="347"/>
        <v>Israel denies 23,500 Palestinians ID-cards, which in turn means no passport, no leave, no return, no exist, &amp;amp; neither do your kids #BDS https://t.co/D7FGm6CRQh</v>
      </c>
    </row>
    <row r="11110" spans="1:8" ht="20" customHeight="1">
      <c r="A11110" s="7" t="s">
        <v>38092</v>
      </c>
      <c r="B11110" s="8" t="s">
        <v>38093</v>
      </c>
      <c r="C11110" s="9" t="s">
        <v>38094</v>
      </c>
      <c r="D11110" s="10">
        <v>0</v>
      </c>
      <c r="E11110" s="9" t="s">
        <v>9</v>
      </c>
      <c r="F11110" s="9" t="s">
        <v>37087</v>
      </c>
      <c r="G11110" s="12" t="str">
        <f t="shared" si="346"/>
        <v/>
      </c>
      <c r="H11110" s="1" t="str">
        <f t="shared" si="347"/>
        <v>RT @cjwerleman: Whoa - 8 former officials of Indian Navy arrested in Qatar were involved in espionage for Israel.</v>
      </c>
    </row>
    <row r="11111" spans="1:8" ht="20" customHeight="1">
      <c r="A11111" s="7" t="s">
        <v>39326</v>
      </c>
      <c r="B11111" s="8" t="s">
        <v>39327</v>
      </c>
      <c r="C11111" s="9" t="s">
        <v>39328</v>
      </c>
      <c r="D11111" s="10">
        <v>0</v>
      </c>
      <c r="E11111" s="9" t="s">
        <v>9</v>
      </c>
      <c r="F11111" s="9" t="s">
        <v>39329</v>
      </c>
      <c r="G11111" s="12" t="str">
        <f t="shared" si="346"/>
        <v/>
      </c>
      <c r="H11111" s="1" t="str">
        <f t="shared" si="347"/>
        <v>I wonder if Hunt explains that a Chancellor has no real power over inflation - and that it's expected to halve in France, Germany, US, Canada, Israel &amp;amp; more. None of whose finance ministers are trying to take credit for this global trend... https://t.co/Hq0GwPmEYB</v>
      </c>
    </row>
    <row r="11112" spans="1:8" ht="20" customHeight="1">
      <c r="A11112" s="7" t="s">
        <v>15532</v>
      </c>
      <c r="B11112" s="8" t="s">
        <v>15533</v>
      </c>
      <c r="C11112" s="9" t="s">
        <v>15534</v>
      </c>
      <c r="D11112" s="10">
        <v>0</v>
      </c>
      <c r="E11112" s="9" t="s">
        <v>4696</v>
      </c>
      <c r="F11112" s="9" t="s">
        <v>15535</v>
      </c>
      <c r="G11112" s="12" t="str">
        <f t="shared" si="346"/>
        <v/>
      </c>
      <c r="H11112" s="1" t="str">
        <f t="shared" si="347"/>
        <v>Silver Jews - Like Like the the the Death - American Water - Drag City</v>
      </c>
    </row>
    <row r="11113" spans="1:8" ht="20" customHeight="1">
      <c r="A11113" s="7" t="s">
        <v>12709</v>
      </c>
      <c r="B11113" s="8" t="s">
        <v>12710</v>
      </c>
      <c r="C11113" s="9" t="s">
        <v>12711</v>
      </c>
      <c r="D11113" s="10">
        <v>0</v>
      </c>
      <c r="E11113" s="9" t="s">
        <v>4696</v>
      </c>
      <c r="F11113" s="9" t="s">
        <v>12712</v>
      </c>
      <c r="G11113" s="12" t="str">
        <f t="shared" si="346"/>
        <v/>
      </c>
      <c r="H11113" s="1" t="str">
        <f t="shared" si="347"/>
        <v>@jondutoit Side note: if they want to count jews as brown people it would really throw off the statistics they try to use to claim systemic oppression.</v>
      </c>
    </row>
    <row r="11114" spans="1:8" ht="20" customHeight="1">
      <c r="A11114" s="7" t="s">
        <v>13379</v>
      </c>
      <c r="B11114" s="8" t="s">
        <v>13380</v>
      </c>
      <c r="C11114" s="9" t="s">
        <v>13381</v>
      </c>
      <c r="D11114" s="10">
        <v>0</v>
      </c>
      <c r="E11114" s="9" t="s">
        <v>4696</v>
      </c>
      <c r="F11114" s="9" t="s">
        <v>13382</v>
      </c>
      <c r="G11114" s="12" t="str">
        <f t="shared" si="346"/>
        <v/>
      </c>
      <c r="H11114" s="1" t="str">
        <f t="shared" si="347"/>
        <v>16 February 1936 | A French Jew, Adolphe Furmanski, was born in Paris. \n\nHe arrived at #Auschwitz on 23 September 1942 in a transport of 1000 Jews deported from Pithiviers. He was among 641 people selected by SS doctors to be killed in a gas chamber. https://t.co/l5R7CZZm38</v>
      </c>
    </row>
    <row r="11115" spans="1:8" ht="20" customHeight="1">
      <c r="A11115" s="7" t="s">
        <v>34200</v>
      </c>
      <c r="B11115" s="8" t="s">
        <v>34201</v>
      </c>
      <c r="C11115" s="9" t="s">
        <v>34202</v>
      </c>
      <c r="D11115" s="10">
        <v>0</v>
      </c>
      <c r="E11115" s="9" t="s">
        <v>9</v>
      </c>
      <c r="F11115" s="9" t="s">
        <v>34203</v>
      </c>
      <c r="G11115" s="12" t="str">
        <f t="shared" si="346"/>
        <v/>
      </c>
      <c r="H11115" s="1" t="str">
        <f t="shared" si="347"/>
        <v>A volunteer from Israel said it’s very symbolic to celebrate the Passover at the New Federal State of China (NFSC) rescue camp (base), and the rescue camp is a liberation camp for those who escape from slavery and from Utopian states.  (1/2) https://t.co/YheKv3uNag</v>
      </c>
    </row>
    <row r="11116" spans="1:8" ht="20" customHeight="1">
      <c r="A11116" s="7" t="s">
        <v>29108</v>
      </c>
      <c r="B11116" s="8" t="s">
        <v>29109</v>
      </c>
      <c r="C11116" s="9" t="s">
        <v>29110</v>
      </c>
      <c r="D11116" s="10">
        <v>0</v>
      </c>
      <c r="E11116" s="9" t="s">
        <v>4696</v>
      </c>
      <c r="F11116" s="9" t="s">
        <v>29111</v>
      </c>
      <c r="G11116" s="12" t="str">
        <f t="shared" si="346"/>
        <v/>
      </c>
      <c r="H11116" s="1" t="str">
        <f t="shared" si="347"/>
        <v>RT @RightWingWatch: White nationalist antisemite Nick Fuentes warns that if "the Jews" don't stop oppressing people like him, it will soon lead to violence: "When it comes to the Jews, every society where shit has gone down with these people, it always goes from zero to sixty." https://t.co/6TmQzRuemQ</v>
      </c>
    </row>
    <row r="11117" spans="1:8" ht="20" customHeight="1">
      <c r="A11117" s="7" t="s">
        <v>12301</v>
      </c>
      <c r="B11117" s="8" t="s">
        <v>12302</v>
      </c>
      <c r="C11117" s="9" t="s">
        <v>12303</v>
      </c>
      <c r="D11117" s="10">
        <v>0</v>
      </c>
      <c r="E11117" s="9" t="s">
        <v>4696</v>
      </c>
      <c r="F11117" s="9" t="s">
        <v>12304</v>
      </c>
      <c r="G11117" s="12" t="str">
        <f t="shared" si="346"/>
        <v/>
      </c>
      <c r="H11117" s="1" t="str">
        <f t="shared" si="347"/>
        <v>Rotwelsch was a language of the road associated with vagabonds, travelers, Jews, and thieves that blended words from Yiddish, Hebrew, German, Romani, Czech, and other European languages. https://t.co/9AcdJfTxc1</v>
      </c>
    </row>
    <row r="11118" spans="1:8" ht="20" customHeight="1">
      <c r="A11118" s="7" t="s">
        <v>32709</v>
      </c>
      <c r="B11118" s="8" t="s">
        <v>32710</v>
      </c>
      <c r="C11118" s="9" t="s">
        <v>32711</v>
      </c>
      <c r="D11118" s="10">
        <v>0</v>
      </c>
      <c r="E11118" s="9" t="s">
        <v>4696</v>
      </c>
      <c r="F11118" s="9" t="s">
        <v>32712</v>
      </c>
      <c r="G11118" s="12" t="str">
        <f t="shared" si="346"/>
        <v/>
      </c>
      <c r="H11118" s="1" t="str">
        <f t="shared" si="347"/>
        <v>Milla Kirishun was one of just 150 Jews in a Ukrainian town home to 15,000 only a generation before. Now Vladimir Putin's army has pushed her out too  https://t.co/1ZN3Fumf1p</v>
      </c>
    </row>
    <row r="11119" spans="1:8" ht="20" customHeight="1">
      <c r="A11119" s="7" t="s">
        <v>5412</v>
      </c>
      <c r="B11119" s="8" t="s">
        <v>5413</v>
      </c>
      <c r="C11119" s="9" t="s">
        <v>5414</v>
      </c>
      <c r="D11119" s="10">
        <v>0</v>
      </c>
      <c r="E11119" s="9" t="s">
        <v>4696</v>
      </c>
      <c r="F11119" s="9" t="s">
        <v>5415</v>
      </c>
      <c r="G11119" s="12" t="str">
        <f t="shared" si="346"/>
        <v/>
      </c>
      <c r="H11119" s="1" t="str">
        <f t="shared" si="347"/>
        <v>There is a horrific irony in Bret's bigoted op-ed that places Jews at the top of an intellectual hierarchy. One justification is Jewish performance on IQ tests, the same IQ tests developed by eugenicists, the same eugenicists behind the Holocaust. https://t.co/Uxqscn7y1V</v>
      </c>
    </row>
    <row r="11120" spans="1:8" ht="20" customHeight="1">
      <c r="A11120" s="7" t="s">
        <v>4129</v>
      </c>
      <c r="B11120" s="8" t="s">
        <v>4130</v>
      </c>
      <c r="C11120" s="9" t="s">
        <v>4131</v>
      </c>
      <c r="D11120" s="10">
        <v>0</v>
      </c>
      <c r="E11120" s="9" t="s">
        <v>9</v>
      </c>
      <c r="F11120" s="9" t="s">
        <v>4132</v>
      </c>
      <c r="G11120" s="12" t="str">
        <f t="shared" si="346"/>
        <v/>
      </c>
      <c r="H11120" s="1" t="str">
        <f t="shared" si="347"/>
        <v>@jonrosenberg Being pro-Israel hasn't always been a good indicator of people not being anti-semitic in my admittedly non-jewish experience. But it's funny what people are comfortable saying in front of you after they find out you're pagan...</v>
      </c>
    </row>
    <row r="11121" spans="1:8" ht="20" customHeight="1">
      <c r="A11121" s="7" t="s">
        <v>41727</v>
      </c>
      <c r="B11121" s="8" t="s">
        <v>41728</v>
      </c>
      <c r="C11121" s="9" t="s">
        <v>41729</v>
      </c>
      <c r="D11121" s="10">
        <v>0</v>
      </c>
      <c r="E11121" s="9" t="s">
        <v>9</v>
      </c>
      <c r="F11121" s="9" t="s">
        <v>41730</v>
      </c>
      <c r="G11121" s="12" t="str">
        <f t="shared" si="346"/>
        <v/>
      </c>
      <c r="H11121" s="1" t="str">
        <f t="shared" si="347"/>
        <v>#Israeli #cancer #care, #heart #treatment rank among world’s best in annual Newsweek list | World Israel News https://t.co/NzApjuHefo #Spitzenmedizin #Weltklasse</v>
      </c>
    </row>
    <row r="11122" spans="1:8" ht="20" customHeight="1">
      <c r="A11122" s="7" t="s">
        <v>29852</v>
      </c>
      <c r="B11122" s="8" t="s">
        <v>29853</v>
      </c>
      <c r="C11122" s="9" t="s">
        <v>29854</v>
      </c>
      <c r="D11122" s="10">
        <v>0</v>
      </c>
      <c r="E11122" s="9" t="s">
        <v>4696</v>
      </c>
      <c r="F11122" s="9" t="s">
        <v>29079</v>
      </c>
      <c r="G11122" s="12" t="str">
        <f t="shared" si="346"/>
        <v/>
      </c>
      <c r="H11122" s="1" t="str">
        <f t="shared" si="347"/>
        <v>RT @mehdirhasan: Itâ€™s 11am and so far already today the former Republican president has posted a threat to Americaâ€™s Jews and the Republican gubernatorial nominee in Arizona has gone on live TV and refused to accept the result of her coming election.   Tell me again how weâ€™re not facing fascism.</v>
      </c>
    </row>
    <row r="11123" spans="1:8" ht="20" customHeight="1">
      <c r="A11123" s="7" t="s">
        <v>15001</v>
      </c>
      <c r="B11123" s="8" t="s">
        <v>11767</v>
      </c>
      <c r="C11123" s="9" t="s">
        <v>15002</v>
      </c>
      <c r="D11123" s="10">
        <v>0</v>
      </c>
      <c r="E11123" s="9" t="s">
        <v>4696</v>
      </c>
      <c r="F11123" s="9" t="s">
        <v>15003</v>
      </c>
      <c r="G11123" s="12" t="str">
        <f t="shared" si="346"/>
        <v/>
      </c>
      <c r="H11123" s="1" t="str">
        <f t="shared" si="347"/>
        <v>Remember, it’s not just Palestinians and Israelis, or Muslims and Jews, who should care about or have a right to comment on the Israel/Palestinian issue. It’s every U.S. taxpayer who funds stuff like this. https://t.co/umaFRPyqQi</v>
      </c>
    </row>
    <row r="11124" spans="1:8" ht="20" customHeight="1">
      <c r="A11124" s="7" t="s">
        <v>11766</v>
      </c>
      <c r="B11124" s="8" t="s">
        <v>11767</v>
      </c>
      <c r="C11124" s="9" t="s">
        <v>11768</v>
      </c>
      <c r="D11124" s="10">
        <v>0</v>
      </c>
      <c r="E11124" s="9" t="s">
        <v>4696</v>
      </c>
      <c r="F11124" s="9" t="s">
        <v>11769</v>
      </c>
      <c r="G11124" s="12" t="str">
        <f t="shared" si="346"/>
        <v/>
      </c>
      <c r="H11124" s="1" t="str">
        <f t="shared" si="347"/>
        <v>During the Holocaust, some brave Muslims risked their lives to save Jews from persecution. (1/2) https://t.co/xI0j22rozS</v>
      </c>
    </row>
    <row r="11125" spans="1:8" ht="20" customHeight="1">
      <c r="A11125" s="7" t="s">
        <v>22479</v>
      </c>
      <c r="B11125" s="8" t="s">
        <v>22480</v>
      </c>
      <c r="C11125" s="9" t="s">
        <v>22481</v>
      </c>
      <c r="D11125" s="10">
        <v>0</v>
      </c>
      <c r="E11125" s="9" t="s">
        <v>4696</v>
      </c>
      <c r="F11125" s="9" t="s">
        <v>22482</v>
      </c>
      <c r="G11125" s="12" t="str">
        <f t="shared" si="346"/>
        <v/>
      </c>
      <c r="H11125" s="1" t="str">
        <f t="shared" si="347"/>
        <v>RT @TimesofIsrael: Anti-Semitic Belgium parade features costumes of Jews with insect bodies https://t.co/8DYNAXYCb4</v>
      </c>
    </row>
    <row r="11126" spans="1:8" ht="20" customHeight="1">
      <c r="A11126" s="7" t="s">
        <v>35143</v>
      </c>
      <c r="B11126" s="8" t="s">
        <v>35144</v>
      </c>
      <c r="C11126" s="9" t="s">
        <v>35145</v>
      </c>
      <c r="D11126" s="10">
        <v>0</v>
      </c>
      <c r="E11126" s="9" t="s">
        <v>9</v>
      </c>
      <c r="F11126" s="9" t="s">
        <v>35146</v>
      </c>
      <c r="G11126" s="12" t="str">
        <f t="shared" si="346"/>
        <v/>
      </c>
      <c r="H11126" s="1" t="str">
        <f t="shared" si="347"/>
        <v>Israel Dumps The Dollar For China's Renminbi https://t.co/ZhxnLLJAws</v>
      </c>
    </row>
    <row r="11127" spans="1:8" ht="20" customHeight="1">
      <c r="A11127" s="7" t="s">
        <v>35374</v>
      </c>
      <c r="B11127" s="8" t="s">
        <v>35375</v>
      </c>
      <c r="C11127" s="9" t="s">
        <v>35376</v>
      </c>
      <c r="D11127" s="10">
        <v>0</v>
      </c>
      <c r="E11127" s="9" t="s">
        <v>9</v>
      </c>
      <c r="F11127" s="9" t="s">
        <v>35377</v>
      </c>
      <c r="G11127" s="12" t="str">
        <f t="shared" si="346"/>
        <v/>
      </c>
      <c r="H11127" s="1" t="str">
        <f t="shared" si="347"/>
        <v>RT @AssalRad: A poll last year showed more Americans falsely believe Iran has nuclear weapons (it doesnâ€™t) than believe Israel does (it has an arsenal). This isnâ€™t an accident, itâ€™s by design.  Weâ€™re meant to fear an Iran nuclear â€œthreatâ€ to justify a possible war. It may sound familiar (Iraq) https://t.co/y2V78hln3H</v>
      </c>
    </row>
    <row r="11128" spans="1:8" ht="20" customHeight="1">
      <c r="A11128" s="7" t="s">
        <v>30898</v>
      </c>
      <c r="B11128" s="8" t="s">
        <v>30899</v>
      </c>
      <c r="C11128" s="9" t="s">
        <v>30900</v>
      </c>
      <c r="D11128" s="10">
        <v>0</v>
      </c>
      <c r="E11128" s="9" t="s">
        <v>4696</v>
      </c>
      <c r="F11128" s="9" t="s">
        <v>30389</v>
      </c>
      <c r="G11128" s="12" t="str">
        <f t="shared" si="346"/>
        <v/>
      </c>
      <c r="H11128" s="1" t="str">
        <f t="shared" si="347"/>
        <v>RT @JoshuaHol: Just replace "woke" with "Jews" if you want to know what it sounded like in the original German. https://t.co/xlH1CYtqNJ</v>
      </c>
    </row>
    <row r="11129" spans="1:8" ht="20" customHeight="1">
      <c r="A11129" s="7" t="s">
        <v>12229</v>
      </c>
      <c r="B11129" s="8" t="s">
        <v>12230</v>
      </c>
      <c r="C11129" s="9" t="s">
        <v>12231</v>
      </c>
      <c r="D11129" s="10">
        <v>0</v>
      </c>
      <c r="E11129" s="9" t="s">
        <v>4696</v>
      </c>
      <c r="F11129" s="9" t="s">
        <v>11930</v>
      </c>
      <c r="G11129" s="12" t="str">
        <f t="shared" si="346"/>
        <v/>
      </c>
      <c r="H11129" s="1" t="str">
        <f t="shared" si="347"/>
        <v>The use of the police this way against the Jews in New York is shocking and completely out of control.  And let’s all take note: this is being done at the direction of a liberal Democrat Governor. https://t.co/643hy9E1wr</v>
      </c>
    </row>
    <row r="11130" spans="1:8" ht="20" customHeight="1">
      <c r="A11130" s="7" t="s">
        <v>21323</v>
      </c>
      <c r="B11130" s="8" t="s">
        <v>21324</v>
      </c>
      <c r="C11130" s="9" t="s">
        <v>21325</v>
      </c>
      <c r="D11130" s="10">
        <v>0</v>
      </c>
      <c r="E11130" s="9" t="s">
        <v>4696</v>
      </c>
      <c r="F11130" s="9" t="s">
        <v>21326</v>
      </c>
      <c r="G11130" s="12" t="str">
        <f t="shared" si="346"/>
        <v/>
      </c>
      <c r="H11130" s="1" t="str">
        <f t="shared" si="347"/>
        <v>Jews are literally physically blockading ICE facilities because we know theyre concentration camps  so maybe stop https://t.co/tPJfeAnT9C</v>
      </c>
    </row>
    <row r="11131" spans="1:8" ht="20" customHeight="1">
      <c r="A11131" s="7" t="s">
        <v>15860</v>
      </c>
      <c r="B11131" s="8" t="s">
        <v>15861</v>
      </c>
      <c r="C11131" s="9" t="s">
        <v>15862</v>
      </c>
      <c r="D11131" s="10">
        <v>0</v>
      </c>
      <c r="E11131" s="9" t="s">
        <v>4696</v>
      </c>
      <c r="F11131" s="9" t="s">
        <v>15863</v>
      </c>
      <c r="G11131" s="12" t="str">
        <f t="shared" si="346"/>
        <v/>
      </c>
      <c r="H11131" s="1" t="str">
        <f t="shared" si="347"/>
        <v>@Dorothyhentsch3 @MdFacep @SenSchumer There is never a provocation for antisemitic acts. It’s just plain old ignorant prejudicial hate. And, @SenSchumer this is how you stand up for the Jews of NY &amp;amp; the rest of the US? I’m sure we’ll be safe now.</v>
      </c>
    </row>
    <row r="11132" spans="1:8" ht="20" customHeight="1">
      <c r="A11132" s="7" t="s">
        <v>24417</v>
      </c>
      <c r="B11132" s="8" t="s">
        <v>24418</v>
      </c>
      <c r="C11132" s="9" t="s">
        <v>24419</v>
      </c>
      <c r="D11132" s="10">
        <v>0</v>
      </c>
      <c r="E11132" s="9" t="s">
        <v>4696</v>
      </c>
      <c r="F11132" s="9" t="s">
        <v>24420</v>
      </c>
      <c r="G11132" s="12" t="str">
        <f t="shared" si="346"/>
        <v/>
      </c>
      <c r="H11132" s="1" t="str">
        <f t="shared" si="347"/>
        <v>@SheheryarQ1 @yunis_abukar @fayy_xs Sure. And the Jews bought their homes back when they came back. It�s theirs again now ???????</v>
      </c>
    </row>
    <row r="11133" spans="1:8" ht="20" customHeight="1">
      <c r="A11133" s="7" t="s">
        <v>31238</v>
      </c>
      <c r="B11133" s="8" t="s">
        <v>31239</v>
      </c>
      <c r="C11133" s="9" t="s">
        <v>31240</v>
      </c>
      <c r="D11133" s="10">
        <v>0</v>
      </c>
      <c r="E11133" s="9" t="s">
        <v>4696</v>
      </c>
      <c r="F11133" s="9" t="s">
        <v>31241</v>
      </c>
      <c r="G11133" s="12" t="str">
        <f t="shared" si="346"/>
        <v/>
      </c>
      <c r="H11133" s="1" t="str">
        <f t="shared" si="347"/>
        <v>RT @jennycohn1: The same type of horrific messaging - calling Jews â€œgroomersâ€â€” recently appeared on a sign held by a colleague of Jacob Engels, Roger Stoneâ€™s longtime assistant, in a tiny event they staged in Florida. @ADL 1/ https://t.co/xpI1vmugu0</v>
      </c>
    </row>
    <row r="11134" spans="1:8" ht="20" customHeight="1">
      <c r="A11134" s="7" t="s">
        <v>32933</v>
      </c>
      <c r="B11134" s="8" t="s">
        <v>32934</v>
      </c>
      <c r="C11134" s="9" t="s">
        <v>32935</v>
      </c>
      <c r="D11134" s="10">
        <v>0</v>
      </c>
      <c r="E11134" s="9" t="s">
        <v>4696</v>
      </c>
      <c r="F11134" s="9" t="s">
        <v>32936</v>
      </c>
      <c r="G11134" s="12" t="str">
        <f t="shared" si="346"/>
        <v/>
      </c>
      <c r="H11134" s="1" t="str">
        <f t="shared" si="347"/>
        <v>10 April 1944 | A transport of 935 Italian Jews arrested in Fossoli, Mantua and Verona arrived at #Auschwitz. SS doctors during the selection sent 701 people to be murdered in gas chambers. One of them was Attilio della Torre (b. 1873 in Florence). He was 71. https://t.co/oEKciKE9Ff</v>
      </c>
    </row>
    <row r="11135" spans="1:8" ht="20" customHeight="1">
      <c r="A11135" s="7" t="s">
        <v>40709</v>
      </c>
      <c r="B11135" s="8" t="s">
        <v>40710</v>
      </c>
      <c r="C11135" s="9" t="s">
        <v>40711</v>
      </c>
      <c r="D11135" s="10">
        <v>0</v>
      </c>
      <c r="E11135" s="9" t="s">
        <v>9</v>
      </c>
      <c r="F11135" s="9" t="s">
        <v>40712</v>
      </c>
      <c r="G11135" s="12" t="str">
        <f t="shared" si="346"/>
        <v/>
      </c>
      <c r="H11135" s="1" t="str">
        <f t="shared" si="347"/>
        <v>Morocco and Israel signed a defense memorandum of understanding (MoU) in Rabat on Wednesday, opening the way for possible military sales and cooperation after the countries upgraded diplomatic ties last year. https://t.co/8dIRnP603s</v>
      </c>
    </row>
    <row r="11136" spans="1:8" ht="20" customHeight="1">
      <c r="A11136" s="7" t="s">
        <v>6892</v>
      </c>
      <c r="B11136" s="8" t="s">
        <v>6893</v>
      </c>
      <c r="C11136" s="9" t="s">
        <v>6894</v>
      </c>
      <c r="D11136" s="10">
        <v>0</v>
      </c>
      <c r="E11136" s="9" t="s">
        <v>4696</v>
      </c>
      <c r="F11136" s="9" t="s">
        <v>6895</v>
      </c>
      <c r="G11136" s="12" t="str">
        <f t="shared" si="346"/>
        <v/>
      </c>
      <c r="H11136" s="1" t="str">
        <f t="shared" si="347"/>
        <v>@DesmondsMark @benshapiro Between Bernie Sanders and Ben Shaprio, only one of those Jews gets name dropped in Nazi manifestos. \n\nAnd it ain't Bernie.</v>
      </c>
    </row>
    <row r="11137" spans="1:8" ht="20" customHeight="1">
      <c r="A11137" s="7" t="s">
        <v>42437</v>
      </c>
      <c r="B11137" s="8" t="s">
        <v>42438</v>
      </c>
      <c r="C11137" s="9" t="s">
        <v>42439</v>
      </c>
      <c r="D11137" s="10">
        <v>0</v>
      </c>
      <c r="E11137" s="9" t="s">
        <v>9</v>
      </c>
      <c r="F11137" s="9" t="s">
        <v>42440</v>
      </c>
      <c r="G11137" s="12" t="str">
        <f t="shared" si="346"/>
        <v/>
      </c>
      <c r="H11137" s="1" t="str">
        <f t="shared" si="347"/>
        <v>RT @theintercept: Rather than reading relatively controlled textual accounts in the morning paper the next day, ordinary people the world over witnessed the violent scenes blow-by-blow, writes @MazMHussain. https://t.co/m2rykmD4lz</v>
      </c>
    </row>
    <row r="11138" spans="1:8" ht="20" customHeight="1">
      <c r="A11138" s="7" t="s">
        <v>9687</v>
      </c>
      <c r="B11138" s="8" t="s">
        <v>9688</v>
      </c>
      <c r="C11138" s="9" t="s">
        <v>9689</v>
      </c>
      <c r="D11138" s="10">
        <v>0</v>
      </c>
      <c r="E11138" s="9" t="s">
        <v>4696</v>
      </c>
      <c r="F11138" s="9" t="s">
        <v>9690</v>
      </c>
      <c r="G11138" s="12" t="str">
        <f t="shared" si="346"/>
        <v/>
      </c>
      <c r="H11138" s="1" t="str">
        <f t="shared" si="347"/>
        <v>I don't know who needs to hear this, but the KKK and the Jews are, historically, not the closest of allies... https://t.co/NvfINgivYj</v>
      </c>
    </row>
    <row r="11139" spans="1:8" ht="20" customHeight="1">
      <c r="A11139" s="7" t="s">
        <v>29250</v>
      </c>
      <c r="B11139" s="8" t="s">
        <v>29251</v>
      </c>
      <c r="C11139" s="9" t="s">
        <v>29252</v>
      </c>
      <c r="D11139" s="10">
        <v>0</v>
      </c>
      <c r="E11139" s="9" t="s">
        <v>4696</v>
      </c>
      <c r="F11139" s="9" t="s">
        <v>29253</v>
      </c>
      <c r="G11139" s="12" t="str">
        <f t="shared" ref="G11139:G11202" si="348">IF(D11139=1,F11139, "")</f>
        <v/>
      </c>
      <c r="H11139" s="1" t="str">
        <f t="shared" ref="H11139:H11202" si="349">IF(D11139=0,F11139, "")</f>
        <v>@AAk47722104 @Timesofgaza Nothing was empty. Till now the Palestinians continue to dig under the mosques in efforts to destroy evidence. Jews always been praying  and will be praying to the secred sight of ancient shrine. Respect that as all respect the Qabba stone in Mecca. Only mutual respect can bridge</v>
      </c>
    </row>
    <row r="11140" spans="1:8" ht="20" customHeight="1">
      <c r="A11140" s="7" t="s">
        <v>295</v>
      </c>
      <c r="B11140" s="8" t="s">
        <v>296</v>
      </c>
      <c r="C11140" s="9" t="s">
        <v>297</v>
      </c>
      <c r="D11140" s="10">
        <v>0</v>
      </c>
      <c r="E11140" s="9" t="s">
        <v>9</v>
      </c>
      <c r="F11140" s="9" t="s">
        <v>298</v>
      </c>
      <c r="G11140" s="12" t="str">
        <f t="shared" si="348"/>
        <v/>
      </c>
      <c r="H11140" s="1" t="str">
        <f t="shared" si="349"/>
        <v>israel won’t let me in to palestine to see my family but random western christians who have no connection to the land have a “birthright” lmao ok https://t.co/S3qfe4BolW</v>
      </c>
    </row>
    <row r="11141" spans="1:8" ht="20" customHeight="1">
      <c r="A11141" s="7" t="s">
        <v>24321</v>
      </c>
      <c r="B11141" s="8" t="s">
        <v>24322</v>
      </c>
      <c r="C11141" s="9" t="s">
        <v>24323</v>
      </c>
      <c r="D11141" s="10">
        <v>0</v>
      </c>
      <c r="E11141" s="9" t="s">
        <v>4696</v>
      </c>
      <c r="F11141" s="9" t="s">
        <v>24324</v>
      </c>
      <c r="G11141" s="12" t="str">
        <f t="shared" si="348"/>
        <v/>
      </c>
      <c r="H11141" s="1" t="str">
        <f t="shared" si="349"/>
        <v>@PokeryJiggery @Russia @roun_sa_ville how many Soviet POWs did poland massacre, how many jews? Poland invaded Belourussia, Ukraine in the 20s. and Chechoslovakia in 1938, so don't pretend that they're victims. Stop taking chunks out of history and look at the timeline leading to WW2 and the role poland played.</v>
      </c>
    </row>
    <row r="11142" spans="1:8" ht="20" customHeight="1">
      <c r="A11142" s="7" t="s">
        <v>35179</v>
      </c>
      <c r="B11142" s="8" t="s">
        <v>35180</v>
      </c>
      <c r="C11142" s="9" t="s">
        <v>35181</v>
      </c>
      <c r="D11142" s="10">
        <v>0</v>
      </c>
      <c r="E11142" s="9" t="s">
        <v>9</v>
      </c>
      <c r="F11142" s="9" t="s">
        <v>35182</v>
      </c>
      <c r="G11142" s="12" t="str">
        <f t="shared" si="348"/>
        <v/>
      </c>
      <c r="H11142" s="1" t="str">
        <f t="shared" si="349"/>
        <v>Palestine Action activists have closed all gates leading to Israel's Elbit systems factory in Leicester, UK, demanding to shut it down.\n#FreePalestine 🇵🇸 https://t.co/wXYkVgti0a</v>
      </c>
    </row>
    <row r="11143" spans="1:8" ht="20" customHeight="1">
      <c r="A11143" s="7" t="s">
        <v>24390</v>
      </c>
      <c r="B11143" s="8" t="s">
        <v>24391</v>
      </c>
      <c r="C11143" s="9" t="s">
        <v>24392</v>
      </c>
      <c r="D11143" s="10">
        <v>0</v>
      </c>
      <c r="E11143" s="9" t="s">
        <v>4696</v>
      </c>
      <c r="F11143" s="9" t="s">
        <v>24393</v>
      </c>
      <c r="G11143" s="12" t="str">
        <f t="shared" si="348"/>
        <v/>
      </c>
      <c r="H11143" s="1" t="str">
        <f t="shared" si="349"/>
        <v>Say what you will about us Jews, we do bring people together. https://t.co/RwgidRyMCF</v>
      </c>
    </row>
    <row r="11144" spans="1:8" ht="20" customHeight="1">
      <c r="A11144" s="7" t="s">
        <v>7537</v>
      </c>
      <c r="B11144" s="8" t="s">
        <v>7538</v>
      </c>
      <c r="C11144" s="9" t="s">
        <v>7539</v>
      </c>
      <c r="D11144" s="10">
        <v>0</v>
      </c>
      <c r="E11144" s="9" t="s">
        <v>4696</v>
      </c>
      <c r="F11144" s="9" t="s">
        <v>7540</v>
      </c>
      <c r="G11144" s="12" t="str">
        <f t="shared" si="348"/>
        <v/>
      </c>
      <c r="H11144" s="1" t="str">
        <f t="shared" si="349"/>
        <v>I wish people would stop talking about Muslims and Jews like Montagues and Capulets or cats and dogs. https://t.co/5PVeGRtt1h</v>
      </c>
    </row>
    <row r="11145" spans="1:8" ht="20" customHeight="1">
      <c r="A11145" s="7" t="s">
        <v>29405</v>
      </c>
      <c r="B11145" s="8" t="s">
        <v>29406</v>
      </c>
      <c r="C11145" s="9" t="s">
        <v>29407</v>
      </c>
      <c r="D11145" s="10">
        <v>0</v>
      </c>
      <c r="E11145" s="9" t="s">
        <v>4696</v>
      </c>
      <c r="F11145" s="9" t="s">
        <v>29408</v>
      </c>
      <c r="G11145" s="12" t="str">
        <f t="shared" si="348"/>
        <v/>
      </c>
      <c r="H11145" s="1" t="str">
        <f t="shared" si="349"/>
        <v>RT @jordanbpeterson: Jews are canaries in the social coal mine. When anti-semitism becomes a moral necessity (even in its subtler forms) hell is about to make its appearance yet again. https://t.co/wLsyEI0tqS</v>
      </c>
    </row>
    <row r="11146" spans="1:8" ht="20" customHeight="1">
      <c r="A11146" s="7" t="s">
        <v>31403</v>
      </c>
      <c r="B11146" s="8" t="s">
        <v>31404</v>
      </c>
      <c r="C11146" s="9" t="s">
        <v>31405</v>
      </c>
      <c r="D11146" s="10">
        <v>0</v>
      </c>
      <c r="E11146" s="9" t="s">
        <v>4696</v>
      </c>
      <c r="F11146" s="9" t="s">
        <v>31406</v>
      </c>
      <c r="G11146" s="12" t="str">
        <f t="shared" si="348"/>
        <v/>
      </c>
      <c r="H11146" s="1" t="str">
        <f t="shared" si="349"/>
        <v>RT @asadowaisi: The difference is that they are not a collection of random lunatics. They are members of the most powerful organization in India -- the RSS  whose founding ideologues openly admired Hitler and likened the Muslims of India to the Jews of Germany. https://t.co/YecugdpTrk</v>
      </c>
    </row>
    <row r="11147" spans="1:8" ht="20" customHeight="1">
      <c r="A11147" s="7" t="s">
        <v>33800</v>
      </c>
      <c r="B11147" s="8" t="s">
        <v>33801</v>
      </c>
      <c r="C11147" s="9" t="s">
        <v>33802</v>
      </c>
      <c r="D11147" s="10">
        <v>0</v>
      </c>
      <c r="E11147" s="9" t="s">
        <v>9</v>
      </c>
      <c r="F11147" s="9" t="s">
        <v>33803</v>
      </c>
      <c r="G11147" s="12" t="str">
        <f t="shared" si="348"/>
        <v/>
      </c>
      <c r="H11147" s="1" t="str">
        <f t="shared" si="349"/>
        <v>Would you be surprised if I told you that I scrolled through the feeds of some of the major blue checks who criticized Israel’s Ukraine response and they had absolutely nothing to say about last night’s terrorist attack?</v>
      </c>
    </row>
    <row r="11148" spans="1:8" ht="20" customHeight="1">
      <c r="A11148" s="7" t="s">
        <v>36376</v>
      </c>
      <c r="B11148" s="8" t="s">
        <v>36377</v>
      </c>
      <c r="C11148" s="9" t="s">
        <v>36378</v>
      </c>
      <c r="D11148" s="10">
        <v>0</v>
      </c>
      <c r="E11148" s="9" t="s">
        <v>9</v>
      </c>
      <c r="F11148" s="9" t="s">
        <v>36379</v>
      </c>
      <c r="G11148" s="12" t="str">
        <f t="shared" si="348"/>
        <v/>
      </c>
      <c r="H11148" s="1" t="str">
        <f t="shared" si="349"/>
        <v>RT @theIMEU: Since June 1967, Israel has forced Palestinians in the West Bank, Gaza, and East Jerusalem to live under violent and permanent military rule, denying them their most basic human rights.</v>
      </c>
    </row>
    <row r="11149" spans="1:8" ht="20" customHeight="1">
      <c r="A11149" s="7" t="s">
        <v>20358</v>
      </c>
      <c r="B11149" s="8" t="s">
        <v>20359</v>
      </c>
      <c r="C11149" s="9" t="s">
        <v>20360</v>
      </c>
      <c r="D11149" s="10">
        <v>0</v>
      </c>
      <c r="E11149" s="9" t="s">
        <v>9</v>
      </c>
      <c r="F11149" s="9" t="s">
        <v>20361</v>
      </c>
      <c r="G11149" s="12" t="str">
        <f t="shared" si="348"/>
        <v/>
      </c>
      <c r="H11149" s="1" t="str">
        <f t="shared" si="349"/>
        <v>RT @thehussein1001: The Pakistani passport continues to be the biggest troll to Israel https://t.co/akC0JX4Bt0</v>
      </c>
    </row>
    <row r="11150" spans="1:8" ht="20" customHeight="1">
      <c r="A11150" s="7" t="s">
        <v>9055</v>
      </c>
      <c r="B11150" s="8" t="s">
        <v>9056</v>
      </c>
      <c r="C11150" s="9" t="s">
        <v>9057</v>
      </c>
      <c r="D11150" s="10">
        <v>0</v>
      </c>
      <c r="E11150" s="9" t="s">
        <v>4696</v>
      </c>
      <c r="F11150" s="9" t="s">
        <v>9058</v>
      </c>
      <c r="G11150" s="12" t="str">
        <f t="shared" si="348"/>
        <v/>
      </c>
      <c r="H11150" s="1" t="str">
        <f t="shared" si="349"/>
        <v>@CBJapan1 @Maria_taeko @WorldJewishCong How Japan Saved Jews From Hitler.\n\n日本がどのようにしてヒトラーからユダヤ人を救ったか\nhttps://t.co/pwK4jsKvKt</v>
      </c>
    </row>
    <row r="11151" spans="1:8" ht="20" customHeight="1">
      <c r="A11151" s="7" t="s">
        <v>32197</v>
      </c>
      <c r="B11151" s="8" t="s">
        <v>32198</v>
      </c>
      <c r="C11151" s="9" t="s">
        <v>32199</v>
      </c>
      <c r="D11151" s="10">
        <v>0</v>
      </c>
      <c r="E11151" s="9" t="s">
        <v>4696</v>
      </c>
      <c r="F11151" s="9" t="s">
        <v>32200</v>
      </c>
      <c r="G11151" s="12" t="str">
        <f t="shared" si="348"/>
        <v/>
      </c>
      <c r="H11151" s="1" t="str">
        <f t="shared" si="349"/>
        <v>Yup. Most office jobs require Jews to use their PTO days. Another thing that's a bummer about the work culture in America. Even if you're fortunate enough to do a desk job, if you're Jewish you're using most of your PTO just to observe your religion. https://t.co/9oracvJ2At</v>
      </c>
    </row>
    <row r="11152" spans="1:8" ht="20" customHeight="1">
      <c r="A11152" s="7" t="s">
        <v>3002</v>
      </c>
      <c r="B11152" s="8" t="s">
        <v>3003</v>
      </c>
      <c r="C11152" s="9" t="s">
        <v>3004</v>
      </c>
      <c r="D11152" s="10">
        <v>0</v>
      </c>
      <c r="E11152" s="9" t="s">
        <v>9</v>
      </c>
      <c r="F11152" s="9" t="s">
        <v>3005</v>
      </c>
      <c r="G11152" s="12" t="str">
        <f t="shared" si="348"/>
        <v/>
      </c>
      <c r="H11152" s="1" t="str">
        <f t="shared" si="349"/>
        <v>@MeghanMcCain It was more idealistic before Imperialism created Israel, ironically. We need to oppose Israel's invasion of Palestine and hope that they can resolve their own conflict. There is no incentive for Israel to treat Palestine fairly as long as the US backs Israel unconditionally.</v>
      </c>
    </row>
    <row r="11153" spans="1:8" ht="20" customHeight="1">
      <c r="A11153" s="7" t="s">
        <v>7366</v>
      </c>
      <c r="B11153" s="8" t="s">
        <v>7367</v>
      </c>
      <c r="C11153" s="9" t="s">
        <v>7368</v>
      </c>
      <c r="D11153" s="10">
        <v>0</v>
      </c>
      <c r="E11153" s="9" t="s">
        <v>4696</v>
      </c>
      <c r="F11153" s="9" t="s">
        <v>7369</v>
      </c>
      <c r="G11153" s="12" t="str">
        <f t="shared" si="348"/>
        <v/>
      </c>
      <c r="H11153" s="1" t="str">
        <f t="shared" si="349"/>
        <v>1 April 1933 | Nazis carried out the first nationwide, planned action against Jews of Germany: a boycott of businesses &amp;amp; professionals. It was a reprisal &amp;amp; revenge against "atrocity stories" that Jews were allegedly circulating in the international press. https://t.co/9P5GEPUV0Q https://t.co/uRIEaUbiy7</v>
      </c>
    </row>
    <row r="11154" spans="1:8" ht="20" customHeight="1">
      <c r="A11154" s="7" t="s">
        <v>7319</v>
      </c>
      <c r="B11154" s="8" t="s">
        <v>7320</v>
      </c>
      <c r="C11154" s="9" t="s">
        <v>7321</v>
      </c>
      <c r="D11154" s="10">
        <v>0</v>
      </c>
      <c r="E11154" s="9" t="s">
        <v>4696</v>
      </c>
      <c r="F11154" s="9" t="s">
        <v>7322</v>
      </c>
      <c r="G11154" s="12" t="str">
        <f t="shared" si="348"/>
        <v/>
      </c>
      <c r="H11154" s="1" t="str">
        <f t="shared" si="349"/>
        <v>In  one night, Bernie praised Fidel Castro and slandered American Jews. \n\nI will never support a man who stands with violent dictators; with anti-Semites or racists. And that holds true whether their name is Donald or Bernie.\n\n#IAmTheDemocraticEstablishment https://t.co/REzYCUEGsr</v>
      </c>
    </row>
    <row r="11155" spans="1:8" ht="20" customHeight="1">
      <c r="A11155" s="7" t="s">
        <v>2752</v>
      </c>
      <c r="B11155" s="8" t="s">
        <v>2753</v>
      </c>
      <c r="C11155" s="9" t="s">
        <v>2754</v>
      </c>
      <c r="D11155" s="10">
        <v>0</v>
      </c>
      <c r="E11155" s="9" t="s">
        <v>9</v>
      </c>
      <c r="F11155" s="9" t="s">
        <v>2755</v>
      </c>
      <c r="G11155" s="12" t="str">
        <f t="shared" si="348"/>
        <v/>
      </c>
      <c r="H11155" s="1" t="str">
        <f t="shared" si="349"/>
        <v>6yr-old Palestinian girl &amp;amp; a teenager injured as israel strikes a children's hospital, a handicapped centre, a stadium, mosque and several homes https://t.co/j2VVtxM0nD</v>
      </c>
    </row>
    <row r="11156" spans="1:8" ht="20" customHeight="1">
      <c r="A11156" s="7" t="s">
        <v>39079</v>
      </c>
      <c r="B11156" s="8" t="s">
        <v>39080</v>
      </c>
      <c r="C11156" s="9" t="s">
        <v>39081</v>
      </c>
      <c r="D11156" s="10">
        <v>0</v>
      </c>
      <c r="E11156" s="9" t="s">
        <v>9</v>
      </c>
      <c r="F11156" s="9" t="s">
        <v>39082</v>
      </c>
      <c r="G11156" s="12" t="str">
        <f t="shared" si="348"/>
        <v/>
      </c>
      <c r="H11156" s="1" t="str">
        <f t="shared" si="349"/>
        <v>Ben-Gvir Met With His Pick for Chief of His Recently Approved National Guard, Against IDF No-contact Policy - during Israel's 2014 Gaza invasion, his nominee was recorded telling soldiers to shoot Palestinians 'as they flee'\n\nhttps://t.co/OlUYlnt1eM</v>
      </c>
    </row>
    <row r="11157" spans="1:8" ht="20" customHeight="1">
      <c r="A11157" s="7" t="s">
        <v>2328</v>
      </c>
      <c r="B11157" s="8" t="s">
        <v>2329</v>
      </c>
      <c r="C11157" s="9" t="s">
        <v>2330</v>
      </c>
      <c r="D11157" s="10">
        <v>0</v>
      </c>
      <c r="E11157" s="9" t="s">
        <v>9</v>
      </c>
      <c r="F11157" s="9" t="s">
        <v>2331</v>
      </c>
      <c r="G11157" s="12" t="str">
        <f t="shared" si="348"/>
        <v/>
      </c>
      <c r="H11157" s="1" t="str">
        <f t="shared" si="349"/>
        <v>As the Israeli regime prepares 2 annex parts of the West Bank the EU voted 2 ratify the EU-Israel Aviation agreement. Lest I remind you that the EU is Israel's largest trading partner. It has the capability to hold Israel accountable but it chooses not 2. https://t.co/n2h62dhvJV</v>
      </c>
    </row>
    <row r="11158" spans="1:8" ht="20" customHeight="1">
      <c r="A11158" s="7" t="s">
        <v>27760</v>
      </c>
      <c r="B11158" s="8" t="s">
        <v>27761</v>
      </c>
      <c r="C11158" s="9" t="s">
        <v>27762</v>
      </c>
      <c r="D11158" s="10">
        <v>0</v>
      </c>
      <c r="E11158" s="9" t="s">
        <v>4696</v>
      </c>
      <c r="F11158" s="9" t="s">
        <v>27763</v>
      </c>
      <c r="G11158" s="12" t="str">
        <f t="shared" si="348"/>
        <v/>
      </c>
      <c r="H11158" s="1" t="str">
        <f t="shared" si="349"/>
        <v>@gukgter34 @MetsapeLeyeshua @iamyesyouareno The core population of Jews is 7 MILLION PEOPLE for the hundredth time already. It is now counting ANOTHER 7 MILLION PEOPLE who are outside this core population. WITHIN THE CORE POPULATION 4.3-4.5 MILLION identify as RELIGIOUSLY JEWISH. https://t.co/oYrg3OiRdb</v>
      </c>
    </row>
    <row r="11159" spans="1:8" ht="20" customHeight="1">
      <c r="A11159" s="7" t="s">
        <v>13490</v>
      </c>
      <c r="B11159" s="8" t="s">
        <v>13491</v>
      </c>
      <c r="C11159" s="9" t="s">
        <v>13492</v>
      </c>
      <c r="D11159" s="10">
        <v>0</v>
      </c>
      <c r="E11159" s="9" t="s">
        <v>4696</v>
      </c>
      <c r="F11159" s="9" t="s">
        <v>13493</v>
      </c>
      <c r="G11159" s="12" t="str">
        <f t="shared" si="348"/>
        <v/>
      </c>
      <c r="H11159" s="1" t="str">
        <f t="shared" si="349"/>
        <v>@Wojtek_44 @notesfrompoland @McChris85 @yadvashem #HistoricalAccurancyMatters There was Genocide* 12mln civil victims: 3mln Catholic &amp;amp; 3mln Jewish Poles victims   (major group 6mln EU Jews), Roma etc... now 47% German youth 60% US American youth didn't knew that  German were perpetrators Genocide*! https://t.co/H0TQPSpdgz</v>
      </c>
    </row>
    <row r="11160" spans="1:8" ht="20" customHeight="1">
      <c r="A11160" s="7" t="s">
        <v>35949</v>
      </c>
      <c r="B11160" s="8" t="s">
        <v>35950</v>
      </c>
      <c r="C11160" s="9" t="s">
        <v>35951</v>
      </c>
      <c r="D11160" s="10">
        <v>0</v>
      </c>
      <c r="E11160" s="9" t="s">
        <v>9</v>
      </c>
      <c r="F11160" s="9" t="s">
        <v>35824</v>
      </c>
      <c r="G11160" s="12" t="str">
        <f t="shared" si="348"/>
        <v/>
      </c>
      <c r="H11160" s="1" t="str">
        <f t="shared" si="349"/>
        <v>RT @iamjourjean: Russia being banned from #Eurovision for war crimes while Israel committed at least 3 war crimes on Eurovision day alone. Think about that</v>
      </c>
    </row>
    <row r="11161" spans="1:8" ht="20" customHeight="1">
      <c r="A11161" s="7" t="s">
        <v>39923</v>
      </c>
      <c r="B11161" s="8" t="s">
        <v>39924</v>
      </c>
      <c r="C11161" s="9" t="s">
        <v>39925</v>
      </c>
      <c r="D11161" s="10">
        <v>0</v>
      </c>
      <c r="E11161" s="9" t="s">
        <v>9</v>
      </c>
      <c r="F11161" s="9" t="s">
        <v>39926</v>
      </c>
      <c r="G11161" s="12" t="str">
        <f t="shared" si="348"/>
        <v/>
      </c>
      <c r="H11161" s="1" t="str">
        <f t="shared" si="349"/>
        <v>Bernie Sanders calls Israelâ€™s government â€œracist.â€\n\n https://t.co/L4U8IWIVuC</v>
      </c>
    </row>
    <row r="11162" spans="1:8" ht="20" customHeight="1">
      <c r="A11162" s="7" t="s">
        <v>33868</v>
      </c>
      <c r="B11162" s="8" t="s">
        <v>33869</v>
      </c>
      <c r="C11162" s="9" t="s">
        <v>33870</v>
      </c>
      <c r="D11162" s="10">
        <v>0</v>
      </c>
      <c r="E11162" s="9" t="s">
        <v>9</v>
      </c>
      <c r="F11162" s="9" t="s">
        <v>33871</v>
      </c>
      <c r="G11162" s="12" t="str">
        <f t="shared" si="348"/>
        <v/>
      </c>
      <c r="H11162" s="1" t="str">
        <f t="shared" si="349"/>
        <v>Palestinian youth defies Israel's arrest with a smile! \n\nA Palestinian youth smiles while being detained by the Israeli occupation forces in Bab Al-Amoud, occupied Jerusalem. https://t.co/rEZefQhZDn</v>
      </c>
    </row>
    <row r="11163" spans="1:8" ht="20" customHeight="1">
      <c r="A11163" s="7" t="s">
        <v>7443</v>
      </c>
      <c r="B11163" s="8" t="s">
        <v>7444</v>
      </c>
      <c r="C11163" s="9" t="s">
        <v>7445</v>
      </c>
      <c r="D11163" s="10">
        <v>0</v>
      </c>
      <c r="E11163" s="9" t="s">
        <v>4696</v>
      </c>
      <c r="F11163" s="9" t="s">
        <v>7446</v>
      </c>
      <c r="G11163" s="12" t="str">
        <f t="shared" si="348"/>
        <v/>
      </c>
      <c r="H11163" s="1" t="str">
        <f t="shared" si="349"/>
        <v>Antonina Żabińska and her husband, Jan, Warsaw Zoo director, risked their lives to smuggle 100s of Jews out of the Warsaw ghetto, hiding them in their home and on zoo grounds. Their story was told in the film #ZookeepersWife. #WorldWildlifeDay #WomensHistoryMonth \n📸 @yadvashem https://t.co/kybrLLImWU</v>
      </c>
    </row>
    <row r="11164" spans="1:8" ht="20" customHeight="1">
      <c r="A11164" s="7" t="s">
        <v>22760</v>
      </c>
      <c r="B11164" s="8" t="s">
        <v>22761</v>
      </c>
      <c r="C11164" s="9" t="s">
        <v>22762</v>
      </c>
      <c r="D11164" s="10">
        <v>0</v>
      </c>
      <c r="E11164" s="9" t="s">
        <v>4696</v>
      </c>
      <c r="F11164" s="9" t="s">
        <v>22763</v>
      </c>
      <c r="G11164" s="12" t="str">
        <f t="shared" si="348"/>
        <v/>
      </c>
      <c r="H11164" s="1" t="str">
        <f t="shared" si="349"/>
        <v>https://t.co/skboCYmHWx. Cahill: The Gifts Of The Jews</v>
      </c>
    </row>
    <row r="11165" spans="1:8" ht="20" customHeight="1">
      <c r="A11165" s="7" t="s">
        <v>33668</v>
      </c>
      <c r="B11165" s="8" t="s">
        <v>33669</v>
      </c>
      <c r="C11165" s="9" t="s">
        <v>33670</v>
      </c>
      <c r="D11165" s="10">
        <v>0</v>
      </c>
      <c r="E11165" s="9" t="s">
        <v>9</v>
      </c>
      <c r="F11165" s="9" t="s">
        <v>33671</v>
      </c>
      <c r="G11165" s="12" t="str">
        <f t="shared" si="348"/>
        <v/>
      </c>
      <c r="H11165" s="1" t="str">
        <f t="shared" si="349"/>
        <v>#Israel #Kyiv #Ukraine. Urgent: A missile hits a train station in Ukraine, and a huge number of dead and wounded. \nhttps://t.co/3WWZJx9Tgi https://t.co/CErHomqU8D</v>
      </c>
    </row>
    <row r="11166" spans="1:8" ht="20" customHeight="1">
      <c r="A11166" s="7" t="s">
        <v>3184</v>
      </c>
      <c r="B11166" s="8" t="s">
        <v>3185</v>
      </c>
      <c r="C11166" s="9" t="s">
        <v>3186</v>
      </c>
      <c r="D11166" s="10">
        <v>0</v>
      </c>
      <c r="E11166" s="9" t="s">
        <v>9</v>
      </c>
      <c r="F11166" s="9" t="s">
        <v>3187</v>
      </c>
      <c r="G11166" s="12" t="str">
        <f t="shared" si="348"/>
        <v/>
      </c>
      <c r="H11166" s="1" t="str">
        <f t="shared" si="349"/>
        <v>We go live to the City Kickboxing dressing room and it's absolute madness in there right now 😂\n\nIsrael Adesanya leads the celebrations 👏 #UFC253 https://t.co/dw6s0T7VEW</v>
      </c>
    </row>
    <row r="11167" spans="1:8" ht="20" customHeight="1">
      <c r="A11167" s="7" t="s">
        <v>31018</v>
      </c>
      <c r="B11167" s="8" t="s">
        <v>31019</v>
      </c>
      <c r="C11167" s="9" t="s">
        <v>31020</v>
      </c>
      <c r="D11167" s="10">
        <v>0</v>
      </c>
      <c r="E11167" s="9" t="s">
        <v>4696</v>
      </c>
      <c r="F11167" s="9" t="s">
        <v>31021</v>
      </c>
      <c r="G11167" s="12" t="str">
        <f t="shared" si="348"/>
        <v/>
      </c>
      <c r="H11167" s="1" t="str">
        <f t="shared" si="349"/>
        <v>RT @noatishby: Mahmoud Abbas' outrageous libel that Israel committed "50 Holocausts" while standing in the country that engineered the final solution to the Jews only 81 years ago is despicable beyond words. It is also not surprising.</v>
      </c>
    </row>
    <row r="11168" spans="1:8" ht="20" customHeight="1">
      <c r="A11168" s="7" t="s">
        <v>31113</v>
      </c>
      <c r="B11168" s="8" t="s">
        <v>31114</v>
      </c>
      <c r="C11168" s="9" t="s">
        <v>31115</v>
      </c>
      <c r="D11168" s="10">
        <v>0</v>
      </c>
      <c r="E11168" s="9" t="s">
        <v>4696</v>
      </c>
      <c r="F11168" s="9" t="s">
        <v>31116</v>
      </c>
      <c r="G11168" s="12" t="str">
        <f t="shared" si="348"/>
        <v/>
      </c>
      <c r="H11168" s="1" t="str">
        <f t="shared" si="349"/>
        <v>@LDBirdywatcher @luxurysassy This is bigger than Twitter, though. Lots of Jews donâ€™t recognize reform conversion as valid &amp;amp; imo thatâ€™s ok. They arenâ€™t going to be convinced but their approval is not needed. If a person converts w/ reform &amp;amp; they believe it is valid, approval from non reform ppl is not needed.</v>
      </c>
    </row>
    <row r="11169" spans="1:8" ht="20" customHeight="1">
      <c r="A11169" s="7" t="s">
        <v>37588</v>
      </c>
      <c r="B11169" s="8" t="s">
        <v>37589</v>
      </c>
      <c r="C11169" s="9" t="s">
        <v>37590</v>
      </c>
      <c r="D11169" s="10">
        <v>0</v>
      </c>
      <c r="E11169" s="9" t="s">
        <v>9</v>
      </c>
      <c r="F11169" s="9" t="s">
        <v>37591</v>
      </c>
      <c r="G11169" s="12" t="str">
        <f t="shared" si="348"/>
        <v/>
      </c>
      <c r="H11169" s="1" t="str">
        <f t="shared" si="349"/>
        <v>RT @sariittina: "When is @UNHumanrights going to investigate human rights abuses in Iraq, Libya, Afghanistan, Syria, Israel, Gaza Strip. If done what was the result? Letâ€™s stop the hypocritical charade please. Nevertheless Ethiopia will prevail. #NoMore lies &amp;amp; hypocrisy." @Cryptogains117 #NoMore</v>
      </c>
    </row>
    <row r="11170" spans="1:8" ht="20" customHeight="1">
      <c r="A11170" s="7" t="s">
        <v>42078</v>
      </c>
      <c r="B11170" s="8" t="s">
        <v>42079</v>
      </c>
      <c r="C11170" s="9" t="s">
        <v>42080</v>
      </c>
      <c r="D11170" s="10">
        <v>0</v>
      </c>
      <c r="E11170" s="9" t="s">
        <v>9</v>
      </c>
      <c r="F11170" s="9" t="s">
        <v>42081</v>
      </c>
      <c r="G11170" s="12" t="str">
        <f t="shared" si="348"/>
        <v/>
      </c>
      <c r="H11170" s="1" t="str">
        <f t="shared" si="349"/>
        <v>RT @bintburton: Bye Bye Bibi Blues: Netanyahu was Israel's Trump https://t.co/G27aNjc7Iu via @jricole</v>
      </c>
    </row>
    <row r="11171" spans="1:8" ht="20" customHeight="1">
      <c r="A11171" s="7" t="s">
        <v>38790</v>
      </c>
      <c r="B11171" s="8" t="s">
        <v>38791</v>
      </c>
      <c r="C11171" s="9" t="s">
        <v>38792</v>
      </c>
      <c r="D11171" s="10">
        <v>0</v>
      </c>
      <c r="E11171" s="9" t="s">
        <v>9</v>
      </c>
      <c r="F11171" s="9" t="s">
        <v>38793</v>
      </c>
      <c r="G11171" s="12" t="str">
        <f t="shared" si="348"/>
        <v/>
      </c>
      <c r="H11171" s="1" t="str">
        <f t="shared" si="349"/>
        <v>This leaves US ðŸ‡ºðŸ‡¸ reaction which has to be smart and measured as this overall is a positive development - US can't lose Saudi and can't slam it for defusing tensions in the region\n\nIsrael ðŸ‡®ðŸ‡± is not out of options/in loss here, Tel Aviv enjoys strong ties to Beijing....</v>
      </c>
    </row>
    <row r="11172" spans="1:8" ht="20" customHeight="1">
      <c r="A11172" s="7" t="s">
        <v>13654</v>
      </c>
      <c r="B11172" s="8" t="s">
        <v>13655</v>
      </c>
      <c r="C11172" s="9" t="s">
        <v>13656</v>
      </c>
      <c r="D11172" s="10">
        <v>0</v>
      </c>
      <c r="E11172" s="9" t="s">
        <v>4696</v>
      </c>
      <c r="F11172" s="9" t="s">
        <v>13657</v>
      </c>
      <c r="G11172" s="12" t="str">
        <f t="shared" si="348"/>
        <v/>
      </c>
      <c r="H11172" s="1" t="str">
        <f t="shared" si="349"/>
        <v>@OffensiveLeftie @No_to_socialism @Not_the_Bee No, she pointed out that the media and mob mentality ganging up on and silencing people for being who they are is eerily similar to the way that the citizens of Germany blindly followed Nazi leadership's silencing of people they didn't like (including but not limited to Jews)</v>
      </c>
    </row>
    <row r="11173" spans="1:8" ht="20" customHeight="1">
      <c r="A11173" s="7" t="s">
        <v>9401</v>
      </c>
      <c r="B11173" s="8" t="s">
        <v>9402</v>
      </c>
      <c r="C11173" s="9" t="s">
        <v>9403</v>
      </c>
      <c r="D11173" s="10">
        <v>0</v>
      </c>
      <c r="E11173" s="9" t="s">
        <v>4696</v>
      </c>
      <c r="F11173" s="9" t="s">
        <v>9404</v>
      </c>
      <c r="G11173" s="12" t="str">
        <f t="shared" si="348"/>
        <v/>
      </c>
      <c r="H11173" s="1" t="str">
        <f t="shared" si="349"/>
        <v>By *antisemitic phrase*, Nigel didn't mean Jews per se. He actually meant *antisemitic conspiracy theory which is currently getting Jews killed*\n\nGlad we cleared that one up 👍 https://t.co/LFMuUr46NJ</v>
      </c>
    </row>
    <row r="11174" spans="1:8" ht="20" customHeight="1">
      <c r="A11174" s="7" t="s">
        <v>24484</v>
      </c>
      <c r="B11174" s="8" t="s">
        <v>24485</v>
      </c>
      <c r="C11174" s="9" t="s">
        <v>24486</v>
      </c>
      <c r="D11174" s="10">
        <v>0</v>
      </c>
      <c r="E11174" s="9" t="s">
        <v>4696</v>
      </c>
      <c r="F11174" s="9" t="s">
        <v>24487</v>
      </c>
      <c r="G11174" s="12" t="str">
        <f t="shared" si="348"/>
        <v/>
      </c>
      <c r="H11174" s="1" t="str">
        <f t="shared" si="349"/>
        <v>@quidbitxh @cool_jewish_mom Nope. Zionism is the belief that Jews have a right to a state based on indigenous rights. If you don't believe that you're antisemitic. Period. You don't have to like or agree with the current Israeli government at all but singling out Israel's right to exist is antisemitic.</v>
      </c>
    </row>
    <row r="11175" spans="1:8" ht="20" customHeight="1">
      <c r="A11175" s="7" t="s">
        <v>37151</v>
      </c>
      <c r="B11175" s="8" t="s">
        <v>37152</v>
      </c>
      <c r="C11175" s="9" t="s">
        <v>37153</v>
      </c>
      <c r="D11175" s="10">
        <v>0</v>
      </c>
      <c r="E11175" s="9" t="s">
        <v>9</v>
      </c>
      <c r="F11175" s="9" t="s">
        <v>37154</v>
      </c>
      <c r="G11175" s="12" t="str">
        <f t="shared" si="348"/>
        <v/>
      </c>
      <c r="H11175" s="1" t="str">
        <f t="shared" si="349"/>
        <v>RT @AnastasiadesCY: Happy #RoshHashanah to all our Jewish friends in Cyprus, Israel and around the world! #ShanahTovah!</v>
      </c>
    </row>
    <row r="11176" spans="1:8" ht="20" customHeight="1">
      <c r="A11176" s="7" t="s">
        <v>7091</v>
      </c>
      <c r="B11176" s="8" t="s">
        <v>7092</v>
      </c>
      <c r="C11176" s="9" t="s">
        <v>7093</v>
      </c>
      <c r="D11176" s="10">
        <v>0</v>
      </c>
      <c r="E11176" s="9" t="s">
        <v>4696</v>
      </c>
      <c r="F11176" s="9" t="s">
        <v>7094</v>
      </c>
      <c r="G11176" s="12" t="str">
        <f t="shared" si="348"/>
        <v/>
      </c>
      <c r="H11176" s="1" t="str">
        <f t="shared" si="349"/>
        <v>Please quote where and by whom this argument about Israel is made, or apologise to Jews in general who are the targets of your slur https://t.co/8k4ULaXp1J</v>
      </c>
    </row>
    <row r="11177" spans="1:8" ht="20" customHeight="1">
      <c r="A11177" s="7" t="s">
        <v>1587</v>
      </c>
      <c r="B11177" s="8" t="s">
        <v>1588</v>
      </c>
      <c r="C11177" s="9" t="s">
        <v>1589</v>
      </c>
      <c r="D11177" s="10">
        <v>0</v>
      </c>
      <c r="E11177" s="9" t="s">
        <v>9</v>
      </c>
      <c r="F11177" s="9" t="s">
        <v>1590</v>
      </c>
      <c r="G11177" s="12" t="str">
        <f t="shared" si="348"/>
        <v/>
      </c>
      <c r="H11177" s="1" t="str">
        <f t="shared" si="349"/>
        <v>Roger Waters, notorious for anti-Israel obsession and teaming up with antisemites around the world has done it again. This time on a Hamas affiliated news network, Waters spreads antisemitic tropes and falsely accuses Israelis of training US police to "murder blacks in America." https://t.co/tXtr91QpD6</v>
      </c>
    </row>
    <row r="11178" spans="1:8" ht="20" customHeight="1">
      <c r="A11178" s="7" t="s">
        <v>7696</v>
      </c>
      <c r="B11178" s="8" t="s">
        <v>7697</v>
      </c>
      <c r="C11178" s="9" t="s">
        <v>7698</v>
      </c>
      <c r="D11178" s="10">
        <v>0</v>
      </c>
      <c r="E11178" s="9" t="s">
        <v>4696</v>
      </c>
      <c r="F11178" s="9" t="s">
        <v>7699</v>
      </c>
      <c r="G11178" s="12" t="str">
        <f t="shared" si="348"/>
        <v/>
      </c>
      <c r="H11178" s="1" t="str">
        <f t="shared" si="349"/>
        <v>@NYCMayor Or else what Bill? You gonna round up the Jews? Your far left anti-Semitic base of a few dozen supporters and the Squad would love that huh? You’ll never win another election in your life. The police @NYCPBA will refuse your idiotic orders. What an unbelievably disgusting tweet.</v>
      </c>
    </row>
    <row r="11179" spans="1:8" ht="20" customHeight="1">
      <c r="A11179" s="7" t="s">
        <v>275</v>
      </c>
      <c r="B11179" s="8" t="s">
        <v>276</v>
      </c>
      <c r="C11179" s="9" t="s">
        <v>277</v>
      </c>
      <c r="D11179" s="10">
        <v>0</v>
      </c>
      <c r="E11179" s="9" t="s">
        <v>9</v>
      </c>
      <c r="F11179" s="9" t="s">
        <v>278</v>
      </c>
      <c r="G11179" s="12" t="str">
        <f t="shared" si="348"/>
        <v/>
      </c>
      <c r="H11179" s="1" t="str">
        <f t="shared" si="349"/>
        <v>"I f---ed his leg up ... I did what I had to do to win that fight."\n\nIsrael Adesanya laid out the strategy that helped him win at #UFC248. https://t.co/cI2IZfIRmw</v>
      </c>
    </row>
    <row r="11180" spans="1:8" ht="20" customHeight="1">
      <c r="A11180" s="7" t="s">
        <v>39846</v>
      </c>
      <c r="B11180" s="8" t="s">
        <v>39847</v>
      </c>
      <c r="C11180" s="9" t="s">
        <v>39848</v>
      </c>
      <c r="D11180" s="10">
        <v>0</v>
      </c>
      <c r="E11180" s="9" t="s">
        <v>9</v>
      </c>
      <c r="F11180" s="9" t="s">
        <v>39849</v>
      </c>
      <c r="G11180" s="12" t="str">
        <f t="shared" si="348"/>
        <v/>
      </c>
      <c r="H11180" s="1" t="str">
        <f t="shared" si="349"/>
        <v>It's important to understand the psychology of Israel's extreme Left, a small but vocal minority: They prefer to burn down the country rather than handing over the keys of the state to the religious and nationalist Right.</v>
      </c>
    </row>
    <row r="11181" spans="1:8" ht="20" customHeight="1">
      <c r="A11181" s="7" t="s">
        <v>17610</v>
      </c>
      <c r="B11181" s="8" t="s">
        <v>17611</v>
      </c>
      <c r="C11181" s="9" t="s">
        <v>17612</v>
      </c>
      <c r="D11181" s="10">
        <v>0</v>
      </c>
      <c r="E11181" s="9" t="s">
        <v>4696</v>
      </c>
      <c r="F11181" s="9" t="s">
        <v>17613</v>
      </c>
      <c r="G11181" s="12" t="str">
        <f t="shared" si="348"/>
        <v/>
      </c>
      <c r="H11181" s="1" t="str">
        <f t="shared" si="349"/>
        <v>@StephenUzzell2 While Sheikh Hussein recruited soldiers for the SS, many Bosnian Muslims helped their fellow Jews. The loyalty of the people goes beyond the infamy of their leaders.</v>
      </c>
    </row>
    <row r="11182" spans="1:8" ht="20" customHeight="1">
      <c r="A11182" s="7" t="s">
        <v>37920</v>
      </c>
      <c r="B11182" s="8" t="s">
        <v>37921</v>
      </c>
      <c r="C11182" s="9" t="s">
        <v>37922</v>
      </c>
      <c r="D11182" s="10">
        <v>0</v>
      </c>
      <c r="E11182" s="9" t="s">
        <v>9</v>
      </c>
      <c r="F11182" s="9" t="s">
        <v>37923</v>
      </c>
      <c r="G11182" s="12" t="str">
        <f t="shared" si="348"/>
        <v/>
      </c>
      <c r="H11182" s="1" t="str">
        <f t="shared" si="349"/>
        <v>#NowPlaying Who You Gon' Be feat. Israel Houghton &amp;amp; Trip Lee by GAWVI</v>
      </c>
    </row>
    <row r="11183" spans="1:8" ht="20" customHeight="1">
      <c r="A11183" s="7" t="s">
        <v>17453</v>
      </c>
      <c r="B11183" s="8" t="s">
        <v>17454</v>
      </c>
      <c r="C11183" s="9" t="s">
        <v>17455</v>
      </c>
      <c r="D11183" s="10">
        <v>0</v>
      </c>
      <c r="E11183" s="9" t="s">
        <v>4696</v>
      </c>
      <c r="F11183" s="9" t="s">
        <v>17456</v>
      </c>
      <c r="G11183" s="12" t="str">
        <f t="shared" si="348"/>
        <v/>
      </c>
      <c r="H11183" s="1" t="str">
        <f t="shared" si="349"/>
        <v>Re: the internal violence in the Arab sector ---\nRemember when our Left accused the Jews residing in Judea and Samaria of creating an atmosphere of "the Wild West"?\nWell, I am waiting for them to be honest about what's happening in our Arab society.</v>
      </c>
    </row>
    <row r="11184" spans="1:8" ht="20" customHeight="1">
      <c r="A11184" s="7" t="s">
        <v>8263</v>
      </c>
      <c r="B11184" s="8" t="s">
        <v>8264</v>
      </c>
      <c r="C11184" s="9" t="s">
        <v>8265</v>
      </c>
      <c r="D11184" s="10">
        <v>0</v>
      </c>
      <c r="E11184" s="9" t="s">
        <v>4696</v>
      </c>
      <c r="F11184" s="9" t="s">
        <v>8266</v>
      </c>
      <c r="G11184" s="12" t="str">
        <f t="shared" si="348"/>
        <v/>
      </c>
      <c r="H11184" s="1" t="str">
        <f t="shared" si="349"/>
        <v>Throughout history, Jews have truly been their own worst enemy, meaning some of the worst and most dangerous Anti-Semites. To prove this, I just refer people to her feed. https://t.co/AFDvL230w9</v>
      </c>
    </row>
    <row r="11185" spans="1:8" ht="20" customHeight="1">
      <c r="A11185" s="7" t="s">
        <v>11013</v>
      </c>
      <c r="B11185" s="8" t="s">
        <v>1364</v>
      </c>
      <c r="C11185" s="9" t="s">
        <v>11014</v>
      </c>
      <c r="D11185" s="10">
        <v>0</v>
      </c>
      <c r="E11185" s="9" t="s">
        <v>4696</v>
      </c>
      <c r="F11185" s="9" t="s">
        <v>11015</v>
      </c>
      <c r="G11185" s="12" t="str">
        <f t="shared" si="348"/>
        <v/>
      </c>
      <c r="H11185" s="1" t="str">
        <f t="shared" si="349"/>
        <v>@_afnan2040 @JoBiGutenburg02 @MicheleSabra @LevyMoriya @AD_GQ The real Jews that came from Europe? That's new! Usually you call them the "fake Jews", "Khazars"...\nBut when you like their sectarian stupidities, then they become the "real Jews", the "good Jews"...\nDon't waste your time, no one buys that BS.</v>
      </c>
    </row>
    <row r="11186" spans="1:8" ht="20" customHeight="1">
      <c r="A11186" s="7" t="s">
        <v>9447</v>
      </c>
      <c r="B11186" s="8" t="s">
        <v>1364</v>
      </c>
      <c r="C11186" s="9" t="s">
        <v>9448</v>
      </c>
      <c r="D11186" s="10">
        <v>0</v>
      </c>
      <c r="E11186" s="9" t="s">
        <v>4696</v>
      </c>
      <c r="F11186" s="9" t="s">
        <v>9449</v>
      </c>
      <c r="G11186" s="12" t="str">
        <f t="shared" si="348"/>
        <v/>
      </c>
      <c r="H11186" s="1" t="str">
        <f t="shared" si="349"/>
        <v>Yet another disgusting tweet from you, Ariel..\n\nThings people can do to help the Jews in Israel:\n\nBuy products from Israel's heartland: @BlessBuyIsrael \n\nDonate to https://t.co/SENAbAZH42 dedicated to supporting the welfare and safety of Israelis in Judea and Samaria. https://t.co/Sx4uv2GUo5</v>
      </c>
    </row>
    <row r="11187" spans="1:8" ht="20" customHeight="1">
      <c r="A11187" s="7" t="s">
        <v>1363</v>
      </c>
      <c r="B11187" s="8" t="s">
        <v>1364</v>
      </c>
      <c r="C11187" s="9" t="s">
        <v>1365</v>
      </c>
      <c r="D11187" s="10">
        <v>0</v>
      </c>
      <c r="E11187" s="9" t="s">
        <v>9</v>
      </c>
      <c r="F11187" s="9" t="s">
        <v>1366</v>
      </c>
      <c r="G11187" s="12" t="str">
        <f t="shared" si="348"/>
        <v/>
      </c>
      <c r="H11187" s="1" t="str">
        <f t="shared" si="349"/>
        <v>@HamekorJosh @cynthiamckinney More reading:\n"Cynthia McKinney's Anti-Israel Campaign"\nhttps://t.co/FAADtq6oxC\n\n"Ex-congresswoman claims Israel behind European massacres"\nhttps://t.co/BWZoroH6AD</v>
      </c>
    </row>
    <row r="11188" spans="1:8" ht="20" customHeight="1">
      <c r="A11188" s="7" t="s">
        <v>17965</v>
      </c>
      <c r="B11188" s="8" t="s">
        <v>1364</v>
      </c>
      <c r="C11188" s="9" t="s">
        <v>17966</v>
      </c>
      <c r="D11188" s="10">
        <v>0</v>
      </c>
      <c r="E11188" s="9" t="s">
        <v>17635</v>
      </c>
      <c r="F11188" s="9" t="s">
        <v>17967</v>
      </c>
      <c r="G11188" s="12" t="str">
        <f t="shared" si="348"/>
        <v/>
      </c>
      <c r="H11188" s="1" t="str">
        <f t="shared" si="349"/>
        <v>@BobJamesCo @PartyWilliamson @jeremycorbyn Boooo-hoooo! The dirty kikes dare defend against my attacks! [sarcasm]</v>
      </c>
    </row>
    <row r="11189" spans="1:8" ht="20" customHeight="1">
      <c r="A11189" s="7" t="s">
        <v>5468</v>
      </c>
      <c r="B11189" s="8" t="s">
        <v>1364</v>
      </c>
      <c r="C11189" s="9" t="s">
        <v>5469</v>
      </c>
      <c r="D11189" s="10">
        <v>0</v>
      </c>
      <c r="E11189" s="9" t="s">
        <v>4696</v>
      </c>
      <c r="F11189" s="9" t="s">
        <v>5470</v>
      </c>
      <c r="G11189" s="12" t="str">
        <f t="shared" si="348"/>
        <v/>
      </c>
      <c r="H11189" s="1" t="str">
        <f t="shared" si="349"/>
        <v>@MortonAKlein7 I have never seen @rabbijilljacobs ever defend other Jews or Israel. I have no idea who she is and don't really care. I respect Morty as he calls out Jew hating antisemites wherever he can. America needs more Jews like him. Keep fighting the good fight Morty.</v>
      </c>
    </row>
    <row r="11190" spans="1:8" ht="20" customHeight="1">
      <c r="A11190" s="7" t="s">
        <v>9589</v>
      </c>
      <c r="B11190" s="8" t="s">
        <v>9590</v>
      </c>
      <c r="C11190" s="9" t="s">
        <v>9591</v>
      </c>
      <c r="D11190" s="10">
        <v>0</v>
      </c>
      <c r="E11190" s="9" t="s">
        <v>4696</v>
      </c>
      <c r="F11190" s="9" t="s">
        <v>9592</v>
      </c>
      <c r="G11190" s="12" t="str">
        <f t="shared" si="348"/>
        <v/>
      </c>
      <c r="H11190" s="1" t="str">
        <f t="shared" si="349"/>
        <v>@bitcoinzay @PeterSchiff #fuckpeterschiff he'd be the first to cry about the mistreatment of Jews but can't understand black oppression</v>
      </c>
    </row>
    <row r="11191" spans="1:8" ht="20" customHeight="1">
      <c r="A11191" s="7" t="s">
        <v>21909</v>
      </c>
      <c r="B11191" s="8" t="s">
        <v>21443</v>
      </c>
      <c r="C11191" s="9" t="s">
        <v>21910</v>
      </c>
      <c r="D11191" s="10">
        <v>0</v>
      </c>
      <c r="E11191" s="9" t="s">
        <v>4696</v>
      </c>
      <c r="F11191" s="9" t="s">
        <v>21911</v>
      </c>
      <c r="G11191" s="12" t="str">
        <f t="shared" si="348"/>
        <v/>
      </c>
      <c r="H11191" s="1" t="str">
        <f t="shared" si="349"/>
        <v>DISGUSTING!  My grandparents were gassed to death in concentration camps by the Nazis, millions of Jews, men, women https://t.co/DtvpKht6nD</v>
      </c>
    </row>
    <row r="11192" spans="1:8" ht="20" customHeight="1">
      <c r="A11192" s="7" t="s">
        <v>21442</v>
      </c>
      <c r="B11192" s="8" t="s">
        <v>21443</v>
      </c>
      <c r="C11192" s="9" t="s">
        <v>21444</v>
      </c>
      <c r="D11192" s="10">
        <v>0</v>
      </c>
      <c r="E11192" s="9" t="s">
        <v>4696</v>
      </c>
      <c r="F11192" s="9" t="s">
        <v>21445</v>
      </c>
      <c r="G11192" s="12" t="str">
        <f t="shared" si="348"/>
        <v/>
      </c>
      <c r="H11192" s="1" t="str">
        <f t="shared" si="349"/>
        <v>I follow back all MAGA  Although, I dont agree w/Meghan in many things, I do applaud her standing up for Jews &amp;amp; ta https://t.co/0o4jc5gMxe</v>
      </c>
    </row>
    <row r="11193" spans="1:8" ht="20" customHeight="1">
      <c r="A11193" s="7" t="s">
        <v>41824</v>
      </c>
      <c r="B11193" s="8" t="s">
        <v>41825</v>
      </c>
      <c r="C11193" s="9" t="s">
        <v>41826</v>
      </c>
      <c r="D11193" s="10">
        <v>0</v>
      </c>
      <c r="E11193" s="9" t="s">
        <v>9</v>
      </c>
      <c r="F11193" s="9" t="s">
        <v>41827</v>
      </c>
      <c r="G11193" s="12" t="str">
        <f t="shared" si="348"/>
        <v/>
      </c>
      <c r="H11193" s="1" t="str">
        <f t="shared" si="349"/>
        <v>@retrozynth I'm Israel let's go</v>
      </c>
    </row>
    <row r="11194" spans="1:8" ht="20" customHeight="1">
      <c r="A11194" s="7" t="s">
        <v>6483</v>
      </c>
      <c r="B11194" s="8" t="s">
        <v>6484</v>
      </c>
      <c r="C11194" s="9" t="s">
        <v>6485</v>
      </c>
      <c r="D11194" s="10">
        <v>0</v>
      </c>
      <c r="E11194" s="9" t="s">
        <v>4696</v>
      </c>
      <c r="F11194" s="9" t="s">
        <v>6486</v>
      </c>
      <c r="G11194" s="12" t="str">
        <f t="shared" si="348"/>
        <v/>
      </c>
      <c r="H11194" s="1" t="str">
        <f t="shared" si="349"/>
        <v>I love the way that Jews practicing their religion at their most Holy site *forced* people to massacre them. It's almost like violent antisemitism preceded the establishment of Israel, let alone the Occupation or settlements. Almost like it might be the cause of issues... 🤔 https://t.co/EVHbgbgcmn</v>
      </c>
    </row>
    <row r="11195" spans="1:8" ht="20" customHeight="1">
      <c r="A11195" s="7" t="s">
        <v>39919</v>
      </c>
      <c r="B11195" s="8" t="s">
        <v>39920</v>
      </c>
      <c r="C11195" s="9" t="s">
        <v>39921</v>
      </c>
      <c r="D11195" s="10">
        <v>0</v>
      </c>
      <c r="E11195" s="9" t="s">
        <v>9</v>
      </c>
      <c r="F11195" s="9" t="s">
        <v>39922</v>
      </c>
      <c r="G11195" s="12" t="str">
        <f t="shared" si="348"/>
        <v/>
      </c>
      <c r="H11195" s="1" t="str">
        <f t="shared" si="349"/>
        <v>McDonald's announces the closure of branches in Israel due to ongoing protests.</v>
      </c>
    </row>
    <row r="11196" spans="1:8" ht="20" customHeight="1">
      <c r="A11196" s="7" t="s">
        <v>1110</v>
      </c>
      <c r="B11196" s="8" t="s">
        <v>1111</v>
      </c>
      <c r="C11196" s="9" t="s">
        <v>1112</v>
      </c>
      <c r="D11196" s="10">
        <v>0</v>
      </c>
      <c r="E11196" s="9" t="s">
        <v>9</v>
      </c>
      <c r="F11196" s="9" t="s">
        <v>1113</v>
      </c>
      <c r="G11196" s="12" t="str">
        <f t="shared" si="348"/>
        <v/>
      </c>
      <c r="H11196" s="1" t="str">
        <f t="shared" si="349"/>
        <v>Whether you agree or disagree with their opinion on Israel, it is clear that #BlackLivesMatterUK is just a front for a self-serving far left political organisation. https://t.co/ur3kVHO2CF</v>
      </c>
    </row>
    <row r="11197" spans="1:8" ht="20" customHeight="1">
      <c r="A11197" s="7" t="s">
        <v>35058</v>
      </c>
      <c r="B11197" s="8" t="s">
        <v>35059</v>
      </c>
      <c r="C11197" s="9" t="s">
        <v>35060</v>
      </c>
      <c r="D11197" s="10">
        <v>0</v>
      </c>
      <c r="E11197" s="9" t="s">
        <v>9</v>
      </c>
      <c r="F11197" s="9" t="s">
        <v>35061</v>
      </c>
      <c r="G11197" s="12" t="str">
        <f t="shared" si="348"/>
        <v/>
      </c>
      <c r="H11197" s="1" t="str">
        <f t="shared" si="349"/>
        <v>🚨Israel’s cyber protection agency declared a state of emergency Monday as the country’s government websites went down in an apparent online attack. https://t.co/kNt6Vc3kUp</v>
      </c>
    </row>
    <row r="11198" spans="1:8" ht="20" customHeight="1">
      <c r="A11198" s="7" t="s">
        <v>2221</v>
      </c>
      <c r="B11198" s="8" t="s">
        <v>2222</v>
      </c>
      <c r="C11198" s="9" t="s">
        <v>2223</v>
      </c>
      <c r="D11198" s="10">
        <v>0</v>
      </c>
      <c r="E11198" s="9" t="s">
        <v>9</v>
      </c>
      <c r="F11198" s="9" t="s">
        <v>2224</v>
      </c>
      <c r="G11198" s="12" t="str">
        <f t="shared" si="348"/>
        <v/>
      </c>
      <c r="H11198" s="1" t="str">
        <f t="shared" si="349"/>
        <v>Under the skies of Israel. https://t.co/NbVsl3FzwP</v>
      </c>
    </row>
    <row r="11199" spans="1:8" ht="20" customHeight="1">
      <c r="A11199" s="7" t="s">
        <v>12877</v>
      </c>
      <c r="B11199" s="8" t="s">
        <v>12878</v>
      </c>
      <c r="C11199" s="9" t="s">
        <v>12879</v>
      </c>
      <c r="D11199" s="10">
        <v>0</v>
      </c>
      <c r="E11199" s="9" t="s">
        <v>4696</v>
      </c>
      <c r="F11199" s="9" t="s">
        <v>12880</v>
      </c>
      <c r="G11199" s="12" t="str">
        <f t="shared" si="348"/>
        <v/>
      </c>
      <c r="H11199" s="1" t="str">
        <f t="shared" si="349"/>
        <v>Every time the SA-Indian question comes up, I always think about how the Irish became white (vs how the Jews became white) in the US.\nIndians in SA pursued the same approach as the Irish of "we are not like the nigg**s" but drawing differences between them and the k*ff*rs.</v>
      </c>
    </row>
    <row r="11200" spans="1:8" ht="20" customHeight="1">
      <c r="A11200" s="7" t="s">
        <v>29544</v>
      </c>
      <c r="B11200" s="8" t="s">
        <v>8642</v>
      </c>
      <c r="C11200" s="9" t="s">
        <v>29545</v>
      </c>
      <c r="D11200" s="10">
        <v>0</v>
      </c>
      <c r="E11200" s="9" t="s">
        <v>4696</v>
      </c>
      <c r="F11200" s="9" t="s">
        <v>29546</v>
      </c>
      <c r="G11200" s="12" t="str">
        <f t="shared" si="348"/>
        <v/>
      </c>
      <c r="H11200" s="1" t="str">
        <f t="shared" si="349"/>
        <v>Moreover, Ben choosing to fire you would not be remotely compared to the assertion that â€œJews run the world.â€</v>
      </c>
    </row>
    <row r="11201" spans="1:8" ht="20" customHeight="1">
      <c r="A11201" s="7" t="s">
        <v>8641</v>
      </c>
      <c r="B11201" s="8" t="s">
        <v>8642</v>
      </c>
      <c r="C11201" s="9" t="s">
        <v>8643</v>
      </c>
      <c r="D11201" s="10">
        <v>0</v>
      </c>
      <c r="E11201" s="9" t="s">
        <v>4696</v>
      </c>
      <c r="F11201" s="9" t="s">
        <v>8644</v>
      </c>
      <c r="G11201" s="12" t="str">
        <f t="shared" si="348"/>
        <v/>
      </c>
      <c r="H11201" s="1" t="str">
        <f t="shared" si="349"/>
        <v>It was only a matter of time, \n\nJews are to blame for the Corona Virus... https://t.co/AWNoGYMHmG</v>
      </c>
    </row>
    <row r="11202" spans="1:8" ht="20" customHeight="1">
      <c r="A11202" s="7" t="s">
        <v>29913</v>
      </c>
      <c r="B11202" s="8" t="s">
        <v>29914</v>
      </c>
      <c r="C11202" s="9" t="s">
        <v>29915</v>
      </c>
      <c r="D11202" s="10">
        <v>0</v>
      </c>
      <c r="E11202" s="9" t="s">
        <v>4696</v>
      </c>
      <c r="F11202" s="9" t="s">
        <v>29916</v>
      </c>
      <c r="G11202" s="12" t="str">
        <f t="shared" si="348"/>
        <v/>
      </c>
      <c r="H11202" s="1" t="str">
        <f t="shared" si="349"/>
        <v>@Shdow471 @paul_adejumo @IDF Perhaps there would be peaceful coexistence if the Muslims would admit that Allah eternally gives the land including Jerusalem to the JEWS, and predicted their return back to their homeland before the end of days.</v>
      </c>
    </row>
    <row r="11203" spans="1:8" ht="20" customHeight="1">
      <c r="A11203" s="7" t="s">
        <v>5082</v>
      </c>
      <c r="B11203" s="8" t="s">
        <v>5083</v>
      </c>
      <c r="C11203" s="9" t="s">
        <v>5084</v>
      </c>
      <c r="D11203" s="10">
        <v>0</v>
      </c>
      <c r="E11203" s="9" t="s">
        <v>4696</v>
      </c>
      <c r="F11203" s="9" t="s">
        <v>5085</v>
      </c>
      <c r="G11203" s="12" t="str">
        <f t="shared" ref="G11203:G11266" si="350">IF(D11203=1,F11203, "")</f>
        <v/>
      </c>
      <c r="H11203" s="1" t="str">
        <f t="shared" ref="H11203:H11266" si="351">IF(D11203=0,F11203, "")</f>
        <v>Download PDF The Jews of Africa (1920) -&amp;gt; https://t.co/9gE1B9a94u</v>
      </c>
    </row>
    <row r="11204" spans="1:8" ht="20" customHeight="1">
      <c r="A11204" s="7" t="s">
        <v>29731</v>
      </c>
      <c r="B11204" s="8" t="s">
        <v>29732</v>
      </c>
      <c r="C11204" s="9" t="s">
        <v>29733</v>
      </c>
      <c r="D11204" s="10">
        <v>0</v>
      </c>
      <c r="E11204" s="9" t="s">
        <v>4696</v>
      </c>
      <c r="F11204" s="9" t="s">
        <v>29734</v>
      </c>
      <c r="G11204" s="12" t="str">
        <f t="shared" si="350"/>
        <v/>
      </c>
      <c r="H11204" s="1" t="str">
        <f t="shared" si="351"/>
        <v>RT @narwhaldevil95: Em Cohen is a girl who only brings up Jewish people when she is either: A. claiming that Jews are racist or B. telling Jews how they should act.   Very obviously just an antisemitic ghoul. https://t.co/JVTjen0a4n</v>
      </c>
    </row>
    <row r="11205" spans="1:8" ht="20" customHeight="1">
      <c r="A11205" s="7" t="s">
        <v>33329</v>
      </c>
      <c r="B11205" s="8" t="s">
        <v>33330</v>
      </c>
      <c r="C11205" s="9" t="s">
        <v>33331</v>
      </c>
      <c r="D11205" s="10">
        <v>0</v>
      </c>
      <c r="E11205" s="9" t="s">
        <v>4696</v>
      </c>
      <c r="F11205" s="9" t="s">
        <v>32989</v>
      </c>
      <c r="G11205" s="12" t="str">
        <f t="shared" si="350"/>
        <v/>
      </c>
      <c r="H11205" s="1" t="str">
        <f t="shared" si="351"/>
        <v>This antisemitic cartoon of Zelensky was posted by Yamen JG Sami in reply to Daithi O'Clumhain. You can see how it follows the neonazi template cartoon of Jews. https://t.co/3cR1EdSUSW</v>
      </c>
    </row>
    <row r="11206" spans="1:8" ht="20" customHeight="1">
      <c r="A11206" s="7" t="s">
        <v>43361</v>
      </c>
      <c r="B11206" s="8" t="s">
        <v>43362</v>
      </c>
      <c r="C11206" s="9" t="s">
        <v>43363</v>
      </c>
      <c r="D11206" s="10">
        <v>0</v>
      </c>
      <c r="E11206" s="9" t="s">
        <v>9</v>
      </c>
      <c r="F11206" s="9" t="s">
        <v>43364</v>
      </c>
      <c r="G11206" s="12" t="str">
        <f t="shared" si="350"/>
        <v/>
      </c>
      <c r="H11206" s="1" t="str">
        <f t="shared" si="351"/>
        <v>RT @StandWithUs: #BREAKING: Israel's embassy in the UAE has officially been inaugurated.  Welcome to peace in the Middle East! ðŸ‡¦ðŸ‡ªðŸ™ðŸ‡®ðŸ‡±  Credit: Shlomi Amsalem/GPO https://t.co/svPDrVK3l3</v>
      </c>
    </row>
    <row r="11207" spans="1:8" ht="20" customHeight="1">
      <c r="A11207" s="7" t="s">
        <v>32055</v>
      </c>
      <c r="B11207" s="8" t="s">
        <v>32056</v>
      </c>
      <c r="C11207" s="9" t="s">
        <v>32057</v>
      </c>
      <c r="D11207" s="10">
        <v>0</v>
      </c>
      <c r="E11207" s="9" t="s">
        <v>4696</v>
      </c>
      <c r="F11207" s="9" t="s">
        <v>32058</v>
      </c>
      <c r="G11207" s="12" t="str">
        <f t="shared" si="350"/>
        <v/>
      </c>
      <c r="H11207" s="1" t="str">
        <f t="shared" si="351"/>
        <v>Absolutely everything is related to bias and privilege and otherness and escalated rhetoric...except, of course, attacks on Jews, which are always random.</v>
      </c>
    </row>
    <row r="11208" spans="1:8" ht="20" customHeight="1">
      <c r="A11208" s="7" t="s">
        <v>16476</v>
      </c>
      <c r="B11208" s="8" t="s">
        <v>16477</v>
      </c>
      <c r="C11208" s="9" t="s">
        <v>16478</v>
      </c>
      <c r="D11208" s="10">
        <v>0</v>
      </c>
      <c r="E11208" s="9" t="s">
        <v>4696</v>
      </c>
      <c r="F11208" s="9" t="s">
        <v>16479</v>
      </c>
      <c r="G11208" s="12" t="str">
        <f t="shared" si="350"/>
        <v/>
      </c>
      <c r="H11208" s="1" t="str">
        <f t="shared" si="351"/>
        <v>One of the reasons why the Philippines is an OPEN COUNTRY is because President Manuel Luis Molina Quezon implemented the "open door" policy to saved 1,300 Jews from the horrible Holocaust in Germany.\n\n#PureDoctrinesOfChrist\n#BiblicalDoctrinesDay12</v>
      </c>
    </row>
    <row r="11209" spans="1:8" ht="20" customHeight="1">
      <c r="A11209" s="7" t="s">
        <v>34767</v>
      </c>
      <c r="B11209" s="8" t="s">
        <v>34768</v>
      </c>
      <c r="C11209" s="9" t="s">
        <v>34769</v>
      </c>
      <c r="D11209" s="10">
        <v>0</v>
      </c>
      <c r="E11209" s="9" t="s">
        <v>9</v>
      </c>
      <c r="F11209" s="9" t="s">
        <v>34770</v>
      </c>
      <c r="G11209" s="12" t="str">
        <f t="shared" si="350"/>
        <v/>
      </c>
      <c r="H11209" s="1" t="str">
        <f t="shared" si="351"/>
        <v>Israel has arrested 33 Palestinians in occupied Jerusalem since the start of Ramadan.</v>
      </c>
    </row>
    <row r="11210" spans="1:8" ht="20" customHeight="1">
      <c r="A11210" s="7" t="s">
        <v>43084</v>
      </c>
      <c r="B11210" s="8" t="s">
        <v>43085</v>
      </c>
      <c r="C11210" s="9" t="s">
        <v>43086</v>
      </c>
      <c r="D11210" s="10">
        <v>0</v>
      </c>
      <c r="E11210" s="9" t="s">
        <v>9</v>
      </c>
      <c r="F11210" s="9" t="s">
        <v>43087</v>
      </c>
      <c r="G11210" s="12" t="str">
        <f t="shared" si="350"/>
        <v/>
      </c>
      <c r="H11210" s="1" t="str">
        <f t="shared" si="351"/>
        <v>RT @pressplus_ptv: A legendary Mossad mole, Eli Cohen, was hanged in Damascus on May 19, 1965. The Israelis, European governments and even the Pope asked Damascus to spare Cohenâ€™s life, but to no avail.#EliCohen #Israel #Syria https://t.co/vhHzzmYMkd</v>
      </c>
    </row>
    <row r="11211" spans="1:8" ht="20" customHeight="1">
      <c r="A11211" s="7" t="s">
        <v>7291</v>
      </c>
      <c r="B11211" s="8" t="s">
        <v>7292</v>
      </c>
      <c r="C11211" s="9" t="s">
        <v>7293</v>
      </c>
      <c r="D11211" s="10">
        <v>0</v>
      </c>
      <c r="E11211" s="9" t="s">
        <v>4696</v>
      </c>
      <c r="F11211" s="9" t="s">
        <v>7294</v>
      </c>
      <c r="G11211" s="12" t="str">
        <f t="shared" si="350"/>
        <v/>
      </c>
      <c r="H11211" s="1" t="str">
        <f t="shared" si="351"/>
        <v>The Untold Story of The Corfu Jews\n\nhttps://t.co/vZKcS17mi8</v>
      </c>
    </row>
    <row r="11212" spans="1:8" ht="20" customHeight="1">
      <c r="A11212" s="7" t="s">
        <v>12605</v>
      </c>
      <c r="B11212" s="8" t="s">
        <v>12606</v>
      </c>
      <c r="C11212" s="9" t="s">
        <v>12607</v>
      </c>
      <c r="D11212" s="10">
        <v>0</v>
      </c>
      <c r="E11212" s="9" t="s">
        <v>4696</v>
      </c>
      <c r="F11212" s="9" t="s">
        <v>12608</v>
      </c>
      <c r="G11212" s="12" t="str">
        <f t="shared" si="350"/>
        <v/>
      </c>
      <c r="H11212" s="1" t="str">
        <f t="shared" si="351"/>
        <v>NBA Store Allows 'Defund Police,' 'Beware of Jews' on Custom Jerseys, But Not 'Free Hong Kong' https://t.co/daAmaoLTnX</v>
      </c>
    </row>
    <row r="11213" spans="1:8" ht="20" customHeight="1">
      <c r="A11213" s="7" t="s">
        <v>32515</v>
      </c>
      <c r="B11213" s="8" t="s">
        <v>32516</v>
      </c>
      <c r="C11213" s="9" t="s">
        <v>32517</v>
      </c>
      <c r="D11213" s="10">
        <v>0</v>
      </c>
      <c r="E11213" s="9" t="s">
        <v>4696</v>
      </c>
      <c r="F11213" s="9" t="s">
        <v>32518</v>
      </c>
      <c r="G11213" s="12" t="str">
        <f t="shared" si="350"/>
        <v/>
      </c>
      <c r="H11213" s="1" t="str">
        <f t="shared" si="351"/>
        <v>No one:\n\nAOC: In my entirely irrelevant, unwanted, and uneducated opinion I think that Jews—</v>
      </c>
    </row>
    <row r="11214" spans="1:8" ht="20" customHeight="1">
      <c r="A11214" s="7" t="s">
        <v>12736</v>
      </c>
      <c r="B11214" s="8" t="s">
        <v>12737</v>
      </c>
      <c r="C11214" s="9" t="s">
        <v>12738</v>
      </c>
      <c r="D11214" s="10">
        <v>0</v>
      </c>
      <c r="E11214" s="9" t="s">
        <v>4696</v>
      </c>
      <c r="F11214" s="9" t="s">
        <v>12739</v>
      </c>
      <c r="G11214" s="12" t="str">
        <f t="shared" si="350"/>
        <v/>
      </c>
      <c r="H11214" s="1" t="str">
        <f t="shared" si="351"/>
        <v>Catholic Priests, Orthodox Jews Sue Gov. Cuomo, de Blasio For Alleged Selective Lockdowns https://t.co/0KYRueZ1Su via @SaraCarterDC</v>
      </c>
    </row>
    <row r="11215" spans="1:8" ht="20" customHeight="1">
      <c r="A11215" s="7" t="s">
        <v>14274</v>
      </c>
      <c r="B11215" s="8" t="s">
        <v>14275</v>
      </c>
      <c r="C11215" s="9" t="s">
        <v>14276</v>
      </c>
      <c r="D11215" s="10">
        <v>0</v>
      </c>
      <c r="E11215" s="9" t="s">
        <v>4696</v>
      </c>
      <c r="F11215" s="9" t="s">
        <v>14277</v>
      </c>
      <c r="G11215" s="12" t="str">
        <f t="shared" si="350"/>
        <v/>
      </c>
      <c r="H11215" s="1" t="str">
        <f t="shared" si="351"/>
        <v>How many of you knew that, Fori Nehru (wife of Indira Gandhi's Cousin B K Nehru) was old friend of George Soros?\n\nThey both born in Hungary and both are Jews!\n\nIn 2009 Soros visited in her Chandigarh house! https://t.co/QhnY7mzN83</v>
      </c>
    </row>
    <row r="11216" spans="1:8" ht="20" customHeight="1">
      <c r="A11216" s="7" t="s">
        <v>16667</v>
      </c>
      <c r="B11216" s="8" t="s">
        <v>16668</v>
      </c>
      <c r="C11216" s="9" t="s">
        <v>16669</v>
      </c>
      <c r="D11216" s="10">
        <v>0</v>
      </c>
      <c r="E11216" s="9" t="s">
        <v>4696</v>
      </c>
      <c r="F11216" s="9" t="s">
        <v>16670</v>
      </c>
      <c r="G11216" s="12" t="str">
        <f t="shared" si="350"/>
        <v/>
      </c>
      <c r="H11216" s="1" t="str">
        <f t="shared" si="351"/>
        <v>Everything you know about American Jews is wrong.</v>
      </c>
    </row>
    <row r="11217" spans="1:8" ht="20" customHeight="1">
      <c r="A11217" s="7" t="s">
        <v>38593</v>
      </c>
      <c r="B11217" s="8" t="s">
        <v>38594</v>
      </c>
      <c r="C11217" s="9" t="s">
        <v>38595</v>
      </c>
      <c r="D11217" s="10">
        <v>0</v>
      </c>
      <c r="E11217" s="9" t="s">
        <v>9</v>
      </c>
      <c r="F11217" s="9" t="s">
        <v>37107</v>
      </c>
      <c r="G11217" s="12" t="str">
        <f t="shared" si="350"/>
        <v/>
      </c>
      <c r="H11217" s="1" t="str">
        <f t="shared" si="351"/>
        <v>RT @residentcommie: this is the same government that killed an unarmed woman journalist, and then attacked her funeral https://t.co/Tskb3sf5aI</v>
      </c>
    </row>
    <row r="11218" spans="1:8" ht="20" customHeight="1">
      <c r="A11218" s="7" t="s">
        <v>31216</v>
      </c>
      <c r="B11218" s="8" t="s">
        <v>31217</v>
      </c>
      <c r="C11218" s="9" t="s">
        <v>31218</v>
      </c>
      <c r="D11218" s="10">
        <v>0</v>
      </c>
      <c r="E11218" s="9" t="s">
        <v>4696</v>
      </c>
      <c r="F11218" s="9" t="s">
        <v>31219</v>
      </c>
      <c r="G11218" s="12" t="str">
        <f t="shared" si="350"/>
        <v/>
      </c>
      <c r="H11218" s="1" t="str">
        <f t="shared" si="351"/>
        <v>RT @StopAntisemites: REMINDER - this man is running for office and has a very good chance of winning.  - "All Jews will go to hell if they don't believe the gospel of Jesus Christ"  - "I'm not beholden to Jews"  Oklahoma Senate Candidate Jarrin Jackson https://t.co/keCJw7kmO5</v>
      </c>
    </row>
    <row r="11219" spans="1:8" ht="20" customHeight="1">
      <c r="A11219" s="7" t="s">
        <v>17163</v>
      </c>
      <c r="B11219" s="8" t="s">
        <v>17164</v>
      </c>
      <c r="C11219" s="9" t="s">
        <v>17165</v>
      </c>
      <c r="D11219" s="10">
        <v>0</v>
      </c>
      <c r="E11219" s="9" t="s">
        <v>4696</v>
      </c>
      <c r="F11219" s="9" t="s">
        <v>17166</v>
      </c>
      <c r="G11219" s="12" t="str">
        <f t="shared" si="350"/>
        <v/>
      </c>
      <c r="H11219" s="1" t="str">
        <f t="shared" si="351"/>
        <v>Meet Dr. Mohammed Helmy: An Egyptian doctor who hid several Jews from the Nazis for 3 years in Berlin during the #Holocaust. \nHe was the first Arab to be recognized as a Righteous Among the Nations by Yad Vashem. \n\nMay his memory be a blessing. 🕯️\n\nVia @SWUArabic https://t.co/pl4C5uZVbh</v>
      </c>
    </row>
    <row r="11220" spans="1:8" ht="20" customHeight="1">
      <c r="A11220" s="7" t="s">
        <v>38857</v>
      </c>
      <c r="B11220" s="8" t="s">
        <v>38858</v>
      </c>
      <c r="C11220" s="9" t="s">
        <v>38859</v>
      </c>
      <c r="D11220" s="10">
        <v>0</v>
      </c>
      <c r="E11220" s="9" t="s">
        <v>9</v>
      </c>
      <c r="F11220" s="9" t="s">
        <v>38860</v>
      </c>
      <c r="G11220" s="12" t="str">
        <f t="shared" si="350"/>
        <v/>
      </c>
      <c r="H11220" s="1" t="str">
        <f t="shared" si="351"/>
        <v>ISRAEL ADESANYA GETS REVENGE!!!!!! HE WINS VIA KO!!!</v>
      </c>
    </row>
    <row r="11221" spans="1:8" ht="20" customHeight="1">
      <c r="A11221" s="7" t="s">
        <v>38884</v>
      </c>
      <c r="B11221" s="8" t="s">
        <v>38885</v>
      </c>
      <c r="C11221" s="9" t="s">
        <v>38886</v>
      </c>
      <c r="D11221" s="10">
        <v>0</v>
      </c>
      <c r="E11221" s="9" t="s">
        <v>9</v>
      </c>
      <c r="F11221" s="9" t="s">
        <v>38887</v>
      </c>
      <c r="G11221" s="12" t="str">
        <f t="shared" si="350"/>
        <v/>
      </c>
      <c r="H11221" s="1" t="str">
        <f t="shared" si="351"/>
        <v>Ansar Allah: US, Britain and Israel are trying to prevent reconciliation in the region. https://t.co/sW81qzwu44</v>
      </c>
    </row>
    <row r="11222" spans="1:8" ht="20" customHeight="1">
      <c r="A11222" s="7" t="s">
        <v>41859</v>
      </c>
      <c r="B11222" s="8" t="s">
        <v>41860</v>
      </c>
      <c r="C11222" s="9" t="s">
        <v>41861</v>
      </c>
      <c r="D11222" s="10">
        <v>0</v>
      </c>
      <c r="E11222" s="9" t="s">
        <v>9</v>
      </c>
      <c r="F11222" s="9" t="s">
        <v>41862</v>
      </c>
      <c r="G11222" s="12" t="str">
        <f t="shared" si="350"/>
        <v/>
      </c>
      <c r="H11222" s="1" t="str">
        <f t="shared" si="351"/>
        <v>@Mariach36014683 @HungSingMA @rantinglefist @IDF 1. That was a example From a source that is pro plaestinain 2. In ww2 it was germans who started a war And never was a peace deal offerd to them rejected by others.  here it wasn't Israel who startef the war A it wasn't israel who said no to 47 un plan (also alot more difference)</v>
      </c>
    </row>
    <row r="11223" spans="1:8" ht="20" customHeight="1">
      <c r="A11223" s="7" t="s">
        <v>7147</v>
      </c>
      <c r="B11223" s="8" t="s">
        <v>7148</v>
      </c>
      <c r="C11223" s="9" t="s">
        <v>7149</v>
      </c>
      <c r="D11223" s="10">
        <v>0</v>
      </c>
      <c r="E11223" s="9" t="s">
        <v>4696</v>
      </c>
      <c r="F11223" s="9" t="s">
        <v>7150</v>
      </c>
      <c r="G11223" s="12" t="str">
        <f t="shared" si="350"/>
        <v/>
      </c>
      <c r="H11223" s="1" t="str">
        <f t="shared" si="351"/>
        <v>22 February 1944 | A transport of 650 Italian Jews left the Fossoli di Carpi camp towards #Auschwitz. Among them was Primo Levi, a chemist who was active in Italian resistance. He was arrested on 13 December 1943 https://t.co/Wq2BnNJelN</v>
      </c>
    </row>
    <row r="11224" spans="1:8" ht="20" customHeight="1">
      <c r="A11224" s="7" t="s">
        <v>30117</v>
      </c>
      <c r="B11224" s="8" t="s">
        <v>30118</v>
      </c>
      <c r="C11224" s="9" t="s">
        <v>30119</v>
      </c>
      <c r="D11224" s="10">
        <v>0</v>
      </c>
      <c r="E11224" s="9" t="s">
        <v>4696</v>
      </c>
      <c r="F11224" s="9" t="s">
        <v>30120</v>
      </c>
      <c r="G11224" s="12" t="str">
        <f t="shared" si="350"/>
        <v/>
      </c>
      <c r="H11224" s="1" t="str">
        <f t="shared" si="351"/>
        <v>RT @HolyCannoli09: I see DAP reps apologising. I donâ€™t see Muhiyiddin apologising for all the things he said about Jews and Christians.   I donâ€™t see PAS leaders apologising for all the racist remarks theyâ€™ve made against Non-Muslims.   Double standard.</v>
      </c>
    </row>
    <row r="11225" spans="1:8" ht="20" customHeight="1">
      <c r="A11225" s="7" t="s">
        <v>16202</v>
      </c>
      <c r="B11225" s="8" t="s">
        <v>16203</v>
      </c>
      <c r="C11225" s="9" t="s">
        <v>16204</v>
      </c>
      <c r="D11225" s="10">
        <v>0</v>
      </c>
      <c r="E11225" s="9" t="s">
        <v>4696</v>
      </c>
      <c r="F11225" s="9" t="s">
        <v>16205</v>
      </c>
      <c r="G11225" s="12" t="str">
        <f t="shared" si="350"/>
        <v/>
      </c>
      <c r="H11225" s="1" t="str">
        <f t="shared" si="351"/>
        <v>@AldermanGeo @ibrahimhewitt56 @MiddleEastMnt That may be the case, I don't know, &amp;amp; it should be investigated but my report is based on some media saying the crowds were "violent racists on the hunt for a Jew to attack". Jews were part of the crowd. It was shoddy reporting G &amp;amp; some politicians fell for the misrepresentation.</v>
      </c>
    </row>
    <row r="11226" spans="1:8" ht="20" customHeight="1">
      <c r="A11226" s="7" t="s">
        <v>36773</v>
      </c>
      <c r="B11226" s="8" t="s">
        <v>36774</v>
      </c>
      <c r="C11226" s="9" t="s">
        <v>36775</v>
      </c>
      <c r="D11226" s="10">
        <v>0</v>
      </c>
      <c r="E11226" s="9" t="s">
        <v>9</v>
      </c>
      <c r="F11226" s="9" t="s">
        <v>36776</v>
      </c>
      <c r="G11226" s="12" t="str">
        <f t="shared" si="350"/>
        <v/>
      </c>
      <c r="H11226" s="1" t="str">
        <f t="shared" si="351"/>
        <v>RT @ShingetsuNews: For the Japanese government officials droning on and on about "strengthening international order based on the rule of law," we'd like to introduce them to some US allies like Israel and Saudi Arabia. Or is "rule of law" only important when the violators are US rivals? (MP) #Japan</v>
      </c>
    </row>
    <row r="11227" spans="1:8" ht="20" customHeight="1">
      <c r="A11227" s="7" t="s">
        <v>43654</v>
      </c>
      <c r="B11227" s="8" t="s">
        <v>43655</v>
      </c>
      <c r="C11227" s="9" t="s">
        <v>43656</v>
      </c>
      <c r="D11227" s="10">
        <v>0</v>
      </c>
      <c r="E11227" s="9" t="s">
        <v>9</v>
      </c>
      <c r="F11227" s="9" t="s">
        <v>43657</v>
      </c>
      <c r="G11227" s="12" t="str">
        <f t="shared" si="350"/>
        <v/>
      </c>
      <c r="H11227" s="1" t="str">
        <f t="shared" si="351"/>
        <v>RT @ACTBrigitte: Boycott Israel?  Pass.  I'll be boycotting Pakistan, Iran, Hamas, ISIS, Hezbollah, Boko Haram, the Taliban, and every other radical Islamic terrorist group and state sponsor of terror.  Why would I boycott the only country in the Middle East that values life and equal rights?</v>
      </c>
    </row>
    <row r="11228" spans="1:8" ht="20" customHeight="1">
      <c r="A11228" s="7" t="s">
        <v>21308</v>
      </c>
      <c r="B11228" s="8" t="s">
        <v>21309</v>
      </c>
      <c r="C11228" s="9" t="s">
        <v>21310</v>
      </c>
      <c r="D11228" s="10">
        <v>0</v>
      </c>
      <c r="E11228" s="9" t="s">
        <v>4696</v>
      </c>
      <c r="F11228" s="9" t="s">
        <v>21311</v>
      </c>
      <c r="G11228" s="12" t="str">
        <f t="shared" si="350"/>
        <v/>
      </c>
      <c r="H11228" s="1" t="str">
        <f t="shared" si="351"/>
        <v>Hi Seth, historian of Jews in 20th-Century Europe here. Nice to meet you. I dont need a hug. I need for our countr https://t.co/Qw9j5bWuLi</v>
      </c>
    </row>
    <row r="11229" spans="1:8" ht="20" customHeight="1">
      <c r="A11229" s="7" t="s">
        <v>1714</v>
      </c>
      <c r="B11229" s="8" t="s">
        <v>1715</v>
      </c>
      <c r="C11229" s="9" t="s">
        <v>1716</v>
      </c>
      <c r="D11229" s="10">
        <v>0</v>
      </c>
      <c r="E11229" s="9" t="s">
        <v>9</v>
      </c>
      <c r="F11229" s="9" t="s">
        <v>1717</v>
      </c>
      <c r="G11229" s="12" t="str">
        <f t="shared" si="350"/>
        <v/>
      </c>
      <c r="H11229" s="1" t="str">
        <f t="shared" si="351"/>
        <v>House Democrats threaten Israel\nhttps://t.co/4rRkGKzjNO</v>
      </c>
    </row>
    <row r="11230" spans="1:8" ht="20" customHeight="1">
      <c r="A11230" s="7" t="s">
        <v>11529</v>
      </c>
      <c r="B11230" s="8" t="s">
        <v>11530</v>
      </c>
      <c r="C11230" s="9" t="s">
        <v>11531</v>
      </c>
      <c r="D11230" s="10">
        <v>0</v>
      </c>
      <c r="E11230" s="9" t="s">
        <v>4696</v>
      </c>
      <c r="F11230" s="9" t="s">
        <v>11532</v>
      </c>
      <c r="G11230" s="12" t="str">
        <f t="shared" si="350"/>
        <v/>
      </c>
      <c r="H11230" s="1" t="str">
        <f t="shared" si="351"/>
        <v>@ymosko @mattgaetz @realDonaldTrump Not all Jews.</v>
      </c>
    </row>
    <row r="11231" spans="1:8" ht="20" customHeight="1">
      <c r="A11231" s="7" t="s">
        <v>4924</v>
      </c>
      <c r="B11231" s="8" t="s">
        <v>4925</v>
      </c>
      <c r="C11231" s="9" t="s">
        <v>4926</v>
      </c>
      <c r="D11231" s="10">
        <v>0</v>
      </c>
      <c r="E11231" s="9" t="s">
        <v>4696</v>
      </c>
      <c r="F11231" s="9" t="s">
        <v>4927</v>
      </c>
      <c r="G11231" s="12" t="str">
        <f t="shared" si="350"/>
        <v/>
      </c>
      <c r="H11231" s="1" t="str">
        <f t="shared" si="351"/>
        <v>@salsabilaatt Your loony.\n\nThere is no distinction of innocent civilians.\n\nIn WW2 did Jews shoot random Germans to retaliate?\n\nYour a terrorist</v>
      </c>
    </row>
    <row r="11232" spans="1:8" ht="20" customHeight="1">
      <c r="A11232" s="7" t="s">
        <v>14919</v>
      </c>
      <c r="B11232" s="8" t="s">
        <v>14920</v>
      </c>
      <c r="C11232" s="9" t="s">
        <v>14921</v>
      </c>
      <c r="D11232" s="10">
        <v>0</v>
      </c>
      <c r="E11232" s="9" t="s">
        <v>4696</v>
      </c>
      <c r="F11232" s="9" t="s">
        <v>14922</v>
      </c>
      <c r="G11232" s="12" t="str">
        <f t="shared" si="350"/>
        <v/>
      </c>
      <c r="H11232" s="1" t="str">
        <f t="shared" si="351"/>
        <v>@benshapiro Sure keep denying the truth by using the antisemitic excuse. Again both jews and Palestinians are of semitic origin.</v>
      </c>
    </row>
    <row r="11233" spans="1:8" ht="20" customHeight="1">
      <c r="A11233" s="7" t="s">
        <v>10950</v>
      </c>
      <c r="B11233" s="8" t="s">
        <v>10951</v>
      </c>
      <c r="C11233" s="9" t="s">
        <v>10952</v>
      </c>
      <c r="D11233" s="10">
        <v>0</v>
      </c>
      <c r="E11233" s="9" t="s">
        <v>4696</v>
      </c>
      <c r="F11233" s="9" t="s">
        <v>10953</v>
      </c>
      <c r="G11233" s="12" t="str">
        <f t="shared" si="350"/>
        <v/>
      </c>
      <c r="H11233" s="1" t="str">
        <f t="shared" si="351"/>
        <v>but we preach Christ crucified: a stumbling block to Jews and foolishness to Gentiles,\n\n1 Corinthians 1:23 NIV\n✝️🙏😇✝️</v>
      </c>
    </row>
    <row r="11234" spans="1:8" ht="20" customHeight="1">
      <c r="A11234" s="7" t="s">
        <v>14852</v>
      </c>
      <c r="B11234" s="8" t="s">
        <v>14853</v>
      </c>
      <c r="C11234" s="9" t="s">
        <v>14854</v>
      </c>
      <c r="D11234" s="10">
        <v>0</v>
      </c>
      <c r="E11234" s="9" t="s">
        <v>4696</v>
      </c>
      <c r="F11234" s="9" t="s">
        <v>14855</v>
      </c>
      <c r="G11234" s="12" t="str">
        <f t="shared" si="350"/>
        <v/>
      </c>
      <c r="H11234" s="1" t="str">
        <f t="shared" si="351"/>
        <v>@marcos_levy11 @Ruhsuzcerrahh @EinavMendes Jews once lived in Jerusalem, but !!!!\nSee this video if you are truly jews \n\nhttps://t.co/FqQ40VIdJs</v>
      </c>
    </row>
    <row r="11235" spans="1:8" ht="20" customHeight="1">
      <c r="A11235" s="7" t="s">
        <v>1296</v>
      </c>
      <c r="B11235" s="8" t="s">
        <v>1297</v>
      </c>
      <c r="C11235" s="9" t="s">
        <v>1298</v>
      </c>
      <c r="D11235" s="10">
        <v>0</v>
      </c>
      <c r="E11235" s="9" t="s">
        <v>9</v>
      </c>
      <c r="F11235" s="9" t="s">
        <v>1299</v>
      </c>
      <c r="G11235" s="12" t="str">
        <f t="shared" si="350"/>
        <v/>
      </c>
      <c r="H11235" s="1" t="str">
        <f t="shared" si="351"/>
        <v>The United States treats israel more like a state than it does Puerto Rico.</v>
      </c>
    </row>
    <row r="11236" spans="1:8" ht="20" customHeight="1">
      <c r="A11236" s="7" t="s">
        <v>35488</v>
      </c>
      <c r="B11236" s="8" t="s">
        <v>35489</v>
      </c>
      <c r="C11236" s="9" t="s">
        <v>35490</v>
      </c>
      <c r="D11236" s="10">
        <v>0</v>
      </c>
      <c r="E11236" s="9" t="s">
        <v>9</v>
      </c>
      <c r="F11236" s="9" t="s">
        <v>35491</v>
      </c>
      <c r="G11236" s="12" t="str">
        <f t="shared" si="350"/>
        <v/>
      </c>
      <c r="H11236" s="1" t="str">
        <f t="shared" si="351"/>
        <v>RT @wafaaramy9: Israeli officials have confirmed that Israel was responsible for the deaths of five minors killed on the last day of the recent hostilities with Islamic Ji...Â  had this month. https://t.co/Jh4cnEPE7K</v>
      </c>
    </row>
    <row r="11237" spans="1:8" ht="20" customHeight="1">
      <c r="A11237" s="7" t="s">
        <v>43148</v>
      </c>
      <c r="B11237" s="8" t="s">
        <v>43149</v>
      </c>
      <c r="C11237" s="9" t="s">
        <v>43150</v>
      </c>
      <c r="D11237" s="10">
        <v>0</v>
      </c>
      <c r="E11237" s="9" t="s">
        <v>9</v>
      </c>
      <c r="F11237" s="9" t="s">
        <v>43151</v>
      </c>
      <c r="G11237" s="12" t="str">
        <f t="shared" si="350"/>
        <v/>
      </c>
      <c r="H11237" s="1" t="str">
        <f t="shared" si="351"/>
        <v>@MTaylorTeacher1 boycott israel</v>
      </c>
    </row>
    <row r="11238" spans="1:8" ht="20" customHeight="1">
      <c r="A11238" s="7" t="s">
        <v>11621</v>
      </c>
      <c r="B11238" s="8" t="s">
        <v>11622</v>
      </c>
      <c r="C11238" s="9" t="s">
        <v>11623</v>
      </c>
      <c r="D11238" s="10">
        <v>0</v>
      </c>
      <c r="E11238" s="9" t="s">
        <v>4696</v>
      </c>
      <c r="F11238" s="9" t="s">
        <v>11624</v>
      </c>
      <c r="G11238" s="12" t="str">
        <f t="shared" si="350"/>
        <v/>
      </c>
      <c r="H11238" s="1" t="str">
        <f t="shared" si="351"/>
        <v>Still too subtle? Don’t make Jews yr poster children for polite protest or making the oppressor comfortable.\n\nDon’t tell Black people that they’re fighting 500 years of brutality,  atrocity &amp;amp; oppression the wrong way. \n\nDon’t want to be one of the guys saluting? Show up now.</v>
      </c>
    </row>
    <row r="11239" spans="1:8" ht="20" customHeight="1">
      <c r="A11239" s="7" t="s">
        <v>43523</v>
      </c>
      <c r="B11239" s="8" t="s">
        <v>43524</v>
      </c>
      <c r="C11239" s="9" t="s">
        <v>43525</v>
      </c>
      <c r="D11239" s="10">
        <v>0</v>
      </c>
      <c r="E11239" s="9" t="s">
        <v>9</v>
      </c>
      <c r="F11239" s="9" t="s">
        <v>43526</v>
      </c>
      <c r="G11239" s="12" t="str">
        <f t="shared" si="350"/>
        <v/>
      </c>
      <c r="H11239" s="1" t="str">
        <f t="shared" si="351"/>
        <v>RT @The_Law_Boy: over half of US states have anti-BDS laws that either (1) prevent anyone who supports BDS from entering into government contracts, (2) maintain a blacklist of entities that boycott Israel, or both. it's almost never brought up in debates about free speech. https://t.co/MqZQT8Cj2g</v>
      </c>
    </row>
    <row r="11240" spans="1:8" ht="20" customHeight="1">
      <c r="A11240" s="7" t="s">
        <v>42241</v>
      </c>
      <c r="B11240" s="8" t="s">
        <v>42242</v>
      </c>
      <c r="C11240" s="9" t="s">
        <v>42243</v>
      </c>
      <c r="D11240" s="10">
        <v>0</v>
      </c>
      <c r="E11240" s="9" t="s">
        <v>9</v>
      </c>
      <c r="F11240" s="9" t="s">
        <v>42244</v>
      </c>
      <c r="G11240" s="12" t="str">
        <f t="shared" si="350"/>
        <v/>
      </c>
      <c r="H11240" s="1" t="str">
        <f t="shared" si="351"/>
        <v>@Israel ðŸ‡µðŸ‡¸ ðŸ‡µðŸ‡¸ ðŸ‡µðŸ‡¸ forever! https://t.co/3szBe7q4kj</v>
      </c>
    </row>
    <row r="11241" spans="1:8" ht="20" customHeight="1">
      <c r="A11241" s="7" t="s">
        <v>31956</v>
      </c>
      <c r="B11241" s="8" t="s">
        <v>31957</v>
      </c>
      <c r="C11241" s="9" t="s">
        <v>31958</v>
      </c>
      <c r="D11241" s="10">
        <v>0</v>
      </c>
      <c r="E11241" s="9" t="s">
        <v>4696</v>
      </c>
      <c r="F11241" s="9" t="s">
        <v>31959</v>
      </c>
      <c r="G11241" s="12" t="str">
        <f t="shared" si="350"/>
        <v/>
      </c>
      <c r="H11241" s="1" t="str">
        <f t="shared" si="351"/>
        <v>"In all areas controlled by Israel, Jews and Arabs mix openly. Yet the Palestinian Authority has for decades ruled over Gaza and about half the West Bank - and all the areas under its jurisdiction are Jew-free." @EVKontorovich https://t.co/sw8w3naE4y @WSJ</v>
      </c>
    </row>
    <row r="11242" spans="1:8" ht="20" customHeight="1">
      <c r="A11242" s="7" t="s">
        <v>1858</v>
      </c>
      <c r="B11242" s="8" t="s">
        <v>1859</v>
      </c>
      <c r="C11242" s="9" t="s">
        <v>1860</v>
      </c>
      <c r="D11242" s="10">
        <v>0</v>
      </c>
      <c r="E11242" s="9" t="s">
        <v>9</v>
      </c>
      <c r="F11242" s="9" t="s">
        <v>1861</v>
      </c>
      <c r="G11242" s="12" t="str">
        <f t="shared" si="350"/>
        <v/>
      </c>
      <c r="H11242" s="1" t="str">
        <f t="shared" si="351"/>
        <v>This is all Hindustani Hindu, no Indian Muslim in this \n\nBecause Indian Muslims hate Israelis \n\nRather, Muslims all over the world hate Israel https://t.co/aTQXIqoPpX</v>
      </c>
    </row>
    <row r="11243" spans="1:8" ht="20" customHeight="1">
      <c r="A11243" s="7" t="s">
        <v>12845</v>
      </c>
      <c r="B11243" s="8" t="s">
        <v>12846</v>
      </c>
      <c r="C11243" s="9" t="s">
        <v>12847</v>
      </c>
      <c r="D11243" s="10">
        <v>0</v>
      </c>
      <c r="E11243" s="9" t="s">
        <v>4696</v>
      </c>
      <c r="F11243" s="9" t="s">
        <v>12848</v>
      </c>
      <c r="G11243" s="12" t="str">
        <f t="shared" si="350"/>
        <v/>
      </c>
      <c r="H11243" s="1" t="str">
        <f t="shared" si="351"/>
        <v>#JinnahWasRight\nI would have to say no.\n\nNot because of the Muslims versus Jews debate, or the ties many people have to the third most holiest site in Islam, Al-Aqsa Mosque, but based more on a human level.\n@m_Ramzan_m \n@Jzba_e_Pakistan https://t.co/fzoCDTrjHc</v>
      </c>
    </row>
    <row r="11244" spans="1:8" ht="20" customHeight="1">
      <c r="A11244" s="7" t="s">
        <v>26066</v>
      </c>
      <c r="B11244" s="8" t="s">
        <v>26067</v>
      </c>
      <c r="C11244" s="9" t="s">
        <v>26068</v>
      </c>
      <c r="D11244" s="10">
        <v>0</v>
      </c>
      <c r="E11244" s="9" t="s">
        <v>17635</v>
      </c>
      <c r="F11244" s="9" t="s">
        <v>25967</v>
      </c>
      <c r="G11244" s="12" t="str">
        <f t="shared" si="350"/>
        <v/>
      </c>
      <c r="H11244" s="1" t="str">
        <f t="shared" si="351"/>
        <v>I would probably get a body count of like 30 kikes and then like five police officers because I would also decide https://t.co/MFUb4xj2ie</v>
      </c>
    </row>
    <row r="11245" spans="1:8" ht="20" customHeight="1">
      <c r="A11245" s="7" t="s">
        <v>21374</v>
      </c>
      <c r="B11245" s="8" t="s">
        <v>21375</v>
      </c>
      <c r="C11245" s="9" t="s">
        <v>21376</v>
      </c>
      <c r="D11245" s="10">
        <v>0</v>
      </c>
      <c r="E11245" s="9" t="s">
        <v>4696</v>
      </c>
      <c r="F11245" s="9" t="s">
        <v>21377</v>
      </c>
      <c r="G11245" s="12" t="str">
        <f t="shared" si="350"/>
        <v/>
      </c>
      <c r="H11245" s="1" t="str">
        <f t="shared" si="351"/>
        <v>Ask Ilhan: Does Rep. Omar Believe Jews Were Responsible For 9/11?: Given her own conspiratorial Jew-hatred, does sh https://t.co/jpbiLgpGxs</v>
      </c>
    </row>
    <row r="11246" spans="1:8" ht="20" customHeight="1">
      <c r="A11246" s="7" t="s">
        <v>20542</v>
      </c>
      <c r="B11246" s="8" t="s">
        <v>20543</v>
      </c>
      <c r="C11246" s="9" t="s">
        <v>20544</v>
      </c>
      <c r="D11246" s="10">
        <v>0</v>
      </c>
      <c r="E11246" s="9" t="s">
        <v>9</v>
      </c>
      <c r="F11246" s="9" t="s">
        <v>20545</v>
      </c>
      <c r="G11246" s="12" t="str">
        <f t="shared" si="350"/>
        <v/>
      </c>
      <c r="H11246" s="1" t="str">
        <f t="shared" si="351"/>
        <v>Special type of evil to be protesting an Armenian monastery church in Israel! God bless your evil soul https://t.co/dgGaqOGMu2</v>
      </c>
    </row>
    <row r="11247" spans="1:8" ht="20" customHeight="1">
      <c r="A11247" s="7" t="s">
        <v>16639</v>
      </c>
      <c r="B11247" s="8" t="s">
        <v>16640</v>
      </c>
      <c r="C11247" s="9" t="s">
        <v>16641</v>
      </c>
      <c r="D11247" s="10">
        <v>0</v>
      </c>
      <c r="E11247" s="9" t="s">
        <v>4696</v>
      </c>
      <c r="F11247" s="9" t="s">
        <v>16642</v>
      </c>
      <c r="G11247" s="12" t="str">
        <f t="shared" si="350"/>
        <v/>
      </c>
      <c r="H11247" s="1" t="str">
        <f t="shared" si="351"/>
        <v>@Pepe_SZN22 @elderofziyon Jewish civilization is a counterculture running across the length of history, questioning empires &amp;amp; institutions intolerant of such challenges, from polytheistic Greeks &amp;amp; Romans to messianic Christians.  These sought to stamp out dissent by exiling/killing free-thinking Jews</v>
      </c>
    </row>
    <row r="11248" spans="1:8" ht="20" customHeight="1">
      <c r="A11248" s="7" t="s">
        <v>30688</v>
      </c>
      <c r="B11248" s="8" t="s">
        <v>30689</v>
      </c>
      <c r="C11248" s="9" t="s">
        <v>30690</v>
      </c>
      <c r="D11248" s="10">
        <v>0</v>
      </c>
      <c r="E11248" s="9" t="s">
        <v>4696</v>
      </c>
      <c r="F11248" s="9" t="s">
        <v>30691</v>
      </c>
      <c r="G11248" s="12" t="str">
        <f t="shared" si="350"/>
        <v/>
      </c>
      <c r="H11248" s="1" t="str">
        <f t="shared" si="351"/>
        <v>during one of the interrogation sessions, Messiâ€™s words about Israel. I answered him during these interrogation sessions that these words are not from me, he wants to tarnish my image and the image of the Jews  And Israel is a hateful Shiite</v>
      </c>
    </row>
    <row r="11249" spans="1:8" ht="20" customHeight="1">
      <c r="A11249" s="7" t="s">
        <v>31045</v>
      </c>
      <c r="B11249" s="8" t="s">
        <v>31046</v>
      </c>
      <c r="C11249" s="9" t="s">
        <v>31047</v>
      </c>
      <c r="D11249" s="10">
        <v>0</v>
      </c>
      <c r="E11249" s="9" t="s">
        <v>4696</v>
      </c>
      <c r="F11249" s="9" t="s">
        <v>31048</v>
      </c>
      <c r="G11249" s="12" t="str">
        <f t="shared" si="350"/>
        <v/>
      </c>
      <c r="H11249" s="1" t="str">
        <f t="shared" si="351"/>
        <v>@PatrologyVotary @Tawadros15 @xochtitli I will raise up for them a prophet like you from among their fellow Israelites, and I will put my words in his mouth. He will tell them everything I command him.  God is commanding another God everything. Well done, no wonder why Muslims and Jews see you as polytheistic pagans.</v>
      </c>
    </row>
    <row r="11250" spans="1:8" ht="20" customHeight="1">
      <c r="A11250" s="7" t="s">
        <v>16529</v>
      </c>
      <c r="B11250" s="8" t="s">
        <v>16530</v>
      </c>
      <c r="C11250" s="9" t="s">
        <v>16531</v>
      </c>
      <c r="D11250" s="10">
        <v>0</v>
      </c>
      <c r="E11250" s="9" t="s">
        <v>4696</v>
      </c>
      <c r="F11250" s="9" t="s">
        <v>16532</v>
      </c>
      <c r="G11250" s="12" t="str">
        <f t="shared" si="350"/>
        <v/>
      </c>
      <c r="H11250" s="1" t="str">
        <f t="shared" si="351"/>
        <v>Today in the year 1941\nAll jews in German occupied territories\nAre obliged to wear a yellow badge.\nNazis! Just so you know\nI don't like you either</v>
      </c>
    </row>
    <row r="11251" spans="1:8" ht="20" customHeight="1">
      <c r="A11251" s="7" t="s">
        <v>31272</v>
      </c>
      <c r="B11251" s="8" t="s">
        <v>31273</v>
      </c>
      <c r="C11251" s="9" t="s">
        <v>31274</v>
      </c>
      <c r="D11251" s="10">
        <v>0</v>
      </c>
      <c r="E11251" s="9" t="s">
        <v>4696</v>
      </c>
      <c r="F11251" s="9" t="s">
        <v>31275</v>
      </c>
      <c r="G11251" s="12" t="str">
        <f t="shared" si="350"/>
        <v/>
      </c>
      <c r="H11251" s="1" t="str">
        <f t="shared" si="351"/>
        <v>RT @StopAntisemites: ðŸ“Toronto - Uber driver threatens to murder 30 Jews after pulling up to the Yeshiva Gedolah on Wednesday.  The Yeshivaâ€™s cook, an IDF veteran, approached the man and ordered him to leave, only for the suspect to attack him.The cook quickly tackled the man until police arrived. https://t.co/MhZaryMi1a</v>
      </c>
    </row>
    <row r="11252" spans="1:8" ht="20" customHeight="1">
      <c r="A11252" s="7" t="s">
        <v>38555</v>
      </c>
      <c r="B11252" s="8" t="s">
        <v>10826</v>
      </c>
      <c r="C11252" s="9" t="s">
        <v>38556</v>
      </c>
      <c r="D11252" s="10">
        <v>0</v>
      </c>
      <c r="E11252" s="9" t="s">
        <v>9</v>
      </c>
      <c r="F11252" s="9" t="s">
        <v>38557</v>
      </c>
      <c r="G11252" s="12" t="str">
        <f t="shared" si="350"/>
        <v/>
      </c>
      <c r="H11252" s="1" t="str">
        <f t="shared" si="351"/>
        <v>RT @Jerusalem_Post: ANALYSIS: The government, the IDF and other offices responsible for communications in Israel drop the ball too often when it comes to explaining an event that has happened. Read full article by @yaakovkatz   #Israel | #WestBank  https://t.co/gGWLebmv3f</v>
      </c>
    </row>
    <row r="11253" spans="1:8" ht="20" customHeight="1">
      <c r="A11253" s="7" t="s">
        <v>28431</v>
      </c>
      <c r="B11253" s="8" t="s">
        <v>10826</v>
      </c>
      <c r="C11253" s="9" t="s">
        <v>28432</v>
      </c>
      <c r="D11253" s="10">
        <v>0</v>
      </c>
      <c r="E11253" s="9" t="s">
        <v>4696</v>
      </c>
      <c r="F11253" s="9" t="s">
        <v>28433</v>
      </c>
      <c r="G11253" s="12" t="str">
        <f t="shared" si="350"/>
        <v/>
      </c>
      <c r="H11253" s="1" t="str">
        <f t="shared" si="351"/>
        <v>RT @JudeanRabbi: Profile of an â€œanti-Zionistâ€ Antisemite:  [Thread]: 1/ Meet Rebecca. Rebecca is pro-Palestine. She doesnâ€™t believe she is antisemitic. After all, she carefully differentiates the good Jews from the Zionist Jews. Rebecca sees herself as a really good person who stands for justice.</v>
      </c>
    </row>
    <row r="11254" spans="1:8" ht="20" customHeight="1">
      <c r="A11254" s="7" t="s">
        <v>10825</v>
      </c>
      <c r="B11254" s="8" t="s">
        <v>10826</v>
      </c>
      <c r="C11254" s="9" t="s">
        <v>10827</v>
      </c>
      <c r="D11254" s="10">
        <v>0</v>
      </c>
      <c r="E11254" s="9" t="s">
        <v>4696</v>
      </c>
      <c r="F11254" s="9" t="s">
        <v>10828</v>
      </c>
      <c r="G11254" s="12" t="str">
        <f t="shared" si="350"/>
        <v/>
      </c>
      <c r="H11254" s="1" t="str">
        <f t="shared" si="351"/>
        <v>@ForeignAffairs 1967 borders will never ever happen... The Jews aren't willing to be butchered again sorry/not sorry. Always blame the Jews and the bicycle riders... Journalism... Hah</v>
      </c>
    </row>
    <row r="11255" spans="1:8" ht="20" customHeight="1">
      <c r="A11255" s="7" t="s">
        <v>40070</v>
      </c>
      <c r="B11255" s="8" t="s">
        <v>40071</v>
      </c>
      <c r="C11255" s="9" t="s">
        <v>40072</v>
      </c>
      <c r="D11255" s="10">
        <v>0</v>
      </c>
      <c r="E11255" s="9" t="s">
        <v>9</v>
      </c>
      <c r="F11255" s="9" t="s">
        <v>40073</v>
      </c>
      <c r="G11255" s="12" t="str">
        <f t="shared" si="350"/>
        <v/>
      </c>
      <c r="H11255" s="1" t="str">
        <f t="shared" si="351"/>
        <v>A London hospital has caused outrage after it took down a display of artwork designed by Palestinian children in Gaza after complaints by a pro-Israel NGO.\n\nUK Lawyers for Israel (UKLFI) said that Jewish patients felt "victimised" by the display https://t.co/qn3uqz4nKn</v>
      </c>
    </row>
    <row r="11256" spans="1:8" ht="20" customHeight="1">
      <c r="A11256" s="7" t="s">
        <v>43317</v>
      </c>
      <c r="B11256" s="8" t="s">
        <v>43318</v>
      </c>
      <c r="C11256" s="9" t="s">
        <v>43319</v>
      </c>
      <c r="D11256" s="10">
        <v>0</v>
      </c>
      <c r="E11256" s="9" t="s">
        <v>9</v>
      </c>
      <c r="F11256" s="9" t="s">
        <v>43320</v>
      </c>
      <c r="G11256" s="12" t="str">
        <f t="shared" si="350"/>
        <v/>
      </c>
      <c r="H11256" s="1" t="str">
        <f t="shared" si="351"/>
        <v>RT @avischarf: Adelson's paper Israel Hayom is reporting that the Israeli military censor has just allowed to publish that Pakistan PM @ImranKhanPTI  's advisor Zulfi Bukhari traveled to Israel last Nov to meet Mossad chief Cohen - this according to a source in Islamabad https://t.co/vNwf9x8MEy</v>
      </c>
    </row>
    <row r="11257" spans="1:8" ht="20" customHeight="1">
      <c r="A11257" s="7" t="s">
        <v>7370</v>
      </c>
      <c r="B11257" s="8" t="s">
        <v>124</v>
      </c>
      <c r="C11257" s="9" t="s">
        <v>7371</v>
      </c>
      <c r="D11257" s="10">
        <v>0</v>
      </c>
      <c r="E11257" s="9" t="s">
        <v>4696</v>
      </c>
      <c r="F11257" s="9" t="s">
        <v>7372</v>
      </c>
      <c r="G11257" s="12" t="str">
        <f t="shared" si="350"/>
        <v/>
      </c>
      <c r="H11257" s="1" t="str">
        <f t="shared" si="351"/>
        <v>@Never_Again2020 @Nowreally1 yeah and your Gnasher jews lapdog and puppet.. https://t.co/nEMdAhB8iV</v>
      </c>
    </row>
    <row r="11258" spans="1:8" ht="20" customHeight="1">
      <c r="A11258" s="7" t="s">
        <v>123</v>
      </c>
      <c r="B11258" s="8" t="s">
        <v>124</v>
      </c>
      <c r="C11258" s="9" t="s">
        <v>125</v>
      </c>
      <c r="D11258" s="10">
        <v>0</v>
      </c>
      <c r="E11258" s="9" t="s">
        <v>9</v>
      </c>
      <c r="F11258" s="9" t="s">
        <v>126</v>
      </c>
      <c r="G11258" s="12" t="str">
        <f t="shared" si="350"/>
        <v/>
      </c>
      <c r="H11258" s="1" t="str">
        <f t="shared" si="351"/>
        <v>@robertcp @bilbalbag Criticising the Israel Gov is not AS so know one should check themselves for these cranks, abuse against a jewish person is AS , criticising Zionism is not, i get what you mean tho..</v>
      </c>
    </row>
    <row r="11259" spans="1:8" ht="20" customHeight="1">
      <c r="A11259" s="7" t="s">
        <v>36496</v>
      </c>
      <c r="B11259" s="8" t="s">
        <v>36497</v>
      </c>
      <c r="C11259" s="9" t="s">
        <v>36498</v>
      </c>
      <c r="D11259" s="10">
        <v>0</v>
      </c>
      <c r="E11259" s="9" t="s">
        <v>9</v>
      </c>
      <c r="F11259" s="9" t="s">
        <v>36499</v>
      </c>
      <c r="G11259" s="12" t="str">
        <f t="shared" si="350"/>
        <v/>
      </c>
      <c r="H11259" s="1" t="str">
        <f t="shared" si="351"/>
        <v>@OIC_OCI for what are you?? Why not do your duty for what you are made why you expect it from @UN who is puppet of US west puppet of US and US puppet of israel. Good example to take your land back is Azerbaijan they knew @UN is puppet not going to give justice they fought and won https://t.co/izC4LlK6l1</v>
      </c>
    </row>
    <row r="11260" spans="1:8" ht="20" customHeight="1">
      <c r="A11260" s="7" t="s">
        <v>22471</v>
      </c>
      <c r="B11260" s="8" t="s">
        <v>22472</v>
      </c>
      <c r="C11260" s="9" t="s">
        <v>22473</v>
      </c>
      <c r="D11260" s="10">
        <v>0</v>
      </c>
      <c r="E11260" s="9" t="s">
        <v>4696</v>
      </c>
      <c r="F11260" s="9" t="s">
        <v>22474</v>
      </c>
      <c r="G11260" s="12" t="str">
        <f t="shared" si="350"/>
        <v/>
      </c>
      <c r="H11260" s="1" t="str">
        <f t="shared" si="351"/>
        <v>History repeating itself but it's in India this time...!  German Jews = Indian Muslims #Rss_terrorists #NaziParty #IndianMuslims #Genocide #EthnicCleansing #Holocaust https://t.co/4MSfmprKc2</v>
      </c>
    </row>
    <row r="11261" spans="1:8" ht="20" customHeight="1">
      <c r="A11261" s="7" t="s">
        <v>3145</v>
      </c>
      <c r="B11261" s="8" t="s">
        <v>3146</v>
      </c>
      <c r="C11261" s="9" t="s">
        <v>3147</v>
      </c>
      <c r="D11261" s="10">
        <v>0</v>
      </c>
      <c r="E11261" s="9" t="s">
        <v>9</v>
      </c>
      <c r="F11261" s="9" t="s">
        <v>3148</v>
      </c>
      <c r="G11261" s="12" t="str">
        <f t="shared" si="350"/>
        <v/>
      </c>
      <c r="H11261" s="1" t="str">
        <f t="shared" si="351"/>
        <v>@SpiteLesbian Israel</v>
      </c>
    </row>
    <row r="11262" spans="1:8" ht="20" customHeight="1">
      <c r="A11262" s="7" t="s">
        <v>11974</v>
      </c>
      <c r="B11262" s="8" t="s">
        <v>11975</v>
      </c>
      <c r="C11262" s="9" t="s">
        <v>11976</v>
      </c>
      <c r="D11262" s="10">
        <v>0</v>
      </c>
      <c r="E11262" s="9" t="s">
        <v>4696</v>
      </c>
      <c r="F11262" s="9" t="s">
        <v>11977</v>
      </c>
      <c r="G11262" s="12" t="str">
        <f t="shared" si="350"/>
        <v/>
      </c>
      <c r="H11262" s="1" t="str">
        <f t="shared" si="351"/>
        <v>@atalantapendrag @JewishWonk Also, Jews have been mocked for their dietary laws for literal millennia. They're so easy to learn about people were able to spend the last multiple thousand years mocking them.</v>
      </c>
    </row>
    <row r="11263" spans="1:8" ht="20" customHeight="1">
      <c r="A11263" s="7" t="s">
        <v>17304</v>
      </c>
      <c r="B11263" s="8" t="s">
        <v>17305</v>
      </c>
      <c r="C11263" s="9" t="s">
        <v>17306</v>
      </c>
      <c r="D11263" s="10">
        <v>0</v>
      </c>
      <c r="E11263" s="9" t="s">
        <v>4696</v>
      </c>
      <c r="F11263" s="9" t="s">
        <v>17307</v>
      </c>
      <c r="G11263" s="12" t="str">
        <f t="shared" si="350"/>
        <v/>
      </c>
      <c r="H11263" s="1" t="str">
        <f t="shared" si="351"/>
        <v>Why Don’t We, Jews, Eat Pie?\n\nAll of this is spectacular—\n\n “and our girls don’t shy at jazz, either.” \n\n— but the punchline explanation is really *chef’s kiss* https://t.co/GthskIfBOp</v>
      </c>
    </row>
    <row r="11264" spans="1:8" ht="20" customHeight="1">
      <c r="A11264" s="7" t="s">
        <v>19743</v>
      </c>
      <c r="B11264" s="8" t="s">
        <v>19744</v>
      </c>
      <c r="C11264" s="9" t="s">
        <v>19745</v>
      </c>
      <c r="D11264" s="10">
        <v>0</v>
      </c>
      <c r="E11264" s="9" t="s">
        <v>9</v>
      </c>
      <c r="F11264" s="9" t="s">
        <v>19746</v>
      </c>
      <c r="G11264" s="12" t="str">
        <f t="shared" si="350"/>
        <v/>
      </c>
      <c r="H11264" s="1" t="str">
        <f t="shared" si="351"/>
        <v>RT @america1timfaze: Israel &amp;amp; USA Wins As BB Netanyahu Wins Re-election  https://t.co/3XZY3lvFsE via @america1timfaze</v>
      </c>
    </row>
    <row r="11265" spans="1:8" ht="20" customHeight="1">
      <c r="A11265" s="7" t="s">
        <v>21084</v>
      </c>
      <c r="B11265" s="8" t="s">
        <v>21085</v>
      </c>
      <c r="C11265" s="9" t="s">
        <v>21086</v>
      </c>
      <c r="D11265" s="10">
        <v>0</v>
      </c>
      <c r="E11265" s="9" t="s">
        <v>4696</v>
      </c>
      <c r="F11265" s="9" t="s">
        <v>21087</v>
      </c>
      <c r="G11265" s="12" t="str">
        <f t="shared" si="350"/>
        <v/>
      </c>
      <c r="H11265" s="1" t="str">
        <f t="shared" si="351"/>
        <v>You just had to back out of an event that had you speaking alongside a US-sanctioned Russian official who believes https://t.co/UNaXzITcHJ</v>
      </c>
    </row>
    <row r="11266" spans="1:8" ht="20" customHeight="1">
      <c r="A11266" s="7" t="s">
        <v>35821</v>
      </c>
      <c r="B11266" s="8" t="s">
        <v>35822</v>
      </c>
      <c r="C11266" s="9" t="s">
        <v>35823</v>
      </c>
      <c r="D11266" s="10">
        <v>0</v>
      </c>
      <c r="E11266" s="9" t="s">
        <v>9</v>
      </c>
      <c r="F11266" s="9" t="s">
        <v>35824</v>
      </c>
      <c r="G11266" s="12" t="str">
        <f t="shared" si="350"/>
        <v/>
      </c>
      <c r="H11266" s="1" t="str">
        <f t="shared" si="351"/>
        <v>RT @iamjourjean: Russia being banned from #Eurovision for war crimes while Israel committed at least 3 war crimes on Eurovision day alone. Think about that</v>
      </c>
    </row>
    <row r="11267" spans="1:8" ht="20" customHeight="1">
      <c r="A11267" s="7" t="s">
        <v>31801</v>
      </c>
      <c r="B11267" s="8" t="s">
        <v>31802</v>
      </c>
      <c r="C11267" s="9" t="s">
        <v>31803</v>
      </c>
      <c r="D11267" s="10">
        <v>0</v>
      </c>
      <c r="E11267" s="9" t="s">
        <v>4696</v>
      </c>
      <c r="F11267" s="9" t="s">
        <v>31804</v>
      </c>
      <c r="G11267" s="12" t="str">
        <f t="shared" ref="G11267:G11312" si="352">IF(D11267=1,F11267, "")</f>
        <v/>
      </c>
      <c r="H11267" s="1" t="str">
        <f t="shared" ref="H11267:H11312" si="353">IF(D11267=0,F11267, "")</f>
        <v>RT @MFA_Ukraine: .@DmytroKuleba: â€œWe in Ukraine know well what genocide means. In 1932-1933, Stalin and his regime starved millions of Ukrainians to death duringÂ the Holodomor. A decade later,Â Nazis killed millions of Ukrainian Jews during the Holocaust. We take accusations of genocide seriouslyâ€ https://t.co/sxfR28q2Rb</v>
      </c>
    </row>
    <row r="11268" spans="1:8" ht="20" customHeight="1">
      <c r="A11268" s="7" t="s">
        <v>37338</v>
      </c>
      <c r="B11268" s="8" t="s">
        <v>37339</v>
      </c>
      <c r="C11268" s="9" t="s">
        <v>37340</v>
      </c>
      <c r="D11268" s="10">
        <v>0</v>
      </c>
      <c r="E11268" s="9" t="s">
        <v>9</v>
      </c>
      <c r="F11268" s="9" t="s">
        <v>37341</v>
      </c>
      <c r="G11268" s="12" t="str">
        <f t="shared" si="352"/>
        <v/>
      </c>
      <c r="H11268" s="1" t="str">
        <f t="shared" si="353"/>
        <v>RT @elgindy_: Muskâ€™s Twitter has inexplicably suspended the account of @MossawaCenter, a human rights group that promotes equality for Palestinian citizens of Israel.</v>
      </c>
    </row>
    <row r="11269" spans="1:8" ht="20" customHeight="1">
      <c r="A11269" s="7" t="s">
        <v>40609</v>
      </c>
      <c r="B11269" s="8" t="s">
        <v>40610</v>
      </c>
      <c r="C11269" s="9" t="s">
        <v>40611</v>
      </c>
      <c r="D11269" s="10">
        <v>0</v>
      </c>
      <c r="E11269" s="9" t="s">
        <v>9</v>
      </c>
      <c r="F11269" s="9" t="s">
        <v>40612</v>
      </c>
      <c r="G11269" s="12" t="str">
        <f t="shared" si="352"/>
        <v/>
      </c>
      <c r="H11269" s="1" t="str">
        <f t="shared" si="353"/>
        <v>Pre-IDF program seeking young women to train in cybersecurity skills - The Times of Israel https://t.co/KZ7Mx19BD9</v>
      </c>
    </row>
    <row r="11270" spans="1:8" ht="20" customHeight="1">
      <c r="A11270" s="7" t="s">
        <v>29453</v>
      </c>
      <c r="B11270" s="8" t="s">
        <v>29454</v>
      </c>
      <c r="C11270" s="9" t="s">
        <v>29455</v>
      </c>
      <c r="D11270" s="10">
        <v>0</v>
      </c>
      <c r="E11270" s="9" t="s">
        <v>4696</v>
      </c>
      <c r="F11270" s="9" t="s">
        <v>29456</v>
      </c>
      <c r="G11270" s="12" t="str">
        <f t="shared" si="352"/>
        <v/>
      </c>
      <c r="H11270" s="1" t="str">
        <f t="shared" si="353"/>
        <v>RT @KyivIndependent: âš¡ï¸ Zelensky leads Jerusalem Post's Most Influential Jews list.   President Volodymyr Zelensky is followed by Israel's Prime Minister Yair Lapid, France's Prime Minister Ã‰lisabeth Borne, U.S. Ambassador to Israel Tom Nides, and Israeli opposition leader Benjamin Netanyahu.</v>
      </c>
    </row>
    <row r="11271" spans="1:8" ht="20" customHeight="1">
      <c r="A11271" s="7" t="s">
        <v>17008</v>
      </c>
      <c r="B11271" s="8" t="s">
        <v>17009</v>
      </c>
      <c r="C11271" s="9" t="s">
        <v>17010</v>
      </c>
      <c r="D11271" s="10">
        <v>0</v>
      </c>
      <c r="E11271" s="9" t="s">
        <v>4696</v>
      </c>
      <c r="F11271" s="9" t="s">
        <v>17011</v>
      </c>
      <c r="G11271" s="12" t="str">
        <f t="shared" si="352"/>
        <v/>
      </c>
      <c r="H11271" s="1" t="str">
        <f t="shared" si="353"/>
        <v>@AmandaLeftCoast Because in the context of the times the Romans were more civilized than most of the others. There was 2 exceptions to this: The Greeks &amp;amp; The Jews. Blending of both of those via Rome is the foundation of the West. Also remember Rome was completely Christianized before it fell.</v>
      </c>
    </row>
    <row r="11272" spans="1:8" ht="20" customHeight="1">
      <c r="A11272" s="7" t="s">
        <v>21794</v>
      </c>
      <c r="B11272" s="8" t="s">
        <v>21795</v>
      </c>
      <c r="C11272" s="9" t="s">
        <v>21796</v>
      </c>
      <c r="D11272" s="10">
        <v>0</v>
      </c>
      <c r="E11272" s="9" t="s">
        <v>4696</v>
      </c>
      <c r="F11272" s="9" t="s">
        <v>21797</v>
      </c>
      <c r="G11272" s="12" t="str">
        <f t="shared" si="352"/>
        <v/>
      </c>
      <c r="H11272" s="1" t="str">
        <f t="shared" si="353"/>
        <v>@ArchKennedy It's crazy to me when there are so many of the American Jews that support the Leftists when at the sam https://t.co/EfYksETKoG</v>
      </c>
    </row>
    <row r="11273" spans="1:8" ht="20" customHeight="1">
      <c r="A11273" s="7" t="s">
        <v>41008</v>
      </c>
      <c r="B11273" s="8" t="s">
        <v>41009</v>
      </c>
      <c r="C11273" s="9" t="s">
        <v>41010</v>
      </c>
      <c r="D11273" s="10">
        <v>0</v>
      </c>
      <c r="E11273" s="9" t="s">
        <v>9</v>
      </c>
      <c r="F11273" s="9" t="s">
        <v>41011</v>
      </c>
      <c r="G11273" s="12" t="str">
        <f t="shared" si="352"/>
        <v/>
      </c>
      <c r="H11273" s="1" t="str">
        <f t="shared" si="353"/>
        <v>Fun fact for all the Israel haters sending happy Hanukkah wishes - Hanukkah commemorates the recovery of Jerusalem and the rededication of the 2nd Temple at the end of the Maccabean revolt against the Seleucid Empire.   #AmIsraelChai  #Hanukkah https://t.co/vlFm2qt2DK</v>
      </c>
    </row>
    <row r="11274" spans="1:8" ht="20" customHeight="1">
      <c r="A11274" s="7" t="s">
        <v>16277</v>
      </c>
      <c r="B11274" s="8" t="s">
        <v>14810</v>
      </c>
      <c r="C11274" s="9" t="s">
        <v>16278</v>
      </c>
      <c r="D11274" s="10">
        <v>0</v>
      </c>
      <c r="E11274" s="9" t="s">
        <v>4696</v>
      </c>
      <c r="F11274" s="9" t="s">
        <v>16279</v>
      </c>
      <c r="G11274" s="12" t="str">
        <f t="shared" si="352"/>
        <v/>
      </c>
      <c r="H11274" s="1" t="str">
        <f t="shared" si="353"/>
        <v>@Josh24655635 @Pearly2335 @HananyaNaftali LOL, you're kidding, right?  I've been studying the Talmud for nearly 40 years.  I think I know it quite a bit better than you.\n\nAgain, Jews don't love or hate him.  He's just not important enough to our religion for us to really care.</v>
      </c>
    </row>
    <row r="11275" spans="1:8" ht="20" customHeight="1">
      <c r="A11275" s="7" t="s">
        <v>14809</v>
      </c>
      <c r="B11275" s="8" t="s">
        <v>14810</v>
      </c>
      <c r="C11275" s="9" t="s">
        <v>14811</v>
      </c>
      <c r="D11275" s="10">
        <v>0</v>
      </c>
      <c r="E11275" s="9" t="s">
        <v>4696</v>
      </c>
      <c r="F11275" s="9" t="s">
        <v>14812</v>
      </c>
      <c r="G11275" s="12" t="str">
        <f t="shared" si="352"/>
        <v/>
      </c>
      <c r="H11275" s="1" t="str">
        <f t="shared" si="353"/>
        <v>@Wacokid4 And what is your proof that there are 89 dual citizens in Congress?\n\n(And, please, don't just give me that old list of Jews in Congress... especially the one with Lautenberg who has been dead for eight years.)</v>
      </c>
    </row>
    <row r="11276" spans="1:8" ht="20" customHeight="1">
      <c r="A11276" s="7" t="s">
        <v>22475</v>
      </c>
      <c r="B11276" s="8" t="s">
        <v>22476</v>
      </c>
      <c r="C11276" s="9" t="s">
        <v>22477</v>
      </c>
      <c r="D11276" s="10">
        <v>0</v>
      </c>
      <c r="E11276" s="9" t="s">
        <v>4696</v>
      </c>
      <c r="F11276" s="9" t="s">
        <v>22478</v>
      </c>
      <c r="G11276" s="12" t="str">
        <f t="shared" si="352"/>
        <v/>
      </c>
      <c r="H11276" s="1" t="str">
        <f t="shared" si="353"/>
        <v>@WangXian_Silent they really said arabic and Jews are countries no words ??</v>
      </c>
    </row>
    <row r="11277" spans="1:8" ht="20" customHeight="1">
      <c r="A11277" s="7" t="s">
        <v>932</v>
      </c>
      <c r="B11277" s="8" t="s">
        <v>933</v>
      </c>
      <c r="C11277" s="9" t="s">
        <v>934</v>
      </c>
      <c r="D11277" s="10">
        <v>0</v>
      </c>
      <c r="E11277" s="9" t="s">
        <v>9</v>
      </c>
      <c r="F11277" s="9" t="s">
        <v>935</v>
      </c>
      <c r="G11277" s="12" t="str">
        <f t="shared" si="352"/>
        <v/>
      </c>
      <c r="H11277" s="1" t="str">
        <f t="shared" si="353"/>
        <v>#WhosWhoAtWSU \n#BlackWrightState \n\nHey y’all! \nMy name is Leah Israel \n•I’m a sophomore \n•Media Studies major🎥✨ \n•I’m Historian @thewsubsu  📸 📖 \n• I’m also apart of In His Presence Ministries (IHP) as the Event Coordinator! \nI am blessed and highly favored🙌🏼 https://t.co/FqJr4Lpg1A</v>
      </c>
    </row>
    <row r="11278" spans="1:8" ht="20" customHeight="1">
      <c r="A11278" s="7" t="s">
        <v>39892</v>
      </c>
      <c r="B11278" s="8" t="s">
        <v>39893</v>
      </c>
      <c r="C11278" s="9" t="s">
        <v>39894</v>
      </c>
      <c r="D11278" s="10">
        <v>0</v>
      </c>
      <c r="E11278" s="9" t="s">
        <v>9</v>
      </c>
      <c r="F11278" s="9" t="s">
        <v>39895</v>
      </c>
      <c r="G11278" s="12" t="str">
        <f t="shared" si="352"/>
        <v/>
      </c>
      <c r="H11278" s="1" t="str">
        <f t="shared" si="353"/>
        <v>BREAKING: Israeli occupation forces shot dead a Palestinian citizen and injured at least 25 others during Israel's ongoing military raid into Nablus, according to the Palestinian Ministry of Health. https://t.co/Mqhlqa8cKF</v>
      </c>
    </row>
    <row r="11279" spans="1:8" ht="20" customHeight="1">
      <c r="A11279" s="7" t="s">
        <v>13887</v>
      </c>
      <c r="B11279" s="8" t="s">
        <v>13888</v>
      </c>
      <c r="C11279" s="9" t="s">
        <v>13889</v>
      </c>
      <c r="D11279" s="10">
        <v>0</v>
      </c>
      <c r="E11279" s="9" t="s">
        <v>4696</v>
      </c>
      <c r="F11279" s="9" t="s">
        <v>13890</v>
      </c>
      <c r="G11279" s="12" t="str">
        <f t="shared" si="352"/>
        <v/>
      </c>
      <c r="H11279" s="1" t="str">
        <f t="shared" si="353"/>
        <v>@JLGarsh @criticalthotcop I've been actively trying to get her fired for months for her support of the insurrection, she's anti-mask, she's anti-LGBTQ. But Lucasfilm and Disney were keeping her on until she offended them with nazi posts. Comparing cancel culture of Republicans to persecuted Jews.</v>
      </c>
    </row>
    <row r="11280" spans="1:8" ht="20" customHeight="1">
      <c r="A11280" s="7" t="s">
        <v>459</v>
      </c>
      <c r="B11280" s="8" t="s">
        <v>460</v>
      </c>
      <c r="C11280" s="9" t="s">
        <v>461</v>
      </c>
      <c r="D11280" s="10">
        <v>0</v>
      </c>
      <c r="E11280" s="9" t="s">
        <v>9</v>
      </c>
      <c r="F11280" s="9" t="s">
        <v>462</v>
      </c>
      <c r="G11280" s="12" t="str">
        <f t="shared" si="352"/>
        <v/>
      </c>
      <c r="H11280" s="1" t="str">
        <f t="shared" si="353"/>
        <v>JUST IN: Israel reports first coronavirus death</v>
      </c>
    </row>
    <row r="11281" spans="1:8" ht="20" customHeight="1">
      <c r="A11281" s="7" t="s">
        <v>29621</v>
      </c>
      <c r="B11281" s="8" t="s">
        <v>29622</v>
      </c>
      <c r="C11281" s="9" t="s">
        <v>29623</v>
      </c>
      <c r="D11281" s="10">
        <v>0</v>
      </c>
      <c r="E11281" s="9" t="s">
        <v>4696</v>
      </c>
      <c r="F11281" s="9" t="s">
        <v>29624</v>
      </c>
      <c r="G11281" s="12" t="str">
        <f t="shared" si="352"/>
        <v/>
      </c>
      <c r="H11281" s="1" t="str">
        <f t="shared" si="353"/>
        <v>@doxiedebbie @RonFilipkowski She must be hoping the Jews are like the MAGAts and will believe her lies.</v>
      </c>
    </row>
    <row r="11282" spans="1:8" ht="20" customHeight="1">
      <c r="A11282" s="7" t="s">
        <v>31972</v>
      </c>
      <c r="B11282" s="8" t="s">
        <v>31973</v>
      </c>
      <c r="C11282" s="9" t="s">
        <v>31974</v>
      </c>
      <c r="D11282" s="10">
        <v>0</v>
      </c>
      <c r="E11282" s="9" t="s">
        <v>4696</v>
      </c>
      <c r="F11282" s="9" t="s">
        <v>31975</v>
      </c>
      <c r="G11282" s="12" t="str">
        <f t="shared" si="352"/>
        <v/>
      </c>
      <c r="H11282" s="1" t="str">
        <f t="shared" si="353"/>
        <v>@Ilhan Don’t believe a word of this.\nIlhan Omar supports fascist Hamas whose Charter calls for the extermination of Jews.\nBoycott Divest Sanction Ilhan Omar .</v>
      </c>
    </row>
    <row r="11283" spans="1:8" ht="20" customHeight="1">
      <c r="A11283" s="7" t="s">
        <v>34999</v>
      </c>
      <c r="B11283" s="8" t="s">
        <v>31973</v>
      </c>
      <c r="C11283" s="9" t="s">
        <v>35000</v>
      </c>
      <c r="D11283" s="10">
        <v>0</v>
      </c>
      <c r="E11283" s="9" t="s">
        <v>9</v>
      </c>
      <c r="F11283" s="9" t="s">
        <v>35001</v>
      </c>
      <c r="G11283" s="12" t="str">
        <f t="shared" si="352"/>
        <v/>
      </c>
      <c r="H11283" s="1" t="str">
        <f t="shared" si="353"/>
        <v>Antizionists are literally excusing an ISIS terrorist attack because it happened in Israel.</v>
      </c>
    </row>
    <row r="11284" spans="1:8" ht="20" customHeight="1">
      <c r="A11284" s="7" t="s">
        <v>32662</v>
      </c>
      <c r="B11284" s="8" t="s">
        <v>32663</v>
      </c>
      <c r="C11284" s="9" t="s">
        <v>32664</v>
      </c>
      <c r="D11284" s="10">
        <v>0</v>
      </c>
      <c r="E11284" s="9" t="s">
        <v>4696</v>
      </c>
      <c r="F11284" s="9" t="s">
        <v>32665</v>
      </c>
      <c r="G11284" s="12" t="str">
        <f t="shared" si="352"/>
        <v/>
      </c>
      <c r="H11284" s="1" t="str">
        <f t="shared" si="353"/>
        <v>Samael"Not one of them escaped me, give me therefore permission to fetch Moses' soul."Louis Ginzberg『The Legends of the Jews』</v>
      </c>
    </row>
    <row r="11285" spans="1:8" ht="20" customHeight="1">
      <c r="A11285" s="7" t="s">
        <v>40798</v>
      </c>
      <c r="B11285" s="8" t="s">
        <v>40799</v>
      </c>
      <c r="C11285" s="9" t="s">
        <v>40800</v>
      </c>
      <c r="D11285" s="10">
        <v>0</v>
      </c>
      <c r="E11285" s="9" t="s">
        <v>9</v>
      </c>
      <c r="F11285" s="9" t="s">
        <v>40801</v>
      </c>
      <c r="G11285" s="12" t="str">
        <f t="shared" si="352"/>
        <v/>
      </c>
      <c r="H11285" s="1" t="str">
        <f t="shared" si="353"/>
        <v>@RWMaloneMD “What does Sweden know that we don’t”  Ugh could it be Israel has a high rate of Covid cases?  Not everything is some grand conspiracy. Stick to facts and stay away from conspiracy BS</v>
      </c>
    </row>
    <row r="11286" spans="1:8" ht="20" customHeight="1">
      <c r="A11286" s="7" t="s">
        <v>17342</v>
      </c>
      <c r="B11286" s="8" t="s">
        <v>16417</v>
      </c>
      <c r="C11286" s="9" t="s">
        <v>17343</v>
      </c>
      <c r="D11286" s="10">
        <v>0</v>
      </c>
      <c r="E11286" s="9" t="s">
        <v>4696</v>
      </c>
      <c r="F11286" s="9" t="s">
        <v>17344</v>
      </c>
      <c r="G11286" s="12" t="str">
        <f t="shared" si="352"/>
        <v/>
      </c>
      <c r="H11286" s="1" t="str">
        <f t="shared" si="353"/>
        <v>#FakePalestine Tactics #1\n1. We train kids\n2. Indoctrinate them\n3. Send them to kill Jews\n4. Blame #Israel for arresting kids! \nThe Media loves this! https://t.co/nnMUNms2uc</v>
      </c>
    </row>
    <row r="11287" spans="1:8" ht="20" customHeight="1">
      <c r="A11287" s="7" t="s">
        <v>16416</v>
      </c>
      <c r="B11287" s="8" t="s">
        <v>16417</v>
      </c>
      <c r="C11287" s="9" t="s">
        <v>16418</v>
      </c>
      <c r="D11287" s="10">
        <v>0</v>
      </c>
      <c r="E11287" s="9" t="s">
        <v>4696</v>
      </c>
      <c r="F11287" s="9" t="s">
        <v>16419</v>
      </c>
      <c r="G11287" s="12" t="str">
        <f t="shared" si="352"/>
        <v/>
      </c>
      <c r="H11287" s="1" t="str">
        <f t="shared" si="353"/>
        <v>It is easier to repeat lies about how 7.5 million Jews in tiny #Israel endanger 1.8 BILLION Muslims \nThan do the math or look at a map and realize how stupid that claim is.\n\n#WeirdFacts https://t.co/YTYFsBvuNN</v>
      </c>
    </row>
    <row r="11288" spans="1:8" ht="20" customHeight="1">
      <c r="A11288" s="7" t="s">
        <v>32547</v>
      </c>
      <c r="B11288" s="8" t="s">
        <v>32548</v>
      </c>
      <c r="C11288" s="9" t="s">
        <v>32549</v>
      </c>
      <c r="D11288" s="10">
        <v>0</v>
      </c>
      <c r="E11288" s="9" t="s">
        <v>4696</v>
      </c>
      <c r="F11288" s="9" t="s">
        <v>32550</v>
      </c>
      <c r="G11288" s="12" t="str">
        <f t="shared" si="352"/>
        <v/>
      </c>
      <c r="H11288" s="1" t="str">
        <f t="shared" si="353"/>
        <v>When the Jews were in the desert they were attacked by Amalek. The nation of Amalek  waited for the tired and weak Jews trailing behind to attack. Their cowardly attack taught Jews that antisemites attack without cause and spinelessly.</v>
      </c>
    </row>
    <row r="11289" spans="1:8" ht="20" customHeight="1">
      <c r="A11289" s="7" t="s">
        <v>6042</v>
      </c>
      <c r="B11289" s="8" t="s">
        <v>6043</v>
      </c>
      <c r="C11289" s="9" t="s">
        <v>6044</v>
      </c>
      <c r="D11289" s="10">
        <v>0</v>
      </c>
      <c r="E11289" s="9" t="s">
        <v>4696</v>
      </c>
      <c r="F11289" s="9" t="s">
        <v>6045</v>
      </c>
      <c r="G11289" s="12" t="str">
        <f t="shared" si="352"/>
        <v/>
      </c>
      <c r="H11289" s="1" t="str">
        <f t="shared" si="353"/>
        <v>@RNgeno4real @Asmali77 @MediaCouncilK @NCIC_Kenya Do you know almost 90% of Europeans are uncircumcised with exception of jews?</v>
      </c>
    </row>
    <row r="11290" spans="1:8" ht="20" customHeight="1">
      <c r="A11290" s="7" t="s">
        <v>35405</v>
      </c>
      <c r="B11290" s="8" t="s">
        <v>35406</v>
      </c>
      <c r="C11290" s="9" t="s">
        <v>35407</v>
      </c>
      <c r="D11290" s="10">
        <v>0</v>
      </c>
      <c r="E11290" s="9" t="s">
        <v>9</v>
      </c>
      <c r="F11290" s="9" t="s">
        <v>35408</v>
      </c>
      <c r="G11290" s="12" t="str">
        <f t="shared" si="352"/>
        <v/>
      </c>
      <c r="H11290" s="1" t="str">
        <f t="shared" si="353"/>
        <v>RT @Marriyum_A: Ministry of Foreign Affairs (Office of the Spokesperson) ***** Press Release  No. 258/2022   Responding to media queries, the Spokesperson categorically rejected the notion of any delegation from Pakistan visiting Israel.</v>
      </c>
    </row>
    <row r="11291" spans="1:8" ht="20" customHeight="1">
      <c r="A11291" s="7" t="s">
        <v>34469</v>
      </c>
      <c r="B11291" s="8" t="s">
        <v>34470</v>
      </c>
      <c r="C11291" s="9" t="s">
        <v>34471</v>
      </c>
      <c r="D11291" s="10">
        <v>0</v>
      </c>
      <c r="E11291" s="9" t="s">
        <v>9</v>
      </c>
      <c r="F11291" s="9" t="s">
        <v>34472</v>
      </c>
      <c r="G11291" s="12" t="str">
        <f t="shared" si="352"/>
        <v/>
      </c>
      <c r="H11291" s="1" t="str">
        <f t="shared" si="353"/>
        <v>Government Turns Blind Eye to Offshore Migrant Processing Problems Faced by Australia and Israel – Byline Times \n\n@sianushka \n@BylineTimes \nhttps://t.co/Rgs6SZpC7S</v>
      </c>
    </row>
    <row r="11292" spans="1:8" ht="20" customHeight="1">
      <c r="A11292" s="7" t="s">
        <v>23619</v>
      </c>
      <c r="B11292" s="8" t="s">
        <v>23620</v>
      </c>
      <c r="C11292" s="9" t="s">
        <v>23621</v>
      </c>
      <c r="D11292" s="10">
        <v>0</v>
      </c>
      <c r="E11292" s="9" t="s">
        <v>4696</v>
      </c>
      <c r="F11292" s="9" t="s">
        <v>23622</v>
      </c>
      <c r="G11292" s="12" t="str">
        <f t="shared" si="352"/>
        <v/>
      </c>
      <c r="H11292" s="1" t="str">
        <f t="shared" si="353"/>
        <v>The argument that the president �just retweets things� doesn�t really hold up when he consistently retweets neo-Nazis and other alt-right based accounts. Amazing to hear people say he supports Jews when he also promotes the views of those who wish to exterminate us</v>
      </c>
    </row>
    <row r="11293" spans="1:8" ht="20" customHeight="1">
      <c r="A11293" s="7" t="s">
        <v>20925</v>
      </c>
      <c r="B11293" s="8" t="s">
        <v>20926</v>
      </c>
      <c r="C11293" s="9" t="s">
        <v>20927</v>
      </c>
      <c r="D11293" s="10">
        <v>0</v>
      </c>
      <c r="E11293" s="9" t="s">
        <v>9</v>
      </c>
      <c r="F11293" s="9" t="s">
        <v>20928</v>
      </c>
      <c r="G11293" s="12" t="str">
        <f t="shared" si="352"/>
        <v/>
      </c>
      <c r="H11293" s="1" t="str">
        <f t="shared" si="353"/>
        <v>@Im_spleen Israel is already great https://t.co/67Q2t5agvF</v>
      </c>
    </row>
    <row r="11294" spans="1:8" ht="20" customHeight="1">
      <c r="A11294" s="7" t="s">
        <v>30770</v>
      </c>
      <c r="B11294" s="8" t="s">
        <v>30771</v>
      </c>
      <c r="C11294" s="9" t="s">
        <v>30772</v>
      </c>
      <c r="D11294" s="10">
        <v>0</v>
      </c>
      <c r="E11294" s="9" t="s">
        <v>4696</v>
      </c>
      <c r="F11294" s="9" t="s">
        <v>30773</v>
      </c>
      <c r="G11294" s="12" t="str">
        <f t="shared" si="352"/>
        <v/>
      </c>
      <c r="H11294" s="1" t="str">
        <f t="shared" si="353"/>
        <v>RT @tashakaminsky: the trend of right wing zionist jews trying to delegitimize the judaism of those who are not in alignment with their hateful and exclusivist views is truly a serious problem for american judaism. and the longer we don't call it out the worse it will become.</v>
      </c>
    </row>
    <row r="11295" spans="1:8" ht="20" customHeight="1">
      <c r="A11295" s="7" t="s">
        <v>36301</v>
      </c>
      <c r="B11295" s="8" t="s">
        <v>36302</v>
      </c>
      <c r="C11295" s="9" t="s">
        <v>36303</v>
      </c>
      <c r="D11295" s="10">
        <v>0</v>
      </c>
      <c r="E11295" s="9" t="s">
        <v>9</v>
      </c>
      <c r="F11295" s="9" t="s">
        <v>36304</v>
      </c>
      <c r="G11295" s="12" t="str">
        <f t="shared" si="352"/>
        <v/>
      </c>
      <c r="H11295" s="1" t="str">
        <f t="shared" si="353"/>
        <v>#Israeli #startup aims to make cheap, lab-grown #meat a reality https://t.co/guFlpJBxoS</v>
      </c>
    </row>
    <row r="11296" spans="1:8" ht="20" customHeight="1">
      <c r="A11296" s="7" t="s">
        <v>39087</v>
      </c>
      <c r="B11296" s="8" t="s">
        <v>39088</v>
      </c>
      <c r="C11296" s="9" t="s">
        <v>39089</v>
      </c>
      <c r="D11296" s="10">
        <v>0</v>
      </c>
      <c r="E11296" s="9" t="s">
        <v>9</v>
      </c>
      <c r="F11296" s="9" t="s">
        <v>39090</v>
      </c>
      <c r="G11296" s="12" t="str">
        <f t="shared" si="352"/>
        <v/>
      </c>
      <c r="H11296" s="1" t="str">
        <f t="shared" si="353"/>
        <v>Closing out the game for team Israel, none other than @RobertStock6 ðŸ”¥</v>
      </c>
    </row>
    <row r="11297" spans="1:8" ht="20" customHeight="1">
      <c r="A11297" s="7" t="s">
        <v>2435</v>
      </c>
      <c r="B11297" s="8" t="s">
        <v>2436</v>
      </c>
      <c r="C11297" s="9" t="s">
        <v>2437</v>
      </c>
      <c r="D11297" s="10">
        <v>0</v>
      </c>
      <c r="E11297" s="9" t="s">
        <v>9</v>
      </c>
      <c r="F11297" s="9" t="s">
        <v>2438</v>
      </c>
      <c r="G11297" s="12" t="str">
        <f t="shared" si="352"/>
        <v/>
      </c>
      <c r="H11297" s="1" t="str">
        <f t="shared" si="353"/>
        <v>There are approximately 17% of children orphaned due to the wars of Israel, and this is about 20 thousands orphaned children. https://t.co/DsgDzL0YL2</v>
      </c>
    </row>
    <row r="11298" spans="1:8" ht="20" customHeight="1">
      <c r="A11298" s="7" t="s">
        <v>23397</v>
      </c>
      <c r="B11298" s="8" t="s">
        <v>23398</v>
      </c>
      <c r="C11298" s="9" t="s">
        <v>23399</v>
      </c>
      <c r="D11298" s="10">
        <v>0</v>
      </c>
      <c r="E11298" s="9" t="s">
        <v>4696</v>
      </c>
      <c r="F11298" s="9" t="s">
        <v>23400</v>
      </c>
      <c r="G11298" s="12" t="str">
        <f t="shared" si="352"/>
        <v/>
      </c>
      <c r="H11298" s="1" t="str">
        <f t="shared" si="353"/>
        <v>RT @RawStory: Christians facing social distancing rules is like Nazis persecuting Jews: religious right lawyer  https://t.co/XIQ21s1WGj</v>
      </c>
    </row>
    <row r="11299" spans="1:8" ht="20" customHeight="1">
      <c r="A11299" s="7" t="s">
        <v>11100</v>
      </c>
      <c r="B11299" s="8" t="s">
        <v>11101</v>
      </c>
      <c r="C11299" s="9" t="s">
        <v>11102</v>
      </c>
      <c r="D11299" s="10">
        <v>0</v>
      </c>
      <c r="E11299" s="9" t="s">
        <v>4696</v>
      </c>
      <c r="F11299" s="9" t="s">
        <v>11103</v>
      </c>
      <c r="G11299" s="12" t="str">
        <f t="shared" si="352"/>
        <v/>
      </c>
      <c r="H11299" s="1" t="str">
        <f t="shared" si="353"/>
        <v>The Jews of South Carolina: From the Earliest Times to the Present Day\n\nOne of the oldest existing societies in South Carolina is the Winyah Indigo Society, of Georgetown. Among its members in the early days were the following: Abraham Cohen (1786), Solomon Cohen (1791) https://t.co/zZFtXUlhRh</v>
      </c>
    </row>
    <row r="11300" spans="1:8" ht="20" customHeight="1">
      <c r="A11300" s="7" t="s">
        <v>41820</v>
      </c>
      <c r="B11300" s="8" t="s">
        <v>41821</v>
      </c>
      <c r="C11300" s="9" t="s">
        <v>41822</v>
      </c>
      <c r="D11300" s="10">
        <v>0</v>
      </c>
      <c r="E11300" s="9" t="s">
        <v>9</v>
      </c>
      <c r="F11300" s="9" t="s">
        <v>41823</v>
      </c>
      <c r="G11300" s="12" t="str">
        <f t="shared" si="352"/>
        <v/>
      </c>
      <c r="H11300" s="1" t="str">
        <f t="shared" si="353"/>
        <v>Whatever the result will be on Monday, December 13, 2021 at 8AM-10AM, Philippine time, let it be. But I wish all the best for Beatrice Luigi Gomez! Bring home the #MissUniverse crown for the 5th time from Eilat, Israel. Catch it live via A2Z.   #GoMezUniverse | #MissUniverse2021 https://t.co/WjyHWTaDYC</v>
      </c>
    </row>
    <row r="11301" spans="1:8" ht="20" customHeight="1">
      <c r="A11301" s="7" t="s">
        <v>17093</v>
      </c>
      <c r="B11301" s="8" t="s">
        <v>17094</v>
      </c>
      <c r="C11301" s="9" t="s">
        <v>17095</v>
      </c>
      <c r="D11301" s="10">
        <v>0</v>
      </c>
      <c r="E11301" s="9" t="s">
        <v>4696</v>
      </c>
      <c r="F11301" s="9" t="s">
        <v>17096</v>
      </c>
      <c r="G11301" s="12" t="str">
        <f t="shared" si="352"/>
        <v/>
      </c>
      <c r="H11301" s="1" t="str">
        <f t="shared" si="353"/>
        <v>I found this amazing short documentary the other day : \n\nMorocco - Music of the Jews from North Africa (1994), a look at the mixture of Arab melodies with Hebrew text that forms the basis of Moroccan Jewish music.\n\nhttps://t.co/g3iYqgQK9C</v>
      </c>
    </row>
    <row r="11302" spans="1:8" ht="20" customHeight="1">
      <c r="A11302" s="7" t="s">
        <v>25662</v>
      </c>
      <c r="B11302" s="8" t="s">
        <v>25663</v>
      </c>
      <c r="C11302" s="9" t="s">
        <v>25664</v>
      </c>
      <c r="D11302" s="10">
        <v>0</v>
      </c>
      <c r="E11302" s="9" t="s">
        <v>4696</v>
      </c>
      <c r="F11302" s="9" t="s">
        <v>25665</v>
      </c>
      <c r="G11302" s="12" t="str">
        <f t="shared" si="352"/>
        <v/>
      </c>
      <c r="H11302" s="1" t="str">
        <f t="shared" si="353"/>
        <v>RT @GershomG: 1,000 people - Jews &amp;amp; Arabs - form human chain outside walls of Jerusalem Old City in call for partnership, hope &amp;amp; peace. "We�</v>
      </c>
    </row>
    <row r="11303" spans="1:8" ht="20" customHeight="1">
      <c r="A11303" s="7" t="s">
        <v>31424</v>
      </c>
      <c r="B11303" s="8" t="s">
        <v>31425</v>
      </c>
      <c r="C11303" s="9" t="s">
        <v>31426</v>
      </c>
      <c r="D11303" s="10">
        <v>0</v>
      </c>
      <c r="E11303" s="9" t="s">
        <v>4696</v>
      </c>
      <c r="F11303" s="9" t="s">
        <v>31427</v>
      </c>
      <c r="G11303" s="12" t="str">
        <f t="shared" si="352"/>
        <v/>
      </c>
      <c r="H11303" s="1" t="str">
        <f t="shared" si="353"/>
        <v>@hylchil @CNN There's this. As soon as posted it, all the non Jews are silent. https://t.co/fx7wYFfp2Y</v>
      </c>
    </row>
    <row r="11304" spans="1:8" ht="20" customHeight="1">
      <c r="A11304" s="7" t="s">
        <v>17097</v>
      </c>
      <c r="B11304" s="8" t="s">
        <v>17098</v>
      </c>
      <c r="C11304" s="9" t="s">
        <v>17099</v>
      </c>
      <c r="D11304" s="10">
        <v>0</v>
      </c>
      <c r="E11304" s="9" t="s">
        <v>4696</v>
      </c>
      <c r="F11304" s="9" t="s">
        <v>17100</v>
      </c>
      <c r="G11304" s="12" t="str">
        <f t="shared" si="352"/>
        <v/>
      </c>
      <c r="H11304" s="1" t="str">
        <f t="shared" si="353"/>
        <v>@esmeyequita @MariaKChica @mikepompeo I agree, all of us racists, bigots, hypocrite Christians, anti-Science, Anti-Jews, Anti-Islam, Anti-critical thinking, Anti-logic, neo-Nazis, Angry white folks for no reason, and weekend warriors want Trump back. God bless you for supporting ignorance</v>
      </c>
    </row>
    <row r="11305" spans="1:8" ht="20" customHeight="1">
      <c r="A11305" s="7" t="s">
        <v>35712</v>
      </c>
      <c r="B11305" s="8" t="s">
        <v>35713</v>
      </c>
      <c r="C11305" s="9" t="s">
        <v>35714</v>
      </c>
      <c r="D11305" s="10">
        <v>0</v>
      </c>
      <c r="E11305" s="9" t="s">
        <v>9</v>
      </c>
      <c r="F11305" s="9" t="s">
        <v>35715</v>
      </c>
      <c r="G11305" s="12" t="str">
        <f t="shared" si="352"/>
        <v/>
      </c>
      <c r="H11305" s="1" t="str">
        <f t="shared" si="353"/>
        <v>RT @octagonblog: Octagon Blog: #BREAKING @espn "Hot Tweets: Is it fair to give @a_pereiraufc  the next shot at @stylebender  "? Answer is YES! @DanaWhite https://t.co/38EwwpmLzn via @MMAFighting</v>
      </c>
    </row>
    <row r="11306" spans="1:8" ht="20" customHeight="1">
      <c r="A11306" s="7" t="s">
        <v>25365</v>
      </c>
      <c r="B11306" s="8" t="s">
        <v>25366</v>
      </c>
      <c r="C11306" s="9" t="s">
        <v>25367</v>
      </c>
      <c r="D11306" s="10">
        <v>0</v>
      </c>
      <c r="E11306" s="9" t="s">
        <v>4696</v>
      </c>
      <c r="F11306" s="9" t="s">
        <v>25368</v>
      </c>
      <c r="G11306" s="12" t="str">
        <f t="shared" si="352"/>
        <v/>
      </c>
      <c r="H11306" s="1" t="str">
        <f t="shared" si="353"/>
        <v>RT @ColorMeRed: His defense of an innocent woman being attacked at a "Jews for Trump"  rally almost cost him his life. https://t.co/yZUw9wt</v>
      </c>
    </row>
    <row r="11307" spans="1:8" ht="20" customHeight="1">
      <c r="A11307" s="7" t="s">
        <v>38903</v>
      </c>
      <c r="B11307" s="8" t="s">
        <v>38904</v>
      </c>
      <c r="C11307" s="9" t="s">
        <v>38905</v>
      </c>
      <c r="D11307" s="10">
        <v>0</v>
      </c>
      <c r="E11307" s="9" t="s">
        <v>9</v>
      </c>
      <c r="F11307" s="9" t="s">
        <v>38906</v>
      </c>
      <c r="G11307" s="12" t="str">
        <f t="shared" si="352"/>
        <v/>
      </c>
      <c r="H11307" s="1" t="str">
        <f t="shared" si="353"/>
        <v>Whoâ€™s more Nigerian amongst them? retweet for Adesanya Israel. Like for Chimamanda.\n\nLet's go.... https://t.co/5aF6AyqXFU</v>
      </c>
    </row>
    <row r="11308" spans="1:8" ht="20" customHeight="1">
      <c r="A11308" s="7" t="s">
        <v>42953</v>
      </c>
      <c r="B11308" s="8" t="s">
        <v>42954</v>
      </c>
      <c r="C11308" s="9" t="s">
        <v>42955</v>
      </c>
      <c r="D11308" s="10">
        <v>0</v>
      </c>
      <c r="E11308" s="9" t="s">
        <v>9</v>
      </c>
      <c r="F11308" s="9" t="s">
        <v>42956</v>
      </c>
      <c r="G11308" s="12" t="str">
        <f t="shared" si="352"/>
        <v/>
      </c>
      <c r="H11308" s="1" t="str">
        <f t="shared" si="353"/>
        <v>RT @HishammuddinH2O: Will attend this mtg tomorrow on behalf of ðŸ‡²ðŸ‡¾, will convey Malaysiaâ€™s strong and unequivocal stand against Israelâ€™s aggressions. Will also be voicing our call for the OIC to make a tougher stand and take maximum possible efforts to protect Palestinians from Israelâ€™s hostile acts. https://t.co/EHKOirSqg7</v>
      </c>
    </row>
    <row r="11309" spans="1:8" ht="20" customHeight="1">
      <c r="A11309" s="7" t="s">
        <v>9569</v>
      </c>
      <c r="B11309" s="8" t="s">
        <v>9570</v>
      </c>
      <c r="C11309" s="9" t="s">
        <v>9571</v>
      </c>
      <c r="D11309" s="10">
        <v>0</v>
      </c>
      <c r="E11309" s="9" t="s">
        <v>4696</v>
      </c>
      <c r="F11309" s="9" t="s">
        <v>9572</v>
      </c>
      <c r="G11309" s="12" t="str">
        <f t="shared" si="352"/>
        <v/>
      </c>
      <c r="H11309" s="1" t="str">
        <f t="shared" si="353"/>
        <v>This is why Jews should own guns and know how to use them https://t.co/TdCxG28StQ</v>
      </c>
    </row>
    <row r="11310" spans="1:8" ht="20" customHeight="1">
      <c r="A11310" s="7" t="s">
        <v>995</v>
      </c>
      <c r="B11310" s="8" t="s">
        <v>996</v>
      </c>
      <c r="C11310" s="9" t="s">
        <v>997</v>
      </c>
      <c r="D11310" s="10">
        <v>0</v>
      </c>
      <c r="E11310" s="9" t="s">
        <v>9</v>
      </c>
      <c r="F11310" s="9" t="s">
        <v>998</v>
      </c>
      <c r="G11310" s="12" t="str">
        <f t="shared" si="352"/>
        <v/>
      </c>
      <c r="H11310" s="1" t="str">
        <f t="shared" si="353"/>
        <v>@jenzzxoxo I’m half Palestinian but that didn’t really offend me lmao. It’s true the Uzi was made by Israel but all he was tryna say is where the gun is made. I literally do not see anything that offenses. And I’m Not saying this because I’m a fan of him.</v>
      </c>
    </row>
    <row r="11311" spans="1:8" ht="20" customHeight="1">
      <c r="A11311" s="7" t="s">
        <v>39866</v>
      </c>
      <c r="B11311" s="8" t="s">
        <v>39867</v>
      </c>
      <c r="C11311" s="9" t="s">
        <v>39868</v>
      </c>
      <c r="D11311" s="10">
        <v>0</v>
      </c>
      <c r="E11311" s="9" t="s">
        <v>9</v>
      </c>
      <c r="F11311" s="9" t="s">
        <v>39869</v>
      </c>
      <c r="G11311" s="12" t="str">
        <f t="shared" si="352"/>
        <v/>
      </c>
      <c r="H11311" s="1" t="str">
        <f t="shared" si="353"/>
        <v>JUST IN ðŸš¨ A â€œhorrible nuclear warâ€ will break out if the world does not stop Iran from obtaining atomic weapons, Israel Prime Minister Netanyahu said in an interview</v>
      </c>
    </row>
    <row r="11312" spans="1:8" ht="20" customHeight="1">
      <c r="A11312" s="7" t="s">
        <v>22324</v>
      </c>
      <c r="B11312" s="8" t="s">
        <v>22325</v>
      </c>
      <c r="C11312" s="9" t="s">
        <v>22326</v>
      </c>
      <c r="D11312" s="10">
        <v>0</v>
      </c>
      <c r="E11312" s="9" t="s">
        <v>4696</v>
      </c>
      <c r="F11312" s="9" t="s">
        <v>22327</v>
      </c>
      <c r="G11312" s="12" t="str">
        <f t="shared" si="352"/>
        <v/>
      </c>
      <c r="H11312" s="1" t="str">
        <f t="shared" si="353"/>
        <v>Jews living or visiting #Europe feel the need to hide their Judaism due to the rise of #antisemitic violence there.  The violence is largely fueled by the left and #openborders. https://t.co/HEywZHqp1Z</v>
      </c>
    </row>
  </sheetData>
  <sortState xmlns:xlrd2="http://schemas.microsoft.com/office/spreadsheetml/2017/richdata2" ref="A2:F11312">
    <sortCondition descending="1" ref="D2:D11312"/>
    <sortCondition ref="B2:B11312"/>
  </sortState>
  <hyperlinks>
    <hyperlink ref="F2554" r:id="rId1" display="https://t.co/0YNwvMsYvL" xr:uid="{00000000-0004-0000-0000-000000000000}"/>
    <hyperlink ref="F8198" r:id="rId2" display="https://t.co/rAFfEKOsLo" xr:uid="{00000000-0004-0000-0000-000001000000}"/>
    <hyperlink ref="F7636" r:id="rId3" display="nhttps://t.co/2Itgo9cuTE" xr:uid="{00000000-0004-0000-0000-000002000000}"/>
    <hyperlink ref="F4611" r:id="rId4" display="https://t.co/LTB0zidzM9" xr:uid="{00000000-0004-0000-0000-000003000000}"/>
    <hyperlink ref="F8908" r:id="rId5" display="https://t.co/HgKQ8M7cJr" xr:uid="{00000000-0004-0000-0000-000004000000}"/>
    <hyperlink ref="F3244" r:id="rId6" display="https://t.co/6ZKY4SaKTi" xr:uid="{00000000-0004-0000-0000-000005000000}"/>
    <hyperlink ref="F7800" r:id="rId7" display="https://t.co/rVr6xjIfbv" xr:uid="{00000000-0004-0000-0000-000006000000}"/>
    <hyperlink ref="F8650" r:id="rId8" display="https://t.co/kSsUcQt9DW" xr:uid="{00000000-0004-0000-0000-000007000000}"/>
    <hyperlink ref="F2546" r:id="rId9" display="https://t.co/n6R89yrWXW" xr:uid="{00000000-0004-0000-0000-000008000000}"/>
    <hyperlink ref="F5285" r:id="rId10" display="https://t.co/LCKJXPmvAN" xr:uid="{00000000-0004-0000-0000-000009000000}"/>
    <hyperlink ref="F4832" r:id="rId11" display="nhttps://t.co/g6MxRhVq1N" xr:uid="{00000000-0004-0000-0000-00000A000000}"/>
    <hyperlink ref="F9653" r:id="rId12" display="https://t.co/suDPk8XnE8" xr:uid="{00000000-0004-0000-0000-00000B000000}"/>
    <hyperlink ref="F5003" r:id="rId13" display="https://t.co/X0RiugUdHm" xr:uid="{00000000-0004-0000-0000-00000C000000}"/>
    <hyperlink ref="F3949" r:id="rId14" display="https://t.co/HV9zhm8NgQ" xr:uid="{00000000-0004-0000-0000-00000D000000}"/>
    <hyperlink ref="F9024" r:id="rId15" display="https://t.co/wkgI4fXmnG" xr:uid="{00000000-0004-0000-0000-00000E000000}"/>
    <hyperlink ref="F7665" r:id="rId16" display="https://t.co/MruSWVgD2q" xr:uid="{00000000-0004-0000-0000-00000F000000}"/>
    <hyperlink ref="F6445" r:id="rId17" display="https://t.co/suCfwjUKWj" xr:uid="{00000000-0004-0000-0000-000010000000}"/>
    <hyperlink ref="F9524" r:id="rId18" display="nhttps://t.co/RA5KGab3iN" xr:uid="{00000000-0004-0000-0000-000011000000}"/>
    <hyperlink ref="F3163" r:id="rId19" display="https://t.co/MM8ksDKJ67" xr:uid="{00000000-0004-0000-0000-000012000000}"/>
    <hyperlink ref="F507" r:id="rId20" display="https://t.co/merAaMJh9u" xr:uid="{00000000-0004-0000-0000-000013000000}"/>
    <hyperlink ref="F9902" r:id="rId21" display="https://t.co/5xZG1VqxWt" xr:uid="{00000000-0004-0000-0000-000014000000}"/>
    <hyperlink ref="F10425" r:id="rId22" display="https://t.co/1m1wdGxFLU" xr:uid="{00000000-0004-0000-0000-000015000000}"/>
    <hyperlink ref="F10502" r:id="rId23" display="https://t.co/nTKSFOgv8E" xr:uid="{00000000-0004-0000-0000-000016000000}"/>
    <hyperlink ref="F9647" r:id="rId24" display="https://t.co/1904tb7mjb" xr:uid="{00000000-0004-0000-0000-000017000000}"/>
    <hyperlink ref="F6928" r:id="rId25" display="https://t.co/40Gbc1zdwK" xr:uid="{00000000-0004-0000-0000-000018000000}"/>
    <hyperlink ref="F4599" r:id="rId26" display="https://t.co/OkXAW8wg2h" xr:uid="{00000000-0004-0000-0000-000019000000}"/>
    <hyperlink ref="F4746" r:id="rId27" display="https://t.co/yX2DbEPCxO" xr:uid="{00000000-0004-0000-0000-00001A000000}"/>
    <hyperlink ref="F10990" r:id="rId28" display="nhttps://t.co/qeL7jkzQhd" xr:uid="{00000000-0004-0000-0000-00001B000000}"/>
    <hyperlink ref="F8221" r:id="rId29" display="https://t.co/QE6CNAKTXd" xr:uid="{00000000-0004-0000-0000-00001C000000}"/>
    <hyperlink ref="F9261" r:id="rId30" display="https://t.co/ZlbljBWLrs" xr:uid="{00000000-0004-0000-0000-00001D000000}"/>
    <hyperlink ref="F3605" r:id="rId31" display="https://t.co/gNoPE4ulr1" xr:uid="{00000000-0004-0000-0000-00001E000000}"/>
    <hyperlink ref="F11043" r:id="rId32" display="nhttps://t.co/spyqnpghNZ" xr:uid="{00000000-0004-0000-0000-00001F000000}"/>
    <hyperlink ref="F2865" r:id="rId33" display="https://t.co/ccVt36UUwA" xr:uid="{00000000-0004-0000-0000-000020000000}"/>
    <hyperlink ref="F10190" r:id="rId34" display="https://t.co/3EU3vI6UTp" xr:uid="{00000000-0004-0000-0000-000021000000}"/>
    <hyperlink ref="F617" r:id="rId35" display="https://t.co/azfPJVzO39" xr:uid="{00000000-0004-0000-0000-000022000000}"/>
    <hyperlink ref="F6857" r:id="rId36" display="https://t.co/iu6141WXUP" xr:uid="{00000000-0004-0000-0000-000023000000}"/>
    <hyperlink ref="F4897" r:id="rId37" display="https://t.co/4HfVptBXpY" xr:uid="{00000000-0004-0000-0000-000024000000}"/>
    <hyperlink ref="F3086" r:id="rId38" display="https://t.co/eNrSR64lKt" xr:uid="{00000000-0004-0000-0000-000025000000}"/>
    <hyperlink ref="F8347" r:id="rId39" display="https://t.co/oNDdtRa8dK" xr:uid="{00000000-0004-0000-0000-000026000000}"/>
    <hyperlink ref="F10313" r:id="rId40" display="https://t.co/8k0qiOhMzh" xr:uid="{00000000-0004-0000-0000-000027000000}"/>
    <hyperlink ref="F4415" r:id="rId41" display="https://t.co/zrT1CI2VGN" xr:uid="{00000000-0004-0000-0000-000028000000}"/>
    <hyperlink ref="F7071" r:id="rId42" display="https://t.co/6pjsh9fTFU" xr:uid="{00000000-0004-0000-0000-000029000000}"/>
    <hyperlink ref="F1967" r:id="rId43" display="nhttps://t.co/o4BQBbFRfi\nWe" xr:uid="{00000000-0004-0000-0000-00002A000000}"/>
    <hyperlink ref="F691" r:id="rId44" display="https://t.co/U5rbGfNoGW" xr:uid="{00000000-0004-0000-0000-00002B000000}"/>
    <hyperlink ref="F6462" r:id="rId45" display="https://t.co/b4pF92eCIB" xr:uid="{00000000-0004-0000-0000-00002C000000}"/>
    <hyperlink ref="F3385" r:id="rId46" display="nhttps://t.co/elfe0Rx9T7" xr:uid="{00000000-0004-0000-0000-00002D000000}"/>
    <hyperlink ref="F8562" r:id="rId47" display="https://t.co/DZalboVwH5" xr:uid="{00000000-0004-0000-0000-00002E000000}"/>
    <hyperlink ref="F5927" r:id="rId48" display="nhttps://t.co/u67rVYAVkQ" xr:uid="{00000000-0004-0000-0000-00002F000000}"/>
    <hyperlink ref="F11179" r:id="rId49" display="https://t.co/cI2IZfIRmw" xr:uid="{00000000-0004-0000-0000-000030000000}"/>
    <hyperlink ref="F7541" r:id="rId50" display="https://t.co/a1wzOvd3CI" xr:uid="{00000000-0004-0000-0000-000031000000}"/>
    <hyperlink ref="F7734" r:id="rId51" display="https://t.co/qZioHeHLpg" xr:uid="{00000000-0004-0000-0000-000032000000}"/>
    <hyperlink ref="F11140" r:id="rId52" display="https://t.co/S3qfe4BolW" xr:uid="{00000000-0004-0000-0000-000033000000}"/>
    <hyperlink ref="F7403" r:id="rId53" display="nhttps://t.co/kp5vubsP04" xr:uid="{00000000-0004-0000-0000-000034000000}"/>
    <hyperlink ref="F1524" r:id="rId54" display="nhttps://t.co/uAAEUQ9WFS" xr:uid="{00000000-0004-0000-0000-000035000000}"/>
    <hyperlink ref="F6978" r:id="rId55" display="https://t.co/Bn9dh6fzNY" xr:uid="{00000000-0004-0000-0000-000036000000}"/>
    <hyperlink ref="F10675" r:id="rId56" display="https://t.co/M2BZtcUH74" xr:uid="{00000000-0004-0000-0000-000037000000}"/>
    <hyperlink ref="F1783" r:id="rId57" display="https://t.co/ygffMLH1Ak" xr:uid="{00000000-0004-0000-0000-000038000000}"/>
    <hyperlink ref="F10445" r:id="rId58" display="https://t.co/lF3YRorlyi" xr:uid="{00000000-0004-0000-0000-000039000000}"/>
    <hyperlink ref="F6447" r:id="rId59" display="https://t.co/x3T1xFQoOa" xr:uid="{00000000-0004-0000-0000-00003A000000}"/>
    <hyperlink ref="F7672" r:id="rId60" display="https://t.co/VwtlaHv57t" xr:uid="{00000000-0004-0000-0000-00003B000000}"/>
    <hyperlink ref="F4588" r:id="rId61" display="https://t.co/NKWyI71EAg" xr:uid="{00000000-0004-0000-0000-00003C000000}"/>
    <hyperlink ref="F8990" r:id="rId62" display="nhttps://t.co/MWQBsNpFKh" xr:uid="{00000000-0004-0000-0000-00003D000000}"/>
    <hyperlink ref="F10560" r:id="rId63" display="https://t.co/fj35kitT5C" xr:uid="{00000000-0004-0000-0000-00003E000000}"/>
    <hyperlink ref="F8236" r:id="rId64" display="https://t.co/Yvsbd4Vcie" xr:uid="{00000000-0004-0000-0000-00003F000000}"/>
    <hyperlink ref="F9936" r:id="rId65" display="https://t.co/2xDMZvu88A" xr:uid="{00000000-0004-0000-0000-000040000000}"/>
    <hyperlink ref="F6617" r:id="rId66" display="nhttps://t.co/F7kwpxkHs5" xr:uid="{00000000-0004-0000-0000-000041000000}"/>
    <hyperlink ref="F1259" r:id="rId67" display="https://t.co/UmPVvrXKVU" xr:uid="{00000000-0004-0000-0000-000042000000}"/>
    <hyperlink ref="F1173" r:id="rId68" display="nhttps://t.co/TGeor7prgy" xr:uid="{00000000-0004-0000-0000-000043000000}"/>
    <hyperlink ref="F9432" r:id="rId69" display="https://t.co/sy4h9IYUxL" xr:uid="{00000000-0004-0000-0000-000044000000}"/>
    <hyperlink ref="F761" r:id="rId70" display="https://t.co/KXmja0yF83" xr:uid="{00000000-0004-0000-0000-000045000000}"/>
    <hyperlink ref="F5722" r:id="rId71" display="https://t.co/og37ZcTGyw" xr:uid="{00000000-0004-0000-0000-000046000000}"/>
    <hyperlink ref="F7670" r:id="rId72" display="nhttps://t.co/ErG1gAN6i6" xr:uid="{00000000-0004-0000-0000-000047000000}"/>
    <hyperlink ref="F7068" r:id="rId73" display="https://t.co/qtuZSQjQJw" xr:uid="{00000000-0004-0000-0000-000048000000}"/>
    <hyperlink ref="F4744" r:id="rId74" display="https://t.co/pd3gpAZnla" xr:uid="{00000000-0004-0000-0000-000049000000}"/>
    <hyperlink ref="F6021" r:id="rId75" display="nhttps://t.co/OkkreYw8vW" xr:uid="{00000000-0004-0000-0000-00004A000000}"/>
    <hyperlink ref="F8217" r:id="rId76" display="https://t.co/00sd3fxfJb" xr:uid="{00000000-0004-0000-0000-00004B000000}"/>
    <hyperlink ref="F3672" r:id="rId77" display="https://t.co/9ZJcU21MKg" xr:uid="{00000000-0004-0000-0000-00004C000000}"/>
    <hyperlink ref="F4621" r:id="rId78" display="https://t.co/JX3910IRrV" xr:uid="{00000000-0004-0000-0000-00004D000000}"/>
    <hyperlink ref="F10443" r:id="rId79" display="nhttps://t.co/Rg3nuloQVJ" xr:uid="{00000000-0004-0000-0000-00004E000000}"/>
    <hyperlink ref="F4514" r:id="rId80" display="https://t.co/WPXFQGGZqx" xr:uid="{00000000-0004-0000-0000-00004F000000}"/>
    <hyperlink ref="F2040" r:id="rId81" display="https://t.co/3iOc28nAXu" xr:uid="{00000000-0004-0000-0000-000050000000}"/>
    <hyperlink ref="F8714" r:id="rId82" display="https://t.co/uWIqYgPePx" xr:uid="{00000000-0004-0000-0000-000051000000}"/>
    <hyperlink ref="F605" r:id="rId83" display="https://t.co/zmrvKqHIhn" xr:uid="{00000000-0004-0000-0000-000052000000}"/>
    <hyperlink ref="F4486" r:id="rId84" display="https://t.co/XUv8kxb71C" xr:uid="{00000000-0004-0000-0000-000053000000}"/>
    <hyperlink ref="F4955" r:id="rId85" display="https://t.co/rxfeAOPSjL" xr:uid="{00000000-0004-0000-0000-000054000000}"/>
    <hyperlink ref="F5320" r:id="rId86" display="https://t.co/HrI2EQHH8e" xr:uid="{00000000-0004-0000-0000-000055000000}"/>
    <hyperlink ref="F10079" r:id="rId87" display="https://t.co/NJGxBPfloV" xr:uid="{00000000-0004-0000-0000-000056000000}"/>
    <hyperlink ref="F6521" r:id="rId88" display="https://t.co/Cn1eUm036F" xr:uid="{00000000-0004-0000-0000-000057000000}"/>
    <hyperlink ref="F6045" r:id="rId89" display="nhttps://t.co/FGkdZGTVGq" xr:uid="{00000000-0004-0000-0000-000058000000}"/>
    <hyperlink ref="F5381" r:id="rId90" display="https://t.co/2DlDdnkUfb" xr:uid="{00000000-0004-0000-0000-000059000000}"/>
    <hyperlink ref="F3732" r:id="rId91" display="https://t.co/MmGik5ZSeQ" xr:uid="{00000000-0004-0000-0000-00005A000000}"/>
    <hyperlink ref="F5243" r:id="rId92" display="https://t.co/S1Tgrpu6Il" xr:uid="{00000000-0004-0000-0000-00005B000000}"/>
    <hyperlink ref="F4246" r:id="rId93" display="https://t.co/eUoE2b20hL" xr:uid="{00000000-0004-0000-0000-00005C000000}"/>
    <hyperlink ref="F7482" r:id="rId94" display="https://t.co/0dEIpapnKG" xr:uid="{00000000-0004-0000-0000-00005D000000}"/>
    <hyperlink ref="F6220" r:id="rId95" display="https://t.co/M529KntMiS" xr:uid="{00000000-0004-0000-0000-00005E000000}"/>
    <hyperlink ref="F5845" r:id="rId96" display="https://t.co/jbMfgEavgX" xr:uid="{00000000-0004-0000-0000-00005F000000}"/>
    <hyperlink ref="F7281" r:id="rId97" display="nhttps://t.co/nZGB6aTusc" xr:uid="{00000000-0004-0000-0000-000060000000}"/>
    <hyperlink ref="F6816" r:id="rId98" display="https://t.co/IvaruQaMnU" xr:uid="{00000000-0004-0000-0000-000061000000}"/>
    <hyperlink ref="F3071" r:id="rId99" display="https://t.co/rIIqadi2TX" xr:uid="{00000000-0004-0000-0000-000062000000}"/>
    <hyperlink ref="F5283" r:id="rId100" display="https://t.co/ls18KmvqrK" xr:uid="{00000000-0004-0000-0000-000063000000}"/>
    <hyperlink ref="F1082" r:id="rId101" display="https://t.co/vSInAao6qo" xr:uid="{00000000-0004-0000-0000-000064000000}"/>
    <hyperlink ref="F836" r:id="rId102" display="nhttps://t.co/04bCFoWF6S" xr:uid="{00000000-0004-0000-0000-000065000000}"/>
    <hyperlink ref="F7334" r:id="rId103" display="https://t.co/LbMK9WPjHJ" xr:uid="{00000000-0004-0000-0000-000066000000}"/>
    <hyperlink ref="F6157" r:id="rId104" display="https://t.co/ff5hqC2KjK" xr:uid="{00000000-0004-0000-0000-000067000000}"/>
    <hyperlink ref="F3479" r:id="rId105" display="nhttps://t.co/jyMPosI0la" xr:uid="{00000000-0004-0000-0000-000068000000}"/>
    <hyperlink ref="F4978" r:id="rId106" display="https://t.co/ExROxed12E" xr:uid="{00000000-0004-0000-0000-000069000000}"/>
    <hyperlink ref="F4871" r:id="rId107" display="https://t.co/m5cynFOFFm" xr:uid="{00000000-0004-0000-0000-00006A000000}"/>
    <hyperlink ref="F3582" r:id="rId108" display="https://t.co/dDZp1RATqY" xr:uid="{00000000-0004-0000-0000-00006B000000}"/>
    <hyperlink ref="F10037" r:id="rId109" display="https://t.co/tCnktgNxvK" xr:uid="{00000000-0004-0000-0000-00006C000000}"/>
    <hyperlink ref="F6170" r:id="rId110" display="https://t.co/7UZgShaUP7" xr:uid="{00000000-0004-0000-0000-00006D000000}"/>
    <hyperlink ref="F10091" r:id="rId111" display="https://t.co/jqN5KxI4qO" xr:uid="{00000000-0004-0000-0000-00006E000000}"/>
    <hyperlink ref="F4772" r:id="rId112" display="nhttps://t.co/4FO08pSjzJ" xr:uid="{00000000-0004-0000-0000-00006F000000}"/>
    <hyperlink ref="F3202" r:id="rId113" display="https://t.co/Tq6BXuh9m5" xr:uid="{00000000-0004-0000-0000-000070000000}"/>
    <hyperlink ref="F5033" r:id="rId114" display="https://t.co/eGswLrcdwK" xr:uid="{00000000-0004-0000-0000-000071000000}"/>
    <hyperlink ref="F6940" r:id="rId115" display="https://t.co/gZ9fW17XjH" xr:uid="{00000000-0004-0000-0000-000072000000}"/>
    <hyperlink ref="F3790" r:id="rId116" display="https://t.co/JWm9liWeSB" xr:uid="{00000000-0004-0000-0000-000073000000}"/>
    <hyperlink ref="F7973" r:id="rId117" display="nhttps://t.co/OH2U5jvaFZ" xr:uid="{00000000-0004-0000-0000-000074000000}"/>
    <hyperlink ref="F9796" r:id="rId118" display="https://t.co/XrPIDHn5RT" xr:uid="{00000000-0004-0000-0000-000075000000}"/>
    <hyperlink ref="F3169" r:id="rId119" display="https://t.co/XN7V1tVO8z" xr:uid="{00000000-0004-0000-0000-000076000000}"/>
    <hyperlink ref="F8326" r:id="rId120" display="nhttps://t.co/w0wYiRYEg5" xr:uid="{00000000-0004-0000-0000-000077000000}"/>
    <hyperlink ref="F8670" r:id="rId121" display="https://t.co/RkjO4mO6aE" xr:uid="{00000000-0004-0000-0000-000078000000}"/>
    <hyperlink ref="F3886" r:id="rId122" display="https://t.co/j7nmKAhNKI" xr:uid="{00000000-0004-0000-0000-000079000000}"/>
    <hyperlink ref="F3278" r:id="rId123" display="https://t.co/yd773Y6kPd" xr:uid="{00000000-0004-0000-0000-00007A000000}"/>
    <hyperlink ref="F9639" r:id="rId124" display="https://t.co/Z3zaoaQWPK" xr:uid="{00000000-0004-0000-0000-00007B000000}"/>
    <hyperlink ref="F3387" r:id="rId125" display="https://t.co/1fUN7lX2uG" xr:uid="{00000000-0004-0000-0000-00007C000000}"/>
    <hyperlink ref="F5878" r:id="rId126" display="https://t.co/NlJbQUnant" xr:uid="{00000000-0004-0000-0000-00007D000000}"/>
    <hyperlink ref="F9514" r:id="rId127" display="https://t.co/8MECDoPs8o" xr:uid="{00000000-0004-0000-0000-00007E000000}"/>
    <hyperlink ref="F146" r:id="rId128" display="https://t.co/CJBwBRjU93" xr:uid="{00000000-0004-0000-0000-00007F000000}"/>
    <hyperlink ref="F2928" r:id="rId129" display="https://t.co/JbBW8hZzHF" xr:uid="{00000000-0004-0000-0000-000080000000}"/>
    <hyperlink ref="F2328" r:id="rId130" display="nhttps://t.co/g56MWM41Jt" xr:uid="{00000000-0004-0000-0000-000081000000}"/>
    <hyperlink ref="F3316" r:id="rId131" display="https://t.co/4sdoqxy4CJ" xr:uid="{00000000-0004-0000-0000-000082000000}"/>
    <hyperlink ref="F1129" r:id="rId132" display="https://t.co/hdT85tpuPK" xr:uid="{00000000-0004-0000-0000-000083000000}"/>
    <hyperlink ref="F3820" r:id="rId133" display="nhttps://t.co/lnYHcmEFst" xr:uid="{00000000-0004-0000-0000-000084000000}"/>
    <hyperlink ref="F6211" r:id="rId134" display="https://t.co/ldgKqqkQuY" xr:uid="{00000000-0004-0000-0000-000085000000}"/>
    <hyperlink ref="F4171" r:id="rId135" display="https://t.co/ufNfiBKq6L" xr:uid="{00000000-0004-0000-0000-000086000000}"/>
    <hyperlink ref="F10812" r:id="rId136" display="https://t.co/potFndjUku" xr:uid="{00000000-0004-0000-0000-000087000000}"/>
    <hyperlink ref="F318" r:id="rId137" display="https://t.co/BCgWTlDSyi" xr:uid="{00000000-0004-0000-0000-000088000000}"/>
    <hyperlink ref="F2232" r:id="rId138" display="https://t.co/1YqzwEM9Jd" xr:uid="{00000000-0004-0000-0000-000089000000}"/>
    <hyperlink ref="F1315" r:id="rId139" display="https://t.co/1dfAiUMdnt" xr:uid="{00000000-0004-0000-0000-00008A000000}"/>
    <hyperlink ref="F1128" r:id="rId140" display="https://t.co/hl8xjVzmuE" xr:uid="{00000000-0004-0000-0000-00008B000000}"/>
    <hyperlink ref="F3327" r:id="rId141" display="https://t.co/w8nEhGwplk" xr:uid="{00000000-0004-0000-0000-00008C000000}"/>
    <hyperlink ref="F1541" r:id="rId142" display="https://t.co/0Kp8oNrM7p" xr:uid="{00000000-0004-0000-0000-00008D000000}"/>
    <hyperlink ref="F1463" r:id="rId143" display="https://t.co/4PlnzYATv4" xr:uid="{00000000-0004-0000-0000-00008E000000}"/>
    <hyperlink ref="F6813" r:id="rId144" display="https://t.co/APhaUjgEyF" xr:uid="{00000000-0004-0000-0000-00008F000000}"/>
    <hyperlink ref="F2488" r:id="rId145" display="nhttps://t.co/M7onQF4xh0" xr:uid="{00000000-0004-0000-0000-000090000000}"/>
    <hyperlink ref="F2924" r:id="rId146" display="https://t.co/Pm0DrYQzft" xr:uid="{00000000-0004-0000-0000-000091000000}"/>
    <hyperlink ref="F1051" r:id="rId147" display="https://t.co/30xSDVicI2" xr:uid="{00000000-0004-0000-0000-000092000000}"/>
    <hyperlink ref="F5850" r:id="rId148" display="nhttps://t.co/gWuebVsB2A" xr:uid="{00000000-0004-0000-0000-000093000000}"/>
    <hyperlink ref="F4364" r:id="rId149" display="https://t.co/y1DTzmxQZn" xr:uid="{00000000-0004-0000-0000-000094000000}"/>
    <hyperlink ref="F2901" r:id="rId150" display="https://t.co/ZxBkQ6xmPx" xr:uid="{00000000-0004-0000-0000-000095000000}"/>
    <hyperlink ref="F5130" r:id="rId151" display="nhttps://t.co/V3tZcXxq9r" xr:uid="{00000000-0004-0000-0000-000096000000}"/>
    <hyperlink ref="F5962" r:id="rId152" display="https://t.co/0TbrKFPpLf" xr:uid="{00000000-0004-0000-0000-000097000000}"/>
    <hyperlink ref="F280" r:id="rId153" display="https://t.co/NE5Wg9Vve1" xr:uid="{00000000-0004-0000-0000-000098000000}"/>
    <hyperlink ref="F10711" r:id="rId154" display="https://t.co/uf64ticKv8" xr:uid="{00000000-0004-0000-0000-000099000000}"/>
    <hyperlink ref="F159" r:id="rId155" display="https://t.co/tiWuh0J0Zl" xr:uid="{00000000-0004-0000-0000-00009A000000}"/>
    <hyperlink ref="F3695" r:id="rId156" display="https://t.co/JgZBepA1k8" xr:uid="{00000000-0004-0000-0000-00009B000000}"/>
    <hyperlink ref="F2504" r:id="rId157" display="nhttps://t.co/E9AbsjaCsL" xr:uid="{00000000-0004-0000-0000-00009C000000}"/>
    <hyperlink ref="F9429" r:id="rId158" display="https://t.co/subt5tbfBB" xr:uid="{00000000-0004-0000-0000-00009D000000}"/>
    <hyperlink ref="F4958" r:id="rId159" display="https://t.co/7q3GrjN2qO" xr:uid="{00000000-0004-0000-0000-00009E000000}"/>
    <hyperlink ref="F2183" r:id="rId160" display="https://t.co/yJcOVV2dNA" xr:uid="{00000000-0004-0000-0000-00009F000000}"/>
    <hyperlink ref="F10424" r:id="rId161" display="https://t.co/DTcQlTL47e" xr:uid="{00000000-0004-0000-0000-0000A0000000}"/>
    <hyperlink ref="F11277" r:id="rId162" display="https://t.co/FqJr4Lpg1A" xr:uid="{00000000-0004-0000-0000-0000A1000000}"/>
    <hyperlink ref="F8729" r:id="rId163" display="https://t.co/k6cy309OvS" xr:uid="{00000000-0004-0000-0000-0000A2000000}"/>
    <hyperlink ref="F7940" r:id="rId164" display="https://t.co/aWZo40U3EC" xr:uid="{00000000-0004-0000-0000-0000A3000000}"/>
    <hyperlink ref="F9851" r:id="rId165" display="https://t.co/GXQEfmtz3E" xr:uid="{00000000-0004-0000-0000-0000A4000000}"/>
    <hyperlink ref="F10024" r:id="rId166" display="https://t.co/FRIdj5fgIw" xr:uid="{00000000-0004-0000-0000-0000A5000000}"/>
    <hyperlink ref="F5964" r:id="rId167" display="https://t.co/B7LALdKzvR" xr:uid="{00000000-0004-0000-0000-0000A6000000}"/>
    <hyperlink ref="F10743" r:id="rId168" display="nhttps://t.co/5G37qW9zS7" xr:uid="{00000000-0004-0000-0000-0000A7000000}"/>
    <hyperlink ref="F72" r:id="rId169" display="https://t.co/t8EMOu2p2i" xr:uid="{00000000-0004-0000-0000-0000A8000000}"/>
    <hyperlink ref="F1153" r:id="rId170" display="https://t.co/6CDjSIlhX5" xr:uid="{00000000-0004-0000-0000-0000A9000000}"/>
    <hyperlink ref="F5100" r:id="rId171" display="nhttps://t.co/CmCoYY3lsU" xr:uid="{00000000-0004-0000-0000-0000AA000000}"/>
    <hyperlink ref="F4079" r:id="rId172" display="https://t.co/xZUDryuMa0" xr:uid="{00000000-0004-0000-0000-0000AB000000}"/>
    <hyperlink ref="F2356" r:id="rId173" display="https://t.co/VMsl74ny2q\nhttps://t.co/ovHMWcUqOT" xr:uid="{00000000-0004-0000-0000-0000AC000000}"/>
    <hyperlink ref="F4927" r:id="rId174" display="https://t.co/w8wAZXX3C8" xr:uid="{00000000-0004-0000-0000-0000AD000000}"/>
    <hyperlink ref="F3615" r:id="rId175" display="https://t.co/cp6cJW9AS7" xr:uid="{00000000-0004-0000-0000-0000AE000000}"/>
    <hyperlink ref="F3257" r:id="rId176" display="https://t.co/QAvhIsU8La" xr:uid="{00000000-0004-0000-0000-0000AF000000}"/>
    <hyperlink ref="F7148" r:id="rId177" display="https://t.co/MiE0oIheeQ" xr:uid="{00000000-0004-0000-0000-0000B0000000}"/>
    <hyperlink ref="F10212" r:id="rId178" display="https://t.co/8r3DWmzzOx" xr:uid="{00000000-0004-0000-0000-0000B1000000}"/>
    <hyperlink ref="F6414" r:id="rId179" display="https://t.co/ZxBkQ6xmPx" xr:uid="{00000000-0004-0000-0000-0000B2000000}"/>
    <hyperlink ref="F6677" r:id="rId180" display="https://t.co/drjAXo8gU7" xr:uid="{00000000-0004-0000-0000-0000B3000000}"/>
    <hyperlink ref="F8810" r:id="rId181" display="https://t.co/P7QJg7rDcO" xr:uid="{00000000-0004-0000-0000-0000B4000000}"/>
    <hyperlink ref="F7590" r:id="rId182" display="nhttps://t.co/YXMMRd32F5" xr:uid="{00000000-0004-0000-0000-0000B5000000}"/>
    <hyperlink ref="F506" r:id="rId183" display="https://t.co/CKUe7K4pkv" xr:uid="{00000000-0004-0000-0000-0000B6000000}"/>
    <hyperlink ref="F2182" r:id="rId184" display="https://t.co/WqogAJ9NOs" xr:uid="{00000000-0004-0000-0000-0000B7000000}"/>
    <hyperlink ref="F4308" r:id="rId185" display="https://t.co/QImfGgEooo" xr:uid="{00000000-0004-0000-0000-0000B8000000}"/>
    <hyperlink ref="F9496" r:id="rId186" display="nhttps://t.co/CpQUO4l0qz" xr:uid="{00000000-0004-0000-0000-0000B9000000}"/>
    <hyperlink ref="F10542" r:id="rId187" display="https://t.co/3ucWPG7XPL" xr:uid="{00000000-0004-0000-0000-0000BA000000}"/>
    <hyperlink ref="F5554" r:id="rId188" display="https://t.co/8XdetDgxCd" xr:uid="{00000000-0004-0000-0000-0000BB000000}"/>
    <hyperlink ref="F5806" r:id="rId189" display="https://t.co/SbyKzJceKk" xr:uid="{00000000-0004-0000-0000-0000BC000000}"/>
    <hyperlink ref="F10874" r:id="rId190" display="https://t.co/HoKxwQgALG" xr:uid="{00000000-0004-0000-0000-0000BD000000}"/>
    <hyperlink ref="F110" r:id="rId191" display="https://t.co/LfnL0S8u4q" xr:uid="{00000000-0004-0000-0000-0000BE000000}"/>
    <hyperlink ref="F2494" r:id="rId192" display="https://t.co/Hr8ZB6mqk7" xr:uid="{00000000-0004-0000-0000-0000BF000000}"/>
    <hyperlink ref="F11196" r:id="rId193" display="https://t.co/ur3kVHO2CF" xr:uid="{00000000-0004-0000-0000-0000C0000000}"/>
    <hyperlink ref="F2810" r:id="rId194" display="https://t.co/hBqAGsU44w" xr:uid="{00000000-0004-0000-0000-0000C1000000}"/>
    <hyperlink ref="F3275" r:id="rId195" location="OnlineRadio" display="nhttps://t.co/O45kvFCz7m\n#OnlineRadio" xr:uid="{00000000-0004-0000-0000-0000C2000000}"/>
    <hyperlink ref="F9526" r:id="rId196" display="https://t.co/MQzkqpQk8e" xr:uid="{00000000-0004-0000-0000-0000C3000000}"/>
    <hyperlink ref="F6765" r:id="rId197" display="https://t.co/XsRG1i8Dxf" xr:uid="{00000000-0004-0000-0000-0000C4000000}"/>
    <hyperlink ref="F5881" r:id="rId198" display="https://t.co/nqky1SJaBi" xr:uid="{00000000-0004-0000-0000-0000C5000000}"/>
    <hyperlink ref="F3961" r:id="rId199" display="nhttps://t.co/qzku29Lwrl" xr:uid="{00000000-0004-0000-0000-0000C6000000}"/>
    <hyperlink ref="F5744" r:id="rId200" display="https://t.co/cyl2LwQzzw" xr:uid="{00000000-0004-0000-0000-0000C7000000}"/>
    <hyperlink ref="F2122" r:id="rId201" display="https://t.co/TJSwZNzn5S" xr:uid="{00000000-0004-0000-0000-0000C8000000}"/>
    <hyperlink ref="F3034" r:id="rId202" display="nhttps://t.co/dOY9ZSbNd0" xr:uid="{00000000-0004-0000-0000-0000C9000000}"/>
    <hyperlink ref="F8445" r:id="rId203" display="https://t.co/6i6lciLmCY" xr:uid="{00000000-0004-0000-0000-0000CA000000}"/>
    <hyperlink ref="F3359" r:id="rId204" display="https://t.co/wUvttxLTpr" xr:uid="{00000000-0004-0000-0000-0000CB000000}"/>
    <hyperlink ref="F10540" r:id="rId205" display="nhttps://t.co/Ckv7AuWAsf" xr:uid="{00000000-0004-0000-0000-0000CC000000}"/>
    <hyperlink ref="F6699" r:id="rId206" display="https://t.co/IVKrDEEMk2" xr:uid="{00000000-0004-0000-0000-0000CD000000}"/>
    <hyperlink ref="F9930" r:id="rId207" display="https://t.co/mxfey4ALfh" xr:uid="{00000000-0004-0000-0000-0000CE000000}"/>
    <hyperlink ref="F265" r:id="rId208" display="https://t.co/UDmV1B55uH" xr:uid="{00000000-0004-0000-0000-0000CF000000}"/>
    <hyperlink ref="F1487" r:id="rId209" display="https://t.co/FnX9IPBnzy" xr:uid="{00000000-0004-0000-0000-0000D0000000}"/>
    <hyperlink ref="F2307" r:id="rId210" display="nhttps://t.co/9cl3XzBbLY" xr:uid="{00000000-0004-0000-0000-0000D1000000}"/>
    <hyperlink ref="F5015" r:id="rId211" display="nhttps://t.co/QZvvUGy4nM" xr:uid="{00000000-0004-0000-0000-0000D2000000}"/>
    <hyperlink ref="F5395" r:id="rId212" display="https://t.co/nXxAb06BCr" xr:uid="{00000000-0004-0000-0000-0000D3000000}"/>
    <hyperlink ref="F7480" r:id="rId213" display="https://t.co/C0PNrWMMg8" xr:uid="{00000000-0004-0000-0000-0000D4000000}"/>
    <hyperlink ref="F2659" r:id="rId214" display="https://t.co/YaZLRISOHz" xr:uid="{00000000-0004-0000-0000-0000D5000000}"/>
    <hyperlink ref="F3786" r:id="rId215" display="https://t.co/PVLGcstQhU" xr:uid="{00000000-0004-0000-0000-0000D6000000}"/>
    <hyperlink ref="F3364" r:id="rId216" display="https://t.co/ZxBkQ6xmPx" xr:uid="{00000000-0004-0000-0000-0000D7000000}"/>
    <hyperlink ref="F739" r:id="rId217" display="https://t.co/K4s4jOWQQ0" xr:uid="{00000000-0004-0000-0000-0000D8000000}"/>
    <hyperlink ref="F2796" r:id="rId218" display="https://t.co/1BymAKAe8p" xr:uid="{00000000-0004-0000-0000-0000D9000000}"/>
    <hyperlink ref="F5792" r:id="rId219" display="https://t.co/sdMGpWdvcO" xr:uid="{00000000-0004-0000-0000-0000DA000000}"/>
    <hyperlink ref="F7014" r:id="rId220" display="https://t.co/kljQNWKcvD" xr:uid="{00000000-0004-0000-0000-0000DB000000}"/>
    <hyperlink ref="F5525" r:id="rId221" display="https://t.co/6Fg18qttoL" xr:uid="{00000000-0004-0000-0000-0000DC000000}"/>
    <hyperlink ref="F5239" r:id="rId222" display="https://t.co/yd4rycYV7A" xr:uid="{00000000-0004-0000-0000-0000DD000000}"/>
    <hyperlink ref="F6096" r:id="rId223" display="https://t.co/VZjksbAo4N" xr:uid="{00000000-0004-0000-0000-0000DE000000}"/>
    <hyperlink ref="F1570" r:id="rId224" display="https://t.co/rFzMIaD7EI" xr:uid="{00000000-0004-0000-0000-0000DF000000}"/>
    <hyperlink ref="F1092" r:id="rId225" display="https://t.co/g5ya1uz7Gt" xr:uid="{00000000-0004-0000-0000-0000E0000000}"/>
    <hyperlink ref="F9629" r:id="rId226" display="https://t.co/jub0f1bov5" xr:uid="{00000000-0004-0000-0000-0000E1000000}"/>
    <hyperlink ref="F1145" r:id="rId227" display="https://t.co/fAAVC0oHpi" xr:uid="{00000000-0004-0000-0000-0000E2000000}"/>
    <hyperlink ref="F4253" r:id="rId228" display="https://t.co/CHNgh1djpq" xr:uid="{00000000-0004-0000-0000-0000E3000000}"/>
    <hyperlink ref="F11187" r:id="rId229" display="nhttps://t.co/FAADtq6oxC\n\n" xr:uid="{00000000-0004-0000-0000-0000E4000000}"/>
    <hyperlink ref="F10199" r:id="rId230" display="https://t.co/07AqJG59jR" xr:uid="{00000000-0004-0000-0000-0000E5000000}"/>
    <hyperlink ref="F8454" r:id="rId231" display="https://t.co/ftAAVqMLKr" xr:uid="{00000000-0004-0000-0000-0000E6000000}"/>
    <hyperlink ref="F3963" r:id="rId232" display="https://t.co/PW695RY9NP" xr:uid="{00000000-0004-0000-0000-0000E7000000}"/>
    <hyperlink ref="F2837" r:id="rId233" display="https://t.co/ZLy3QDg4Kx" xr:uid="{00000000-0004-0000-0000-0000E8000000}"/>
    <hyperlink ref="F3686" r:id="rId234" display="https://t.co/Qv2VYOlOGd" xr:uid="{00000000-0004-0000-0000-0000E9000000}"/>
    <hyperlink ref="F2089" r:id="rId235" display="https://t.co/QmhqZjNlso" xr:uid="{00000000-0004-0000-0000-0000EA000000}"/>
    <hyperlink ref="F6810" r:id="rId236" display="https://t.co/YBNuaWjGEh" xr:uid="{00000000-0004-0000-0000-0000EB000000}"/>
    <hyperlink ref="F10360" r:id="rId237" display="nhttps://t.co/Unk7G0DFIO" xr:uid="{00000000-0004-0000-0000-0000EC000000}"/>
    <hyperlink ref="F6482" r:id="rId238" display="https://t.co/S3IAY3gJzC" xr:uid="{00000000-0004-0000-0000-0000ED000000}"/>
    <hyperlink ref="F6499" r:id="rId239" display="https://t.co/WfjCjwhnio" xr:uid="{00000000-0004-0000-0000-0000EE000000}"/>
    <hyperlink ref="F5380" r:id="rId240" display="https://t.co/dMWNiR6e0D" xr:uid="{00000000-0004-0000-0000-0000EF000000}"/>
    <hyperlink ref="F8203" r:id="rId241" display="nhttps://t.co/9IuJYLZcwy" xr:uid="{00000000-0004-0000-0000-0000F0000000}"/>
    <hyperlink ref="F7885" r:id="rId242" display="https://t.co/QgrwW3MDb1" xr:uid="{00000000-0004-0000-0000-0000F1000000}"/>
    <hyperlink ref="F3682" r:id="rId243" display="nhttps://t.co/7BWUQN2UbR" xr:uid="{00000000-0004-0000-0000-0000F2000000}"/>
    <hyperlink ref="F9752" r:id="rId244" display="https://t.co/paWybZeLtd" xr:uid="{00000000-0004-0000-0000-0000F3000000}"/>
    <hyperlink ref="F8425" r:id="rId245" display="https://t.co/QAvhIsU8La" xr:uid="{00000000-0004-0000-0000-0000F4000000}"/>
    <hyperlink ref="F6053" r:id="rId246" display="https://t.co/U5xh2OLofk" xr:uid="{00000000-0004-0000-0000-0000F5000000}"/>
    <hyperlink ref="F8860" r:id="rId247" display="https://t.co/0RQ9gAtrgI" xr:uid="{00000000-0004-0000-0000-0000F6000000}"/>
    <hyperlink ref="F3589" r:id="rId248" display="https://t.co/DWzk2B4y5V" xr:uid="{00000000-0004-0000-0000-0000F7000000}"/>
    <hyperlink ref="F7167" r:id="rId249" display="https://t.co/P1qkt5shx8" xr:uid="{00000000-0004-0000-0000-0000F8000000}"/>
    <hyperlink ref="F10928" r:id="rId250" display="https://t.co/Dy9uc2dgwS" xr:uid="{00000000-0004-0000-0000-0000F9000000}"/>
    <hyperlink ref="F9609" r:id="rId251" display="https://t.co/TtZXQ8NoKE" xr:uid="{00000000-0004-0000-0000-0000FA000000}"/>
    <hyperlink ref="F5068" r:id="rId252" display="https://t.co/4R1C9f6OtF" xr:uid="{00000000-0004-0000-0000-0000FB000000}"/>
    <hyperlink ref="F11084" r:id="rId253" display="https://t.co/TmFWPi6N8K" xr:uid="{00000000-0004-0000-0000-0000FC000000}"/>
    <hyperlink ref="F10022" r:id="rId254" display="https://t.co/BkA3hPXX6Z" xr:uid="{00000000-0004-0000-0000-0000FD000000}"/>
    <hyperlink ref="F4411" r:id="rId255" display="https://t.co/WrSy4jyGfU" xr:uid="{00000000-0004-0000-0000-0000FE000000}"/>
    <hyperlink ref="F3449" r:id="rId256" display="https://t.co/ZVBXw7Ctcx" xr:uid="{00000000-0004-0000-0000-0000FF000000}"/>
    <hyperlink ref="F2647" r:id="rId257" display="https://t.co/Ji1gf2etcp" xr:uid="{00000000-0004-0000-0000-000000010000}"/>
    <hyperlink ref="F8298" r:id="rId258" display="https://t.co/69QfsaklLG" xr:uid="{00000000-0004-0000-0000-000001010000}"/>
    <hyperlink ref="F10997" r:id="rId259" display="https://t.co/gz4hka4Uur" xr:uid="{00000000-0004-0000-0000-000002010000}"/>
    <hyperlink ref="F4641" r:id="rId260" display="nhttps://t.co/sG1b92lQ7a" xr:uid="{00000000-0004-0000-0000-000003010000}"/>
    <hyperlink ref="F460" r:id="rId261" display="https://t.co/bgAX36CBi4" xr:uid="{00000000-0004-0000-0000-000004010000}"/>
    <hyperlink ref="F2387" r:id="rId262" display="https://t.co/pFBrz3HKav" xr:uid="{00000000-0004-0000-0000-000005010000}"/>
    <hyperlink ref="F5412" r:id="rId263" display="https://t.co/ydd7CBGARj" xr:uid="{00000000-0004-0000-0000-000006010000}"/>
    <hyperlink ref="F8519" r:id="rId264" display="https://t.co/ZcpoumObkd" xr:uid="{00000000-0004-0000-0000-000007010000}"/>
    <hyperlink ref="F10407" r:id="rId265" display="https://t.co/f0ZdATSxYJ" xr:uid="{00000000-0004-0000-0000-000008010000}"/>
    <hyperlink ref="F6078" r:id="rId266" display="https://t.co/jtKgtlMYeE" xr:uid="{00000000-0004-0000-0000-000009010000}"/>
    <hyperlink ref="F7381" r:id="rId267" display="https://t.co/D7m0H16Ijw" xr:uid="{00000000-0004-0000-0000-00000A010000}"/>
    <hyperlink ref="F9416" r:id="rId268" display="https://t.co/kI7WY3cIXE" xr:uid="{00000000-0004-0000-0000-00000B010000}"/>
    <hyperlink ref="F11177" r:id="rId269" display="https://t.co/tXtr91QpD6" xr:uid="{00000000-0004-0000-0000-00000C010000}"/>
    <hyperlink ref="F10658" r:id="rId270" display="https://t.co/1nyrwRfSKA" xr:uid="{00000000-0004-0000-0000-00000D010000}"/>
    <hyperlink ref="F4869" r:id="rId271" display="https://t.co/fQY0fzggC5" xr:uid="{00000000-0004-0000-0000-00000E010000}"/>
    <hyperlink ref="F4371" r:id="rId272" display="https://t.co/6VW7rks7e6" xr:uid="{00000000-0004-0000-0000-00000F010000}"/>
    <hyperlink ref="F2714" r:id="rId273" display="nhttps://t.co/qEbNt5l7E1" xr:uid="{00000000-0004-0000-0000-000010010000}"/>
    <hyperlink ref="F2970" r:id="rId274" display="nhttps://t.co/ToW9x6QSq8" xr:uid="{00000000-0004-0000-0000-000011010000}"/>
    <hyperlink ref="F7833" r:id="rId275" display="nhttps://t.co/DpT12yQ4oH" xr:uid="{00000000-0004-0000-0000-000012010000}"/>
    <hyperlink ref="F8730" r:id="rId276" display="https://t.co/ej0AIMS1xD" xr:uid="{00000000-0004-0000-0000-000013010000}"/>
    <hyperlink ref="F4823" r:id="rId277" display="https://t.co/yE2MTVA9cU" xr:uid="{00000000-0004-0000-0000-000014010000}"/>
    <hyperlink ref="F7725" r:id="rId278" display="https://t.co/M6dl1n9CUX" xr:uid="{00000000-0004-0000-0000-000015010000}"/>
    <hyperlink ref="F7030" r:id="rId279" display="https://t.co/Ne3wJrciQ1" xr:uid="{00000000-0004-0000-0000-000016010000}"/>
    <hyperlink ref="F6556" r:id="rId280" display="https://t.co/cawtZAGOFc" xr:uid="{00000000-0004-0000-0000-000017010000}"/>
    <hyperlink ref="F8944" r:id="rId281" display="https://t.co/u8Hc1XQVGp" xr:uid="{00000000-0004-0000-0000-000018010000}"/>
    <hyperlink ref="F3774" r:id="rId282" display="https://t.co/APhaUjgEyF" xr:uid="{00000000-0004-0000-0000-000019010000}"/>
    <hyperlink ref="F6422" r:id="rId283" display="https://t.co/sZbk8mg0ex" xr:uid="{00000000-0004-0000-0000-00001A010000}"/>
    <hyperlink ref="F2379" r:id="rId284" display="https://t.co/yOqJJTiRRQ" xr:uid="{00000000-0004-0000-0000-00001B010000}"/>
    <hyperlink ref="F2152" r:id="rId285" display="nhttps://t.co/PqvOZuuQhm" xr:uid="{00000000-0004-0000-0000-00001C010000}"/>
    <hyperlink ref="F3259" r:id="rId286" display="https://t.co/uBLxt2ATyq" xr:uid="{00000000-0004-0000-0000-00001D010000}"/>
    <hyperlink ref="F8145" r:id="rId287" display="nhttps://t.co/JkYPXaCPkK" xr:uid="{00000000-0004-0000-0000-00001E010000}"/>
    <hyperlink ref="F8864" r:id="rId288" display="https://t.co/kT39HvxYRZ" xr:uid="{00000000-0004-0000-0000-00001F010000}"/>
    <hyperlink ref="F1604" r:id="rId289" display="https://t.co/BnurBZZFzm" xr:uid="{00000000-0004-0000-0000-000020010000}"/>
    <hyperlink ref="F11229" r:id="rId290" display="nhttps://t.co/4rRkGKzjNO" xr:uid="{00000000-0004-0000-0000-000021010000}"/>
    <hyperlink ref="F7613" r:id="rId291" display="https://t.co/jUMDxsn40O" xr:uid="{00000000-0004-0000-0000-000022010000}"/>
    <hyperlink ref="F2495" r:id="rId292" display="https://t.co/YiILltam3E" xr:uid="{00000000-0004-0000-0000-000023010000}"/>
    <hyperlink ref="F10583" r:id="rId293" display="https://t.co/vyivrWItqx" xr:uid="{00000000-0004-0000-0000-000024010000}"/>
    <hyperlink ref="F10532" r:id="rId294" display="nhttps://t.co/4O4mzVf3hq" xr:uid="{00000000-0004-0000-0000-000025010000}"/>
    <hyperlink ref="F10366" r:id="rId295" display="nhttps://t.co/N8H0ktLNhF" xr:uid="{00000000-0004-0000-0000-000026010000}"/>
    <hyperlink ref="F8135" r:id="rId296" display="https://t.co/1K5S2a7sQX" xr:uid="{00000000-0004-0000-0000-000027010000}"/>
    <hyperlink ref="F7335" r:id="rId297" display="https://t.co/A1zfW4G2qx" xr:uid="{00000000-0004-0000-0000-000028010000}"/>
    <hyperlink ref="F4792" r:id="rId298" display="https://t.co/OHx1qZ9uOg" xr:uid="{00000000-0004-0000-0000-000029010000}"/>
    <hyperlink ref="F3192" r:id="rId299" display="https://t.co/SAJeymMEh2" xr:uid="{00000000-0004-0000-0000-00002A010000}"/>
    <hyperlink ref="F5178" r:id="rId300" display="https://t.co/Yd6JBPR3Gc" xr:uid="{00000000-0004-0000-0000-00002B010000}"/>
    <hyperlink ref="F6161" r:id="rId301" display="https://t.co/x6yJksAlDR" xr:uid="{00000000-0004-0000-0000-00002C010000}"/>
    <hyperlink ref="F5614" r:id="rId302" display="https://t.co/7KktAw68uM" xr:uid="{00000000-0004-0000-0000-00002D010000}"/>
    <hyperlink ref="F1215" r:id="rId303" display="https://t.co/yFAC8wbT94" xr:uid="{00000000-0004-0000-0000-00002E010000}"/>
    <hyperlink ref="F1222" r:id="rId304" display="https://t.co/SMRjClw9bg" xr:uid="{00000000-0004-0000-0000-00002F010000}"/>
    <hyperlink ref="F5883" r:id="rId305" display="https://t.co/10syzhKA1t" xr:uid="{00000000-0004-0000-0000-000030010000}"/>
    <hyperlink ref="F9842" r:id="rId306" display="https://t.co/EKGzbHfaTj" xr:uid="{00000000-0004-0000-0000-000031010000}"/>
    <hyperlink ref="F3778" r:id="rId307" display="nhttps://t.co/YiSUckze9e" xr:uid="{00000000-0004-0000-0000-000032010000}"/>
    <hyperlink ref="F5951" r:id="rId308" display="https://t.co/65wO3lJq5o" xr:uid="{00000000-0004-0000-0000-000033010000}"/>
    <hyperlink ref="F10057" r:id="rId309" display="nhttps://t.co/DkMGNpSG2M" xr:uid="{00000000-0004-0000-0000-000034010000}"/>
    <hyperlink ref="F2542" r:id="rId310" display="https://t.co/3CGpJsmU7L" xr:uid="{00000000-0004-0000-0000-000035010000}"/>
    <hyperlink ref="F7369" r:id="rId311" display="https://t.co/eiThDNyotI" xr:uid="{00000000-0004-0000-0000-000036010000}"/>
    <hyperlink ref="F5586" r:id="rId312" display="https://t.co/ClLdmXbRRt" xr:uid="{00000000-0004-0000-0000-000037010000}"/>
    <hyperlink ref="F10633" r:id="rId313" display="https://t.co/w8gLa2ehYM" xr:uid="{00000000-0004-0000-0000-000038010000}"/>
    <hyperlink ref="F7351" r:id="rId314" display="https://t.co/5RvzAuSgco" xr:uid="{00000000-0004-0000-0000-000039010000}"/>
    <hyperlink ref="F6596" r:id="rId315" display="https://t.co/leQNl3dI9F" xr:uid="{00000000-0004-0000-0000-00003A010000}"/>
    <hyperlink ref="F11242" r:id="rId316" display="https://t.co/aTQXIqoPpX" xr:uid="{00000000-0004-0000-0000-00003B010000}"/>
    <hyperlink ref="F2627" r:id="rId317" display="https://t.co/IdfumPQFdI" xr:uid="{00000000-0004-0000-0000-00003C010000}"/>
    <hyperlink ref="F5052" r:id="rId318" display="https://t.co/6pRCAXQqCO" xr:uid="{00000000-0004-0000-0000-00003D010000}"/>
    <hyperlink ref="F7191" r:id="rId319" display="https://t.co/BwDeye2Jcp" xr:uid="{00000000-0004-0000-0000-00003E010000}"/>
    <hyperlink ref="F9363" r:id="rId320" display="https://t.co/hNWVBxW8No" xr:uid="{00000000-0004-0000-0000-00003F010000}"/>
    <hyperlink ref="F5352" r:id="rId321" display="nhttps://t.co/LbXKHkXdgH" xr:uid="{00000000-0004-0000-0000-000040010000}"/>
    <hyperlink ref="F7236" r:id="rId322" display="https://t.co/XE7HUHHGMq" xr:uid="{00000000-0004-0000-0000-000041010000}"/>
    <hyperlink ref="F10447" r:id="rId323" display="https://t.co/xkIeRleJ87" xr:uid="{00000000-0004-0000-0000-000042010000}"/>
    <hyperlink ref="F1821" r:id="rId324" display="https://t.co/3zfqGOQNF9" xr:uid="{00000000-0004-0000-0000-000043010000}"/>
    <hyperlink ref="F2398" r:id="rId325" display="nhttps://t.co/uJORsD3m0V" xr:uid="{00000000-0004-0000-0000-000044010000}"/>
    <hyperlink ref="F2500" r:id="rId326" display="https://t.co/YkXYCo5Nds" xr:uid="{00000000-0004-0000-0000-000045010000}"/>
    <hyperlink ref="F11088" r:id="rId327" display="https://t.co/dsGGesdTO7" xr:uid="{00000000-0004-0000-0000-000046010000}"/>
    <hyperlink ref="F8642" r:id="rId328" display="https://t.co/fr9BWn39gt" xr:uid="{00000000-0004-0000-0000-000047010000}"/>
    <hyperlink ref="F5377" r:id="rId329" display="https://t.co/PKTcbs6VLG" xr:uid="{00000000-0004-0000-0000-000048010000}"/>
    <hyperlink ref="F4517" r:id="rId330" display="nhttps://t.co/QbEC0Bptgq" xr:uid="{00000000-0004-0000-0000-000049010000}"/>
    <hyperlink ref="F4906" r:id="rId331" display="https://t.co/PV9Hw3gP7p" xr:uid="{00000000-0004-0000-0000-00004A010000}"/>
    <hyperlink ref="F7957" r:id="rId332" display="https://t.co/4uRG1GP5nv" xr:uid="{00000000-0004-0000-0000-00004B010000}"/>
    <hyperlink ref="F1502" r:id="rId333" display="https://t.co/BSLfanTxPa" xr:uid="{00000000-0004-0000-0000-00004C010000}"/>
    <hyperlink ref="F10042" r:id="rId334" display="https://t.co/TwUym0Itcj" xr:uid="{00000000-0004-0000-0000-00004D010000}"/>
    <hyperlink ref="F10884" r:id="rId335" display="https://t.co/jOMhB6omii" xr:uid="{00000000-0004-0000-0000-00004E010000}"/>
    <hyperlink ref="F3085" r:id="rId336" display="https://t.co/dbAphlciwa" xr:uid="{00000000-0004-0000-0000-00004F010000}"/>
    <hyperlink ref="F4284" r:id="rId337" display="https://t.co/AvSQuReYmO" xr:uid="{00000000-0004-0000-0000-000050010000}"/>
    <hyperlink ref="F10732" r:id="rId338" display="https://t.co/0xLyPGkZeW" xr:uid="{00000000-0004-0000-0000-000051010000}"/>
    <hyperlink ref="F9200" r:id="rId339" display="https://t.co/ASMaGWSmXT" xr:uid="{00000000-0004-0000-0000-000052010000}"/>
    <hyperlink ref="F5383" r:id="rId340" display="https://t.co/QQoVbG5OZM" xr:uid="{00000000-0004-0000-0000-000053010000}"/>
    <hyperlink ref="F7976" r:id="rId341" display="https://t.co/sEDkrdjPO5" xr:uid="{00000000-0004-0000-0000-000054010000}"/>
    <hyperlink ref="F4555" r:id="rId342" display="https://t.co/k592KplBok" xr:uid="{00000000-0004-0000-0000-000055010000}"/>
    <hyperlink ref="F2688" r:id="rId343" display="https://t.co/q1mKjr76iv" xr:uid="{00000000-0004-0000-0000-000056010000}"/>
    <hyperlink ref="F9603" r:id="rId344" display="https://t.co/D6FPBqjIHz" xr:uid="{00000000-0004-0000-0000-000057010000}"/>
    <hyperlink ref="F2729" r:id="rId345" display="https://t.co/aAlww3C1R4" xr:uid="{00000000-0004-0000-0000-000058010000}"/>
    <hyperlink ref="F3978" r:id="rId346" display="nhttps://t.co/fAtY3dQo0G" xr:uid="{00000000-0004-0000-0000-000059010000}"/>
    <hyperlink ref="F10604" r:id="rId347" display="nhttps://t.co/DzdwwBeHCx" xr:uid="{00000000-0004-0000-0000-00005A010000}"/>
    <hyperlink ref="F494" r:id="rId348" display="https://t.co/kE9XTcnjal" xr:uid="{00000000-0004-0000-0000-00005B010000}"/>
    <hyperlink ref="F11109" r:id="rId349" display="https://t.co/D7FGm6CRQh" xr:uid="{00000000-0004-0000-0000-00005C010000}"/>
    <hyperlink ref="F1054" r:id="rId350" display="https://t.co/cpwAZfZZsI" xr:uid="{00000000-0004-0000-0000-00005D010000}"/>
    <hyperlink ref="F643" r:id="rId351" display="nhttps://t.co/hFygVarTY3" xr:uid="{00000000-0004-0000-0000-00005E010000}"/>
    <hyperlink ref="F6496" r:id="rId352" display="https://t.co/LqN9VN1uPz" xr:uid="{00000000-0004-0000-0000-00005F010000}"/>
    <hyperlink ref="F9479" r:id="rId353" display="https://t.co/DwjU1wChCV" xr:uid="{00000000-0004-0000-0000-000060010000}"/>
    <hyperlink ref="F6554" r:id="rId354" display="nhttps://t.co/jS3xje7QbI" xr:uid="{00000000-0004-0000-0000-000061010000}"/>
    <hyperlink ref="F6109" r:id="rId355" display="https://t.co/t0EZK4zT4s" xr:uid="{00000000-0004-0000-0000-000062010000}"/>
    <hyperlink ref="F8155" r:id="rId356" display="https://t.co/jt81CJbuzm" xr:uid="{00000000-0004-0000-0000-000063010000}"/>
    <hyperlink ref="F9654" r:id="rId357" display="https://t.co/24HFTvcrEd" xr:uid="{00000000-0004-0000-0000-000064010000}"/>
    <hyperlink ref="F10294" r:id="rId358" display="https://t.co/0UwbQWE7zS" xr:uid="{00000000-0004-0000-0000-000065010000}"/>
    <hyperlink ref="F672" r:id="rId359" display="https://t.co/Lem87vxDYt" xr:uid="{00000000-0004-0000-0000-000066010000}"/>
    <hyperlink ref="F536" r:id="rId360" display="nhttps://t.co/KJ6sJjSry7" xr:uid="{00000000-0004-0000-0000-000067010000}"/>
    <hyperlink ref="F3760" r:id="rId361" display="https://t.co/7o3jPHpcLv" xr:uid="{00000000-0004-0000-0000-000068010000}"/>
    <hyperlink ref="F523" r:id="rId362" display="https://t.co/JDIEBj8XR3" xr:uid="{00000000-0004-0000-0000-000069010000}"/>
    <hyperlink ref="F10150" r:id="rId363" display="https://t.co/Cdsiidr8Yd" xr:uid="{00000000-0004-0000-0000-00006A010000}"/>
    <hyperlink ref="F978" r:id="rId364" display="https://t.co/KpNy8smtPH" xr:uid="{00000000-0004-0000-0000-00006B010000}"/>
    <hyperlink ref="F6303" r:id="rId365" display="https://t.co/KxuQ39PNu1" xr:uid="{00000000-0004-0000-0000-00006C010000}"/>
    <hyperlink ref="F6656" r:id="rId366" display="https://t.co/EzZBM2oQIH" xr:uid="{00000000-0004-0000-0000-00006D010000}"/>
    <hyperlink ref="F8469" r:id="rId367" display="nhttps://t.co/ixBS48X6R5" xr:uid="{00000000-0004-0000-0000-00006E010000}"/>
    <hyperlink ref="F8061" r:id="rId368" display="https://t.co/7f8LNg0oPg" xr:uid="{00000000-0004-0000-0000-00006F010000}"/>
    <hyperlink ref="F2091" r:id="rId369" display="https://t.co/p9WvS4SdXl" xr:uid="{00000000-0004-0000-0000-000070010000}"/>
    <hyperlink ref="F10257" r:id="rId370" display="https://t.co/IkWkhjd5O4" xr:uid="{00000000-0004-0000-0000-000071010000}"/>
    <hyperlink ref="F10471" r:id="rId371" display="https://t.co/PcjS7xFbC9" xr:uid="{00000000-0004-0000-0000-000072010000}"/>
    <hyperlink ref="F4087" r:id="rId372" display="https://t.co/vNtKHaUf5b" xr:uid="{00000000-0004-0000-0000-000073010000}"/>
    <hyperlink ref="F1411" r:id="rId373" display="https://t.co/3IRDCUguuE" xr:uid="{00000000-0004-0000-0000-000074010000}"/>
    <hyperlink ref="F2999" r:id="rId374" display="https://t.co/vSWC4MoO2T" xr:uid="{00000000-0004-0000-0000-000075010000}"/>
    <hyperlink ref="F4950" r:id="rId375" display="https://t.co/xGRjuihlHy" xr:uid="{00000000-0004-0000-0000-000076010000}"/>
    <hyperlink ref="F10773" r:id="rId376" display="https://t.co/i85RoI2eRJ" xr:uid="{00000000-0004-0000-0000-000077010000}"/>
    <hyperlink ref="F4811" r:id="rId377" display="https://t.co/zfJRLIToz6" xr:uid="{00000000-0004-0000-0000-000078010000}"/>
    <hyperlink ref="F5886" r:id="rId378" display="https://t.co/ApYYL64z6o" xr:uid="{00000000-0004-0000-0000-000079010000}"/>
    <hyperlink ref="F4549" r:id="rId379" display="https://t.co/2YYcBsmcLB" xr:uid="{00000000-0004-0000-0000-00007A010000}"/>
    <hyperlink ref="F10876" r:id="rId380" display="https://t.co/iHi0PcKs5X" xr:uid="{00000000-0004-0000-0000-00007B010000}"/>
    <hyperlink ref="F9154" r:id="rId381" display="https://t.co/fwF4CLqX7q" xr:uid="{00000000-0004-0000-0000-00007C010000}"/>
    <hyperlink ref="F11198" r:id="rId382" display="https://t.co/NbVsl3FzwP" xr:uid="{00000000-0004-0000-0000-00007D010000}"/>
    <hyperlink ref="F6250" r:id="rId383" display="https://t.co/yc9stwbYcO" xr:uid="{00000000-0004-0000-0000-00007E010000}"/>
    <hyperlink ref="F8754" r:id="rId384" display="nhttps://t.co/7NYmrMBvA6" xr:uid="{00000000-0004-0000-0000-00007F010000}"/>
    <hyperlink ref="F11067" r:id="rId385" display="https://t.co/SK1IS5bhs6" xr:uid="{00000000-0004-0000-0000-000080010000}"/>
    <hyperlink ref="F2932" r:id="rId386" display="https://t.co/2ovLSEFIU3" xr:uid="{00000000-0004-0000-0000-000081010000}"/>
    <hyperlink ref="F8503" r:id="rId387" display="https://t.co/c4IvJWxUNZ" xr:uid="{00000000-0004-0000-0000-000082010000}"/>
    <hyperlink ref="F934" r:id="rId388" display="nhttps://t.co/3gpiXe3f6a" xr:uid="{00000000-0004-0000-0000-000083010000}"/>
    <hyperlink ref="F9860" r:id="rId389" display="https://t.co/g0LZqB5wJx" xr:uid="{00000000-0004-0000-0000-000084010000}"/>
    <hyperlink ref="F2979" r:id="rId390" display="https://t.co/E04uNoQh93" xr:uid="{00000000-0004-0000-0000-000085010000}"/>
    <hyperlink ref="F10072" r:id="rId391" display="https://t.co/m2U78eaVTY" xr:uid="{00000000-0004-0000-0000-000086010000}"/>
    <hyperlink ref="F1127" r:id="rId392" display="https://t.co/PUqMK5B3nL" xr:uid="{00000000-0004-0000-0000-000087010000}"/>
    <hyperlink ref="F3208" r:id="rId393" display="https://t.co/moZwj2yZVU" xr:uid="{00000000-0004-0000-0000-000088010000}"/>
    <hyperlink ref="F3551" r:id="rId394" display="https://t.co/LsL9baB9qD" xr:uid="{00000000-0004-0000-0000-000089010000}"/>
    <hyperlink ref="F8418" r:id="rId395" display="https://t.co/VMMAgWW7WZ" xr:uid="{00000000-0004-0000-0000-00008A010000}"/>
    <hyperlink ref="F2785" r:id="rId396" display="https://t.co/dsufH1O2Fs" xr:uid="{00000000-0004-0000-0000-00008B010000}"/>
    <hyperlink ref="F9958" r:id="rId397" display="https://t.co/laI59Ol3b2" xr:uid="{00000000-0004-0000-0000-00008C010000}"/>
    <hyperlink ref="F10970" r:id="rId398" display="nhttps://t.co/0hQhBftjY8" xr:uid="{00000000-0004-0000-0000-00008D010000}"/>
    <hyperlink ref="F1474" r:id="rId399" display="https://t.co/L21vOXOpbS" xr:uid="{00000000-0004-0000-0000-00008E010000}"/>
    <hyperlink ref="F3325" r:id="rId400" display="https://t.co/1p0H6WOed5" xr:uid="{00000000-0004-0000-0000-00008F010000}"/>
    <hyperlink ref="F7464" r:id="rId401" display="https://t.co/nOXN6xpZOM" xr:uid="{00000000-0004-0000-0000-000090010000}"/>
    <hyperlink ref="F11157" r:id="rId402" display="https://t.co/n2h62dhvJV" xr:uid="{00000000-0004-0000-0000-000091010000}"/>
    <hyperlink ref="F502" r:id="rId403" display="https://t.co/NE5Wg9Vve1" xr:uid="{00000000-0004-0000-0000-000092010000}"/>
    <hyperlink ref="F533" r:id="rId404" display="https://t.co/vOEcZ8bHok" xr:uid="{00000000-0004-0000-0000-000093010000}"/>
    <hyperlink ref="F10144" r:id="rId405" display="https://t.co/HExNkkB6B6" xr:uid="{00000000-0004-0000-0000-000094010000}"/>
    <hyperlink ref="F10767" r:id="rId406" display="https://t.co/l9efPJYaDO" xr:uid="{00000000-0004-0000-0000-000095010000}"/>
    <hyperlink ref="F560" r:id="rId407" display="https://t.co/0GLVEwag3K" xr:uid="{00000000-0004-0000-0000-000096010000}"/>
    <hyperlink ref="F268" r:id="rId408" display="https://t.co/vbAzOP9FFh" xr:uid="{00000000-0004-0000-0000-000097010000}"/>
    <hyperlink ref="F2597" r:id="rId409" display="https://t.co/VwkZs66TbH" xr:uid="{00000000-0004-0000-0000-000098010000}"/>
    <hyperlink ref="F4244" r:id="rId410" display="nhttps://t.co/Mg7Ea6ZxFI" xr:uid="{00000000-0004-0000-0000-000099010000}"/>
    <hyperlink ref="F8147" r:id="rId411" display="https://t.co/HjSYg3yjh3" xr:uid="{00000000-0004-0000-0000-00009A010000}"/>
    <hyperlink ref="F2559" r:id="rId412" display="nhttps://t.co/NqNysy957E" xr:uid="{00000000-0004-0000-0000-00009B010000}"/>
    <hyperlink ref="F4795" r:id="rId413" display="https://t.co/Q3QdXndikd" xr:uid="{00000000-0004-0000-0000-00009C010000}"/>
    <hyperlink ref="F8178" r:id="rId414" display="https://t.co/iWzbQRvOvv" xr:uid="{00000000-0004-0000-0000-00009D010000}"/>
    <hyperlink ref="F10539" r:id="rId415" display="https://t.co/8rccfnnJce" xr:uid="{00000000-0004-0000-0000-00009E010000}"/>
    <hyperlink ref="F6709" r:id="rId416" display="https://t.co/NMMlzcESA7" xr:uid="{00000000-0004-0000-0000-00009F010000}"/>
    <hyperlink ref="F4074" r:id="rId417" display="https://t.co/EaobrMRcg5" xr:uid="{00000000-0004-0000-0000-0000A0010000}"/>
    <hyperlink ref="F7066" r:id="rId418" display="https://t.co/7Fw8ROWs40" xr:uid="{00000000-0004-0000-0000-0000A1010000}"/>
    <hyperlink ref="F11297" r:id="rId419" display="https://t.co/DsgDzL0YL2" xr:uid="{00000000-0004-0000-0000-0000A2010000}"/>
    <hyperlink ref="F5969" r:id="rId420" display="https://t.co/dsufH1O2Fs" xr:uid="{00000000-0004-0000-0000-0000A3010000}"/>
    <hyperlink ref="F10879" r:id="rId421" display="https://t.co/SebqD7IZox" xr:uid="{00000000-0004-0000-0000-0000A4010000}"/>
    <hyperlink ref="F9117" r:id="rId422" display="https://t.co/ZxBkQ6xmPx" xr:uid="{00000000-0004-0000-0000-0000A5010000}"/>
    <hyperlink ref="F5742" r:id="rId423" display="https://t.co/ReYPQv1d5d" xr:uid="{00000000-0004-0000-0000-0000A6010000}"/>
    <hyperlink ref="F737" r:id="rId424" display="https://t.co/IoQJNXPkM4" xr:uid="{00000000-0004-0000-0000-0000A7010000}"/>
    <hyperlink ref="F3123" r:id="rId425" display="https://t.co/RM0QGRkQmr" xr:uid="{00000000-0004-0000-0000-0000A8010000}"/>
    <hyperlink ref="F10448" r:id="rId426" display="https://t.co/9YpYfStYpb" xr:uid="{00000000-0004-0000-0000-0000A9010000}"/>
    <hyperlink ref="F543" r:id="rId427" display="https://t.co/jUQgs7Scz0" xr:uid="{00000000-0004-0000-0000-0000AA010000}"/>
    <hyperlink ref="F5600" r:id="rId428" display="https://t.co/srt7CxXKlf" xr:uid="{00000000-0004-0000-0000-0000AB010000}"/>
    <hyperlink ref="F5403" r:id="rId429" display="https://t.co/jnqw6bXDEN" xr:uid="{00000000-0004-0000-0000-0000AC010000}"/>
    <hyperlink ref="F8707" r:id="rId430" display="https://t.co/5oGV2fs65d" xr:uid="{00000000-0004-0000-0000-0000AD010000}"/>
    <hyperlink ref="F4447" r:id="rId431" display="nhttps://t.co/5md5KwMvnk" xr:uid="{00000000-0004-0000-0000-0000AE010000}"/>
    <hyperlink ref="F9123" r:id="rId432" display="https://t.co/Ll8Gw2BIuk" xr:uid="{00000000-0004-0000-0000-0000AF010000}"/>
    <hyperlink ref="F10832" r:id="rId433" display="https://t.co/YeWZ6oeMX5" xr:uid="{00000000-0004-0000-0000-0000B0010000}"/>
    <hyperlink ref="F6246" r:id="rId434" display="https://t.co/3mqdIsfef6" xr:uid="{00000000-0004-0000-0000-0000B1010000}"/>
    <hyperlink ref="F6626" r:id="rId435" display="https://t.co/qETrguEnpX" xr:uid="{00000000-0004-0000-0000-0000B2010000}"/>
    <hyperlink ref="F2578" r:id="rId436" display="https://t.co/gRAlFKPSQJ" xr:uid="{00000000-0004-0000-0000-0000B3010000}"/>
    <hyperlink ref="F7685" r:id="rId437" display="https://t.co/yFUpeWaxwN" xr:uid="{00000000-0004-0000-0000-0000B4010000}"/>
    <hyperlink ref="F153" r:id="rId438" display="https://t.co/zZosOKaZ6Z" xr:uid="{00000000-0004-0000-0000-0000B5010000}"/>
    <hyperlink ref="F8742" r:id="rId439" display="https://t.co/JafXgu4JQO" xr:uid="{00000000-0004-0000-0000-0000B6010000}"/>
    <hyperlink ref="F2009" r:id="rId440" display="https://t.co/HZGE592xwO" xr:uid="{00000000-0004-0000-0000-0000B7010000}"/>
    <hyperlink ref="F3919" r:id="rId441" display="https://t.co/Y3YfHycMDh" xr:uid="{00000000-0004-0000-0000-0000B8010000}"/>
    <hyperlink ref="F2808" r:id="rId442" display="https://t.co/Sr0nBm5cDB" xr:uid="{00000000-0004-0000-0000-0000B9010000}"/>
    <hyperlink ref="F7062" r:id="rId443" display="https://t.co/2G8dMf6zd2" xr:uid="{00000000-0004-0000-0000-0000BA010000}"/>
    <hyperlink ref="F4475" r:id="rId444" display="https://t.co/svkmgW5lwk" xr:uid="{00000000-0004-0000-0000-0000BB010000}"/>
    <hyperlink ref="F7819" r:id="rId445" display="nhttps://t.co/c9KDnnFTS0" xr:uid="{00000000-0004-0000-0000-0000BC010000}"/>
    <hyperlink ref="F10365" r:id="rId446" display="https://t.co/Izbe2Km7pq" xr:uid="{00000000-0004-0000-0000-0000BD010000}"/>
    <hyperlink ref="F8243" r:id="rId447" display="https://t.co/duTozWIEzd" xr:uid="{00000000-0004-0000-0000-0000BE010000}"/>
    <hyperlink ref="F3783" r:id="rId448" display="https://t.co/5IOVwTAlCG" xr:uid="{00000000-0004-0000-0000-0000BF010000}"/>
    <hyperlink ref="F5811" r:id="rId449" display="https://t.co/GNJqmPF9CJ" xr:uid="{00000000-0004-0000-0000-0000C0010000}"/>
    <hyperlink ref="F5" r:id="rId450" display="https://t.co/wtOvJ0koX4" xr:uid="{00000000-0004-0000-0000-0000C1010000}"/>
    <hyperlink ref="F7257" r:id="rId451" display="https://t.co/T7WJRFk89A" xr:uid="{00000000-0004-0000-0000-0000C2010000}"/>
    <hyperlink ref="F4431" r:id="rId452" display="https://t.co/ZgOTk1gAbJ" xr:uid="{00000000-0004-0000-0000-0000C3010000}"/>
    <hyperlink ref="F8143" r:id="rId453" display="https://t.co/GP1Mgly6XW" xr:uid="{00000000-0004-0000-0000-0000C4010000}"/>
    <hyperlink ref="F7609" r:id="rId454" display="nhttps://t.co/3ZudNlaGvV" xr:uid="{00000000-0004-0000-0000-0000C5010000}"/>
    <hyperlink ref="F9722" r:id="rId455" display="https://t.co/6vgY8t0GBW" xr:uid="{00000000-0004-0000-0000-0000C6010000}"/>
    <hyperlink ref="F5075" r:id="rId456" display="https://t.co/sAXHefGYfB" xr:uid="{00000000-0004-0000-0000-0000C7010000}"/>
    <hyperlink ref="F9705" r:id="rId457" display="https://t.co/HVlP6G4YoH" xr:uid="{00000000-0004-0000-0000-0000C8010000}"/>
    <hyperlink ref="F3581" r:id="rId458" display="https://t.co/1Pm4UM2GUg" xr:uid="{00000000-0004-0000-0000-0000C9010000}"/>
    <hyperlink ref="F7033" r:id="rId459" display="https://t.co/26L5jeRw9p" xr:uid="{00000000-0004-0000-0000-0000CA010000}"/>
    <hyperlink ref="F5203" r:id="rId460" display="nhttps://t.co/G4WTO2nzCD" xr:uid="{00000000-0004-0000-0000-0000CB010000}"/>
    <hyperlink ref="F3007" r:id="rId461" display="nhttps://t.co/xrBsoU3gS8" xr:uid="{00000000-0004-0000-0000-0000CC010000}"/>
    <hyperlink ref="F4235" r:id="rId462" display="https://t.co/MJ3hyZQZzN" xr:uid="{00000000-0004-0000-0000-0000CD010000}"/>
    <hyperlink ref="F679" r:id="rId463" display="https://t.co/N1QJA1bAir" xr:uid="{00000000-0004-0000-0000-0000CE010000}"/>
    <hyperlink ref="F10795" r:id="rId464" display="https://t.co/H89VUI2jp2" xr:uid="{00000000-0004-0000-0000-0000CF010000}"/>
    <hyperlink ref="F4334" r:id="rId465" display="https://t.co/2M5x2wR70b" xr:uid="{00000000-0004-0000-0000-0000D0010000}"/>
    <hyperlink ref="F2314" r:id="rId466" display="https://t.co/0oJaMfKuPn" xr:uid="{00000000-0004-0000-0000-0000D1010000}"/>
    <hyperlink ref="F10195" r:id="rId467" display="https://t.co/3GawPFFSLp" xr:uid="{00000000-0004-0000-0000-0000D2010000}"/>
    <hyperlink ref="F8112" r:id="rId468" display="https://t.co/rxfeAOPSjL" xr:uid="{00000000-0004-0000-0000-0000D3010000}"/>
    <hyperlink ref="F3823" r:id="rId469" display="https://t.co/EranodqcFx" xr:uid="{00000000-0004-0000-0000-0000D4010000}"/>
    <hyperlink ref="F6850" r:id="rId470" display="https://t.co/rUf4hhKNAN" xr:uid="{00000000-0004-0000-0000-0000D5010000}"/>
    <hyperlink ref="F240" r:id="rId471" display="https://t.co/74THnSjKAp" xr:uid="{00000000-0004-0000-0000-0000D6010000}"/>
    <hyperlink ref="F7386" r:id="rId472" display="https://t.co/XrPIDHn5RT" xr:uid="{00000000-0004-0000-0000-0000D7010000}"/>
    <hyperlink ref="F9959" r:id="rId473" display="https://t.co/ZxBkQ6xmPx" xr:uid="{00000000-0004-0000-0000-0000D8010000}"/>
    <hyperlink ref="F988" r:id="rId474" display="https://t.co/7ByJMDo0Bn" xr:uid="{00000000-0004-0000-0000-0000D9010000}"/>
    <hyperlink ref="F1540" r:id="rId475" display="https://t.co/ehJkzu2lqJ" xr:uid="{00000000-0004-0000-0000-0000DA010000}"/>
    <hyperlink ref="F3294" r:id="rId476" display="https://t.co/LaorWtGkvU" xr:uid="{00000000-0004-0000-0000-0000DB010000}"/>
    <hyperlink ref="F8619" r:id="rId477" display="https://t.co/Dg52dOWKa1" xr:uid="{00000000-0004-0000-0000-0000DC010000}"/>
    <hyperlink ref="F2874" r:id="rId478" display="https://t.co/oLnUUP5Kvr" xr:uid="{00000000-0004-0000-0000-0000DD010000}"/>
    <hyperlink ref="F4834" r:id="rId479" display="https://t.co/tcoIpXQcMm" xr:uid="{00000000-0004-0000-0000-0000DE010000}"/>
    <hyperlink ref="F11155" r:id="rId480" display="https://t.co/j2VVtxM0nD" xr:uid="{00000000-0004-0000-0000-0000DF010000}"/>
    <hyperlink ref="F6783" r:id="rId481" display="https://t.co/ZeXTyT0A9O" xr:uid="{00000000-0004-0000-0000-0000E0010000}"/>
    <hyperlink ref="F3180" r:id="rId482" display="https://t.co/IbeV3LqhsT" xr:uid="{00000000-0004-0000-0000-0000E1010000}"/>
    <hyperlink ref="F3263" r:id="rId483" display="https://t.co/ur3kVHO2CF" xr:uid="{00000000-0004-0000-0000-0000E2010000}"/>
    <hyperlink ref="F6155" r:id="rId484" display="https://t.co/p8l6D1DgPz" xr:uid="{00000000-0004-0000-0000-0000E3010000}"/>
    <hyperlink ref="F8844" r:id="rId485" display="https://t.co/twnkjWtFk2\n\nParallel" xr:uid="{00000000-0004-0000-0000-0000E4010000}"/>
    <hyperlink ref="F10688" r:id="rId486" display="nhttps://t.co/YrxEzPwa6B" xr:uid="{00000000-0004-0000-0000-0000E5010000}"/>
    <hyperlink ref="F7229" r:id="rId487" display="https://t.co/KATI6ougmA" xr:uid="{00000000-0004-0000-0000-0000E6010000}"/>
    <hyperlink ref="F8826" r:id="rId488" display="https://t.co/GWbdilQnyw" xr:uid="{00000000-0004-0000-0000-0000E7010000}"/>
    <hyperlink ref="F6936" r:id="rId489" display="nhttps://t.co/IiWXtnzGbl" xr:uid="{00000000-0004-0000-0000-0000E8010000}"/>
    <hyperlink ref="F9760" r:id="rId490" display="https://t.co/jrdwEIgbUe" xr:uid="{00000000-0004-0000-0000-0000E9010000}"/>
    <hyperlink ref="F5428" r:id="rId491" display="https://t.co/QMGkllvfSn" xr:uid="{00000000-0004-0000-0000-0000EA010000}"/>
    <hyperlink ref="F9304" r:id="rId492" display="https://t.co/9yCYj4Td0N" xr:uid="{00000000-0004-0000-0000-0000EB010000}"/>
    <hyperlink ref="F9388" r:id="rId493" display="https://t.co/7GQvqzyBbV" xr:uid="{00000000-0004-0000-0000-0000EC010000}"/>
    <hyperlink ref="F5504" r:id="rId494" display="https://t.co/mXQE9jqfhy" xr:uid="{00000000-0004-0000-0000-0000ED010000}"/>
    <hyperlink ref="F1984" r:id="rId495" display="nhttps://t.co/972YQIypA8" xr:uid="{00000000-0004-0000-0000-0000EE010000}"/>
    <hyperlink ref="F8146" r:id="rId496" display="nhttps://t.co/uxbce6s4gt" xr:uid="{00000000-0004-0000-0000-0000EF010000}"/>
    <hyperlink ref="F3954" r:id="rId497" display="https://t.co/jS8vCVRX5S" xr:uid="{00000000-0004-0000-0000-0000F0010000}"/>
    <hyperlink ref="F10283" r:id="rId498" display="https://t.co/7piWJ6z5EB" xr:uid="{00000000-0004-0000-0000-0000F1010000}"/>
    <hyperlink ref="F6224" r:id="rId499" display="https://t.co/zv89TvOXMv" xr:uid="{00000000-0004-0000-0000-0000F2010000}"/>
    <hyperlink ref="F5869" r:id="rId500" display="https://t.co/r4wHCJbFxI" xr:uid="{00000000-0004-0000-0000-0000F3010000}"/>
    <hyperlink ref="F9143" r:id="rId501" display="https://t.co/YK9zMRGh7s" xr:uid="{00000000-0004-0000-0000-0000F4010000}"/>
    <hyperlink ref="F4828" r:id="rId502" display="https://t.co/TStZDsQJXG" xr:uid="{00000000-0004-0000-0000-0000F5010000}"/>
    <hyperlink ref="F2896" r:id="rId503" display="https://t.co/b4VVPaMFK0" xr:uid="{00000000-0004-0000-0000-0000F6010000}"/>
    <hyperlink ref="F5376" r:id="rId504" display="https://t.co/DPLkRyXhiD" xr:uid="{00000000-0004-0000-0000-0000F7010000}"/>
    <hyperlink ref="F5813" r:id="rId505" display="https://t.co/jaql3Ejesi" xr:uid="{00000000-0004-0000-0000-0000F8010000}"/>
    <hyperlink ref="F9773" r:id="rId506" display="https://t.co/aK3xftxSQ6" xr:uid="{00000000-0004-0000-0000-0000F9010000}"/>
    <hyperlink ref="F4569" r:id="rId507" display="https://t.co/9o3ihGGVjD" xr:uid="{00000000-0004-0000-0000-0000FA010000}"/>
    <hyperlink ref="F10080" r:id="rId508" display="https://t.co/KlhVAfNsq9" xr:uid="{00000000-0004-0000-0000-0000FB010000}"/>
    <hyperlink ref="F10584" r:id="rId509" display="https://t.co/H04MsPpPP6" xr:uid="{00000000-0004-0000-0000-0000FC010000}"/>
    <hyperlink ref="F7093" r:id="rId510" display="https://t.co/O40NcBea9s" xr:uid="{00000000-0004-0000-0000-0000FD010000}"/>
    <hyperlink ref="F5416" r:id="rId511" display="https://t.co/6xM96xGsN3" xr:uid="{00000000-0004-0000-0000-0000FE010000}"/>
    <hyperlink ref="F5254" r:id="rId512" display="https://t.co/JgRd8qB245" xr:uid="{00000000-0004-0000-0000-0000FF010000}"/>
    <hyperlink ref="F10718" r:id="rId513" display="https://t.co/5KbcHd7ro9" xr:uid="{00000000-0004-0000-0000-000000020000}"/>
    <hyperlink ref="F8564" r:id="rId514" display="https://t.co/w2RYaPiwSM" xr:uid="{00000000-0004-0000-0000-000001020000}"/>
    <hyperlink ref="F8154" r:id="rId515" display="https://t.co/IhZqTXtZ4d" xr:uid="{00000000-0004-0000-0000-000002020000}"/>
    <hyperlink ref="F6763" r:id="rId516" display="https://t.co/EHLd3POdac" xr:uid="{00000000-0004-0000-0000-000003020000}"/>
    <hyperlink ref="F8252" r:id="rId517" display="https://t.co/HdASKYzcK4" xr:uid="{00000000-0004-0000-0000-000004020000}"/>
    <hyperlink ref="F4815" r:id="rId518" display="https://t.co/xAnrYecjMn" xr:uid="{00000000-0004-0000-0000-000005020000}"/>
    <hyperlink ref="F3831" r:id="rId519" display="https://t.co/qPiVV63vBb" xr:uid="{00000000-0004-0000-0000-000006020000}"/>
    <hyperlink ref="F3419" r:id="rId520" display="nhttps://t.co/Chh1UpV0pu" xr:uid="{00000000-0004-0000-0000-000007020000}"/>
    <hyperlink ref="F7109" r:id="rId521" display="https://t.co/qME8Ox9Ntr" xr:uid="{00000000-0004-0000-0000-000008020000}"/>
    <hyperlink ref="F745" r:id="rId522" display="https://t.co/5fLsMjp0YJ" xr:uid="{00000000-0004-0000-0000-000009020000}"/>
    <hyperlink ref="F2563" r:id="rId523" display="https://t.co/ZYONO1uUN9" xr:uid="{00000000-0004-0000-0000-00000A020000}"/>
    <hyperlink ref="F9801" r:id="rId524" display="https://t.co/EY76JbHwtB" xr:uid="{00000000-0004-0000-0000-00000B020000}"/>
    <hyperlink ref="F2758" r:id="rId525" display="https://t.co/TNiHPdptqS" xr:uid="{00000000-0004-0000-0000-00000C020000}"/>
    <hyperlink ref="F1447" r:id="rId526" display="nhttps://t.co/3gpiXe3f6a" xr:uid="{00000000-0004-0000-0000-00000D020000}"/>
    <hyperlink ref="F3466" r:id="rId527" display="https://t.co/PCLaOigQIP" xr:uid="{00000000-0004-0000-0000-00000E020000}"/>
    <hyperlink ref="F4336" r:id="rId528" display="https://t.co/eDJPPp84M2\n\n2-" xr:uid="{00000000-0004-0000-0000-00000F020000}"/>
    <hyperlink ref="F6587" r:id="rId529" display="https://t.co/rxfeAOPSjL" xr:uid="{00000000-0004-0000-0000-000010020000}"/>
    <hyperlink ref="F3847" r:id="rId530" display="https://t.co/2XFG8neWMZ" xr:uid="{00000000-0004-0000-0000-000011020000}"/>
    <hyperlink ref="F5168" r:id="rId531" display="https://t.co/g5IdLJxUqi" xr:uid="{00000000-0004-0000-0000-000012020000}"/>
    <hyperlink ref="F266" r:id="rId532" display="https://t.co/IoQJNXPkM4" xr:uid="{00000000-0004-0000-0000-000013020000}"/>
    <hyperlink ref="F3146" r:id="rId533" display="https://t.co/IbWGudkobM" xr:uid="{00000000-0004-0000-0000-000014020000}"/>
    <hyperlink ref="F3339" r:id="rId534" display="nhttps://t.co/qOZ9HpCP79" xr:uid="{00000000-0004-0000-0000-000015020000}"/>
    <hyperlink ref="F7700" r:id="rId535" display="nhttps://t.co/LZy84OgJdp\nThis" xr:uid="{00000000-0004-0000-0000-000016020000}"/>
    <hyperlink ref="F9513" r:id="rId536" display="https://t.co/gmoCibVGoj" xr:uid="{00000000-0004-0000-0000-000017020000}"/>
    <hyperlink ref="F3545" r:id="rId537" display="https://t.co/zBbzZcEPxU" xr:uid="{00000000-0004-0000-0000-000018020000}"/>
    <hyperlink ref="F8900" r:id="rId538" display="https://t.co/J2IT33EcpP" xr:uid="{00000000-0004-0000-0000-000019020000}"/>
    <hyperlink ref="F6698" r:id="rId539" display="https://t.co/Wyk6TpRYqg" xr:uid="{00000000-0004-0000-0000-00001A020000}"/>
    <hyperlink ref="F11166" r:id="rId540" display="https://t.co/dw6s0T7VEW" xr:uid="{00000000-0004-0000-0000-00001B020000}"/>
    <hyperlink ref="F2676" r:id="rId541" display="nhttps://t.co/c4NXu6VUYa" xr:uid="{00000000-0004-0000-0000-00001C020000}"/>
    <hyperlink ref="F5810" r:id="rId542" display="https://t.co/F2XuZeGw4E" xr:uid="{00000000-0004-0000-0000-00001D020000}"/>
    <hyperlink ref="F6775" r:id="rId543" display="https://t.co/Qwmiv0Ldmg" xr:uid="{00000000-0004-0000-0000-00001E020000}"/>
    <hyperlink ref="F291" r:id="rId544" display="https://t.co/jpyLx2C9Gy" xr:uid="{00000000-0004-0000-0000-00001F020000}"/>
    <hyperlink ref="F1175" r:id="rId545" display="https://t.co/4vHwmhZqYv" xr:uid="{00000000-0004-0000-0000-000020020000}"/>
    <hyperlink ref="F3293" r:id="rId546" display="https://t.co/XqV2yLc1C0" xr:uid="{00000000-0004-0000-0000-000021020000}"/>
    <hyperlink ref="F3307" r:id="rId547" display="https://t.co/75lrBX3SIv" xr:uid="{00000000-0004-0000-0000-000022020000}"/>
    <hyperlink ref="F705" r:id="rId548" display="https://t.co/sh8zyDaBzq" xr:uid="{00000000-0004-0000-0000-000023020000}"/>
    <hyperlink ref="F8889" r:id="rId549" display="https://t.co/V4z9i5q7nK" xr:uid="{00000000-0004-0000-0000-000024020000}"/>
    <hyperlink ref="F5610" r:id="rId550" display="https://t.co/6JyrVYSdLB" xr:uid="{00000000-0004-0000-0000-000025020000}"/>
    <hyperlink ref="F9640" r:id="rId551" display="https://t.co/bUTRA4STxz" xr:uid="{00000000-0004-0000-0000-000026020000}"/>
    <hyperlink ref="F262" r:id="rId552" display="https://t.co/YzOehC6uZ5" xr:uid="{00000000-0004-0000-0000-000027020000}"/>
    <hyperlink ref="F1838" r:id="rId553" display="https://t.co/n4rY4QwhVe" xr:uid="{00000000-0004-0000-0000-000028020000}"/>
    <hyperlink ref="F4727" r:id="rId554" display="https://t.co/BLHYAfHo8g" xr:uid="{00000000-0004-0000-0000-000029020000}"/>
    <hyperlink ref="F7091" r:id="rId555" display="https://t.co/gHKBjO5ghT" xr:uid="{00000000-0004-0000-0000-00002A020000}"/>
    <hyperlink ref="F5545" r:id="rId556" display="https://t.co/8McSoK0ZBF" xr:uid="{00000000-0004-0000-0000-00002B020000}"/>
    <hyperlink ref="F7732" r:id="rId557" display="nhttps://t.co/N3zlXiG1X9" xr:uid="{00000000-0004-0000-0000-00002C020000}"/>
    <hyperlink ref="F3694" r:id="rId558" display="nhttps://t.co/WRgLWV3HbH" xr:uid="{00000000-0004-0000-0000-00002D020000}"/>
    <hyperlink ref="F10941" r:id="rId559" display="https://t.co/z5pKGnbqlC" xr:uid="{00000000-0004-0000-0000-00002E020000}"/>
    <hyperlink ref="F7171" r:id="rId560" display="nhttps://t.co/oNS7jgHxui" xr:uid="{00000000-0004-0000-0000-00002F020000}"/>
    <hyperlink ref="F4479" r:id="rId561" display="nhttps://t.co/XAc04LMPzq" xr:uid="{00000000-0004-0000-0000-000030020000}"/>
    <hyperlink ref="F10911" r:id="rId562" display="https://t.co/Ng378YxEFe" xr:uid="{00000000-0004-0000-0000-000031020000}"/>
    <hyperlink ref="F6688" r:id="rId563" display="https://t.co/BJyhQrzfgE" xr:uid="{00000000-0004-0000-0000-000032020000}"/>
    <hyperlink ref="F10800" r:id="rId564" display="https://t.co/uTOXWbP1of" xr:uid="{00000000-0004-0000-0000-000033020000}"/>
    <hyperlink ref="F3395" r:id="rId565" display="https://t.co/p4VA471xSf" xr:uid="{00000000-0004-0000-0000-000034020000}"/>
    <hyperlink ref="F5491" r:id="rId566" display="https://t.co/Ha5DQ0CEAS" xr:uid="{00000000-0004-0000-0000-000035020000}"/>
    <hyperlink ref="F10993" r:id="rId567" display="https://t.co/kv0DnaXd3I" xr:uid="{00000000-0004-0000-0000-000036020000}"/>
    <hyperlink ref="F7031" r:id="rId568" display="nhttps://t.co/5SEXS51OKU" xr:uid="{00000000-0004-0000-0000-000037020000}"/>
    <hyperlink ref="F2938" r:id="rId569" display="https://t.co/tuiDC77IJH" xr:uid="{00000000-0004-0000-0000-000038020000}"/>
    <hyperlink ref="F881" r:id="rId570" display="https://t.co/2G3Js9sOnX" xr:uid="{00000000-0004-0000-0000-000039020000}"/>
    <hyperlink ref="F5046" r:id="rId571" display="https://t.co/Ssa3GZxXai" xr:uid="{00000000-0004-0000-0000-00003A020000}"/>
    <hyperlink ref="F8463" r:id="rId572" display="nhttps://t.co/3imP7PqURn" xr:uid="{00000000-0004-0000-0000-00003B020000}"/>
    <hyperlink ref="F2025" r:id="rId573" display="https://t.co/49yCQi2pKg" xr:uid="{00000000-0004-0000-0000-00003C020000}"/>
    <hyperlink ref="F10627" r:id="rId574" display="https://t.co/jD2OW7lw8k" xr:uid="{00000000-0004-0000-0000-00003D020000}"/>
    <hyperlink ref="F1641" r:id="rId575" display="nhttps://t.co/ybqy9ENTAX" xr:uid="{00000000-0004-0000-0000-00003E020000}"/>
    <hyperlink ref="F2951" r:id="rId576" display="https://t.co/36uCSpJnDv" xr:uid="{00000000-0004-0000-0000-00003F020000}"/>
    <hyperlink ref="F6417" r:id="rId577" display="nhttps://t.co/ZzJ23mxrry" xr:uid="{00000000-0004-0000-0000-000040020000}"/>
    <hyperlink ref="F9648" r:id="rId578" display="https://t.co/VkaTivqEP7" xr:uid="{00000000-0004-0000-0000-000041020000}"/>
    <hyperlink ref="F4763" r:id="rId579" display="https://t.co/Nlf3SiHuoi" xr:uid="{00000000-0004-0000-0000-000042020000}"/>
    <hyperlink ref="F6076" r:id="rId580" display="https://t.co/dYXxJFlYsY" xr:uid="{00000000-0004-0000-0000-000043020000}"/>
    <hyperlink ref="F2185" r:id="rId581" display="https://t.co/N0RKQTsi3I" xr:uid="{00000000-0004-0000-0000-000044020000}"/>
    <hyperlink ref="F4973" r:id="rId582" display="https://t.co/Uu4dPPC4al" xr:uid="{00000000-0004-0000-0000-000045020000}"/>
    <hyperlink ref="F1109" r:id="rId583" display="https://t.co/WKMvxlhsiG" xr:uid="{00000000-0004-0000-0000-000046020000}"/>
    <hyperlink ref="F10169" r:id="rId584" display="https://t.co/YZZOlw9j8v" xr:uid="{00000000-0004-0000-0000-000047020000}"/>
    <hyperlink ref="F5348" r:id="rId585" display="https://t.co/Q5ohiIJRJv" xr:uid="{00000000-0004-0000-0000-000048020000}"/>
    <hyperlink ref="F1841" r:id="rId586" display="https://t.co/v52bHAMaCL" xr:uid="{00000000-0004-0000-0000-000049020000}"/>
    <hyperlink ref="F10955" r:id="rId587" display="https://t.co/n22VZJJbxb" xr:uid="{00000000-0004-0000-0000-00004A020000}"/>
    <hyperlink ref="F4298" r:id="rId588" display="https://t.co/LpbtvBRrMn" xr:uid="{00000000-0004-0000-0000-00004B020000}"/>
    <hyperlink ref="F1377" r:id="rId589" display="nhttps://t.co/RkihYMW26j" xr:uid="{00000000-0004-0000-0000-00004C020000}"/>
    <hyperlink ref="F9342" r:id="rId590" display="https://t.co/qGhTEjhK2b" xr:uid="{00000000-0004-0000-0000-00004D020000}"/>
    <hyperlink ref="F3668" r:id="rId591" display="https://t.co/ZZzt97obKQ" xr:uid="{00000000-0004-0000-0000-00004E020000}"/>
    <hyperlink ref="F11059" r:id="rId592" display="https://t.co/NmG84Sgw0Y" xr:uid="{00000000-0004-0000-0000-00004F020000}"/>
    <hyperlink ref="F5078" r:id="rId593" display="https://t.co/0KZk0w0M4s" xr:uid="{00000000-0004-0000-0000-000050020000}"/>
    <hyperlink ref="F127" r:id="rId594" display="https://t.co/ULX4FFsC0w" xr:uid="{00000000-0004-0000-0000-000051020000}"/>
    <hyperlink ref="F6281" r:id="rId595" display="https://t.co/a4N7ZLE7Ko" xr:uid="{00000000-0004-0000-0000-000052020000}"/>
    <hyperlink ref="F11106" r:id="rId596" display="https://t.co/QtfbXBwf98" xr:uid="{00000000-0004-0000-0000-000053020000}"/>
    <hyperlink ref="F8140" r:id="rId597" display="https://t.co/lRnueRmfaQ" xr:uid="{00000000-0004-0000-0000-000054020000}"/>
    <hyperlink ref="F6217" r:id="rId598" display="nhttps://t.co/tsXbKs5XH3" xr:uid="{00000000-0004-0000-0000-000055020000}"/>
    <hyperlink ref="F3962" r:id="rId599" display="nhttps://t.co/cBkPqPz46W" xr:uid="{00000000-0004-0000-0000-000056020000}"/>
    <hyperlink ref="F8448" r:id="rId600" display="https://t.co/VouF9rDSC7" xr:uid="{00000000-0004-0000-0000-000057020000}"/>
    <hyperlink ref="F8054" r:id="rId601" display="https://t.co/58VHQ1IZcq" xr:uid="{00000000-0004-0000-0000-000058020000}"/>
    <hyperlink ref="F3633" r:id="rId602" display="https://t.co/vvT4eV0nQ7" xr:uid="{00000000-0004-0000-0000-000059020000}"/>
    <hyperlink ref="F2336" r:id="rId603" display="https://t.co/HpEEPjPh6v" xr:uid="{00000000-0004-0000-0000-00005A020000}"/>
    <hyperlink ref="F6852" r:id="rId604" display="nhttps://t.co/JZfp1OS4kz" xr:uid="{00000000-0004-0000-0000-00005B020000}"/>
    <hyperlink ref="F10567" r:id="rId605" display="https://t.co/UmsZ5FGcVB" xr:uid="{00000000-0004-0000-0000-00005C020000}"/>
    <hyperlink ref="F10671" r:id="rId606" display="https://t.co/UCYqouEFeR" xr:uid="{00000000-0004-0000-0000-00005D020000}"/>
    <hyperlink ref="F2056" r:id="rId607" display="https://t.co/OvSeiuAwcb" xr:uid="{00000000-0004-0000-0000-00005E020000}"/>
    <hyperlink ref="F4716" r:id="rId608" display="https://t.co/bvay7mzi7t" xr:uid="{00000000-0004-0000-0000-00005F020000}"/>
    <hyperlink ref="F1569" r:id="rId609" display="https://t.co/WBSdPNZ7hf" xr:uid="{00000000-0004-0000-0000-000060020000}"/>
    <hyperlink ref="F2599" r:id="rId610" display="https://t.co/dYXxJFlYsY" xr:uid="{00000000-0004-0000-0000-000061020000}"/>
    <hyperlink ref="F7796" r:id="rId611" display="nhttps://t.co/oNS7jgHxui" xr:uid="{00000000-0004-0000-0000-000062020000}"/>
    <hyperlink ref="F495" r:id="rId612" display="nhttps://t.co/3JH3j2MoIV" xr:uid="{00000000-0004-0000-0000-000063020000}"/>
    <hyperlink ref="F6941" r:id="rId613" display="nhttps://t.co/Vcm3uq9S4h" xr:uid="{00000000-0004-0000-0000-000064020000}"/>
    <hyperlink ref="F2991" r:id="rId614" display="https://t.co/snhv6hx2WP" xr:uid="{00000000-0004-0000-0000-000065020000}"/>
    <hyperlink ref="F8932" r:id="rId615" display="https://t.co/FbJX5wVBPY" xr:uid="{00000000-0004-0000-0000-000066020000}"/>
    <hyperlink ref="F7371" r:id="rId616" display="nhttps://t.co/GC0Pt39DHM\nhttps://t.co/eN0WdzrlNZ" xr:uid="{00000000-0004-0000-0000-000067020000}"/>
    <hyperlink ref="F6129" r:id="rId617" display="https://t.co/nPIE0T6rjJ" xr:uid="{00000000-0004-0000-0000-000068020000}"/>
    <hyperlink ref="F5649" r:id="rId618" display="https://t.co/aGpVCSeWU8" xr:uid="{00000000-0004-0000-0000-000069020000}"/>
    <hyperlink ref="F7921" r:id="rId619" display="https://t.co/sOlczNDaVu" xr:uid="{00000000-0004-0000-0000-00006A020000}"/>
    <hyperlink ref="F5148" r:id="rId620" display="https://t.co/5EQx6RfMJ4" xr:uid="{00000000-0004-0000-0000-00006B020000}"/>
    <hyperlink ref="F4414" r:id="rId621" display="https://t.co/PWFtv3f1dq" xr:uid="{00000000-0004-0000-0000-00006C020000}"/>
    <hyperlink ref="F5759" r:id="rId622" display="https://t.co/OwxF8UF2Ua" xr:uid="{00000000-0004-0000-0000-00006D020000}"/>
    <hyperlink ref="F5007" r:id="rId623" display="nhttps://t.co/arqGyBWr2e\nFor" xr:uid="{00000000-0004-0000-0000-00006E020000}"/>
    <hyperlink ref="F840" r:id="rId624" display="https://t.co/h2rw3Chtyd" xr:uid="{00000000-0004-0000-0000-00006F020000}"/>
    <hyperlink ref="F5095" r:id="rId625" display="https://t.co/HmEAdX7MkL" xr:uid="{00000000-0004-0000-0000-000070020000}"/>
    <hyperlink ref="F2236" r:id="rId626" display="https://t.co/UzUOUPMO5l" xr:uid="{00000000-0004-0000-0000-000071020000}"/>
    <hyperlink ref="F3724" r:id="rId627" display="https://t.co/sOlczNDaVu" xr:uid="{00000000-0004-0000-0000-000072020000}"/>
    <hyperlink ref="F3637" r:id="rId628" display="https://t.co/28VspDjLJg" xr:uid="{00000000-0004-0000-0000-000073020000}"/>
    <hyperlink ref="F4055" r:id="rId629" display="https://t.co/Hm2WLpVsOo" xr:uid="{00000000-0004-0000-0000-000074020000}"/>
    <hyperlink ref="F9134" r:id="rId630" display="https://t.co/Mlvlfr9gji" xr:uid="{00000000-0004-0000-0000-000075020000}"/>
    <hyperlink ref="F1164" r:id="rId631" display="https://t.co/DvF6qMMv7T" xr:uid="{00000000-0004-0000-0000-000076020000}"/>
    <hyperlink ref="F10198" r:id="rId632" display="https://t.co/24Y7UIP3LT" xr:uid="{00000000-0004-0000-0000-000077020000}"/>
    <hyperlink ref="F2315" r:id="rId633" display="https://t.co/qGhTEjhK2b" xr:uid="{00000000-0004-0000-0000-000078020000}"/>
    <hyperlink ref="F2401" r:id="rId634" display="https://t.co/ReXZLw4rtK" xr:uid="{00000000-0004-0000-0000-000079020000}"/>
    <hyperlink ref="F7288" r:id="rId635" display="https://t.co/3KgJI8vCDi" xr:uid="{00000000-0004-0000-0000-00007A020000}"/>
    <hyperlink ref="F3060" r:id="rId636" display="nhttps://t.co/Od0iKnioyr" xr:uid="{00000000-0004-0000-0000-00007B020000}"/>
    <hyperlink ref="F9326" r:id="rId637" display="nhttps://t.co/3imP7PqURn" xr:uid="{00000000-0004-0000-0000-00007C020000}"/>
    <hyperlink ref="F2945" r:id="rId638" display="https://t.co/keSa9UkNWW" xr:uid="{00000000-0004-0000-0000-00007D020000}"/>
    <hyperlink ref="F5996" r:id="rId639" display="https://t.co/LilVls9O9o" xr:uid="{00000000-0004-0000-0000-00007E020000}"/>
    <hyperlink ref="F8417" r:id="rId640" display="https://t.co/4pbOqqN6Sg\nThe" xr:uid="{00000000-0004-0000-0000-00007F020000}"/>
    <hyperlink ref="F11002" r:id="rId641" display="nhttps://t.co/5Q2ytEof6v" xr:uid="{00000000-0004-0000-0000-000080020000}"/>
    <hyperlink ref="F529" r:id="rId642" display="https://t.co/n8Zd6PHAry" xr:uid="{00000000-0004-0000-0000-000081020000}"/>
    <hyperlink ref="F2231" r:id="rId643" display="https://t.co/tQ1YdZhasi" xr:uid="{00000000-0004-0000-0000-000082020000}"/>
    <hyperlink ref="F3791" r:id="rId644" display="https://t.co/9rLpqZQYkq...ISRAEL" xr:uid="{00000000-0004-0000-0000-000083020000}"/>
    <hyperlink ref="F3190" r:id="rId645" display="https://t.co/jUC0wrDmNn" xr:uid="{00000000-0004-0000-0000-000084020000}"/>
    <hyperlink ref="F10168" r:id="rId646" display="nhttps://t.co/JZfp1OS4kz" xr:uid="{00000000-0004-0000-0000-000085020000}"/>
    <hyperlink ref="F9145" r:id="rId647" display="https://t.co/2LS5FWKK2y" xr:uid="{00000000-0004-0000-0000-000086020000}"/>
    <hyperlink ref="F7978" r:id="rId648" display="https://t.co/Nxpa6dkbg5" xr:uid="{00000000-0004-0000-0000-000087020000}"/>
    <hyperlink ref="F4728" r:id="rId649" display="https://t.co/dYXxJFlYsY" xr:uid="{00000000-0004-0000-0000-000088020000}"/>
    <hyperlink ref="F6683" r:id="rId650" display="https://t.co/DLPS4UQZ45" xr:uid="{00000000-0004-0000-0000-000089020000}"/>
    <hyperlink ref="F7548" r:id="rId651" display="https://t.co/eu8VvxkOmE" xr:uid="{00000000-0004-0000-0000-00008A020000}"/>
    <hyperlink ref="F2665" r:id="rId652" display="https://t.co/tjyq1zFQHQ" xr:uid="{00000000-0004-0000-0000-00008B020000}"/>
    <hyperlink ref="F1184" r:id="rId653" display="https://t.co/PGatlmETgA" xr:uid="{00000000-0004-0000-0000-00008C020000}"/>
    <hyperlink ref="F5275" r:id="rId654" display="https://t.co/RIv8axGZ0i" xr:uid="{00000000-0004-0000-0000-00008D020000}"/>
    <hyperlink ref="F675" r:id="rId655" display="https://t.co/kS7zx3NzUz" xr:uid="{00000000-0004-0000-0000-00008E020000}"/>
    <hyperlink ref="F7446" r:id="rId656" display="https://t.co/kJ28WWj9pm" xr:uid="{00000000-0004-0000-0000-00008F020000}"/>
    <hyperlink ref="F5567" r:id="rId657" display="https://t.co/lQZYjLUdPK\n\nIsrael" xr:uid="{00000000-0004-0000-0000-000090020000}"/>
    <hyperlink ref="F9424" r:id="rId658" display="https://t.co/lS1ffx4t1y" xr:uid="{00000000-0004-0000-0000-000091020000}"/>
    <hyperlink ref="F2570" r:id="rId659" display="https://t.co/28VspDjLJg" xr:uid="{00000000-0004-0000-0000-000092020000}"/>
    <hyperlink ref="F8574" r:id="rId660" display="https://t.co/y1oX3hY8tv" xr:uid="{00000000-0004-0000-0000-000093020000}"/>
    <hyperlink ref="F9004" r:id="rId661" display="https://t.co/vvT4eV0nQ7" xr:uid="{00000000-0004-0000-0000-000094020000}"/>
    <hyperlink ref="F9431" r:id="rId662" display="https://t.co/7VjIHc1tqH" xr:uid="{00000000-0004-0000-0000-000095020000}"/>
    <hyperlink ref="F9836" r:id="rId663" display="nhttps://t.co/bY9pECRT4q" xr:uid="{00000000-0004-0000-0000-000096020000}"/>
    <hyperlink ref="F526" r:id="rId664" display="https://t.co/oc1FORozED" xr:uid="{00000000-0004-0000-0000-000097020000}"/>
    <hyperlink ref="F7136" r:id="rId665" display="https://t.co/oS8DyWu8Ao" xr:uid="{00000000-0004-0000-0000-000098020000}"/>
    <hyperlink ref="F5132" r:id="rId666" display="https://t.co/awc2cUXtgR" xr:uid="{00000000-0004-0000-0000-000099020000}"/>
    <hyperlink ref="F7149" r:id="rId667" display="https://t.co/dYXxJFlYsY" xr:uid="{00000000-0004-0000-0000-00009A020000}"/>
    <hyperlink ref="F7828" r:id="rId668" display="https://t.co/lQZYjLUdPK\n\nIsrael" xr:uid="{00000000-0004-0000-0000-00009B020000}"/>
    <hyperlink ref="F4928" r:id="rId669" display="https://t.co/tjheZ5bLap" xr:uid="{00000000-0004-0000-0000-00009C020000}"/>
    <hyperlink ref="F8893" r:id="rId670" display="https://t.co/MBfqaiMbPu" xr:uid="{00000000-0004-0000-0000-00009D020000}"/>
    <hyperlink ref="F8077" r:id="rId671" display="https://t.co/sOlczNDaVu" xr:uid="{00000000-0004-0000-0000-00009E020000}"/>
    <hyperlink ref="F4288" r:id="rId672" display="https://t.co/krn1ENxcfk" xr:uid="{00000000-0004-0000-0000-00009F020000}"/>
    <hyperlink ref="F10527" r:id="rId673" display="https://t.co/Ng378YxEFe" xr:uid="{00000000-0004-0000-0000-0000A0020000}"/>
    <hyperlink ref="F8449" r:id="rId674" display="https://t.co/FVt5v8BV2o" xr:uid="{00000000-0004-0000-0000-0000A1020000}"/>
    <hyperlink ref="F7324" r:id="rId675" display="https://t.co/PuO4DMykeH" xr:uid="{00000000-0004-0000-0000-0000A2020000}"/>
    <hyperlink ref="F5679" r:id="rId676" display="https://t.co/w3GnUazEXA" xr:uid="{00000000-0004-0000-0000-0000A3020000}"/>
    <hyperlink ref="F344" r:id="rId677" display="nhttps://t.co/IBfi9NI2nk" xr:uid="{00000000-0004-0000-0000-0000A4020000}"/>
    <hyperlink ref="F9568" r:id="rId678" display="nhttps://t.co/oNS7jgHxui" xr:uid="{00000000-0004-0000-0000-0000A5020000}"/>
    <hyperlink ref="F7182" r:id="rId679" display="https://t.co/tKwokRZGqB" xr:uid="{00000000-0004-0000-0000-0000A6020000}"/>
    <hyperlink ref="F2476" r:id="rId680" display="https://t.co/9H9QRuOsnv" xr:uid="{00000000-0004-0000-0000-0000A7020000}"/>
    <hyperlink ref="F8981" r:id="rId681" display="https://t.co/MgrVU65SKh" xr:uid="{00000000-0004-0000-0000-0000A8020000}"/>
    <hyperlink ref="F8148" r:id="rId682" display="https://t.co/kyMziWcvrQ" xr:uid="{00000000-0004-0000-0000-0000A9020000}"/>
    <hyperlink ref="F5214" r:id="rId683" display="nhttps://t.co/GZQV3Nd0Qv" xr:uid="{00000000-0004-0000-0000-0000AA020000}"/>
    <hyperlink ref="F10147" r:id="rId684" display="https://t.co/f5eXun0xkW" xr:uid="{00000000-0004-0000-0000-0000AB020000}"/>
    <hyperlink ref="F3606" r:id="rId685" display="https://t.co/sOlczNDaVu" xr:uid="{00000000-0004-0000-0000-0000AC020000}"/>
    <hyperlink ref="F6555" r:id="rId686" display="https://t.co/IHidHZcOrL" xr:uid="{00000000-0004-0000-0000-0000AD020000}"/>
    <hyperlink ref="F3226" r:id="rId687" display="nhttps://t.co/lAQPKKE3ea" xr:uid="{00000000-0004-0000-0000-0000AE020000}"/>
    <hyperlink ref="F6734" r:id="rId688" display="https://t.co/g6dwOfJj1t" xr:uid="{00000000-0004-0000-0000-0000AF020000}"/>
    <hyperlink ref="F1785" r:id="rId689" display="https://t.co/2omRCOxKWR" xr:uid="{00000000-0004-0000-0000-0000B0020000}"/>
    <hyperlink ref="F3476" r:id="rId690" display="nhttps://t.co/wfXKZQjtLK" xr:uid="{00000000-0004-0000-0000-0000B1020000}"/>
    <hyperlink ref="F7435" r:id="rId691" display="https://t.co/J85H0G7X9P" xr:uid="{00000000-0004-0000-0000-0000B2020000}"/>
    <hyperlink ref="F5677" r:id="rId692" display="https://t.co/SSQ8RCw68B" xr:uid="{00000000-0004-0000-0000-0000B3020000}"/>
    <hyperlink ref="F7659" r:id="rId693" display="https://t.co/u6dYr7JA6A" xr:uid="{00000000-0004-0000-0000-0000B4020000}"/>
    <hyperlink ref="F2568" r:id="rId694" display="https://t.co/O6ZR9UjpnZ" xr:uid="{00000000-0004-0000-0000-0000B5020000}"/>
    <hyperlink ref="F5710" r:id="rId695" display="https://t.co/rS3wYLvF20" xr:uid="{00000000-0004-0000-0000-0000B6020000}"/>
    <hyperlink ref="F5361" r:id="rId696" display="https://t.co/25Lb84eCtN" xr:uid="{00000000-0004-0000-0000-0000B7020000}"/>
    <hyperlink ref="F1435" r:id="rId697" display="https://t.co/nKsTncxYfR" xr:uid="{00000000-0004-0000-0000-0000B8020000}"/>
    <hyperlink ref="F9977" r:id="rId698" display="https://t.co/4RBwbdgmjp" xr:uid="{00000000-0004-0000-0000-0000B9020000}"/>
    <hyperlink ref="F6187" r:id="rId699" display="https://t.co/9ZvcaoyELN" xr:uid="{00000000-0004-0000-0000-0000BA020000}"/>
    <hyperlink ref="F6572" r:id="rId700" display="nhttps://t.co/bY9pECRT4q" xr:uid="{00000000-0004-0000-0000-0000BB020000}"/>
    <hyperlink ref="F4750" r:id="rId701" display="https://t.co/odyPWNUMO6" xr:uid="{00000000-0004-0000-0000-0000BC020000}"/>
    <hyperlink ref="F9522" r:id="rId702" display="https://t.co/0RVQFlHG2l" xr:uid="{00000000-0004-0000-0000-0000BD020000}"/>
    <hyperlink ref="F8297" r:id="rId703" display="https://t.co/cHunYijzd3" xr:uid="{00000000-0004-0000-0000-0000BE020000}"/>
    <hyperlink ref="F5435" r:id="rId704" display="https://t.co/4ibL5DHlJP" xr:uid="{00000000-0004-0000-0000-0000BF020000}"/>
    <hyperlink ref="F8189" r:id="rId705" display="https://t.co/5O7TSHBSQr" xr:uid="{00000000-0004-0000-0000-0000C0020000}"/>
    <hyperlink ref="F2876" r:id="rId706" display="https://t.co/KAfOxtEx5X" xr:uid="{00000000-0004-0000-0000-0000C1020000}"/>
    <hyperlink ref="F5343" r:id="rId707" display="https://t.co/1sN4v3TZSX" xr:uid="{00000000-0004-0000-0000-0000C2020000}"/>
    <hyperlink ref="F1949" r:id="rId708" display="https://t.co/czTcfffqMO" xr:uid="{00000000-0004-0000-0000-0000C3020000}"/>
    <hyperlink ref="F10010" r:id="rId709" display="https://t.co/sOlczNDaVu" xr:uid="{00000000-0004-0000-0000-0000C4020000}"/>
    <hyperlink ref="F538" r:id="rId710" display="https://t.co/sPaCvRI0rQ" xr:uid="{00000000-0004-0000-0000-0000C5020000}"/>
    <hyperlink ref="F2048" r:id="rId711" display="https://t.co/IjgTFZgaaY" xr:uid="{00000000-0004-0000-0000-0000C6020000}"/>
    <hyperlink ref="F2123" r:id="rId712" display="https://t.co/0pKkgkZ7ok" xr:uid="{00000000-0004-0000-0000-0000C7020000}"/>
    <hyperlink ref="F2301" r:id="rId713" display="https://t.co/jajsS48qUg" xr:uid="{00000000-0004-0000-0000-0000C8020000}"/>
    <hyperlink ref="F2849" r:id="rId714" display="https://t.co/bqqhkQJoRx" xr:uid="{00000000-0004-0000-0000-0000C9020000}"/>
    <hyperlink ref="F9005" r:id="rId715" display="nhttps://t.co/WRgLWV3HbH" xr:uid="{00000000-0004-0000-0000-0000CA020000}"/>
    <hyperlink ref="F2155" r:id="rId716" display="nhttps://t.co/fgEyvKhanI" xr:uid="{00000000-0004-0000-0000-0000CB020000}"/>
    <hyperlink ref="F6618" r:id="rId717" display="https://t.co/7xQJCQjv8K" xr:uid="{00000000-0004-0000-0000-0000CC020000}"/>
    <hyperlink ref="F2024" r:id="rId718" display="https://t.co/BJyhQrzfgE" xr:uid="{00000000-0004-0000-0000-0000CD020000}"/>
    <hyperlink ref="F9606" r:id="rId719" display="https://t.co/Eh3p7u3yl9" xr:uid="{00000000-0004-0000-0000-0000CE020000}"/>
    <hyperlink ref="F3222" r:id="rId720" display="https://t.co/29HUWcdOHt" xr:uid="{00000000-0004-0000-0000-0000CF020000}"/>
    <hyperlink ref="F3126" r:id="rId721" display="https://t.co/dNCkA83qv1" xr:uid="{00000000-0004-0000-0000-0000D0020000}"/>
    <hyperlink ref="F96" r:id="rId722" display="nhttps://t.co/v42f8gRHxK" xr:uid="{00000000-0004-0000-0000-0000D1020000}"/>
    <hyperlink ref="F4688" r:id="rId723" display="https://t.co/4GxQ48wCYE" xr:uid="{00000000-0004-0000-0000-0000D2020000}"/>
    <hyperlink ref="F5414" r:id="rId724" display="https://t.co/jUDprQk0Ix" xr:uid="{00000000-0004-0000-0000-0000D3020000}"/>
    <hyperlink ref="F4845" r:id="rId725" display="nhttps://t.co/fFjIrbtbN9" xr:uid="{00000000-0004-0000-0000-0000D4020000}"/>
    <hyperlink ref="F2017" r:id="rId726" display="https://t.co/YDL9weP70u" xr:uid="{00000000-0004-0000-0000-0000D5020000}"/>
    <hyperlink ref="F8149" r:id="rId727" display="https://t.co/PDOBYOR4tJ" xr:uid="{00000000-0004-0000-0000-0000D6020000}"/>
    <hyperlink ref="F8164" r:id="rId728" display="https://t.co/058TZpDnnQ" xr:uid="{00000000-0004-0000-0000-0000D7020000}"/>
    <hyperlink ref="F4279" r:id="rId729" display="nhttps://t.co/899AxA5WOE" xr:uid="{00000000-0004-0000-0000-0000D8020000}"/>
    <hyperlink ref="F6261" r:id="rId730" display="https://t.co/1ERHLiIc9z" xr:uid="{00000000-0004-0000-0000-0000D9020000}"/>
    <hyperlink ref="F4389" r:id="rId731" display="https://t.co/4HxmRpxaFJ" xr:uid="{00000000-0004-0000-0000-0000DA020000}"/>
    <hyperlink ref="F2813" r:id="rId732" display="https://t.co/TZiAmBNbPW" xr:uid="{00000000-0004-0000-0000-0000DB020000}"/>
    <hyperlink ref="F5145" r:id="rId733" location="Iran" display="nhttps://t.co/OzfqxIX8UE\n#Iran" xr:uid="{00000000-0004-0000-0000-0000DC020000}"/>
    <hyperlink ref="F404" r:id="rId734" display="https://t.co/rak4jSetdk" xr:uid="{00000000-0004-0000-0000-0000DD020000}"/>
    <hyperlink ref="F1544" r:id="rId735" display="nhttps://t.co/KcSZSXSmem" xr:uid="{00000000-0004-0000-0000-0000DE020000}"/>
    <hyperlink ref="F10734" r:id="rId736" display="https://t.co/2lgn08YTgU" xr:uid="{00000000-0004-0000-0000-0000DF020000}"/>
    <hyperlink ref="F269" r:id="rId737" display="nhttps://t.co/RkihYMW26j" xr:uid="{00000000-0004-0000-0000-0000E0020000}"/>
    <hyperlink ref="F2771" r:id="rId738" display="https://t.co/dYXxJFlYsY" xr:uid="{00000000-0004-0000-0000-0000E1020000}"/>
    <hyperlink ref="F10975" r:id="rId739" display="https://t.co/PuO4DMykeH" xr:uid="{00000000-0004-0000-0000-0000E2020000}"/>
    <hyperlink ref="F8201" r:id="rId740" display="https://t.co/WhvyQz3wLO" xr:uid="{00000000-0004-0000-0000-0000E3020000}"/>
    <hyperlink ref="F4039" r:id="rId741" display="https://t.co/YDL9weP70u" xr:uid="{00000000-0004-0000-0000-0000E4020000}"/>
    <hyperlink ref="F2467" r:id="rId742" display="https://t.co/XGTs5vHY0K" xr:uid="{00000000-0004-0000-0000-0000E5020000}"/>
    <hyperlink ref="F4331" r:id="rId743" display="https://t.co/pH1po8fIb9" xr:uid="{00000000-0004-0000-0000-0000E6020000}"/>
    <hyperlink ref="F9997" r:id="rId744" display="https://t.co/lQZYjLUdPK\n\nIsrael" xr:uid="{00000000-0004-0000-0000-0000E7020000}"/>
    <hyperlink ref="F9314" r:id="rId745" display="https://t.co/NQdmPqRaeI" xr:uid="{00000000-0004-0000-0000-0000E8020000}"/>
    <hyperlink ref="F2290" r:id="rId746" display="https://t.co/7UrJhK5sQI" xr:uid="{00000000-0004-0000-0000-0000E9020000}"/>
    <hyperlink ref="F4764" r:id="rId747" display="https://t.co/vvT4eV0nQ7" xr:uid="{00000000-0004-0000-0000-0000EA020000}"/>
    <hyperlink ref="F4761" r:id="rId748" display="nhttps://t.co/ZKGqQlp1T0" xr:uid="{00000000-0004-0000-0000-0000EB020000}"/>
    <hyperlink ref="F7377" r:id="rId749" display="https://t.co/n7k0SGdZvY" xr:uid="{00000000-0004-0000-0000-0000EC020000}"/>
    <hyperlink ref="F4499" r:id="rId750" display="https://t.co/PF82xpssUl" xr:uid="{00000000-0004-0000-0000-0000ED020000}"/>
    <hyperlink ref="F8025" r:id="rId751" display="https://t.co/jajsS48qUg" xr:uid="{00000000-0004-0000-0000-0000EE020000}"/>
    <hyperlink ref="F7146" r:id="rId752" display="https://t.co/JEmz24REkY" xr:uid="{00000000-0004-0000-0000-0000EF020000}"/>
    <hyperlink ref="F1686" r:id="rId753" display="https://t.co/rtf0J2UV7Q\nwhen" xr:uid="{00000000-0004-0000-0000-0000F0020000}"/>
    <hyperlink ref="F8258" r:id="rId754" display="https://t.co/UnU3U4RGSo" xr:uid="{00000000-0004-0000-0000-0000F1020000}"/>
    <hyperlink ref="F5658" r:id="rId755" display="https://t.co/jajsS48qUg" xr:uid="{00000000-0004-0000-0000-0000F2020000}"/>
    <hyperlink ref="F6439" r:id="rId756" display="nhttps://t.co/lnNjA7lzr4" xr:uid="{00000000-0004-0000-0000-0000F3020000}"/>
    <hyperlink ref="F5862" r:id="rId757" display="nhttps://t.co/KCPijaYlIr" xr:uid="{00000000-0004-0000-0000-0000F4020000}"/>
    <hyperlink ref="F2390" r:id="rId758" display="https://t.co/4m9iwEbSGW" xr:uid="{00000000-0004-0000-0000-0000F5020000}"/>
    <hyperlink ref="F3986" r:id="rId759" display="https://t.co/tjyq1zFQHQ" xr:uid="{00000000-0004-0000-0000-0000F6020000}"/>
    <hyperlink ref="F5102" r:id="rId760" display="https://t.co/pmZSDi8Gdj" xr:uid="{00000000-0004-0000-0000-0000F7020000}"/>
    <hyperlink ref="F7023" r:id="rId761" display="https://t.co/FVt5v8BV2o" xr:uid="{00000000-0004-0000-0000-0000F8020000}"/>
    <hyperlink ref="F8485" r:id="rId762" display="https://t.co/JudLKEG6BB" xr:uid="{00000000-0004-0000-0000-0000F9020000}"/>
    <hyperlink ref="F6093" r:id="rId763" display="https://t.co/humd51np1i" xr:uid="{00000000-0004-0000-0000-0000FA020000}"/>
    <hyperlink ref="F2077" r:id="rId764" display="https://t.co/ysLCv9upch" xr:uid="{00000000-0004-0000-0000-0000FB020000}"/>
    <hyperlink ref="F6712" r:id="rId765" display="https://t.co/YDL9weP70u" xr:uid="{00000000-0004-0000-0000-0000FC020000}"/>
    <hyperlink ref="F11102" r:id="rId766" display="https://t.co/G6DJDsoFWJ" xr:uid="{00000000-0004-0000-0000-0000FD020000}"/>
    <hyperlink ref="F9899" r:id="rId767" display="https://t.co/BXnrsoyOyB" xr:uid="{00000000-0004-0000-0000-0000FE020000}"/>
    <hyperlink ref="F9040" r:id="rId768" display="https://t.co/hGCAQSMdPx" xr:uid="{00000000-0004-0000-0000-0000FF020000}"/>
    <hyperlink ref="F2879" r:id="rId769" display="https://t.co/8CaFTEydNm" xr:uid="{00000000-0004-0000-0000-000000030000}"/>
    <hyperlink ref="F7596" r:id="rId770" display="https://t.co/6LuwEntc6s" xr:uid="{00000000-0004-0000-0000-000001030000}"/>
    <hyperlink ref="F4145" r:id="rId771" display="nhttps://t.co/sD8lKGdT6t" xr:uid="{00000000-0004-0000-0000-000002030000}"/>
    <hyperlink ref="F9313" r:id="rId772" display="https://t.co/UQOxeMPqex" xr:uid="{00000000-0004-0000-0000-000003030000}"/>
    <hyperlink ref="F4434" r:id="rId773" display="https://t.co/oKdUp6LDgM" xr:uid="{00000000-0004-0000-0000-000004030000}"/>
    <hyperlink ref="F5568" r:id="rId774" display="https://t.co/YPSLWb676C" xr:uid="{00000000-0004-0000-0000-000005030000}"/>
    <hyperlink ref="F8803" r:id="rId775" display="https://t.co/sHIRnZPFBv" xr:uid="{00000000-0004-0000-0000-000006030000}"/>
    <hyperlink ref="F7135" r:id="rId776" display="nhttps://t.co/zjV5HfBTiZ" xr:uid="{00000000-0004-0000-0000-000007030000}"/>
    <hyperlink ref="F5456" r:id="rId777" display="nhttps://t.co/WwBjiqclAN" xr:uid="{00000000-0004-0000-0000-000008030000}"/>
    <hyperlink ref="F1988" r:id="rId778" display="https://t.co/niHD1rAHrz" xr:uid="{00000000-0004-0000-0000-000009030000}"/>
    <hyperlink ref="F2115" r:id="rId779" display="nhttps://t.co/xoNKwUsPm2" xr:uid="{00000000-0004-0000-0000-00000A030000}"/>
    <hyperlink ref="F6236" r:id="rId780" display="https://t.co/MDxGg2EQAK" xr:uid="{00000000-0004-0000-0000-00000B030000}"/>
    <hyperlink ref="F5463" r:id="rId781" display="nhttps://t.co/8Yf4iIFpDY" xr:uid="{00000000-0004-0000-0000-00000C030000}"/>
    <hyperlink ref="F3678" r:id="rId782" display="nhttps://t.co/FJhriPzHTx" xr:uid="{00000000-0004-0000-0000-00000D030000}"/>
    <hyperlink ref="F4899" r:id="rId783" display="https://t.co/eqQf7LTXzg" xr:uid="{00000000-0004-0000-0000-00000E030000}"/>
    <hyperlink ref="F5367" r:id="rId784" display="https://t.co/BK2PR2mniv" xr:uid="{00000000-0004-0000-0000-00000F030000}"/>
    <hyperlink ref="F5472" r:id="rId785" display="https://t.co/QMBXJb4AYn" xr:uid="{00000000-0004-0000-0000-000010030000}"/>
    <hyperlink ref="F6829" r:id="rId786" display="https://t.co/i27fa82oeT" xr:uid="{00000000-0004-0000-0000-000011030000}"/>
    <hyperlink ref="F3972" r:id="rId787" display="https://t.co/6KheVKow6e" xr:uid="{00000000-0004-0000-0000-000012030000}"/>
    <hyperlink ref="F9055" r:id="rId788" display="https://t.co/Gvvfm8DI9w" xr:uid="{00000000-0004-0000-0000-000013030000}"/>
    <hyperlink ref="F8520" r:id="rId789" display="https://t.co/fiUSd2wfhP" xr:uid="{00000000-0004-0000-0000-000014030000}"/>
    <hyperlink ref="F5910" r:id="rId790" display="https://t.co/i47tec6NXm" xr:uid="{00000000-0004-0000-0000-000015030000}"/>
    <hyperlink ref="F9945" r:id="rId791" display="https://t.co/V5vpAJ44Ve" xr:uid="{00000000-0004-0000-0000-000016030000}"/>
    <hyperlink ref="F8491" r:id="rId792" display="https://t.co/bFWUwpaASL" xr:uid="{00000000-0004-0000-0000-000017030000}"/>
    <hyperlink ref="F3620" r:id="rId793" display="https://t.co/ngKfHVgblM" xr:uid="{00000000-0004-0000-0000-000018030000}"/>
    <hyperlink ref="F9525" r:id="rId794" display="https://t.co/9fOE2h7810" xr:uid="{00000000-0004-0000-0000-000019030000}"/>
    <hyperlink ref="F1529" r:id="rId795" display="https://t.co/cVORDn2xhm" xr:uid="{00000000-0004-0000-0000-00001A030000}"/>
    <hyperlink ref="F3781" r:id="rId796" display="https://t.co/jEsZVTTp1H" xr:uid="{00000000-0004-0000-0000-00001B030000}"/>
    <hyperlink ref="F5928" r:id="rId797" display="https://t.co/OIQaiGNDgF" xr:uid="{00000000-0004-0000-0000-00001C030000}"/>
    <hyperlink ref="F6494" r:id="rId798" display="https://t.co/PtQNvZnz0R" xr:uid="{00000000-0004-0000-0000-00001D030000}"/>
    <hyperlink ref="F3999" r:id="rId799" display="https://t.co/mGLkUziq4s" xr:uid="{00000000-0004-0000-0000-00001E030000}"/>
    <hyperlink ref="F6454" r:id="rId800" display="https://t.co/oMOozM7mue" xr:uid="{00000000-0004-0000-0000-00001F030000}"/>
    <hyperlink ref="F7353" r:id="rId801" display="https://t.co/tzEc0Zj9b2" xr:uid="{00000000-0004-0000-0000-000020030000}"/>
    <hyperlink ref="F8128" r:id="rId802" display="https://t.co/XfFdaydRg1" xr:uid="{00000000-0004-0000-0000-000021030000}"/>
    <hyperlink ref="F2532" r:id="rId803" display="https://t.co/a8ilbFME9u" xr:uid="{00000000-0004-0000-0000-000022030000}"/>
    <hyperlink ref="F11044" r:id="rId804" display="https://t.co/DKI1pOlFot" xr:uid="{00000000-0004-0000-0000-000023030000}"/>
    <hyperlink ref="F5954" r:id="rId805" display="https://t.co/USqPHb4Nn0" xr:uid="{00000000-0004-0000-0000-000024030000}"/>
    <hyperlink ref="F3492" r:id="rId806" display="https://t.co/4Y8O5wWxEZ" xr:uid="{00000000-0004-0000-0000-000025030000}"/>
    <hyperlink ref="F9516" r:id="rId807" display="https://t.co/F3nwuX6c51" xr:uid="{00000000-0004-0000-0000-000026030000}"/>
    <hyperlink ref="F9970" r:id="rId808" display="https://t.co/AOQbniwECu" xr:uid="{00000000-0004-0000-0000-000027030000}"/>
    <hyperlink ref="F3527" r:id="rId809" display="nhttps://t.co/ESf37WMHiZ" xr:uid="{00000000-0004-0000-0000-000028030000}"/>
    <hyperlink ref="F6120" r:id="rId810" display="https://t.co/uiZ7bB9AtL" xr:uid="{00000000-0004-0000-0000-000029030000}"/>
    <hyperlink ref="F7428" r:id="rId811" display="https://t.co/N1aaMmGGeV" xr:uid="{00000000-0004-0000-0000-00002A030000}"/>
    <hyperlink ref="F7774" r:id="rId812" display="https://t.co/tOTqBHTaX5" xr:uid="{00000000-0004-0000-0000-00002B030000}"/>
    <hyperlink ref="F2641" r:id="rId813" display="https://t.co/nfyeqibZzg" xr:uid="{00000000-0004-0000-0000-00002C030000}"/>
    <hyperlink ref="F2869" r:id="rId814" display="https://t.co/O2A3hH55H1" xr:uid="{00000000-0004-0000-0000-00002D030000}"/>
    <hyperlink ref="F2359" r:id="rId815" display="https://t.co/h0eV6HAUjL" xr:uid="{00000000-0004-0000-0000-00002E030000}"/>
    <hyperlink ref="F8582" r:id="rId816" display="https://t.co/Q6hF06qy4z" xr:uid="{00000000-0004-0000-0000-00002F030000}"/>
    <hyperlink ref="F5945" r:id="rId817" display="https://t.co/EJrHTqdA68" xr:uid="{00000000-0004-0000-0000-000030030000}"/>
    <hyperlink ref="F3964" r:id="rId818" display="https://t.co/3y95yy884Q" xr:uid="{00000000-0004-0000-0000-000031030000}"/>
    <hyperlink ref="F9101" r:id="rId819" display="https://t.co/tbYUwrhMmN" xr:uid="{00000000-0004-0000-0000-000032030000}"/>
    <hyperlink ref="F478" r:id="rId820" display="https://t.co/W7En7sLx2s" xr:uid="{00000000-0004-0000-0000-000033030000}"/>
    <hyperlink ref="F9831" r:id="rId821" display="https://t.co/GpmU4utIBJ" xr:uid="{00000000-0004-0000-0000-000034030000}"/>
    <hyperlink ref="F7449" r:id="rId822" display="https://t.co/AF5VZcnJKH" xr:uid="{00000000-0004-0000-0000-000035030000}"/>
    <hyperlink ref="F2121" r:id="rId823" display="nhttps://t.co/bJ4dvwo7Iz" xr:uid="{00000000-0004-0000-0000-000036030000}"/>
    <hyperlink ref="F6433" r:id="rId824" display="nhttps://t.co/uu42mnHukL" xr:uid="{00000000-0004-0000-0000-000037030000}"/>
    <hyperlink ref="F6199" r:id="rId825" display="https://t.co/BDVdYHMG78" xr:uid="{00000000-0004-0000-0000-000038030000}"/>
    <hyperlink ref="F11203" r:id="rId826" display="https://t.co/9gE1B9a94u" xr:uid="{00000000-0004-0000-0000-000039030000}"/>
    <hyperlink ref="F2585" r:id="rId827" display="https://t.co/myquih3sHH" xr:uid="{00000000-0004-0000-0000-00003A030000}"/>
    <hyperlink ref="F7555" r:id="rId828" display="https://t.co/VJMm6Wq3F6" xr:uid="{00000000-0004-0000-0000-00003B030000}"/>
    <hyperlink ref="F2224" r:id="rId829" display="https://t.co/qxiWxKtiVy" xr:uid="{00000000-0004-0000-0000-00003C030000}"/>
    <hyperlink ref="F8913" r:id="rId830" display="https://t.co/uSkEU7kHCL" xr:uid="{00000000-0004-0000-0000-00003D030000}"/>
    <hyperlink ref="F4236" r:id="rId831" display="https://t.co/Mc4FbhT72B" xr:uid="{00000000-0004-0000-0000-00003E030000}"/>
    <hyperlink ref="F7079" r:id="rId832" display="https://t.co/BXnrsoyOyB" xr:uid="{00000000-0004-0000-0000-00003F030000}"/>
    <hyperlink ref="F3987" r:id="rId833" display="https://t.co/jpZ5k7Xpo5" xr:uid="{00000000-0004-0000-0000-000040030000}"/>
    <hyperlink ref="F1325" r:id="rId834" display="https://t.co/mnvUEV9pHt" xr:uid="{00000000-0004-0000-0000-000041030000}"/>
    <hyperlink ref="F4106" r:id="rId835" display="nhttps://t.co/gD2d8Yj9Wd" xr:uid="{00000000-0004-0000-0000-000042030000}"/>
    <hyperlink ref="F8690" r:id="rId836" display="nhttps://t.co/NPQ94GYrTN" xr:uid="{00000000-0004-0000-0000-000043030000}"/>
    <hyperlink ref="F7863" r:id="rId837" display="nhttps://t.co/9rreImN6o4" xr:uid="{00000000-0004-0000-0000-000044030000}"/>
    <hyperlink ref="F2372" r:id="rId838" display="https://t.co/hMtqKKCYkw" xr:uid="{00000000-0004-0000-0000-000045030000}"/>
    <hyperlink ref="F4563" r:id="rId839" display="https://t.co/EE1ivWezZf" xr:uid="{00000000-0004-0000-0000-000046030000}"/>
    <hyperlink ref="F9905" r:id="rId840" display="https://t.co/G1UetqFOZJ" xr:uid="{00000000-0004-0000-0000-000047030000}"/>
    <hyperlink ref="F5896" r:id="rId841" display="https://t.co/jzeawWRBch" xr:uid="{00000000-0004-0000-0000-000048030000}"/>
    <hyperlink ref="F3130" r:id="rId842" display="https://t.co/2k3wSXj8eA" xr:uid="{00000000-0004-0000-0000-000049030000}"/>
    <hyperlink ref="F9289" r:id="rId843" display="https://t.co/9LpFRG4YDw" xr:uid="{00000000-0004-0000-0000-00004A030000}"/>
    <hyperlink ref="F10025" r:id="rId844" display="https://t.co/1c7fIP07Fi" xr:uid="{00000000-0004-0000-0000-00004B030000}"/>
    <hyperlink ref="F7343" r:id="rId845" display="https://t.co/fWLCIoqroV" xr:uid="{00000000-0004-0000-0000-00004C030000}"/>
    <hyperlink ref="F2084" r:id="rId846" display="nhttps://t.co/5f1Di2qK2F" xr:uid="{00000000-0004-0000-0000-00004D030000}"/>
    <hyperlink ref="F10400" r:id="rId847" display="https://t.co/i07c5oA2Rd" xr:uid="{00000000-0004-0000-0000-00004E030000}"/>
    <hyperlink ref="F6681" r:id="rId848" display="https://t.co/RDPcBnp1U0" xr:uid="{00000000-0004-0000-0000-00004F030000}"/>
    <hyperlink ref="F8587" r:id="rId849" display="https://t.co/AByBLUUT17" xr:uid="{00000000-0004-0000-0000-000050030000}"/>
    <hyperlink ref="F9081" r:id="rId850" display="https://t.co/y1aYc9ugR0" xr:uid="{00000000-0004-0000-0000-000051030000}"/>
    <hyperlink ref="F10623" r:id="rId851" display="https://t.co/ZNGoqFhilj" xr:uid="{00000000-0004-0000-0000-000052030000}"/>
    <hyperlink ref="F9318" r:id="rId852" display="https://t.co/HPShadBKvu" xr:uid="{00000000-0004-0000-0000-000053030000}"/>
    <hyperlink ref="F3095" r:id="rId853" display="https://t.co/NhGMpllyI9" xr:uid="{00000000-0004-0000-0000-000054030000}"/>
    <hyperlink ref="F8616" r:id="rId854" display="nhttps://t.co/f6YsfYOUMg" xr:uid="{00000000-0004-0000-0000-000055030000}"/>
    <hyperlink ref="F10337" r:id="rId855" display="nhttps://t.co/yscivpcdqv" xr:uid="{00000000-0004-0000-0000-000056030000}"/>
    <hyperlink ref="F4177" r:id="rId856" display="https://t.co/p6f5zvIIUb" xr:uid="{00000000-0004-0000-0000-000057030000}"/>
    <hyperlink ref="F7157" r:id="rId857" display="https://t.co/5VgoLG4FC9" xr:uid="{00000000-0004-0000-0000-000058030000}"/>
    <hyperlink ref="F4075" r:id="rId858" display="https://t.co/Rp82VJsBHj" xr:uid="{00000000-0004-0000-0000-000059030000}"/>
    <hyperlink ref="F3984" r:id="rId859" display="https://t.co/RI8U5iIAfz" xr:uid="{00000000-0004-0000-0000-00005A030000}"/>
    <hyperlink ref="F7326" r:id="rId860" display="https://t.co/C9vdAjMKWh" xr:uid="{00000000-0004-0000-0000-00005B030000}"/>
    <hyperlink ref="F7200" r:id="rId861" display="https://t.co/hOwC3yOzQD" xr:uid="{00000000-0004-0000-0000-00005C030000}"/>
    <hyperlink ref="F7551" r:id="rId862" display="https://t.co/pj2iF6ONBr" xr:uid="{00000000-0004-0000-0000-00005D030000}"/>
    <hyperlink ref="F1376" r:id="rId863" display="https://t.co/ClD30fzULj" xr:uid="{00000000-0004-0000-0000-00005E030000}"/>
    <hyperlink ref="F7466" r:id="rId864" display="https://t.co/faA3yMbpet" xr:uid="{00000000-0004-0000-0000-00005F030000}"/>
    <hyperlink ref="F4229" r:id="rId865" display="nhttps://t.co/QnehYKAwkA" xr:uid="{00000000-0004-0000-0000-000060030000}"/>
    <hyperlink ref="F4720" r:id="rId866" display="https://t.co/Ti4A8puseu" xr:uid="{00000000-0004-0000-0000-000061030000}"/>
    <hyperlink ref="F7684" r:id="rId867" display="https://t.co/iXi7CpgWhk" xr:uid="{00000000-0004-0000-0000-000062030000}"/>
    <hyperlink ref="F9569" r:id="rId868" display="nhttps://t.co/ivTOf8lwy9" xr:uid="{00000000-0004-0000-0000-000063030000}"/>
    <hyperlink ref="F7172" r:id="rId869" display="https://t.co/EqqTyjkiNE" xr:uid="{00000000-0004-0000-0000-000064030000}"/>
    <hyperlink ref="F2595" r:id="rId870" display="https://t.co/eQjkBdfK7I" xr:uid="{00000000-0004-0000-0000-000065030000}"/>
    <hyperlink ref="F11119" r:id="rId871" display="https://t.co/Uxqscn7y1V" xr:uid="{00000000-0004-0000-0000-000066030000}"/>
    <hyperlink ref="F2230" r:id="rId872" display="https://t.co/qISRRpWKfs" xr:uid="{00000000-0004-0000-0000-000067030000}"/>
    <hyperlink ref="F10606" r:id="rId873" display="https://t.co/euvsUbgsdN" xr:uid="{00000000-0004-0000-0000-000068030000}"/>
    <hyperlink ref="F10458" r:id="rId874" display="https://t.co/YFzLYV3uig" xr:uid="{00000000-0004-0000-0000-000069030000}"/>
    <hyperlink ref="F6071" r:id="rId875" display="https://t.co/WLQmiETAId" xr:uid="{00000000-0004-0000-0000-00006A030000}"/>
    <hyperlink ref="F10566" r:id="rId876" display="nhttps://t.co/Tll0UG2zAf" xr:uid="{00000000-0004-0000-0000-00006B030000}"/>
    <hyperlink ref="F3427" r:id="rId877" display="https://t.co/IJQE4LoR2n" xr:uid="{00000000-0004-0000-0000-00006C030000}"/>
    <hyperlink ref="F3555" r:id="rId878" display="nhttps://t.co/xhjQxGIYaE" xr:uid="{00000000-0004-0000-0000-00006D030000}"/>
    <hyperlink ref="F11075" r:id="rId879" display="https://t.co/9t44IBKVyX" xr:uid="{00000000-0004-0000-0000-00006E030000}"/>
    <hyperlink ref="F7635" r:id="rId880" display="nhttps://t.co/4L7nrtEku6" xr:uid="{00000000-0004-0000-0000-00006F030000}"/>
    <hyperlink ref="F3929" r:id="rId881" display="https://t.co/t7kbAlGdkT" xr:uid="{00000000-0004-0000-0000-000070030000}"/>
    <hyperlink ref="F3622" r:id="rId882" display="https://t.co/Lp77MpW4B4" xr:uid="{00000000-0004-0000-0000-000071030000}"/>
    <hyperlink ref="F6370" r:id="rId883" display="https://t.co/CEzI2soVoO" xr:uid="{00000000-0004-0000-0000-000072030000}"/>
    <hyperlink ref="F9269" r:id="rId884" display="https://t.co/q4NegxpRXu" xr:uid="{00000000-0004-0000-0000-000073030000}"/>
    <hyperlink ref="F6822" r:id="rId885" display="https://t.co/AF5VZcnJKH" xr:uid="{00000000-0004-0000-0000-000074030000}"/>
    <hyperlink ref="F10923" r:id="rId886" display="https://t.co/BXnrsoyOyB" xr:uid="{00000000-0004-0000-0000-000075030000}"/>
    <hyperlink ref="F3279" r:id="rId887" display="https://t.co/vxBs0WfUkh" xr:uid="{00000000-0004-0000-0000-000076030000}"/>
    <hyperlink ref="F3497" r:id="rId888" display="https://t.co/8rtoy48YaL" xr:uid="{00000000-0004-0000-0000-000077030000}"/>
    <hyperlink ref="F6567" r:id="rId889" display="https://t.co/fO9sfqqgpx" xr:uid="{00000000-0004-0000-0000-000078030000}"/>
    <hyperlink ref="F9911" r:id="rId890" display="https://t.co/NJD3epjJ4x" xr:uid="{00000000-0004-0000-0000-000079030000}"/>
    <hyperlink ref="F6460" r:id="rId891" display="https://t.co/Z1i48iCewH" xr:uid="{00000000-0004-0000-0000-00007A030000}"/>
    <hyperlink ref="F7975" r:id="rId892" display="https://t.co/g8l84QEfVF" xr:uid="{00000000-0004-0000-0000-00007B030000}"/>
    <hyperlink ref="F7193" r:id="rId893" display="https://t.co/PtQNvZnz0R" xr:uid="{00000000-0004-0000-0000-00007C030000}"/>
    <hyperlink ref="F2948" r:id="rId894" display="https://t.co/SinYKk4OUK" xr:uid="{00000000-0004-0000-0000-00007D030000}"/>
    <hyperlink ref="F1090" r:id="rId895" display="https://t.co/pQuVuCGraG" xr:uid="{00000000-0004-0000-0000-00007E030000}"/>
    <hyperlink ref="F4637" r:id="rId896" display="https://t.co/UHL17HRSZu" xr:uid="{00000000-0004-0000-0000-00007F030000}"/>
    <hyperlink ref="F8600" r:id="rId897" display="https://t.co/8CkjfAQEXz" xr:uid="{00000000-0004-0000-0000-000080030000}"/>
    <hyperlink ref="F5786" r:id="rId898" display="https://t.co/uOseN3pmD8" xr:uid="{00000000-0004-0000-0000-000081030000}"/>
    <hyperlink ref="F11066" r:id="rId899" display="https://t.co/V5vpAJ44Ve" xr:uid="{00000000-0004-0000-0000-000082030000}"/>
    <hyperlink ref="F3442" r:id="rId900" display="https://t.co/PPPwf5zwu1" xr:uid="{00000000-0004-0000-0000-000083030000}"/>
    <hyperlink ref="F8689" r:id="rId901" display="https://t.co/5FljHjbjN0" xr:uid="{00000000-0004-0000-0000-000084030000}"/>
    <hyperlink ref="F5559" r:id="rId902" display="https://t.co/gDIOI9IW9G" xr:uid="{00000000-0004-0000-0000-000085030000}"/>
    <hyperlink ref="F7546" r:id="rId903" display="https://t.co/ViJLCtKsXt" xr:uid="{00000000-0004-0000-0000-000086030000}"/>
    <hyperlink ref="F4705" r:id="rId904" display="https://t.co/4ZBVlyhlkC" xr:uid="{00000000-0004-0000-0000-000087030000}"/>
    <hyperlink ref="F2037" r:id="rId905" display="https://t.co/w6cI67OW1F" xr:uid="{00000000-0004-0000-0000-000088030000}"/>
    <hyperlink ref="F8175" r:id="rId906" display="https://t.co/ZulcAgbxYq" xr:uid="{00000000-0004-0000-0000-000089030000}"/>
    <hyperlink ref="F8422" r:id="rId907" display="https://t.co/fMtCoguMv5" xr:uid="{00000000-0004-0000-0000-00008A030000}"/>
    <hyperlink ref="F10321" r:id="rId908" display="https://t.co/OAbneEsll4" xr:uid="{00000000-0004-0000-0000-00008B030000}"/>
    <hyperlink ref="F3523" r:id="rId909" display="https://t.co/p6riBalpM6" xr:uid="{00000000-0004-0000-0000-00008C030000}"/>
    <hyperlink ref="F2417" r:id="rId910" display="https://t.co/YqaxXJqfc7" xr:uid="{00000000-0004-0000-0000-00008D030000}"/>
    <hyperlink ref="F6604" r:id="rId911" display="https://t.co/NX5KPPb2Hl" xr:uid="{00000000-0004-0000-0000-00008E030000}"/>
    <hyperlink ref="F11087" r:id="rId912" display="https://t.co/NUaJ9xkCAd" xr:uid="{00000000-0004-0000-0000-00008F030000}"/>
    <hyperlink ref="F8686" r:id="rId913" display="https://t.co/03qK3LVmKE" xr:uid="{00000000-0004-0000-0000-000090030000}"/>
    <hyperlink ref="F10084" r:id="rId914" display="https://t.co/GDXBCHfFQy" xr:uid="{00000000-0004-0000-0000-000091030000}"/>
    <hyperlink ref="F8617" r:id="rId915" display="https://t.co/jZ1dpSp8NQ" xr:uid="{00000000-0004-0000-0000-000092030000}"/>
    <hyperlink ref="F2196" r:id="rId916" display="https://t.co/l9vIDwgqN1" xr:uid="{00000000-0004-0000-0000-000093030000}"/>
    <hyperlink ref="F7963" r:id="rId917" display="https://t.co/k4lGIrwFaf" xr:uid="{00000000-0004-0000-0000-000094030000}"/>
    <hyperlink ref="F7501" r:id="rId918" display="https://t.co/AfCNAQThEo" xr:uid="{00000000-0004-0000-0000-000095030000}"/>
    <hyperlink ref="F10477" r:id="rId919" display="https://t.co/xgqF449aNr" xr:uid="{00000000-0004-0000-0000-000096030000}"/>
    <hyperlink ref="F7891" r:id="rId920" display="https://t.co/rcRw6EslJI" xr:uid="{00000000-0004-0000-0000-000097030000}"/>
    <hyperlink ref="F6908" r:id="rId921" display="https://t.co/c35C6XuW3G" xr:uid="{00000000-0004-0000-0000-000098030000}"/>
    <hyperlink ref="F2748" r:id="rId922" display="https://t.co/DxdrC7xJ1t" xr:uid="{00000000-0004-0000-0000-000099030000}"/>
    <hyperlink ref="F10454" r:id="rId923" display="https://t.co/HdUOtyyjE9" xr:uid="{00000000-0004-0000-0000-00009A030000}"/>
    <hyperlink ref="F8350" r:id="rId924" display="https://t.co/3zLU4DMf1e" xr:uid="{00000000-0004-0000-0000-00009B030000}"/>
    <hyperlink ref="F8316" r:id="rId925" display="https://t.co/dcUZ1EBHl1" xr:uid="{00000000-0004-0000-0000-00009C030000}"/>
    <hyperlink ref="F3302" r:id="rId926" display="https://t.co/ZIt3v1IZo2" xr:uid="{00000000-0004-0000-0000-00009D030000}"/>
    <hyperlink ref="F3807" r:id="rId927" display="https://t.co/FgcC60i12J" xr:uid="{00000000-0004-0000-0000-00009E030000}"/>
    <hyperlink ref="F8213" r:id="rId928" display="nhttps://t.co/TTfithxLbY" xr:uid="{00000000-0004-0000-0000-00009F030000}"/>
    <hyperlink ref="F9602" r:id="rId929" display="https://t.co/koJTZjhxwB" xr:uid="{00000000-0004-0000-0000-0000A0030000}"/>
    <hyperlink ref="F6403" r:id="rId930" display="https://t.co/c3NPA0bRYY" xr:uid="{00000000-0004-0000-0000-0000A1030000}"/>
    <hyperlink ref="F9913" r:id="rId931" display="https://t.co/aQhnTFDbN2" xr:uid="{00000000-0004-0000-0000-0000A2030000}"/>
    <hyperlink ref="F3418" r:id="rId932" display="https://t.co/8C6DzeJ6E2" xr:uid="{00000000-0004-0000-0000-0000A3030000}"/>
    <hyperlink ref="F5222" r:id="rId933" display="https://t.co/b9hc8bBBUs" xr:uid="{00000000-0004-0000-0000-0000A4030000}"/>
    <hyperlink ref="F9382" r:id="rId934" display="https://t.co/FOTpviJead" xr:uid="{00000000-0004-0000-0000-0000A5030000}"/>
    <hyperlink ref="F5901" r:id="rId935" display="https://t.co/Od3ENeauqZ" xr:uid="{00000000-0004-0000-0000-0000A6030000}"/>
    <hyperlink ref="F5293" r:id="rId936" display="https://t.co/CEfWI0m02j" xr:uid="{00000000-0004-0000-0000-0000A7030000}"/>
    <hyperlink ref="F3384" r:id="rId937" display="https://t.co/QwZZ7hkav8" xr:uid="{00000000-0004-0000-0000-0000A8030000}"/>
    <hyperlink ref="F7979" r:id="rId938" display="nhttps://t.co/ThNsLAEmbE" xr:uid="{00000000-0004-0000-0000-0000A9030000}"/>
    <hyperlink ref="F7408" r:id="rId939" display="https://t.co/IJdu93f3Gy" xr:uid="{00000000-0004-0000-0000-0000AA030000}"/>
    <hyperlink ref="F6704" r:id="rId940" display="https://t.co/u0M1Juhi1v" xr:uid="{00000000-0004-0000-0000-0000AB030000}"/>
    <hyperlink ref="F5848" r:id="rId941" display="https://t.co/y4QHaqSMVd" xr:uid="{00000000-0004-0000-0000-0000AC030000}"/>
    <hyperlink ref="F9272" r:id="rId942" display="https://t.co/W7MftLze9K" xr:uid="{00000000-0004-0000-0000-0000AD030000}"/>
    <hyperlink ref="F8809" r:id="rId943" display="https://t.co/sE7afSX590" xr:uid="{00000000-0004-0000-0000-0000AE030000}"/>
    <hyperlink ref="F2534" r:id="rId944" display="nhttps://t.co/spujc8ZqXy" xr:uid="{00000000-0004-0000-0000-0000AF030000}"/>
    <hyperlink ref="F5059" r:id="rId945" display="https://t.co/w7qXf3Xj0t" xr:uid="{00000000-0004-0000-0000-0000B0030000}"/>
    <hyperlink ref="F3980" r:id="rId946" display="https://t.co/unGM3cZGH9" xr:uid="{00000000-0004-0000-0000-0000B1030000}"/>
    <hyperlink ref="F7094" r:id="rId947" display="https://t.co/IpOa5sJioX" xr:uid="{00000000-0004-0000-0000-0000B2030000}"/>
    <hyperlink ref="F295" r:id="rId948" display="https://t.co/LOYLjpTYZN" xr:uid="{00000000-0004-0000-0000-0000B3030000}"/>
    <hyperlink ref="F6465" r:id="rId949" display="https://t.co/ePvJhG3jkg" xr:uid="{00000000-0004-0000-0000-0000B4030000}"/>
    <hyperlink ref="F5877" r:id="rId950" display="https://t.co/jEOukHe0uT" xr:uid="{00000000-0004-0000-0000-0000B5030000}"/>
    <hyperlink ref="F545" r:id="rId951" display="https://t.co/G9RAFtWqIX" xr:uid="{00000000-0004-0000-0000-0000B6030000}"/>
    <hyperlink ref="F7564" r:id="rId952" display="https://t.co/H4lXl65PrL" xr:uid="{00000000-0004-0000-0000-0000B7030000}"/>
    <hyperlink ref="F10962" r:id="rId953" display="https://t.co/K7CIJ65MnR" xr:uid="{00000000-0004-0000-0000-0000B8030000}"/>
    <hyperlink ref="F6602" r:id="rId954" display="https://t.co/bko0TT9OAW" xr:uid="{00000000-0004-0000-0000-0000B9030000}"/>
    <hyperlink ref="F8085" r:id="rId955" display="https://t.co/72BCNhKInm" xr:uid="{00000000-0004-0000-0000-0000BA030000}"/>
    <hyperlink ref="F4457" r:id="rId956" display="https://t.co/uX30vPzNYB" xr:uid="{00000000-0004-0000-0000-0000BB030000}"/>
    <hyperlink ref="F8341" r:id="rId957" display="https://t.co/QwBt5w2NtY" xr:uid="{00000000-0004-0000-0000-0000BC030000}"/>
    <hyperlink ref="F6834" r:id="rId958" display="https://t.co/TM3TGukmTf" xr:uid="{00000000-0004-0000-0000-0000BD030000}"/>
    <hyperlink ref="F10932" r:id="rId959" display="https://t.co/6UN072UQ4E" xr:uid="{00000000-0004-0000-0000-0000BE030000}"/>
    <hyperlink ref="F2369" r:id="rId960" display="nhttps://t.co/TddyHcKl3X" xr:uid="{00000000-0004-0000-0000-0000BF030000}"/>
    <hyperlink ref="F1126" r:id="rId961" display="https://t.co/o9PG9Wbctc" xr:uid="{00000000-0004-0000-0000-0000C0030000}"/>
    <hyperlink ref="F9266" r:id="rId962" display="https://t.co/WJMa5GUnWF" xr:uid="{00000000-0004-0000-0000-0000C1030000}"/>
    <hyperlink ref="F7519" r:id="rId963" display="nhttps://t.co/S56QhHPzDk" xr:uid="{00000000-0004-0000-0000-0000C2030000}"/>
    <hyperlink ref="F3002" r:id="rId964" display="https://t.co/7Sssm7bpsp" xr:uid="{00000000-0004-0000-0000-0000C3030000}"/>
    <hyperlink ref="F7764" r:id="rId965" display="nhttps://t.co/QDVezvNgkq" xr:uid="{00000000-0004-0000-0000-0000C4030000}"/>
    <hyperlink ref="F3858" r:id="rId966" display="https://t.co/sAZAfNKIN6" xr:uid="{00000000-0004-0000-0000-0000C5030000}"/>
    <hyperlink ref="F7103" r:id="rId967" display="https://t.co/BCPaLH0UBn" xr:uid="{00000000-0004-0000-0000-0000C6030000}"/>
    <hyperlink ref="F7455" r:id="rId968" display="https://t.co/WMKN9RQm2n" xr:uid="{00000000-0004-0000-0000-0000C7030000}"/>
    <hyperlink ref="F4883" r:id="rId969" display="nhttps://t.co/ILHqwouZRx" xr:uid="{00000000-0004-0000-0000-0000C8030000}"/>
    <hyperlink ref="F2710" r:id="rId970" display="https://t.co/GLOxHybbKS" xr:uid="{00000000-0004-0000-0000-0000C9030000}"/>
    <hyperlink ref="F10367" r:id="rId971" display="https://t.co/n0rOIiym7G" xr:uid="{00000000-0004-0000-0000-0000CA030000}"/>
    <hyperlink ref="F7638" r:id="rId972" display="nhttps://t.co/BeDc1p0R59" xr:uid="{00000000-0004-0000-0000-0000CB030000}"/>
    <hyperlink ref="F6297" r:id="rId973" display="https://t.co/RTqdnsI8kO" xr:uid="{00000000-0004-0000-0000-0000CC030000}"/>
    <hyperlink ref="F3389" r:id="rId974" display="https://t.co/u3f2JHESFA" xr:uid="{00000000-0004-0000-0000-0000CD030000}"/>
    <hyperlink ref="F6286" r:id="rId975" display="nhttps://t.co/vPJkinZcBq" xr:uid="{00000000-0004-0000-0000-0000CE030000}"/>
    <hyperlink ref="F4771" r:id="rId976" display="https://t.co/Ujr6OLzinE" xr:uid="{00000000-0004-0000-0000-0000CF030000}"/>
    <hyperlink ref="F2889" r:id="rId977" display="https://t.co/7oYmtgpmwa" xr:uid="{00000000-0004-0000-0000-0000D0030000}"/>
    <hyperlink ref="F3796" r:id="rId978" display="https://t.co/G4bGFk0usu" xr:uid="{00000000-0004-0000-0000-0000D1030000}"/>
    <hyperlink ref="F9567" r:id="rId979" display="https://t.co/DZxuEDVhBF" xr:uid="{00000000-0004-0000-0000-0000D2030000}"/>
    <hyperlink ref="F4825" r:id="rId980" display="https://t.co/EHv6L2rSZH" xr:uid="{00000000-0004-0000-0000-0000D3030000}"/>
    <hyperlink ref="F6964" r:id="rId981" display="https://t.co/2X9XJLc0Sj" xr:uid="{00000000-0004-0000-0000-0000D4030000}"/>
    <hyperlink ref="F8772" r:id="rId982" display="https://t.co/EB9BaFX3VM" xr:uid="{00000000-0004-0000-0000-0000D5030000}"/>
    <hyperlink ref="F556" r:id="rId983" display="https://t.co/BeTnkPy7Cj" xr:uid="{00000000-0004-0000-0000-0000D6030000}"/>
    <hyperlink ref="F10112" r:id="rId984" display="nhttps://t.co/ivTOf8lwy9" xr:uid="{00000000-0004-0000-0000-0000D7030000}"/>
    <hyperlink ref="F6868" r:id="rId985" display="https://t.co/oxOldEBizO" xr:uid="{00000000-0004-0000-0000-0000D8030000}"/>
    <hyperlink ref="F7513" r:id="rId986" display="https://t.co/EqqTyjkiNE" xr:uid="{00000000-0004-0000-0000-0000D9030000}"/>
    <hyperlink ref="F10639" r:id="rId987" display="https://t.co/Hi5ejeGG73" xr:uid="{00000000-0004-0000-0000-0000DA030000}"/>
    <hyperlink ref="F5801" r:id="rId988" display="nhttps://t.co/kVD4WFJUQb" xr:uid="{00000000-0004-0000-0000-0000DB030000}"/>
    <hyperlink ref="F7518" r:id="rId989" display="https://t.co/ug8t7qT9ye" xr:uid="{00000000-0004-0000-0000-0000DC030000}"/>
    <hyperlink ref="F6393" r:id="rId990" display="https://t.co/icA3vXSpbu" xr:uid="{00000000-0004-0000-0000-0000DD030000}"/>
    <hyperlink ref="F6289" r:id="rId991" display="https://t.co/OG8u5C4aU0" xr:uid="{00000000-0004-0000-0000-0000DE030000}"/>
    <hyperlink ref="F4430" r:id="rId992" display="https://t.co/zXNPGUGllw" xr:uid="{00000000-0004-0000-0000-0000DF030000}"/>
    <hyperlink ref="F4096" r:id="rId993" display="nhttps://t.co/bzesT4KQxO" xr:uid="{00000000-0004-0000-0000-0000E0030000}"/>
    <hyperlink ref="F904" r:id="rId994" display="nhttps://t.co/ZnAz3kqO7r" xr:uid="{00000000-0004-0000-0000-0000E1030000}"/>
    <hyperlink ref="F9037" r:id="rId995" display="https://t.co/C0NOIYDxMq" xr:uid="{00000000-0004-0000-0000-0000E2030000}"/>
    <hyperlink ref="F7452" r:id="rId996" display="https://t.co/NX5KPPb2Hl" xr:uid="{00000000-0004-0000-0000-0000E3030000}"/>
    <hyperlink ref="F7275" r:id="rId997" display="https://t.co/c5RWcUaLGX" xr:uid="{00000000-0004-0000-0000-0000E4030000}"/>
    <hyperlink ref="F911" r:id="rId998" display="https://t.co/WpcgFxbABz" xr:uid="{00000000-0004-0000-0000-0000E5030000}"/>
    <hyperlink ref="F1965" r:id="rId999" display="https://t.co/koJJC2TYW8" xr:uid="{00000000-0004-0000-0000-0000E6030000}"/>
    <hyperlink ref="F4509" r:id="rId1000" display="https://t.co/8z5CBaWNq7" xr:uid="{00000000-0004-0000-0000-0000E7030000}"/>
    <hyperlink ref="F9904" r:id="rId1001" display="https://t.co/S66eXFHsZb" xr:uid="{00000000-0004-0000-0000-0000E8030000}"/>
    <hyperlink ref="F3755" r:id="rId1002" display="nhttps://t.co/Eh12x49Qgx" xr:uid="{00000000-0004-0000-0000-0000E9030000}"/>
    <hyperlink ref="F5570" r:id="rId1003" display="https://t.co/MBLbvomstl" xr:uid="{00000000-0004-0000-0000-0000EA030000}"/>
    <hyperlink ref="F10558" r:id="rId1004" display="https://t.co/QQUcm6x9aJ" xr:uid="{00000000-0004-0000-0000-0000EB030000}"/>
    <hyperlink ref="F7443" r:id="rId1005" display="https://t.co/QOt6yVIB9P" xr:uid="{00000000-0004-0000-0000-0000EC030000}"/>
    <hyperlink ref="F4631" r:id="rId1006" display="https://t.co/HrrY0znlLz" xr:uid="{00000000-0004-0000-0000-0000ED030000}"/>
    <hyperlink ref="F9377" r:id="rId1007" display="https://t.co/EqqTyjkiNE" xr:uid="{00000000-0004-0000-0000-0000EE030000}"/>
    <hyperlink ref="F8322" r:id="rId1008" display="https://t.co/G7hkjpDQHL" xr:uid="{00000000-0004-0000-0000-0000EF030000}"/>
    <hyperlink ref="F3824" r:id="rId1009" display="https://t.co/R79npgeCag" xr:uid="{00000000-0004-0000-0000-0000F0030000}"/>
    <hyperlink ref="F4723" r:id="rId1010" display="https://t.co/wVYLDqwgYT" xr:uid="{00000000-0004-0000-0000-0000F1030000}"/>
    <hyperlink ref="F7810" r:id="rId1011" display="https://t.co/I3ZmiagGsj" xr:uid="{00000000-0004-0000-0000-0000F2030000}"/>
    <hyperlink ref="F6633" r:id="rId1012" display="https://t.co/mi4lOFBYs0" xr:uid="{00000000-0004-0000-0000-0000F3030000}"/>
    <hyperlink ref="F6152" r:id="rId1013" display="nhttps://t.co/9yg13LeX0J" xr:uid="{00000000-0004-0000-0000-0000F4030000}"/>
    <hyperlink ref="F3341" r:id="rId1014" display="https://t.co/dxP6oT2hni" xr:uid="{00000000-0004-0000-0000-0000F5030000}"/>
    <hyperlink ref="F4184" r:id="rId1015" display="https://t.co/f1SP3WC2fs" xr:uid="{00000000-0004-0000-0000-0000F6030000}"/>
    <hyperlink ref="F6961" r:id="rId1016" display="https://t.co/c0qIN1asHJ" xr:uid="{00000000-0004-0000-0000-0000F7030000}"/>
    <hyperlink ref="F2863" r:id="rId1017" display="nhttps://t.co/U8phESrifP" xr:uid="{00000000-0004-0000-0000-0000F8030000}"/>
    <hyperlink ref="F7065" r:id="rId1018" display="https://t.co/yVDqkq0kXN" xr:uid="{00000000-0004-0000-0000-0000F9030000}"/>
    <hyperlink ref="F3623" r:id="rId1019" display="https://t.co/WMKN9RQm2n" xr:uid="{00000000-0004-0000-0000-0000FA030000}"/>
    <hyperlink ref="F5477" r:id="rId1020" display="https://t.co/2SpLtxkCJ4" xr:uid="{00000000-0004-0000-0000-0000FB030000}"/>
    <hyperlink ref="F4473" r:id="rId1021" display="https://t.co/rulXZbv7xh" xr:uid="{00000000-0004-0000-0000-0000FC030000}"/>
    <hyperlink ref="F4993" r:id="rId1022" display="https://t.co/3Hl0GbCtmd" xr:uid="{00000000-0004-0000-0000-0000FD030000}"/>
    <hyperlink ref="F4766" r:id="rId1023" display="https://t.co/v34RqNz5pt" xr:uid="{00000000-0004-0000-0000-0000FE030000}"/>
    <hyperlink ref="F5071" r:id="rId1024" display="https://t.co/2CLnchnqh2" xr:uid="{00000000-0004-0000-0000-0000FF030000}"/>
    <hyperlink ref="F2470" r:id="rId1025" display="https://t.co/Jqo8IvQABi" xr:uid="{00000000-0004-0000-0000-000000040000}"/>
    <hyperlink ref="F4816" r:id="rId1026" display="https://t.co/RsaHCFnUks" xr:uid="{00000000-0004-0000-0000-000001040000}"/>
    <hyperlink ref="F10462" r:id="rId1027" display="https://t.co/NmqOH0iSjd" xr:uid="{00000000-0004-0000-0000-000002040000}"/>
    <hyperlink ref="F11060" r:id="rId1028" display="https://t.co/IUmnwvFzZU" xr:uid="{00000000-0004-0000-0000-000003040000}"/>
    <hyperlink ref="F2753" r:id="rId1029" display="nhttps://t.co/xhjQxGIYaE" xr:uid="{00000000-0004-0000-0000-000004040000}"/>
    <hyperlink ref="F10258" r:id="rId1030" display="https://t.co/YB889J4cqx" xr:uid="{00000000-0004-0000-0000-000005040000}"/>
    <hyperlink ref="F6378" r:id="rId1031" display="nhttps://t.co/4wNGf5nfQ4" xr:uid="{00000000-0004-0000-0000-000006040000}"/>
    <hyperlink ref="F3982" r:id="rId1032" display="https://t.co/VS8tcgtZVi" xr:uid="{00000000-0004-0000-0000-000007040000}"/>
    <hyperlink ref="F11039" r:id="rId1033" display="https://t.co/3y95yy884Q" xr:uid="{00000000-0004-0000-0000-000008040000}"/>
    <hyperlink ref="F8383" r:id="rId1034" display="https://t.co/GIJLSjaCjQ" xr:uid="{00000000-0004-0000-0000-000009040000}"/>
    <hyperlink ref="F9963" r:id="rId1035" display="https://t.co/NJD3epjJ4x" xr:uid="{00000000-0004-0000-0000-00000A040000}"/>
    <hyperlink ref="F7346" r:id="rId1036" display="https://t.co/leIO8vywKY" xr:uid="{00000000-0004-0000-0000-00000B040000}"/>
    <hyperlink ref="F3021" r:id="rId1037" display="https://t.co/rVAC03UubI" xr:uid="{00000000-0004-0000-0000-00000C040000}"/>
    <hyperlink ref="F2858" r:id="rId1038" display="https://t.co/gI18eu5Jmf" xr:uid="{00000000-0004-0000-0000-00000D040000}"/>
    <hyperlink ref="F11194" r:id="rId1039" display="https://t.co/EVHbgbgcmn" xr:uid="{00000000-0004-0000-0000-00000E040000}"/>
    <hyperlink ref="F2541" r:id="rId1040" display="nhttps://t.co/BLdejKX5Oa" xr:uid="{00000000-0004-0000-0000-00000F040000}"/>
    <hyperlink ref="F4267" r:id="rId1041" display="https://t.co/z0LtJUWvVX" xr:uid="{00000000-0004-0000-0000-000010040000}"/>
    <hyperlink ref="F4140" r:id="rId1042" display="https://t.co/rtujtLApiq" xr:uid="{00000000-0004-0000-0000-000011040000}"/>
    <hyperlink ref="F6962" r:id="rId1043" display="https://t.co/CL5MXClpJZ" xr:uid="{00000000-0004-0000-0000-000012040000}"/>
    <hyperlink ref="F8901" r:id="rId1044" display="https://t.co/kwtVokBFYI" xr:uid="{00000000-0004-0000-0000-000013040000}"/>
    <hyperlink ref="F5385" r:id="rId1045" display="https://t.co/5qLKTxXSrp" xr:uid="{00000000-0004-0000-0000-000014040000}"/>
    <hyperlink ref="F5572" r:id="rId1046" display="https://t.co/hVqEDx8wAl" xr:uid="{00000000-0004-0000-0000-000015040000}"/>
    <hyperlink ref="F4984" r:id="rId1047" display="https://t.co/8NfEyU5sYV" xr:uid="{00000000-0004-0000-0000-000016040000}"/>
    <hyperlink ref="F10018" r:id="rId1048" display="https://t.co/gdAdUphySw" xr:uid="{00000000-0004-0000-0000-000017040000}"/>
    <hyperlink ref="F8691" r:id="rId1049" display="https://t.co/2bQaHyAJ92" xr:uid="{00000000-0004-0000-0000-000018040000}"/>
    <hyperlink ref="F6573" r:id="rId1050" display="https://t.co/UIkzQECOmx" xr:uid="{00000000-0004-0000-0000-000019040000}"/>
    <hyperlink ref="F8378" r:id="rId1051" display="https://t.co/pggYBWYNXd" xr:uid="{00000000-0004-0000-0000-00001A040000}"/>
    <hyperlink ref="F4848" r:id="rId1052" display="https://t.co/jXKKd4Giha" xr:uid="{00000000-0004-0000-0000-00001B040000}"/>
    <hyperlink ref="F3975" r:id="rId1053" display="https://t.co/wVYLDqwgYT" xr:uid="{00000000-0004-0000-0000-00001C040000}"/>
    <hyperlink ref="F10525" r:id="rId1054" display="https://t.co/c7094LBO1D" xr:uid="{00000000-0004-0000-0000-00001D040000}"/>
    <hyperlink ref="F4632" r:id="rId1055" display="nhttps://t.co/SbEZG93YII" xr:uid="{00000000-0004-0000-0000-00001E040000}"/>
    <hyperlink ref="F4313" r:id="rId1056" display="nhttps://t.co/fbVK2YRFIv" xr:uid="{00000000-0004-0000-0000-00001F040000}"/>
    <hyperlink ref="F3757" r:id="rId1057" display="https://t.co/G1UetqFOZJ" xr:uid="{00000000-0004-0000-0000-000020040000}"/>
    <hyperlink ref="F10628" r:id="rId1058" display="https://t.co/CVs73gZk0K" xr:uid="{00000000-0004-0000-0000-000021040000}"/>
    <hyperlink ref="F10319" r:id="rId1059" display="https://t.co/vdZi2mHBjJ" xr:uid="{00000000-0004-0000-0000-000022040000}"/>
    <hyperlink ref="F3103" r:id="rId1060" display="https://t.co/yLcAetDhhb" xr:uid="{00000000-0004-0000-0000-000023040000}"/>
    <hyperlink ref="F6854" r:id="rId1061" display="https://t.co/QDfUpf70dT" xr:uid="{00000000-0004-0000-0000-000024040000}"/>
    <hyperlink ref="F6836" r:id="rId1062" display="nhttps://t.co/wyNEyUn4jY" xr:uid="{00000000-0004-0000-0000-000025040000}"/>
    <hyperlink ref="F1860" r:id="rId1063" display="https://t.co/dh8kCxAaok" xr:uid="{00000000-0004-0000-0000-000026040000}"/>
    <hyperlink ref="F2457" r:id="rId1064" display="https://t.co/1Tvrfg04W1" xr:uid="{00000000-0004-0000-0000-000027040000}"/>
    <hyperlink ref="F8039" r:id="rId1065" display="https://t.co/ybtpNVrr3x" xr:uid="{00000000-0004-0000-0000-000028040000}"/>
    <hyperlink ref="F10181" r:id="rId1066" display="https://t.co/G2WuiNip30" xr:uid="{00000000-0004-0000-0000-000029040000}"/>
    <hyperlink ref="F4997" r:id="rId1067" display="nhttps://t.co/NJufUputW6" xr:uid="{00000000-0004-0000-0000-00002A040000}"/>
    <hyperlink ref="F10336" r:id="rId1068" display="https://t.co/x9aUWWQkEt" xr:uid="{00000000-0004-0000-0000-00002B040000}"/>
    <hyperlink ref="F821" r:id="rId1069" display="https://t.co/4NO3y0MRxb" xr:uid="{00000000-0004-0000-0000-00002C040000}"/>
    <hyperlink ref="F5587" r:id="rId1070" display="https://t.co/tN1ARbXHjT" xr:uid="{00000000-0004-0000-0000-00002D040000}"/>
    <hyperlink ref="F2364" r:id="rId1071" display="https://t.co/rI2M9WXerI" xr:uid="{00000000-0004-0000-0000-00002E040000}"/>
    <hyperlink ref="F7701" r:id="rId1072" display="https://t.co/0UnpDQkjwN" xr:uid="{00000000-0004-0000-0000-00002F040000}"/>
    <hyperlink ref="F1397" r:id="rId1073" display="https://t.co/WPjZdIUKgW" xr:uid="{00000000-0004-0000-0000-000030040000}"/>
    <hyperlink ref="F2638" r:id="rId1074" display="https://t.co/TKmjhDklVU" xr:uid="{00000000-0004-0000-0000-000031040000}"/>
    <hyperlink ref="F4510" r:id="rId1075" display="https://t.co/OSoU16HoiQ" xr:uid="{00000000-0004-0000-0000-000032040000}"/>
    <hyperlink ref="F2920" r:id="rId1076" display="nhttps://t.co/kTxfrwpUUa" xr:uid="{00000000-0004-0000-0000-000033040000}"/>
    <hyperlink ref="F6860" r:id="rId1077" display="https://t.co/G8vZA2HgZj" xr:uid="{00000000-0004-0000-0000-000034040000}"/>
    <hyperlink ref="F10621" r:id="rId1078" display="https://t.co/5OAFeSWRSY" xr:uid="{00000000-0004-0000-0000-000035040000}"/>
    <hyperlink ref="F7705" r:id="rId1079" display="https://t.co/aiNWrrwJJG" xr:uid="{00000000-0004-0000-0000-000036040000}"/>
    <hyperlink ref="F5357" r:id="rId1080" display="https://t.co/c7aV28N2DK" xr:uid="{00000000-0004-0000-0000-000037040000}"/>
    <hyperlink ref="F7806" r:id="rId1081" display="https://t.co/42cUqTgZA3" xr:uid="{00000000-0004-0000-0000-000038040000}"/>
    <hyperlink ref="F4063" r:id="rId1082" display="https://t.co/t9jB6TXb1b" xr:uid="{00000000-0004-0000-0000-000039040000}"/>
    <hyperlink ref="F5812" r:id="rId1083" display="https://t.co/YJZ4vQiles" xr:uid="{00000000-0004-0000-0000-00003A040000}"/>
    <hyperlink ref="F5307" r:id="rId1084" display="https://t.co/tQpGFQdFtb" xr:uid="{00000000-0004-0000-0000-00003B040000}"/>
    <hyperlink ref="F2273" r:id="rId1085" display="https://t.co/NJD3epjJ4x" xr:uid="{00000000-0004-0000-0000-00003C040000}"/>
    <hyperlink ref="F9962" r:id="rId1086" display="https://t.co/na4S1BYpt6" xr:uid="{00000000-0004-0000-0000-00003D040000}"/>
    <hyperlink ref="F4450" r:id="rId1087" display="https://t.co/zB14GNHZjM" xr:uid="{00000000-0004-0000-0000-00003E040000}"/>
    <hyperlink ref="F4751" r:id="rId1088" display="https://t.co/X9MbD1qdCR" xr:uid="{00000000-0004-0000-0000-00003F040000}"/>
    <hyperlink ref="F5087" r:id="rId1089" display="https://t.co/OlWtMQNb0K" xr:uid="{00000000-0004-0000-0000-000040040000}"/>
    <hyperlink ref="F2777" r:id="rId1090" display="https://t.co/9x1lZoONYm" xr:uid="{00000000-0004-0000-0000-000041040000}"/>
    <hyperlink ref="F7904" r:id="rId1091" display="https://t.co/y6rwvDFgk3" xr:uid="{00000000-0004-0000-0000-000042040000}"/>
    <hyperlink ref="F2326" r:id="rId1092" display="https://t.co/WEqz3AeVs9" xr:uid="{00000000-0004-0000-0000-000043040000}"/>
    <hyperlink ref="F6547" r:id="rId1093" display="https://t.co/KAJXkNkRjh" xr:uid="{00000000-0004-0000-0000-000044040000}"/>
    <hyperlink ref="F9487" r:id="rId1094" display="https://t.co/eq1b0dDk0u" xr:uid="{00000000-0004-0000-0000-000045040000}"/>
    <hyperlink ref="F8235" r:id="rId1095" display="https://t.co/fgDA4GXyXj" xr:uid="{00000000-0004-0000-0000-000046040000}"/>
    <hyperlink ref="F8632" r:id="rId1096" display="nhttps://t.co/7BCKzCca9y" xr:uid="{00000000-0004-0000-0000-000047040000}"/>
    <hyperlink ref="F5267" r:id="rId1097" display="https://t.co/EqqTyjkiNE" xr:uid="{00000000-0004-0000-0000-000048040000}"/>
    <hyperlink ref="F4155" r:id="rId1098" display="https://t.co/vhp7E9KV3S" xr:uid="{00000000-0004-0000-0000-000049040000}"/>
    <hyperlink ref="F1083" r:id="rId1099" display="https://t.co/yriKCTCq07" xr:uid="{00000000-0004-0000-0000-00004A040000}"/>
    <hyperlink ref="F8324" r:id="rId1100" display="nhttps://t.co/TkNNwAJ8sJ\n\n800,000" xr:uid="{00000000-0004-0000-0000-00004B040000}"/>
    <hyperlink ref="F10015" r:id="rId1101" display="https://t.co/2p4501Wizk" xr:uid="{00000000-0004-0000-0000-00004C040000}"/>
    <hyperlink ref="F10589" r:id="rId1102" display="nhttps://t.co/R44FUm3dj7" xr:uid="{00000000-0004-0000-0000-00004D040000}"/>
    <hyperlink ref="F10499" r:id="rId1103" display="https://t.co/JkoY9iUzcD" xr:uid="{00000000-0004-0000-0000-00004E040000}"/>
    <hyperlink ref="F4850" r:id="rId1104" display="https://t.co/ufVU73Rmmd" xr:uid="{00000000-0004-0000-0000-00004F040000}"/>
    <hyperlink ref="F5364" r:id="rId1105" display="https://t.co/Jlqa7CRSoX" xr:uid="{00000000-0004-0000-0000-000050040000}"/>
    <hyperlink ref="F8348" r:id="rId1106" display="https://t.co/7ifGI9uECq" xr:uid="{00000000-0004-0000-0000-000051040000}"/>
    <hyperlink ref="F6323" r:id="rId1107" display="https://t.co/TtAqoX2oJ9" xr:uid="{00000000-0004-0000-0000-000052040000}"/>
    <hyperlink ref="F8319" r:id="rId1108" display="nhttps://t.co/PGOOhEkoAg" xr:uid="{00000000-0004-0000-0000-000053040000}"/>
    <hyperlink ref="F5849" r:id="rId1109" display="nhttps://t.co/4XNON7oxFr" xr:uid="{00000000-0004-0000-0000-000054040000}"/>
    <hyperlink ref="F9536" r:id="rId1110" display="https://t.co/9RSmvlcpeX" xr:uid="{00000000-0004-0000-0000-000055040000}"/>
    <hyperlink ref="F3456" r:id="rId1111" display="https://t.co/2rNWMSYWgp" xr:uid="{00000000-0004-0000-0000-000056040000}"/>
    <hyperlink ref="F7037" r:id="rId1112" display="https://t.co/gpboX1Mr9K" xr:uid="{00000000-0004-0000-0000-000057040000}"/>
    <hyperlink ref="F7854" r:id="rId1113" display="https://t.co/Ofoe4jgWtQ" xr:uid="{00000000-0004-0000-0000-000058040000}"/>
    <hyperlink ref="F215" r:id="rId1114" display="https://t.co/fG5najorxB" xr:uid="{00000000-0004-0000-0000-000059040000}"/>
    <hyperlink ref="F8798" r:id="rId1115" display="https://t.co/8gWDaZyQPA" xr:uid="{00000000-0004-0000-0000-00005A040000}"/>
    <hyperlink ref="F7211" r:id="rId1116" display="https://t.co/laJF5MU7R0" xr:uid="{00000000-0004-0000-0000-00005B040000}"/>
    <hyperlink ref="F10720" r:id="rId1117" display="nhttps://t.co/WfQBkcTXgS" xr:uid="{00000000-0004-0000-0000-00005C040000}"/>
    <hyperlink ref="F9554" r:id="rId1118" display="nhttps://t.co/ZYQjdWjbMc" xr:uid="{00000000-0004-0000-0000-00005D040000}"/>
    <hyperlink ref="F6646" r:id="rId1119" display="https://t.co/ic2Iv43Xkq" xr:uid="{00000000-0004-0000-0000-00005E040000}"/>
    <hyperlink ref="F4090" r:id="rId1120" display="https://t.co/6w87fikIxt" xr:uid="{00000000-0004-0000-0000-00005F040000}"/>
    <hyperlink ref="F3840" r:id="rId1121" display="nhttps://t.co/IliIXodLEF" xr:uid="{00000000-0004-0000-0000-000060040000}"/>
    <hyperlink ref="F7253" r:id="rId1122" display="https://t.co/w1QzElGBCZ" xr:uid="{00000000-0004-0000-0000-000061040000}"/>
    <hyperlink ref="F34" r:id="rId1123" display="https://t.co/RMxQPNnHxX" xr:uid="{00000000-0004-0000-0000-000062040000}"/>
    <hyperlink ref="F4519" r:id="rId1124" display="https://t.co/nN92oHMFbZ" xr:uid="{00000000-0004-0000-0000-000063040000}"/>
    <hyperlink ref="F9853" r:id="rId1125" display="https://t.co/xRQ6jEJNlr" xr:uid="{00000000-0004-0000-0000-000064040000}"/>
    <hyperlink ref="F10379" r:id="rId1126" display="https://t.co/FQfjNYp1KW" xr:uid="{00000000-0004-0000-0000-000065040000}"/>
    <hyperlink ref="F5327" r:id="rId1127" display="https://t.co/s9X2RFCZTz" xr:uid="{00000000-0004-0000-0000-000066040000}"/>
    <hyperlink ref="F5382" r:id="rId1128" display="https://t.co/XoJfSZnkoA" xr:uid="{00000000-0004-0000-0000-000067040000}"/>
    <hyperlink ref="F3967" r:id="rId1129" display="https://t.co/57S5reKXsv" xr:uid="{00000000-0004-0000-0000-000068040000}"/>
    <hyperlink ref="F7743" r:id="rId1130" display="https://t.co/BCVgjbjXAG" xr:uid="{00000000-0004-0000-0000-000069040000}"/>
    <hyperlink ref="F4561" r:id="rId1131" display="https://t.co/uihRyNVb07" xr:uid="{00000000-0004-0000-0000-00006A040000}"/>
    <hyperlink ref="F9018" r:id="rId1132" display="https://t.co/d6T6dPSX0N" xr:uid="{00000000-0004-0000-0000-00006B040000}"/>
    <hyperlink ref="F11176" r:id="rId1133" display="https://t.co/8k4ULaXp1J" xr:uid="{00000000-0004-0000-0000-00006C040000}"/>
    <hyperlink ref="F8652" r:id="rId1134" display="https://t.co/64I02fQHLv" xr:uid="{00000000-0004-0000-0000-00006D040000}"/>
    <hyperlink ref="F1236" r:id="rId1135" display="https://t.co/9TNMoYDj7H" xr:uid="{00000000-0004-0000-0000-00006E040000}"/>
    <hyperlink ref="F7763" r:id="rId1136" display="https://t.co/aS3xc5ghAU" xr:uid="{00000000-0004-0000-0000-00006F040000}"/>
    <hyperlink ref="F10166" r:id="rId1137" display="nhttps://t.co/WQPhnzc1TS" xr:uid="{00000000-0004-0000-0000-000070040000}"/>
    <hyperlink ref="F4581" r:id="rId1138" display="https://t.co/uGJ0LoLQlp" xr:uid="{00000000-0004-0000-0000-000071040000}"/>
    <hyperlink ref="F10048" r:id="rId1139" display="https://t.co/hqF6choD4H" xr:uid="{00000000-0004-0000-0000-000072040000}"/>
    <hyperlink ref="F11223" r:id="rId1140" display="https://t.co/Wq2BnNJelN" xr:uid="{00000000-0004-0000-0000-000073040000}"/>
    <hyperlink ref="F885" r:id="rId1141" display="https://t.co/JV4UPg8TGD" xr:uid="{00000000-0004-0000-0000-000074040000}"/>
    <hyperlink ref="F8728" r:id="rId1142" display="nhttps://t.co/ZBX9GkLEPX" xr:uid="{00000000-0004-0000-0000-000075040000}"/>
    <hyperlink ref="F9309" r:id="rId1143" display="https://t.co/AjxA84oNRU" xr:uid="{00000000-0004-0000-0000-000076040000}"/>
    <hyperlink ref="F8299" r:id="rId1144" display="https://t.co/K8pKYrTH4Y" xr:uid="{00000000-0004-0000-0000-000077040000}"/>
    <hyperlink ref="F5111" r:id="rId1145" display="https://t.co/KZzVgKsrWj" xr:uid="{00000000-0004-0000-0000-000078040000}"/>
    <hyperlink ref="F2206" r:id="rId1146" display="https://t.co/TTo1qJAqXX" xr:uid="{00000000-0004-0000-0000-000079040000}"/>
    <hyperlink ref="F11038" r:id="rId1147" display="https://t.co/wGLJnimanQ" xr:uid="{00000000-0004-0000-0000-00007A040000}"/>
    <hyperlink ref="F9892" r:id="rId1148" display="https://t.co/jn5Tqgf5mw" xr:uid="{00000000-0004-0000-0000-00007B040000}"/>
    <hyperlink ref="F5027" r:id="rId1149" display="https://t.co/NYQX9qYsKS" xr:uid="{00000000-0004-0000-0000-00007C040000}"/>
    <hyperlink ref="F3837" r:id="rId1150" display="https://t.co/FDUtGTjA6G" xr:uid="{00000000-0004-0000-0000-00007D040000}"/>
    <hyperlink ref="F9994" r:id="rId1151" display="https://t.co/VjRMZb9NfB" xr:uid="{00000000-0004-0000-0000-00007E040000}"/>
    <hyperlink ref="F2571" r:id="rId1152" display="https://t.co/AnqcuawudB" xr:uid="{00000000-0004-0000-0000-00007F040000}"/>
    <hyperlink ref="F4091" r:id="rId1153" display="https://t.co/TBSdLBIGE5" xr:uid="{00000000-0004-0000-0000-000080040000}"/>
    <hyperlink ref="F7365" r:id="rId1154" display="https://t.co/uytLoCGtCv" xr:uid="{00000000-0004-0000-0000-000081040000}"/>
    <hyperlink ref="F8625" r:id="rId1155" display="https://t.co/Gw1xuO93HF" xr:uid="{00000000-0004-0000-0000-000082040000}"/>
    <hyperlink ref="F11022" r:id="rId1156" display="https://t.co/c84hIu5DhK" xr:uid="{00000000-0004-0000-0000-000083040000}"/>
    <hyperlink ref="F5201" r:id="rId1157" display="https://t.co/3wxZUikG1D" xr:uid="{00000000-0004-0000-0000-000084040000}"/>
    <hyperlink ref="F1115" r:id="rId1158" display="https://t.co/aiqVhYo3Tx" xr:uid="{00000000-0004-0000-0000-000085040000}"/>
    <hyperlink ref="F3576" r:id="rId1159" display="https://t.co/zNL1rMx0tr" xr:uid="{00000000-0004-0000-0000-000086040000}"/>
    <hyperlink ref="F6352" r:id="rId1160" display="https://t.co/QSDjd1qf4n" xr:uid="{00000000-0004-0000-0000-000087040000}"/>
    <hyperlink ref="F11211" r:id="rId1161" display="nhttps://t.co/vZKcS17mi8" xr:uid="{00000000-0004-0000-0000-000088040000}"/>
    <hyperlink ref="F4760" r:id="rId1162" display="https://t.co/aJ65GtxG8R" xr:uid="{00000000-0004-0000-0000-000089040000}"/>
    <hyperlink ref="F9344" r:id="rId1163" display="https://t.co/cKtOJvom8q" xr:uid="{00000000-0004-0000-0000-00008A040000}"/>
    <hyperlink ref="F6622" r:id="rId1164" display="https://t.co/Ebl8LkpUUa" xr:uid="{00000000-0004-0000-0000-00008B040000}"/>
    <hyperlink ref="F4342" r:id="rId1165" display="https://t.co/JyF9R7hnoq" xr:uid="{00000000-0004-0000-0000-00008C040000}"/>
    <hyperlink ref="F11154" r:id="rId1166" display="https://t.co/REzYCUEGsr" xr:uid="{00000000-0004-0000-0000-00008D040000}"/>
    <hyperlink ref="F3289" r:id="rId1167" display="https://t.co/2k6l6VU9vu" xr:uid="{00000000-0004-0000-0000-00008E040000}"/>
    <hyperlink ref="F6047" r:id="rId1168" display="https://t.co/ufVU73Rmmd" xr:uid="{00000000-0004-0000-0000-00008F040000}"/>
    <hyperlink ref="F5452" r:id="rId1169" display="https://t.co/s7VmOtQxPW" xr:uid="{00000000-0004-0000-0000-000090040000}"/>
    <hyperlink ref="F1851" r:id="rId1170" display="https://t.co/AcO7w7rXRb" xr:uid="{00000000-0004-0000-0000-000091040000}"/>
    <hyperlink ref="F11153" r:id="rId1171" display="https://t.co/9P5GEPUV0Q" xr:uid="{00000000-0004-0000-0000-000092040000}"/>
    <hyperlink ref="F11257" r:id="rId1172" display="https://t.co/nEMdAhB8iV" xr:uid="{00000000-0004-0000-0000-000093040000}"/>
    <hyperlink ref="F4463" r:id="rId1173" display="https://t.co/zRDsf45Jfk" xr:uid="{00000000-0004-0000-0000-000094040000}"/>
    <hyperlink ref="F2381" r:id="rId1174" display="https://t.co/sX24vATYXv" xr:uid="{00000000-0004-0000-0000-000095040000}"/>
    <hyperlink ref="F4789" r:id="rId1175" display="https://t.co/9WrjaUvpsC" xr:uid="{00000000-0004-0000-0000-000096040000}"/>
    <hyperlink ref="F5446" r:id="rId1176" display="https://t.co/HpUpKJ0DHk" xr:uid="{00000000-0004-0000-0000-000097040000}"/>
    <hyperlink ref="F3707" r:id="rId1177" display="https://t.co/ufVU73Rmmd" xr:uid="{00000000-0004-0000-0000-000098040000}"/>
    <hyperlink ref="F10657" r:id="rId1178" display="https://t.co/SODj3YPBke" xr:uid="{00000000-0004-0000-0000-000099040000}"/>
    <hyperlink ref="F3969" r:id="rId1179" display="nhttps://t.co/KzIQaveXoY" xr:uid="{00000000-0004-0000-0000-00009A040000}"/>
    <hyperlink ref="F5294" r:id="rId1180" display="https://t.co/uhcadlqQ33" xr:uid="{00000000-0004-0000-0000-00009B040000}"/>
    <hyperlink ref="F9819" r:id="rId1181" display="https://t.co/5uWwUsuiPQ" xr:uid="{00000000-0004-0000-0000-00009C040000}"/>
    <hyperlink ref="F10807" r:id="rId1182" display="https://t.co/cIa3AcWrpz" xr:uid="{00000000-0004-0000-0000-00009D040000}"/>
    <hyperlink ref="F2888" r:id="rId1183" display="https://t.co/zQYh4qBRZG" xr:uid="{00000000-0004-0000-0000-00009E040000}"/>
    <hyperlink ref="F11163" r:id="rId1184" display="https://t.co/kybrLLImWU" xr:uid="{00000000-0004-0000-0000-00009F040000}"/>
    <hyperlink ref="F5597" r:id="rId1185" display="https://t.co/60qssEPPi2" xr:uid="{00000000-0004-0000-0000-0000A0040000}"/>
    <hyperlink ref="F5128" r:id="rId1186" display="https://t.co/BBOrtehdXK" xr:uid="{00000000-0004-0000-0000-0000A1040000}"/>
    <hyperlink ref="F3248" r:id="rId1187" display="https://t.co/i10TnvULFm" xr:uid="{00000000-0004-0000-0000-0000A2040000}"/>
    <hyperlink ref="F4178" r:id="rId1188" display="https://t.co/2P6lGWM1Ms" xr:uid="{00000000-0004-0000-0000-0000A3040000}"/>
    <hyperlink ref="F6785" r:id="rId1189" display="https://t.co/TF2OMtqYhZ" xr:uid="{00000000-0004-0000-0000-0000A4040000}"/>
    <hyperlink ref="F7350" r:id="rId1190" display="https://t.co/TTo1qJAqXX" xr:uid="{00000000-0004-0000-0000-0000A5040000}"/>
    <hyperlink ref="F9914" r:id="rId1191" display="https://t.co/JDPufFYfHk" xr:uid="{00000000-0004-0000-0000-0000A6040000}"/>
    <hyperlink ref="F6175" r:id="rId1192" display="nhttps://t.co/B7ZMXBmhUD" xr:uid="{00000000-0004-0000-0000-0000A7040000}"/>
    <hyperlink ref="F4408" r:id="rId1193" display="nhttps://t.co/GomdzSUhLX" xr:uid="{00000000-0004-0000-0000-0000A8040000}"/>
    <hyperlink ref="F8181" r:id="rId1194" display="https://t.co/l5TTAyKybb" xr:uid="{00000000-0004-0000-0000-0000A9040000}"/>
    <hyperlink ref="F9515" r:id="rId1195" display="https://t.co/oDdJXk3nWn" xr:uid="{00000000-0004-0000-0000-0000AA040000}"/>
    <hyperlink ref="F11041" r:id="rId1196" display="nhttps://t.co/cIi6OGmj0I" xr:uid="{00000000-0004-0000-0000-0000AB040000}"/>
    <hyperlink ref="F7821" r:id="rId1197" display="https://t.co/qQ5IAJIn8n" xr:uid="{00000000-0004-0000-0000-0000AC040000}"/>
    <hyperlink ref="F8579" r:id="rId1198" display="https://t.co/apV05Qmc3q" xr:uid="{00000000-0004-0000-0000-0000AD040000}"/>
    <hyperlink ref="F11144" r:id="rId1199" display="https://t.co/5PVeGRtt1h" xr:uid="{00000000-0004-0000-0000-0000AE040000}"/>
    <hyperlink ref="F7039" r:id="rId1200" display="https://t.co/rxe7nmWniO" xr:uid="{00000000-0004-0000-0000-0000AF040000}"/>
    <hyperlink ref="F6926" r:id="rId1201" display="https://t.co/g0MWuKVvfH" xr:uid="{00000000-0004-0000-0000-0000B0040000}"/>
    <hyperlink ref="F9995" r:id="rId1202" display="https://t.co/LS6hBKu0Hk" xr:uid="{00000000-0004-0000-0000-0000B1040000}"/>
    <hyperlink ref="F10724" r:id="rId1203" display="https://t.co/qsQ2LoKMPZ" xr:uid="{00000000-0004-0000-0000-0000B2040000}"/>
    <hyperlink ref="F3898" r:id="rId1204" display="https://t.co/VOCGppbA19" xr:uid="{00000000-0004-0000-0000-0000B3040000}"/>
    <hyperlink ref="F3314" r:id="rId1205" display="https://t.co/cOyXqasFSH" xr:uid="{00000000-0004-0000-0000-0000B4040000}"/>
    <hyperlink ref="F7372" r:id="rId1206" display="nhttps://t.co/36eKm0LvvZ" xr:uid="{00000000-0004-0000-0000-0000B5040000}"/>
    <hyperlink ref="F5384" r:id="rId1207" display="https://t.co/aMphJtV6NI" xr:uid="{00000000-0004-0000-0000-0000B6040000}"/>
    <hyperlink ref="F7604" r:id="rId1208" display="https://t.co/Hl4M3Amzrp" xr:uid="{00000000-0004-0000-0000-0000B7040000}"/>
    <hyperlink ref="F6287" r:id="rId1209" display="nhttps://t.co/QZD0ZgVNqp" xr:uid="{00000000-0004-0000-0000-0000B8040000}"/>
    <hyperlink ref="F3470" r:id="rId1210" display="https://t.co/h3zWt3Cr4n" xr:uid="{00000000-0004-0000-0000-0000B9040000}"/>
    <hyperlink ref="F10852" r:id="rId1211" display="https://t.co/X64W3THFEF" xr:uid="{00000000-0004-0000-0000-0000BA040000}"/>
    <hyperlink ref="F500" r:id="rId1212" display="https://t.co/mhkytmGrQX" xr:uid="{00000000-0004-0000-0000-0000BB040000}"/>
    <hyperlink ref="F5063" r:id="rId1213" display="https://t.co/Pa24c9i79v" xr:uid="{00000000-0004-0000-0000-0000BC040000}"/>
    <hyperlink ref="F8861" r:id="rId1214" display="https://t.co/RY0FMx9k6y" xr:uid="{00000000-0004-0000-0000-0000BD040000}"/>
    <hyperlink ref="F75" r:id="rId1215" display="https://t.co/OEXOYMl0tG" xr:uid="{00000000-0004-0000-0000-0000BE040000}"/>
    <hyperlink ref="F9984" r:id="rId1216" display="https://t.co/NUodM60H6p" xr:uid="{00000000-0004-0000-0000-0000BF040000}"/>
    <hyperlink ref="F4413" r:id="rId1217" display="https://t.co/EpRzTuTJVX" xr:uid="{00000000-0004-0000-0000-0000C0040000}"/>
    <hyperlink ref="F6922" r:id="rId1218" display="https://t.co/GLWRTB9x6f" xr:uid="{00000000-0004-0000-0000-0000C1040000}"/>
    <hyperlink ref="F2784" r:id="rId1219" display="https://t.co/44zhBmb8Wy\n\nThis" xr:uid="{00000000-0004-0000-0000-0000C2040000}"/>
    <hyperlink ref="F8969" r:id="rId1220" display="https://t.co/2P6lGWM1Ms" xr:uid="{00000000-0004-0000-0000-0000C3040000}"/>
    <hyperlink ref="F10562" r:id="rId1221" display="https://t.co/eeNF1QynQB" xr:uid="{00000000-0004-0000-0000-0000C4040000}"/>
    <hyperlink ref="F5666" r:id="rId1222" display="https://t.co/ilrLV3d3F3" xr:uid="{00000000-0004-0000-0000-0000C5040000}"/>
    <hyperlink ref="F10059" r:id="rId1223" display="https://t.co/ZIEVvZsHgd" xr:uid="{00000000-0004-0000-0000-0000C6040000}"/>
    <hyperlink ref="F787" r:id="rId1224" display="https://t.co/GWUGpVqLgu" xr:uid="{00000000-0004-0000-0000-0000C7040000}"/>
    <hyperlink ref="F7246" r:id="rId1225" display="https://t.co/tlyU9YepVI" xr:uid="{00000000-0004-0000-0000-0000C8040000}"/>
    <hyperlink ref="F6209" r:id="rId1226" display="https://t.co/XXt7dUFrc9" xr:uid="{00000000-0004-0000-0000-0000C9040000}"/>
    <hyperlink ref="F6490" r:id="rId1227" display="https://t.co/mqWOR2ZN3y" xr:uid="{00000000-0004-0000-0000-0000CA040000}"/>
    <hyperlink ref="F4104" r:id="rId1228" display="https://t.co/8pSSn1PKMo" xr:uid="{00000000-0004-0000-0000-0000CB040000}"/>
    <hyperlink ref="F10238" r:id="rId1229" display="https://t.co/uykVChvQ1r" xr:uid="{00000000-0004-0000-0000-0000CC040000}"/>
    <hyperlink ref="F9028" r:id="rId1230" display="https://t.co/K7wWDSp92U" xr:uid="{00000000-0004-0000-0000-0000CD040000}"/>
    <hyperlink ref="F9173" r:id="rId1231" display="https://t.co/VhqAVLk28z" xr:uid="{00000000-0004-0000-0000-0000CE040000}"/>
    <hyperlink ref="F8708" r:id="rId1232" display="https://t.co/YEMQ6sEuZs" xr:uid="{00000000-0004-0000-0000-0000CF040000}"/>
    <hyperlink ref="F7444" r:id="rId1233" display="https://t.co/2S8cTBJrcV" xr:uid="{00000000-0004-0000-0000-0000D0040000}"/>
    <hyperlink ref="F8524" r:id="rId1234" display="https://t.co/oqHvHP3NBg" xr:uid="{00000000-0004-0000-0000-0000D1040000}"/>
    <hyperlink ref="F1956" r:id="rId1235" display="https://t.co/ZPyWNQG4R7" xr:uid="{00000000-0004-0000-0000-0000D2040000}"/>
    <hyperlink ref="F9296" r:id="rId1236" display="https://t.co/5gdwRYKlFT" xr:uid="{00000000-0004-0000-0000-0000D3040000}"/>
    <hyperlink ref="F4810" r:id="rId1237" display="https://t.co/wHOBteo8Dx" xr:uid="{00000000-0004-0000-0000-0000D4040000}"/>
    <hyperlink ref="F6441" r:id="rId1238" display="https://t.co/avhvXLLKRL" xr:uid="{00000000-0004-0000-0000-0000D5040000}"/>
    <hyperlink ref="F3292" r:id="rId1239" display="nhttps://t.co/OirQiRHiEC\n\nAm" xr:uid="{00000000-0004-0000-0000-0000D6040000}"/>
    <hyperlink ref="F6664" r:id="rId1240" display="https://t.co/RC3DGfX92r" xr:uid="{00000000-0004-0000-0000-0000D7040000}"/>
    <hyperlink ref="F5823" r:id="rId1241" display="https://t.co/8chfQZbl7w" xr:uid="{00000000-0004-0000-0000-0000D8040000}"/>
    <hyperlink ref="F2203" r:id="rId1242" display="https://t.co/umDZnOl31S" xr:uid="{00000000-0004-0000-0000-0000D9040000}"/>
    <hyperlink ref="F6279" r:id="rId1243" display="https://t.co/YsAWBy7z8q\n\nTogether" xr:uid="{00000000-0004-0000-0000-0000DA040000}"/>
    <hyperlink ref="F3472" r:id="rId1244" display="https://t.co/8chfQZbl7w" xr:uid="{00000000-0004-0000-0000-0000DB040000}"/>
    <hyperlink ref="F3587" r:id="rId1245" display="https://t.co/ufVU73Rmmd" xr:uid="{00000000-0004-0000-0000-0000DC040000}"/>
    <hyperlink ref="F3792" r:id="rId1246" display="https://t.co/NjTT2kJwTP" xr:uid="{00000000-0004-0000-0000-0000DD040000}"/>
    <hyperlink ref="F4855" r:id="rId1247" display="https://t.co/0UxH1JoDc6" xr:uid="{00000000-0004-0000-0000-0000DE040000}"/>
    <hyperlink ref="F398" r:id="rId1248" display="https://t.co/JV4UPg8TGD" xr:uid="{00000000-0004-0000-0000-0000DF040000}"/>
    <hyperlink ref="F6423" r:id="rId1249" display="https://t.co/jC9pqRagmP" xr:uid="{00000000-0004-0000-0000-0000E0040000}"/>
    <hyperlink ref="F5549" r:id="rId1250" display="nhttps://t.co/TkLjw7rAK0" xr:uid="{00000000-0004-0000-0000-0000E1040000}"/>
    <hyperlink ref="F4066" r:id="rId1251" display="https://t.co/mE6P7pkCnN" xr:uid="{00000000-0004-0000-0000-0000E2040000}"/>
    <hyperlink ref="F10947" r:id="rId1252" display="https://t.co/BJBwnyNM0M" xr:uid="{00000000-0004-0000-0000-0000E3040000}"/>
    <hyperlink ref="F2843" r:id="rId1253" display="https://t.co/YzK6Wc7B1y" xr:uid="{00000000-0004-0000-0000-0000E4040000}"/>
    <hyperlink ref="F6084" r:id="rId1254" display="https://t.co/HNQpl6my74" xr:uid="{00000000-0004-0000-0000-0000E5040000}"/>
    <hyperlink ref="F5837" r:id="rId1255" display="https://t.co/ZIUbCeQjJB" xr:uid="{00000000-0004-0000-0000-0000E6040000}"/>
    <hyperlink ref="F3524" r:id="rId1256" display="https://t.co/lqvELF8lsR" xr:uid="{00000000-0004-0000-0000-0000E7040000}"/>
    <hyperlink ref="F2357" r:id="rId1257" display="nhttps://t.co/ly9bROmxfS" xr:uid="{00000000-0004-0000-0000-0000E8040000}"/>
    <hyperlink ref="F6154" r:id="rId1258" display="nhttps://t.co/CEYQmfAtrA" xr:uid="{00000000-0004-0000-0000-0000E9040000}"/>
    <hyperlink ref="F49" r:id="rId1259" display="https://t.co/iQQOIA8ZQk" xr:uid="{00000000-0004-0000-0000-0000EA040000}"/>
    <hyperlink ref="F8592" r:id="rId1260" display="https://t.co/kTjf1Wvkce" xr:uid="{00000000-0004-0000-0000-0000EB040000}"/>
    <hyperlink ref="F9221" r:id="rId1261" display="https://t.co/kRGhCNwcJc" xr:uid="{00000000-0004-0000-0000-0000EC040000}"/>
    <hyperlink ref="F3723" r:id="rId1262" display="https://t.co/65ak6GZgyp" xr:uid="{00000000-0004-0000-0000-0000ED040000}"/>
    <hyperlink ref="F4884" r:id="rId1263" display="https://t.co/ejShPtYS7g" xr:uid="{00000000-0004-0000-0000-0000EE040000}"/>
    <hyperlink ref="F7404" r:id="rId1264" display="nhttps://t.co/RjtUipc6Pz" xr:uid="{00000000-0004-0000-0000-0000EF040000}"/>
    <hyperlink ref="F2983" r:id="rId1265" display="https://t.co/ZNh3U1NKn4" xr:uid="{00000000-0004-0000-0000-0000F0040000}"/>
    <hyperlink ref="F155" r:id="rId1266" display="https://t.co/zlMEmhnfxd" xr:uid="{00000000-0004-0000-0000-0000F1040000}"/>
    <hyperlink ref="F8094" r:id="rId1267" display="https://t.co/TS9Mabq8ok" xr:uid="{00000000-0004-0000-0000-0000F2040000}"/>
    <hyperlink ref="F3101" r:id="rId1268" display="https://t.co/qgl4BJYo3r" xr:uid="{00000000-0004-0000-0000-0000F3040000}"/>
    <hyperlink ref="F4013" r:id="rId1269" display="https://t.co/ufVU73Rmmd" xr:uid="{00000000-0004-0000-0000-0000F4040000}"/>
    <hyperlink ref="F3081" r:id="rId1270" display="https://t.co/Path2EJd7w" xr:uid="{00000000-0004-0000-0000-0000F5040000}"/>
    <hyperlink ref="F10809" r:id="rId1271" display="https://t.co/cmzPgYLJ9i" xr:uid="{00000000-0004-0000-0000-0000F6040000}"/>
    <hyperlink ref="F6254" r:id="rId1272" display="https://t.co/Wq2BnNJelN" xr:uid="{00000000-0004-0000-0000-0000F7040000}"/>
    <hyperlink ref="F116" r:id="rId1273" display="https://t.co/2r6c2sW3HR" xr:uid="{00000000-0004-0000-0000-0000F8040000}"/>
    <hyperlink ref="F3749" r:id="rId1274" display="https://t.co/ENKoO196Ec" xr:uid="{00000000-0004-0000-0000-0000F9040000}"/>
    <hyperlink ref="F5053" r:id="rId1275" display="https://t.co/ufVU73Rmmd" xr:uid="{00000000-0004-0000-0000-0000FA040000}"/>
    <hyperlink ref="F9748" r:id="rId1276" display="https://t.co/h3zWt3Cr4n" xr:uid="{00000000-0004-0000-0000-0000FB040000}"/>
    <hyperlink ref="F7457" r:id="rId1277" display="https://t.co/apV05Qmc3q" xr:uid="{00000000-0004-0000-0000-0000FC040000}"/>
    <hyperlink ref="F2272" r:id="rId1278" display="nhttps://t.co/el2944qR89" xr:uid="{00000000-0004-0000-0000-0000FD040000}"/>
    <hyperlink ref="F8238" r:id="rId1279" display="https://t.co/FSqB35kjIt" xr:uid="{00000000-0004-0000-0000-0000FE040000}"/>
    <hyperlink ref="F1125" r:id="rId1280" display="https://t.co/hFLfUFueVk" xr:uid="{00000000-0004-0000-0000-0000FF040000}"/>
    <hyperlink ref="F7426" r:id="rId1281" display="https://t.co/iS6VxCeKJ8" xr:uid="{00000000-0004-0000-0000-000000050000}"/>
    <hyperlink ref="F1472" r:id="rId1282" display="https://t.co/P1p63lboCw" xr:uid="{00000000-0004-0000-0000-000001050000}"/>
    <hyperlink ref="F3566" r:id="rId1283" display="nhttps://t.co/h0t9XKUmLH" xr:uid="{00000000-0004-0000-0000-000002050000}"/>
    <hyperlink ref="F9598" r:id="rId1284" display="https://t.co/w1QzElGBCZ" xr:uid="{00000000-0004-0000-0000-000003050000}"/>
    <hyperlink ref="F10138" r:id="rId1285" display="https://t.co/qft23vHnYP" xr:uid="{00000000-0004-0000-0000-000004050000}"/>
    <hyperlink ref="F6695" r:id="rId1286" display="https://t.co/SxPKaNEKj2" xr:uid="{00000000-0004-0000-0000-000005050000}"/>
    <hyperlink ref="F4260" r:id="rId1287" display="https://t.co/KTpDZF4Rbm" xr:uid="{00000000-0004-0000-0000-000006050000}"/>
    <hyperlink ref="F3719" r:id="rId1288" display="https://t.co/DlQSJeCzgS" xr:uid="{00000000-0004-0000-0000-000007050000}"/>
    <hyperlink ref="F10901" r:id="rId1289" display="https://t.co/A7BPrUFFTW" xr:uid="{00000000-0004-0000-0000-000008050000}"/>
    <hyperlink ref="F2341" r:id="rId1290" display="https://t.co/uMTDouIPst" xr:uid="{00000000-0004-0000-0000-000009050000}"/>
    <hyperlink ref="F8528" r:id="rId1291" display="https://t.co/A9YYk0NFgh" xr:uid="{00000000-0004-0000-0000-00000A050000}"/>
    <hyperlink ref="F2501" r:id="rId1292" display="https://t.co/aspE1l7m8M" xr:uid="{00000000-0004-0000-0000-00000B050000}"/>
    <hyperlink ref="F9163" r:id="rId1293" display="https://t.co/bzhkO07ntm" xr:uid="{00000000-0004-0000-0000-00000C050000}"/>
    <hyperlink ref="F10157" r:id="rId1294" display="nhttps://t.co/MubbDJY3Cj" xr:uid="{00000000-0004-0000-0000-00000D050000}"/>
    <hyperlink ref="F2793" r:id="rId1295" display="https://t.co/oSZBqQLgrj" xr:uid="{00000000-0004-0000-0000-00000E050000}"/>
    <hyperlink ref="F10849" r:id="rId1296" display="https://t.co/I8XqAvHblw" xr:uid="{00000000-0004-0000-0000-00000F050000}"/>
    <hyperlink ref="F2981" r:id="rId1297" display="https://t.co/1lZQKUptwX" xr:uid="{00000000-0004-0000-0000-000010050000}"/>
    <hyperlink ref="F5276" r:id="rId1298" display="https://t.co/D32nKBWXkI" xr:uid="{00000000-0004-0000-0000-000011050000}"/>
    <hyperlink ref="F10660" r:id="rId1299" display="https://t.co/k6hHDWyAdE" xr:uid="{00000000-0004-0000-0000-000012050000}"/>
    <hyperlink ref="F7873" r:id="rId1300" display="https://t.co/Ebl8LkpUUa" xr:uid="{00000000-0004-0000-0000-000013050000}"/>
    <hyperlink ref="F10723" r:id="rId1301" display="https://t.co/poYpJAnb0f" xr:uid="{00000000-0004-0000-0000-000014050000}"/>
    <hyperlink ref="F9732" r:id="rId1302" display="https://t.co/ugajUXemCt" xr:uid="{00000000-0004-0000-0000-000015050000}"/>
    <hyperlink ref="F3736" r:id="rId1303" display="https://t.co/qMZ0QcHP6U" xr:uid="{00000000-0004-0000-0000-000016050000}"/>
    <hyperlink ref="F7620" r:id="rId1304" display="https://t.co/ufVU73Rmmd" xr:uid="{00000000-0004-0000-0000-000017050000}"/>
    <hyperlink ref="F3179" r:id="rId1305" display="nhttps://t.co/EIblQ2Ea1o" xr:uid="{00000000-0004-0000-0000-000018050000}"/>
    <hyperlink ref="F9973" r:id="rId1306" display="https://t.co/MFMhiL9YXG" xr:uid="{00000000-0004-0000-0000-000019050000}"/>
    <hyperlink ref="F1331" r:id="rId1307" display="https://t.co/xym3NbuDld" xr:uid="{00000000-0004-0000-0000-00001A050000}"/>
    <hyperlink ref="F11184" r:id="rId1308" display="https://t.co/AFDvL230w9" xr:uid="{00000000-0004-0000-0000-00001B050000}"/>
    <hyperlink ref="F10058" r:id="rId1309" display="https://t.co/Oc3KRmNxOA" xr:uid="{00000000-0004-0000-0000-00001C050000}"/>
    <hyperlink ref="F7433" r:id="rId1310" display="https://t.co/PnOwx6Et7D" xr:uid="{00000000-0004-0000-0000-00001D050000}"/>
    <hyperlink ref="F5967" r:id="rId1311" display="nhttps://t.co/IliIXodLEF" xr:uid="{00000000-0004-0000-0000-00001E050000}"/>
    <hyperlink ref="F3403" r:id="rId1312" display="https://t.co/032RV9R40h" xr:uid="{00000000-0004-0000-0000-00001F050000}"/>
    <hyperlink ref="F3513" r:id="rId1313" display="https://t.co/iuU2j3k4Yt" xr:uid="{00000000-0004-0000-0000-000020050000}"/>
    <hyperlink ref="F7132" r:id="rId1314" display="https://t.co/fzTwdkc9W3" xr:uid="{00000000-0004-0000-0000-000021050000}"/>
    <hyperlink ref="F8244" r:id="rId1315" display="https://t.co/270zVma6bE" xr:uid="{00000000-0004-0000-0000-000022050000}"/>
    <hyperlink ref="F6214" r:id="rId1316" display="https://t.co/k0BTMtok76" xr:uid="{00000000-0004-0000-0000-000023050000}"/>
    <hyperlink ref="F9067" r:id="rId1317" display="https://t.co/4d6WHH6pef" xr:uid="{00000000-0004-0000-0000-000024050000}"/>
    <hyperlink ref="F5620" r:id="rId1318" display="https://t.co/0SzaoeEbNy" xr:uid="{00000000-0004-0000-0000-000025050000}"/>
    <hyperlink ref="F4428" r:id="rId1319" display="https://t.co/NGuXLSbih0" xr:uid="{00000000-0004-0000-0000-000026050000}"/>
    <hyperlink ref="F3684" r:id="rId1320" display="https://t.co/NGuXLSbih0" xr:uid="{00000000-0004-0000-0000-000027050000}"/>
    <hyperlink ref="F7485" r:id="rId1321" display="nhttps://t.co/fUwmBuVuA7" xr:uid="{00000000-0004-0000-0000-000028050000}"/>
    <hyperlink ref="F3691" r:id="rId1322" display="https://t.co/gzGN3PiqHJ" xr:uid="{00000000-0004-0000-0000-000029050000}"/>
    <hyperlink ref="F10625" r:id="rId1323" display="https://t.co/D1sAMVLwR1" xr:uid="{00000000-0004-0000-0000-00002A050000}"/>
    <hyperlink ref="F5210" r:id="rId1324" display="https://t.co/X2gE3Lngpr" xr:uid="{00000000-0004-0000-0000-00002B050000}"/>
    <hyperlink ref="F3490" r:id="rId1325" display="https://t.co/UkQTk7JvJ3" xr:uid="{00000000-0004-0000-0000-00002C050000}"/>
    <hyperlink ref="F10548" r:id="rId1326" display="https://t.co/5xrkv0YDwx" xr:uid="{00000000-0004-0000-0000-00002D050000}"/>
    <hyperlink ref="F8868" r:id="rId1327" display="https://t.co/F4pFswOkAs" xr:uid="{00000000-0004-0000-0000-00002E050000}"/>
    <hyperlink ref="F9791" r:id="rId1328" display="https://t.co/cBFLE9an6z" xr:uid="{00000000-0004-0000-0000-00002F050000}"/>
    <hyperlink ref="F10544" r:id="rId1329" display="https://t.co/ehigjFe0Qt" xr:uid="{00000000-0004-0000-0000-000030050000}"/>
    <hyperlink ref="F10001" r:id="rId1330" display="https://t.co/33UJqV73dM" xr:uid="{00000000-0004-0000-0000-000031050000}"/>
    <hyperlink ref="F11071" r:id="rId1331" display="https://t.co/Ebl8LkpUUa" xr:uid="{00000000-0004-0000-0000-000032050000}"/>
    <hyperlink ref="F3775" r:id="rId1332" display="https://t.co/w1QzElGBCZ" xr:uid="{00000000-0004-0000-0000-000033050000}"/>
    <hyperlink ref="F9884" r:id="rId1333" display="https://t.co/AvV41qA6wl" xr:uid="{00000000-0004-0000-0000-000034050000}"/>
    <hyperlink ref="F4419" r:id="rId1334" display="https://t.co/Ebl8LkpUUa" xr:uid="{00000000-0004-0000-0000-000035050000}"/>
    <hyperlink ref="F3891" r:id="rId1335" display="https://t.co/ICSIhCYrlX" xr:uid="{00000000-0004-0000-0000-000036050000}"/>
    <hyperlink ref="F7930" r:id="rId1336" display="https://t.co/Dhi6xodle7" xr:uid="{00000000-0004-0000-0000-000037050000}"/>
    <hyperlink ref="F2063" r:id="rId1337" display="https://t.co/7HOk2oPE7O" xr:uid="{00000000-0004-0000-0000-000038050000}"/>
    <hyperlink ref="F1022" r:id="rId1338" display="https://t.co/V4FaUS8Xcd" xr:uid="{00000000-0004-0000-0000-000039050000}"/>
    <hyperlink ref="F5475" r:id="rId1339" display="https://t.co/cBFLE9an6z" xr:uid="{00000000-0004-0000-0000-00003A050000}"/>
    <hyperlink ref="F9604" r:id="rId1340" display="https://t.co/zJUpeQQWHh" xr:uid="{00000000-0004-0000-0000-00003B050000}"/>
    <hyperlink ref="F9486" r:id="rId1341" display="https://t.co/jzyRHjXAkY" xr:uid="{00000000-0004-0000-0000-00003C050000}"/>
    <hyperlink ref="F439" r:id="rId1342" display="https://t.co/REfnORndgp" xr:uid="{00000000-0004-0000-0000-00003D050000}"/>
    <hyperlink ref="F7393" r:id="rId1343" display="https://t.co/mRUqFD8DOz" xr:uid="{00000000-0004-0000-0000-00003E050000}"/>
    <hyperlink ref="F2233" r:id="rId1344" display="nhttps://t.co/Wt3gD7R5K6" xr:uid="{00000000-0004-0000-0000-00003F050000}"/>
    <hyperlink ref="F11096" r:id="rId1345" display="https://t.co/pFSg4ZEuyI" xr:uid="{00000000-0004-0000-0000-000040050000}"/>
    <hyperlink ref="F5675" r:id="rId1346" display="nhttps://t.co/gFlHrrVLMn" xr:uid="{00000000-0004-0000-0000-000041050000}"/>
    <hyperlink ref="F8572" r:id="rId1347" display="https://t.co/DoMEehp4K9" xr:uid="{00000000-0004-0000-0000-000042050000}"/>
    <hyperlink ref="F4707" r:id="rId1348" display="https://t.co/VPmNnk9XEK" xr:uid="{00000000-0004-0000-0000-000043050000}"/>
    <hyperlink ref="F8442" r:id="rId1349" display="https://t.co/Gw1xuO93HF" xr:uid="{00000000-0004-0000-0000-000044050000}"/>
    <hyperlink ref="F9217" r:id="rId1350" display="https://t.co/d8w2aUURh9" xr:uid="{00000000-0004-0000-0000-000045050000}"/>
    <hyperlink ref="F8460" r:id="rId1351" display="https://t.co/nkn4loWKwS" xr:uid="{00000000-0004-0000-0000-000046050000}"/>
    <hyperlink ref="F3534" r:id="rId1352" display="https://t.co/ESxLa4uA7b" xr:uid="{00000000-0004-0000-0000-000047050000}"/>
    <hyperlink ref="F6193" r:id="rId1353" display="https://t.co/aZ4gEdal49" xr:uid="{00000000-0004-0000-0000-000048050000}"/>
    <hyperlink ref="F6183" r:id="rId1354" display="https://t.co/YMMlmheJX5" xr:uid="{00000000-0004-0000-0000-000049050000}"/>
    <hyperlink ref="F9540" r:id="rId1355" display="https://t.co/vyjik4bcs7" xr:uid="{00000000-0004-0000-0000-00004A050000}"/>
    <hyperlink ref="F7313" r:id="rId1356" display="nhttps://t.co/RoQmeus5MS" xr:uid="{00000000-0004-0000-0000-00004B050000}"/>
    <hyperlink ref="F2656" r:id="rId1357" display="nhttps://t.co/GDPDP3O80e" xr:uid="{00000000-0004-0000-0000-00004C050000}"/>
    <hyperlink ref="F1886" r:id="rId1358" display="https://t.co/1fhsAgpXke" xr:uid="{00000000-0004-0000-0000-00004D050000}"/>
    <hyperlink ref="F4782" r:id="rId1359" display="nhttps://t.co/MQHfTggR7w" xr:uid="{00000000-0004-0000-0000-00004E050000}"/>
    <hyperlink ref="F10735" r:id="rId1360" display="https://t.co/F5kkpIbPvT" xr:uid="{00000000-0004-0000-0000-00004F050000}"/>
    <hyperlink ref="F5296" r:id="rId1361" display="https://t.co/mlcYI5e0V6" xr:uid="{00000000-0004-0000-0000-000050050000}"/>
    <hyperlink ref="F9222" r:id="rId1362" display="https://t.co/X4W3M0lIaS" xr:uid="{00000000-0004-0000-0000-000051050000}"/>
    <hyperlink ref="F10535" r:id="rId1363" display="https://t.co/0BGk1S1h9F" xr:uid="{00000000-0004-0000-0000-000052050000}"/>
    <hyperlink ref="F5556" r:id="rId1364" display="https://t.co/bxzg5oNj3b" xr:uid="{00000000-0004-0000-0000-000053050000}"/>
    <hyperlink ref="F2227" r:id="rId1365" display="https://t.co/pdweBE9JoC" xr:uid="{00000000-0004-0000-0000-000054050000}"/>
    <hyperlink ref="F9743" r:id="rId1366" display="https://t.co/c7cvYO50q0" xr:uid="{00000000-0004-0000-0000-000055050000}"/>
    <hyperlink ref="F5310" r:id="rId1367" display="nhttps://t.co/ZuytJeKKGW" xr:uid="{00000000-0004-0000-0000-000056050000}"/>
    <hyperlink ref="F7938" r:id="rId1368" display="https://t.co/txbJFZ9C0J" xr:uid="{00000000-0004-0000-0000-000057050000}"/>
    <hyperlink ref="F8253" r:id="rId1369" display="https://t.co/AMOcnZ27hg" xr:uid="{00000000-0004-0000-0000-000058050000}"/>
    <hyperlink ref="F11201" r:id="rId1370" display="https://t.co/AWNoGYMHmG" xr:uid="{00000000-0004-0000-0000-000059050000}"/>
    <hyperlink ref="F7838" r:id="rId1371" display="https://t.co/K88WFDX90N" xr:uid="{00000000-0004-0000-0000-00005A050000}"/>
    <hyperlink ref="F3938" r:id="rId1372" display="nhttps://t.co/St2NmFeNGv" xr:uid="{00000000-0004-0000-0000-00005B050000}"/>
    <hyperlink ref="F2997" r:id="rId1373" display="https://t.co/PkPkYCR94Z" xr:uid="{00000000-0004-0000-0000-00005C050000}"/>
    <hyperlink ref="F8275" r:id="rId1374" display="https://t.co/uGJ0LoLQlp" xr:uid="{00000000-0004-0000-0000-00005D050000}"/>
    <hyperlink ref="F2108" r:id="rId1375" display="https://t.co/dTHImvCGPh" xr:uid="{00000000-0004-0000-0000-00005E050000}"/>
    <hyperlink ref="F6172" r:id="rId1376" display="https://t.co/h8tR7ktAyA" xr:uid="{00000000-0004-0000-0000-00005F050000}"/>
    <hyperlink ref="F4030" r:id="rId1377" display="https://t.co/PAGP6RlRfC" xr:uid="{00000000-0004-0000-0000-000060050000}"/>
    <hyperlink ref="F4048" r:id="rId1378" display="https://t.co/ufVU73Rmmd" xr:uid="{00000000-0004-0000-0000-000061050000}"/>
    <hyperlink ref="F2996" r:id="rId1379" display="https://t.co/P0REyOjePX" xr:uid="{00000000-0004-0000-0000-000062050000}"/>
    <hyperlink ref="F4668" r:id="rId1380" display="nhttps://t.co/bXmrtIBfaV" xr:uid="{00000000-0004-0000-0000-000063050000}"/>
    <hyperlink ref="F3580" r:id="rId1381" display="https://t.co/DlQSJeCzgS" xr:uid="{00000000-0004-0000-0000-000064050000}"/>
    <hyperlink ref="F3168" r:id="rId1382" display="https://t.co/lUDf4WHGT5" xr:uid="{00000000-0004-0000-0000-000065050000}"/>
    <hyperlink ref="F10538" r:id="rId1383" display="https://t.co/hqF6choD4H" xr:uid="{00000000-0004-0000-0000-000066050000}"/>
    <hyperlink ref="F7448" r:id="rId1384" display="https://t.co/rIxrXo7khl" xr:uid="{00000000-0004-0000-0000-000067050000}"/>
    <hyperlink ref="F2085" r:id="rId1385" display="https://t.co/CuKjR1Ze0w" xr:uid="{00000000-0004-0000-0000-000068050000}"/>
    <hyperlink ref="F3553" r:id="rId1386" display="nhttps://t.co/W8J9KtwJ61" xr:uid="{00000000-0004-0000-0000-000069050000}"/>
    <hyperlink ref="F10231" r:id="rId1387" display="https://t.co/FPmowYyYzI" xr:uid="{00000000-0004-0000-0000-00006A050000}"/>
    <hyperlink ref="F10981" r:id="rId1388" display="https://t.co/Md6djb3oSL" xr:uid="{00000000-0004-0000-0000-00006B050000}"/>
    <hyperlink ref="F7432" r:id="rId1389" display="https://t.co/F9jbFDJniC" xr:uid="{00000000-0004-0000-0000-00006C050000}"/>
    <hyperlink ref="F4596" r:id="rId1390" display="https://t.co/5o9IWgv7C1" xr:uid="{00000000-0004-0000-0000-00006D050000}"/>
    <hyperlink ref="F7145" r:id="rId1391" display="https://t.co/ufVU73Rmmd" xr:uid="{00000000-0004-0000-0000-00006E050000}"/>
    <hyperlink ref="F3102" r:id="rId1392" display="https://t.co/iro4VvfD4h" xr:uid="{00000000-0004-0000-0000-00006F050000}"/>
    <hyperlink ref="F84" r:id="rId1393" display="nhttps://t.co/VM7kaEqRLX" xr:uid="{00000000-0004-0000-0000-000070050000}"/>
    <hyperlink ref="F7671" r:id="rId1394" display="https://t.co/Vxvn4gSoYn" xr:uid="{00000000-0004-0000-0000-000071050000}"/>
    <hyperlink ref="F5781" r:id="rId1395" display="https://t.co/2UPjls04zZ" xr:uid="{00000000-0004-0000-0000-000072050000}"/>
    <hyperlink ref="F3109" r:id="rId1396" display="https://t.co/fG90nVy5D6" xr:uid="{00000000-0004-0000-0000-000073050000}"/>
    <hyperlink ref="F9050" r:id="rId1397" display="https://t.co/8nc9fJlDP0" xr:uid="{00000000-0004-0000-0000-000074050000}"/>
    <hyperlink ref="F3273" r:id="rId1398" display="https://t.co/qHtB2Kl3Wf" xr:uid="{00000000-0004-0000-0000-000075050000}"/>
    <hyperlink ref="F10607" r:id="rId1399" display="nhttps://t.co/W8J9KtwJ61" xr:uid="{00000000-0004-0000-0000-000076050000}"/>
    <hyperlink ref="F2820" r:id="rId1400" display="nhttps://t.co/ZBX9GkLEPX" xr:uid="{00000000-0004-0000-0000-000077050000}"/>
    <hyperlink ref="F766" r:id="rId1401" display="https://t.co/xJKUIINSyZ" xr:uid="{00000000-0004-0000-0000-000078050000}"/>
    <hyperlink ref="F10252" r:id="rId1402" display="https://t.co/K1YyTPEMo1" xr:uid="{00000000-0004-0000-0000-000079050000}"/>
    <hyperlink ref="F3908" r:id="rId1403" display="https://t.co/C0AMynMTcd" xr:uid="{00000000-0004-0000-0000-00007A050000}"/>
    <hyperlink ref="F593" r:id="rId1404" display="https://t.co/mwuwFsOEjH" xr:uid="{00000000-0004-0000-0000-00007B050000}"/>
    <hyperlink ref="F4702" r:id="rId1405" display="nhttps://t.co/bq4b4sNwhI" xr:uid="{00000000-0004-0000-0000-00007C050000}"/>
    <hyperlink ref="F5200" r:id="rId1406" display="https://t.co/IgQ2nJnaeR" xr:uid="{00000000-0004-0000-0000-00007D050000}"/>
    <hyperlink ref="F10699" r:id="rId1407" display="https://t.co/WhtJLJroPB" xr:uid="{00000000-0004-0000-0000-00007E050000}"/>
    <hyperlink ref="F217" r:id="rId1408" display="nhttps://t.co/7Kl8xwjN1p" xr:uid="{00000000-0004-0000-0000-00007F050000}"/>
    <hyperlink ref="F3240" r:id="rId1409" display="https://t.co/t6iC7mrNCA" xr:uid="{00000000-0004-0000-0000-000080050000}"/>
    <hyperlink ref="F4526" r:id="rId1410" display="https://t.co/PqgmjRbLkS" xr:uid="{00000000-0004-0000-0000-000081050000}"/>
    <hyperlink ref="F2221" r:id="rId1411" display="https://t.co/KSpyy8Sqcw" xr:uid="{00000000-0004-0000-0000-000082050000}"/>
    <hyperlink ref="F3808" r:id="rId1412" display="https://t.co/vmHUb8XIyI" xr:uid="{00000000-0004-0000-0000-000083050000}"/>
    <hyperlink ref="F7898" r:id="rId1413" display="https://t.co/GSV7Yul2DH" xr:uid="{00000000-0004-0000-0000-000084050000}"/>
    <hyperlink ref="F2320" r:id="rId1414" display="https://t.co/u1enIiLQuf" xr:uid="{00000000-0004-0000-0000-000085050000}"/>
    <hyperlink ref="F3435" r:id="rId1415" display="https://t.co/PBYxXl4ml0" xr:uid="{00000000-0004-0000-0000-000086050000}"/>
    <hyperlink ref="F437" r:id="rId1416" display="https://t.co/wUIgw1x9tR" xr:uid="{00000000-0004-0000-0000-000087050000}"/>
    <hyperlink ref="F4442" r:id="rId1417" display="https://t.co/nAqzNS2okn" xr:uid="{00000000-0004-0000-0000-000088050000}"/>
    <hyperlink ref="F9814" r:id="rId1418" display="nhttps://t.co/H04ZgXsjWO" xr:uid="{00000000-0004-0000-0000-000089050000}"/>
    <hyperlink ref="F5045" r:id="rId1419" display="https://t.co/re7foVcgHi" xr:uid="{00000000-0004-0000-0000-00008A050000}"/>
    <hyperlink ref="F5146" r:id="rId1420" display="https://t.co/P4Skwga7y8" xr:uid="{00000000-0004-0000-0000-00008B050000}"/>
    <hyperlink ref="F9920" r:id="rId1421" display="https://t.co/GXtt60AVNq" xr:uid="{00000000-0004-0000-0000-00008C050000}"/>
    <hyperlink ref="F8996" r:id="rId1422" display="https://t.co/xhw1klQpQR" xr:uid="{00000000-0004-0000-0000-00008D050000}"/>
    <hyperlink ref="F3955" r:id="rId1423" display="https://t.co/qQHI0x2Abx" xr:uid="{00000000-0004-0000-0000-00008E050000}"/>
    <hyperlink ref="F11150" r:id="rId1424" display="nhttps://t.co/pwK4jsKvKt" xr:uid="{00000000-0004-0000-0000-00008F050000}"/>
    <hyperlink ref="F8649" r:id="rId1425" display="https://t.co/fdzfSGXvG7" xr:uid="{00000000-0004-0000-0000-000090050000}"/>
    <hyperlink ref="F4330" r:id="rId1426" display="https://t.co/iG0uevqxQZ" xr:uid="{00000000-0004-0000-0000-000091050000}"/>
    <hyperlink ref="F9316" r:id="rId1427" display="https://t.co/77431im2Ge" xr:uid="{00000000-0004-0000-0000-000092050000}"/>
    <hyperlink ref="F10205" r:id="rId1428" display="https://t.co/DGLv3dwe9e" xr:uid="{00000000-0004-0000-0000-000093050000}"/>
    <hyperlink ref="F4712" r:id="rId1429" display="nhttps://t.co/ZBX9GkLEPX" xr:uid="{00000000-0004-0000-0000-000094050000}"/>
    <hyperlink ref="F6046" r:id="rId1430" display="https://t.co/CnglHM1y7b" xr:uid="{00000000-0004-0000-0000-000095050000}"/>
    <hyperlink ref="F10738" r:id="rId1431" display="https://t.co/VuiliHUjyb" xr:uid="{00000000-0004-0000-0000-000096050000}"/>
    <hyperlink ref="F6635" r:id="rId1432" display="https://t.co/NkYl4FSdBw" xr:uid="{00000000-0004-0000-0000-000097050000}"/>
    <hyperlink ref="F6935" r:id="rId1433" display="https://t.co/csMDppdtU9" xr:uid="{00000000-0004-0000-0000-000098050000}"/>
    <hyperlink ref="F5225" r:id="rId1434" display="https://t.co/Yvy1r8LiSg" xr:uid="{00000000-0004-0000-0000-000099050000}"/>
    <hyperlink ref="F11018" r:id="rId1435" display="https://t.co/2KxLefd8cK" xr:uid="{00000000-0004-0000-0000-00009A050000}"/>
    <hyperlink ref="F5968" r:id="rId1436" display="nhttps://t.co/IHZocfSsVo" xr:uid="{00000000-0004-0000-0000-00009B050000}"/>
    <hyperlink ref="F4093" r:id="rId1437" display="https://t.co/g0hBMIwwvr" xr:uid="{00000000-0004-0000-0000-00009C050000}"/>
    <hyperlink ref="F2994" r:id="rId1438" display="https://t.co/IUrAZOanXE" xr:uid="{00000000-0004-0000-0000-00009D050000}"/>
    <hyperlink ref="F7055" r:id="rId1439" display="https://t.co/xWkVvFJ6to" xr:uid="{00000000-0004-0000-0000-00009E050000}"/>
    <hyperlink ref="F901" r:id="rId1440" display="https://t.co/IWfm33Mmpi" xr:uid="{00000000-0004-0000-0000-00009F050000}"/>
    <hyperlink ref="F3134" r:id="rId1441" display="https://t.co/iYQzwlvgSZ" xr:uid="{00000000-0004-0000-0000-0000A0050000}"/>
    <hyperlink ref="F4164" r:id="rId1442" display="https://t.co/QPfO7dBxms" xr:uid="{00000000-0004-0000-0000-0000A1050000}"/>
    <hyperlink ref="F4109" r:id="rId1443" display="https://t.co/jbHoTECHg8" xr:uid="{00000000-0004-0000-0000-0000A2050000}"/>
    <hyperlink ref="F9351" r:id="rId1444" display="https://t.co/2JgXa8zH9E" xr:uid="{00000000-0004-0000-0000-0000A3050000}"/>
    <hyperlink ref="F3731" r:id="rId1445" display="https://t.co/scq891hkdR" xr:uid="{00000000-0004-0000-0000-0000A4050000}"/>
    <hyperlink ref="F3810" r:id="rId1446" display="https://t.co/zQxfUxfZmh" xr:uid="{00000000-0004-0000-0000-0000A5050000}"/>
    <hyperlink ref="F6234" r:id="rId1447" display="https://t.co/3DMDk9uHR4" xr:uid="{00000000-0004-0000-0000-0000A6050000}"/>
    <hyperlink ref="F1501" r:id="rId1448" display="https://t.co/WmmbHnfO6q" xr:uid="{00000000-0004-0000-0000-0000A7050000}"/>
    <hyperlink ref="F459" r:id="rId1449" display="https://t.co/FJzV0KuYOz" xr:uid="{00000000-0004-0000-0000-0000A8050000}"/>
    <hyperlink ref="F10005" r:id="rId1450" location="kindleunlimited" display="https://t.co/Pf1cNZ0dQv\n#kindleunlimited" xr:uid="{00000000-0004-0000-0000-0000A9050000}"/>
    <hyperlink ref="F3212" r:id="rId1451" display="https://t.co/tRWMsPJYCz" xr:uid="{00000000-0004-0000-0000-0000AA050000}"/>
    <hyperlink ref="F6202" r:id="rId1452" display="https://t.co/xWkVvFJ6to" xr:uid="{00000000-0004-0000-0000-0000AB050000}"/>
    <hyperlink ref="F1770" r:id="rId1453" display="https://t.co/hR6106ZTy3" xr:uid="{00000000-0004-0000-0000-0000AC050000}"/>
    <hyperlink ref="F1867" r:id="rId1454" display="nhttps://t.co/B569qszyqG" xr:uid="{00000000-0004-0000-0000-0000AD050000}"/>
    <hyperlink ref="F1492" r:id="rId1455" display="https://t.co/Xl4X3MSgfT" xr:uid="{00000000-0004-0000-0000-0000AE050000}"/>
    <hyperlink ref="F5186" r:id="rId1456" display="https://t.co/XLIF05pwHG" xr:uid="{00000000-0004-0000-0000-0000AF050000}"/>
    <hyperlink ref="F7301" r:id="rId1457" display="https://t.co/SDihYGfsKa" xr:uid="{00000000-0004-0000-0000-0000B0050000}"/>
    <hyperlink ref="F9453" r:id="rId1458" display="nhttps://t.co/xTTBEfSmX3" xr:uid="{00000000-0004-0000-0000-0000B1050000}"/>
    <hyperlink ref="F2133" r:id="rId1459" display="https://t.co/dUNUVUBzlK" xr:uid="{00000000-0004-0000-0000-0000B2050000}"/>
    <hyperlink ref="F5661" r:id="rId1460" display="https://t.co/BpI5grtJBr" xr:uid="{00000000-0004-0000-0000-0000B3050000}"/>
    <hyperlink ref="F6481" r:id="rId1461" display="https://t.co/rYhUkcj3xA" xr:uid="{00000000-0004-0000-0000-0000B4050000}"/>
    <hyperlink ref="F10093" r:id="rId1462" display="https://t.co/VJQtIeNZkB" xr:uid="{00000000-0004-0000-0000-0000B5050000}"/>
    <hyperlink ref="F9856" r:id="rId1463" display="https://t.co/GXtt60AVNq" xr:uid="{00000000-0004-0000-0000-0000B6050000}"/>
    <hyperlink ref="F4552" r:id="rId1464" display="https://t.co/77431im2Ge" xr:uid="{00000000-0004-0000-0000-0000B7050000}"/>
    <hyperlink ref="F8976" r:id="rId1465" display="https://t.co/nGDL8QN0pY" xr:uid="{00000000-0004-0000-0000-0000B8050000}"/>
    <hyperlink ref="F10488" r:id="rId1466" display="https://t.co/8xD1LQdhxe" xr:uid="{00000000-0004-0000-0000-0000B9050000}"/>
    <hyperlink ref="F5236" r:id="rId1467" display="https://t.co/ZZARmqaiJi" xr:uid="{00000000-0004-0000-0000-0000BA050000}"/>
    <hyperlink ref="F1380" r:id="rId1468" display="https://t.co/2CJO2RBhR6" xr:uid="{00000000-0004-0000-0000-0000BB050000}"/>
    <hyperlink ref="F7549" r:id="rId1469" display="nhttps://t.co/JDsUHH2vxc" xr:uid="{00000000-0004-0000-0000-0000BC050000}"/>
    <hyperlink ref="F11173" r:id="rId1470" display="https://t.co/LFMuUr46NJ" xr:uid="{00000000-0004-0000-0000-0000BD050000}"/>
    <hyperlink ref="F3625" r:id="rId1471" display="https://t.co/3cl9e7n9YP" xr:uid="{00000000-0004-0000-0000-0000BE050000}"/>
    <hyperlink ref="F2619" r:id="rId1472" display="https://t.co/isStiGFa0N" xr:uid="{00000000-0004-0000-0000-0000BF050000}"/>
    <hyperlink ref="F10296" r:id="rId1473" display="https://t.co/dUJYz4GzsM" xr:uid="{00000000-0004-0000-0000-0000C0050000}"/>
    <hyperlink ref="F10021" r:id="rId1474" display="nhttps://t.co/slxYRXp91G" xr:uid="{00000000-0004-0000-0000-0000C1050000}"/>
    <hyperlink ref="F11186" r:id="rId1475" display="https://t.co/SENAbAZH42" xr:uid="{00000000-0004-0000-0000-0000C2050000}"/>
    <hyperlink ref="F7137" r:id="rId1476" display="https://t.co/fapbXf4FLy" xr:uid="{00000000-0004-0000-0000-0000C3050000}"/>
    <hyperlink ref="F10722" r:id="rId1477" display="nhttps://t.co/XryjTUlPzF" xr:uid="{00000000-0004-0000-0000-0000C4050000}"/>
    <hyperlink ref="F5670" r:id="rId1478" display="https://t.co/8CXTruzTDa" xr:uid="{00000000-0004-0000-0000-0000C5050000}"/>
    <hyperlink ref="F8725" r:id="rId1479" display="https://t.co/0uXjznBo9E" xr:uid="{00000000-0004-0000-0000-0000C6050000}"/>
    <hyperlink ref="F6413" r:id="rId1480" display="https://t.co/vmHUb8XIyI" xr:uid="{00000000-0004-0000-0000-0000C7050000}"/>
    <hyperlink ref="F4105" r:id="rId1481" display="https://t.co/QPfO7dBxms" xr:uid="{00000000-0004-0000-0000-0000C8050000}"/>
    <hyperlink ref="F4113" r:id="rId1482" display="https://t.co/vmHUb8XIyI" xr:uid="{00000000-0004-0000-0000-0000C9050000}"/>
    <hyperlink ref="F9415" r:id="rId1483" display="https://t.co/ujd4lAn5I0" xr:uid="{00000000-0004-0000-0000-0000CA050000}"/>
    <hyperlink ref="F4343" r:id="rId1484" display="nhttps://t.co/f0mSXjgwb9" xr:uid="{00000000-0004-0000-0000-0000CB050000}"/>
    <hyperlink ref="F7399" r:id="rId1485" display="https://t.co/M1U7MXtxhz" xr:uid="{00000000-0004-0000-0000-0000CC050000}"/>
    <hyperlink ref="F3932" r:id="rId1486" display="https://t.co/H2JIBycmq6" xr:uid="{00000000-0004-0000-0000-0000CD050000}"/>
    <hyperlink ref="F4812" r:id="rId1487" display="https://t.co/LgrJizegdn" xr:uid="{00000000-0004-0000-0000-0000CE050000}"/>
    <hyperlink ref="F3310" r:id="rId1488" display="nhttps://t.co/vW0b8Nnpdy" xr:uid="{00000000-0004-0000-0000-0000CF050000}"/>
    <hyperlink ref="F5379" r:id="rId1489" display="https://t.co/rmvl2DhEW2" xr:uid="{00000000-0004-0000-0000-0000D0050000}"/>
    <hyperlink ref="F3651" r:id="rId1490" display="https://t.co/zvT7bKGr21" xr:uid="{00000000-0004-0000-0000-0000D1050000}"/>
    <hyperlink ref="F11309" r:id="rId1491" display="https://t.co/TdCxG28StQ" xr:uid="{00000000-0004-0000-0000-0000D2050000}"/>
    <hyperlink ref="F3252" r:id="rId1492" display="https://t.co/5N9lPsSG9F" xr:uid="{00000000-0004-0000-0000-0000D3050000}"/>
    <hyperlink ref="F9595" r:id="rId1493" display="https://t.co/xJCniGADgW" xr:uid="{00000000-0004-0000-0000-0000D4050000}"/>
    <hyperlink ref="F5470" r:id="rId1494" display="https://t.co/TQ7Kl2Y8ta" xr:uid="{00000000-0004-0000-0000-0000D5050000}"/>
    <hyperlink ref="F2827" r:id="rId1495" display="nhttps://t.co/MzuefUEpYf" xr:uid="{00000000-0004-0000-0000-0000D6050000}"/>
    <hyperlink ref="F4681" r:id="rId1496" display="https://t.co/lT8CiUKgrs" xr:uid="{00000000-0004-0000-0000-0000D7050000}"/>
    <hyperlink ref="F5560" r:id="rId1497" display="https://t.co/IcZS27R56a" xr:uid="{00000000-0004-0000-0000-0000D8050000}"/>
    <hyperlink ref="F501" r:id="rId1498" display="https://t.co/Jwj8mgqaYH" xr:uid="{00000000-0004-0000-0000-0000D9050000}"/>
    <hyperlink ref="F3734" r:id="rId1499" display="https://t.co/zvT7bKGr21" xr:uid="{00000000-0004-0000-0000-0000DA050000}"/>
    <hyperlink ref="F5326" r:id="rId1500" display="https://t.co/lBxNhdl9MC" xr:uid="{00000000-0004-0000-0000-0000DB050000}"/>
    <hyperlink ref="F8554" r:id="rId1501" display="nhttps://t.co/dd0OIpuzv7" xr:uid="{00000000-0004-0000-0000-0000DC050000}"/>
    <hyperlink ref="F7201" r:id="rId1502" display="https://t.co/WnBSAxl0GN" xr:uid="{00000000-0004-0000-0000-0000DD050000}"/>
    <hyperlink ref="F9709" r:id="rId1503" display="https://t.co/iKHviTHw9V" xr:uid="{00000000-0004-0000-0000-0000DE050000}"/>
    <hyperlink ref="F5831" r:id="rId1504" display="nhttps://t.co/rNOBz2pih7" xr:uid="{00000000-0004-0000-0000-0000DF050000}"/>
    <hyperlink ref="F11138" r:id="rId1505" display="https://t.co/NvfINgivYj" xr:uid="{00000000-0004-0000-0000-0000E0050000}"/>
    <hyperlink ref="F10429" r:id="rId1506" display="https://t.co/kuaZtnJOJL" xr:uid="{00000000-0004-0000-0000-0000E1050000}"/>
    <hyperlink ref="F7465" r:id="rId1507" display="https://t.co/ogAwQ2XSIx" xr:uid="{00000000-0004-0000-0000-0000E2050000}"/>
    <hyperlink ref="F3666" r:id="rId1508" display="https://t.co/KSAkVimr3T" xr:uid="{00000000-0004-0000-0000-0000E3050000}"/>
    <hyperlink ref="F10935" r:id="rId1509" display="https://t.co/EZruVp98ku" xr:uid="{00000000-0004-0000-0000-0000E4050000}"/>
    <hyperlink ref="F5362" r:id="rId1510" display="https://t.co/APS3ZToIe7" xr:uid="{00000000-0004-0000-0000-0000E5050000}"/>
    <hyperlink ref="F3015" r:id="rId1511" display="nhttps://t.co/768L3P0JCQ" xr:uid="{00000000-0004-0000-0000-0000E6050000}"/>
    <hyperlink ref="F8902" r:id="rId1512" display="https://t.co/JtEJutnti0" xr:uid="{00000000-0004-0000-0000-0000E7050000}"/>
    <hyperlink ref="F6067" r:id="rId1513" display="https://t.co/qAhpZYUKsQ" xr:uid="{00000000-0004-0000-0000-0000E8050000}"/>
    <hyperlink ref="F2111" r:id="rId1514" display="nhttps://t.co/KNIyvYSV1F" xr:uid="{00000000-0004-0000-0000-0000E9050000}"/>
    <hyperlink ref="F10949" r:id="rId1515" display="nhttps://t.co/I67Spydk71" xr:uid="{00000000-0004-0000-0000-0000EA050000}"/>
    <hyperlink ref="F1283" r:id="rId1516" display="nhttps://t.co/FFrWgV5oQn" xr:uid="{00000000-0004-0000-0000-0000EB050000}"/>
    <hyperlink ref="F3247" r:id="rId1517" display="https://t.co/5u1YUSycWg" xr:uid="{00000000-0004-0000-0000-0000EC050000}"/>
    <hyperlink ref="F10338" r:id="rId1518" display="https://t.co/mutcYqSklP" xr:uid="{00000000-0004-0000-0000-0000ED050000}"/>
    <hyperlink ref="F2512" r:id="rId1519" display="https://t.co/77uSRQA9h9" xr:uid="{00000000-0004-0000-0000-0000EE050000}"/>
    <hyperlink ref="F4586" r:id="rId1520" display="https://t.co/r13tY0tBGl" xr:uid="{00000000-0004-0000-0000-0000EF050000}"/>
    <hyperlink ref="F8312" r:id="rId1521" display="https://t.co/ZQsiq8m7k3" xr:uid="{00000000-0004-0000-0000-0000F0050000}"/>
    <hyperlink ref="F2264" r:id="rId1522" display="nhttps://t.co/VjXQYb06Ib" xr:uid="{00000000-0004-0000-0000-0000F1050000}"/>
    <hyperlink ref="F6495" r:id="rId1523" display="https://t.co/oDamcxO7zc" xr:uid="{00000000-0004-0000-0000-0000F2050000}"/>
    <hyperlink ref="F7" r:id="rId1524" display="https://t.co/21OCjY9big" xr:uid="{00000000-0004-0000-0000-0000F3050000}"/>
    <hyperlink ref="F9809" r:id="rId1525" display="https://t.co/Jj1RsuXvrP" xr:uid="{00000000-0004-0000-0000-0000F4050000}"/>
    <hyperlink ref="F846" r:id="rId1526" display="https://t.co/btkRI1ljUc" xr:uid="{00000000-0004-0000-0000-0000F5050000}"/>
    <hyperlink ref="F7699" r:id="rId1527" display="https://t.co/PYMv4AylRQ" xr:uid="{00000000-0004-0000-0000-0000F6050000}"/>
    <hyperlink ref="F10618" r:id="rId1528" display="https://t.co/Pcbp0ZOlFD" xr:uid="{00000000-0004-0000-0000-0000F7050000}"/>
    <hyperlink ref="F147" r:id="rId1529" display="https://t.co/6h4MyB1cHV" xr:uid="{00000000-0004-0000-0000-0000F8050000}"/>
    <hyperlink ref="F7538" r:id="rId1530" display="https://t.co/JaUmuMrFQU" xr:uid="{00000000-0004-0000-0000-0000F9050000}"/>
    <hyperlink ref="F10105" r:id="rId1531" display="https://t.co/HwymKyvO58" xr:uid="{00000000-0004-0000-0000-0000FA050000}"/>
    <hyperlink ref="F2510" r:id="rId1532" display="https://t.co/GXtt60AVNq" xr:uid="{00000000-0004-0000-0000-0000FB050000}"/>
    <hyperlink ref="F5925" r:id="rId1533" display="https://t.co/gQJqhlSvp8" xr:uid="{00000000-0004-0000-0000-0000FC050000}"/>
    <hyperlink ref="F5017" r:id="rId1534" display="https://t.co/nD0N2vcAFt" xr:uid="{00000000-0004-0000-0000-0000FD050000}"/>
    <hyperlink ref="F2445" r:id="rId1535" display="https://t.co/wPm5odgePe" xr:uid="{00000000-0004-0000-0000-0000FE050000}"/>
    <hyperlink ref="F10689" r:id="rId1536" display="https://t.co/2K6IQTC3LU" xr:uid="{00000000-0004-0000-0000-0000FF050000}"/>
    <hyperlink ref="F2959" r:id="rId1537" display="https://t.co/M1U7MXtxhz" xr:uid="{00000000-0004-0000-0000-000000060000}"/>
    <hyperlink ref="F1600" r:id="rId1538" display="https://t.co/extIt0h99g" xr:uid="{00000000-0004-0000-0000-000001060000}"/>
    <hyperlink ref="F7048" r:id="rId1539" display="https://t.co/G8QHJxCtnQ" xr:uid="{00000000-0004-0000-0000-000002060000}"/>
    <hyperlink ref="F2705" r:id="rId1540" display="https://t.co/4PKZULbfQI" xr:uid="{00000000-0004-0000-0000-000003060000}"/>
    <hyperlink ref="F10609" r:id="rId1541" display="https://t.co/059BCgZdhp" xr:uid="{00000000-0004-0000-0000-000004060000}"/>
    <hyperlink ref="F3799" r:id="rId1542" display="nhttps://t.co/SXhLMnkL0D" xr:uid="{00000000-0004-0000-0000-000005060000}"/>
    <hyperlink ref="F9070" r:id="rId1543" display="https://t.co/rzp74TDS8D" xr:uid="{00000000-0004-0000-0000-000006060000}"/>
    <hyperlink ref="F7534" r:id="rId1544" display="https://t.co/wzgwXl9oPg" xr:uid="{00000000-0004-0000-0000-000007060000}"/>
    <hyperlink ref="F10096" r:id="rId1545" display="https://t.co/GXtt60AVNq" xr:uid="{00000000-0004-0000-0000-000008060000}"/>
    <hyperlink ref="F2252" r:id="rId1546" display="https://t.co/OcAE7OlhaP" xr:uid="{00000000-0004-0000-0000-000009060000}"/>
    <hyperlink ref="F10298" r:id="rId1547" display="https://t.co/s1KzIp2c9R" xr:uid="{00000000-0004-0000-0000-00000A060000}"/>
    <hyperlink ref="F10312" r:id="rId1548" display="https://t.co/1cIAagefQX" xr:uid="{00000000-0004-0000-0000-00000B060000}"/>
    <hyperlink ref="F7918" r:id="rId1549" display="https://t.co/TB2XAWUXh7" xr:uid="{00000000-0004-0000-0000-00000C060000}"/>
    <hyperlink ref="F10328" r:id="rId1550" display="https://t.co/D41aJOFoNo" xr:uid="{00000000-0004-0000-0000-00000D060000}"/>
    <hyperlink ref="F2021" r:id="rId1551" display="https://t.co/wO2Fz4EQBV" xr:uid="{00000000-0004-0000-0000-00000E060000}"/>
    <hyperlink ref="F2526" r:id="rId1552" display="https://t.co/77431im2Ge" xr:uid="{00000000-0004-0000-0000-00000F060000}"/>
    <hyperlink ref="F6455" r:id="rId1553" display="https://t.co/z2KcLsxd03" xr:uid="{00000000-0004-0000-0000-000010060000}"/>
    <hyperlink ref="F9147" r:id="rId1554" display="https://t.co/TLVugW4ZY8" xr:uid="{00000000-0004-0000-0000-000011060000}"/>
    <hyperlink ref="F1306" r:id="rId1555" display="https://t.co/zdPYBSep9k" xr:uid="{00000000-0004-0000-0000-000012060000}"/>
    <hyperlink ref="F4395" r:id="rId1556" display="https://t.co/xWkVvFJ6to" xr:uid="{00000000-0004-0000-0000-000013060000}"/>
    <hyperlink ref="F4325" r:id="rId1557" display="https://t.co/OJ0yfQwN3r" xr:uid="{00000000-0004-0000-0000-000014060000}"/>
    <hyperlink ref="F4524" r:id="rId1558" display="https://t.co/TRuJ92wXXU" xr:uid="{00000000-0004-0000-0000-000015060000}"/>
    <hyperlink ref="F2323" r:id="rId1559" display="https://t.co/6ElsrqfeoS" xr:uid="{00000000-0004-0000-0000-000016060000}"/>
    <hyperlink ref="F3702" r:id="rId1560" display="https://t.co/IhF1F1rGas" xr:uid="{00000000-0004-0000-0000-000017060000}"/>
    <hyperlink ref="F7753" r:id="rId1561" display="https://t.co/uoJUxrRYXu" xr:uid="{00000000-0004-0000-0000-000018060000}"/>
    <hyperlink ref="F8318" r:id="rId1562" display="https://t.co/QlgrXnZ7Xd" xr:uid="{00000000-0004-0000-0000-000019060000}"/>
    <hyperlink ref="F3018" r:id="rId1563" display="https://t.co/xVAG194AFR" xr:uid="{00000000-0004-0000-0000-00001A060000}"/>
    <hyperlink ref="F4684" r:id="rId1564" display="https://t.co/nyMty2eCaj" xr:uid="{00000000-0004-0000-0000-00001B060000}"/>
    <hyperlink ref="F9436" r:id="rId1565" location="BlackAntisemitism" display="nhttps://t.co/esmZHl8R4R\n\n#BlackAntisemitism" xr:uid="{00000000-0004-0000-0000-00001C060000}"/>
    <hyperlink ref="F3811" r:id="rId1566" display="https://t.co/MGA0emQIVC" xr:uid="{00000000-0004-0000-0000-00001D060000}"/>
    <hyperlink ref="F10012" r:id="rId1567" display="https://t.co/hYP4kNVscL" xr:uid="{00000000-0004-0000-0000-00001E060000}"/>
    <hyperlink ref="F11050" r:id="rId1568" display="https://t.co/xWZkEpRSAQ" xr:uid="{00000000-0004-0000-0000-00001F060000}"/>
    <hyperlink ref="F6989" r:id="rId1569" display="https://t.co/rUapfUZLjV" xr:uid="{00000000-0004-0000-0000-000020060000}"/>
    <hyperlink ref="F10172" r:id="rId1570" display="https://t.co/TojBFcf0CT" xr:uid="{00000000-0004-0000-0000-000021060000}"/>
    <hyperlink ref="F9538" r:id="rId1571" display="https://t.co/uxeGkhEwZ8" xr:uid="{00000000-0004-0000-0000-000022060000}"/>
    <hyperlink ref="F6731" r:id="rId1572" display="https://t.co/CC1eYFwB5n" xr:uid="{00000000-0004-0000-0000-000023060000}"/>
    <hyperlink ref="F5378" r:id="rId1573" display="nhttps://t.co/isStiGnyCd" xr:uid="{00000000-0004-0000-0000-000024060000}"/>
    <hyperlink ref="F5548" r:id="rId1574" display="nhttps://t.co/LX9BGpRbLG" xr:uid="{00000000-0004-0000-0000-000025060000}"/>
    <hyperlink ref="F2452" r:id="rId1575" display="https://t.co/DG6uEzmi9s" xr:uid="{00000000-0004-0000-0000-000026060000}"/>
    <hyperlink ref="F7834" r:id="rId1576" display="https://t.co/r13tY0tBGl" xr:uid="{00000000-0004-0000-0000-000027060000}"/>
    <hyperlink ref="F7021" r:id="rId1577" display="https://t.co/nECnj3jYGT" xr:uid="{00000000-0004-0000-0000-000028060000}"/>
    <hyperlink ref="F2693" r:id="rId1578" display="https://t.co/bRd34gPUzf" xr:uid="{00000000-0004-0000-0000-000029060000}"/>
    <hyperlink ref="F9764" r:id="rId1579" display="https://t.co/eip0bu8RIL" xr:uid="{00000000-0004-0000-0000-00002A060000}"/>
    <hyperlink ref="F8110" r:id="rId1580" display="https://t.co/eip0bu8RIL" xr:uid="{00000000-0004-0000-0000-00002B060000}"/>
    <hyperlink ref="F8591" r:id="rId1581" display="https://t.co/EnqUJNVWmU" xr:uid="{00000000-0004-0000-0000-00002C060000}"/>
    <hyperlink ref="F7521" r:id="rId1582" display="https://t.co/90A9HIatkT" xr:uid="{00000000-0004-0000-0000-00002D060000}"/>
    <hyperlink ref="F10533" r:id="rId1583" display="https://t.co/ohIYlD6WZh" xr:uid="{00000000-0004-0000-0000-00002E060000}"/>
    <hyperlink ref="F2608" r:id="rId1584" display="https://t.co/WA6jAjCgVy" xr:uid="{00000000-0004-0000-0000-00002F060000}"/>
    <hyperlink ref="F7552" r:id="rId1585" display="nhttps://t.co/01dvtZGPrm" xr:uid="{00000000-0004-0000-0000-000030060000}"/>
    <hyperlink ref="F10886" r:id="rId1586" display="nhttps://t.co/vDeEiEnqlJ" xr:uid="{00000000-0004-0000-0000-000031060000}"/>
    <hyperlink ref="F2790" r:id="rId1587" display="https://t.co/x7rGz0mqbI" xr:uid="{00000000-0004-0000-0000-000032060000}"/>
    <hyperlink ref="F4617" r:id="rId1588" display="https://t.co/LWLuLiRvTB" xr:uid="{00000000-0004-0000-0000-000033060000}"/>
    <hyperlink ref="F5454" r:id="rId1589" display="https://t.co/XpRICrJYQb" xr:uid="{00000000-0004-0000-0000-000034060000}"/>
    <hyperlink ref="F5096" r:id="rId1590" display="https://t.co/bRd34gyjHH" xr:uid="{00000000-0004-0000-0000-000035060000}"/>
    <hyperlink ref="F10518" r:id="rId1591" display="https://t.co/BGNFOOcxgj" xr:uid="{00000000-0004-0000-0000-000036060000}"/>
    <hyperlink ref="F2980" r:id="rId1592" display="https://t.co/r13tY0tBGl" xr:uid="{00000000-0004-0000-0000-000037060000}"/>
    <hyperlink ref="F7101" r:id="rId1593" display="https://t.co/77431im2Ge" xr:uid="{00000000-0004-0000-0000-000038060000}"/>
    <hyperlink ref="F6188" r:id="rId1594" display="https://t.co/sN6IIfjpzu" xr:uid="{00000000-0004-0000-0000-000039060000}"/>
    <hyperlink ref="F3526" r:id="rId1595" display="https://t.co/UP9XhBRA9v" xr:uid="{00000000-0004-0000-0000-00003A060000}"/>
    <hyperlink ref="F232" r:id="rId1596" display="https://t.co/AMR6nnNPEd" xr:uid="{00000000-0004-0000-0000-00003B060000}"/>
    <hyperlink ref="F1618" r:id="rId1597" display="https://t.co/VRvZsj6MGz" xr:uid="{00000000-0004-0000-0000-00003C060000}"/>
    <hyperlink ref="F1787" r:id="rId1598" display="https://t.co/FqSYxum1ni" xr:uid="{00000000-0004-0000-0000-00003D060000}"/>
    <hyperlink ref="F3960" r:id="rId1599" display="nhttps://t.co/vnoYhNTvFc" xr:uid="{00000000-0004-0000-0000-00003E060000}"/>
    <hyperlink ref="F8721" r:id="rId1600" display="https://t.co/Q1ExnfLPk8" xr:uid="{00000000-0004-0000-0000-00003F060000}"/>
    <hyperlink ref="F10224" r:id="rId1601" display="https://t.co/93eVW8TFBF" xr:uid="{00000000-0004-0000-0000-000040060000}"/>
    <hyperlink ref="F3882" r:id="rId1602" display="https://t.co/77431im2Ge" xr:uid="{00000000-0004-0000-0000-000041060000}"/>
    <hyperlink ref="F10510" r:id="rId1603" display="https://t.co/DB5ThBgIdM" xr:uid="{00000000-0004-0000-0000-000042060000}"/>
    <hyperlink ref="F10586" r:id="rId1604" display="https://t.co/8y1MrqRcXN" xr:uid="{00000000-0004-0000-0000-000043060000}"/>
    <hyperlink ref="F1494" r:id="rId1605" display="https://t.co/naGiKNOASH" xr:uid="{00000000-0004-0000-0000-000044060000}"/>
    <hyperlink ref="F10054" r:id="rId1606" display="https://t.co/a8SkxamAar" xr:uid="{00000000-0004-0000-0000-000045060000}"/>
    <hyperlink ref="F4166" r:id="rId1607" display="https://t.co/QgUFdl6SFM" xr:uid="{00000000-0004-0000-0000-000046060000}"/>
    <hyperlink ref="F2540" r:id="rId1608" display="https://t.co/MYm8faPIGm" xr:uid="{00000000-0004-0000-0000-000047060000}"/>
    <hyperlink ref="F9356" r:id="rId1609" display="nhttps://t.co/Mzdk0zT1D4" xr:uid="{00000000-0004-0000-0000-000048060000}"/>
    <hyperlink ref="F2260" r:id="rId1610" display="https://t.co/jbHoTECHg8" xr:uid="{00000000-0004-0000-0000-000049060000}"/>
    <hyperlink ref="F8134" r:id="rId1611" display="nhttps://t.co/Y1rpSIJaaq" xr:uid="{00000000-0004-0000-0000-00004A060000}"/>
    <hyperlink ref="F10642" r:id="rId1612" display="https://t.co/saVaEllyil\nPoles:" xr:uid="{00000000-0004-0000-0000-00004B060000}"/>
    <hyperlink ref="F3821" r:id="rId1613" display="nhttps://t.co/VjXQYb06Ib" xr:uid="{00000000-0004-0000-0000-00004C060000}"/>
    <hyperlink ref="F9888" r:id="rId1614" display="https://t.co/LPzw7WU56o" xr:uid="{00000000-0004-0000-0000-00004D060000}"/>
    <hyperlink ref="F3495" r:id="rId1615" display="https://t.co/TC3EITe0rp" xr:uid="{00000000-0004-0000-0000-00004E060000}"/>
    <hyperlink ref="F7254" r:id="rId1616" display="https://t.co/V2rD2HqYxd" xr:uid="{00000000-0004-0000-0000-00004F060000}"/>
    <hyperlink ref="F4497" r:id="rId1617" display="https://t.co/lCKxRC5haS" xr:uid="{00000000-0004-0000-0000-000050060000}"/>
    <hyperlink ref="F9829" r:id="rId1618" display="https://t.co/91CWYS2zVm" xr:uid="{00000000-0004-0000-0000-000051060000}"/>
    <hyperlink ref="F8117" r:id="rId1619" display="https://t.co/B9kQgJAjed" xr:uid="{00000000-0004-0000-0000-000052060000}"/>
    <hyperlink ref="F3670" r:id="rId1620" display="nhttps://t.co/V3C8YSNKX3" xr:uid="{00000000-0004-0000-0000-000053060000}"/>
    <hyperlink ref="F7594" r:id="rId1621" display="https://t.co/OH0L1qJx0r" xr:uid="{00000000-0004-0000-0000-000054060000}"/>
    <hyperlink ref="F5184" r:id="rId1622" display="nhttps://t.co/wj3iyO7yv9" xr:uid="{00000000-0004-0000-0000-000055060000}"/>
    <hyperlink ref="F6702" r:id="rId1623" display="https://t.co/8HWPjIYMRA" xr:uid="{00000000-0004-0000-0000-000056060000}"/>
    <hyperlink ref="F7497" r:id="rId1624" display="https://t.co/s0W9qdegJL" xr:uid="{00000000-0004-0000-0000-000057060000}"/>
    <hyperlink ref="F4969" r:id="rId1625" display="https://t.co/m2NSAwb2tV" xr:uid="{00000000-0004-0000-0000-000058060000}"/>
    <hyperlink ref="F7247" r:id="rId1626" display="https://t.co/MSTondjuGT" xr:uid="{00000000-0004-0000-0000-000059060000}"/>
    <hyperlink ref="F4369" r:id="rId1627" display="https://t.co/EQXYLTmd3m" xr:uid="{00000000-0004-0000-0000-00005A060000}"/>
    <hyperlink ref="F6103" r:id="rId1628" display="https://t.co/7jRGugPNPO" xr:uid="{00000000-0004-0000-0000-00005B060000}"/>
    <hyperlink ref="F4534" r:id="rId1629" display="https://t.co/R0QRsTNajW" xr:uid="{00000000-0004-0000-0000-00005C060000}"/>
    <hyperlink ref="F4908" r:id="rId1630" display="https://t.co/g4krTP5vkw" xr:uid="{00000000-0004-0000-0000-00005D060000}"/>
    <hyperlink ref="F10110" r:id="rId1631" display="https://t.co/FtcfK1wEIa" xr:uid="{00000000-0004-0000-0000-00005E060000}"/>
    <hyperlink ref="F8095" r:id="rId1632" display="https://t.co/66cSzq1AJP" xr:uid="{00000000-0004-0000-0000-00005F060000}"/>
    <hyperlink ref="F7829" r:id="rId1633" display="https://t.co/mHnmIJaB5n" xr:uid="{00000000-0004-0000-0000-000060060000}"/>
    <hyperlink ref="F5048" r:id="rId1634" display="https://t.co/6U3PQOTMva" xr:uid="{00000000-0004-0000-0000-000061060000}"/>
    <hyperlink ref="F2324" r:id="rId1635" display="https://t.co/vmHUb8XIyI" xr:uid="{00000000-0004-0000-0000-000062060000}"/>
    <hyperlink ref="F8048" r:id="rId1636" display="https://t.co/uQDTeclwOT" xr:uid="{00000000-0004-0000-0000-000063060000}"/>
    <hyperlink ref="F2935" r:id="rId1637" display="https://t.co/ujQc8FxTYJ" xr:uid="{00000000-0004-0000-0000-000064060000}"/>
    <hyperlink ref="F7099" r:id="rId1638" display="https://t.co/ILT7g8aya2" xr:uid="{00000000-0004-0000-0000-000065060000}"/>
    <hyperlink ref="F10378" r:id="rId1639" display="https://t.co/zcXJjvkVSI" xr:uid="{00000000-0004-0000-0000-000066060000}"/>
    <hyperlink ref="F2186" r:id="rId1640" display="nhttps://t.co/oD5hl8R9td" xr:uid="{00000000-0004-0000-0000-000067060000}"/>
    <hyperlink ref="F2660" r:id="rId1641" display="https://t.co/mIVajHtj2a" xr:uid="{00000000-0004-0000-0000-000068060000}"/>
    <hyperlink ref="F6674" r:id="rId1642" display="nhttps://t.co/NtOppGTb1l" xr:uid="{00000000-0004-0000-0000-000069060000}"/>
    <hyperlink ref="F9295" r:id="rId1643" display="https://t.co/Fu1wiwMjvR" xr:uid="{00000000-0004-0000-0000-00006A060000}"/>
    <hyperlink ref="F278" r:id="rId1644" display="https://t.co/x0XNXQQzN4" xr:uid="{00000000-0004-0000-0000-00006B060000}"/>
    <hyperlink ref="F3218" r:id="rId1645" display="https://t.co/nECnj3jYGT" xr:uid="{00000000-0004-0000-0000-00006C060000}"/>
    <hyperlink ref="F2383" r:id="rId1646" display="https://t.co/NMEdSC6gbw" xr:uid="{00000000-0004-0000-0000-00006D060000}"/>
    <hyperlink ref="F9462" r:id="rId1647" display="https://t.co/boxujQVeRr" xr:uid="{00000000-0004-0000-0000-00006E060000}"/>
    <hyperlink ref="F4601" r:id="rId1648" display="https://t.co/VVrX5XBg5A" xr:uid="{00000000-0004-0000-0000-00006F060000}"/>
    <hyperlink ref="F7877" r:id="rId1649" display="https://t.co/zy6cG6R7LY" xr:uid="{00000000-0004-0000-0000-000070060000}"/>
    <hyperlink ref="F4464" r:id="rId1650" display="https://t.co/NF3fL30eHF" xr:uid="{00000000-0004-0000-0000-000071060000}"/>
    <hyperlink ref="F9580" r:id="rId1651" display="https://t.co/xhw1klQpQR" xr:uid="{00000000-0004-0000-0000-000072060000}"/>
    <hyperlink ref="F3035" r:id="rId1652" display="https://t.co/TRuJ92wXXU" xr:uid="{00000000-0004-0000-0000-000073060000}"/>
    <hyperlink ref="F3742" r:id="rId1653" display="https://t.co/GOAxN2E5nH" xr:uid="{00000000-0004-0000-0000-000074060000}"/>
    <hyperlink ref="F1691" r:id="rId1654" display="nhttps://t.co/66u41ThKZ6" xr:uid="{00000000-0004-0000-0000-000075060000}"/>
    <hyperlink ref="F3897" r:id="rId1655" display="https://t.co/Ale2AGrDXz" xr:uid="{00000000-0004-0000-0000-000076060000}"/>
    <hyperlink ref="F8957" r:id="rId1656" display="https://t.co/qgl4BJYo3r" xr:uid="{00000000-0004-0000-0000-000077060000}"/>
    <hyperlink ref="F9054" r:id="rId1657" display="https://t.co/SFTCcwSRV8" xr:uid="{00000000-0004-0000-0000-000078060000}"/>
    <hyperlink ref="F9999" r:id="rId1658" display="https://t.co/fZEhh5TGqA" xr:uid="{00000000-0004-0000-0000-000079060000}"/>
    <hyperlink ref="F2061" r:id="rId1659" display="nhttps://t.co/MUsNfHIeTQ" xr:uid="{00000000-0004-0000-0000-00007A060000}"/>
    <hyperlink ref="F9806" r:id="rId1660" display="https://t.co/8RYaAPEvhr" xr:uid="{00000000-0004-0000-0000-00007B060000}"/>
    <hyperlink ref="F6257" r:id="rId1661" display="https://t.co/5pUye3W17A" xr:uid="{00000000-0004-0000-0000-00007C060000}"/>
    <hyperlink ref="F7520" r:id="rId1662" display="https://t.co/V3f0koIBpJ" xr:uid="{00000000-0004-0000-0000-00007D060000}"/>
    <hyperlink ref="F9107" r:id="rId1663" display="https://t.co/jTldBqx7BV" xr:uid="{00000000-0004-0000-0000-00007E060000}"/>
    <hyperlink ref="F4356" r:id="rId1664" display="https://t.co/AwZEPYLLQd" xr:uid="{00000000-0004-0000-0000-00007F060000}"/>
    <hyperlink ref="F7018" r:id="rId1665" display="https://t.co/0ecHyGD0Cz" xr:uid="{00000000-0004-0000-0000-000080060000}"/>
    <hyperlink ref="F5300" r:id="rId1666" display="https://t.co/5r5H4HPzhA" xr:uid="{00000000-0004-0000-0000-000081060000}"/>
    <hyperlink ref="F5173" r:id="rId1667" display="https://t.co/A9YYk0NFgh" xr:uid="{00000000-0004-0000-0000-000082060000}"/>
    <hyperlink ref="F738" r:id="rId1668" display="https://t.co/bGdFTrxrvk" xr:uid="{00000000-0004-0000-0000-000083060000}"/>
    <hyperlink ref="F399" r:id="rId1669" display="https://t.co/kTEW2XACMG" xr:uid="{00000000-0004-0000-0000-000084060000}"/>
    <hyperlink ref="F3977" r:id="rId1670" display="https://t.co/hCN0MMtq43" xr:uid="{00000000-0004-0000-0000-000085060000}"/>
    <hyperlink ref="F7233" r:id="rId1671" display="https://t.co/sSqTShIw5Y" xr:uid="{00000000-0004-0000-0000-000086060000}"/>
    <hyperlink ref="F7616" r:id="rId1672" display="https://t.co/Xxece8ukjD" xr:uid="{00000000-0004-0000-0000-000087060000}"/>
    <hyperlink ref="F3547" r:id="rId1673" display="https://t.co/y98V1qzjTh" xr:uid="{00000000-0004-0000-0000-000088060000}"/>
    <hyperlink ref="F8046" r:id="rId1674" display="https://t.co/xFWjJ86bQI" xr:uid="{00000000-0004-0000-0000-000089060000}"/>
    <hyperlink ref="F2663" r:id="rId1675" display="https://t.co/wd3DjTHlF8" xr:uid="{00000000-0004-0000-0000-00008A060000}"/>
    <hyperlink ref="F5900" r:id="rId1676" display="https://t.co/6DzFnr5e95" xr:uid="{00000000-0004-0000-0000-00008B060000}"/>
    <hyperlink ref="F7580" r:id="rId1677" display="https://t.co/Y9G35qg9iK" xr:uid="{00000000-0004-0000-0000-00008C060000}"/>
    <hyperlink ref="F4038" r:id="rId1678" display="nhttps://t.co/vYmjrNVq7y" xr:uid="{00000000-0004-0000-0000-00008D060000}"/>
    <hyperlink ref="F4801" r:id="rId1679" display="https://t.co/EvcKbWQUhN" xr:uid="{00000000-0004-0000-0000-00008E060000}"/>
    <hyperlink ref="F6194" r:id="rId1680" display="https://t.co/1p5oLz25L2" xr:uid="{00000000-0004-0000-0000-00008F060000}"/>
    <hyperlink ref="F5705" r:id="rId1681" display="https://t.co/U15yCJG3se" xr:uid="{00000000-0004-0000-0000-000090060000}"/>
    <hyperlink ref="F8674" r:id="rId1682" display="https://t.co/wwjwpePsSp" xr:uid="{00000000-0004-0000-0000-000091060000}"/>
    <hyperlink ref="F9461" r:id="rId1683" display="https://t.co/sbPp6m0Y4N" xr:uid="{00000000-0004-0000-0000-000092060000}"/>
    <hyperlink ref="F5735" r:id="rId1684" display="https://t.co/zMhzzB6HeM" xr:uid="{00000000-0004-0000-0000-000093060000}"/>
    <hyperlink ref="F6559" r:id="rId1685" display="https://t.co/UC4mTEduiR" xr:uid="{00000000-0004-0000-0000-000094060000}"/>
    <hyperlink ref="F8200" r:id="rId1686" display="nhttps://t.co/Dt9vTHDJsk" xr:uid="{00000000-0004-0000-0000-000095060000}"/>
    <hyperlink ref="F4112" r:id="rId1687" display="https://t.co/zv2EKXqcS7" xr:uid="{00000000-0004-0000-0000-000096060000}"/>
    <hyperlink ref="F6150" r:id="rId1688" display="https://t.co/5voLkKiRt0" xr:uid="{00000000-0004-0000-0000-000097060000}"/>
    <hyperlink ref="F5860" r:id="rId1689" display="https://t.co/xIfPneCgbm" xr:uid="{00000000-0004-0000-0000-000098060000}"/>
    <hyperlink ref="F4005" r:id="rId1690" display="https://t.co/cOXX9nyfI0" xr:uid="{00000000-0004-0000-0000-000099060000}"/>
    <hyperlink ref="F10664" r:id="rId1691" display="https://t.co/D7b9AgzDdV" xr:uid="{00000000-0004-0000-0000-00009A060000}"/>
    <hyperlink ref="F7996" r:id="rId1692" display="https://t.co/q2jjRxBzIk" xr:uid="{00000000-0004-0000-0000-00009B060000}"/>
    <hyperlink ref="F7956" r:id="rId1693" display="https://t.co/IUrAZOanXE" xr:uid="{00000000-0004-0000-0000-00009C060000}"/>
    <hyperlink ref="F2811" r:id="rId1694" display="https://t.co/2FwNZuiWey" xr:uid="{00000000-0004-0000-0000-00009D060000}"/>
    <hyperlink ref="F4238" r:id="rId1695" display="https://t.co/7KJpZ1Jzjs" xr:uid="{00000000-0004-0000-0000-00009E060000}"/>
    <hyperlink ref="F2361" r:id="rId1696" display="nhttps://t.co/Kr0H0W0GYF" xr:uid="{00000000-0004-0000-0000-00009F060000}"/>
    <hyperlink ref="F8444" r:id="rId1697" display="https://t.co/UP9XhBRA9v" xr:uid="{00000000-0004-0000-0000-0000A0060000}"/>
    <hyperlink ref="F7120" r:id="rId1698" display="https://t.co/M3Rqqquxiv" xr:uid="{00000000-0004-0000-0000-0000A1060000}"/>
    <hyperlink ref="F9201" r:id="rId1699" display="https://t.co/b7WvLPYfM8" xr:uid="{00000000-0004-0000-0000-0000A2060000}"/>
    <hyperlink ref="F9111" r:id="rId1700" display="https://t.co/77431im2Ge" xr:uid="{00000000-0004-0000-0000-0000A3060000}"/>
    <hyperlink ref="F7615" r:id="rId1701" display="https://t.co/uCjl4oFeMx" xr:uid="{00000000-0004-0000-0000-0000A4060000}"/>
    <hyperlink ref="F6263" r:id="rId1702" display="nhttps://t.co/Qm9VSRxSnk" xr:uid="{00000000-0004-0000-0000-0000A5060000}"/>
    <hyperlink ref="F4437" r:id="rId1703" display="https://t.co/ZOAcq2crqg" xr:uid="{00000000-0004-0000-0000-0000A6060000}"/>
    <hyperlink ref="F4994" r:id="rId1704" display="https://t.co/oAY2kSaqM4" xr:uid="{00000000-0004-0000-0000-0000A7060000}"/>
    <hyperlink ref="F10473" r:id="rId1705" display="https://t.co/4Wylj52HLS" xr:uid="{00000000-0004-0000-0000-0000A8060000}"/>
    <hyperlink ref="F5408" r:id="rId1706" display="https://t.co/JXMZYL3oja" xr:uid="{00000000-0004-0000-0000-0000A9060000}"/>
    <hyperlink ref="F7498" r:id="rId1707" display="https://t.co/IOqo5vRM4r" xr:uid="{00000000-0004-0000-0000-0000AA060000}"/>
    <hyperlink ref="F10208" r:id="rId1708" display="https://t.co/B0B22qBIYv" xr:uid="{00000000-0004-0000-0000-0000AB060000}"/>
    <hyperlink ref="F3491" r:id="rId1709" display="https://t.co/E5KmFVrz4S" xr:uid="{00000000-0004-0000-0000-0000AC060000}"/>
    <hyperlink ref="F8496" r:id="rId1710" display="https://t.co/g2ONQ3jvhJ" xr:uid="{00000000-0004-0000-0000-0000AD060000}"/>
    <hyperlink ref="F6899" r:id="rId1711" display="https://t.co/KJVp0HPbo6" xr:uid="{00000000-0004-0000-0000-0000AE060000}"/>
    <hyperlink ref="F6827" r:id="rId1712" display="https://t.co/TTo1qJAqXX" xr:uid="{00000000-0004-0000-0000-0000AF060000}"/>
    <hyperlink ref="F8547" r:id="rId1713" display="https://t.co/zvT7bKGr21" xr:uid="{00000000-0004-0000-0000-0000B0060000}"/>
    <hyperlink ref="F6741" r:id="rId1714" display="https://t.co/coEFFSnW7y" xr:uid="{00000000-0004-0000-0000-0000B1060000}"/>
    <hyperlink ref="F1093" r:id="rId1715" display="https://t.co/fdNk7Nawx0" xr:uid="{00000000-0004-0000-0000-0000B2060000}"/>
    <hyperlink ref="F5291" r:id="rId1716" display="https://t.co/k75ncaWWCz" xr:uid="{00000000-0004-0000-0000-0000B3060000}"/>
    <hyperlink ref="F8734" r:id="rId1717" display="https://t.co/qidEYBFYJR" xr:uid="{00000000-0004-0000-0000-0000B4060000}"/>
    <hyperlink ref="F11299" r:id="rId1718" display="https://t.co/zZFtXUlhRh" xr:uid="{00000000-0004-0000-0000-0000B5060000}"/>
    <hyperlink ref="F5484" r:id="rId1719" display="https://t.co/F6yV0Lq0XH" xr:uid="{00000000-0004-0000-0000-0000B6060000}"/>
    <hyperlink ref="F7363" r:id="rId1720" display="https://t.co/I8XqAvHblw" xr:uid="{00000000-0004-0000-0000-0000B7060000}"/>
    <hyperlink ref="F9573" r:id="rId1721" display="nhttps://t.co/7SJjaRM8iM" xr:uid="{00000000-0004-0000-0000-0000B8060000}"/>
    <hyperlink ref="F7742" r:id="rId1722" display="https://t.co/zIeAM9UDgG" xr:uid="{00000000-0004-0000-0000-0000B9060000}"/>
    <hyperlink ref="F1807" r:id="rId1723" display="https://t.co/KNlwKjNscf" xr:uid="{00000000-0004-0000-0000-0000BA060000}"/>
    <hyperlink ref="F2031" r:id="rId1724" display="nhttps://t.co/EUwyA7Nr3G" xr:uid="{00000000-0004-0000-0000-0000BB060000}"/>
    <hyperlink ref="F26" r:id="rId1725" display="nhttps://t.co/9nhxqso6Jf" xr:uid="{00000000-0004-0000-0000-0000BC060000}"/>
    <hyperlink ref="F10917" r:id="rId1726" display="https://t.co/0dNHFBcmqe" xr:uid="{00000000-0004-0000-0000-0000BD060000}"/>
    <hyperlink ref="F8091" r:id="rId1727" display="https://t.co/VRxLXaUeey" xr:uid="{00000000-0004-0000-0000-0000BE060000}"/>
    <hyperlink ref="F9385" r:id="rId1728" display="https://t.co/6G3AoeSpFx" xr:uid="{00000000-0004-0000-0000-0000BF060000}"/>
    <hyperlink ref="F10496" r:id="rId1729" display="https://t.co/xX1RCkxUtt" xr:uid="{00000000-0004-0000-0000-0000C0060000}"/>
    <hyperlink ref="F4787" r:id="rId1730" display="nhttps://t.co/LLdxRUZFeY" xr:uid="{00000000-0004-0000-0000-0000C1060000}"/>
    <hyperlink ref="F5490" r:id="rId1731" display="https://t.co/d8NSJirmt7" xr:uid="{00000000-0004-0000-0000-0000C2060000}"/>
    <hyperlink ref="F2887" r:id="rId1732" display="https://t.co/8eNKKqJ100" xr:uid="{00000000-0004-0000-0000-0000C3060000}"/>
    <hyperlink ref="F1800" r:id="rId1733" display="https://t.co/ucsDbxTmty" xr:uid="{00000000-0004-0000-0000-0000C4060000}"/>
    <hyperlink ref="F10284" r:id="rId1734" display="https://t.co/EjFi88snbg" xr:uid="{00000000-0004-0000-0000-0000C5060000}"/>
    <hyperlink ref="F1927" r:id="rId1735" display="https://t.co/MofCfo4mDn" xr:uid="{00000000-0004-0000-0000-0000C6060000}"/>
    <hyperlink ref="F6849" r:id="rId1736" display="https://t.co/yieoIO20hD" xr:uid="{00000000-0004-0000-0000-0000C7060000}"/>
    <hyperlink ref="F8717" r:id="rId1737" display="https://t.co/6t4MBHSr9F" xr:uid="{00000000-0004-0000-0000-0000C8060000}"/>
    <hyperlink ref="F8081" r:id="rId1738" display="https://t.co/Cs7WafHweX" xr:uid="{00000000-0004-0000-0000-0000C9060000}"/>
    <hyperlink ref="F7893" r:id="rId1739" display="https://t.co/pwOMm7vaqf" xr:uid="{00000000-0004-0000-0000-0000CA060000}"/>
    <hyperlink ref="F8771" r:id="rId1740" display="https://t.co/ki84RiJznM" xr:uid="{00000000-0004-0000-0000-0000CB060000}"/>
    <hyperlink ref="F9021" r:id="rId1741" display="https://t.co/vmHUb8XIyI" xr:uid="{00000000-0004-0000-0000-0000CC060000}"/>
    <hyperlink ref="F5519" r:id="rId1742" display="https://t.co/kEv3dl6Kka" xr:uid="{00000000-0004-0000-0000-0000CD060000}"/>
    <hyperlink ref="F1152" r:id="rId1743" display="nhttps://t.co/BlVkWK5Ybn" xr:uid="{00000000-0004-0000-0000-0000CE060000}"/>
    <hyperlink ref="F5091" r:id="rId1744" display="https://t.co/JcpEw7CMEp" xr:uid="{00000000-0004-0000-0000-0000CF060000}"/>
    <hyperlink ref="F3498" r:id="rId1745" display="https://t.co/nxaVqcUYCA" xr:uid="{00000000-0004-0000-0000-0000D0060000}"/>
    <hyperlink ref="F5821" r:id="rId1746" display="https://t.co/CiqptN3UBT" xr:uid="{00000000-0004-0000-0000-0000D1060000}"/>
    <hyperlink ref="F9041" r:id="rId1747" display="https://t.co/l4Z6Z015li" xr:uid="{00000000-0004-0000-0000-0000D2060000}"/>
    <hyperlink ref="F10716" r:id="rId1748" display="nhttps://t.co/iSZNs9HVav" xr:uid="{00000000-0004-0000-0000-0000D3060000}"/>
    <hyperlink ref="F2899" r:id="rId1749" display="https://t.co/Va5bzGkj5B" xr:uid="{00000000-0004-0000-0000-0000D4060000}"/>
    <hyperlink ref="F6156" r:id="rId1750" display="https://t.co/bXhV1386Sm" xr:uid="{00000000-0004-0000-0000-0000D5060000}"/>
    <hyperlink ref="F8936" r:id="rId1751" display="https://t.co/ipXJfEpNjd" xr:uid="{00000000-0004-0000-0000-0000D6060000}"/>
    <hyperlink ref="F871" r:id="rId1752" display="https://t.co/89KS1ySzho" xr:uid="{00000000-0004-0000-0000-0000D7060000}"/>
    <hyperlink ref="F6063" r:id="rId1753" display="https://t.co/nGDL8QN0pY" xr:uid="{00000000-0004-0000-0000-0000D8060000}"/>
    <hyperlink ref="F8006" r:id="rId1754" display="https://t.co/Zi5t5ymKBh" xr:uid="{00000000-0004-0000-0000-0000D9060000}"/>
    <hyperlink ref="F8042" r:id="rId1755" display="https://t.co/3cl9e7n9YP" xr:uid="{00000000-0004-0000-0000-0000DA060000}"/>
    <hyperlink ref="F4281" r:id="rId1756" display="nhttps://t.co/dd0OIpuzv7" xr:uid="{00000000-0004-0000-0000-0000DB060000}"/>
    <hyperlink ref="F5538" r:id="rId1757" display="https://t.co/9WrjaUvpsC" xr:uid="{00000000-0004-0000-0000-0000DC060000}"/>
    <hyperlink ref="F6167" r:id="rId1758" display="https://t.co/qUAafHuXOy" xr:uid="{00000000-0004-0000-0000-0000DD060000}"/>
    <hyperlink ref="F7741" r:id="rId1759" display="https://t.co/stjeeVoHXA" xr:uid="{00000000-0004-0000-0000-0000DE060000}"/>
    <hyperlink ref="F1387" r:id="rId1760" display="https://t.co/qf4fk2hTxg" xr:uid="{00000000-0004-0000-0000-0000DF060000}"/>
    <hyperlink ref="F7909" r:id="rId1761" display="https://t.co/xlrebvaG9v" xr:uid="{00000000-0004-0000-0000-0000E0060000}"/>
    <hyperlink ref="F7574" r:id="rId1762" display="https://t.co/GVmfZDMTGn" xr:uid="{00000000-0004-0000-0000-0000E1060000}"/>
    <hyperlink ref="F2737" r:id="rId1763" display="https://t.co/7gEh5f1BdW" xr:uid="{00000000-0004-0000-0000-0000E2060000}"/>
    <hyperlink ref="F8427" r:id="rId1764" display="nhttps://t.co/nv27GLDKXv" xr:uid="{00000000-0004-0000-0000-0000E3060000}"/>
    <hyperlink ref="F7736" r:id="rId1765" display="nhttps://t.co/2h0ZG0FRep" xr:uid="{00000000-0004-0000-0000-0000E4060000}"/>
    <hyperlink ref="F10511" r:id="rId1766" display="nhttps://t.co/0rkUhGr8vV" xr:uid="{00000000-0004-0000-0000-0000E5060000}"/>
    <hyperlink ref="F10234" r:id="rId1767" display="https://t.co/vTpzrCc1dK" xr:uid="{00000000-0004-0000-0000-0000E6060000}"/>
    <hyperlink ref="F7871" r:id="rId1768" display="nhttps://t.co/1SXnPATnjv" xr:uid="{00000000-0004-0000-0000-0000E7060000}"/>
    <hyperlink ref="F6018" r:id="rId1769" display="https://t.co/xWkVvFJ6to" xr:uid="{00000000-0004-0000-0000-0000E8060000}"/>
    <hyperlink ref="F8767" r:id="rId1770" display="https://t.co/n5oqoXWNvl" xr:uid="{00000000-0004-0000-0000-0000E9060000}"/>
    <hyperlink ref="F8406" r:id="rId1771" display="https://t.co/afaxrzwnHd" xr:uid="{00000000-0004-0000-0000-0000EA060000}"/>
    <hyperlink ref="F5695" r:id="rId1772" display="https://t.co/s8Yu03nSjn" xr:uid="{00000000-0004-0000-0000-0000EB060000}"/>
    <hyperlink ref="F10875" r:id="rId1773" display="https://t.co/D5H7XCgBHe" xr:uid="{00000000-0004-0000-0000-0000EC060000}"/>
    <hyperlink ref="F3708" r:id="rId1774" display="https://t.co/3rS8zN6gfq" xr:uid="{00000000-0004-0000-0000-0000ED060000}"/>
    <hyperlink ref="F3489" r:id="rId1775" display="https://t.co/1oVASzYGBY" xr:uid="{00000000-0004-0000-0000-0000EE060000}"/>
    <hyperlink ref="F10956" r:id="rId1776" display="https://t.co/fyjRFoQLMx" xr:uid="{00000000-0004-0000-0000-0000EF060000}"/>
    <hyperlink ref="F4029" r:id="rId1777" display="https://t.co/tcyNN6iuOT" xr:uid="{00000000-0004-0000-0000-0000F0060000}"/>
    <hyperlink ref="F6986" r:id="rId1778" display="https://t.co/jWQw6tHieV" xr:uid="{00000000-0004-0000-0000-0000F1060000}"/>
    <hyperlink ref="F3711" r:id="rId1779" display="https://t.co/YBzmjljgHG" xr:uid="{00000000-0004-0000-0000-0000F2060000}"/>
    <hyperlink ref="F6951" r:id="rId1780" display="https://t.co/XFlwZvOhRT" xr:uid="{00000000-0004-0000-0000-0000F3060000}"/>
    <hyperlink ref="F510" r:id="rId1781" display="https://t.co/VFORdwYsyC" xr:uid="{00000000-0004-0000-0000-0000F4060000}"/>
    <hyperlink ref="F9182" r:id="rId1782" display="https://t.co/jHGuWAlKWC" xr:uid="{00000000-0004-0000-0000-0000F5060000}"/>
    <hyperlink ref="F6705" r:id="rId1783" display="https://t.co/9lZU9jMlic" xr:uid="{00000000-0004-0000-0000-0000F6060000}"/>
    <hyperlink ref="F4541" r:id="rId1784" display="https://t.co/DqBvlVv1qk" xr:uid="{00000000-0004-0000-0000-0000F7060000}"/>
    <hyperlink ref="F635" r:id="rId1785" display="https://t.co/LkZ0NzNzey" xr:uid="{00000000-0004-0000-0000-0000F8060000}"/>
    <hyperlink ref="F5335" r:id="rId1786" display="https://t.co/Fg9Cn0Lz8D" xr:uid="{00000000-0004-0000-0000-0000F9060000}"/>
    <hyperlink ref="F10278" r:id="rId1787" display="https://t.co/sz8oQurUxD" xr:uid="{00000000-0004-0000-0000-0000FA060000}"/>
    <hyperlink ref="F3265" r:id="rId1788" display="https://t.co/bRd34gyjHH" xr:uid="{00000000-0004-0000-0000-0000FB060000}"/>
    <hyperlink ref="F4662" r:id="rId1789" display="https://t.co/bSjyBOKpVO" xr:uid="{00000000-0004-0000-0000-0000FC060000}"/>
    <hyperlink ref="F9780" r:id="rId1790" display="https://t.co/PnOwx6Et7D" xr:uid="{00000000-0004-0000-0000-0000FD060000}"/>
    <hyperlink ref="F9026" r:id="rId1791" display="https://t.co/czuykI5WEI" xr:uid="{00000000-0004-0000-0000-0000FE060000}"/>
    <hyperlink ref="F5025" r:id="rId1792" display="https://t.co/QPfO7dBxms" xr:uid="{00000000-0004-0000-0000-0000FF060000}"/>
    <hyperlink ref="F2300" r:id="rId1793" display="https://t.co/IZJrGLnQr2" xr:uid="{00000000-0004-0000-0000-000000070000}"/>
    <hyperlink ref="F10786" r:id="rId1794" display="https://t.co/04BOKeyYJe" xr:uid="{00000000-0004-0000-0000-000001070000}"/>
    <hyperlink ref="F2350" r:id="rId1795" display="https://t.co/VaHvJjdfJx" xr:uid="{00000000-0004-0000-0000-000002070000}"/>
    <hyperlink ref="F11013" r:id="rId1796" display="nhttps://t.co/o5TRvxfBJu" xr:uid="{00000000-0004-0000-0000-000003070000}"/>
    <hyperlink ref="F2824" r:id="rId1797" display="https://t.co/9PSncKFeH1" xr:uid="{00000000-0004-0000-0000-000004070000}"/>
    <hyperlink ref="F4318" r:id="rId1798" display="https://t.co/5oaxPohyfk" xr:uid="{00000000-0004-0000-0000-000005070000}"/>
    <hyperlink ref="F8599" r:id="rId1799" display="https://t.co/CJnxFMZ6m5" xr:uid="{00000000-0004-0000-0000-000006070000}"/>
    <hyperlink ref="F4945" r:id="rId1800" display="https://t.co/mZynO7b0Ur" xr:uid="{00000000-0004-0000-0000-000007070000}"/>
    <hyperlink ref="F1572" r:id="rId1801" display="nhttps://t.co/zbJu0OrQ3Z" xr:uid="{00000000-0004-0000-0000-000008070000}"/>
    <hyperlink ref="F9195" r:id="rId1802" display="https://t.co/3v4n8sCIQY" xr:uid="{00000000-0004-0000-0000-000009070000}"/>
    <hyperlink ref="F6280" r:id="rId1803" display="https://t.co/3XbRsW5LEO" xr:uid="{00000000-0004-0000-0000-00000A070000}"/>
    <hyperlink ref="F2345" r:id="rId1804" display="https://t.co/hXtXLmSVwS" xr:uid="{00000000-0004-0000-0000-00000B070000}"/>
    <hyperlink ref="F7792" r:id="rId1805" display="https://t.co/JZYraewKwO" xr:uid="{00000000-0004-0000-0000-00000C070000}"/>
    <hyperlink ref="F5330" r:id="rId1806" display="nhttps://t.co/o5TRvxfBJu" xr:uid="{00000000-0004-0000-0000-00000D070000}"/>
    <hyperlink ref="F1514" r:id="rId1807" display="https://t.co/mg2psQ9bt8" xr:uid="{00000000-0004-0000-0000-00000E070000}"/>
    <hyperlink ref="F6438" r:id="rId1808" display="https://t.co/DdUEWTu4bc" xr:uid="{00000000-0004-0000-0000-00000F070000}"/>
    <hyperlink ref="F11124" r:id="rId1809" display="https://t.co/xI0j22rozS" xr:uid="{00000000-0004-0000-0000-000010070000}"/>
    <hyperlink ref="F7791" r:id="rId1810" display="https://t.co/4T2voiWVsR" xr:uid="{00000000-0004-0000-0000-000011070000}"/>
    <hyperlink ref="F3648" r:id="rId1811" display="https://t.co/RiA08L1CEL" xr:uid="{00000000-0004-0000-0000-000012070000}"/>
    <hyperlink ref="F6952" r:id="rId1812" display="https://t.co/lk133WPNeF" xr:uid="{00000000-0004-0000-0000-000013070000}"/>
    <hyperlink ref="F8904" r:id="rId1813" display="https://t.co/7BcVni9FJc" xr:uid="{00000000-0004-0000-0000-000014070000}"/>
    <hyperlink ref="F1270" r:id="rId1814" display="https://t.co/afNqstkS9L" xr:uid="{00000000-0004-0000-0000-000015070000}"/>
    <hyperlink ref="F6031" r:id="rId1815" display="https://t.co/OaupdyACtl" xr:uid="{00000000-0004-0000-0000-000016070000}"/>
    <hyperlink ref="F10654" r:id="rId1816" display="https://t.co/JbxoMKghgX" xr:uid="{00000000-0004-0000-0000-000017070000}"/>
    <hyperlink ref="F7500" r:id="rId1817" display="https://t.co/Uc0pz1BdgZ" xr:uid="{00000000-0004-0000-0000-000018070000}"/>
    <hyperlink ref="F8323" r:id="rId1818" display="https://t.co/rw1Q4OoszZ" xr:uid="{00000000-0004-0000-0000-000019070000}"/>
    <hyperlink ref="F4148" r:id="rId1819" display="https://t.co/4nhheyLl1r" xr:uid="{00000000-0004-0000-0000-00001A070000}"/>
    <hyperlink ref="F1986" r:id="rId1820" display="https://t.co/1tFhJoF9Dx" xr:uid="{00000000-0004-0000-0000-00001B070000}"/>
    <hyperlink ref="F3517" r:id="rId1821" display="nhttps://t.co/AvDZeQKoui" xr:uid="{00000000-0004-0000-0000-00001C070000}"/>
    <hyperlink ref="F2756" r:id="rId1822" display="nhttps://t.co/VRtEv30DdX" xr:uid="{00000000-0004-0000-0000-00001D070000}"/>
    <hyperlink ref="F7881" r:id="rId1823" display="nhttps://t.co/nv27GLDKXv" xr:uid="{00000000-0004-0000-0000-00001E070000}"/>
    <hyperlink ref="F4159" r:id="rId1824" display="https://t.co/A973v0Xfke" xr:uid="{00000000-0004-0000-0000-00001F070000}"/>
    <hyperlink ref="F6611" r:id="rId1825" display="https://t.co/iYQzwlvgSZ" xr:uid="{00000000-0004-0000-0000-000020070000}"/>
    <hyperlink ref="F2805" r:id="rId1826" display="https://t.co/iFiq8WzMEy" xr:uid="{00000000-0004-0000-0000-000021070000}"/>
    <hyperlink ref="F5510" r:id="rId1827" display="nhttps://t.co/Bk8P3VWCew" xr:uid="{00000000-0004-0000-0000-000022070000}"/>
    <hyperlink ref="F10226" r:id="rId1828" display="https://t.co/eXaHEO8cxl" xr:uid="{00000000-0004-0000-0000-000023070000}"/>
    <hyperlink ref="F7038" r:id="rId1829" display="https://t.co/643hy9E1wr" xr:uid="{00000000-0004-0000-0000-000024070000}"/>
    <hyperlink ref="F1966" r:id="rId1830" display="https://t.co/SSlKed8iQe" xr:uid="{00000000-0004-0000-0000-000025070000}"/>
    <hyperlink ref="F4558" r:id="rId1831" display="https://t.co/I5SCC9qTFE" xr:uid="{00000000-0004-0000-0000-000026070000}"/>
    <hyperlink ref="F8577" r:id="rId1832" display="https://t.co/HbmMbTU3oy" xr:uid="{00000000-0004-0000-0000-000027070000}"/>
    <hyperlink ref="F7469" r:id="rId1833" display="nhttps://t.co/WigfV28WwC\n\nWe" xr:uid="{00000000-0004-0000-0000-000028070000}"/>
    <hyperlink ref="F4275" r:id="rId1834" display="https://t.co/kS02THL1Pa" xr:uid="{00000000-0004-0000-0000-000029070000}"/>
    <hyperlink ref="F5044" r:id="rId1835" display="https://t.co/xE7ZBbHVBp" xr:uid="{00000000-0004-0000-0000-00002A070000}"/>
    <hyperlink ref="F2706" r:id="rId1836" display="https://t.co/x7LBu1yhTb" xr:uid="{00000000-0004-0000-0000-00002B070000}"/>
    <hyperlink ref="F6843" r:id="rId1837" display="https://t.co/OKJv8XIHwP" xr:uid="{00000000-0004-0000-0000-00002C070000}"/>
    <hyperlink ref="F6977" r:id="rId1838" display="https://t.co/TJPNVjEYNX" xr:uid="{00000000-0004-0000-0000-00002D070000}"/>
    <hyperlink ref="F5975" r:id="rId1839" display="https://t.co/cyB3NDiYNt" xr:uid="{00000000-0004-0000-0000-00002E070000}"/>
    <hyperlink ref="F9386" r:id="rId1840" display="nhttps://t.co/sSUQdLPybe" xr:uid="{00000000-0004-0000-0000-00002F070000}"/>
    <hyperlink ref="F10968" r:id="rId1841" display="https://t.co/pqJl988jx5" xr:uid="{00000000-0004-0000-0000-000030070000}"/>
    <hyperlink ref="F6321" r:id="rId1842" display="https://t.co/zHoLy2Z6iC" xr:uid="{00000000-0004-0000-0000-000031070000}"/>
    <hyperlink ref="F10616" r:id="rId1843" display="https://t.co/dW7nqKo8cN" xr:uid="{00000000-0004-0000-0000-000032070000}"/>
    <hyperlink ref="F1601" r:id="rId1844" display="nhttps://t.co/zbJu0OrQ3Z" xr:uid="{00000000-0004-0000-0000-000033070000}"/>
    <hyperlink ref="F7405" r:id="rId1845" display="https://t.co/cfmLE8GKGg" xr:uid="{00000000-0004-0000-0000-000034070000}"/>
    <hyperlink ref="F5684" r:id="rId1846" display="nhttps://t.co/NtOppGTb1l" xr:uid="{00000000-0004-0000-0000-000035070000}"/>
    <hyperlink ref="F2822" r:id="rId1847" display="https://t.co/hnOH0KlACZ" xr:uid="{00000000-0004-0000-0000-000036070000}"/>
    <hyperlink ref="F7092" r:id="rId1848" display="nhttps://t.co/McabVr5cPd" xr:uid="{00000000-0004-0000-0000-000037070000}"/>
    <hyperlink ref="F7391" r:id="rId1849" display="https://t.co/8pSSn1PKMo" xr:uid="{00000000-0004-0000-0000-000038070000}"/>
    <hyperlink ref="F8621" r:id="rId1850" display="https://t.co/zDaS8QOnSQ" xr:uid="{00000000-0004-0000-0000-000039070000}"/>
    <hyperlink ref="F3058" r:id="rId1851" display="https://t.co/fVk1TMhIq4" xr:uid="{00000000-0004-0000-0000-00003A070000}"/>
    <hyperlink ref="F7924" r:id="rId1852" display="https://t.co/qYYEMoCvg8" xr:uid="{00000000-0004-0000-0000-00003B070000}"/>
    <hyperlink ref="F6291" r:id="rId1853" display="https://t.co/ufVU73Rmmd" xr:uid="{00000000-0004-0000-0000-00003C070000}"/>
    <hyperlink ref="F6204" r:id="rId1854" display="https://t.co/VRxLXaUeey" xr:uid="{00000000-0004-0000-0000-00003D070000}"/>
    <hyperlink ref="F2216" r:id="rId1855" display="nhttps://t.co/71s29U8g9s" xr:uid="{00000000-0004-0000-0000-00003E070000}"/>
    <hyperlink ref="F2801" r:id="rId1856" display="https://t.co/GVeMwuDjLJ" xr:uid="{00000000-0004-0000-0000-00003F070000}"/>
    <hyperlink ref="F5014" r:id="rId1857" display="https://t.co/RzoUgLRql6" xr:uid="{00000000-0004-0000-0000-000040070000}"/>
    <hyperlink ref="F5989" r:id="rId1858" display="https://t.co/MVTfRQthuO" xr:uid="{00000000-0004-0000-0000-000041070000}"/>
    <hyperlink ref="F3730" r:id="rId1859" display="https://t.co/hCN0MMtq43" xr:uid="{00000000-0004-0000-0000-000042070000}"/>
    <hyperlink ref="F4677" r:id="rId1860" display="https://t.co/ahpvjiwxOF" xr:uid="{00000000-0004-0000-0000-000043070000}"/>
    <hyperlink ref="F6033" r:id="rId1861" display="https://t.co/X5TdWwcryT" xr:uid="{00000000-0004-0000-0000-000044070000}"/>
    <hyperlink ref="F9444" r:id="rId1862" display="https://t.co/5RqIyOiRnv" xr:uid="{00000000-0004-0000-0000-000045070000}"/>
    <hyperlink ref="F10325" r:id="rId1863" display="https://t.co/45J3loIJtt" xr:uid="{00000000-0004-0000-0000-000046070000}"/>
    <hyperlink ref="F11129" r:id="rId1864" display="https://t.co/643hy9E1wr" xr:uid="{00000000-0004-0000-0000-000047070000}"/>
    <hyperlink ref="F2248" r:id="rId1865" display="https://t.co/dgPHPrqQkX" xr:uid="{00000000-0004-0000-0000-000048070000}"/>
    <hyperlink ref="F108" r:id="rId1866" display="nhttps://t.co/nHeqPyWPzi" xr:uid="{00000000-0004-0000-0000-000049070000}"/>
    <hyperlink ref="F5528" r:id="rId1867" display="nhttps://t.co/rpd2rK3F7b" xr:uid="{00000000-0004-0000-0000-00004A070000}"/>
    <hyperlink ref="F3000" r:id="rId1868" display="https://t.co/JQ0kqmFwSY" xr:uid="{00000000-0004-0000-0000-00004B070000}"/>
    <hyperlink ref="F7308" r:id="rId1869" display="https://t.co/EjxjjuR7on" xr:uid="{00000000-0004-0000-0000-00004C070000}"/>
    <hyperlink ref="F7573" r:id="rId1870" display="https://t.co/LtflVVWxXB" xr:uid="{00000000-0004-0000-0000-00004D070000}"/>
    <hyperlink ref="F1963" r:id="rId1871" display="https://t.co/4Apn6ImQCX" xr:uid="{00000000-0004-0000-0000-00004E070000}"/>
    <hyperlink ref="F8409" r:id="rId1872" display="https://t.co/ebXICUIjfe" xr:uid="{00000000-0004-0000-0000-00004F070000}"/>
    <hyperlink ref="F6049" r:id="rId1873" display="nhttps://t.co/HOgnTCl4KD" xr:uid="{00000000-0004-0000-0000-000050070000}"/>
    <hyperlink ref="F9177" r:id="rId1874" display="https://t.co/FPG1ZOUvZm" xr:uid="{00000000-0004-0000-0000-000051070000}"/>
    <hyperlink ref="F11117" r:id="rId1875" display="https://t.co/9AcdJfTxc1" xr:uid="{00000000-0004-0000-0000-000052070000}"/>
    <hyperlink ref="F7566" r:id="rId1876" display="https://t.co/ZZARmqaiJi" xr:uid="{00000000-0004-0000-0000-000053070000}"/>
    <hyperlink ref="F4959" r:id="rId1877" display="https://t.co/u1jkfh8TYX" xr:uid="{00000000-0004-0000-0000-000054070000}"/>
    <hyperlink ref="F7054" r:id="rId1878" display="nhttps://t.co/m5ZUnXUaOM" xr:uid="{00000000-0004-0000-0000-000055070000}"/>
    <hyperlink ref="F7808" r:id="rId1879" display="nhttps://t.co/9uW5n8EJTR" xr:uid="{00000000-0004-0000-0000-000056070000}"/>
    <hyperlink ref="F6877" r:id="rId1880" display="https://t.co/mY6RyXjGhx" xr:uid="{00000000-0004-0000-0000-000057070000}"/>
    <hyperlink ref="F9288" r:id="rId1881" display="https://t.co/KbQT190FTA" xr:uid="{00000000-0004-0000-0000-000058070000}"/>
    <hyperlink ref="F7273" r:id="rId1882" display="nhttps://t.co/WSuy10qyhT" xr:uid="{00000000-0004-0000-0000-000059070000}"/>
    <hyperlink ref="F5583" r:id="rId1883" display="https://t.co/Wtupj2JV78" xr:uid="{00000000-0004-0000-0000-00005A070000}"/>
    <hyperlink ref="F2403" r:id="rId1884" display="https://t.co/1Z0pOyzx07" xr:uid="{00000000-0004-0000-0000-00005B070000}"/>
    <hyperlink ref="F6897" r:id="rId1885" display="https://t.co/kfuY0BdS7R" xr:uid="{00000000-0004-0000-0000-00005C070000}"/>
    <hyperlink ref="F6114" r:id="rId1886" display="https://t.co/MWO61O9QqN" xr:uid="{00000000-0004-0000-0000-00005D070000}"/>
    <hyperlink ref="F8144" r:id="rId1887" display="https://t.co/ooBbNdDpIT" xr:uid="{00000000-0004-0000-0000-00005E070000}"/>
    <hyperlink ref="F9972" r:id="rId1888" display="https://t.co/VtyzrD3e8f" xr:uid="{00000000-0004-0000-0000-00005F070000}"/>
    <hyperlink ref="F3431" r:id="rId1889" display="https://t.co/HntDQ9hQZ4" xr:uid="{00000000-0004-0000-0000-000060070000}"/>
    <hyperlink ref="F6038" r:id="rId1890" display="https://t.co/REpIu51wCu" xr:uid="{00000000-0004-0000-0000-000061070000}"/>
    <hyperlink ref="F3569" r:id="rId1891" display="https://t.co/pGj8K8c7Uv" xr:uid="{00000000-0004-0000-0000-000062070000}"/>
    <hyperlink ref="F6479" r:id="rId1892" display="nhttps://t.co/fztTmGWZ3H" xr:uid="{00000000-0004-0000-0000-000063070000}"/>
    <hyperlink ref="F8594" r:id="rId1893" display="nhttps://t.co/bMW8fh7SRF" xr:uid="{00000000-0004-0000-0000-000064070000}"/>
    <hyperlink ref="F6580" r:id="rId1894" display="https://t.co/waktSz34ou" xr:uid="{00000000-0004-0000-0000-000065070000}"/>
    <hyperlink ref="F10330" r:id="rId1895" display="nhttps://t.co/IliIXodLEF" xr:uid="{00000000-0004-0000-0000-000066070000}"/>
    <hyperlink ref="F9465" r:id="rId1896" display="https://t.co/3cl9e7n9YP" xr:uid="{00000000-0004-0000-0000-000067070000}"/>
    <hyperlink ref="F4594" r:id="rId1897" display="https://t.co/LVnPtc5PU4" xr:uid="{00000000-0004-0000-0000-000068070000}"/>
    <hyperlink ref="F5492" r:id="rId1898" display="https://t.co/oDyAJeutgL" xr:uid="{00000000-0004-0000-0000-000069070000}"/>
    <hyperlink ref="F8718" r:id="rId1899" display="https://t.co/ApjCiXCWaM" xr:uid="{00000000-0004-0000-0000-00006A070000}"/>
    <hyperlink ref="F7533" r:id="rId1900" display="https://t.co/rUw3gFEIBs" xr:uid="{00000000-0004-0000-0000-00006B070000}"/>
    <hyperlink ref="F4015" r:id="rId1901" display="https://t.co/KxEdyENGRf" xr:uid="{00000000-0004-0000-0000-00006C070000}"/>
    <hyperlink ref="F8675" r:id="rId1902" display="https://t.co/VRxLXaUeey" xr:uid="{00000000-0004-0000-0000-00006D070000}"/>
    <hyperlink ref="F5596" r:id="rId1903" display="https://t.co/FZBKnZmnKp" xr:uid="{00000000-0004-0000-0000-00006E070000}"/>
    <hyperlink ref="F8538" r:id="rId1904" display="https://t.co/8vXwUXw6Uj" xr:uid="{00000000-0004-0000-0000-00006F070000}"/>
    <hyperlink ref="F10187" r:id="rId1905" display="https://t.co/Tb2ktCi7sy" xr:uid="{00000000-0004-0000-0000-000070070000}"/>
    <hyperlink ref="F10329" r:id="rId1906" display="https://t.co/9zHP1HZNBX" xr:uid="{00000000-0004-0000-0000-000071070000}"/>
    <hyperlink ref="F8828" r:id="rId1907" display="https://t.co/gwtJzLLYUX" xr:uid="{00000000-0004-0000-0000-000072070000}"/>
    <hyperlink ref="F9008" r:id="rId1908" display="https://t.co/ilJTDOBiwb" xr:uid="{00000000-0004-0000-0000-000073070000}"/>
    <hyperlink ref="F4376" r:id="rId1909" display="https://t.co/PBnpjAAJ5b" xr:uid="{00000000-0004-0000-0000-000074070000}"/>
    <hyperlink ref="F4835" r:id="rId1910" display="https://t.co/ih6mLTaTnq" xr:uid="{00000000-0004-0000-0000-000075070000}"/>
    <hyperlink ref="F10111" r:id="rId1911" display="https://t.co/15cxKSAoOR" xr:uid="{00000000-0004-0000-0000-000076070000}"/>
    <hyperlink ref="F11212" r:id="rId1912" display="https://t.co/daAmaoLTnX" xr:uid="{00000000-0004-0000-0000-000077070000}"/>
    <hyperlink ref="F6173" r:id="rId1913" display="https://t.co/FqPXd84vt5" xr:uid="{00000000-0004-0000-0000-000078070000}"/>
    <hyperlink ref="F7778" r:id="rId1914" display="https://t.co/F99clo776D" xr:uid="{00000000-0004-0000-0000-000079070000}"/>
    <hyperlink ref="F3741" r:id="rId1915" display="https://t.co/MUmGMQdjDZ" xr:uid="{00000000-0004-0000-0000-00007A070000}"/>
    <hyperlink ref="F2429" r:id="rId1916" display="https://t.co/T5EcBjeDXi" xr:uid="{00000000-0004-0000-0000-00007B070000}"/>
    <hyperlink ref="F4190" r:id="rId1917" display="https://t.co/5XBaliySOq" xr:uid="{00000000-0004-0000-0000-00007C070000}"/>
    <hyperlink ref="F7344" r:id="rId1918" display="https://t.co/DMvKWGXsH3" xr:uid="{00000000-0004-0000-0000-00007D070000}"/>
    <hyperlink ref="F3215" r:id="rId1919" display="https://t.co/5EIn9ilJyp" xr:uid="{00000000-0004-0000-0000-00007E070000}"/>
    <hyperlink ref="F4759" r:id="rId1920" display="https://t.co/MUmtiAEXPn" xr:uid="{00000000-0004-0000-0000-00007F070000}"/>
    <hyperlink ref="F6249" r:id="rId1921" display="nhttps://t.co/uVR3rdbIn1" xr:uid="{00000000-0004-0000-0000-000080070000}"/>
    <hyperlink ref="F6830" r:id="rId1922" display="nhttps://t.co/pDJKUkpUCw" xr:uid="{00000000-0004-0000-0000-000081070000}"/>
    <hyperlink ref="F8472" r:id="rId1923" display="nhttps://t.co/4yKKYDP0Zu" xr:uid="{00000000-0004-0000-0000-000082070000}"/>
    <hyperlink ref="F10002" r:id="rId1924" display="https://t.co/rATkr18WZh" xr:uid="{00000000-0004-0000-0000-000083070000}"/>
    <hyperlink ref="F8782" r:id="rId1925" display="nhttps://t.co/TJmceSfwwr" xr:uid="{00000000-0004-0000-0000-000084070000}"/>
    <hyperlink ref="F2444" r:id="rId1926" display="https://t.co/qrZPkv3JqS" xr:uid="{00000000-0004-0000-0000-000085070000}"/>
    <hyperlink ref="F7421" r:id="rId1927" display="nhttps://t.co/mSKyCXfTmK" xr:uid="{00000000-0004-0000-0000-000086070000}"/>
    <hyperlink ref="F11214" r:id="rId1928" display="https://t.co/0KYRueZ1Su" xr:uid="{00000000-0004-0000-0000-000087070000}"/>
    <hyperlink ref="F721" r:id="rId1929" display="https://t.co/aq793gYGsJ" xr:uid="{00000000-0004-0000-0000-000088070000}"/>
    <hyperlink ref="F3518" r:id="rId1930" display="https://t.co/dI065lEO3i" xr:uid="{00000000-0004-0000-0000-000089070000}"/>
    <hyperlink ref="F8455" r:id="rId1931" display="https://t.co/1PspLfpma9" xr:uid="{00000000-0004-0000-0000-00008A070000}"/>
    <hyperlink ref="F9823" r:id="rId1932" display="https://t.co/aspE1l7m8M" xr:uid="{00000000-0004-0000-0000-00008B070000}"/>
    <hyperlink ref="F2144" r:id="rId1933" display="https://t.co/eaO55ZyGeN" xr:uid="{00000000-0004-0000-0000-00008C070000}"/>
    <hyperlink ref="F5599" r:id="rId1934" display="nhttps://t.co/AaMWwgZAxH" xr:uid="{00000000-0004-0000-0000-00008D070000}"/>
    <hyperlink ref="F9552" r:id="rId1935" display="https://t.co/ZT7asP8U9d" xr:uid="{00000000-0004-0000-0000-00008E070000}"/>
    <hyperlink ref="F8978" r:id="rId1936" display="https://t.co/tG9VQJrCT5" xr:uid="{00000000-0004-0000-0000-00008F070000}"/>
    <hyperlink ref="F4248" r:id="rId1937" display="https://t.co/GwzhHBr85T" xr:uid="{00000000-0004-0000-0000-000090070000}"/>
    <hyperlink ref="F1005" r:id="rId1938" display="nhttps://t.co/mGETipDKCm" xr:uid="{00000000-0004-0000-0000-000091070000}"/>
    <hyperlink ref="F7228" r:id="rId1939" display="https://t.co/ObDe14EGZC" xr:uid="{00000000-0004-0000-0000-000092070000}"/>
    <hyperlink ref="F9949" r:id="rId1940" display="https://t.co/Iq5rxVTzDM" xr:uid="{00000000-0004-0000-0000-000093070000}"/>
    <hyperlink ref="F8711" r:id="rId1941" display="nhttps://t.co/bMW8fh7SRF" xr:uid="{00000000-0004-0000-0000-000094070000}"/>
    <hyperlink ref="F11243" r:id="rId1942" display="https://t.co/fzoCDTrjHc" xr:uid="{00000000-0004-0000-0000-000095070000}"/>
    <hyperlink ref="F4446" r:id="rId1943" display="https://t.co/5oZEMADqrb" xr:uid="{00000000-0004-0000-0000-000096070000}"/>
    <hyperlink ref="F3680" r:id="rId1944" display="https://t.co/kKcqx0712j" xr:uid="{00000000-0004-0000-0000-000097070000}"/>
    <hyperlink ref="F5719" r:id="rId1945" display="https://t.co/QPfO7dBxms" xr:uid="{00000000-0004-0000-0000-000098070000}"/>
    <hyperlink ref="F6435" r:id="rId1946" display="https://t.co/9iD8IJIOsF" xr:uid="{00000000-0004-0000-0000-000099070000}"/>
    <hyperlink ref="F9048" r:id="rId1947" display="https://t.co/643hy9E1wr" xr:uid="{00000000-0004-0000-0000-00009A070000}"/>
    <hyperlink ref="F6641" r:id="rId1948" display="https://t.co/3TOvIhBhav" xr:uid="{00000000-0004-0000-0000-00009B070000}"/>
    <hyperlink ref="F3464" r:id="rId1949" display="https://t.co/hrrnJUqR3e" xr:uid="{00000000-0004-0000-0000-00009C070000}"/>
    <hyperlink ref="F9961" r:id="rId1950" display="https://t.co/4PxDjdIIEv" xr:uid="{00000000-0004-0000-0000-00009D070000}"/>
    <hyperlink ref="F8916" r:id="rId1951" display="https://t.co/ATt2WYn55H" xr:uid="{00000000-0004-0000-0000-00009E070000}"/>
    <hyperlink ref="F2218" r:id="rId1952" display="https://t.co/G8QHJxCtnQ" xr:uid="{00000000-0004-0000-0000-00009F070000}"/>
    <hyperlink ref="F2725" r:id="rId1953" display="https://t.co/lTWlcjhdSZ" xr:uid="{00000000-0004-0000-0000-0000A0070000}"/>
    <hyperlink ref="F2430" r:id="rId1954" display="https://t.co/9WrjaUvpsC" xr:uid="{00000000-0004-0000-0000-0000A1070000}"/>
    <hyperlink ref="F2744" r:id="rId1955" display="https://t.co/nGDL8QN0pY" xr:uid="{00000000-0004-0000-0000-0000A2070000}"/>
    <hyperlink ref="F6395" r:id="rId1956" display="https://t.co/eip0bu8RIL" xr:uid="{00000000-0004-0000-0000-0000A3070000}"/>
    <hyperlink ref="F7643" r:id="rId1957" display="https://t.co/Ebl8LkpUUa" xr:uid="{00000000-0004-0000-0000-0000A4070000}"/>
    <hyperlink ref="F4983" r:id="rId1958" display="https://t.co/kfyT054Uh3" xr:uid="{00000000-0004-0000-0000-0000A5070000}"/>
    <hyperlink ref="F1493" r:id="rId1959" display="https://t.co/jQJ1I3VFLV" xr:uid="{00000000-0004-0000-0000-0000A6070000}"/>
    <hyperlink ref="F6004" r:id="rId1960" display="https://t.co/sijeuiWcpd" xr:uid="{00000000-0004-0000-0000-0000A7070000}"/>
    <hyperlink ref="F5650" r:id="rId1961" display="https://t.co/Ag6ama9ply" xr:uid="{00000000-0004-0000-0000-0000A8070000}"/>
    <hyperlink ref="F7727" r:id="rId1962" display="nhttps://t.co/k9esqGje6c" xr:uid="{00000000-0004-0000-0000-0000A9070000}"/>
    <hyperlink ref="F4230" r:id="rId1963" display="https://t.co/SODj3YPBke" xr:uid="{00000000-0004-0000-0000-0000AA070000}"/>
    <hyperlink ref="F6205" r:id="rId1964" display="nhttps://t.co/OCAxxszUgR" xr:uid="{00000000-0004-0000-0000-0000AB070000}"/>
    <hyperlink ref="F5198" r:id="rId1965" display="https://t.co/3cl9e7n9YP" xr:uid="{00000000-0004-0000-0000-0000AC070000}"/>
    <hyperlink ref="F9534" r:id="rId1966" display="https://t.co/66cSzq1AJP" xr:uid="{00000000-0004-0000-0000-0000AD070000}"/>
    <hyperlink ref="F4836" r:id="rId1967" display="https://t.co/qft23vHnYP" xr:uid="{00000000-0004-0000-0000-0000AE070000}"/>
    <hyperlink ref="F6153" r:id="rId1968" display="nhttps://t.co/snV4ed1hIF" xr:uid="{00000000-0004-0000-0000-0000AF070000}"/>
    <hyperlink ref="F5864" r:id="rId1969" display="https://t.co/4FHozvSGcK" xr:uid="{00000000-0004-0000-0000-0000B0070000}"/>
    <hyperlink ref="F4880" r:id="rId1970" display="https://t.co/CiqptN3UBT" xr:uid="{00000000-0004-0000-0000-0000B1070000}"/>
    <hyperlink ref="F4469" r:id="rId1971" display="https://t.co/GMSKYEcHhG" xr:uid="{00000000-0004-0000-0000-0000B2070000}"/>
    <hyperlink ref="F10176" r:id="rId1972" display="https://t.co/TfOa2p0Xbi" xr:uid="{00000000-0004-0000-0000-0000B3070000}"/>
    <hyperlink ref="F2370" r:id="rId1973" display="https://t.co/1tFhJoF9Dx" xr:uid="{00000000-0004-0000-0000-0000B4070000}"/>
    <hyperlink ref="F8688" r:id="rId1974" display="https://t.co/wxf7Ub5K8B" xr:uid="{00000000-0004-0000-0000-0000B5070000}"/>
    <hyperlink ref="F8031" r:id="rId1975" display="https://t.co/wa4fgYwaG6" xr:uid="{00000000-0004-0000-0000-0000B6070000}"/>
    <hyperlink ref="F2446" r:id="rId1976" display="https://t.co/GfQFY1bib4" xr:uid="{00000000-0004-0000-0000-0000B7070000}"/>
    <hyperlink ref="F6079" r:id="rId1977" display="https://t.co/r13tY0tBGl" xr:uid="{00000000-0004-0000-0000-0000B8070000}"/>
    <hyperlink ref="F8626" r:id="rId1978" display="https://t.co/5yH5lBXNzZ" xr:uid="{00000000-0004-0000-0000-0000B9070000}"/>
    <hyperlink ref="F7900" r:id="rId1979" display="https://t.co/zYW7qCcibq" xr:uid="{00000000-0004-0000-0000-0000BA070000}"/>
    <hyperlink ref="F3426" r:id="rId1980" display="https://t.co/kuaZtnJOJL" xr:uid="{00000000-0004-0000-0000-0000BB070000}"/>
    <hyperlink ref="F5561" r:id="rId1981" display="https://t.co/phARx77LSK" xr:uid="{00000000-0004-0000-0000-0000BC070000}"/>
    <hyperlink ref="F9642" r:id="rId1982" display="https://t.co/FfBFluztDp" xr:uid="{00000000-0004-0000-0000-0000BD070000}"/>
    <hyperlink ref="F5440" r:id="rId1983" display="https://t.co/kjpJ7SUQfV" xr:uid="{00000000-0004-0000-0000-0000BE070000}"/>
    <hyperlink ref="F8937" r:id="rId1984" display="nhttps://t.co/kk8kuTvCP8" xr:uid="{00000000-0004-0000-0000-0000BF070000}"/>
    <hyperlink ref="F10765" r:id="rId1985" display="https://t.co/oyabetvPhp" xr:uid="{00000000-0004-0000-0000-0000C0070000}"/>
    <hyperlink ref="F3499" r:id="rId1986" display="https://t.co/0hpey5altS" xr:uid="{00000000-0004-0000-0000-0000C1070000}"/>
    <hyperlink ref="F8439" r:id="rId1987" display="https://t.co/rZKF9WAvbM" xr:uid="{00000000-0004-0000-0000-0000C2070000}"/>
    <hyperlink ref="F2606" r:id="rId1988" display="https://t.co/mTlvMqlj8X" xr:uid="{00000000-0004-0000-0000-0000C3070000}"/>
    <hyperlink ref="F6522" r:id="rId1989" display="https://t.co/0pn4Vtpnl9" xr:uid="{00000000-0004-0000-0000-0000C4070000}"/>
    <hyperlink ref="F5251" r:id="rId1990" display="nhttps://t.co/Vqc4gfhi7w" xr:uid="{00000000-0004-0000-0000-0000C5070000}"/>
    <hyperlink ref="F5793" r:id="rId1991" display="https://t.co/8oINKOZ6NH" xr:uid="{00000000-0004-0000-0000-0000C6070000}"/>
    <hyperlink ref="F6773" r:id="rId1992" display="https://t.co/iZ6YSJDZca" xr:uid="{00000000-0004-0000-0000-0000C7070000}"/>
    <hyperlink ref="F4967" r:id="rId1993" display="https://t.co/saVaEllyil\nPoles:" xr:uid="{00000000-0004-0000-0000-0000C8070000}"/>
    <hyperlink ref="F6660" r:id="rId1994" display="https://t.co/QKmGigVWN8" xr:uid="{00000000-0004-0000-0000-0000C9070000}"/>
    <hyperlink ref="F3047" r:id="rId1995" display="https://t.co/sRay0J0dmm" xr:uid="{00000000-0004-0000-0000-0000CA070000}"/>
    <hyperlink ref="F8974" r:id="rId1996" display="nhttps://t.co/EVAIOsxmPp" xr:uid="{00000000-0004-0000-0000-0000CB070000}"/>
    <hyperlink ref="F4315" r:id="rId1997" display="https://t.co/uXELFxwTZe" xr:uid="{00000000-0004-0000-0000-0000CC070000}"/>
    <hyperlink ref="F3057" r:id="rId1998" display="https://t.co/i1vGeLBdPM" xr:uid="{00000000-0004-0000-0000-0000CD070000}"/>
    <hyperlink ref="F3673" r:id="rId1999" display="https://t.co/ev3nUgEDTD" xr:uid="{00000000-0004-0000-0000-0000CE070000}"/>
    <hyperlink ref="F2623" r:id="rId2000" display="https://t.co/Gw1xuNRsj5" xr:uid="{00000000-0004-0000-0000-0000CF070000}"/>
    <hyperlink ref="F9632" r:id="rId2001" display="https://t.co/UMUlwgKDAO" xr:uid="{00000000-0004-0000-0000-0000D0070000}"/>
    <hyperlink ref="F7128" r:id="rId2002" display="https://t.co/d7VAopGPhj" xr:uid="{00000000-0004-0000-0000-0000D1070000}"/>
    <hyperlink ref="F1876" r:id="rId2003" display="nhttps://t.co/lxiABUUr11" xr:uid="{00000000-0004-0000-0000-0000D2070000}"/>
    <hyperlink ref="F7960" r:id="rId2004" display="https://t.co/5O8kiC8X24" xr:uid="{00000000-0004-0000-0000-0000D3070000}"/>
    <hyperlink ref="F9918" r:id="rId2005" display="https://t.co/gcsP9ecpfN" xr:uid="{00000000-0004-0000-0000-0000D4070000}"/>
    <hyperlink ref="F4639" r:id="rId2006" display="https://t.co/cskfd9KsBb" xr:uid="{00000000-0004-0000-0000-0000D5070000}"/>
    <hyperlink ref="F2794" r:id="rId2007" display="https://t.co/hiS96zsV8V" xr:uid="{00000000-0004-0000-0000-0000D6070000}"/>
    <hyperlink ref="F11114" r:id="rId2008" display="https://t.co/l5R7CZZm38" xr:uid="{00000000-0004-0000-0000-0000D7070000}"/>
    <hyperlink ref="F3669" r:id="rId2009" display="https://t.co/X5F0xsdVG1" xr:uid="{00000000-0004-0000-0000-0000D8070000}"/>
    <hyperlink ref="F8918" r:id="rId2010" display="https://t.co/v50vBZqNr4" xr:uid="{00000000-0004-0000-0000-0000D9070000}"/>
    <hyperlink ref="F6124" r:id="rId2011" display="https://t.co/YDKRMrZLsS" xr:uid="{00000000-0004-0000-0000-0000DA070000}"/>
    <hyperlink ref="F9059" r:id="rId2012" display="nhttps://t.co/nvvxG0bGvp" xr:uid="{00000000-0004-0000-0000-0000DB070000}"/>
    <hyperlink ref="F3133" r:id="rId2013" display="https://t.co/tP82WhAGWP" xr:uid="{00000000-0004-0000-0000-0000DC070000}"/>
    <hyperlink ref="F163" r:id="rId2014" display="https://t.co/r51sFp6RNJ" xr:uid="{00000000-0004-0000-0000-0000DD070000}"/>
    <hyperlink ref="F3189" r:id="rId2015" display="https://t.co/jR6RmNYh5r" xr:uid="{00000000-0004-0000-0000-0000DE070000}"/>
    <hyperlink ref="F4546" r:id="rId2016" display="https://t.co/zWxAAc5SOC" xr:uid="{00000000-0004-0000-0000-0000DF070000}"/>
    <hyperlink ref="F2362" r:id="rId2017" display="https://t.co/Sb07Wu4qtI" xr:uid="{00000000-0004-0000-0000-0000E0070000}"/>
    <hyperlink ref="F6949" r:id="rId2018" display="https://t.co/naByfuvvh3" xr:uid="{00000000-0004-0000-0000-0000E1070000}"/>
    <hyperlink ref="F10143" r:id="rId2019" display="https://t.co/hp7VAVfarF" xr:uid="{00000000-0004-0000-0000-0000E2070000}"/>
    <hyperlink ref="F3917" r:id="rId2020" display="https://t.co/rrs23KGSFQ" xr:uid="{00000000-0004-0000-0000-0000E3070000}"/>
    <hyperlink ref="F11159" r:id="rId2021" display="https://t.co/H0TQPSpdgz" xr:uid="{00000000-0004-0000-0000-0000E4070000}"/>
    <hyperlink ref="F8977" r:id="rId2022" display="https://t.co/zDe3a7pDdr" xr:uid="{00000000-0004-0000-0000-0000E5070000}"/>
    <hyperlink ref="F2098" r:id="rId2023" display="https://t.co/KCDyNqGL1J" xr:uid="{00000000-0004-0000-0000-0000E6070000}"/>
    <hyperlink ref="F8462" r:id="rId2024" display="https://t.co/lICgvpRTdj" xr:uid="{00000000-0004-0000-0000-0000E7070000}"/>
    <hyperlink ref="F3578" r:id="rId2025" display="https://t.co/ndmcOJHJyR" xr:uid="{00000000-0004-0000-0000-0000E8070000}"/>
    <hyperlink ref="F8806" r:id="rId2026" display="https://t.co/Wx7zn4SL6P" xr:uid="{00000000-0004-0000-0000-0000E9070000}"/>
    <hyperlink ref="F5919" r:id="rId2027" display="https://t.co/AJMVMP8ZVM" xr:uid="{00000000-0004-0000-0000-0000EA070000}"/>
    <hyperlink ref="F3565" r:id="rId2028" display="https://t.co/mOzxZBCEEM" xr:uid="{00000000-0004-0000-0000-0000EB070000}"/>
    <hyperlink ref="F3800" r:id="rId2029" display="nhttps://t.co/tYcY8TI4eg" xr:uid="{00000000-0004-0000-0000-0000EC070000}"/>
    <hyperlink ref="F6372" r:id="rId2030" display="https://t.co/ngyI0GfEk2" xr:uid="{00000000-0004-0000-0000-0000ED070000}"/>
    <hyperlink ref="F5247" r:id="rId2031" display="https://t.co/XhBhV4JA1h" xr:uid="{00000000-0004-0000-0000-0000EE070000}"/>
    <hyperlink ref="F3546" r:id="rId2032" display="https://t.co/xmUyoqpivC" xr:uid="{00000000-0004-0000-0000-0000EF070000}"/>
    <hyperlink ref="F3074" r:id="rId2033" display="https://t.co/0XPfXvt4so" xr:uid="{00000000-0004-0000-0000-0000F0070000}"/>
    <hyperlink ref="F6776" r:id="rId2034" display="https://t.co/2DFBMaa2WY" xr:uid="{00000000-0004-0000-0000-0000F1070000}"/>
    <hyperlink ref="F11031" r:id="rId2035" display="https://t.co/Pzc8ZpJkhV" xr:uid="{00000000-0004-0000-0000-0000F2070000}"/>
    <hyperlink ref="F9631" r:id="rId2036" display="https://t.co/UgO4II0ypT" xr:uid="{00000000-0004-0000-0000-0000F3070000}"/>
    <hyperlink ref="F3188" r:id="rId2037" display="https://t.co/JVhafBt6Db" xr:uid="{00000000-0004-0000-0000-0000F4070000}"/>
    <hyperlink ref="F3338" r:id="rId2038" display="nhttps://t.co/L3pZKyMZTD" xr:uid="{00000000-0004-0000-0000-0000F5070000}"/>
    <hyperlink ref="F6973" r:id="rId2039" display="https://t.co/yEEMZRO58D" xr:uid="{00000000-0004-0000-0000-0000F6070000}"/>
    <hyperlink ref="F3510" r:id="rId2040" display="https://t.co/UnAOYANAl8" xr:uid="{00000000-0004-0000-0000-0000F7070000}"/>
    <hyperlink ref="F6003" r:id="rId2041" display="https://t.co/TYdhkXvbY3" xr:uid="{00000000-0004-0000-0000-0000F8070000}"/>
    <hyperlink ref="F6069" r:id="rId2042" display="https://t.co/sJEny2popJ" xr:uid="{00000000-0004-0000-0000-0000F9070000}"/>
    <hyperlink ref="F1107" r:id="rId2043" display="https://t.co/0WV0N7Oat9" xr:uid="{00000000-0004-0000-0000-0000FA070000}"/>
    <hyperlink ref="F9767" r:id="rId2044" display="https://t.co/bglHNplXA5" xr:uid="{00000000-0004-0000-0000-0000FB070000}"/>
    <hyperlink ref="F10271" r:id="rId2045" display="https://t.co/T33zpoX1Er" xr:uid="{00000000-0004-0000-0000-0000FC070000}"/>
    <hyperlink ref="F6201" r:id="rId2046" display="https://t.co/FUahS1PUQh" xr:uid="{00000000-0004-0000-0000-0000FD070000}"/>
    <hyperlink ref="F5731" r:id="rId2047" display="nhttps://t.co/HefN6GCj2g" xr:uid="{00000000-0004-0000-0000-0000FE070000}"/>
    <hyperlink ref="F11081" r:id="rId2048" display="https://t.co/79N2DubgA0" xr:uid="{00000000-0004-0000-0000-0000FF070000}"/>
    <hyperlink ref="F2060" r:id="rId2049" display="https://t.co/n7CTvNZQpk" xr:uid="{00000000-0004-0000-0000-000000080000}"/>
    <hyperlink ref="F3420" r:id="rId2050" display="https://t.co/T0EuaJOjq3" xr:uid="{00000000-0004-0000-0000-000001080000}"/>
    <hyperlink ref="F10323" r:id="rId2051" display="https://t.co/FUOSqPuIYS" xr:uid="{00000000-0004-0000-0000-000002080000}"/>
    <hyperlink ref="F9815" r:id="rId2052" display="nhttps://t.co/VHHHp5liQa" xr:uid="{00000000-0004-0000-0000-000003080000}"/>
    <hyperlink ref="F4014" r:id="rId2053" display="nhttps://t.co/1k2eoZr8tx" xr:uid="{00000000-0004-0000-0000-000004080000}"/>
    <hyperlink ref="F10880" r:id="rId2054" display="https://t.co/preMt0S88B" xr:uid="{00000000-0004-0000-0000-000005080000}"/>
    <hyperlink ref="F5829" r:id="rId2055" display="https://t.co/moxwfsCT9b" xr:uid="{00000000-0004-0000-0000-000006080000}"/>
    <hyperlink ref="F3274" r:id="rId2056" display="https://t.co/FUahS1PUQh" xr:uid="{00000000-0004-0000-0000-000007080000}"/>
    <hyperlink ref="F9445" r:id="rId2057" display="https://t.co/VYh29ZwUMk" xr:uid="{00000000-0004-0000-0000-000008080000}"/>
    <hyperlink ref="F3309" r:id="rId2058" display="https://t.co/qPdAtdkJoP" xr:uid="{00000000-0004-0000-0000-000009080000}"/>
    <hyperlink ref="F5122" r:id="rId2059" display="https://t.co/dTe2wSIg4v" xr:uid="{00000000-0004-0000-0000-00000A080000}"/>
    <hyperlink ref="F5581" r:id="rId2060" display="https://t.co/mjPbktUJpL" xr:uid="{00000000-0004-0000-0000-00000B080000}"/>
    <hyperlink ref="F6407" r:id="rId2061" display="https://t.co/KrIyIkVskx" xr:uid="{00000000-0004-0000-0000-00000C080000}"/>
    <hyperlink ref="F6391" r:id="rId2062" display="https://t.co/KCDyNqGL1J" xr:uid="{00000000-0004-0000-0000-00000D080000}"/>
    <hyperlink ref="F2576" r:id="rId2063" display="https://t.co/ofgMwg5QO0" xr:uid="{00000000-0004-0000-0000-00000E080000}"/>
    <hyperlink ref="F9807" r:id="rId2064" display="https://t.co/f8pOcS851m" xr:uid="{00000000-0004-0000-0000-00000F080000}"/>
    <hyperlink ref="F6326" r:id="rId2065" display="https://t.co/6MZEPIBoEc" xr:uid="{00000000-0004-0000-0000-000010080000}"/>
    <hyperlink ref="F4975" r:id="rId2066" display="https://t.co/v50vBZqNr4" xr:uid="{00000000-0004-0000-0000-000011080000}"/>
    <hyperlink ref="F2418" r:id="rId2067" display="nhttps://t.co/43aFOqgeC2" xr:uid="{00000000-0004-0000-0000-000012080000}"/>
    <hyperlink ref="F7056" r:id="rId2068" display="https://t.co/roDg8jvAa1" xr:uid="{00000000-0004-0000-0000-000013080000}"/>
    <hyperlink ref="F8016" r:id="rId2069" display="https://t.co/tzu05VGuiF" xr:uid="{00000000-0004-0000-0000-000014080000}"/>
    <hyperlink ref="F11100" r:id="rId2070" display="https://t.co/XESIk2QRsR" xr:uid="{00000000-0004-0000-0000-000015080000}"/>
    <hyperlink ref="F7661" r:id="rId2071" display="https://t.co/ZD486nxwFp" xr:uid="{00000000-0004-0000-0000-000016080000}"/>
    <hyperlink ref="F2640" r:id="rId2072" display="https://t.co/KWDpoCK9c6" xr:uid="{00000000-0004-0000-0000-000017080000}"/>
    <hyperlink ref="F1004" r:id="rId2073" display="https://t.co/FOGgI5ZOod" xr:uid="{00000000-0004-0000-0000-000018080000}"/>
    <hyperlink ref="F3493" r:id="rId2074" display="https://t.co/zMDs62nUkF" xr:uid="{00000000-0004-0000-0000-000019080000}"/>
    <hyperlink ref="F3362" r:id="rId2075" display="https://t.co/pCByZstAHQ" xr:uid="{00000000-0004-0000-0000-00001A080000}"/>
    <hyperlink ref="F3440" r:id="rId2076" display="https://t.co/wMWwSDbrmL" xr:uid="{00000000-0004-0000-0000-00001B080000}"/>
    <hyperlink ref="F6507" r:id="rId2077" display="https://t.co/TYdhkXvbY3" xr:uid="{00000000-0004-0000-0000-00001C080000}"/>
    <hyperlink ref="F6614" r:id="rId2078" display="https://t.co/BUTrgMU344" xr:uid="{00000000-0004-0000-0000-00001D080000}"/>
    <hyperlink ref="F9162" r:id="rId2079" display="https://t.co/zoiaC0Uv9A" xr:uid="{00000000-0004-0000-0000-00001E080000}"/>
    <hyperlink ref="F9861" r:id="rId2080" display="https://t.co/iPPCzErYus" xr:uid="{00000000-0004-0000-0000-00001F080000}"/>
    <hyperlink ref="F10749" r:id="rId2081" display="nhttps://t.co/sEHLwIle7Y" xr:uid="{00000000-0004-0000-0000-000020080000}"/>
    <hyperlink ref="F928" r:id="rId2082" display="https://t.co/eq5vRcINJu" xr:uid="{00000000-0004-0000-0000-000021080000}"/>
    <hyperlink ref="F7034" r:id="rId2083" display="https://t.co/RfEqGRPpCj" xr:uid="{00000000-0004-0000-0000-000022080000}"/>
    <hyperlink ref="F9079" r:id="rId2084" display="https://t.co/kEOrHEmMZR" xr:uid="{00000000-0004-0000-0000-000023080000}"/>
    <hyperlink ref="F4580" r:id="rId2085" display="https://t.co/wiRMjKbcMm" xr:uid="{00000000-0004-0000-0000-000024080000}"/>
    <hyperlink ref="F5175" r:id="rId2086" display="https://t.co/saVaEllyil\n\nOther" xr:uid="{00000000-0004-0000-0000-000025080000}"/>
    <hyperlink ref="F10484" r:id="rId2087" display="https://t.co/ShRZqpfe0w" xr:uid="{00000000-0004-0000-0000-000026080000}"/>
    <hyperlink ref="F9523" r:id="rId2088" display="https://t.co/Wp41QwQFSm" xr:uid="{00000000-0004-0000-0000-000027080000}"/>
    <hyperlink ref="F10851" r:id="rId2089" display="https://t.co/kpVYSH8LPr" xr:uid="{00000000-0004-0000-0000-000028080000}"/>
    <hyperlink ref="F1147" r:id="rId2090" display="https://t.co/4AVSNreLV1" xr:uid="{00000000-0004-0000-0000-000029080000}"/>
    <hyperlink ref="F11023" r:id="rId2091" display="https://t.co/V5fBZTLxkK" xr:uid="{00000000-0004-0000-0000-00002A080000}"/>
    <hyperlink ref="F5056" r:id="rId2092" display="https://t.co/qRn3fWZkq0" xr:uid="{00000000-0004-0000-0000-00002B080000}"/>
    <hyperlink ref="F8926" r:id="rId2093" display="https://t.co/lM0fK8t73x" xr:uid="{00000000-0004-0000-0000-00002C080000}"/>
    <hyperlink ref="F7374" r:id="rId2094" display="https://t.co/AZ4bONdPst" xr:uid="{00000000-0004-0000-0000-00002D080000}"/>
    <hyperlink ref="F9976" r:id="rId2095" display="https://t.co/0xjClSdcZ7" xr:uid="{00000000-0004-0000-0000-00002E080000}"/>
    <hyperlink ref="F8361" r:id="rId2096" display="https://t.co/JKzdOT4Ft6" xr:uid="{00000000-0004-0000-0000-00002F080000}"/>
    <hyperlink ref="F9543" r:id="rId2097" display="https://t.co/CnezBm6y2M" xr:uid="{00000000-0004-0000-0000-000030080000}"/>
    <hyperlink ref="F634" r:id="rId2098" display="https://t.co/mnP0Z0Z6zL" xr:uid="{00000000-0004-0000-0000-000031080000}"/>
    <hyperlink ref="F7823" r:id="rId2099" display="https://t.co/7AxS4ynA0v" xr:uid="{00000000-0004-0000-0000-000032080000}"/>
    <hyperlink ref="F5088" r:id="rId2100" display="https://t.co/oIRCbP3EIy" xr:uid="{00000000-0004-0000-0000-000033080000}"/>
    <hyperlink ref="F10067" r:id="rId2101" display="https://t.co/O15ev4xfNv" xr:uid="{00000000-0004-0000-0000-000034080000}"/>
    <hyperlink ref="F2612" r:id="rId2102" display="https://t.co/BvRA4Xiq9e" xr:uid="{00000000-0004-0000-0000-000035080000}"/>
    <hyperlink ref="F4054" r:id="rId2103" display="nhttps://t.co/aanSbEDnP3" xr:uid="{00000000-0004-0000-0000-000036080000}"/>
    <hyperlink ref="F3063" r:id="rId2104" display="https://t.co/23YbASglid" xr:uid="{00000000-0004-0000-0000-000037080000}"/>
    <hyperlink ref="F989" r:id="rId2105" display="https://t.co/7pdk5uZ9uZ" xr:uid="{00000000-0004-0000-0000-000038080000}"/>
    <hyperlink ref="F5287" r:id="rId2106" display="https://t.co/c0AOCgMvWF" xr:uid="{00000000-0004-0000-0000-000039080000}"/>
    <hyperlink ref="F6200" r:id="rId2107" display="https://t.co/Wo2IhBPpcM" xr:uid="{00000000-0004-0000-0000-00003A080000}"/>
    <hyperlink ref="F5082" r:id="rId2108" display="https://t.co/JXPVW27JUY" xr:uid="{00000000-0004-0000-0000-00003B080000}"/>
    <hyperlink ref="F3531" r:id="rId2109" display="https://t.co/UQxwASPgmc" xr:uid="{00000000-0004-0000-0000-00003C080000}"/>
    <hyperlink ref="F10494" r:id="rId2110" display="https://t.co/1Jv5HhJ9cq" xr:uid="{00000000-0004-0000-0000-00003D080000}"/>
    <hyperlink ref="F10167" r:id="rId2111" display="https://t.co/S6Y2qc4l2i" xr:uid="{00000000-0004-0000-0000-00003E080000}"/>
    <hyperlink ref="F7089" r:id="rId2112" display="https://t.co/8CA7xnnuv9" xr:uid="{00000000-0004-0000-0000-00003F080000}"/>
    <hyperlink ref="F5730" r:id="rId2113" display="https://t.co/L3D8YecYEv" xr:uid="{00000000-0004-0000-0000-000040080000}"/>
    <hyperlink ref="F7855" r:id="rId2114" display="https://t.co/J50XvRagg0" xr:uid="{00000000-0004-0000-0000-000041080000}"/>
    <hyperlink ref="F3744" r:id="rId2115" display="nhttps://t.co/nnpzIdvju0" xr:uid="{00000000-0004-0000-0000-000042080000}"/>
    <hyperlink ref="F2907" r:id="rId2116" display="https://t.co/9NzONXMU8f" xr:uid="{00000000-0004-0000-0000-000043080000}"/>
    <hyperlink ref="F7415" r:id="rId2117" display="https://t.co/UgO4II0ypT" xr:uid="{00000000-0004-0000-0000-000044080000}"/>
    <hyperlink ref="F5160" r:id="rId2118" display="https://t.co/gLYCOeKgIh" xr:uid="{00000000-0004-0000-0000-000045080000}"/>
    <hyperlink ref="F2389" r:id="rId2119" display="https://t.co/taf8l89eq9" xr:uid="{00000000-0004-0000-0000-000046080000}"/>
    <hyperlink ref="F5555" r:id="rId2120" display="https://t.co/awHVQjgMvZ" xr:uid="{00000000-0004-0000-0000-000047080000}"/>
    <hyperlink ref="F8394" r:id="rId2121" display="https://t.co/5bbsdZqIaQ" xr:uid="{00000000-0004-0000-0000-000048080000}"/>
    <hyperlink ref="F4853" r:id="rId2122" display="https://t.co/boBjW59xj4" xr:uid="{00000000-0004-0000-0000-000049080000}"/>
    <hyperlink ref="F10859" r:id="rId2123" display="https://t.co/iRv5IhPmv0" xr:uid="{00000000-0004-0000-0000-00004A080000}"/>
    <hyperlink ref="F10512" r:id="rId2124" display="https://t.co/RlUqkIeYHG" xr:uid="{00000000-0004-0000-0000-00004B080000}"/>
    <hyperlink ref="F6511" r:id="rId2125" display="https://t.co/kYcjR1PGqX" xr:uid="{00000000-0004-0000-0000-00004C080000}"/>
    <hyperlink ref="F2342" r:id="rId2126" display="https://t.co/RcRkwTfIDs" xr:uid="{00000000-0004-0000-0000-00004D080000}"/>
    <hyperlink ref="F5447" r:id="rId2127" display="https://t.co/DQba5UH2GG" xr:uid="{00000000-0004-0000-0000-00004E080000}"/>
    <hyperlink ref="F8648" r:id="rId2128" display="https://t.co/rh0yFPcfiT" xr:uid="{00000000-0004-0000-0000-00004F080000}"/>
    <hyperlink ref="F10612" r:id="rId2129" display="https://t.co/IU9nPCKMZD" xr:uid="{00000000-0004-0000-0000-000050080000}"/>
    <hyperlink ref="F7597" r:id="rId2130" display="https://t.co/iAwUqYgsKv" xr:uid="{00000000-0004-0000-0000-000051080000}"/>
    <hyperlink ref="F10046" r:id="rId2131" display="https://t.co/cERaqHOZPX" xr:uid="{00000000-0004-0000-0000-000052080000}"/>
    <hyperlink ref="F6244" r:id="rId2132" display="https://t.co/hGCVvau2jU" xr:uid="{00000000-0004-0000-0000-000053080000}"/>
    <hyperlink ref="F2385" r:id="rId2133" display="https://t.co/Gei9I4lgGX" xr:uid="{00000000-0004-0000-0000-000054080000}"/>
    <hyperlink ref="F11215" r:id="rId2134" display="https://t.co/QhnY7mzN83" xr:uid="{00000000-0004-0000-0000-000055080000}"/>
    <hyperlink ref="F5306" r:id="rId2135" display="https://t.co/0OGRmDBXra" xr:uid="{00000000-0004-0000-0000-000056080000}"/>
    <hyperlink ref="F3342" r:id="rId2136" display="https://t.co/FUahS1PUQh" xr:uid="{00000000-0004-0000-0000-000057080000}"/>
    <hyperlink ref="F6686" r:id="rId2137" display="nhttps://t.co/VjPefxTmB5" xr:uid="{00000000-0004-0000-0000-000058080000}"/>
    <hyperlink ref="F5953" r:id="rId2138" display="https://t.co/OcBsyfNAaz" xr:uid="{00000000-0004-0000-0000-000059080000}"/>
    <hyperlink ref="F5271" r:id="rId2139" display="https://t.co/GKhrqcJn79" xr:uid="{00000000-0004-0000-0000-00005A080000}"/>
    <hyperlink ref="F8698" r:id="rId2140" display="nhttps://t.co/1DDtP2w3Fq" xr:uid="{00000000-0004-0000-0000-00005B080000}"/>
    <hyperlink ref="F4753" r:id="rId2141" display="https://t.co/HSKqLmo7Ub" xr:uid="{00000000-0004-0000-0000-00005C080000}"/>
    <hyperlink ref="F813" r:id="rId2142" display="nhttps://t.co/6p209N6zgG\n\nTo" xr:uid="{00000000-0004-0000-0000-00005D080000}"/>
    <hyperlink ref="F5474" r:id="rId2143" display="https://t.co/qRn3fWZkq0" xr:uid="{00000000-0004-0000-0000-00005E080000}"/>
    <hyperlink ref="F3579" r:id="rId2144" display="https://t.co/RWsuJXGkc0" xr:uid="{00000000-0004-0000-0000-00005F080000}"/>
    <hyperlink ref="F5288" r:id="rId2145" display="https://t.co/WrY9kCCAHv" xr:uid="{00000000-0004-0000-0000-000060080000}"/>
    <hyperlink ref="F10436" r:id="rId2146" display="https://t.co/A6A9ExmltV" xr:uid="{00000000-0004-0000-0000-000061080000}"/>
    <hyperlink ref="F105" r:id="rId2147" display="https://t.co/dzvwxfrSrD" xr:uid="{00000000-0004-0000-0000-000062080000}"/>
    <hyperlink ref="F2011" r:id="rId2148" display="https://t.co/2QupCGoMDN" xr:uid="{00000000-0004-0000-0000-000063080000}"/>
    <hyperlink ref="F10435" r:id="rId2149" display="https://t.co/OJXaM79N8p" xr:uid="{00000000-0004-0000-0000-000064080000}"/>
    <hyperlink ref="F1182" r:id="rId2150" display="https://t.co/cPl9umW1KK" xr:uid="{00000000-0004-0000-0000-000065080000}"/>
    <hyperlink ref="F7213" r:id="rId2151" display="https://t.co/v50vBZqNr4" xr:uid="{00000000-0004-0000-0000-000066080000}"/>
    <hyperlink ref="F10339" r:id="rId2152" display="https://t.co/hGCVvau2jU" xr:uid="{00000000-0004-0000-0000-000067080000}"/>
    <hyperlink ref="F2062" r:id="rId2153" display="https://t.co/ykVc6k23Er" xr:uid="{00000000-0004-0000-0000-000068080000}"/>
    <hyperlink ref="F10465" r:id="rId2154" display="https://t.co/qvPKlKOuL0" xr:uid="{00000000-0004-0000-0000-000069080000}"/>
    <hyperlink ref="F3970" r:id="rId2155" display="https://t.co/PzR087PQcd" xr:uid="{00000000-0004-0000-0000-00006A080000}"/>
    <hyperlink ref="F6895" r:id="rId2156" display="https://t.co/pF8DAVYSQP" xr:uid="{00000000-0004-0000-0000-00006B080000}"/>
    <hyperlink ref="F3834" r:id="rId2157" display="https://t.co/GynygAif3a" xr:uid="{00000000-0004-0000-0000-00006C080000}"/>
    <hyperlink ref="F10733" r:id="rId2158" display="https://t.co/9uJV17xKDw" xr:uid="{00000000-0004-0000-0000-00006D080000}"/>
    <hyperlink ref="F6508" r:id="rId2159" location="ProphetElvisMbonye" display="nhttps://t.co/gZ38C59M2o\n#ProphetElvisMbonye" xr:uid="{00000000-0004-0000-0000-00006E080000}"/>
    <hyperlink ref="F9766" r:id="rId2160" display="https://t.co/CHlu32zNgh" xr:uid="{00000000-0004-0000-0000-00006F080000}"/>
    <hyperlink ref="F9979" r:id="rId2161" display="https://t.co/ckYtQPZbau" xr:uid="{00000000-0004-0000-0000-000070080000}"/>
    <hyperlink ref="F7150" r:id="rId2162" display="https://t.co/lNb75LxRcg" xr:uid="{00000000-0004-0000-0000-000071080000}"/>
    <hyperlink ref="F5707" r:id="rId2163" display="https://t.co/dlPmGZ9EPJ" xr:uid="{00000000-0004-0000-0000-000072080000}"/>
    <hyperlink ref="F9584" r:id="rId2164" display="https://t.co/l5R7CZZm38" xr:uid="{00000000-0004-0000-0000-000073080000}"/>
    <hyperlink ref="F8013" r:id="rId2165" display="https://t.co/nrZGTWuqsm" xr:uid="{00000000-0004-0000-0000-000074080000}"/>
    <hyperlink ref="F4703" r:id="rId2166" display="https://t.co/nJA4JkkyQS" xr:uid="{00000000-0004-0000-0000-000075080000}"/>
    <hyperlink ref="F5863" r:id="rId2167" display="https://t.co/EpHIKfbSzq" xr:uid="{00000000-0004-0000-0000-000076080000}"/>
    <hyperlink ref="F7708" r:id="rId2168" display="https://t.co/w5ECgys2KE" xr:uid="{00000000-0004-0000-0000-000077080000}"/>
    <hyperlink ref="F10571" r:id="rId2169" display="nhttps://t.co/VgEe3DosoS" xr:uid="{00000000-0004-0000-0000-000078080000}"/>
    <hyperlink ref="F10000" r:id="rId2170" display="nhttps://t.co/nPinevutcq" xr:uid="{00000000-0004-0000-0000-000079080000}"/>
    <hyperlink ref="F6330" r:id="rId2171" display="https://t.co/7uU40OVxfH" xr:uid="{00000000-0004-0000-0000-00007A080000}"/>
    <hyperlink ref="F3866" r:id="rId2172" display="https://t.co/TYdhkXvbY3" xr:uid="{00000000-0004-0000-0000-00007B080000}"/>
    <hyperlink ref="F5771" r:id="rId2173" display="https://t.co/U0KieQotZI" xr:uid="{00000000-0004-0000-0000-00007C080000}"/>
    <hyperlink ref="F4401" r:id="rId2174" display="https://t.co/Q0JeLOHaM7" xr:uid="{00000000-0004-0000-0000-00007D080000}"/>
    <hyperlink ref="F6498" r:id="rId2175" display="https://t.co/pAAgnpnah9" xr:uid="{00000000-0004-0000-0000-00007E080000}"/>
    <hyperlink ref="F4349" r:id="rId2176" display="nhttps://t.co/lZ9bEDpDcX" xr:uid="{00000000-0004-0000-0000-00007F080000}"/>
    <hyperlink ref="F2598" r:id="rId2177" display="https://t.co/jki44PXcwA" xr:uid="{00000000-0004-0000-0000-000080080000}"/>
    <hyperlink ref="F9464" r:id="rId2178" display="nhttps://t.co/QEpgelz8s8" xr:uid="{00000000-0004-0000-0000-000081080000}"/>
    <hyperlink ref="F9646" r:id="rId2179" display="https://t.co/HCKS6Q9LBY" xr:uid="{00000000-0004-0000-0000-000082080000}"/>
    <hyperlink ref="F2754" r:id="rId2180" display="https://t.co/8ZfPYBtOjw" xr:uid="{00000000-0004-0000-0000-000083080000}"/>
    <hyperlink ref="F7879" r:id="rId2181" display="https://t.co/VYh29ZwUMk" xr:uid="{00000000-0004-0000-0000-000084080000}"/>
    <hyperlink ref="F4033" r:id="rId2182" display="https://t.co/GNly4P0nVl" xr:uid="{00000000-0004-0000-0000-000085080000}"/>
    <hyperlink ref="F8088" r:id="rId2183" display="https://t.co/vAlDiZBCZF" xr:uid="{00000000-0004-0000-0000-000086080000}"/>
    <hyperlink ref="F3041" r:id="rId2184" display="https://t.co/zIrnvOyJa9" xr:uid="{00000000-0004-0000-0000-000087080000}"/>
    <hyperlink ref="F6748" r:id="rId2185" display="https://t.co/GlOvQvDQFq" xr:uid="{00000000-0004-0000-0000-000088080000}"/>
    <hyperlink ref="F2635" r:id="rId2186" display="https://t.co/2jPCJa1MJG" xr:uid="{00000000-0004-0000-0000-000089080000}"/>
    <hyperlink ref="F4691" r:id="rId2187" display="https://t.co/UgO4II0ypT" xr:uid="{00000000-0004-0000-0000-00008A080000}"/>
    <hyperlink ref="F8873" r:id="rId2188" display="https://t.co/Gw1xuNRsj5" xr:uid="{00000000-0004-0000-0000-00008B080000}"/>
    <hyperlink ref="F2371" r:id="rId2189" display="https://t.co/HLrKYCo0WD" xr:uid="{00000000-0004-0000-0000-00008C080000}"/>
    <hyperlink ref="F838" r:id="rId2190" display="https://t.co/YvUc5sD6NN" xr:uid="{00000000-0004-0000-0000-00008D080000}"/>
    <hyperlink ref="F7910" r:id="rId2191" display="https://t.co/n8CurRlBgD" xr:uid="{00000000-0004-0000-0000-00008E080000}"/>
    <hyperlink ref="F6825" r:id="rId2192" display="https://t.co/UEDkcKz13w" xr:uid="{00000000-0004-0000-0000-00008F080000}"/>
    <hyperlink ref="F3367" r:id="rId2193" display="https://t.co/H3fMenHCTt" xr:uid="{00000000-0004-0000-0000-000090080000}"/>
    <hyperlink ref="F8566" r:id="rId2194" display="https://t.co/fxM1ZJaxjx" xr:uid="{00000000-0004-0000-0000-000091080000}"/>
    <hyperlink ref="F2987" r:id="rId2195" display="https://t.co/4UvDYEO81L" xr:uid="{00000000-0004-0000-0000-000092080000}"/>
    <hyperlink ref="F2775" r:id="rId2196" display="nhttps://t.co/50qNnlQiOW" xr:uid="{00000000-0004-0000-0000-000093080000}"/>
    <hyperlink ref="F8272" r:id="rId2197" display="https://t.co/wdabu5N0Wm" xr:uid="{00000000-0004-0000-0000-000094080000}"/>
    <hyperlink ref="F4762" r:id="rId2198" display="https://t.co/sMnXeY04Jz" xr:uid="{00000000-0004-0000-0000-000095080000}"/>
    <hyperlink ref="F967" r:id="rId2199" display="https://t.co/J0JgXrtDeD" xr:uid="{00000000-0004-0000-0000-000096080000}"/>
    <hyperlink ref="F4890" r:id="rId2200" display="https://t.co/GWxtwq61ty" xr:uid="{00000000-0004-0000-0000-000097080000}"/>
    <hyperlink ref="F7133" r:id="rId2201" display="https://t.co/fk2yScKNOw" xr:uid="{00000000-0004-0000-0000-000098080000}"/>
    <hyperlink ref="F7024" r:id="rId2202" display="nhttps://t.co/cLf1GxmNBt" xr:uid="{00000000-0004-0000-0000-000099080000}"/>
    <hyperlink ref="F8003" r:id="rId2203" display="https://t.co/fk2yScKNOw" xr:uid="{00000000-0004-0000-0000-00009A080000}"/>
    <hyperlink ref="F11234" r:id="rId2204" display="nhttps://t.co/FqQ40VIdJs" xr:uid="{00000000-0004-0000-0000-00009B080000}"/>
    <hyperlink ref="F5991" r:id="rId2205" display="https://t.co/S3ZuBVSXVG" xr:uid="{00000000-0004-0000-0000-00009C080000}"/>
    <hyperlink ref="F1911" r:id="rId2206" display="https://t.co/nQawQELbe5" xr:uid="{00000000-0004-0000-0000-00009D080000}"/>
    <hyperlink ref="F4852" r:id="rId2207" display="https://t.co/TGjUxfT1gC" xr:uid="{00000000-0004-0000-0000-00009E080000}"/>
    <hyperlink ref="F10065" r:id="rId2208" display="https://t.co/iJ2a2MB4ws" xr:uid="{00000000-0004-0000-0000-00009F080000}"/>
    <hyperlink ref="F747" r:id="rId2209" display="https://t.co/zY05pjJLF1" xr:uid="{00000000-0004-0000-0000-0000A0080000}"/>
    <hyperlink ref="F10811" r:id="rId2210" display="https://t.co/x1ZVE39CnT" xr:uid="{00000000-0004-0000-0000-0000A1080000}"/>
    <hyperlink ref="F6151" r:id="rId2211" display="https://t.co/iXZ0RzZrRB" xr:uid="{00000000-0004-0000-0000-0000A2080000}"/>
    <hyperlink ref="F8627" r:id="rId2212" display="https://t.co/0O5gSAbEtE" xr:uid="{00000000-0004-0000-0000-0000A3080000}"/>
    <hyperlink ref="F1530" r:id="rId2213" display="https://t.co/RpWJHaKb91" xr:uid="{00000000-0004-0000-0000-0000A4080000}"/>
    <hyperlink ref="F4713" r:id="rId2214" display="https://t.co/Bj7RmJVrT4" xr:uid="{00000000-0004-0000-0000-0000A5080000}"/>
    <hyperlink ref="F9384" r:id="rId2215" display="nhttps://t.co/aP7c0IH9Ql" xr:uid="{00000000-0004-0000-0000-0000A6080000}"/>
    <hyperlink ref="F7576" r:id="rId2216" display="news:\nFrench" xr:uid="{00000000-0004-0000-0000-0000A7080000}"/>
    <hyperlink ref="F8590" r:id="rId2217" display="nhttps://t.co/RqrQMi5QAF" xr:uid="{00000000-0004-0000-0000-0000A8080000}"/>
    <hyperlink ref="F5826" r:id="rId2218" display="nhttps://t.co/aWM46fYpoL" xr:uid="{00000000-0004-0000-0000-0000A9080000}"/>
    <hyperlink ref="F11123" r:id="rId2219" display="https://t.co/umaFRPyqQi" xr:uid="{00000000-0004-0000-0000-0000AA080000}"/>
    <hyperlink ref="F7412" r:id="rId2220" display="https://t.co/V6bASDDqHN" xr:uid="{00000000-0004-0000-0000-0000AB080000}"/>
    <hyperlink ref="F3993" r:id="rId2221" display="nhttps://t.co/VDTIaHd9dq" xr:uid="{00000000-0004-0000-0000-0000AC080000}"/>
    <hyperlink ref="F6769" r:id="rId2222" display="nhttps://t.co/xqGYHzHmcX" xr:uid="{00000000-0004-0000-0000-0000AD080000}"/>
    <hyperlink ref="F10615" r:id="rId2223" display="https://t.co/SxieZXLV5i" xr:uid="{00000000-0004-0000-0000-0000AE080000}"/>
    <hyperlink ref="F3846" r:id="rId2224" display="https://t.co/f8zhqvl4a2" xr:uid="{00000000-0004-0000-0000-0000AF080000}"/>
    <hyperlink ref="F3027" r:id="rId2225" display="https://t.co/7GXHm04TCI" xr:uid="{00000000-0004-0000-0000-0000B0080000}"/>
    <hyperlink ref="F10590" r:id="rId2226" display="https://t.co/a7izYRlZ6k" xr:uid="{00000000-0004-0000-0000-0000B1080000}"/>
    <hyperlink ref="F5264" r:id="rId2227" display="https://t.co/nRBP0EOYBC" xr:uid="{00000000-0004-0000-0000-0000B2080000}"/>
    <hyperlink ref="F7057" r:id="rId2228" display="https://t.co/jVxxT66qrf" xr:uid="{00000000-0004-0000-0000-0000B3080000}"/>
    <hyperlink ref="F590" r:id="rId2229" display="nhttps://t.co/CjzseGJABN" xr:uid="{00000000-0004-0000-0000-0000B4080000}"/>
    <hyperlink ref="F9062" r:id="rId2230" display="nhttps://t.co/veqekFKbH5" xr:uid="{00000000-0004-0000-0000-0000B5080000}"/>
    <hyperlink ref="F3500" r:id="rId2231" display="https://t.co/dECN3rfgdU" xr:uid="{00000000-0004-0000-0000-0000B6080000}"/>
    <hyperlink ref="F4606" r:id="rId2232" display="https://t.co/oJuXhaWKBC" xr:uid="{00000000-0004-0000-0000-0000B7080000}"/>
    <hyperlink ref="F1174" r:id="rId2233" display="https://t.co/93EyP1QINZ" xr:uid="{00000000-0004-0000-0000-0000B8080000}"/>
    <hyperlink ref="F7224" r:id="rId2234" display="https://t.co/oBAiHyEunh" xr:uid="{00000000-0004-0000-0000-0000B9080000}"/>
    <hyperlink ref="F5342" r:id="rId2235" display="https://t.co/73LXPQGo0e" xr:uid="{00000000-0004-0000-0000-0000BA080000}"/>
    <hyperlink ref="F4774" r:id="rId2236" display="nhttps://t.co/IrGoWJICzr" xr:uid="{00000000-0004-0000-0000-0000BB080000}"/>
    <hyperlink ref="F1262" r:id="rId2237" display="https://t.co/NSWvcyR1EW" xr:uid="{00000000-0004-0000-0000-0000BC080000}"/>
    <hyperlink ref="F1528" r:id="rId2238" display="https://t.co/ii5ia9FFmS" xr:uid="{00000000-0004-0000-0000-0000BD080000}"/>
    <hyperlink ref="F3277" r:id="rId2239" display="https://t.co/fX5uxqP4As" xr:uid="{00000000-0004-0000-0000-0000BE080000}"/>
    <hyperlink ref="F1681" r:id="rId2240" display="https://t.co/Zz2seOULQb" xr:uid="{00000000-0004-0000-0000-0000BF080000}"/>
    <hyperlink ref="F5795" r:id="rId2241" display="https://t.co/LfJxv8Bpqk" xr:uid="{00000000-0004-0000-0000-0000C0080000}"/>
    <hyperlink ref="F8509" r:id="rId2242" display="https://t.co/pSEXRrqiTZ" xr:uid="{00000000-0004-0000-0000-0000C1080000}"/>
    <hyperlink ref="F1007" r:id="rId2243" display="https://t.co/bGuX2K3Cpv" xr:uid="{00000000-0004-0000-0000-0000C2080000}"/>
    <hyperlink ref="F10251" r:id="rId2244" display="https://t.co/ayAj9OhZDd" xr:uid="{00000000-0004-0000-0000-0000C3080000}"/>
    <hyperlink ref="F6182" r:id="rId2245" display="https://t.co/xopdYbJgK5" xr:uid="{00000000-0004-0000-0000-0000C4080000}"/>
    <hyperlink ref="F2176" r:id="rId2246" display="https://t.co/x0zSBRgO85" xr:uid="{00000000-0004-0000-0000-0000C5080000}"/>
    <hyperlink ref="F6772" r:id="rId2247" display="https://t.co/3Vh27Kg2bS" xr:uid="{00000000-0004-0000-0000-0000C6080000}"/>
    <hyperlink ref="F1664" r:id="rId2248" display="https://t.co/nwF7CIsnGK" xr:uid="{00000000-0004-0000-0000-0000C7080000}"/>
    <hyperlink ref="F297" r:id="rId2249" display="nhttps://t.co/fJ1mgoM2Ws" xr:uid="{00000000-0004-0000-0000-0000C8080000}"/>
    <hyperlink ref="F95" r:id="rId2250" display="https://t.co/DVvHDJGJdU" xr:uid="{00000000-0004-0000-0000-0000C9080000}"/>
    <hyperlink ref="F4004" r:id="rId2251" display="nhttps://t.co/biHmpUFHrG" xr:uid="{00000000-0004-0000-0000-0000CA080000}"/>
    <hyperlink ref="F5114" r:id="rId2252" display="https://t.co/ijvFKtpg9t" xr:uid="{00000000-0004-0000-0000-0000CB080000}"/>
    <hyperlink ref="F6797" r:id="rId2253" display="https://t.co/YwlMo9RZOi" xr:uid="{00000000-0004-0000-0000-0000CC080000}"/>
    <hyperlink ref="F8808" r:id="rId2254" display="nhttps://t.co/AL8WXzcZ8U" xr:uid="{00000000-0004-0000-0000-0000CD080000}"/>
    <hyperlink ref="F4579" r:id="rId2255" display="https://t.co/sLCYrX4RUp" xr:uid="{00000000-0004-0000-0000-0000CE080000}"/>
    <hyperlink ref="F3541" r:id="rId2256" display="https://t.co/9bopvRXMYC" xr:uid="{00000000-0004-0000-0000-0000CF080000}"/>
    <hyperlink ref="F3262" r:id="rId2257" display="https://t.co/1AD2ghUUw0" xr:uid="{00000000-0004-0000-0000-0000D0080000}"/>
    <hyperlink ref="F9564" r:id="rId2258" display="nhttps://t.co/dsPqmVQlvH" xr:uid="{00000000-0004-0000-0000-0000D1080000}"/>
    <hyperlink ref="F10489" r:id="rId2259" display="https://t.co/C21OpCWJ1v" xr:uid="{00000000-0004-0000-0000-0000D2080000}"/>
    <hyperlink ref="F899" r:id="rId2260" display="https://t.co/pOdi55CWZr" xr:uid="{00000000-0004-0000-0000-0000D3080000}"/>
    <hyperlink ref="F10023" r:id="rId2261" display="https://t.co/LfnVHMmPFT" xr:uid="{00000000-0004-0000-0000-0000D4080000}"/>
    <hyperlink ref="F4738" r:id="rId2262" display="https://t.co/7SQh8s2RzJ" xr:uid="{00000000-0004-0000-0000-0000D5080000}"/>
    <hyperlink ref="F315" r:id="rId2263" display="https://t.co/Rfp247OwtS" xr:uid="{00000000-0004-0000-0000-0000D6080000}"/>
    <hyperlink ref="F2150" r:id="rId2264" display="https://t.co/iu4mqJAipN" xr:uid="{00000000-0004-0000-0000-0000D7080000}"/>
    <hyperlink ref="F10914" r:id="rId2265" display="nhttps://t.co/6jkirR4M9Z" xr:uid="{00000000-0004-0000-0000-0000D8080000}"/>
    <hyperlink ref="F10728" r:id="rId2266" display="https://t.co/xHPzKW5qvM" xr:uid="{00000000-0004-0000-0000-0000D9080000}"/>
    <hyperlink ref="F11012" r:id="rId2267" display="https://t.co/hr9mRzYa5f" xr:uid="{00000000-0004-0000-0000-0000DA080000}"/>
    <hyperlink ref="F7811" r:id="rId2268" display="https://t.co/aqjP1NJSTt" xr:uid="{00000000-0004-0000-0000-0000DB080000}"/>
    <hyperlink ref="F8544" r:id="rId2269" display="https://t.co/qXvnKdep0R" xr:uid="{00000000-0004-0000-0000-0000DC080000}"/>
    <hyperlink ref="F8037" r:id="rId2270" display="https://t.co/jDJSw7uqxx" xr:uid="{00000000-0004-0000-0000-0000DD080000}"/>
    <hyperlink ref="F3255" r:id="rId2271" display="https://t.co/Q88iUcCrb3" xr:uid="{00000000-0004-0000-0000-0000DE080000}"/>
    <hyperlink ref="F2047" r:id="rId2272" display="https://t.co/5sFSfAHyEa" xr:uid="{00000000-0004-0000-0000-0000DF080000}"/>
    <hyperlink ref="F2783" r:id="rId2273" display="https://t.co/gHjA5awp8s" xr:uid="{00000000-0004-0000-0000-0000E0080000}"/>
    <hyperlink ref="F3952" r:id="rId2274" display="https://t.co/rQSZxeRsAS" xr:uid="{00000000-0004-0000-0000-0000E1080000}"/>
    <hyperlink ref="F7406" r:id="rId2275" display="https://t.co/mdUlgbhrM7" xr:uid="{00000000-0004-0000-0000-0000E2080000}"/>
    <hyperlink ref="F7309" r:id="rId2276" display="https://t.co/af5nhhQqVD" xr:uid="{00000000-0004-0000-0000-0000E3080000}"/>
    <hyperlink ref="F7252" r:id="rId2277" display="https://t.co/1QM4HE8uXK" xr:uid="{00000000-0004-0000-0000-0000E4080000}"/>
    <hyperlink ref="F2102" r:id="rId2278" display="https://t.co/6WzH4WHirL" xr:uid="{00000000-0004-0000-0000-0000E5080000}"/>
    <hyperlink ref="F2479" r:id="rId2279" display="https://t.co/iicxmJlAB7" xr:uid="{00000000-0004-0000-0000-0000E6080000}"/>
    <hyperlink ref="F8334" r:id="rId2280" display="https://t.co/xpVrOTWK7z" xr:uid="{00000000-0004-0000-0000-0000E7080000}"/>
    <hyperlink ref="F9637" r:id="rId2281" display="https://t.co/tADtU3h3wT" xr:uid="{00000000-0004-0000-0000-0000E8080000}"/>
    <hyperlink ref="F3313" r:id="rId2282" display="https://t.co/XhvX2XcZCw" xr:uid="{00000000-0004-0000-0000-0000E9080000}"/>
    <hyperlink ref="F309" r:id="rId2283" display="https://t.co/TwdjZCgveG" xr:uid="{00000000-0004-0000-0000-0000EA080000}"/>
    <hyperlink ref="F10487" r:id="rId2284" display="https://t.co/tpavbi6PT2" xr:uid="{00000000-0004-0000-0000-0000EB080000}"/>
    <hyperlink ref="F8092" r:id="rId2285" display="https://t.co/NnvOjlZuec" xr:uid="{00000000-0004-0000-0000-0000EC080000}"/>
    <hyperlink ref="F2584" r:id="rId2286" display="https://t.co/74thMyKjyO" xr:uid="{00000000-0004-0000-0000-0000ED080000}"/>
    <hyperlink ref="F4719" r:id="rId2287" display="https://t.co/LzAzttJ3WU" xr:uid="{00000000-0004-0000-0000-0000EE080000}"/>
    <hyperlink ref="F9219" r:id="rId2288" display="https://t.co/abdd6uFfLK" xr:uid="{00000000-0004-0000-0000-0000EF080000}"/>
    <hyperlink ref="F7965" r:id="rId2289" display="https://t.co/HXG0s3dEF8" xr:uid="{00000000-0004-0000-0000-0000F0080000}"/>
    <hyperlink ref="F1521" r:id="rId2290" display="https://t.co/bBa7ON0Mcx" xr:uid="{00000000-0004-0000-0000-0000F1080000}"/>
    <hyperlink ref="F751" r:id="rId2291" display="https://t.co/A1ETXDQdam" xr:uid="{00000000-0004-0000-0000-0000F2080000}"/>
    <hyperlink ref="F4936" r:id="rId2292" display="https://t.co/96eMGdR6Id" xr:uid="{00000000-0004-0000-0000-0000F3080000}"/>
    <hyperlink ref="F10007" r:id="rId2293" display="https://t.co/AYZmuCG0x5" xr:uid="{00000000-0004-0000-0000-0000F4080000}"/>
    <hyperlink ref="F4818" r:id="rId2294" display="https://t.co/izsAclYYsa" xr:uid="{00000000-0004-0000-0000-0000F5080000}"/>
    <hyperlink ref="F2589" r:id="rId2295" display="https://t.co/NSwL6jiMzU" xr:uid="{00000000-0004-0000-0000-0000F6080000}"/>
    <hyperlink ref="F6630" r:id="rId2296" display="https://t.co/cvWit62UEF" xr:uid="{00000000-0004-0000-0000-0000F7080000}"/>
    <hyperlink ref="F7142" r:id="rId2297" display="https://t.co/aQV9yTrAKp" xr:uid="{00000000-0004-0000-0000-0000F8080000}"/>
    <hyperlink ref="F1000" r:id="rId2298" display="https://t.co/xccbbRbIfZ" xr:uid="{00000000-0004-0000-0000-0000F9080000}"/>
    <hyperlink ref="F7889" r:id="rId2299" display="https://t.co/Mmx8YvLDlu" xr:uid="{00000000-0004-0000-0000-0000FA080000}"/>
    <hyperlink ref="F3335" r:id="rId2300" display="https://t.co/sRLafJtwBk" xr:uid="{00000000-0004-0000-0000-0000FB080000}"/>
    <hyperlink ref="F2327" r:id="rId2301" display="https://t.co/Iamuj0Mdmr" xr:uid="{00000000-0004-0000-0000-0000FC080000}"/>
    <hyperlink ref="F1578" r:id="rId2302" display="https://t.co/ElIfFQWnlP" xr:uid="{00000000-0004-0000-0000-0000FD080000}"/>
    <hyperlink ref="F2265" r:id="rId2303" display="https://t.co/0R7wusxk7w" xr:uid="{00000000-0004-0000-0000-0000FE080000}"/>
    <hyperlink ref="F9906" r:id="rId2304" display="https://t.co/bsC3rwUcWA" xr:uid="{00000000-0004-0000-0000-0000FF080000}"/>
    <hyperlink ref="F4183" r:id="rId2305" display="https://t.co/o7HBHdUp6Z" xr:uid="{00000000-0004-0000-0000-000000090000}"/>
    <hyperlink ref="F5194" r:id="rId2306" display="https://t.co/uURtCUYjt7" xr:uid="{00000000-0004-0000-0000-000001090000}"/>
    <hyperlink ref="F8939" r:id="rId2307" display="nhttps://t.co/5aamF2z6Uj" xr:uid="{00000000-0004-0000-0000-000002090000}"/>
    <hyperlink ref="F9885" r:id="rId2308" display="https://t.co/NXMinkE92T" xr:uid="{00000000-0004-0000-0000-000003090000}"/>
    <hyperlink ref="F3624" r:id="rId2309" display="https://t.co/IA7AgJhAqV" xr:uid="{00000000-0004-0000-0000-000004090000}"/>
    <hyperlink ref="F9226" r:id="rId2310" display="https://t.co/KaOY02O1np" xr:uid="{00000000-0004-0000-0000-000005090000}"/>
    <hyperlink ref="F8500" r:id="rId2311" display="https://t.co/IzNgozggAx" xr:uid="{00000000-0004-0000-0000-000006090000}"/>
    <hyperlink ref="F704" r:id="rId2312" display="https://t.co/zkAMeBrU6Q" xr:uid="{00000000-0004-0000-0000-000007090000}"/>
    <hyperlink ref="F2220" r:id="rId2313" display="https://t.co/FRX0T4Fnx3" xr:uid="{00000000-0004-0000-0000-000008090000}"/>
    <hyperlink ref="F1832" r:id="rId2314" display="https://t.co/wm5PypgZd4" xr:uid="{00000000-0004-0000-0000-000009090000}"/>
    <hyperlink ref="F1047" r:id="rId2315" display="https://t.co/uyDcZ7iGrc" xr:uid="{00000000-0004-0000-0000-00000A090000}"/>
    <hyperlink ref="F6579" r:id="rId2316" display="https://t.co/NCqWryxfM9" xr:uid="{00000000-0004-0000-0000-00000B090000}"/>
    <hyperlink ref="F6670" r:id="rId2317" display="https://t.co/BZPm8lKjBP" xr:uid="{00000000-0004-0000-0000-00000C090000}"/>
    <hyperlink ref="F6262" r:id="rId2318" display="https://t.co/Ym99FGtYaZ" xr:uid="{00000000-0004-0000-0000-00000D090000}"/>
    <hyperlink ref="F1812" r:id="rId2319" display="https://t.co/IPhgWVZIiB" xr:uid="{00000000-0004-0000-0000-00000E090000}"/>
    <hyperlink ref="F8886" r:id="rId2320" display="https://t.co/hBHhTYxm1u" xr:uid="{00000000-0004-0000-0000-00000F090000}"/>
    <hyperlink ref="F10698" r:id="rId2321" display="https://t.co/WM2j1Icdvg" xr:uid="{00000000-0004-0000-0000-000010090000}"/>
    <hyperlink ref="F6902" r:id="rId2322" display="https://t.co/VXCkKoRacs" xr:uid="{00000000-0004-0000-0000-000011090000}"/>
    <hyperlink ref="F4938" r:id="rId2323" display="https://t.co/IbgoBhbXtC" xr:uid="{00000000-0004-0000-0000-000012090000}"/>
    <hyperlink ref="F6397" r:id="rId2324" display="https://t.co/x9sHHB3epW" xr:uid="{00000000-0004-0000-0000-000013090000}"/>
    <hyperlink ref="F2764" r:id="rId2325" display="https://t.co/e5ZtnCtXoa" xr:uid="{00000000-0004-0000-0000-000014090000}"/>
    <hyperlink ref="F9093" r:id="rId2326" display="https://t.co/fX5uxqP4As" xr:uid="{00000000-0004-0000-0000-000015090000}"/>
    <hyperlink ref="F1191" r:id="rId2327" display="https://t.co/ihl5YfcuS4" xr:uid="{00000000-0004-0000-0000-000016090000}"/>
    <hyperlink ref="F894" r:id="rId2328" display="https://t.co/yHwSUpS4HV" xr:uid="{00000000-0004-0000-0000-000017090000}"/>
    <hyperlink ref="F7342" r:id="rId2329" display="https://t.co/KXqIjS5gWe" xr:uid="{00000000-0004-0000-0000-000018090000}"/>
    <hyperlink ref="F4856" r:id="rId2330" display="https://t.co/043WQAahQm" xr:uid="{00000000-0004-0000-0000-000019090000}"/>
    <hyperlink ref="F2473" r:id="rId2331" display="https://t.co/dXS12fwXb7" xr:uid="{00000000-0004-0000-0000-00001A090000}"/>
    <hyperlink ref="F2747" r:id="rId2332" display="nhttps://t.co/t7K7pufWrh" xr:uid="{00000000-0004-0000-0000-00001B090000}"/>
    <hyperlink ref="F6184" r:id="rId2333" display="https://t.co/94WkjETvjL" xr:uid="{00000000-0004-0000-0000-00001C090000}"/>
    <hyperlink ref="F1334" r:id="rId2334" display="https://t.co/cF8pPRwiV5" xr:uid="{00000000-0004-0000-0000-00001D090000}"/>
    <hyperlink ref="F4070" r:id="rId2335" display="https://t.co/jGOV5NJIoH" xr:uid="{00000000-0004-0000-0000-00001E090000}"/>
    <hyperlink ref="F3779" r:id="rId2336" display="https://t.co/0MraI8hwmI" xr:uid="{00000000-0004-0000-0000-00001F090000}"/>
    <hyperlink ref="F9746" r:id="rId2337" display="https://t.co/BS0DUn6n9K" xr:uid="{00000000-0004-0000-0000-000020090000}"/>
    <hyperlink ref="F5733" r:id="rId2338" display="nhttps://t.co/XkwH6r7tKM" xr:uid="{00000000-0004-0000-0000-000021090000}"/>
    <hyperlink ref="F9583" r:id="rId2339" display="https://t.co/BXhqQ8YZYZ" xr:uid="{00000000-0004-0000-0000-000022090000}"/>
    <hyperlink ref="F10826" r:id="rId2340" display="https://t.co/roqzanVIKv" xr:uid="{00000000-0004-0000-0000-000023090000}"/>
    <hyperlink ref="F1613" r:id="rId2341" display="https://t.co/8VOv6H7Mp2" xr:uid="{00000000-0004-0000-0000-000024090000}"/>
    <hyperlink ref="F11014" r:id="rId2342" display="https://t.co/rdX5KItTzo" xr:uid="{00000000-0004-0000-0000-000025090000}"/>
    <hyperlink ref="F1700" r:id="rId2343" display="https://t.co/Te1wSSVtHO" xr:uid="{00000000-0004-0000-0000-000026090000}"/>
    <hyperlink ref="F2149" r:id="rId2344" display="https://t.co/PAQRMaMdZ8" xr:uid="{00000000-0004-0000-0000-000027090000}"/>
    <hyperlink ref="F6855" r:id="rId2345" display="https://t.co/sHICrrMke5" xr:uid="{00000000-0004-0000-0000-000028090000}"/>
    <hyperlink ref="F9480" r:id="rId2346" display="https://t.co/FuPehwNv1o" xr:uid="{00000000-0004-0000-0000-000029090000}"/>
    <hyperlink ref="F7913" r:id="rId2347" display="nhttps://t.co/cFYGdL7RHh" xr:uid="{00000000-0004-0000-0000-00002A090000}"/>
    <hyperlink ref="F1829" r:id="rId2348" display="https://t.co/MYWxztKe7C" xr:uid="{00000000-0004-0000-0000-00002B090000}"/>
    <hyperlink ref="F5908" r:id="rId2349" display="https://t.co/tCYUG1spkn" xr:uid="{00000000-0004-0000-0000-00002C090000}"/>
    <hyperlink ref="F3683" r:id="rId2350" display="https://t.co/LRdTD7uCbO" xr:uid="{00000000-0004-0000-0000-00002D090000}"/>
    <hyperlink ref="F4012" r:id="rId2351" display="nhttps://t.co/5zS9LlNwRe" xr:uid="{00000000-0004-0000-0000-00002E090000}"/>
    <hyperlink ref="F4919" r:id="rId2352" display="https://t.co/UZb1rtrDud" xr:uid="{00000000-0004-0000-0000-00002F090000}"/>
    <hyperlink ref="F9634" r:id="rId2353" display="nhttps://t.co/oCDO6BjUyq" xr:uid="{00000000-0004-0000-0000-000030090000}"/>
    <hyperlink ref="F10967" r:id="rId2354" display="https://t.co/1SsZCK8BrA" xr:uid="{00000000-0004-0000-0000-000031090000}"/>
    <hyperlink ref="F5551" r:id="rId2355" display="https://t.co/pcWhqhyROY" xr:uid="{00000000-0004-0000-0000-000032090000}"/>
    <hyperlink ref="F6788" r:id="rId2356" display="https://t.co/sTkzpsREVa" xr:uid="{00000000-0004-0000-0000-000033090000}"/>
    <hyperlink ref="F5103" r:id="rId2357" display="https://t.co/XexIVzEwib" xr:uid="{00000000-0004-0000-0000-000034090000}"/>
    <hyperlink ref="F3958" r:id="rId2358" display="https://t.co/lP0goVLLax" xr:uid="{00000000-0004-0000-0000-000035090000}"/>
    <hyperlink ref="F3705" r:id="rId2359" display="https://t.co/O1MPhQMsjc" xr:uid="{00000000-0004-0000-0000-000036090000}"/>
    <hyperlink ref="F11070" r:id="rId2360" display="https://t.co/osOqr0FT1P" xr:uid="{00000000-0004-0000-0000-000037090000}"/>
    <hyperlink ref="F9440" r:id="rId2361" display="https://t.co/gOK4uGahon" xr:uid="{00000000-0004-0000-0000-000038090000}"/>
    <hyperlink ref="F2826" r:id="rId2362" display="https://t.co/bMakXCxo9V" xr:uid="{00000000-0004-0000-0000-000039090000}"/>
    <hyperlink ref="F7888" r:id="rId2363" display="https://t.co/dm10ODV0kq" xr:uid="{00000000-0004-0000-0000-00003A090000}"/>
    <hyperlink ref="F2934" r:id="rId2364" display="https://t.co/SyixvcjBT7" xr:uid="{00000000-0004-0000-0000-00003B090000}"/>
    <hyperlink ref="F1976" r:id="rId2365" display="https://t.co/wjXDQuwCGE" xr:uid="{00000000-0004-0000-0000-00003C090000}"/>
    <hyperlink ref="F11010" r:id="rId2366" display="https://t.co/F5heWh0qVa" xr:uid="{00000000-0004-0000-0000-00003D090000}"/>
    <hyperlink ref="F4918" r:id="rId2367" display="https://t.co/JBF5mMTdmW" xr:uid="{00000000-0004-0000-0000-00003E090000}"/>
    <hyperlink ref="F10960" r:id="rId2368" display="https://t.co/4hSBrrP6jz" xr:uid="{00000000-0004-0000-0000-00003F090000}"/>
    <hyperlink ref="F2886" r:id="rId2369" display="https://t.co/Ir9N4MoV3a" xr:uid="{00000000-0004-0000-0000-000040090000}"/>
    <hyperlink ref="F3818" r:id="rId2370" display="https://t.co/MNXz88DgPG" xr:uid="{00000000-0004-0000-0000-000041090000}"/>
    <hyperlink ref="F5115" r:id="rId2371" display="nhttps://t.co/iNuBvpaUU9" xr:uid="{00000000-0004-0000-0000-000042090000}"/>
    <hyperlink ref="F10959" r:id="rId2372" display="nhttps://t.co/AzJemZb9Wm" xr:uid="{00000000-0004-0000-0000-000043090000}"/>
    <hyperlink ref="F6643" r:id="rId2373" display="https://t.co/PFjePt9fMC" xr:uid="{00000000-0004-0000-0000-000044090000}"/>
    <hyperlink ref="F10219" r:id="rId2374" display="https://t.co/6esDq7ET8F" xr:uid="{00000000-0004-0000-0000-000045090000}"/>
    <hyperlink ref="F6315" r:id="rId2375" display="nhttps://t.co/LNyTFYiOCn" xr:uid="{00000000-0004-0000-0000-000046090000}"/>
    <hyperlink ref="F10426" r:id="rId2376" display="https://t.co/XuThjexdcA" xr:uid="{00000000-0004-0000-0000-000047090000}"/>
    <hyperlink ref="F9996" r:id="rId2377" display="https://t.co/K9nlY9nsVE" xr:uid="{00000000-0004-0000-0000-000048090000}"/>
    <hyperlink ref="F9395" r:id="rId2378" display="https://t.co/SxBg1VMXkC" xr:uid="{00000000-0004-0000-0000-000049090000}"/>
    <hyperlink ref="F6480" r:id="rId2379" display="https://t.co/T2Vz0l9xbk" xr:uid="{00000000-0004-0000-0000-00004A090000}"/>
    <hyperlink ref="F8202" r:id="rId2380" display="https://t.co/ipEwOvmGyK" xr:uid="{00000000-0004-0000-0000-00004B090000}"/>
    <hyperlink ref="F1981" r:id="rId2381" display="https://t.co/1TbFaSAsjF" xr:uid="{00000000-0004-0000-0000-00004C090000}"/>
    <hyperlink ref="F7850" r:id="rId2382" display="https://t.co/giiBB6stvb" xr:uid="{00000000-0004-0000-0000-00004D090000}"/>
    <hyperlink ref="F5685" r:id="rId2383" display="https://t.co/DSN0aaSnnV" xr:uid="{00000000-0004-0000-0000-00004E090000}"/>
    <hyperlink ref="F11287" r:id="rId2384" display="https://t.co/YTYFsBvuNN" xr:uid="{00000000-0004-0000-0000-00004F090000}"/>
    <hyperlink ref="F5195" r:id="rId2385" display="https://t.co/1RfawNiDEm" xr:uid="{00000000-0004-0000-0000-000050090000}"/>
    <hyperlink ref="F6888" r:id="rId2386" display="https://t.co/Dt6f2yciia" xr:uid="{00000000-0004-0000-0000-000051090000}"/>
    <hyperlink ref="F4735" r:id="rId2387" display="https://t.co/IUIXzTy1bg" xr:uid="{00000000-0004-0000-0000-000052090000}"/>
    <hyperlink ref="F3957" r:id="rId2388" display="https://t.co/f9hKKLdMS6" xr:uid="{00000000-0004-0000-0000-000053090000}"/>
    <hyperlink ref="F212" r:id="rId2389" display="https://t.co/zI4MlwrUdG" xr:uid="{00000000-0004-0000-0000-000054090000}"/>
    <hyperlink ref="F10097" r:id="rId2390" display="https://t.co/8LaaHQvWd4" xr:uid="{00000000-0004-0000-0000-000055090000}"/>
    <hyperlink ref="F8608" r:id="rId2391" display="https://t.co/ubTLumMLv5" xr:uid="{00000000-0004-0000-0000-000056090000}"/>
    <hyperlink ref="F3979" r:id="rId2392" display="https://t.co/SeB3tL2jz9" xr:uid="{00000000-0004-0000-0000-000057090000}"/>
    <hyperlink ref="F5176" r:id="rId2393" display="https://t.co/PLHgBSVO9o" xr:uid="{00000000-0004-0000-0000-000058090000}"/>
    <hyperlink ref="F6992" r:id="rId2394" display="https://t.co/dLTBmMO2yG" xr:uid="{00000000-0004-0000-0000-000059090000}"/>
    <hyperlink ref="F4009" r:id="rId2395" display="https://t.co/c6yCFER4c5" xr:uid="{00000000-0004-0000-0000-00005A090000}"/>
    <hyperlink ref="F9485" r:id="rId2396" display="https://t.co/xFhLY3Yy40" xr:uid="{00000000-0004-0000-0000-00005B090000}"/>
    <hyperlink ref="F7387" r:id="rId2397" display="https://t.co/aI71uqtvLz" xr:uid="{00000000-0004-0000-0000-00005C090000}"/>
    <hyperlink ref="F6722" r:id="rId2398" display="https://t.co/X4wwBPrsE1" xr:uid="{00000000-0004-0000-0000-00005D090000}"/>
    <hyperlink ref="F3827" r:id="rId2399" display="https://t.co/cTtpocFLto" xr:uid="{00000000-0004-0000-0000-00005E090000}"/>
    <hyperlink ref="F10779" r:id="rId2400" display="https://t.co/Hv4joYkbCN" xr:uid="{00000000-0004-0000-0000-00005F090000}"/>
    <hyperlink ref="F6260" r:id="rId2401" display="https://t.co/IB3VvEDMii" xr:uid="{00000000-0004-0000-0000-000060090000}"/>
    <hyperlink ref="F8515" r:id="rId2402" display="https://t.co/hnsbCdic1P" xr:uid="{00000000-0004-0000-0000-000061090000}"/>
    <hyperlink ref="F9056" r:id="rId2403" display="https://t.co/ZHuV8aLG8q" xr:uid="{00000000-0004-0000-0000-000062090000}"/>
    <hyperlink ref="F6011" r:id="rId2404" display="nhttps://t.co/IcJbrABCCK" xr:uid="{00000000-0004-0000-0000-000063090000}"/>
    <hyperlink ref="F10124" r:id="rId2405" display="https://t.co/nm7qNHjncn" xr:uid="{00000000-0004-0000-0000-000064090000}"/>
    <hyperlink ref="F3997" r:id="rId2406" display="https://t.co/LVxPzcisVD" xr:uid="{00000000-0004-0000-0000-000065090000}"/>
    <hyperlink ref="F6273" r:id="rId2407" display="https://t.co/Jd3JgcBfPY" xr:uid="{00000000-0004-0000-0000-000066090000}"/>
    <hyperlink ref="F7563" r:id="rId2408" display="https://t.co/ceMnkOf9MR" xr:uid="{00000000-0004-0000-0000-000067090000}"/>
    <hyperlink ref="F9986" r:id="rId2409" display="https://t.co/cWjNvg8Txa" xr:uid="{00000000-0004-0000-0000-000068090000}"/>
    <hyperlink ref="F2147" r:id="rId2410" display="https://t.co/yAls8ElAWF" xr:uid="{00000000-0004-0000-0000-000069090000}"/>
    <hyperlink ref="F9737" r:id="rId2411" display="https://t.co/NQuKAxqElf" xr:uid="{00000000-0004-0000-0000-00006A090000}"/>
    <hyperlink ref="F7303" r:id="rId2412" display="https://t.co/wMWxoQen69" xr:uid="{00000000-0004-0000-0000-00006B090000}"/>
    <hyperlink ref="F4901" r:id="rId2413" display="https://t.co/oModf21NBK" xr:uid="{00000000-0004-0000-0000-00006C090000}"/>
    <hyperlink ref="F4820" r:id="rId2414" display="https://t.co/VWDw27AwQ3" xr:uid="{00000000-0004-0000-0000-00006D090000}"/>
    <hyperlink ref="F7418" r:id="rId2415" display="https://t.co/fRbjgjoGCB" xr:uid="{00000000-0004-0000-0000-00006E090000}"/>
    <hyperlink ref="F3383" r:id="rId2416" display="nhttps://t.co/MHevxVsZZl" xr:uid="{00000000-0004-0000-0000-00006F090000}"/>
    <hyperlink ref="F3405" r:id="rId2417" display="https://t.co/BaKPCVIXNw" xr:uid="{00000000-0004-0000-0000-000070090000}"/>
    <hyperlink ref="F4305" r:id="rId2418" display="https://t.co/cWjNvg8Txa" xr:uid="{00000000-0004-0000-0000-000071090000}"/>
    <hyperlink ref="F4900" r:id="rId2419" display="https://t.co/bcYgSgB77q" xr:uid="{00000000-0004-0000-0000-000072090000}"/>
    <hyperlink ref="F6298" r:id="rId2420" display="https://t.co/0yWIzfjCCy" xr:uid="{00000000-0004-0000-0000-000073090000}"/>
    <hyperlink ref="F5990" r:id="rId2421" display="https://t.co/XWBoKxKNJM" xr:uid="{00000000-0004-0000-0000-000074090000}"/>
    <hyperlink ref="F3636" r:id="rId2422" display="https://t.co/ild9b94IUj" xr:uid="{00000000-0004-0000-0000-000075090000}"/>
    <hyperlink ref="F7314" r:id="rId2423" display="https://t.co/3IAYwTeMAP" xr:uid="{00000000-0004-0000-0000-000076090000}"/>
    <hyperlink ref="F10937" r:id="rId2424" display="https://t.co/Lx4fzf64CJ" xr:uid="{00000000-0004-0000-0000-000077090000}"/>
    <hyperlink ref="F6408" r:id="rId2425" display="https://t.co/lsrWSaQI9b" xr:uid="{00000000-0004-0000-0000-000078090000}"/>
    <hyperlink ref="F1955" r:id="rId2426" display="https://t.co/E6l1iqpCtz" xr:uid="{00000000-0004-0000-0000-000079090000}"/>
    <hyperlink ref="F9278" r:id="rId2427" display="https://t.co/hcY0jOkZr5" xr:uid="{00000000-0004-0000-0000-00007A090000}"/>
    <hyperlink ref="F10455" r:id="rId2428" display="https://t.co/aBFs4Qz02J" xr:uid="{00000000-0004-0000-0000-00007B090000}"/>
    <hyperlink ref="F4321" r:id="rId2429" display="https://t.co/7HThjr5iZx" xr:uid="{00000000-0004-0000-0000-00007C090000}"/>
    <hyperlink ref="F6569" r:id="rId2430" display="nhttps://t.co/jpLfyKF8mG" xr:uid="{00000000-0004-0000-0000-00007D090000}"/>
    <hyperlink ref="F3628" r:id="rId2431" display="https://t.co/ET344Eb0JM" xr:uid="{00000000-0004-0000-0000-00007E090000}"/>
    <hyperlink ref="F2800" r:id="rId2432" display="https://t.co/d90JqpYT0q" xr:uid="{00000000-0004-0000-0000-00007F090000}"/>
    <hyperlink ref="F9152" r:id="rId2433" display="https://t.co/HVaTDwlMb1" xr:uid="{00000000-0004-0000-0000-000080090000}"/>
    <hyperlink ref="F242" r:id="rId2434" display="https://t.co/JRDuZAdmII" xr:uid="{00000000-0004-0000-0000-000081090000}"/>
    <hyperlink ref="F8296" r:id="rId2435" display="https://t.co/5K4IZAewmT" xr:uid="{00000000-0004-0000-0000-000082090000}"/>
    <hyperlink ref="F6993" r:id="rId2436" display="https://t.co/T5IVqeQkM9" xr:uid="{00000000-0004-0000-0000-000083090000}"/>
    <hyperlink ref="F1478" r:id="rId2437" display="https://t.co/QNK3Sd0QKG" xr:uid="{00000000-0004-0000-0000-000084090000}"/>
    <hyperlink ref="F6268" r:id="rId2438" display="https://t.co/NmKRZtuY3z" xr:uid="{00000000-0004-0000-0000-000085090000}"/>
    <hyperlink ref="F3855" r:id="rId2439" display="https://t.co/gFbuDXQMnU" xr:uid="{00000000-0004-0000-0000-000086090000}"/>
    <hyperlink ref="F6179" r:id="rId2440" display="nhttps://t.co/rl2bvN3K21" xr:uid="{00000000-0004-0000-0000-000087090000}"/>
    <hyperlink ref="F10686" r:id="rId2441" display="https://t.co/qGf4MG6bsC" xr:uid="{00000000-0004-0000-0000-000088090000}"/>
    <hyperlink ref="F6470" r:id="rId2442" display="https://t.co/6fX7LOqy2m" xr:uid="{00000000-0004-0000-0000-000089090000}"/>
    <hyperlink ref="F6588" r:id="rId2443" display="https://t.co/cNYWa26jwj" xr:uid="{00000000-0004-0000-0000-00008A090000}"/>
    <hyperlink ref="F8250" r:id="rId2444" display="https://t.co/FX0gALuw1f" xr:uid="{00000000-0004-0000-0000-00008B090000}"/>
    <hyperlink ref="F8051" r:id="rId2445" display="https://t.co/DzvrQZbTfP" xr:uid="{00000000-0004-0000-0000-00008C090000}"/>
    <hyperlink ref="F5547" r:id="rId2446" display="https://t.co/3l1EV3GKwv" xr:uid="{00000000-0004-0000-0000-00008D090000}"/>
    <hyperlink ref="F4491" r:id="rId2447" display="https://t.co/udMFYOSOYj" xr:uid="{00000000-0004-0000-0000-00008E090000}"/>
    <hyperlink ref="F5126" r:id="rId2448" display="https://t.co/iAzhCWKxUk" xr:uid="{00000000-0004-0000-0000-00008F090000}"/>
    <hyperlink ref="F10288" r:id="rId2449" display="https://t.co/CytOm365q4" xr:uid="{00000000-0004-0000-0000-000090090000}"/>
    <hyperlink ref="F8756" r:id="rId2450" display="https://t.co/FoGyxRgo6g" xr:uid="{00000000-0004-0000-0000-000091090000}"/>
    <hyperlink ref="F2741" r:id="rId2451" display="https://t.co/ArfRD7lJ6k" xr:uid="{00000000-0004-0000-0000-000092090000}"/>
    <hyperlink ref="F8371" r:id="rId2452" display="https://t.co/0ZdeIedK0S" xr:uid="{00000000-0004-0000-0000-000093090000}"/>
    <hyperlink ref="F8795" r:id="rId2453" display="https://t.co/l1BbXiXGNF" xr:uid="{00000000-0004-0000-0000-000094090000}"/>
    <hyperlink ref="F8416" r:id="rId2454" display="nhttps://t.co/zRiA453MMY" xr:uid="{00000000-0004-0000-0000-000095090000}"/>
    <hyperlink ref="F7923" r:id="rId2455" display="nhttps://t.co/h7HoXekCqD" xr:uid="{00000000-0004-0000-0000-000096090000}"/>
    <hyperlink ref="F11301" r:id="rId2456" display="nhttps://t.co/g3iYqgQK9C" xr:uid="{00000000-0004-0000-0000-000097090000}"/>
    <hyperlink ref="F6278" r:id="rId2457" display="https://t.co/jNTBuIfkFf" xr:uid="{00000000-0004-0000-0000-000098090000}"/>
    <hyperlink ref="F3194" r:id="rId2458" display="https://t.co/Jno7TzbTAn" xr:uid="{00000000-0004-0000-0000-000099090000}"/>
    <hyperlink ref="F2677" r:id="rId2459" display="https://t.co/7RhwMcLtZa" xr:uid="{00000000-0004-0000-0000-00009A090000}"/>
    <hyperlink ref="F10895" r:id="rId2460" display="nhttps://t.co/PJPDsKjv50" xr:uid="{00000000-0004-0000-0000-00009B090000}"/>
    <hyperlink ref="F10142" r:id="rId2461" display="https://t.co/7HThjr5iZx" xr:uid="{00000000-0004-0000-0000-00009C090000}"/>
    <hyperlink ref="F10264" r:id="rId2462" display="https://t.co/GLP9wGvJ8b" xr:uid="{00000000-0004-0000-0000-00009D090000}"/>
    <hyperlink ref="F10974" r:id="rId2463" display="https://t.co/FQ0YBpqEZk" xr:uid="{00000000-0004-0000-0000-00009E090000}"/>
    <hyperlink ref="F6065" r:id="rId2464" display="https://t.co/q2G83rZiNd" xr:uid="{00000000-0004-0000-0000-00009F090000}"/>
    <hyperlink ref="F11219" r:id="rId2465" display="https://t.co/pl4C5uZVbh" xr:uid="{00000000-0004-0000-0000-0000A0090000}"/>
    <hyperlink ref="F5372" r:id="rId2466" display="nhttps://t.co/GUPcFpka2H" xr:uid="{00000000-0004-0000-0000-0000A1090000}"/>
    <hyperlink ref="F6905" r:id="rId2467" display="https://t.co/TMTTmopJHa" xr:uid="{00000000-0004-0000-0000-0000A2090000}"/>
    <hyperlink ref="F4095" r:id="rId2468" display="https://t.co/2bAE3VudHI" xr:uid="{00000000-0004-0000-0000-0000A3090000}"/>
    <hyperlink ref="F2745" r:id="rId2469" display="nhttps://t.co/Law3fQRRMS" xr:uid="{00000000-0004-0000-0000-0000A4090000}"/>
    <hyperlink ref="F2210" r:id="rId2470" display="https://t.co/hrrnJUqR3e" xr:uid="{00000000-0004-0000-0000-0000A5090000}"/>
    <hyperlink ref="F10034" r:id="rId2471" display="https://t.co/9rMBeW3X7d" xr:uid="{00000000-0004-0000-0000-0000A6090000}"/>
    <hyperlink ref="F5612" r:id="rId2472" display="nhttps://t.co/FcelFoSrRd" xr:uid="{00000000-0004-0000-0000-0000A7090000}"/>
    <hyperlink ref="F4228" r:id="rId2473" display="https://t.co/vsoCljXGE7" xr:uid="{00000000-0004-0000-0000-0000A8090000}"/>
    <hyperlink ref="F5984" r:id="rId2474" display="https://t.co/MSWAogElms" xr:uid="{00000000-0004-0000-0000-0000A9090000}"/>
    <hyperlink ref="F10056" r:id="rId2475" display="https://t.co/dnP3QaPqII" xr:uid="{00000000-0004-0000-0000-0000AA090000}"/>
    <hyperlink ref="F2256" r:id="rId2476" display="nhttps://t.co/1hn1OPXdN6" xr:uid="{00000000-0004-0000-0000-0000AB090000}"/>
    <hyperlink ref="F2263" r:id="rId2477" display="https://t.co/oKkiyfLYxz" xr:uid="{00000000-0004-0000-0000-0000AC090000}"/>
    <hyperlink ref="F6308" r:id="rId2478" display="nhttps://t.co/wdDQTSFO5A" xr:uid="{00000000-0004-0000-0000-0000AD090000}"/>
    <hyperlink ref="F6159" r:id="rId2479" display="nhttps://t.co/J4J6HB6hya" xr:uid="{00000000-0004-0000-0000-0000AE090000}"/>
    <hyperlink ref="F4944" r:id="rId2480" display="https://t.co/NQ2s2uPVKw" xr:uid="{00000000-0004-0000-0000-0000AF090000}"/>
    <hyperlink ref="F2148" r:id="rId2481" display="https://t.co/Q3SoXjFjR1" xr:uid="{00000000-0004-0000-0000-0000B0090000}"/>
    <hyperlink ref="F11263" r:id="rId2482" display="https://t.co/GthskIfBOp" xr:uid="{00000000-0004-0000-0000-0000B1090000}"/>
    <hyperlink ref="F8630" r:id="rId2483" display="nhttps://t.co/hGyrZqd6C4" xr:uid="{00000000-0004-0000-0000-0000B2090000}"/>
    <hyperlink ref="F7901" r:id="rId2484" display="nhttps://t.co/GKycYdK1mK" xr:uid="{00000000-0004-0000-0000-0000B3090000}"/>
    <hyperlink ref="F10704" r:id="rId2485" display="https://t.co/hj9DkP2zU6" xr:uid="{00000000-0004-0000-0000-0000B4090000}"/>
    <hyperlink ref="F10564" r:id="rId2486" display="https://t.co/ij5TKj0Oc1" xr:uid="{00000000-0004-0000-0000-0000B5090000}"/>
    <hyperlink ref="F11286" r:id="rId2487" display="https://t.co/nnMUNms2uc" xr:uid="{00000000-0004-0000-0000-0000B6090000}"/>
    <hyperlink ref="F1509" r:id="rId2488" display="https://t.co/p2teWXtp1W" xr:uid="{00000000-0004-0000-0000-0000B7090000}"/>
    <hyperlink ref="F2569" r:id="rId2489" display="https://t.co/KqQ6CC9JeT" xr:uid="{00000000-0004-0000-0000-0000B8090000}"/>
    <hyperlink ref="F2097" r:id="rId2490" display="https://t.co/Iom1d6AlDQ" xr:uid="{00000000-0004-0000-0000-0000B9090000}"/>
    <hyperlink ref="F8759" r:id="rId2491" display="https://t.co/0a2Zaeisfk" xr:uid="{00000000-0004-0000-0000-0000BA090000}"/>
    <hyperlink ref="F5775" r:id="rId2492" display="https://t.co/eyCHbaleDx" xr:uid="{00000000-0004-0000-0000-0000BB090000}"/>
    <hyperlink ref="F10872" r:id="rId2493" display="https://t.co/UWczBFzSUT" xr:uid="{00000000-0004-0000-0000-0000BC090000}"/>
    <hyperlink ref="F8560" r:id="rId2494" display="https://t.co/1KvIu8iZvU" xr:uid="{00000000-0004-0000-0000-0000BD090000}"/>
    <hyperlink ref="F2649" r:id="rId2495" display="https://t.co/t1NVfHNrpu" xr:uid="{00000000-0004-0000-0000-0000BE090000}"/>
    <hyperlink ref="F2030" r:id="rId2496" display="nhttps://t.co/EJoOJE2Z79" xr:uid="{00000000-0004-0000-0000-0000BF090000}"/>
    <hyperlink ref="F2480" r:id="rId2497" display="https://t.co/IAo6AaF1vj" xr:uid="{00000000-0004-0000-0000-0000C0090000}"/>
    <hyperlink ref="F7619" r:id="rId2498" display="https://t.co/vdVy9kHYI9" xr:uid="{00000000-0004-0000-0000-0000C1090000}"/>
    <hyperlink ref="F6054" r:id="rId2499" display="https://t.co/nnuvGK0EAa" xr:uid="{00000000-0004-0000-0000-0000C2090000}"/>
    <hyperlink ref="F1799" r:id="rId2500" display="https://t.co/gCsumluDWi" xr:uid="{00000000-0004-0000-0000-0000C3090000}"/>
    <hyperlink ref="F6014" r:id="rId2501" display="https://t.co/K4tAfTbIL9" xr:uid="{00000000-0004-0000-0000-0000C4090000}"/>
    <hyperlink ref="F8988" r:id="rId2502" display="https://t.co/KiOM6z7Um3" xr:uid="{00000000-0004-0000-0000-0000C5090000}"/>
    <hyperlink ref="F3475" r:id="rId2503" display="https://t.co/GthskIfBOp" xr:uid="{00000000-0004-0000-0000-0000C6090000}"/>
    <hyperlink ref="F5064" r:id="rId2504" display="https://t.co/asaCWCOAsD" xr:uid="{00000000-0004-0000-0000-0000C7090000}"/>
    <hyperlink ref="F9950" r:id="rId2505" display="nhttps://t.co/Wk17xIXVIP" xr:uid="{00000000-0004-0000-0000-0000C8090000}"/>
    <hyperlink ref="F6197" r:id="rId2506" display="https://t.co/0oYBA2EPMc" xr:uid="{00000000-0004-0000-0000-0000C9090000}"/>
    <hyperlink ref="F2715" r:id="rId2507" display="https://t.co/RBJNPl5cEb" xr:uid="{00000000-0004-0000-0000-0000CA090000}"/>
    <hyperlink ref="F3154" r:id="rId2508" display="https://t.co/8pdEawnDAF" xr:uid="{00000000-0004-0000-0000-0000CB090000}"/>
    <hyperlink ref="F5762" r:id="rId2509" display="https://t.co/o0q2LHh03M" xr:uid="{00000000-0004-0000-0000-0000CC090000}"/>
    <hyperlink ref="F5345" r:id="rId2510" display="https://t.co/KXzFgnMuen" xr:uid="{00000000-0004-0000-0000-0000CD090000}"/>
    <hyperlink ref="F7299" r:id="rId2511" display="https://t.co/0u5QAzt5kd" xr:uid="{00000000-0004-0000-0000-0000CE090000}"/>
    <hyperlink ref="F3320" r:id="rId2512" display="https://t.co/4EIEKAJze6" xr:uid="{00000000-0004-0000-0000-0000CF090000}"/>
    <hyperlink ref="F6818" r:id="rId2513" display="https://t.co/2xqihgGx8J" xr:uid="{00000000-0004-0000-0000-0000D0090000}"/>
    <hyperlink ref="F9854" r:id="rId2514" display="https://t.co/l1Q4XUkCPt" xr:uid="{00000000-0004-0000-0000-0000D1090000}"/>
    <hyperlink ref="F7747" r:id="rId2515" display="https://t.co/rUfeFVwjGd" xr:uid="{00000000-0004-0000-0000-0000D2090000}"/>
    <hyperlink ref="F7114" r:id="rId2516" display="https://t.co/JEqF0uAwez" xr:uid="{00000000-0004-0000-0000-0000D3090000}"/>
    <hyperlink ref="F151" r:id="rId2517" display="https://t.co/SxtylegOrz" xr:uid="{00000000-0004-0000-0000-0000D4090000}"/>
    <hyperlink ref="F586" r:id="rId2518" display="https://t.co/BR42yovLeA" xr:uid="{00000000-0004-0000-0000-0000D5090000}"/>
    <hyperlink ref="F4864" r:id="rId2519" display="https://t.co/CFAC2eVWL6" xr:uid="{00000000-0004-0000-0000-0000D6090000}"/>
    <hyperlink ref="F4187" r:id="rId2520" display="https://t.co/9nL45GodGo" xr:uid="{00000000-0004-0000-0000-0000D7090000}"/>
    <hyperlink ref="F449" r:id="rId2521" display="https://t.co/OOuqKdM836" xr:uid="{00000000-0004-0000-0000-0000D8090000}"/>
    <hyperlink ref="F9735" r:id="rId2522" display="nhttps://t.co/zGMD8inyyJ" xr:uid="{00000000-0004-0000-0000-0000D9090000}"/>
    <hyperlink ref="F8556" r:id="rId2523" display="nhttps://t.co/zGMD8inyyJ" xr:uid="{00000000-0004-0000-0000-0000DA090000}"/>
    <hyperlink ref="F3726" r:id="rId2524" display="https://t.co/o03QFwdbTD" xr:uid="{00000000-0004-0000-0000-0000DB090000}"/>
    <hyperlink ref="F5442" r:id="rId2525" display="nhttps://t.co/zGMD8inyyJ" xr:uid="{00000000-0004-0000-0000-0000DC090000}"/>
    <hyperlink ref="F5584" r:id="rId2526" display="https://t.co/RhckxTf6sX" xr:uid="{00000000-0004-0000-0000-0000DD090000}"/>
    <hyperlink ref="F7767" r:id="rId2527" display="https://t.co/LZ5bQc0TMy\nhttps://t.co/pNGcZe94RE\n\nComments" xr:uid="{00000000-0004-0000-0000-0000DE090000}"/>
    <hyperlink ref="F10170" r:id="rId2528" display="nhttps://t.co/zGMD8inyyJ" xr:uid="{00000000-0004-0000-0000-0000DF090000}"/>
    <hyperlink ref="F7117" r:id="rId2529" display="nhttps://t.co/zGMD8inyyJ" xr:uid="{00000000-0004-0000-0000-0000E0090000}"/>
    <hyperlink ref="F2065" r:id="rId2530" display="https://t.co/CYj6BYNTzL" xr:uid="{00000000-0004-0000-0000-0000E1090000}"/>
    <hyperlink ref="F8276" r:id="rId2531" display="nhttps://t.co/zGMD8inyyJ" xr:uid="{00000000-0004-0000-0000-0000E2090000}"/>
    <hyperlink ref="F2630" r:id="rId2532" display="nhttps://t.co/zGMD8inyyJ" xr:uid="{00000000-0004-0000-0000-0000E3090000}"/>
    <hyperlink ref="F4251" r:id="rId2533" display="https://t.co/PqzCwuos5G" xr:uid="{00000000-0004-0000-0000-0000E4090000}"/>
    <hyperlink ref="F3766" r:id="rId2534" display="https://t.co/pKCFyZS3PW" xr:uid="{00000000-0004-0000-0000-0000E5090000}"/>
    <hyperlink ref="F3685" r:id="rId2535" display="nhttps://t.co/zGMD8inyyJ" xr:uid="{00000000-0004-0000-0000-0000E6090000}"/>
    <hyperlink ref="F8933" r:id="rId2536" display="https://t.co/tk4wsllzUm" xr:uid="{00000000-0004-0000-0000-0000E7090000}"/>
    <hyperlink ref="F865" r:id="rId2537" display="https://t.co/nR3xR7n1mQ" xr:uid="{00000000-0004-0000-0000-0000E8090000}"/>
    <hyperlink ref="F5181" r:id="rId2538" display="https://t.co/29Lk9DSbv2" xr:uid="{00000000-0004-0000-0000-0000E9090000}"/>
    <hyperlink ref="F8289" r:id="rId2539" display="https://t.co/DhIK0IiSir" xr:uid="{00000000-0004-0000-0000-0000EA090000}"/>
    <hyperlink ref="F6106" r:id="rId2540" display="nhttps://t.co/zGMD8inyyJ" xr:uid="{00000000-0004-0000-0000-0000EB090000}"/>
    <hyperlink ref="F2392" r:id="rId2541" display="https://t.co/3OkKhYDOS4" xr:uid="{00000000-0004-0000-0000-0000EC090000}"/>
    <hyperlink ref="F5926" r:id="rId2542" display="nhttps://t.co/zGMD8inyyJ" xr:uid="{00000000-0004-0000-0000-0000ED090000}"/>
    <hyperlink ref="F6863" r:id="rId2543" display="https://t.co/RhckxTf6sX" xr:uid="{00000000-0004-0000-0000-0000EE090000}"/>
    <hyperlink ref="F10217" r:id="rId2544" display="nhttps://t.co/zGMD8inyyJ" xr:uid="{00000000-0004-0000-0000-0000EF090000}"/>
    <hyperlink ref="F4567" r:id="rId2545" display="https://t.co/0unm0oqI1L" xr:uid="{00000000-0004-0000-0000-0000F0090000}"/>
    <hyperlink ref="F1983" r:id="rId2546" display="https://t.co/WdCKPwk5ea" xr:uid="{00000000-0004-0000-0000-0000F1090000}"/>
    <hyperlink ref="F9852" r:id="rId2547" display="nhttps://t.co/zGMD8inyyJ" xr:uid="{00000000-0004-0000-0000-0000F2090000}"/>
    <hyperlink ref="F3463" r:id="rId2548" display="nhttps://t.co/zGMD8inyyJ" xr:uid="{00000000-0004-0000-0000-0000F3090000}"/>
    <hyperlink ref="F4553" r:id="rId2549" display="https://t.co/pKCFyZS3PW" xr:uid="{00000000-0004-0000-0000-0000F4090000}"/>
    <hyperlink ref="F10423" r:id="rId2550" display="https://t.co/PqzCwuos5G" xr:uid="{00000000-0004-0000-0000-0000F5090000}"/>
    <hyperlink ref="F8391" r:id="rId2551" display="https://t.co/LZ5bQc0TMy\nhttps://t.co/pNGcZe94RE\n\nComments" xr:uid="{00000000-0004-0000-0000-0000F6090000}"/>
    <hyperlink ref="F9481" r:id="rId2552" display="https://t.co/CYj6BYNTzL" xr:uid="{00000000-0004-0000-0000-0000F7090000}"/>
    <hyperlink ref="F8665" r:id="rId2553" display="https://t.co/0EnMnBjNSH" xr:uid="{00000000-0004-0000-0000-0000F8090000}"/>
    <hyperlink ref="F9865" r:id="rId2554" display="https://t.co/zjGaIMS7I0" xr:uid="{00000000-0004-0000-0000-0000F9090000}"/>
    <hyperlink ref="F5252" r:id="rId2555" display="nhttps://t.co/zGMD8inyyJ" xr:uid="{00000000-0004-0000-0000-0000FA090000}"/>
    <hyperlink ref="F8552" r:id="rId2556" display="nhttps://t.co/zGMD8inyyJ" xr:uid="{00000000-0004-0000-0000-0000FB090000}"/>
    <hyperlink ref="F9834" r:id="rId2557" display="https://t.co/fZbUGQGk1m" xr:uid="{00000000-0004-0000-0000-0000FC090000}"/>
    <hyperlink ref="F10806" r:id="rId2558" display="nhttps://t.co/zGMD8inyyJ" xr:uid="{00000000-0004-0000-0000-0000FD090000}"/>
    <hyperlink ref="F2407" r:id="rId2559" display="https://t.co/kkBrYnHDeW" xr:uid="{00000000-0004-0000-0000-0000FE090000}"/>
    <hyperlink ref="F2502" r:id="rId2560" display="https://t.co/kkBrYnHDeW" xr:uid="{00000000-0004-0000-0000-0000FF090000}"/>
    <hyperlink ref="F6878" r:id="rId2561" display="https://t.co/tk4wsllzUm" xr:uid="{00000000-0004-0000-0000-0000000A0000}"/>
    <hyperlink ref="F7544" r:id="rId2562" display="https://t.co/kkBrYnHDeW" xr:uid="{00000000-0004-0000-0000-0000010A0000}"/>
    <hyperlink ref="F4987" r:id="rId2563" display="nhttps://t.co/kNbnZjfOe1" xr:uid="{00000000-0004-0000-0000-0000020A0000}"/>
    <hyperlink ref="F10464" r:id="rId2564" display="https://t.co/k29Xa2Mu0S" xr:uid="{00000000-0004-0000-0000-0000030A0000}"/>
    <hyperlink ref="F3164" r:id="rId2565" display="nhttps://t.co/zGMD8inyyJ" xr:uid="{00000000-0004-0000-0000-0000040A0000}"/>
    <hyperlink ref="F8784" r:id="rId2566" display="nhttps://t.co/6UOSZHg80B" xr:uid="{00000000-0004-0000-0000-0000050A0000}"/>
    <hyperlink ref="F863" r:id="rId2567" display="https://t.co/xt3S1qmQEO" xr:uid="{00000000-0004-0000-0000-0000060A0000}"/>
    <hyperlink ref="F6050" r:id="rId2568" display="nhttps://t.co/zGMD8inyyJ" xr:uid="{00000000-0004-0000-0000-0000070A0000}"/>
    <hyperlink ref="F2486" r:id="rId2569" display="nhttps://t.co/InZXeqrH2u" xr:uid="{00000000-0004-0000-0000-0000080A0000}"/>
    <hyperlink ref="F5228" r:id="rId2570" display="https://t.co/DhIK0IiSir" xr:uid="{00000000-0004-0000-0000-0000090A0000}"/>
    <hyperlink ref="F4755" r:id="rId2571" display="nhttps://t.co/zGMD8inyyJ" xr:uid="{00000000-0004-0000-0000-00000A0A0000}"/>
    <hyperlink ref="F4646" r:id="rId2572" display="nhttps://t.co/zGMD8inyyJ" xr:uid="{00000000-0004-0000-0000-00000B0A0000}"/>
    <hyperlink ref="F7840" r:id="rId2573" display="https://t.co/kkBrYnHDeW" xr:uid="{00000000-0004-0000-0000-00000C0A0000}"/>
    <hyperlink ref="F4492" r:id="rId2574" display="https://t.co/DhIK0IiSir" xr:uid="{00000000-0004-0000-0000-00000D0A0000}"/>
    <hyperlink ref="F1445" r:id="rId2575" display="nhttps://t.co/5AkDIlMqiS" xr:uid="{00000000-0004-0000-0000-00000E0A0000}"/>
    <hyperlink ref="F7072" r:id="rId2576" display="nhttps://t.co/zGMD8inyyJ" xr:uid="{00000000-0004-0000-0000-00000F0A0000}"/>
    <hyperlink ref="F9571" r:id="rId2577" display="https://t.co/xzJ7rG1TSu" xr:uid="{00000000-0004-0000-0000-0000100A0000}"/>
    <hyperlink ref="F6404" r:id="rId2578" display="https://t.co/pKCFyZS3PW" xr:uid="{00000000-0004-0000-0000-0000110A0000}"/>
    <hyperlink ref="F5687" r:id="rId2579" display="nhttps://t.co/zGMD8inyyJ" xr:uid="{00000000-0004-0000-0000-0000120A0000}"/>
    <hyperlink ref="F1848" r:id="rId2580" display="https://t.co/PVhYSwgjhh" xr:uid="{00000000-0004-0000-0000-0000130A0000}"/>
    <hyperlink ref="F3481" r:id="rId2581" display="nhttps://t.co/InZXeqrH2u" xr:uid="{00000000-0004-0000-0000-0000140A0000}"/>
    <hyperlink ref="F4878" r:id="rId2582" display="nhttps://t.co/zGMD8inyyJ" xr:uid="{00000000-0004-0000-0000-0000150A0000}"/>
    <hyperlink ref="F3070" r:id="rId2583" display="https://t.co/kkBrYnHDeW" xr:uid="{00000000-0004-0000-0000-0000160A0000}"/>
    <hyperlink ref="F1176" r:id="rId2584" display="https://t.co/BdnFSjeHRM" xr:uid="{00000000-0004-0000-0000-0000170A0000}"/>
    <hyperlink ref="F5979" r:id="rId2585" display="https://t.co/132J6hlxQX" xr:uid="{00000000-0004-0000-0000-0000180A0000}"/>
    <hyperlink ref="F208" r:id="rId2586" display="https://t.co/tjGYnG49gx" xr:uid="{00000000-0004-0000-0000-0000190A0000}"/>
    <hyperlink ref="F7122" r:id="rId2587" display="nhttps://t.co/zGMD8inyyJ" xr:uid="{00000000-0004-0000-0000-00001A0A0000}"/>
    <hyperlink ref="F2583" r:id="rId2588" display="https://t.co/0EnMnBjNSH" xr:uid="{00000000-0004-0000-0000-00001B0A0000}"/>
    <hyperlink ref="F2293" r:id="rId2589" display="https://t.co/rLvKyFgGdY" xr:uid="{00000000-0004-0000-0000-00001C0A0000}"/>
    <hyperlink ref="F3480" r:id="rId2590" display="nhttps://t.co/InZXeqrH2u" xr:uid="{00000000-0004-0000-0000-00001D0A0000}"/>
    <hyperlink ref="F11089" r:id="rId2591" display="https://t.co/LZ5bQc0TMy\nhttps://t.co/pNGcZe94RE\n\nComments" xr:uid="{00000000-0004-0000-0000-00001E0A0000}"/>
    <hyperlink ref="F8541" r:id="rId2592" display="https://t.co/vVw2digWvq" xr:uid="{00000000-0004-0000-0000-00001F0A0000}"/>
    <hyperlink ref="F5246" r:id="rId2593" display="nhttps://t.co/zGMD8inyyJ" xr:uid="{00000000-0004-0000-0000-0000200A0000}"/>
    <hyperlink ref="F646" r:id="rId2594" display="https://t.co/TMATOUjmHQ" xr:uid="{00000000-0004-0000-0000-0000210A0000}"/>
    <hyperlink ref="F9321" r:id="rId2595" display="https://t.co/pKCFyZS3PW" xr:uid="{00000000-0004-0000-0000-0000220A0000}"/>
    <hyperlink ref="F11029" r:id="rId2596" display="nhttps://t.co/zGMD8inyyJ" xr:uid="{00000000-0004-0000-0000-0000230A0000}"/>
    <hyperlink ref="F3482" r:id="rId2597" display="nhttps://t.co/zGMD8inyyJ" xr:uid="{00000000-0004-0000-0000-0000240A0000}"/>
    <hyperlink ref="F10314" r:id="rId2598" display="nhttps://t.co/zGMD8inyyJ" xr:uid="{00000000-0004-0000-0000-0000250A0000}"/>
    <hyperlink ref="F467" r:id="rId2599" display="https://t.co/qaGyjJ2zls" xr:uid="{00000000-0004-0000-0000-0000260A0000}"/>
    <hyperlink ref="F9967" r:id="rId2600" display="nhttps://t.co/zGMD8inyyJ" xr:uid="{00000000-0004-0000-0000-0000270A0000}"/>
    <hyperlink ref="F6396" r:id="rId2601" display="nhttps://t.co/zGMD8inyyJ" xr:uid="{00000000-0004-0000-0000-0000280A0000}"/>
    <hyperlink ref="F6659" r:id="rId2602" display="nhttps://t.co/zGMD8inyyJ" xr:uid="{00000000-0004-0000-0000-0000290A0000}"/>
    <hyperlink ref="F4192" r:id="rId2603" display="nhttps://t.co/zGMD8inyyJ" xr:uid="{00000000-0004-0000-0000-00002A0A0000}"/>
    <hyperlink ref="F6288" r:id="rId2604" display="nhttps://t.co/zGMD8inyyJ" xr:uid="{00000000-0004-0000-0000-00002B0A0000}"/>
    <hyperlink ref="F10040" r:id="rId2605" display="nhttps://t.co/zGMD8inyyJ" xr:uid="{00000000-0004-0000-0000-00002C0A0000}"/>
    <hyperlink ref="F9310" r:id="rId2606" display="https://t.co/zs1x2i0vdA" xr:uid="{00000000-0004-0000-0000-00002D0A0000}"/>
    <hyperlink ref="F3627" r:id="rId2607" display="nhttps://t.co/zGMD8inyyJ" xr:uid="{00000000-0004-0000-0000-00002E0A0000}"/>
    <hyperlink ref="F11020" r:id="rId2608" display="https://t.co/pKCFyZS3PW" xr:uid="{00000000-0004-0000-0000-00002F0A0000}"/>
    <hyperlink ref="F7948" r:id="rId2609" display="nhttps://t.co/zGMD8inyyJ" xr:uid="{00000000-0004-0000-0000-0000300A0000}"/>
    <hyperlink ref="F5054" r:id="rId2610" display="nhttps://t.co/zGMD8inyyJ" xr:uid="{00000000-0004-0000-0000-0000310A0000}"/>
    <hyperlink ref="F6593" r:id="rId2611" display="nhttps://t.co/zGMD8inyyJ" xr:uid="{00000000-0004-0000-0000-0000320A0000}"/>
    <hyperlink ref="F8884" r:id="rId2612" display="https://t.co/sbwwFCGtKc" xr:uid="{00000000-0004-0000-0000-0000330A0000}"/>
    <hyperlink ref="F9160" r:id="rId2613" display="https://t.co/o03QFwdbTD" xr:uid="{00000000-0004-0000-0000-0000340A0000}"/>
    <hyperlink ref="F864" r:id="rId2614" display="https://t.co/fLbelpQfa5" xr:uid="{00000000-0004-0000-0000-0000350A0000}"/>
    <hyperlink ref="F2136" r:id="rId2615" display="https://t.co/e2is1v28lY" xr:uid="{00000000-0004-0000-0000-0000360A0000}"/>
    <hyperlink ref="F2075" r:id="rId2616" display="https://t.co/PqzCwuos5G" xr:uid="{00000000-0004-0000-0000-0000370A0000}"/>
    <hyperlink ref="F1532" r:id="rId2617" display="https://t.co/Js0ScwRVkj" xr:uid="{00000000-0004-0000-0000-0000380A0000}"/>
    <hyperlink ref="F9531" r:id="rId2618" display="https://t.co/tCBHSCdcjL" xr:uid="{00000000-0004-0000-0000-0000390A0000}"/>
    <hyperlink ref="F8704" r:id="rId2619" display="nhttps://t.co/zGMD8inyyJ" xr:uid="{00000000-0004-0000-0000-00003A0A0000}"/>
    <hyperlink ref="F10422" r:id="rId2620" display="https://t.co/dyavss2SLo" xr:uid="{00000000-0004-0000-0000-00003B0A0000}"/>
    <hyperlink ref="F1372" r:id="rId2621" display="https://t.co/xlN4hdj8t0" xr:uid="{00000000-0004-0000-0000-00003C0A0000}"/>
    <hyperlink ref="F172" r:id="rId2622" display="https://t.co/jlSwyeYyWc" xr:uid="{00000000-0004-0000-0000-00003D0A0000}"/>
    <hyperlink ref="F1204" r:id="rId2623" display="https://t.co/CCZOomGg8a" xr:uid="{00000000-0004-0000-0000-00003E0A0000}"/>
    <hyperlink ref="F10596" r:id="rId2624" display="https://t.co/5N5lApc2Sd" xr:uid="{00000000-0004-0000-0000-00003F0A0000}"/>
    <hyperlink ref="F10597" r:id="rId2625" display="https://t.co/q8ncn7uwBX" xr:uid="{00000000-0004-0000-0000-0000400A0000}"/>
    <hyperlink ref="F1756" r:id="rId2626" display="https://t.co/JHSTmbk14t" xr:uid="{00000000-0004-0000-0000-0000410A0000}"/>
    <hyperlink ref="F247" r:id="rId2627" display="https://t.co/JAwI8a3Xc1" xr:uid="{00000000-0004-0000-0000-0000420A0000}"/>
    <hyperlink ref="F257" r:id="rId2628" display="https://t.co/YISLGRivkX" xr:uid="{00000000-0004-0000-0000-0000430A0000}"/>
    <hyperlink ref="F66" r:id="rId2629" display="https://t.co/tXZM7y8wal" xr:uid="{00000000-0004-0000-0000-0000440A0000}"/>
    <hyperlink ref="F1379" r:id="rId2630" display="https://t.co/pC3WS6qvSM" xr:uid="{00000000-0004-0000-0000-0000450A0000}"/>
    <hyperlink ref="F777" r:id="rId2631" display="https://t.co/wzuR2oqvtT" xr:uid="{00000000-0004-0000-0000-0000460A0000}"/>
    <hyperlink ref="F946" r:id="rId2632" display="https://t.co/BjvM7bn7Gi" xr:uid="{00000000-0004-0000-0000-0000470A0000}"/>
    <hyperlink ref="F7223" r:id="rId2633" display="https://t.co/cLzwgra4tp" xr:uid="{00000000-0004-0000-0000-0000480A0000}"/>
    <hyperlink ref="F10063" r:id="rId2634" display="https://t.co/0IAPwwe71O" xr:uid="{00000000-0004-0000-0000-0000490A0000}"/>
    <hyperlink ref="F713" r:id="rId2635" display="https://t.co/WVzuDotcKM" xr:uid="{00000000-0004-0000-0000-00004A0A0000}"/>
    <hyperlink ref="F2105" r:id="rId2636" display="https://t.co/DfKALk6Naq" xr:uid="{00000000-0004-0000-0000-00004B0A0000}"/>
    <hyperlink ref="F354" r:id="rId2637" display="https://t.co/AdHzH5MSu7" xr:uid="{00000000-0004-0000-0000-00004C0A0000}"/>
    <hyperlink ref="F256" r:id="rId2638" display="https://t.co/J0wBJlyeoO" xr:uid="{00000000-0004-0000-0000-00004D0A0000}"/>
    <hyperlink ref="F1168" r:id="rId2639" display="https://t.co/eOH2YsLZnT" xr:uid="{00000000-0004-0000-0000-00004E0A0000}"/>
    <hyperlink ref="F794" r:id="rId2640" display="https://t.co/c6pOetw3QM" xr:uid="{00000000-0004-0000-0000-00004F0A0000}"/>
    <hyperlink ref="F1763" r:id="rId2641" display="https://t.co/PJ1GBuVgA3" xr:uid="{00000000-0004-0000-0000-0000500A0000}"/>
    <hyperlink ref="F1320" r:id="rId2642" display="https://t.co/CCZOomGg8a" xr:uid="{00000000-0004-0000-0000-0000510A0000}"/>
    <hyperlink ref="F42" r:id="rId2643" display="https://t.co/3JJU4J85TU" xr:uid="{00000000-0004-0000-0000-0000520A0000}"/>
    <hyperlink ref="F41" r:id="rId2644" display="https://t.co/5ajrOj9Fyy" xr:uid="{00000000-0004-0000-0000-0000530A0000}"/>
    <hyperlink ref="F36" r:id="rId2645" display="https://t.co/G04RBGWdIo" xr:uid="{00000000-0004-0000-0000-0000540A0000}"/>
    <hyperlink ref="F1759" r:id="rId2646" display="https://t.co/ikYLUKALx2" xr:uid="{00000000-0004-0000-0000-0000550A0000}"/>
    <hyperlink ref="F380" r:id="rId2647" display="https://t.co/zkbSSg60Or" xr:uid="{00000000-0004-0000-0000-0000560A0000}"/>
    <hyperlink ref="F1319" r:id="rId2648" display="https://t.co/Ml81ZXLIeC" xr:uid="{00000000-0004-0000-0000-0000570A0000}"/>
    <hyperlink ref="F1245" r:id="rId2649" display="https://t.co/INfniQKLoM" xr:uid="{00000000-0004-0000-0000-0000580A0000}"/>
    <hyperlink ref="F1754" r:id="rId2650" display="https://t.co/H2XXJrJHku" xr:uid="{00000000-0004-0000-0000-0000590A0000}"/>
    <hyperlink ref="F1753" r:id="rId2651" display="https://t.co/67VJghFfaq" xr:uid="{00000000-0004-0000-0000-00005A0A0000}"/>
    <hyperlink ref="F790" r:id="rId2652" display="https://t.co/bF0n8H2iMu" xr:uid="{00000000-0004-0000-0000-00005B0A0000}"/>
    <hyperlink ref="F1757" r:id="rId2653" display="https://t.co/DEG4PPwTnF" xr:uid="{00000000-0004-0000-0000-00005C0A0000}"/>
    <hyperlink ref="F1279" r:id="rId2654" display="https://t.co/maQXJSrap9" xr:uid="{00000000-0004-0000-0000-00005D0A0000}"/>
    <hyperlink ref="F5947" r:id="rId2655" display="https://t.co/yRvG7jBO4w" xr:uid="{00000000-0004-0000-0000-00005E0A0000}"/>
    <hyperlink ref="F1630" r:id="rId2656" display="https://t.co/Uw0pAYyvhM" xr:uid="{00000000-0004-0000-0000-00005F0A0000}"/>
    <hyperlink ref="F1048" r:id="rId2657" display="https://t.co/PJ1GBuVgA3" xr:uid="{00000000-0004-0000-0000-0000600A0000}"/>
    <hyperlink ref="F1086" r:id="rId2658" display="https://t.co/EnstPSSP4T" xr:uid="{00000000-0004-0000-0000-0000610A0000}"/>
    <hyperlink ref="F10599" r:id="rId2659" display="https://t.co/PsmjzO1vrF" xr:uid="{00000000-0004-0000-0000-0000620A0000}"/>
    <hyperlink ref="F700" r:id="rId2660" display="nhttps://t.co/K0FVDG2aHx" xr:uid="{00000000-0004-0000-0000-0000630A0000}"/>
    <hyperlink ref="F1241" r:id="rId2661" display="https://t.co/qMF5EZNrvI" xr:uid="{00000000-0004-0000-0000-0000640A0000}"/>
    <hyperlink ref="F1755" r:id="rId2662" display="https://t.co/Bq55rYlpZq" xr:uid="{00000000-0004-0000-0000-0000650A0000}"/>
    <hyperlink ref="F1880" r:id="rId2663" display="https://t.co/SWZ3RA08Sw" xr:uid="{00000000-0004-0000-0000-0000660A0000}"/>
    <hyperlink ref="F7928" r:id="rId2664" display="https://t.co/yRvG7jBO4w" xr:uid="{00000000-0004-0000-0000-0000670A0000}"/>
    <hyperlink ref="F6640" r:id="rId2665" display="https://t.co/xfSSsvoX93" xr:uid="{00000000-0004-0000-0000-0000680A0000}"/>
    <hyperlink ref="F237" r:id="rId2666" display="https://t.co/qMF5EZNrvI" xr:uid="{00000000-0004-0000-0000-0000690A0000}"/>
    <hyperlink ref="F1822" r:id="rId2667" display="https://t.co/lmbW1S33Ss" xr:uid="{00000000-0004-0000-0000-00006A0A0000}"/>
    <hyperlink ref="F1116" r:id="rId2668" display="https://t.co/lmbW1S33Ss" xr:uid="{00000000-0004-0000-0000-00006B0A0000}"/>
    <hyperlink ref="F1752" r:id="rId2669" display="https://t.co/opW7niliKS" xr:uid="{00000000-0004-0000-0000-00006C0A0000}"/>
    <hyperlink ref="F880" r:id="rId2670" display="https://t.co/uFUUg75Anc" xr:uid="{00000000-0004-0000-0000-00006D0A0000}"/>
    <hyperlink ref="F480" r:id="rId2671" display="https://t.co/WVzuDotcKM" xr:uid="{00000000-0004-0000-0000-00006E0A0000}"/>
    <hyperlink ref="F44" r:id="rId2672" display="https://t.co/st0u5uVPvQ" xr:uid="{00000000-0004-0000-0000-00006F0A0000}"/>
    <hyperlink ref="F40" r:id="rId2673" display="https://t.co/2DaxGNDBZG" xr:uid="{00000000-0004-0000-0000-0000700A0000}"/>
    <hyperlink ref="F6365" r:id="rId2674" display="https://t.co/dyavss2SLo" xr:uid="{00000000-0004-0000-0000-0000710A0000}"/>
    <hyperlink ref="F1689" r:id="rId2675" display="https://t.co/39hgSH5aVA" xr:uid="{00000000-0004-0000-0000-0000720A0000}"/>
    <hyperlink ref="F1766" r:id="rId2676" display="https://t.co/tZNTpR4jxr" xr:uid="{00000000-0004-0000-0000-0000730A0000}"/>
    <hyperlink ref="F1242" r:id="rId2677" display="https://t.co/rOf1QmAOiq" xr:uid="{00000000-0004-0000-0000-0000740A0000}"/>
    <hyperlink ref="F356" r:id="rId2678" display="https://t.co/EJeN3rbDaq" xr:uid="{00000000-0004-0000-0000-0000750A0000}"/>
    <hyperlink ref="F1746" r:id="rId2679" display="https://t.co/SfWQzwCpwM" xr:uid="{00000000-0004-0000-0000-0000760A0000}"/>
    <hyperlink ref="F1762" r:id="rId2680" display="https://t.co/18xcGYFppn" xr:uid="{00000000-0004-0000-0000-0000770A0000}"/>
    <hyperlink ref="F3210" r:id="rId2681" display="https://t.co/dyavss2SLo" xr:uid="{00000000-0004-0000-0000-0000780A0000}"/>
    <hyperlink ref="F1750" r:id="rId2682" display="https://t.co/4Ty33D062o" xr:uid="{00000000-0004-0000-0000-0000790A0000}"/>
    <hyperlink ref="F1760" r:id="rId2683" display="https://t.co/gkldEFmlzt" xr:uid="{00000000-0004-0000-0000-00007A0A0000}"/>
    <hyperlink ref="F39" r:id="rId2684" display="https://t.co/wCupb7YmPx" xr:uid="{00000000-0004-0000-0000-00007B0A0000}"/>
    <hyperlink ref="F350" r:id="rId2685" display="https://t.co/aHzxRdhDZJ" xr:uid="{00000000-0004-0000-0000-00007C0A0000}"/>
    <hyperlink ref="F10828" r:id="rId2686" display="https://t.co/xfSSsvoX93" xr:uid="{00000000-0004-0000-0000-00007D0A0000}"/>
    <hyperlink ref="F1239" r:id="rId2687" display="https://t.co/Vw328cBRUm" xr:uid="{00000000-0004-0000-0000-00007E0A0000}"/>
    <hyperlink ref="F9761" r:id="rId2688" display="https://t.co/dyavss2SLo" xr:uid="{00000000-0004-0000-0000-00007F0A0000}"/>
    <hyperlink ref="F35" r:id="rId2689" display="https://t.co/HTYAU0e6Mi" xr:uid="{00000000-0004-0000-0000-0000800A0000}"/>
    <hyperlink ref="F753" r:id="rId2690" display="nhttps://t.co/iV9MDCy6a4" xr:uid="{00000000-0004-0000-0000-0000810A0000}"/>
    <hyperlink ref="F1250" r:id="rId2691" display="https://t.co/QTXDx1g13s" xr:uid="{00000000-0004-0000-0000-0000820A0000}"/>
    <hyperlink ref="F947" r:id="rId2692" display="https://t.co/3EiR0vHOlP" xr:uid="{00000000-0004-0000-0000-0000830A0000}"/>
    <hyperlink ref="F1709" r:id="rId2693" display="https://t.co/AdHzH5MSu7" xr:uid="{00000000-0004-0000-0000-0000840A0000}"/>
    <hyperlink ref="F5648" r:id="rId2694" display="https://t.co/45UtnWvvSf" xr:uid="{00000000-0004-0000-0000-0000850A0000}"/>
    <hyperlink ref="F5498" r:id="rId2695" display="https://t.co/q8ncn7uwBX" xr:uid="{00000000-0004-0000-0000-0000860A0000}"/>
    <hyperlink ref="F957" r:id="rId2696" display="https://t.co/c9t1RO9Ywc" xr:uid="{00000000-0004-0000-0000-0000870A0000}"/>
    <hyperlink ref="F781" r:id="rId2697" display="https://t.co/b3dakuyue2" xr:uid="{00000000-0004-0000-0000-0000880A0000}"/>
    <hyperlink ref="F1240" r:id="rId2698" display="https://t.co/bGe7oUvVgv" xr:uid="{00000000-0004-0000-0000-0000890A0000}"/>
    <hyperlink ref="F1632" r:id="rId2699" display="nhttps://t.co/eHcfeYMNeH" xr:uid="{00000000-0004-0000-0000-00008A0A0000}"/>
    <hyperlink ref="F1203" r:id="rId2700" display="https://t.co/LON2CDR9rq" xr:uid="{00000000-0004-0000-0000-00008B0A0000}"/>
    <hyperlink ref="F1751" r:id="rId2701" display="https://t.co/qFpBYaRrY4" xr:uid="{00000000-0004-0000-0000-00008C0A0000}"/>
    <hyperlink ref="F1771" r:id="rId2702" display="https://t.co/43sd6FTMUO" xr:uid="{00000000-0004-0000-0000-00008D0A0000}"/>
    <hyperlink ref="F1747" r:id="rId2703" display="https://t.co/YIy8f7rDSX" xr:uid="{00000000-0004-0000-0000-00008E0A0000}"/>
    <hyperlink ref="F748" r:id="rId2704" display="nhttps://t.co/HrDTFfWuqx" xr:uid="{00000000-0004-0000-0000-00008F0A0000}"/>
    <hyperlink ref="F3296" r:id="rId2705" display="https://t.co/0NgxlEmExR" xr:uid="{00000000-0004-0000-0000-0000900A0000}"/>
    <hyperlink ref="F1823" r:id="rId2706" display="https://t.co/f4ZM7S1EA1" xr:uid="{00000000-0004-0000-0000-0000910A0000}"/>
    <hyperlink ref="F1607" r:id="rId2707" display="https://t.co/zkbSSg60Or" xr:uid="{00000000-0004-0000-0000-0000920A0000}"/>
    <hyperlink ref="F8593" r:id="rId2708" display="https://t.co/2wT2NkRYDE" xr:uid="{00000000-0004-0000-0000-0000930A0000}"/>
    <hyperlink ref="F1577" r:id="rId2709" display="nhttps://t.co/NfOqrH6N2i" xr:uid="{00000000-0004-0000-0000-0000940A0000}"/>
    <hyperlink ref="F129" r:id="rId2710" display="https://t.co/ssUWcTw0jo" xr:uid="{00000000-0004-0000-0000-0000950A0000}"/>
    <hyperlink ref="F1758" r:id="rId2711" display="https://t.co/HJSF3gk7wg" xr:uid="{00000000-0004-0000-0000-0000960A0000}"/>
    <hyperlink ref="F793" r:id="rId2712" display="https://t.co/In2C5KKC9r" xr:uid="{00000000-0004-0000-0000-0000970A0000}"/>
    <hyperlink ref="F1033" r:id="rId2713" display="https://t.co/S3E3PG8eCu" xr:uid="{00000000-0004-0000-0000-0000980A0000}"/>
    <hyperlink ref="F339" r:id="rId2714" display="https://t.co/pRTDJYZnjQ" xr:uid="{00000000-0004-0000-0000-0000990A0000}"/>
    <hyperlink ref="F381" r:id="rId2715" display="https://t.co/ebYCEJQ8cZ" xr:uid="{00000000-0004-0000-0000-00009A0A0000}"/>
    <hyperlink ref="F1009" r:id="rId2716" display="https://t.co/cGXurIYtLV" xr:uid="{00000000-0004-0000-0000-00009B0A0000}"/>
    <hyperlink ref="F795" r:id="rId2717" display="https://t.co/0jmkVWeuX6" xr:uid="{00000000-0004-0000-0000-00009C0A0000}"/>
    <hyperlink ref="F1743" r:id="rId2718" display="https://t.co/v2AscImeDo" xr:uid="{00000000-0004-0000-0000-00009D0A0000}"/>
    <hyperlink ref="F120" r:id="rId2719" display="nhttps://t.co/d6DShuFkpz" xr:uid="{00000000-0004-0000-0000-00009E0A0000}"/>
    <hyperlink ref="F1914" r:id="rId2720" display="nhttps://t.co/d6DShuFkpz" xr:uid="{00000000-0004-0000-0000-00009F0A0000}"/>
    <hyperlink ref="F706" r:id="rId2721" display="nhttps://t.co/See8WNlv0z" xr:uid="{00000000-0004-0000-0000-0000A00A0000}"/>
    <hyperlink ref="F10468" r:id="rId2722" display="https://t.co/q8y2btABVq" xr:uid="{00000000-0004-0000-0000-0000A10A0000}"/>
    <hyperlink ref="F241" r:id="rId2723" display="nhttps://t.co/d6DShuFkpz" xr:uid="{00000000-0004-0000-0000-0000A20A0000}"/>
    <hyperlink ref="F1824" r:id="rId2724" display="https://t.co/kA8U2DnPQm" xr:uid="{00000000-0004-0000-0000-0000A30A0000}"/>
    <hyperlink ref="F7504" r:id="rId2725" display="https://t.co/0NgxlEmExR" xr:uid="{00000000-0004-0000-0000-0000A40A0000}"/>
    <hyperlink ref="F1611" r:id="rId2726" display="https://t.co/tExKAgiqjQ" xr:uid="{00000000-0004-0000-0000-0000A50A0000}"/>
    <hyperlink ref="F1748" r:id="rId2727" display="https://t.co/kLmkxOWBDB" xr:uid="{00000000-0004-0000-0000-0000A60A0000}"/>
    <hyperlink ref="F1792" r:id="rId2728" display="https://t.co/S3E3PG8eCu" xr:uid="{00000000-0004-0000-0000-0000A70A0000}"/>
    <hyperlink ref="F832" r:id="rId2729" display="https://t.co/W8XEDrdXvM" xr:uid="{00000000-0004-0000-0000-0000A80A0000}"/>
    <hyperlink ref="F246" r:id="rId2730" display="https://t.co/Vupczkum8n" xr:uid="{00000000-0004-0000-0000-0000A90A0000}"/>
    <hyperlink ref="F38" r:id="rId2731" display="https://t.co/XcIQVYxOde" xr:uid="{00000000-0004-0000-0000-0000AA0A0000}"/>
    <hyperlink ref="F7805" r:id="rId2732" display="https://t.co/5N5lApc2Sd" xr:uid="{00000000-0004-0000-0000-0000AB0A0000}"/>
    <hyperlink ref="F1725" r:id="rId2733" display="https://t.co/A2LM0vN8l7" xr:uid="{00000000-0004-0000-0000-0000AC0A0000}"/>
    <hyperlink ref="F1723" r:id="rId2734" display="https://t.co/sdTXrp1ZsJ" xr:uid="{00000000-0004-0000-0000-0000AD0A0000}"/>
    <hyperlink ref="F3588" r:id="rId2735" display="https://t.co/wtIrTJJR3c" xr:uid="{00000000-0004-0000-0000-0000AE0A0000}"/>
    <hyperlink ref="F1249" r:id="rId2736" display="https://t.co/OVqnza311e" xr:uid="{00000000-0004-0000-0000-0000AF0A0000}"/>
    <hyperlink ref="F1576" r:id="rId2737" display="https://t.co/tExKAgiqjQ" xr:uid="{00000000-0004-0000-0000-0000B00A0000}"/>
    <hyperlink ref="F314" r:id="rId2738" display="https://t.co/QTXDx1g13s" xr:uid="{00000000-0004-0000-0000-0000B10A0000}"/>
    <hyperlink ref="F37" r:id="rId2739" display="https://t.co/P3xIw8ijCH" xr:uid="{00000000-0004-0000-0000-0000B20A0000}"/>
    <hyperlink ref="F1761" r:id="rId2740" display="https://t.co/5j6fouUxo0" xr:uid="{00000000-0004-0000-0000-0000B30A0000}"/>
    <hyperlink ref="F1665" r:id="rId2741" display="https://t.co/NnC6OMz7jL" xr:uid="{00000000-0004-0000-0000-0000B40A0000}"/>
    <hyperlink ref="F1764" r:id="rId2742" display="https://t.co/tZNTpR4jxr" xr:uid="{00000000-0004-0000-0000-0000B50A0000}"/>
    <hyperlink ref="F1742" r:id="rId2743" display="https://t.co/CgDsfmHHXo" xr:uid="{00000000-0004-0000-0000-0000B60A0000}"/>
    <hyperlink ref="F1708" r:id="rId2744" display="https://t.co/Js1oFwgH2P" xr:uid="{00000000-0004-0000-0000-0000B70A0000}"/>
    <hyperlink ref="F1721" r:id="rId2745" display="https://t.co/HW2L2Ywvay" xr:uid="{00000000-0004-0000-0000-0000B80A0000}"/>
    <hyperlink ref="F1768" r:id="rId2746" display="https://t.co/azggqTCC5w" xr:uid="{00000000-0004-0000-0000-0000B90A0000}"/>
    <hyperlink ref="F1243" r:id="rId2747" display="https://t.co/Qqq1iIsoPp" xr:uid="{00000000-0004-0000-0000-0000BA0A0000}"/>
    <hyperlink ref="F68" r:id="rId2748" display="https://t.co/zhzQw9iKML" xr:uid="{00000000-0004-0000-0000-0000BB0A0000}"/>
    <hyperlink ref="F353" r:id="rId2749" display="https://t.co/HbuVyV1jAK" xr:uid="{00000000-0004-0000-0000-0000BC0A0000}"/>
    <hyperlink ref="F792" r:id="rId2750" display="https://t.co/m2AsoMxFAi" xr:uid="{00000000-0004-0000-0000-0000BD0A0000}"/>
    <hyperlink ref="F1651" r:id="rId2751" display="https://t.co/IEePsPwQFU" xr:uid="{00000000-0004-0000-0000-0000BE0A0000}"/>
    <hyperlink ref="F1395" r:id="rId2752" display="nhttps://t.co/HrDTFfWuqx" xr:uid="{00000000-0004-0000-0000-0000BF0A0000}"/>
    <hyperlink ref="F483" r:id="rId2753" display="https://t.co/OVqnza311e" xr:uid="{00000000-0004-0000-0000-0000C00A0000}"/>
    <hyperlink ref="F1744" r:id="rId2754" display="https://t.co/eNAQV4ukiL" xr:uid="{00000000-0004-0000-0000-0000C10A0000}"/>
    <hyperlink ref="F1373" r:id="rId2755" display="https://t.co/TfHuxtxIcZ" xr:uid="{00000000-0004-0000-0000-0000C20A0000}"/>
    <hyperlink ref="F1710" r:id="rId2756" display="https://t.co/EJeN3rbDaq" xr:uid="{00000000-0004-0000-0000-0000C30A0000}"/>
    <hyperlink ref="F1765" r:id="rId2757" display="https://t.co/deumpYDUJC" xr:uid="{00000000-0004-0000-0000-0000C40A0000}"/>
    <hyperlink ref="F791" r:id="rId2758" display="https://t.co/iSMal8er76" xr:uid="{00000000-0004-0000-0000-0000C50A0000}"/>
    <hyperlink ref="F43" r:id="rId2759" display="https://t.co/IEePsPwQFU" xr:uid="{00000000-0004-0000-0000-0000C60A0000}"/>
    <hyperlink ref="F1374" r:id="rId2760" display="https://t.co/7Ze14JSvAK" xr:uid="{00000000-0004-0000-0000-0000C70A0000}"/>
    <hyperlink ref="F6563" r:id="rId2761" display="https://t.co/45UtnWvvSf" xr:uid="{00000000-0004-0000-0000-0000C80A0000}"/>
    <hyperlink ref="F797" r:id="rId2762" display="nhttps://t.co/d6DShuFkpz" xr:uid="{00000000-0004-0000-0000-0000C90A0000}"/>
    <hyperlink ref="F1046" r:id="rId2763" display="https://t.co/xlN4hdj8t0" xr:uid="{00000000-0004-0000-0000-0000CA0A0000}"/>
    <hyperlink ref="F1560" r:id="rId2764" display="https://t.co/0X8gKJGEIn" xr:uid="{00000000-0004-0000-0000-0000CB0A0000}"/>
    <hyperlink ref="F1741" r:id="rId2765" display="https://t.co/fOKXxCYRFP" xr:uid="{00000000-0004-0000-0000-0000CC0A0000}"/>
    <hyperlink ref="F303" r:id="rId2766" display="https://t.co/fOKXxCYRFP" xr:uid="{00000000-0004-0000-0000-0000CD0A0000}"/>
    <hyperlink ref="F1716" r:id="rId2767" display="https://t.co/X66AgQosaI" xr:uid="{00000000-0004-0000-0000-0000CE0A0000}"/>
    <hyperlink ref="F1740" r:id="rId2768" display="https://t.co/LSmUsqwq4h" xr:uid="{00000000-0004-0000-0000-0000CF0A0000}"/>
    <hyperlink ref="F1797" r:id="rId2769" display="https://t.co/GuizkH2ufy" xr:uid="{00000000-0004-0000-0000-0000D00A0000}"/>
    <hyperlink ref="F1715" r:id="rId2770" display="https://t.co/iUPUi7BqiT" xr:uid="{00000000-0004-0000-0000-0000D10A0000}"/>
    <hyperlink ref="F200" r:id="rId2771" display="https://t.co/1ZpQ5eVbtB" xr:uid="{00000000-0004-0000-0000-0000D20A0000}"/>
    <hyperlink ref="F1739" r:id="rId2772" display="https://t.co/IjjSVxpTI8" xr:uid="{00000000-0004-0000-0000-0000D30A0000}"/>
    <hyperlink ref="F33" r:id="rId2773" display="https://t.co/3PLdlevTG2" xr:uid="{00000000-0004-0000-0000-0000D40A0000}"/>
    <hyperlink ref="F938" r:id="rId2774" display="https://t.co/BJZzKrWQqy" xr:uid="{00000000-0004-0000-0000-0000D50A0000}"/>
    <hyperlink ref="F32" r:id="rId2775" display="https://t.co/6rKgvCfMcC" xr:uid="{00000000-0004-0000-0000-0000D60A0000}"/>
    <hyperlink ref="F418" r:id="rId2776" display="https://t.co/6rKgvCfMcC" xr:uid="{00000000-0004-0000-0000-0000D70A0000}"/>
    <hyperlink ref="F1855" r:id="rId2777" display="nhttps://t.co/OqzMM5SPTX" xr:uid="{00000000-0004-0000-0000-0000D80A0000}"/>
    <hyperlink ref="F5182" r:id="rId2778" display="nhttps://t.co/6azuUsD7yI" xr:uid="{00000000-0004-0000-0000-0000D90A0000}"/>
    <hyperlink ref="F9015" r:id="rId2779" display="nhttps://t.co/6azuUsD7yI" xr:uid="{00000000-0004-0000-0000-0000DA0A0000}"/>
    <hyperlink ref="F752" r:id="rId2780" display="https://t.co/oC5Ug4bUJT" xr:uid="{00000000-0004-0000-0000-0000DB0A0000}"/>
    <hyperlink ref="F1713" r:id="rId2781" display="https://t.co/0tiimfKxrJ" xr:uid="{00000000-0004-0000-0000-0000DC0A0000}"/>
    <hyperlink ref="F1854" r:id="rId2782" display="https://t.co/hFnYk9Cmas" xr:uid="{00000000-0004-0000-0000-0000DD0A0000}"/>
    <hyperlink ref="F349" r:id="rId2783" display="https://t.co/iby5JXxgKN" xr:uid="{00000000-0004-0000-0000-0000DE0A0000}"/>
    <hyperlink ref="F773" r:id="rId2784" display="https://t.co/cXFMCbpo3h" xr:uid="{00000000-0004-0000-0000-0000DF0A0000}"/>
    <hyperlink ref="F1567" r:id="rId2785" display="https://t.co/cXFMCbpo3h" xr:uid="{00000000-0004-0000-0000-0000E00A0000}"/>
    <hyperlink ref="F1465" r:id="rId2786" display="https://t.co/Bu3O1naIp6" xr:uid="{00000000-0004-0000-0000-0000E10A0000}"/>
    <hyperlink ref="F1464" r:id="rId2787" display="https://t.co/Bu3O1naIp6" xr:uid="{00000000-0004-0000-0000-0000E20A0000}"/>
    <hyperlink ref="F567" r:id="rId2788" display="nhttps://t.co/JXXuu7oas7" xr:uid="{00000000-0004-0000-0000-0000E30A0000}"/>
    <hyperlink ref="F1662" r:id="rId2789" display="nhttps://t.co/JXXuu7oas7" xr:uid="{00000000-0004-0000-0000-0000E40A0000}"/>
    <hyperlink ref="F1450" r:id="rId2790" display="https://t.co/bfV4ZKXFEq" xr:uid="{00000000-0004-0000-0000-0000E50A0000}"/>
    <hyperlink ref="F31" r:id="rId2791" display="https://t.co/K7HIFbueI3" xr:uid="{00000000-0004-0000-0000-0000E60A0000}"/>
    <hyperlink ref="F1288" r:id="rId2792" display="https://t.co/K7HIFbueI3" xr:uid="{00000000-0004-0000-0000-0000E70A0000}"/>
    <hyperlink ref="F7486" r:id="rId2793" display="https://t.co/w3y9PFTKL4" xr:uid="{00000000-0004-0000-0000-0000E80A0000}"/>
    <hyperlink ref="F1879" r:id="rId2794" display="https://t.co/wxiDqhyWba" xr:uid="{00000000-0004-0000-0000-0000E90A0000}"/>
    <hyperlink ref="F186" r:id="rId2795" display="https://t.co/ntsOmwzP2K" xr:uid="{00000000-0004-0000-0000-0000EA0A0000}"/>
    <hyperlink ref="F1738" r:id="rId2796" display="https://t.co/0dSC4hk9UF" xr:uid="{00000000-0004-0000-0000-0000EB0A0000}"/>
    <hyperlink ref="F1737" r:id="rId2797" display="https://t.co/0dSC4hk9UF" xr:uid="{00000000-0004-0000-0000-0000EC0A0000}"/>
    <hyperlink ref="F328" r:id="rId2798" display="nhttps://t.co/EwOAOgmC2b" xr:uid="{00000000-0004-0000-0000-0000ED0A0000}"/>
    <hyperlink ref="F1155" r:id="rId2799" display="https://t.co/0dSC4hk9UF" xr:uid="{00000000-0004-0000-0000-0000EE0A0000}"/>
    <hyperlink ref="F1735" r:id="rId2800" display="https://t.co/WraQ69Pk9I" xr:uid="{00000000-0004-0000-0000-0000EF0A0000}"/>
    <hyperlink ref="F10672" r:id="rId2801" display="https://t.co/cSHeTevibd" xr:uid="{00000000-0004-0000-0000-0000F00A0000}"/>
    <hyperlink ref="F1238" r:id="rId2802" display="https://t.co/T4m0lvP3lw" xr:uid="{00000000-0004-0000-0000-0000F10A0000}"/>
    <hyperlink ref="F1840" r:id="rId2803" display="https://t.co/wMZw08HAea" xr:uid="{00000000-0004-0000-0000-0000F20A0000}"/>
    <hyperlink ref="F1732" r:id="rId2804" display="https://t.co/cpDHicgRd1" xr:uid="{00000000-0004-0000-0000-0000F30A0000}"/>
    <hyperlink ref="F1462" r:id="rId2805" display="https://t.co/02GpcYNIGW" xr:uid="{00000000-0004-0000-0000-0000F40A0000}"/>
    <hyperlink ref="F1731" r:id="rId2806" display="https://t.co/nXuhlsLC35" xr:uid="{00000000-0004-0000-0000-0000F50A0000}"/>
    <hyperlink ref="F5227" r:id="rId2807" display="https://t.co/xffSdJ9B3d" xr:uid="{00000000-0004-0000-0000-0000F60A0000}"/>
    <hyperlink ref="F7221" r:id="rId2808" display="https://t.co/xffSdJ9B3d" xr:uid="{00000000-0004-0000-0000-0000F70A0000}"/>
    <hyperlink ref="F6358" r:id="rId2809" display="https://t.co/xffSdJ9B3d" xr:uid="{00000000-0004-0000-0000-0000F80A0000}"/>
    <hyperlink ref="F7739" r:id="rId2810" display="https://t.co/xffSdJ9B3d" xr:uid="{00000000-0004-0000-0000-0000F90A0000}"/>
    <hyperlink ref="F1181" r:id="rId2811" display="https://t.co/dwfRV6VxA5" xr:uid="{00000000-0004-0000-0000-0000FA0A0000}"/>
    <hyperlink ref="F7621" r:id="rId2812" display="https://t.co/28af7bGWin" xr:uid="{00000000-0004-0000-0000-0000FB0A0000}"/>
    <hyperlink ref="F2120" r:id="rId2813" display="https://t.co/28af7bGWin" xr:uid="{00000000-0004-0000-0000-0000FC0A0000}"/>
    <hyperlink ref="F5312" r:id="rId2814" display="https://t.co/28af7bGWin" xr:uid="{00000000-0004-0000-0000-0000FD0A0000}"/>
    <hyperlink ref="F5226" r:id="rId2815" display="https://t.co/28af7bGWin" xr:uid="{00000000-0004-0000-0000-0000FE0A0000}"/>
    <hyperlink ref="F3340" r:id="rId2816" display="https://t.co/28af7bGWin" xr:uid="{00000000-0004-0000-0000-0000FF0A0000}"/>
    <hyperlink ref="F1180" r:id="rId2817" display="https://t.co/TsdP3ywyN1" xr:uid="{00000000-0004-0000-0000-0000000B0000}"/>
    <hyperlink ref="F30" r:id="rId2818" display="https://t.co/Sl0JOXWECF" xr:uid="{00000000-0004-0000-0000-0000010B0000}"/>
    <hyperlink ref="F333" r:id="rId2819" display="https://t.co/ao8tlgiWyN" xr:uid="{00000000-0004-0000-0000-0000020B0000}"/>
    <hyperlink ref="F327" r:id="rId2820" display="https://t.co/an7wisPXVD" xr:uid="{00000000-0004-0000-0000-0000030B0000}"/>
    <hyperlink ref="F305" r:id="rId2821" display="https://t.co/ebO4iPUah8" xr:uid="{00000000-0004-0000-0000-0000040B0000}"/>
    <hyperlink ref="F6612" r:id="rId2822" display="https://t.co/ym3Zt8jlfy" xr:uid="{00000000-0004-0000-0000-0000050B0000}"/>
    <hyperlink ref="F9305" r:id="rId2823" display="https://t.co/aeUx1paEUU" xr:uid="{00000000-0004-0000-0000-0000060B0000}"/>
    <hyperlink ref="F2126" r:id="rId2824" display="https://t.co/JmbWt8B0Cg" xr:uid="{00000000-0004-0000-0000-0000070B0000}"/>
    <hyperlink ref="F3406" r:id="rId2825" display="https://t.co/vbeVQhKRHy" xr:uid="{00000000-0004-0000-0000-0000080B0000}"/>
    <hyperlink ref="F1992" r:id="rId2826" display="https://t.co/7mv4ZSmkBq" xr:uid="{00000000-0004-0000-0000-0000090B0000}"/>
    <hyperlink ref="F10061" r:id="rId2827" display="https://t.co/j5SCa84TKU" xr:uid="{00000000-0004-0000-0000-00000A0B0000}"/>
    <hyperlink ref="F8226" r:id="rId2828" display="https://t.co/msnIbtFmqB" xr:uid="{00000000-0004-0000-0000-00000B0B0000}"/>
    <hyperlink ref="F4259" r:id="rId2829" display="https://t.co/HdASKYzcK4" xr:uid="{00000000-0004-0000-0000-00000C0B0000}"/>
    <hyperlink ref="F5724" r:id="rId2830" display="https://t.co/kzSZcTMJ3d" xr:uid="{00000000-0004-0000-0000-00000D0B0000}"/>
    <hyperlink ref="F4081" r:id="rId2831" display="https://t.co/gnYZoMcCpK" xr:uid="{00000000-0004-0000-0000-00000E0B0000}"/>
    <hyperlink ref="F11264" r:id="rId2832" display="https://t.co/3XZY3lvFsE" xr:uid="{00000000-0004-0000-0000-00000F0B0000}"/>
    <hyperlink ref="F619" r:id="rId2833" display="https://t.co/jrHl5WPIuJ" xr:uid="{00000000-0004-0000-0000-0000100B0000}"/>
    <hyperlink ref="F6900" r:id="rId2834" display="https://t.co/rBQS1NL5P8" xr:uid="{00000000-0004-0000-0000-0000110B0000}"/>
    <hyperlink ref="F8346" r:id="rId2835" display="https://t.co/dMzDoIAP7Q" xr:uid="{00000000-0004-0000-0000-0000120B0000}"/>
    <hyperlink ref="F4031" r:id="rId2836" display="https://t.co/kg4HutSjFN" xr:uid="{00000000-0004-0000-0000-0000130B0000}"/>
    <hyperlink ref="F4083" r:id="rId2837" display="https://t.co/yfe0b7xiVF" xr:uid="{00000000-0004-0000-0000-0000140B0000}"/>
    <hyperlink ref="F4071" r:id="rId2838" display="https://t.co/1o15oEDMw3" xr:uid="{00000000-0004-0000-0000-0000150B0000}"/>
    <hyperlink ref="F2622" r:id="rId2839" display="https://t.co/WuUeaPtmkJ" xr:uid="{00000000-0004-0000-0000-0000160B0000}"/>
    <hyperlink ref="F10085" r:id="rId2840" display="https://t.co/1cPYuVu0ks" xr:uid="{00000000-0004-0000-0000-0000170B0000}"/>
    <hyperlink ref="F5089" r:id="rId2841" display="https://t.co/wrXpVYjeXu" xr:uid="{00000000-0004-0000-0000-0000180B0000}"/>
    <hyperlink ref="F7392" r:id="rId2842" display="https://t.co/eWD7lpha5c" xr:uid="{00000000-0004-0000-0000-0000190B0000}"/>
    <hyperlink ref="F9969" r:id="rId2843" display="https://t.co/83odnD9yvh" xr:uid="{00000000-0004-0000-0000-00001A0B0000}"/>
    <hyperlink ref="F2855" r:id="rId2844" display="https://t.co/mMqruDj9Jk" xr:uid="{00000000-0004-0000-0000-00001B0B0000}"/>
    <hyperlink ref="F4439" r:id="rId2845" display="https://t.co/Dwn6aNF70p" xr:uid="{00000000-0004-0000-0000-00001C0B0000}"/>
    <hyperlink ref="F5209" r:id="rId2846" display="https://t.co/8RFUzdbPuF" xr:uid="{00000000-0004-0000-0000-00001D0B0000}"/>
    <hyperlink ref="F3554" r:id="rId2847" display="https://t.co/8T4TWDNIzd" xr:uid="{00000000-0004-0000-0000-00001E0B0000}"/>
    <hyperlink ref="F10509" r:id="rId2848" display="https://t.co/3AQejbqJl0" xr:uid="{00000000-0004-0000-0000-00001F0B0000}"/>
    <hyperlink ref="F8052" r:id="rId2849" display="https://t.co/EERazZ6Jzq" xr:uid="{00000000-0004-0000-0000-0000200B0000}"/>
    <hyperlink ref="F8041" r:id="rId2850" display="https://t.co/KeclYqJfO5" xr:uid="{00000000-0004-0000-0000-0000210B0000}"/>
    <hyperlink ref="F5418" r:id="rId2851" display="https://t.co/W1S1whUGAo" xr:uid="{00000000-0004-0000-0000-0000220B0000}"/>
    <hyperlink ref="F6988" r:id="rId2852" display="https://t.co/bnwyZ5dTKr" xr:uid="{00000000-0004-0000-0000-0000230B0000}"/>
    <hyperlink ref="F9435" r:id="rId2853" display="https://t.co/F5PAxTgTr1" xr:uid="{00000000-0004-0000-0000-0000240B0000}"/>
    <hyperlink ref="F6947" r:id="rId2854" display="https://t.co/nw4h5bEAfA" xr:uid="{00000000-0004-0000-0000-0000250B0000}"/>
    <hyperlink ref="F2109" r:id="rId2855" display="https://t.co/BYTPDoRWtE" xr:uid="{00000000-0004-0000-0000-0000260B0000}"/>
    <hyperlink ref="F7836" r:id="rId2856" display="https://t.co/9lhKdlhsVD" xr:uid="{00000000-0004-0000-0000-0000270B0000}"/>
    <hyperlink ref="F10092" r:id="rId2857" display="https://t.co/6gKAJsTsHi" xr:uid="{00000000-0004-0000-0000-0000280B0000}"/>
    <hyperlink ref="F9901" r:id="rId2858" display="https://t.co/U8b13neTFH" xr:uid="{00000000-0004-0000-0000-0000290B0000}"/>
    <hyperlink ref="F3176" r:id="rId2859" display="https://t.co/Ek8jkTvOTP" xr:uid="{00000000-0004-0000-0000-00002A0B0000}"/>
    <hyperlink ref="F7927" r:id="rId2860" display="https://t.co/8jG8vcn2hc" xr:uid="{00000000-0004-0000-0000-00002B0B0000}"/>
    <hyperlink ref="F9130" r:id="rId2861" display="https://t.co/9yhEuDKZ6X" xr:uid="{00000000-0004-0000-0000-00002C0B0000}"/>
    <hyperlink ref="F5006" r:id="rId2862" display="https://t.co/aRYIYPpNDd" xr:uid="{00000000-0004-0000-0000-00002D0B0000}"/>
    <hyperlink ref="F5758" r:id="rId2863" display="https://t.co/mYQJorMkUt" xr:uid="{00000000-0004-0000-0000-00002E0B0000}"/>
    <hyperlink ref="F9985" r:id="rId2864" display="https://t.co/LZ9Ezxj342" xr:uid="{00000000-0004-0000-0000-00002F0B0000}"/>
    <hyperlink ref="F6969" r:id="rId2865" display="https://t.co/83odnD9yvh" xr:uid="{00000000-0004-0000-0000-0000300B0000}"/>
    <hyperlink ref="F5680" r:id="rId2866" display="https://t.co/2YXK8v4Bqx" xr:uid="{00000000-0004-0000-0000-0000310B0000}"/>
    <hyperlink ref="F8096" r:id="rId2867" display="https://t.co/QOBZBUc5CK" xr:uid="{00000000-0004-0000-0000-0000320B0000}"/>
    <hyperlink ref="F455" r:id="rId2868" display="https://t.co/sVtcmrN22M" xr:uid="{00000000-0004-0000-0000-0000330B0000}"/>
    <hyperlink ref="F10289" r:id="rId2869" display="https://t.co/QOBZBUc5CK" xr:uid="{00000000-0004-0000-0000-0000340B0000}"/>
    <hyperlink ref="F6301" r:id="rId2870" display="https://t.co/O3zbxTEUgC" xr:uid="{00000000-0004-0000-0000-0000350B0000}"/>
    <hyperlink ref="F3750" r:id="rId2871" display="https://t.co/vhn4EMbLmQ" xr:uid="{00000000-0004-0000-0000-0000360B0000}"/>
    <hyperlink ref="F2114" r:id="rId2872" display="https://t.co/xCDI5HcNDT" xr:uid="{00000000-0004-0000-0000-0000370B0000}"/>
    <hyperlink ref="F1809" r:id="rId2873" display="https://t.co/oyjRlVT9y2" xr:uid="{00000000-0004-0000-0000-0000380B0000}"/>
    <hyperlink ref="F9934" r:id="rId2874" display="https://t.co/UE89JPiP8b" xr:uid="{00000000-0004-0000-0000-0000390B0000}"/>
    <hyperlink ref="F1701" r:id="rId2875" display="https://t.co/cnVxlwYLQZ" xr:uid="{00000000-0004-0000-0000-00003A0B0000}"/>
    <hyperlink ref="F8847" r:id="rId2876" display="https://t.co/ZS1rVZbslA" xr:uid="{00000000-0004-0000-0000-00003B0B0000}"/>
    <hyperlink ref="F5261" r:id="rId2877" display="https://t.co/KQ9X3se6tN" xr:uid="{00000000-0004-0000-0000-00003C0B0000}"/>
    <hyperlink ref="F9258" r:id="rId2878" display="https://t.co/M8KpYHbNFV" xr:uid="{00000000-0004-0000-0000-00003D0B0000}"/>
    <hyperlink ref="F2786" r:id="rId2879" display="https://t.co/YtmhzAiP6g" xr:uid="{00000000-0004-0000-0000-00003E0B0000}"/>
    <hyperlink ref="F2759" r:id="rId2880" display="https://t.co/sTNwO41XMC" xr:uid="{00000000-0004-0000-0000-00003F0B0000}"/>
    <hyperlink ref="F8846" r:id="rId2881" display="https://t.co/HnSCx88FzK" xr:uid="{00000000-0004-0000-0000-0000400B0000}"/>
    <hyperlink ref="F5971" r:id="rId2882" display="https://t.co/fZeiJat0Dy" xr:uid="{00000000-0004-0000-0000-0000410B0000}"/>
    <hyperlink ref="F10145" r:id="rId2883" display="https://t.co/axl0AlBWeE" xr:uid="{00000000-0004-0000-0000-0000420B0000}"/>
    <hyperlink ref="F7953" r:id="rId2884" display="https://t.co/ukRVwRd5A3" xr:uid="{00000000-0004-0000-0000-0000430B0000}"/>
    <hyperlink ref="F9379" r:id="rId2885" display="https://t.co/Nv4STTj8Rd" xr:uid="{00000000-0004-0000-0000-0000440B0000}"/>
    <hyperlink ref="F8429" r:id="rId2886" display="https://t.co/GiaPUCpqEz" xr:uid="{00000000-0004-0000-0000-0000450B0000}"/>
    <hyperlink ref="F10384" r:id="rId2887" display="https://t.co/KAeYcMLZij" xr:uid="{00000000-0004-0000-0000-0000460B0000}"/>
    <hyperlink ref="F6013" r:id="rId2888" display="https://t.co/9kFrUebVY8" xr:uid="{00000000-0004-0000-0000-0000470B0000}"/>
    <hyperlink ref="F5389" r:id="rId2889" display="https://t.co/VHq4wlSVkV" xr:uid="{00000000-0004-0000-0000-0000480B0000}"/>
    <hyperlink ref="F5344" r:id="rId2890" display="https://t.co/bdeqToBOg9" xr:uid="{00000000-0004-0000-0000-0000490B0000}"/>
    <hyperlink ref="F3585" r:id="rId2891" display="https://t.co/yfPQ0QQYL1" xr:uid="{00000000-0004-0000-0000-00004A0B0000}"/>
    <hyperlink ref="F10764" r:id="rId2892" display="https://t.co/tU9RFXMjrx" xr:uid="{00000000-0004-0000-0000-00004B0B0000}"/>
    <hyperlink ref="F7993" r:id="rId2893" display="https://t.co/mmMTAcVtLv" xr:uid="{00000000-0004-0000-0000-00004C0B0000}"/>
    <hyperlink ref="F8433" r:id="rId2894" display="https://t.co/cgI0gdFiHW" xr:uid="{00000000-0004-0000-0000-00004D0B0000}"/>
    <hyperlink ref="F9471" r:id="rId2895" display="https://t.co/auZMMCgKMy" xr:uid="{00000000-0004-0000-0000-00004E0B0000}"/>
    <hyperlink ref="F170" r:id="rId2896" display="https://t.co/qYopNXruA7" xr:uid="{00000000-0004-0000-0000-00004F0B0000}"/>
    <hyperlink ref="F993" r:id="rId2897" display="https://t.co/w3tC66IQMA" xr:uid="{00000000-0004-0000-0000-0000500B0000}"/>
    <hyperlink ref="F6537" r:id="rId2898" display="https://t.co/9yPPim2WUq" xr:uid="{00000000-0004-0000-0000-0000510B0000}"/>
    <hyperlink ref="F6275" r:id="rId2899" display="https://t.co/mZ2oRmAq9M" xr:uid="{00000000-0004-0000-0000-0000520B0000}"/>
    <hyperlink ref="F7169" r:id="rId2900" display="https://t.co/qDmn8wrbNa" xr:uid="{00000000-0004-0000-0000-0000530B0000}"/>
    <hyperlink ref="F4951" r:id="rId2901" display="https://t.co/jU0iMcEbvh" xr:uid="{00000000-0004-0000-0000-0000540B0000}"/>
    <hyperlink ref="F2675" r:id="rId2902" display="https://t.co/kdAHHtsRCs" xr:uid="{00000000-0004-0000-0000-0000550B0000}"/>
    <hyperlink ref="F3211" r:id="rId2903" display="https://t.co/BDDQ4L2yC5" xr:uid="{00000000-0004-0000-0000-0000560B0000}"/>
    <hyperlink ref="F9082" r:id="rId2904" display="https://t.co/CKjUQ5gZdN" xr:uid="{00000000-0004-0000-0000-0000570B0000}"/>
    <hyperlink ref="F10656" r:id="rId2905" display="https://t.co/AMCLSCKtni" xr:uid="{00000000-0004-0000-0000-0000580B0000}"/>
    <hyperlink ref="F8935" r:id="rId2906" display="https://t.co/Z3JDBgoLrd" xr:uid="{00000000-0004-0000-0000-0000590B0000}"/>
    <hyperlink ref="F11149" r:id="rId2907" display="https://t.co/akC0JX4Bt0" xr:uid="{00000000-0004-0000-0000-00005A0B0000}"/>
    <hyperlink ref="F9323" r:id="rId2908" display="https://t.co/5unirjlbl1" xr:uid="{00000000-0004-0000-0000-00005B0B0000}"/>
    <hyperlink ref="F2567" r:id="rId2909" display="https://t.co/QGqrfA9IPv" xr:uid="{00000000-0004-0000-0000-00005C0B0000}"/>
    <hyperlink ref="F8056" r:id="rId2910" display="https://t.co/nzN1C2Imqh" xr:uid="{00000000-0004-0000-0000-00005D0B0000}"/>
    <hyperlink ref="F8581" r:id="rId2911" display="https://t.co/ZrV68qdiC0" xr:uid="{00000000-0004-0000-0000-00005E0B0000}"/>
    <hyperlink ref="F9052" r:id="rId2912" display="https://t.co/qrbc838yoX" xr:uid="{00000000-0004-0000-0000-00005F0B0000}"/>
    <hyperlink ref="F10216" r:id="rId2913" display="https://t.co/KVms87A07k" xr:uid="{00000000-0004-0000-0000-0000600B0000}"/>
    <hyperlink ref="F5854" r:id="rId2914" display="https://t.co/7YrHVwkGRV" xr:uid="{00000000-0004-0000-0000-0000610B0000}"/>
    <hyperlink ref="F1084" r:id="rId2915" display="https://t.co/5SS03ET0eA" xr:uid="{00000000-0004-0000-0000-0000620B0000}"/>
    <hyperlink ref="F2432" r:id="rId2916" display="https://t.co/8xw4SZAQlC" xr:uid="{00000000-0004-0000-0000-0000630B0000}"/>
    <hyperlink ref="F7526" r:id="rId2917" display="https://t.co/ZVBXw7Ctcx" xr:uid="{00000000-0004-0000-0000-0000640B0000}"/>
    <hyperlink ref="F7994" r:id="rId2918" display="https://t.co/6R22c3S12g" xr:uid="{00000000-0004-0000-0000-0000650B0000}"/>
    <hyperlink ref="F730" r:id="rId2919" display="https://t.co/yBGpaLiOOv" xr:uid="{00000000-0004-0000-0000-0000660B0000}"/>
    <hyperlink ref="F10940" r:id="rId2920" display="https://t.co/RBAzdchekr" xr:uid="{00000000-0004-0000-0000-0000670B0000}"/>
    <hyperlink ref="F4024" r:id="rId2921" display="https://t.co/zwN4GeNYWr" xr:uid="{00000000-0004-0000-0000-0000680B0000}"/>
    <hyperlink ref="F8565" r:id="rId2922" display="https://t.co/eoAkrTyqyu" xr:uid="{00000000-0004-0000-0000-0000690B0000}"/>
    <hyperlink ref="F1944" r:id="rId2923" display="https://t.co/YdCPMT8fcF" xr:uid="{00000000-0004-0000-0000-00006A0B0000}"/>
    <hyperlink ref="F9659" r:id="rId2924" display="https://t.co/aT72K3RQ8d" xr:uid="{00000000-0004-0000-0000-00006B0B0000}"/>
    <hyperlink ref="F5485" r:id="rId2925" display="https://t.co/8I9DD8EsWJ" xr:uid="{00000000-0004-0000-0000-00006C0B0000}"/>
    <hyperlink ref="F4189" r:id="rId2926" display="https://t.co/GFbiHZ9SBV" xr:uid="{00000000-0004-0000-0000-00006D0B0000}"/>
    <hyperlink ref="F10385" r:id="rId2927" display="https://t.co/GiaPUCpqEz" xr:uid="{00000000-0004-0000-0000-00006E0B0000}"/>
    <hyperlink ref="F11246" r:id="rId2928" display="https://t.co/dgGaqOGMu2" xr:uid="{00000000-0004-0000-0000-00006F0B0000}"/>
    <hyperlink ref="F9955" r:id="rId2929" display="https://t.co/ZJGZvT7gwi" xr:uid="{00000000-0004-0000-0000-0000700B0000}"/>
    <hyperlink ref="F647" r:id="rId2930" display="https://t.co/oeMDTMupMF" xr:uid="{00000000-0004-0000-0000-0000710B0000}"/>
    <hyperlink ref="F6112" r:id="rId2931" display="https://t.co/LrgTOpE4qo" xr:uid="{00000000-0004-0000-0000-0000720B0000}"/>
    <hyperlink ref="F9" r:id="rId2932" display="https://t.co/4vCEz89hmI" xr:uid="{00000000-0004-0000-0000-0000730B0000}"/>
    <hyperlink ref="F8603" r:id="rId2933" display="https://t.co/SO0TRR9i7g" xr:uid="{00000000-0004-0000-0000-0000740B0000}"/>
    <hyperlink ref="F1845" r:id="rId2934" display="https://t.co/vbAzOP9FFh" xr:uid="{00000000-0004-0000-0000-0000750B0000}"/>
    <hyperlink ref="F10927" r:id="rId2935" display="https://t.co/oWJlLm1MzC" xr:uid="{00000000-0004-0000-0000-0000760B0000}"/>
    <hyperlink ref="F5423" r:id="rId2936" display="https://t.co/nkQ3r4k6Z9" xr:uid="{00000000-0004-0000-0000-0000770B0000}"/>
    <hyperlink ref="F6754" r:id="rId2937" display="https://t.co/EOOe1xpbDT" xr:uid="{00000000-0004-0000-0000-0000780B0000}"/>
    <hyperlink ref="F4859" r:id="rId2938" display="https://t.co/YvVorm3bkX" xr:uid="{00000000-0004-0000-0000-0000790B0000}"/>
    <hyperlink ref="F9108" r:id="rId2939" display="https://t.co/tF6l4tx05p" xr:uid="{00000000-0004-0000-0000-00007A0B0000}"/>
    <hyperlink ref="F6091" r:id="rId2940" display="https://t.co/YmNA20Uuzb" xr:uid="{00000000-0004-0000-0000-00007B0B0000}"/>
    <hyperlink ref="F1437" r:id="rId2941" display="https://t.co/SUMpqNiNq6" xr:uid="{00000000-0004-0000-0000-00007C0B0000}"/>
    <hyperlink ref="F7542" r:id="rId2942" display="https://t.co/gRyCO4furm" xr:uid="{00000000-0004-0000-0000-00007D0B0000}"/>
    <hyperlink ref="F3477" r:id="rId2943" display="https://t.co/u5Vuk1b3VL" xr:uid="{00000000-0004-0000-0000-00007E0B0000}"/>
    <hyperlink ref="F922" r:id="rId2944" display="https://t.co/KHX8anj2EX" xr:uid="{00000000-0004-0000-0000-00007F0B0000}"/>
    <hyperlink ref="F910" r:id="rId2945" display="https://t.co/jvEqIQyOvj" xr:uid="{00000000-0004-0000-0000-0000800B0000}"/>
    <hyperlink ref="F10286" r:id="rId2946" display="https://t.co/I2zAPTA80l" xr:uid="{00000000-0004-0000-0000-0000810B0000}"/>
    <hyperlink ref="F2870" r:id="rId2947" display="https://t.co/GiaPUCpqEz" xr:uid="{00000000-0004-0000-0000-0000820B0000}"/>
    <hyperlink ref="F10450" r:id="rId2948" display="https://t.co/ZKe6l4EO1k" xr:uid="{00000000-0004-0000-0000-0000830B0000}"/>
    <hyperlink ref="F9019" r:id="rId2949" display="https://t.co/rgmYVVaxSc" xr:uid="{00000000-0004-0000-0000-0000840B0000}"/>
    <hyperlink ref="F10033" r:id="rId2950" display="https://t.co/dwFbMU0NkC" xr:uid="{00000000-0004-0000-0000-0000850B0000}"/>
    <hyperlink ref="F8404" r:id="rId2951" display="https://t.co/mup60AcIpP" xr:uid="{00000000-0004-0000-0000-0000860B0000}"/>
    <hyperlink ref="F254" r:id="rId2952" display="https://t.co/JRjYSSKbIK" xr:uid="{00000000-0004-0000-0000-0000870B0000}"/>
    <hyperlink ref="F6108" r:id="rId2953" display="https://t.co/ZDRV4UW0xX" xr:uid="{00000000-0004-0000-0000-0000880B0000}"/>
    <hyperlink ref="F7484" r:id="rId2954" display="https://t.co/akC0JX4Bt0" xr:uid="{00000000-0004-0000-0000-0000890B0000}"/>
    <hyperlink ref="F10748" r:id="rId2955" display="https://t.co/vvsCQcSiEQ" xr:uid="{00000000-0004-0000-0000-00008A0B0000}"/>
    <hyperlink ref="F2100" r:id="rId2956" display="https://t.co/nZZFYdP3Yu" xr:uid="{00000000-0004-0000-0000-00008B0B0000}"/>
    <hyperlink ref="F6022" r:id="rId2957" display="https://t.co/8ECWjPOQar" xr:uid="{00000000-0004-0000-0000-00008C0B0000}"/>
    <hyperlink ref="F10573" r:id="rId2958" display="https://t.co/5ppYu0BnhW" xr:uid="{00000000-0004-0000-0000-00008D0B0000}"/>
    <hyperlink ref="F3003" r:id="rId2959" display="https://t.co/t4QmKjrUjq" xr:uid="{00000000-0004-0000-0000-00008E0B0000}"/>
    <hyperlink ref="F5727" r:id="rId2960" display="https://t.co/5Q2ytEof6v" xr:uid="{00000000-0004-0000-0000-00008F0B0000}"/>
    <hyperlink ref="F8812" r:id="rId2961" display="https://t.co/UCYqouEFeR" xr:uid="{00000000-0004-0000-0000-0000900B0000}"/>
    <hyperlink ref="F9336" r:id="rId2962" display="https://t.co/osyX8FgMbH" xr:uid="{00000000-0004-0000-0000-0000910B0000}"/>
    <hyperlink ref="F1080" r:id="rId2963" display="https://t.co/MAUhAvCFJY" xr:uid="{00000000-0004-0000-0000-0000920B0000}"/>
    <hyperlink ref="F10240" r:id="rId2964" display="https://t.co/en8NOvkEmw" xr:uid="{00000000-0004-0000-0000-0000930B0000}"/>
    <hyperlink ref="F3520" r:id="rId2965" display="https://t.co/Ssa3GZxXai" xr:uid="{00000000-0004-0000-0000-0000940B0000}"/>
    <hyperlink ref="F6735" r:id="rId2966" display="https://t.co/giHRTcAOmm" xr:uid="{00000000-0004-0000-0000-0000950B0000}"/>
    <hyperlink ref="F10031" r:id="rId2967" display="https://t.co/UwUdEtOBtM" xr:uid="{00000000-0004-0000-0000-0000960B0000}"/>
    <hyperlink ref="F10173" r:id="rId2968" display="https://t.co/VXCPqKqkD5" xr:uid="{00000000-0004-0000-0000-0000970B0000}"/>
    <hyperlink ref="F10186" r:id="rId2969" display="https://t.co/03pQ8rRViP" xr:uid="{00000000-0004-0000-0000-0000980B0000}"/>
    <hyperlink ref="F5699" r:id="rId2970" display="https://t.co/UpMd2lVEuW" xr:uid="{00000000-0004-0000-0000-0000990B0000}"/>
    <hyperlink ref="F10030" r:id="rId2971" display="https://t.co/hFgDJKx9QJ" xr:uid="{00000000-0004-0000-0000-00009A0B0000}"/>
    <hyperlink ref="F11293" r:id="rId2972" display="https://t.co/67Q2t5agvF" xr:uid="{00000000-0004-0000-0000-00009B0B0000}"/>
    <hyperlink ref="F7364" r:id="rId2973" display="https://t.co/egTwOCSN8S" xr:uid="{00000000-0004-0000-0000-00009C0B0000}"/>
    <hyperlink ref="F5166" r:id="rId2974" display="https://t.co/eBrD3LVknC" xr:uid="{00000000-0004-0000-0000-00009D0B0000}"/>
    <hyperlink ref="F10386" r:id="rId2975" display="https://t.co/r17PMecard" xr:uid="{00000000-0004-0000-0000-00009E0B0000}"/>
    <hyperlink ref="F6190" r:id="rId2976" display="https://t.co/SNQUrdVDCL" xr:uid="{00000000-0004-0000-0000-00009F0B0000}"/>
    <hyperlink ref="F422" r:id="rId2977" display="https://t.co/OTeD3Gm4pv" xr:uid="{00000000-0004-0000-0000-0000A00B0000}"/>
    <hyperlink ref="F8856" r:id="rId2978" display="https://t.co/iqPGxXSSW1" xr:uid="{00000000-0004-0000-0000-0000A10B0000}"/>
    <hyperlink ref="F7270" r:id="rId2979" display="https://t.co/FqCC8HIPUo" xr:uid="{00000000-0004-0000-0000-0000A20B0000}"/>
    <hyperlink ref="F5526" r:id="rId2980" display="https://t.co/p93bdhrY2L" xr:uid="{00000000-0004-0000-0000-0000A30B0000}"/>
    <hyperlink ref="F5284" r:id="rId2981" display="https://t.co/vwhavv5CQE" xr:uid="{00000000-0004-0000-0000-0000A40B0000}"/>
    <hyperlink ref="F2582" r:id="rId2982" display="https://t.co/GNhcSym1HM" xr:uid="{00000000-0004-0000-0000-0000A50B0000}"/>
    <hyperlink ref="F6847" r:id="rId2983" display="https://t.co/h1FPoSkE2y" xr:uid="{00000000-0004-0000-0000-0000A60B0000}"/>
    <hyperlink ref="F7188" r:id="rId2984" display="https://t.co/G9QYjUExJM" xr:uid="{00000000-0004-0000-0000-0000A70B0000}"/>
    <hyperlink ref="F488" r:id="rId2985" display="https://t.co/ivEFK7LXVJ" xr:uid="{00000000-0004-0000-0000-0000A80B0000}"/>
    <hyperlink ref="F4263" r:id="rId2986" display="https://t.co/kMhSabJTzm" xr:uid="{00000000-0004-0000-0000-0000A90B0000}"/>
    <hyperlink ref="F2602" r:id="rId2987" display="https://t.co/hYB0szM2OU" xr:uid="{00000000-0004-0000-0000-0000AA0B0000}"/>
    <hyperlink ref="F7100" r:id="rId2988" display="https://t.co/gmecv1VJkd" xr:uid="{00000000-0004-0000-0000-0000AB0B0000}"/>
    <hyperlink ref="F10714" r:id="rId2989" display="https://t.co/gOwzI5huxj" xr:uid="{00000000-0004-0000-0000-0000AC0B0000}"/>
    <hyperlink ref="F9176" r:id="rId2990" display="https://t.co/t19A2K2bXd" xr:uid="{00000000-0004-0000-0000-0000AD0B0000}"/>
    <hyperlink ref="F8105" r:id="rId2991" display="https://t.co/jHOhmyCQFv" xr:uid="{00000000-0004-0000-0000-0000AE0B0000}"/>
    <hyperlink ref="F3591" r:id="rId2992" display="https://t.co/9b1GYgX09M" xr:uid="{00000000-0004-0000-0000-0000AF0B0000}"/>
    <hyperlink ref="F5039" r:id="rId2993" display="https://t.co/BLuVgTqFQW" xr:uid="{00000000-0004-0000-0000-0000B00B0000}"/>
    <hyperlink ref="F5508" r:id="rId2994" display="https://t.co/pKZruETKhi" xr:uid="{00000000-0004-0000-0000-0000B10B0000}"/>
    <hyperlink ref="F8535" r:id="rId2995" display="https://t.co/y3id4OCIDb" xr:uid="{00000000-0004-0000-0000-0000B20B0000}"/>
    <hyperlink ref="F3068" r:id="rId2996" display="https://t.co/sPFxhXEZzI" xr:uid="{00000000-0004-0000-0000-0000B30B0000}"/>
    <hyperlink ref="F1111" r:id="rId2997" display="https://t.co/wAyNoBV0Zu" xr:uid="{00000000-0004-0000-0000-0000B40B0000}"/>
    <hyperlink ref="F3836" r:id="rId2998" display="https://t.co/2Dy1r6FaIX" xr:uid="{00000000-0004-0000-0000-0000B50B0000}"/>
    <hyperlink ref="F8595" r:id="rId2999" display="https://t.co/rmWGYIgMRa" xr:uid="{00000000-0004-0000-0000-0000B60B0000}"/>
    <hyperlink ref="F7028" r:id="rId3000" display="https://t.co/QVCjkHxuMO" xr:uid="{00000000-0004-0000-0000-0000B70B0000}"/>
    <hyperlink ref="F3066" r:id="rId3001" display="https://t.co/vo2efl1DWW" xr:uid="{00000000-0004-0000-0000-0000B80B0000}"/>
    <hyperlink ref="F2402" r:id="rId3002" display="https://t.co/jYKJfqmCdo" xr:uid="{00000000-0004-0000-0000-0000B90B0000}"/>
    <hyperlink ref="F2772" r:id="rId3003" display="https://t.co/neYG3Qpqh7" xr:uid="{00000000-0004-0000-0000-0000BA0B0000}"/>
    <hyperlink ref="F7530" r:id="rId3004" display="https://t.co/JhzEGOZFdh" xr:uid="{00000000-0004-0000-0000-0000BB0B0000}"/>
    <hyperlink ref="F11265" r:id="rId3005" display="https://t.co/UNaXzITcHJ" xr:uid="{00000000-0004-0000-0000-0000BC0B0000}"/>
    <hyperlink ref="F9586" r:id="rId3006" display="https://t.co/cMoFvDC7WK" xr:uid="{00000000-0004-0000-0000-0000BD0B0000}"/>
    <hyperlink ref="F3155" r:id="rId3007" display="https://t.co/sbCspaF2mJ" xr:uid="{00000000-0004-0000-0000-0000BE0B0000}"/>
    <hyperlink ref="F6459" r:id="rId3008" display="https://t.co/cfUm6639jp" xr:uid="{00000000-0004-0000-0000-0000BF0B0000}"/>
    <hyperlink ref="F8288" r:id="rId3009" display="https://t.co/I2nKzbdOYE" xr:uid="{00000000-0004-0000-0000-0000C00B0000}"/>
    <hyperlink ref="F6080" r:id="rId3010" display="https://t.co/udmFgRUFsb" xr:uid="{00000000-0004-0000-0000-0000C10B0000}"/>
    <hyperlink ref="F5072" r:id="rId3011" display="https://t.co/g9QJwHh8LB" xr:uid="{00000000-0004-0000-0000-0000C20B0000}"/>
    <hyperlink ref="F8141" r:id="rId3012" display="https://t.co/3a3kdFDFtc" xr:uid="{00000000-0004-0000-0000-0000C30B0000}"/>
    <hyperlink ref="F8305" r:id="rId3013" display="https://t.co/mdVxWNP5rU" xr:uid="{00000000-0004-0000-0000-0000C40B0000}"/>
    <hyperlink ref="F4126" r:id="rId3014" display="https://t.co/yyyjL8loDG" xr:uid="{00000000-0004-0000-0000-0000C50B0000}"/>
    <hyperlink ref="F10568" r:id="rId3015" display="https://t.co/AF5VZcnJKH" xr:uid="{00000000-0004-0000-0000-0000C60B0000}"/>
    <hyperlink ref="F5319" r:id="rId3016" display="https://t.co/P11MD1ZyKt" xr:uid="{00000000-0004-0000-0000-0000C70B0000}"/>
    <hyperlink ref="F8225" r:id="rId3017" display="https://t.co/t665zlaCNG" xr:uid="{00000000-0004-0000-0000-0000C80B0000}"/>
    <hyperlink ref="F2015" r:id="rId3018" display="https://t.co/ltGDBW4h9V" xr:uid="{00000000-0004-0000-0000-0000C90B0000}"/>
    <hyperlink ref="F8561" r:id="rId3019" display="https://t.co/2HEqT0itmC" xr:uid="{00000000-0004-0000-0000-0000CA0B0000}"/>
    <hyperlink ref="F8720" r:id="rId3020" display="https://t.co/N7QbUZO3IF" xr:uid="{00000000-0004-0000-0000-0000CB0B0000}"/>
    <hyperlink ref="F2094" r:id="rId3021" display="https://t.co/sbCspaF2mJ" xr:uid="{00000000-0004-0000-0000-0000CC0B0000}"/>
    <hyperlink ref="F2023" r:id="rId3022" display="https://t.co/cp57E4eGg9" xr:uid="{00000000-0004-0000-0000-0000CD0B0000}"/>
    <hyperlink ref="F7601" r:id="rId3023" display="https://t.co/zzqqooEssF" xr:uid="{00000000-0004-0000-0000-0000CE0B0000}"/>
    <hyperlink ref="F3357" r:id="rId3024" display="https://t.co/dTrfjBBO7n" xr:uid="{00000000-0004-0000-0000-0000CF0B0000}"/>
    <hyperlink ref="F8507" r:id="rId3025" display="https://t.co/wqJb0RhKEG" xr:uid="{00000000-0004-0000-0000-0000D00B0000}"/>
    <hyperlink ref="F5647" r:id="rId3026" display="https://t.co/jF15zOa77e" xr:uid="{00000000-0004-0000-0000-0000D10B0000}"/>
    <hyperlink ref="F7222" r:id="rId3027" display="https://t.co/2roUBq5eib" xr:uid="{00000000-0004-0000-0000-0000D20B0000}"/>
    <hyperlink ref="F2773" r:id="rId3028" display="https://t.co/Wl7s7VP65x" xr:uid="{00000000-0004-0000-0000-0000D30B0000}"/>
    <hyperlink ref="F9319" r:id="rId3029" display="https://t.co/yqZK6oY95C" xr:uid="{00000000-0004-0000-0000-0000D40B0000}"/>
    <hyperlink ref="F3899" r:id="rId3030" display="https://t.co/goRiYzgII7" xr:uid="{00000000-0004-0000-0000-0000D50B0000}"/>
    <hyperlink ref="F10531" r:id="rId3031" display="https://t.co/AyYskNHPsm" xr:uid="{00000000-0004-0000-0000-0000D60B0000}"/>
    <hyperlink ref="F3012" r:id="rId3032" display="https://t.co/bRizhlwLOG" xr:uid="{00000000-0004-0000-0000-0000D70B0000}"/>
    <hyperlink ref="F134" r:id="rId3033" display="https://t.co/gu1nCEvMvT" xr:uid="{00000000-0004-0000-0000-0000D80B0000}"/>
    <hyperlink ref="F2096" r:id="rId3034" display="https://t.co/IiRtJCOmJ3" xr:uid="{00000000-0004-0000-0000-0000D90B0000}"/>
    <hyperlink ref="F7591" r:id="rId3035" display="https://t.co/1ZpMWyzOx3" xr:uid="{00000000-0004-0000-0000-0000DA0B0000}"/>
    <hyperlink ref="F8761" r:id="rId3036" display="https://t.co/oLJoAikwUN" xr:uid="{00000000-0004-0000-0000-0000DB0B0000}"/>
    <hyperlink ref="F6090" r:id="rId3037" display="https://t.co/Xw2qb4mwJh" xr:uid="{00000000-0004-0000-0000-0000DC0B0000}"/>
    <hyperlink ref="F7212" r:id="rId3038" display="https://t.co/XCmi1g7qOE" xr:uid="{00000000-0004-0000-0000-0000DD0B0000}"/>
    <hyperlink ref="F6605" r:id="rId3039" display="https://t.co/shltBDTDbm" xr:uid="{00000000-0004-0000-0000-0000DE0B0000}"/>
    <hyperlink ref="F6869" r:id="rId3040" display="https://t.co/YdhxsAP2ZL" xr:uid="{00000000-0004-0000-0000-0000DF0B0000}"/>
    <hyperlink ref="F4498" r:id="rId3041" display="https://t.co/Z5VpGVaEnX" xr:uid="{00000000-0004-0000-0000-0000E00B0000}"/>
    <hyperlink ref="F7107" r:id="rId3042" display="https://t.co/wnporZOaWq" xr:uid="{00000000-0004-0000-0000-0000E10B0000}"/>
    <hyperlink ref="F6344" r:id="rId3043" display="https://t.co/bJcd3UBmav" xr:uid="{00000000-0004-0000-0000-0000E20B0000}"/>
    <hyperlink ref="F7640" r:id="rId3044" display="https://t.co/vI0yTPIGmz" xr:uid="{00000000-0004-0000-0000-0000E30B0000}"/>
    <hyperlink ref="F5359" r:id="rId3045" display="https://t.co/g1dvHB3cim" xr:uid="{00000000-0004-0000-0000-0000E40B0000}"/>
    <hyperlink ref="F3557" r:id="rId3046" display="https://t.co/CS28cC4Gu8" xr:uid="{00000000-0004-0000-0000-0000E50B0000}"/>
    <hyperlink ref="F7495" r:id="rId3047" display="https://t.co/WMNIgAiYQj" xr:uid="{00000000-0004-0000-0000-0000E60B0000}"/>
    <hyperlink ref="F8395" r:id="rId3048" display="https://t.co/wYIak467W1" xr:uid="{00000000-0004-0000-0000-0000E70B0000}"/>
    <hyperlink ref="F2776" r:id="rId3049" display="https://t.co/nZIfJtJYU7" xr:uid="{00000000-0004-0000-0000-0000E80B0000}"/>
    <hyperlink ref="F11228" r:id="rId3050" display="https://t.co/Qw9j5bWuLi" xr:uid="{00000000-0004-0000-0000-0000E90B0000}"/>
    <hyperlink ref="F10995" r:id="rId3051" display="https://t.co/FlV8KN3XT3" xr:uid="{00000000-0004-0000-0000-0000EA0B0000}"/>
    <hyperlink ref="F8284" r:id="rId3052" display="https://t.co/y2mO1GPwyh" xr:uid="{00000000-0004-0000-0000-0000EB0B0000}"/>
    <hyperlink ref="F11130" r:id="rId3053" display="https://t.co/tPJfeAnT9C" xr:uid="{00000000-0004-0000-0000-0000EC0B0000}"/>
    <hyperlink ref="F5943" r:id="rId3054" display="https://t.co/XfStW8n5zk" xr:uid="{00000000-0004-0000-0000-0000ED0B0000}"/>
    <hyperlink ref="F3784" r:id="rId3055" display="https://t.co/WHLySIhILY" xr:uid="{00000000-0004-0000-0000-0000EE0B0000}"/>
    <hyperlink ref="F2927" r:id="rId3056" display="https://t.co/yb4heBtNjt" xr:uid="{00000000-0004-0000-0000-0000EF0B0000}"/>
    <hyperlink ref="F3900" r:id="rId3057" display="https://t.co/6pHRKjLqP3" xr:uid="{00000000-0004-0000-0000-0000F00B0000}"/>
    <hyperlink ref="F7331" r:id="rId3058" display="https://t.co/rpOeSleXqd" xr:uid="{00000000-0004-0000-0000-0000F10B0000}"/>
    <hyperlink ref="F9655" r:id="rId3059" display="https://t.co/VZ4VXyCxBF" xr:uid="{00000000-0004-0000-0000-0000F20B0000}"/>
    <hyperlink ref="F6333" r:id="rId3060" display="https://t.co/zzqqooEssF" xr:uid="{00000000-0004-0000-0000-0000F30B0000}"/>
    <hyperlink ref="F5355" r:id="rId3061" display="https://t.co/S5Y2HPeEyb" xr:uid="{00000000-0004-0000-0000-0000F40B0000}"/>
    <hyperlink ref="F162" r:id="rId3062" display="https://t.co/GW3UllKgrL" xr:uid="{00000000-0004-0000-0000-0000F50B0000}"/>
    <hyperlink ref="F3077" r:id="rId3063" display="https://t.co/MFuyvb9kfZ" xr:uid="{00000000-0004-0000-0000-0000F60B0000}"/>
    <hyperlink ref="F2026" r:id="rId3064" display="https://t.co/hccG2g7Wfb" xr:uid="{00000000-0004-0000-0000-0000F70B0000}"/>
    <hyperlink ref="F8282" r:id="rId3065" display="https://t.co/4vnC7ROIDy" xr:uid="{00000000-0004-0000-0000-0000F80B0000}"/>
    <hyperlink ref="F11245" r:id="rId3066" display="https://t.co/jpbiLgpGxs" xr:uid="{00000000-0004-0000-0000-0000F90B0000}"/>
    <hyperlink ref="F3717" r:id="rId3067" display="https://t.co/yyEYWypg1D" xr:uid="{00000000-0004-0000-0000-0000FA0B0000}"/>
    <hyperlink ref="F2" r:id="rId3068" display="https://t.co/L2xXR67pzZ" xr:uid="{00000000-0004-0000-0000-0000FB0B0000}"/>
    <hyperlink ref="F3501" r:id="rId3069" display="https://t.co/RJUCCRc5YB" xr:uid="{00000000-0004-0000-0000-0000FC0B0000}"/>
    <hyperlink ref="F74" r:id="rId3070" display="https://t.co/dE7k0BRQeV" xr:uid="{00000000-0004-0000-0000-0000FD0B0000}"/>
    <hyperlink ref="F8703" r:id="rId3071" display="https://t.co/4HI8dlmvPJ" xr:uid="{00000000-0004-0000-0000-0000FE0B0000}"/>
    <hyperlink ref="F5624" r:id="rId3072" display="https://t.co/sDFdqaZVjq" xr:uid="{00000000-0004-0000-0000-0000FF0B0000}"/>
    <hyperlink ref="F3738" r:id="rId3073" display="https://t.co/Uys7lLCqjK" xr:uid="{00000000-0004-0000-0000-0000000C0000}"/>
    <hyperlink ref="F9744" r:id="rId3074" display="https://t.co/S30TNmzfAP" xr:uid="{00000000-0004-0000-0000-0000010C0000}"/>
    <hyperlink ref="F9427" r:id="rId3075" display="https://t.co/nEJ7BwJVbA" xr:uid="{00000000-0004-0000-0000-0000020C0000}"/>
    <hyperlink ref="F3082" r:id="rId3076" display="https://t.co/FuRBg0CmPw" xr:uid="{00000000-0004-0000-0000-0000030C0000}"/>
    <hyperlink ref="F4881" r:id="rId3077" display="https://t.co/1ooyeat9LH" xr:uid="{00000000-0004-0000-0000-0000040C0000}"/>
    <hyperlink ref="F7063" r:id="rId3078" display="https://t.co/osVlw4Lijq" xr:uid="{00000000-0004-0000-0000-0000050C0000}"/>
    <hyperlink ref="F6451" r:id="rId3079" display="https://t.co/WMKN9RQm2n" xr:uid="{00000000-0004-0000-0000-0000060C0000}"/>
    <hyperlink ref="F1833" r:id="rId3080" display="https://t.co/DoTPUxpVnm" xr:uid="{00000000-0004-0000-0000-0000070C0000}"/>
    <hyperlink ref="F11192" r:id="rId3081" display="https://t.co/0o4jc5gMxe" xr:uid="{00000000-0004-0000-0000-0000080C0000}"/>
    <hyperlink ref="F7202" r:id="rId3082" display="https://t.co/mZQSS020Sd" xr:uid="{00000000-0004-0000-0000-0000090C0000}"/>
    <hyperlink ref="F5350" r:id="rId3083" display="https://t.co/4Yazb8TQ5G" xr:uid="{00000000-0004-0000-0000-00000A0C0000}"/>
    <hyperlink ref="F2066" r:id="rId3084" display="https://t.co/U0YL6Eqbv5" xr:uid="{00000000-0004-0000-0000-00000B0C0000}"/>
    <hyperlink ref="F6844" r:id="rId3085" display="https://t.co/y8GLVg6cqU" xr:uid="{00000000-0004-0000-0000-00000C0C0000}"/>
    <hyperlink ref="F7523" r:id="rId3086" display="https://t.co/nPapThITgQ" xr:uid="{00000000-0004-0000-0000-00000D0C0000}"/>
    <hyperlink ref="F8827" r:id="rId3087" display="https://t.co/bYaDIbKPAa" xr:uid="{00000000-0004-0000-0000-00000E0C0000}"/>
    <hyperlink ref="F1183" r:id="rId3088" display="https://t.co/dap9sUihGq" xr:uid="{00000000-0004-0000-0000-00000F0C0000}"/>
    <hyperlink ref="F5940" r:id="rId3089" display="https://t.co/03616p2Slb" xr:uid="{00000000-0004-0000-0000-0000100C0000}"/>
    <hyperlink ref="F2607" r:id="rId3090" display="https://t.co/sPFxhXEZzI" xr:uid="{00000000-0004-0000-0000-0000110C0000}"/>
    <hyperlink ref="F2842" r:id="rId3091" display="https://t.co/gHk1QAOeuV" xr:uid="{00000000-0004-0000-0000-0000120C0000}"/>
    <hyperlink ref="F7837" r:id="rId3092" display="https://t.co/6f70tKrpgy" xr:uid="{00000000-0004-0000-0000-0000130C0000}"/>
    <hyperlink ref="F477" r:id="rId3093" display="https://t.co/cbKHpr9JV5" xr:uid="{00000000-0004-0000-0000-0000140C0000}"/>
    <hyperlink ref="F2950" r:id="rId3094" display="https://t.co/Ell060EfNR" xr:uid="{00000000-0004-0000-0000-0000150C0000}"/>
    <hyperlink ref="F335" r:id="rId3095" display="https://t.co/mlVe1YWVcJ" xr:uid="{00000000-0004-0000-0000-0000160C0000}"/>
    <hyperlink ref="F5839" r:id="rId3096" display="https://t.co/aVVgGIkaG3" xr:uid="{00000000-0004-0000-0000-0000170C0000}"/>
    <hyperlink ref="F2234" r:id="rId3097" display="https://t.co/tNG7BzykiD" xr:uid="{00000000-0004-0000-0000-0000180C0000}"/>
    <hyperlink ref="F735" r:id="rId3098" display="https://t.co/gp3NJRgnr6" xr:uid="{00000000-0004-0000-0000-0000190C0000}"/>
    <hyperlink ref="F9170" r:id="rId3099" display="https://t.co/5BLAzfQY5W" xr:uid="{00000000-0004-0000-0000-00001A0C0000}"/>
    <hyperlink ref="F2295" r:id="rId3100" display="https://t.co/q4j46uksTV" xr:uid="{00000000-0004-0000-0000-00001B0C0000}"/>
    <hyperlink ref="F10495" r:id="rId3101" display="https://t.co/2xgdK0GKJA" xr:uid="{00000000-0004-0000-0000-00001C0C0000}"/>
    <hyperlink ref="F4701" r:id="rId3102" display="https://t.co/zTcBAp15v9" xr:uid="{00000000-0004-0000-0000-00001D0C0000}"/>
    <hyperlink ref="F10236" r:id="rId3103" display="https://t.co/g9zUZehcs1" xr:uid="{00000000-0004-0000-0000-00001E0C0000}"/>
    <hyperlink ref="F4365" r:id="rId3104" display="https://t.co/1RBUvcUStW" xr:uid="{00000000-0004-0000-0000-00001F0C0000}"/>
    <hyperlink ref="F8040" r:id="rId3105" display="https://t.co/aG39sZL61i" xr:uid="{00000000-0004-0000-0000-0000200C0000}"/>
    <hyperlink ref="F1192" r:id="rId3106" display="https://t.co/E81i9RViH1" xr:uid="{00000000-0004-0000-0000-0000210C0000}"/>
    <hyperlink ref="F6136" r:id="rId3107" display="https://t.co/pjVByRJBAP" xr:uid="{00000000-0004-0000-0000-0000220C0000}"/>
    <hyperlink ref="F3011" r:id="rId3108" display="https://t.co/AlGuV3UNj7" xr:uid="{00000000-0004-0000-0000-0000230C0000}"/>
    <hyperlink ref="F2963" r:id="rId3109" display="https://t.co/YpSPd6328J" xr:uid="{00000000-0004-0000-0000-0000240C0000}"/>
    <hyperlink ref="F5565" r:id="rId3110" display="https://t.co/aZX1z8hLx3" xr:uid="{00000000-0004-0000-0000-0000250C0000}"/>
    <hyperlink ref="F9517" r:id="rId3111" display="https://t.co/Mjg8MBdmLd" xr:uid="{00000000-0004-0000-0000-0000260C0000}"/>
    <hyperlink ref="F7723" r:id="rId3112" display="https://t.co/DSpw43X4BN" xr:uid="{00000000-0004-0000-0000-0000270C0000}"/>
    <hyperlink ref="F7941" r:id="rId3113" display="https://t.co/qLJOJN2lrR" xr:uid="{00000000-0004-0000-0000-0000280C0000}"/>
    <hyperlink ref="F9073" r:id="rId3114" display="https://t.co/nIPs5jIMdL" xr:uid="{00000000-0004-0000-0000-0000290C0000}"/>
    <hyperlink ref="F974" r:id="rId3115" display="https://t.co/4xbOOrYkuB" xr:uid="{00000000-0004-0000-0000-00002A0C0000}"/>
    <hyperlink ref="F2296" r:id="rId3116" display="https://t.co/nStJIDztu3" xr:uid="{00000000-0004-0000-0000-00002B0C0000}"/>
    <hyperlink ref="F10391" r:id="rId3117" display="https://t.co/oCxn9vP6lO" xr:uid="{00000000-0004-0000-0000-00002C0C0000}"/>
    <hyperlink ref="F6861" r:id="rId3118" display="https://t.co/SOKUF2PnA0" xr:uid="{00000000-0004-0000-0000-00002D0C0000}"/>
    <hyperlink ref="F8224" r:id="rId3119" display="https://t.co/QZYUn56iU9" xr:uid="{00000000-0004-0000-0000-00002E0C0000}"/>
    <hyperlink ref="F8866" r:id="rId3120" display="https://t.co/l2nhsJd174" xr:uid="{00000000-0004-0000-0000-00002F0C0000}"/>
    <hyperlink ref="F7476" r:id="rId3121" display="https://t.co/iO7LvvrtHE" xr:uid="{00000000-0004-0000-0000-0000300C0000}"/>
    <hyperlink ref="F5133" r:id="rId3122" display="https://t.co/FxflKFryIe" xr:uid="{00000000-0004-0000-0000-0000310C0000}"/>
    <hyperlink ref="F1940" r:id="rId3123" display="https://t.co/cFeVZKw5c7" xr:uid="{00000000-0004-0000-0000-0000320C0000}"/>
    <hyperlink ref="F4873" r:id="rId3124" display="https://t.co/3lrNqWFbEe" xr:uid="{00000000-0004-0000-0000-0000330C0000}"/>
    <hyperlink ref="F6501" r:id="rId3125" display="https://t.co/H9nFfI0P5O" xr:uid="{00000000-0004-0000-0000-0000340C0000}"/>
    <hyperlink ref="F8530" r:id="rId3126" display="https://t.co/zzfw6nJBVd" xr:uid="{00000000-0004-0000-0000-0000350C0000}"/>
    <hyperlink ref="F3004" r:id="rId3127" display="https://t.co/9Rz3N0sHd1" xr:uid="{00000000-0004-0000-0000-0000360C0000}"/>
    <hyperlink ref="F3985" r:id="rId3128" display="https://t.co/QkUGrBjOkF" xr:uid="{00000000-0004-0000-0000-0000370C0000}"/>
    <hyperlink ref="F7165" r:id="rId3129" display="https://t.co/53VAkBneGz" xr:uid="{00000000-0004-0000-0000-0000380C0000}"/>
    <hyperlink ref="F9998" r:id="rId3130" display="https://t.co/EODeVJxaDw" xr:uid="{00000000-0004-0000-0000-0000390C0000}"/>
    <hyperlink ref="F9334" r:id="rId3131" display="https://t.co/pV7ZarGfdq" xr:uid="{00000000-0004-0000-0000-00003A0C0000}"/>
    <hyperlink ref="F5073" r:id="rId3132" display="https://t.co/2uUnSUFPPQ" xr:uid="{00000000-0004-0000-0000-00003B0C0000}"/>
    <hyperlink ref="F6517" r:id="rId3133" display="https://t.co/xvzzNr2XX5" xr:uid="{00000000-0004-0000-0000-00003C0C0000}"/>
    <hyperlink ref="F7051" r:id="rId3134" display="https://t.co/G7LLPQmofa" xr:uid="{00000000-0004-0000-0000-00003D0C0000}"/>
    <hyperlink ref="F4141" r:id="rId3135" display="https://t.co/IBgBBk4vwz" xr:uid="{00000000-0004-0000-0000-00003E0C0000}"/>
    <hyperlink ref="F4685" r:id="rId3136" display="https://t.co/Tq4MKmQN4h" xr:uid="{00000000-0004-0000-0000-00003F0C0000}"/>
    <hyperlink ref="F5736" r:id="rId3137" display="https://t.co/w4aPTE9160" xr:uid="{00000000-0004-0000-0000-0000400C0000}"/>
    <hyperlink ref="F5520" r:id="rId3138" display="https://t.co/5Y1r6vtiqe" xr:uid="{00000000-0004-0000-0000-0000410C0000}"/>
    <hyperlink ref="F9241" r:id="rId3139" display="https://t.co/sg7BY9L3rh" xr:uid="{00000000-0004-0000-0000-0000420C0000}"/>
    <hyperlink ref="F8776" r:id="rId3140" display="https://t.co/TOd3OsXkmq" xr:uid="{00000000-0004-0000-0000-0000430C0000}"/>
    <hyperlink ref="F9468" r:id="rId3141" display="https://t.co/WHLySIhILY" xr:uid="{00000000-0004-0000-0000-0000440C0000}"/>
    <hyperlink ref="F4020" r:id="rId3142" display="https://t.co/kargzMT7Ce" xr:uid="{00000000-0004-0000-0000-0000450C0000}"/>
    <hyperlink ref="F8044" r:id="rId3143" display="https://t.co/VCEYf7kTAn" xr:uid="{00000000-0004-0000-0000-0000460C0000}"/>
    <hyperlink ref="F1228" r:id="rId3144" display="https://t.co/PGZBlqYKwS" xr:uid="{00000000-0004-0000-0000-0000470C0000}"/>
    <hyperlink ref="F7269" r:id="rId3145" display="https://t.co/bmV6VgCkHT" xr:uid="{00000000-0004-0000-0000-0000480C0000}"/>
    <hyperlink ref="F10951" r:id="rId3146" display="https://t.co/RED1qr12S0" xr:uid="{00000000-0004-0000-0000-0000490C0000}"/>
    <hyperlink ref="F4270" r:id="rId3147" display="https://t.co/Ujr6OLzinE" xr:uid="{00000000-0004-0000-0000-00004A0C0000}"/>
    <hyperlink ref="F4907" r:id="rId3148" display="https://t.co/XBmofj529o" xr:uid="{00000000-0004-0000-0000-00004B0C0000}"/>
    <hyperlink ref="F7862" r:id="rId3149" display="https://t.co/IqWBUrZc0r" xr:uid="{00000000-0004-0000-0000-00004C0C0000}"/>
    <hyperlink ref="F3747" r:id="rId3150" display="https://t.co/KSDnUrz93U" xr:uid="{00000000-0004-0000-0000-00004D0C0000}"/>
    <hyperlink ref="F10721" r:id="rId3151" display="https://t.co/X9UTgeo8KS" xr:uid="{00000000-0004-0000-0000-00004E0C0000}"/>
    <hyperlink ref="F3532" r:id="rId3152" display="https://t.co/H5Cs9aHM20" xr:uid="{00000000-0004-0000-0000-00004F0C0000}"/>
    <hyperlink ref="F7578" r:id="rId3153" display="https://t.co/2squNoijy3" xr:uid="{00000000-0004-0000-0000-0000500C0000}"/>
    <hyperlink ref="F6219" r:id="rId3154" display="https://t.co/QAFRaj3iJ8" xr:uid="{00000000-0004-0000-0000-0000510C0000}"/>
    <hyperlink ref="F11272" r:id="rId3155" display="https://t.co/EfYksETKoG" xr:uid="{00000000-0004-0000-0000-0000520C0000}"/>
    <hyperlink ref="F6944" r:id="rId3156" display="https://t.co/aXPJZEBp7m" xr:uid="{00000000-0004-0000-0000-0000530C0000}"/>
    <hyperlink ref="F6752" r:id="rId3157" display="https://t.co/bQ1AGeoLFv" xr:uid="{00000000-0004-0000-0000-0000540C0000}"/>
    <hyperlink ref="F4272" r:id="rId3158" display="https://t.co/l8Dr3sFQSJ" xr:uid="{00000000-0004-0000-0000-0000550C0000}"/>
    <hyperlink ref="F7970" r:id="rId3159" display="https://t.co/i4l6MTaQx0" xr:uid="{00000000-0004-0000-0000-0000560C0000}"/>
    <hyperlink ref="F10683" r:id="rId3160" display="https://t.co/qxZgzSqZ1T" xr:uid="{00000000-0004-0000-0000-0000570C0000}"/>
    <hyperlink ref="F10996" r:id="rId3161" display="https://t.co/zzqqooEssF" xr:uid="{00000000-0004-0000-0000-0000580C0000}"/>
    <hyperlink ref="F6845" r:id="rId3162" display="https://t.co/yoeSJh1ImY" xr:uid="{00000000-0004-0000-0000-0000590C0000}"/>
    <hyperlink ref="F7327" r:id="rId3163" display="https://t.co/ANOiRjYL6d" xr:uid="{00000000-0004-0000-0000-00005A0C0000}"/>
    <hyperlink ref="F11068" r:id="rId3164" display="https://t.co/WEhemiKZVV" xr:uid="{00000000-0004-0000-0000-00005B0C0000}"/>
    <hyperlink ref="F1070" r:id="rId3165" display="https://t.co/5WVLca2knx" xr:uid="{00000000-0004-0000-0000-00005C0C0000}"/>
    <hyperlink ref="F7339" r:id="rId3166" display="https://t.co/mbXRxzYGKM" xr:uid="{00000000-0004-0000-0000-00005D0C0000}"/>
    <hyperlink ref="F2653" r:id="rId3167" display="https://t.co/WtBL5XoVb5" xr:uid="{00000000-0004-0000-0000-00005E0C0000}"/>
    <hyperlink ref="F4570" r:id="rId3168" display="https://t.co/j0Oe2IdKMs" xr:uid="{00000000-0004-0000-0000-00005F0C0000}"/>
    <hyperlink ref="F8536" r:id="rId3169" display="https://t.co/D6aA2kBUB3" xr:uid="{00000000-0004-0000-0000-0000600C0000}"/>
    <hyperlink ref="F6140" r:id="rId3170" display="https://t.co/vaJFea8nkS" xr:uid="{00000000-0004-0000-0000-0000610C0000}"/>
    <hyperlink ref="F10774" r:id="rId3171" display="https://t.co/8ukYtKVOCZ" xr:uid="{00000000-0004-0000-0000-0000620C0000}"/>
    <hyperlink ref="F5009" r:id="rId3172" display="https://t.co/vC0DXddNEE" xr:uid="{00000000-0004-0000-0000-0000630C0000}"/>
    <hyperlink ref="F5911" r:id="rId3173" display="https://t.co/J7dyr3FDBX" xr:uid="{00000000-0004-0000-0000-0000640C0000}"/>
    <hyperlink ref="F6916" r:id="rId3174" display="https://t.co/sB1F5i41p5" xr:uid="{00000000-0004-0000-0000-0000650C0000}"/>
    <hyperlink ref="F9729" r:id="rId3175" display="https://t.co/A18yt6tEbs" xr:uid="{00000000-0004-0000-0000-0000660C0000}"/>
    <hyperlink ref="F11191" r:id="rId3176" display="https://t.co/DtvpKht6nD" xr:uid="{00000000-0004-0000-0000-0000670C0000}"/>
    <hyperlink ref="F7695" r:id="rId3177" display="https://t.co/VBYHbVOWQT" xr:uid="{00000000-0004-0000-0000-0000680C0000}"/>
    <hyperlink ref="F6920" r:id="rId3178" display="https://t.co/poLV9GT017" xr:uid="{00000000-0004-0000-0000-0000690C0000}"/>
    <hyperlink ref="F2116" r:id="rId3179" display="https://t.co/guq9LtQqEv" xr:uid="{00000000-0004-0000-0000-00006A0C0000}"/>
    <hyperlink ref="F6340" r:id="rId3180" display="https://t.co/n9gJXc6R0H" xr:uid="{00000000-0004-0000-0000-00006B0C0000}"/>
    <hyperlink ref="F10183" r:id="rId3181" display="https://t.co/kfbARQW8dN" xr:uid="{00000000-0004-0000-0000-00006C0C0000}"/>
    <hyperlink ref="F3558" r:id="rId3182" display="https://t.co/xxxIHuhmtm" xr:uid="{00000000-0004-0000-0000-00006D0C0000}"/>
    <hyperlink ref="F6715" r:id="rId3183" display="https://t.co/E662wJNyGl" xr:uid="{00000000-0004-0000-0000-00006E0C0000}"/>
    <hyperlink ref="F5772" r:id="rId3184" display="https://t.co/CFlvHWhx1a" xr:uid="{00000000-0004-0000-0000-00006F0C0000}"/>
    <hyperlink ref="F6059" r:id="rId3185" display="https://t.co/ZKr4sPuy3S" xr:uid="{00000000-0004-0000-0000-0000700C0000}"/>
    <hyperlink ref="F7016" r:id="rId3186" display="https://t.co/1HMqMxUTE0" xr:uid="{00000000-0004-0000-0000-0000710C0000}"/>
    <hyperlink ref="F4200" r:id="rId3187" display="https://t.co/n3ltQrX9pi" xr:uid="{00000000-0004-0000-0000-0000720C0000}"/>
    <hyperlink ref="F239" r:id="rId3188" display="https://t.co/8MFZJ3fjP5" xr:uid="{00000000-0004-0000-0000-0000730C0000}"/>
    <hyperlink ref="F10276" r:id="rId3189" display="https://t.co/aBbmdrY0rk" xr:uid="{00000000-0004-0000-0000-0000740C0000}"/>
    <hyperlink ref="F7025" r:id="rId3190" display="https://t.co/GGnYHGNZkf" xr:uid="{00000000-0004-0000-0000-0000750C0000}"/>
    <hyperlink ref="F8683" r:id="rId3191" display="https://t.co/akGvH7yGF3" xr:uid="{00000000-0004-0000-0000-0000760C0000}"/>
    <hyperlink ref="F5065" r:id="rId3192" display="https://t.co/QG3BGm0fz6" xr:uid="{00000000-0004-0000-0000-0000770C0000}"/>
    <hyperlink ref="F5994" r:id="rId3193" display="https://t.co/pTTjxbFb48" xr:uid="{00000000-0004-0000-0000-0000780C0000}"/>
    <hyperlink ref="F10451" r:id="rId3194" display="https://t.co/nPqkeB5hgO" xr:uid="{00000000-0004-0000-0000-0000790C0000}"/>
    <hyperlink ref="F4937" r:id="rId3195" display="https://t.co/E6wchazQoX" xr:uid="{00000000-0004-0000-0000-00007A0C0000}"/>
    <hyperlink ref="F1864" r:id="rId3196" display="https://t.co/dcsKqDtTqF" xr:uid="{00000000-0004-0000-0000-00007B0C0000}"/>
    <hyperlink ref="F8906" r:id="rId3197" display="https://t.co/MHCq3gqFzW" xr:uid="{00000000-0004-0000-0000-00007C0C0000}"/>
    <hyperlink ref="F6665" r:id="rId3198" display="https://t.co/odXkcHAePB" xr:uid="{00000000-0004-0000-0000-00007D0C0000}"/>
    <hyperlink ref="F2961" r:id="rId3199" display="https://t.co/4ZzCNQWEwh" xr:uid="{00000000-0004-0000-0000-00007E0C0000}"/>
    <hyperlink ref="F5734" r:id="rId3200" display="https://t.co/KU4ImDZclO" xr:uid="{00000000-0004-0000-0000-00007F0C0000}"/>
    <hyperlink ref="F3172" r:id="rId3201" display="https://t.co/c8axPTDf4Z" xr:uid="{00000000-0004-0000-0000-0000800C0000}"/>
    <hyperlink ref="F3925" r:id="rId3202" display="https://t.co/Mg26MWs2Mn" xr:uid="{00000000-0004-0000-0000-0000810C0000}"/>
    <hyperlink ref="F1894" r:id="rId3203" display="https://t.co/5ayAR0AlgO" xr:uid="{00000000-0004-0000-0000-0000820C0000}"/>
    <hyperlink ref="F3991" r:id="rId3204" display="https://t.co/5BLAzfQY5W" xr:uid="{00000000-0004-0000-0000-0000830C0000}"/>
    <hyperlink ref="F2586" r:id="rId3205" display="https://t.co/ksyxqkW11B" xr:uid="{00000000-0004-0000-0000-0000840C0000}"/>
    <hyperlink ref="F6225" r:id="rId3206" display="https://t.co/hMWrFgbMLN" xr:uid="{00000000-0004-0000-0000-0000850C0000}"/>
    <hyperlink ref="F9605" r:id="rId3207" display="https://t.co/aEzzr0IYxu" xr:uid="{00000000-0004-0000-0000-0000860C0000}"/>
    <hyperlink ref="F7559" r:id="rId3208" display="https://t.co/KL97BII5hI" xr:uid="{00000000-0004-0000-0000-0000870C0000}"/>
    <hyperlink ref="F10907" r:id="rId3209" display="https://t.co/rxl7BiAHZv" xr:uid="{00000000-0004-0000-0000-0000880C0000}"/>
    <hyperlink ref="F1857" r:id="rId3210" display="https://t.co/Ypbbyf8iHq" xr:uid="{00000000-0004-0000-0000-0000890C0000}"/>
    <hyperlink ref="F2654" r:id="rId3211" display="https://t.co/Sr2xTXWrJN" xr:uid="{00000000-0004-0000-0000-00008A0C0000}"/>
    <hyperlink ref="F10908" r:id="rId3212" display="https://t.co/kUiuNvZcuR" xr:uid="{00000000-0004-0000-0000-00008B0C0000}"/>
    <hyperlink ref="F4138" r:id="rId3213" display="https://t.co/uWHOFLmMWU" xr:uid="{00000000-0004-0000-0000-00008C0C0000}"/>
    <hyperlink ref="F6990" r:id="rId3214" display="https://t.co/qJt0GGboIR" xr:uid="{00000000-0004-0000-0000-00008D0C0000}"/>
    <hyperlink ref="F5262" r:id="rId3215" display="https://t.co/6Yx1XfXwP7" xr:uid="{00000000-0004-0000-0000-00008E0C0000}"/>
    <hyperlink ref="F6458" r:id="rId3216" display="https://t.co/0jh8Lq0gm2" xr:uid="{00000000-0004-0000-0000-00008F0C0000}"/>
    <hyperlink ref="F1557" r:id="rId3217" display="https://t.co/5EnxpsJM6q" xr:uid="{00000000-0004-0000-0000-0000900C0000}"/>
    <hyperlink ref="F1031" r:id="rId3218" display="https://t.co/LaEZwYpKzY" xr:uid="{00000000-0004-0000-0000-0000910C0000}"/>
    <hyperlink ref="F9727" r:id="rId3219" display="https://t.co/87IeFFk2yc" xr:uid="{00000000-0004-0000-0000-0000920C0000}"/>
    <hyperlink ref="F8580" r:id="rId3220" display="https://t.co/APLc3eYz9S" xr:uid="{00000000-0004-0000-0000-0000930C0000}"/>
    <hyperlink ref="F6186" r:id="rId3221" display="https://t.co/kWRcNUxnOT" xr:uid="{00000000-0004-0000-0000-0000940C0000}"/>
    <hyperlink ref="F10543" r:id="rId3222" display="https://t.co/72rKDfJrj1" xr:uid="{00000000-0004-0000-0000-0000950C0000}"/>
    <hyperlink ref="F8645" r:id="rId3223" display="https://t.co/LDefkVJaRg" xr:uid="{00000000-0004-0000-0000-0000960C0000}"/>
    <hyperlink ref="F233" r:id="rId3224" display="https://t.co/b3NCCGt3kZ" xr:uid="{00000000-0004-0000-0000-0000970C0000}"/>
    <hyperlink ref="F10196" r:id="rId3225" display="https://t.co/y7qmWcXV7O" xr:uid="{00000000-0004-0000-0000-0000980C0000}"/>
    <hyperlink ref="F8125" r:id="rId3226" display="https://t.co/UZ5RsPZXjF" xr:uid="{00000000-0004-0000-0000-0000990C0000}"/>
    <hyperlink ref="F9418" r:id="rId3227" display="https://t.co/0kVCZDt2pS" xr:uid="{00000000-0004-0000-0000-00009A0C0000}"/>
    <hyperlink ref="F6795" r:id="rId3228" display="https://t.co/pGyxAvzUFS" xr:uid="{00000000-0004-0000-0000-00009B0C0000}"/>
    <hyperlink ref="F3915" r:id="rId3229" display="https://t.co/kOqWzAyIdu" xr:uid="{00000000-0004-0000-0000-00009C0C0000}"/>
    <hyperlink ref="F8801" r:id="rId3230" display="https://t.co/8ZEDQPUkoY" xr:uid="{00000000-0004-0000-0000-00009D0C0000}"/>
    <hyperlink ref="F9071" r:id="rId3231" display="https://t.co/hYruJJGPUv" xr:uid="{00000000-0004-0000-0000-00009E0C0000}"/>
    <hyperlink ref="F2002" r:id="rId3232" display="https://t.co/Cjyq4GCyaL" xr:uid="{00000000-0004-0000-0000-00009F0C0000}"/>
    <hyperlink ref="F9714" r:id="rId3233" display="https://t.co/REpIu51wCu" xr:uid="{00000000-0004-0000-0000-0000A00C0000}"/>
    <hyperlink ref="F6746" r:id="rId3234" display="https://t.co/87IeFFk2yc" xr:uid="{00000000-0004-0000-0000-0000A10C0000}"/>
    <hyperlink ref="F11312" r:id="rId3235" display="https://t.co/HEywZHqp1Z" xr:uid="{00000000-0004-0000-0000-0000A20C0000}"/>
    <hyperlink ref="F6982" r:id="rId3236" display="https://t.co/4mECxqKrFz" xr:uid="{00000000-0004-0000-0000-0000A30C0000}"/>
    <hyperlink ref="F9153" r:id="rId3237" display="https://t.co/DeDzEF0CY8" xr:uid="{00000000-0004-0000-0000-0000A40C0000}"/>
    <hyperlink ref="F8573" r:id="rId3238" display="https://t.co/pdcnLy2sSx" xr:uid="{00000000-0004-0000-0000-0000A50C0000}"/>
    <hyperlink ref="F6598" r:id="rId3239" display="https://t.co/6zxDZ4fYWZ" xr:uid="{00000000-0004-0000-0000-0000A60C0000}"/>
    <hyperlink ref="F8628" r:id="rId3240" display="https://t.co/UZ5RsPZXjF" xr:uid="{00000000-0004-0000-0000-0000A70C0000}"/>
    <hyperlink ref="F6476" r:id="rId3241" display="https://t.co/Xxd5pXaXvr" xr:uid="{00000000-0004-0000-0000-0000A80C0000}"/>
    <hyperlink ref="F6987" r:id="rId3242" display="https://t.co/pcW6ClWY0T" xr:uid="{00000000-0004-0000-0000-0000A90C0000}"/>
    <hyperlink ref="F6955" r:id="rId3243" display="https://t.co/yk6t2j5YEv" xr:uid="{00000000-0004-0000-0000-0000AA0C0000}"/>
    <hyperlink ref="F4874" r:id="rId3244" display="https://t.co/VBYUuXdSAe" xr:uid="{00000000-0004-0000-0000-0000AB0C0000}"/>
    <hyperlink ref="F10515" r:id="rId3245" display="https://t.co/MSEAfXSD7c" xr:uid="{00000000-0004-0000-0000-0000AC0C0000}"/>
    <hyperlink ref="F5835" r:id="rId3246" display="https://t.co/GYBQEIjgfK" xr:uid="{00000000-0004-0000-0000-0000AD0C0000}"/>
    <hyperlink ref="F3935" r:id="rId3247" display="https://t.co/OKYyMNH6fj" xr:uid="{00000000-0004-0000-0000-0000AE0C0000}"/>
    <hyperlink ref="F11069" r:id="rId3248" display="https://t.co/jrrl0q5ZOz" xr:uid="{00000000-0004-0000-0000-0000AF0C0000}"/>
    <hyperlink ref="F4481" r:id="rId3249" display="https://t.co/kmE91iUtep" xr:uid="{00000000-0004-0000-0000-0000B00C0000}"/>
    <hyperlink ref="F3269" r:id="rId3250" display="https://t.co/V2awK75x0a" xr:uid="{00000000-0004-0000-0000-0000B10C0000}"/>
    <hyperlink ref="F6708" r:id="rId3251" display="https://t.co/YwZeKdhUMb" xr:uid="{00000000-0004-0000-0000-0000B20C0000}"/>
    <hyperlink ref="F11260" r:id="rId3252" display="https://t.co/4MSfmprKc2" xr:uid="{00000000-0004-0000-0000-0000B30C0000}"/>
    <hyperlink ref="F11125" r:id="rId3253" display="https://t.co/8DYNAXYCb4" xr:uid="{00000000-0004-0000-0000-0000B40C0000}"/>
    <hyperlink ref="F2281" r:id="rId3254" display="https://t.co/trAFGm661a" xr:uid="{00000000-0004-0000-0000-0000B50C0000}"/>
    <hyperlink ref="F8598" r:id="rId3255" display="https://t.co/wCYXk4yYUT" xr:uid="{00000000-0004-0000-0000-0000B60C0000}"/>
    <hyperlink ref="F4241" r:id="rId3256" display="https://t.co/q9bFUayHys" xr:uid="{00000000-0004-0000-0000-0000B70C0000}"/>
    <hyperlink ref="F3400" r:id="rId3257" display="https://t.co/2cCiIAmaU8" xr:uid="{00000000-0004-0000-0000-0000B80C0000}"/>
    <hyperlink ref="F10877" r:id="rId3258" display="https://t.co/jG7QhAhfxX" xr:uid="{00000000-0004-0000-0000-0000B90C0000}"/>
    <hyperlink ref="F6634" r:id="rId3259" display="https://t.co/DiHEAbYbGQ" xr:uid="{00000000-0004-0000-0000-0000BA0C0000}"/>
    <hyperlink ref="F2261" r:id="rId3260" display="https://t.co/KnCH75Q9vl" xr:uid="{00000000-0004-0000-0000-0000BB0C0000}"/>
    <hyperlink ref="F5902" r:id="rId3261" display="https://t.co/7f6jYSx1md" xr:uid="{00000000-0004-0000-0000-0000BC0C0000}"/>
    <hyperlink ref="F2303" r:id="rId3262" display="https://t.co/LCsEQoS5mO" xr:uid="{00000000-0004-0000-0000-0000BD0C0000}"/>
    <hyperlink ref="F7709" r:id="rId3263" display="https://t.co/1hnnLBp2HX" xr:uid="{00000000-0004-0000-0000-0000BE0C0000}"/>
    <hyperlink ref="F7292" r:id="rId3264" display="https://t.co/kZxsZO5qIB" xr:uid="{00000000-0004-0000-0000-0000BF0C0000}"/>
    <hyperlink ref="F6510" r:id="rId3265" display="https://t.co/FxaRiegnVW" xr:uid="{00000000-0004-0000-0000-0000C00C0000}"/>
    <hyperlink ref="F1668" r:id="rId3266" display="https://t.co/xXJnhwHXlr" xr:uid="{00000000-0004-0000-0000-0000C10C0000}"/>
    <hyperlink ref="F1420" r:id="rId3267" display="https://t.co/oDNQ53BiFj" xr:uid="{00000000-0004-0000-0000-0000C20C0000}"/>
    <hyperlink ref="F903" r:id="rId3268" display="https://t.co/rau6DDcXae" xr:uid="{00000000-0004-0000-0000-0000C30C0000}"/>
    <hyperlink ref="F1150" r:id="rId3269" display="https://t.co/qUYHw4O4Eb" xr:uid="{00000000-0004-0000-0000-0000C40C0000}"/>
    <hyperlink ref="F4168" r:id="rId3270" display="https://t.co/7gCgb9foTV" xr:uid="{00000000-0004-0000-0000-0000C50C0000}"/>
    <hyperlink ref="F3414" r:id="rId3271" display="https://t.co/6Yx1XfXwP7" xr:uid="{00000000-0004-0000-0000-0000C60C0000}"/>
    <hyperlink ref="F7058" r:id="rId3272" display="https://t.co/BGPedxW7Ar" xr:uid="{00000000-0004-0000-0000-0000C70C0000}"/>
    <hyperlink ref="F5445" r:id="rId3273" display="https://t.co/OMdkmBlpXC" xr:uid="{00000000-0004-0000-0000-0000C80C0000}"/>
    <hyperlink ref="F5871" r:id="rId3274" display="https://t.co/IBsywqIG0l" xr:uid="{00000000-0004-0000-0000-0000C90C0000}"/>
    <hyperlink ref="F4239" r:id="rId3275" display="https://t.co/87IeFFk2yc" xr:uid="{00000000-0004-0000-0000-0000CA0C0000}"/>
    <hyperlink ref="F3230" r:id="rId3276" display="https://t.co/UZ5RsPZXjF" xr:uid="{00000000-0004-0000-0000-0000CB0C0000}"/>
    <hyperlink ref="F8432" r:id="rId3277" display="https://t.co/iGp2WEY628" xr:uid="{00000000-0004-0000-0000-0000CC0C0000}"/>
    <hyperlink ref="F9380" r:id="rId3278" display="https://t.co/SYnT5ff6tg" xr:uid="{00000000-0004-0000-0000-0000CD0C0000}"/>
    <hyperlink ref="F6327" r:id="rId3279" display="https://t.co/KjAtvaDYUF" xr:uid="{00000000-0004-0000-0000-0000CE0C0000}"/>
    <hyperlink ref="F182" r:id="rId3280" display="https://t.co/yXePo7gWLB" xr:uid="{00000000-0004-0000-0000-0000CF0C0000}"/>
    <hyperlink ref="F1251" r:id="rId3281" display="https://t.co/C9ZZdmSUaA" xr:uid="{00000000-0004-0000-0000-0000D00C0000}"/>
    <hyperlink ref="F3959" r:id="rId3282" display="https://t.co/u7WXgmWdM3" xr:uid="{00000000-0004-0000-0000-0000D10C0000}"/>
    <hyperlink ref="F11164" r:id="rId3283" display="https://t.co/skboCYmHWx" xr:uid="{00000000-0004-0000-0000-0000D20C0000}"/>
    <hyperlink ref="F562" r:id="rId3284" display="https://t.co/hku0LE8gsD" xr:uid="{00000000-0004-0000-0000-0000D30C0000}"/>
    <hyperlink ref="F8682" r:id="rId3285" display="https://t.co/87IeFFk2yc" xr:uid="{00000000-0004-0000-0000-0000D40C0000}"/>
    <hyperlink ref="F1542" r:id="rId3286" display="https://t.co/lC8uJqVVWO" xr:uid="{00000000-0004-0000-0000-0000D50C0000}"/>
    <hyperlink ref="F1378" r:id="rId3287" display="https://t.co/6nuPeQqQWt" xr:uid="{00000000-0004-0000-0000-0000D60C0000}"/>
    <hyperlink ref="F8450" r:id="rId3288" display="https://t.co/3tNGizWZiX" xr:uid="{00000000-0004-0000-0000-0000D70C0000}"/>
    <hyperlink ref="F1795" r:id="rId3289" display="https://t.co/sykUOK7EmW" xr:uid="{00000000-0004-0000-0000-0000D80C0000}"/>
    <hyperlink ref="F10028" r:id="rId3290" display="https://t.co/511yRFzqEc" xr:uid="{00000000-0004-0000-0000-0000D90C0000}"/>
    <hyperlink ref="F7274" r:id="rId3291" display="https://t.co/khgoN45Vmd" xr:uid="{00000000-0004-0000-0000-0000DA0C0000}"/>
    <hyperlink ref="F4368" r:id="rId3292" display="https://t.co/NQn6jLJH2L" xr:uid="{00000000-0004-0000-0000-0000DB0C0000}"/>
    <hyperlink ref="F2900" r:id="rId3293" display="https://t.co/VUGYRSOgjc" xr:uid="{00000000-0004-0000-0000-0000DC0C0000}"/>
    <hyperlink ref="F1266" r:id="rId3294" display="https://t.co/l08U0zLsId" xr:uid="{00000000-0004-0000-0000-0000DD0C0000}"/>
    <hyperlink ref="F2537" r:id="rId3295" display="https://t.co/KkVWsv13PD" xr:uid="{00000000-0004-0000-0000-0000DE0C0000}"/>
    <hyperlink ref="F5950" r:id="rId3296" display="https://t.co/7Rv2pEdhV8" xr:uid="{00000000-0004-0000-0000-0000DF0C0000}"/>
    <hyperlink ref="F7915" r:id="rId3297" display="https://t.co/IvllWCfoAL" xr:uid="{00000000-0004-0000-0000-0000E00C0000}"/>
    <hyperlink ref="F1300" r:id="rId3298" display="https://t.co/XK2JuaU1C4" xr:uid="{00000000-0004-0000-0000-0000E10C0000}"/>
    <hyperlink ref="F9438" r:id="rId3299" display="https://t.co/9Bx8Qi8OdC" xr:uid="{00000000-0004-0000-0000-0000E20C0000}"/>
    <hyperlink ref="F4515" r:id="rId3300" display="https://t.co/yfFgJ74V1R" xr:uid="{00000000-0004-0000-0000-0000E30C0000}"/>
    <hyperlink ref="F7585" r:id="rId3301" display="https://t.co/0VU9J9pmS9" xr:uid="{00000000-0004-0000-0000-0000E40C0000}"/>
    <hyperlink ref="F6839" r:id="rId3302" display="https://t.co/snF9bNBXDN" xr:uid="{00000000-0004-0000-0000-0000E50C0000}"/>
    <hyperlink ref="F5421" r:id="rId3303" display="https://t.co/IDwPTdrfKe" xr:uid="{00000000-0004-0000-0000-0000E60C0000}"/>
    <hyperlink ref="F1922" r:id="rId3304" display="https://t.co/hWCqsPdCc4" xr:uid="{00000000-0004-0000-0000-0000E70C0000}"/>
    <hyperlink ref="F3369" r:id="rId3305" display="https://t.co/zD8Xv3uJeA" xr:uid="{00000000-0004-0000-0000-0000E80C0000}"/>
    <hyperlink ref="F2258" r:id="rId3306" display="https://t.co/9Bp9hvVyaY" xr:uid="{00000000-0004-0000-0000-0000E90C0000}"/>
    <hyperlink ref="F2131" r:id="rId3307" display="https://t.co/Hu0lYtK6i9" xr:uid="{00000000-0004-0000-0000-0000EA0C0000}"/>
    <hyperlink ref="F1789" r:id="rId3308" display="https://t.co/BciLHdUEYb" xr:uid="{00000000-0004-0000-0000-0000EB0C0000}"/>
    <hyperlink ref="F5977" r:id="rId3309" display="https://t.co/xBm8e65pmk" xr:uid="{00000000-0004-0000-0000-0000EC0C0000}"/>
    <hyperlink ref="F1951" r:id="rId3310" display="https://t.co/50HAvK8KtX" xr:uid="{00000000-0004-0000-0000-0000ED0C0000}"/>
    <hyperlink ref="F2579" r:id="rId3311" display="https://t.co/V92PwR6OMD" xr:uid="{00000000-0004-0000-0000-0000EE0C0000}"/>
    <hyperlink ref="F10705" r:id="rId3312" display="https://t.co/fIgX2zMuYa" xr:uid="{00000000-0004-0000-0000-0000EF0C0000}"/>
    <hyperlink ref="F407" r:id="rId3313" display="https://t.co/Q0ef3Q1I07" xr:uid="{00000000-0004-0000-0000-0000F00C0000}"/>
    <hyperlink ref="F8960" r:id="rId3314" display="https://t.co/CP4rjI4ReE" xr:uid="{00000000-0004-0000-0000-0000F10C0000}"/>
    <hyperlink ref="F9046" r:id="rId3315" display="https://t.co/yWPypYhM8e" xr:uid="{00000000-0004-0000-0000-0000F20C0000}"/>
    <hyperlink ref="F4686" r:id="rId3316" display="https://t.co/6yyai0HCyc" xr:uid="{00000000-0004-0000-0000-0000F30C0000}"/>
    <hyperlink ref="F5815" r:id="rId3317" display="https://t.co/L2ybnPVAiI" xr:uid="{00000000-0004-0000-0000-0000F40C0000}"/>
    <hyperlink ref="F6615" r:id="rId3318" display="https://t.co/oHY1aVqY4V" xr:uid="{00000000-0004-0000-0000-0000F50C0000}"/>
    <hyperlink ref="F2702" r:id="rId3319" display="https://t.co/GZ7lt1gDEn" xr:uid="{00000000-0004-0000-0000-0000F60C0000}"/>
    <hyperlink ref="F5540" r:id="rId3320" display="https://t.co/85TQh4Q41Z" xr:uid="{00000000-0004-0000-0000-0000F70C0000}"/>
    <hyperlink ref="F1311" r:id="rId3321" display="https://t.co/48cBUptYBe" xr:uid="{00000000-0004-0000-0000-0000F80C0000}"/>
    <hyperlink ref="F11098" r:id="rId3322" display="https://t.co/JrT656GSh3" xr:uid="{00000000-0004-0000-0000-0000F90C0000}"/>
    <hyperlink ref="F3953" r:id="rId3323" display="https://t.co/foWMcDch3v" xr:uid="{00000000-0004-0000-0000-0000FA0C0000}"/>
    <hyperlink ref="F6782" r:id="rId3324" display="https://t.co/Crrk3ggexO" xr:uid="{00000000-0004-0000-0000-0000FB0C0000}"/>
    <hyperlink ref="F11037" r:id="rId3325" display="https://t.co/fcjQXvITKE" xr:uid="{00000000-0004-0000-0000-0000FC0C0000}"/>
    <hyperlink ref="F6548" r:id="rId3326" display="https://t.co/0H9hRs0f6X" xr:uid="{00000000-0004-0000-0000-0000FD0C0000}"/>
    <hyperlink ref="F9867" r:id="rId3327" display="https://t.co/mmSugsmLK6" xr:uid="{00000000-0004-0000-0000-0000FE0C0000}"/>
    <hyperlink ref="F6703" r:id="rId3328" display="https://t.co/s6SkdPk8WY" xr:uid="{00000000-0004-0000-0000-0000FF0C0000}"/>
    <hyperlink ref="F4807" r:id="rId3329" display="https://t.co/fHHYZsW6CO" xr:uid="{00000000-0004-0000-0000-0000000D0000}"/>
    <hyperlink ref="F10126" r:id="rId3330" display="https://t.co/SODj3YPBke" xr:uid="{00000000-0004-0000-0000-0000010D0000}"/>
    <hyperlink ref="F6519" r:id="rId3331" display="https://t.co/3oIWEIV23f" xr:uid="{00000000-0004-0000-0000-0000020D0000}"/>
    <hyperlink ref="F7032" r:id="rId3332" display="https://t.co/Gw1xuO93HF" xr:uid="{00000000-0004-0000-0000-0000030D0000}"/>
    <hyperlink ref="F2698" r:id="rId3333" display="https://t.co/pEzP1U0zBh" xr:uid="{00000000-0004-0000-0000-0000040D0000}"/>
    <hyperlink ref="F615" r:id="rId3334" display="https://t.co/GwddTvQH57" xr:uid="{00000000-0004-0000-0000-0000050D0000}"/>
    <hyperlink ref="F6485" r:id="rId3335" display="https://t.co/iGp2WFfHqI" xr:uid="{00000000-0004-0000-0000-0000060D0000}"/>
    <hyperlink ref="F6648" r:id="rId3336" display="https://t.co/2P6lGWM1Ms" xr:uid="{00000000-0004-0000-0000-0000070D0000}"/>
    <hyperlink ref="F9186" r:id="rId3337" display="https://t.co/BesbrhNDsi" xr:uid="{00000000-0004-0000-0000-0000080D0000}"/>
    <hyperlink ref="F10952" r:id="rId3338" display="https://t.co/GtOcKJTZ8Y" xr:uid="{00000000-0004-0000-0000-0000090D0000}"/>
    <hyperlink ref="F1663" r:id="rId3339" display="https://t.co/erBmXcKjwe" xr:uid="{00000000-0004-0000-0000-00000A0D0000}"/>
    <hyperlink ref="F3468" r:id="rId3340" display="https://t.co/ZW4hSxAFUY" xr:uid="{00000000-0004-0000-0000-00000B0D0000}"/>
    <hyperlink ref="F3138" r:id="rId3341" display="https://t.co/L2ybnPVAiI" xr:uid="{00000000-0004-0000-0000-00000C0D0000}"/>
    <hyperlink ref="F3141" r:id="rId3342" display="https://t.co/T8iV6IgTMs" xr:uid="{00000000-0004-0000-0000-00000D0D0000}"/>
    <hyperlink ref="F9559" r:id="rId3343" display="https://t.co/NVhkUGm0ft" xr:uid="{00000000-0004-0000-0000-00000E0D0000}"/>
    <hyperlink ref="F2007" r:id="rId3344" display="https://t.co/CVDQxGc3eD" xr:uid="{00000000-0004-0000-0000-00000F0D0000}"/>
    <hyperlink ref="F9797" r:id="rId3345" display="https://t.co/oN65vyWLFm" xr:uid="{00000000-0004-0000-0000-0000100D0000}"/>
    <hyperlink ref="F2045" r:id="rId3346" display="https://t.co/ktwyKzKFVl" xr:uid="{00000000-0004-0000-0000-0000110D0000}"/>
    <hyperlink ref="F4647" r:id="rId3347" display="https://t.co/RRWOgxVR4O" xr:uid="{00000000-0004-0000-0000-0000120D0000}"/>
    <hyperlink ref="F9142" r:id="rId3348" display="https://t.co/hRjoKyRfQl" xr:uid="{00000000-0004-0000-0000-0000130D0000}"/>
    <hyperlink ref="F8713" r:id="rId3349" display="https://t.co/YrkaeChNdi" xr:uid="{00000000-0004-0000-0000-0000140D0000}"/>
    <hyperlink ref="F1635" r:id="rId3350" display="https://t.co/0yIhYehdye" xr:uid="{00000000-0004-0000-0000-0000150D0000}"/>
    <hyperlink ref="F3001" r:id="rId3351" display="https://t.co/TcXTXW16ch" xr:uid="{00000000-0004-0000-0000-0000160D0000}"/>
    <hyperlink ref="F8265" r:id="rId3352" display="https://t.co/WPVRGGwEAs" xr:uid="{00000000-0004-0000-0000-0000170D0000}"/>
    <hyperlink ref="F10547" r:id="rId3353" display="https://t.co/eIuupSUZMz" xr:uid="{00000000-0004-0000-0000-0000180D0000}"/>
    <hyperlink ref="F2897" r:id="rId3354" display="https://t.co/ZNh3U1NKn4" xr:uid="{00000000-0004-0000-0000-0000190D0000}"/>
    <hyperlink ref="F8165" r:id="rId3355" display="https://t.co/N9mtaGNuuA" xr:uid="{00000000-0004-0000-0000-00001A0D0000}"/>
    <hyperlink ref="F8215" r:id="rId3356" display="https://t.co/HNQpl6my74" xr:uid="{00000000-0004-0000-0000-00001B0D0000}"/>
    <hyperlink ref="F405" r:id="rId3357" display="https://t.co/gGsZdrzSzh" xr:uid="{00000000-0004-0000-0000-00001C0D0000}"/>
    <hyperlink ref="F9771" r:id="rId3358" display="https://t.co/RA95Zde1k2" xr:uid="{00000000-0004-0000-0000-00001D0D0000}"/>
    <hyperlink ref="F2755" r:id="rId3359" display="https://t.co/KJhuzKTjPe" xr:uid="{00000000-0004-0000-0000-00001E0D0000}"/>
    <hyperlink ref="F11298" r:id="rId3360" display="https://t.co/XIQ21s1WGj" xr:uid="{00000000-0004-0000-0000-00001F0D0000}"/>
    <hyperlink ref="F6276" r:id="rId3361" display="https://t.co/fIgX2zMuYa" xr:uid="{00000000-0004-0000-0000-0000200D0000}"/>
    <hyperlink ref="F6322" r:id="rId3362" display="https://t.co/x9xDza6lUx" xr:uid="{00000000-0004-0000-0000-0000210D0000}"/>
    <hyperlink ref="F9472" r:id="rId3363" display="https://t.co/htryxupkzp" xr:uid="{00000000-0004-0000-0000-0000220D0000}"/>
    <hyperlink ref="F3616" r:id="rId3364" display="https://t.co/X6CYc4LJeL" xr:uid="{00000000-0004-0000-0000-0000230D0000}"/>
    <hyperlink ref="F8045" r:id="rId3365" display="https://t.co/OzoKYnBwEt" xr:uid="{00000000-0004-0000-0000-0000240D0000}"/>
    <hyperlink ref="F6293" r:id="rId3366" display="https://t.co/Qk8JBqrXUR" xr:uid="{00000000-0004-0000-0000-0000250D0000}"/>
    <hyperlink ref="F183" r:id="rId3367" display="https://t.co/9652PT9wB0" xr:uid="{00000000-0004-0000-0000-0000260D0000}"/>
    <hyperlink ref="F9677" r:id="rId3368" display="https://t.co/Jy3dSifMba" xr:uid="{00000000-0004-0000-0000-0000270D0000}"/>
    <hyperlink ref="F3940" r:id="rId3369" display="https://t.co/D32nKBWXkI" xr:uid="{00000000-0004-0000-0000-0000280D0000}"/>
    <hyperlink ref="F6576" r:id="rId3370" display="https://t.co/9sASSlQGEU" xr:uid="{00000000-0004-0000-0000-0000290D0000}"/>
    <hyperlink ref="F3147" r:id="rId3371" display="https://t.co/mxpwSCPpF3" xr:uid="{00000000-0004-0000-0000-00002A0D0000}"/>
    <hyperlink ref="F7531" r:id="rId3372" display="https://t.co/J7dkuu0IVn" xr:uid="{00000000-0004-0000-0000-00002B0D0000}"/>
    <hyperlink ref="F9231" r:id="rId3373" display="https://t.co/4BunakPeXx" xr:uid="{00000000-0004-0000-0000-00002C0D0000}"/>
    <hyperlink ref="F8985" r:id="rId3374" display="https://t.co/OoVuyoMPq0" xr:uid="{00000000-0004-0000-0000-00002D0D0000}"/>
    <hyperlink ref="F6437" r:id="rId3375" display="https://t.co/viWlNFk9UD" xr:uid="{00000000-0004-0000-0000-00002E0D0000}"/>
    <hyperlink ref="F3595" r:id="rId3376" display="https://t.co/Skd8NKq9qh" xr:uid="{00000000-0004-0000-0000-00002F0D0000}"/>
    <hyperlink ref="F4953" r:id="rId3377" display="https://t.co/Ikf3qhy7Up" xr:uid="{00000000-0004-0000-0000-0000300D0000}"/>
    <hyperlink ref="F8800" r:id="rId3378" display="https://t.co/qQKE7XqBi8" xr:uid="{00000000-0004-0000-0000-0000310D0000}"/>
    <hyperlink ref="F3856" r:id="rId3379" display="https://t.co/nECnj3jYGT" xr:uid="{00000000-0004-0000-0000-0000320D0000}"/>
    <hyperlink ref="F4060" r:id="rId3380" display="https://t.co/GiHvqjoqKr" xr:uid="{00000000-0004-0000-0000-0000330D0000}"/>
    <hyperlink ref="F2643" r:id="rId3381" display="https://t.co/iiQsP9pYU8" xr:uid="{00000000-0004-0000-0000-0000340D0000}"/>
    <hyperlink ref="F6410" r:id="rId3382" display="https://t.co/hIZJhDlffS" xr:uid="{00000000-0004-0000-0000-0000350D0000}"/>
    <hyperlink ref="F3242" r:id="rId3383" display="https://t.co/QphrKAJlAq" xr:uid="{00000000-0004-0000-0000-0000360D0000}"/>
    <hyperlink ref="F10233" r:id="rId3384" display="https://t.co/eip0bu8RIL" xr:uid="{00000000-0004-0000-0000-0000370D0000}"/>
    <hyperlink ref="F10237" r:id="rId3385" display="https://t.co/WL6olmHBJG" xr:uid="{00000000-0004-0000-0000-0000380D0000}"/>
    <hyperlink ref="F10380" r:id="rId3386" display="https://t.co/bSNfZcdQD7" xr:uid="{00000000-0004-0000-0000-0000390D0000}"/>
    <hyperlink ref="F816" r:id="rId3387" display="https://t.co/esdiJqJIAm" xr:uid="{00000000-0004-0000-0000-00003A0D0000}"/>
    <hyperlink ref="F5513" r:id="rId3388" display="https://t.co/msAafBjqY6" xr:uid="{00000000-0004-0000-0000-00003B0D0000}"/>
    <hyperlink ref="F3375" r:id="rId3389" display="https://t.co/mSKyCXfTmK" xr:uid="{00000000-0004-0000-0000-00003C0D0000}"/>
    <hyperlink ref="F3258" r:id="rId3390" display="https://t.co/qQZNET13iZ" xr:uid="{00000000-0004-0000-0000-00003D0D0000}"/>
    <hyperlink ref="F7598" r:id="rId3391" display="https://t.co/R8dAf6P548" xr:uid="{00000000-0004-0000-0000-00003E0D0000}"/>
    <hyperlink ref="F8487" r:id="rId3392" display="https://t.co/kynNriNYjn" xr:uid="{00000000-0004-0000-0000-00003F0D0000}"/>
    <hyperlink ref="F2661" r:id="rId3393" display="https://t.co/PrgOznwZVL" xr:uid="{00000000-0004-0000-0000-0000400D0000}"/>
    <hyperlink ref="F3067" r:id="rId3394" display="https://t.co/KXen8bhJas" xr:uid="{00000000-0004-0000-0000-0000410D0000}"/>
    <hyperlink ref="F3642" r:id="rId3395" display="https://t.co/mSKyCXfTmK" xr:uid="{00000000-0004-0000-0000-0000420D0000}"/>
    <hyperlink ref="F4223" r:id="rId3396" display="https://t.co/0KYRueZ1Su" xr:uid="{00000000-0004-0000-0000-0000430D0000}"/>
    <hyperlink ref="F4328" r:id="rId3397" display="https://t.co/Ds2evfUSpS" xr:uid="{00000000-0004-0000-0000-0000440D0000}"/>
    <hyperlink ref="F7905" r:id="rId3398" display="https://t.co/8r2dz451Od" xr:uid="{00000000-0004-0000-0000-0000450D0000}"/>
    <hyperlink ref="F4706" r:id="rId3399" display="https://t.co/kGLEAaDZXZ" xr:uid="{00000000-0004-0000-0000-0000460D0000}"/>
    <hyperlink ref="F1999" r:id="rId3400" display="https://t.co/KIQOBukXrM" xr:uid="{00000000-0004-0000-0000-0000470D0000}"/>
    <hyperlink ref="F2742" r:id="rId3401" display="https://t.co/PRAtO487uZ" xr:uid="{00000000-0004-0000-0000-0000480D0000}"/>
    <hyperlink ref="F692" r:id="rId3402" display="https://t.co/0xmayr5mX5" xr:uid="{00000000-0004-0000-0000-0000490D0000}"/>
    <hyperlink ref="F8559" r:id="rId3403" display="https://t.co/77431im2Ge" xr:uid="{00000000-0004-0000-0000-00004A0D0000}"/>
    <hyperlink ref="F5941" r:id="rId3404" display="https://t.co/IvJcK4rUpa" xr:uid="{00000000-0004-0000-0000-00004B0D0000}"/>
    <hyperlink ref="F583" r:id="rId3405" display="https://t.co/4KaOcC16MW" xr:uid="{00000000-0004-0000-0000-00004C0D0000}"/>
    <hyperlink ref="F10744" r:id="rId3406" display="https://t.co/dLok3999aM" xr:uid="{00000000-0004-0000-0000-00004D0D0000}"/>
    <hyperlink ref="F5751" r:id="rId3407" display="https://t.co/NtOppGTb1l" xr:uid="{00000000-0004-0000-0000-00004E0D0000}"/>
    <hyperlink ref="F5223" r:id="rId3408" display="https://t.co/esmZHl8R4R" xr:uid="{00000000-0004-0000-0000-00004F0D0000}"/>
    <hyperlink ref="F2527" r:id="rId3409" display="https://t.co/BH0SO56ktJ" xr:uid="{00000000-0004-0000-0000-0000500D0000}"/>
    <hyperlink ref="F9188" r:id="rId3410" display="https://t.co/j16AEohInz" xr:uid="{00000000-0004-0000-0000-0000510D0000}"/>
    <hyperlink ref="F5718" r:id="rId3411" display="https://t.co/RY5L6KkFeW" xr:uid="{00000000-0004-0000-0000-0000520D0000}"/>
    <hyperlink ref="F6364" r:id="rId3412" display="https://t.co/G8QHJxCtnQ" xr:uid="{00000000-0004-0000-0000-0000530D0000}"/>
    <hyperlink ref="F10155" r:id="rId3413" display="https://t.co/SHrWRKTGuM" xr:uid="{00000000-0004-0000-0000-0000540D0000}"/>
    <hyperlink ref="F3166" r:id="rId3414" display="https://t.co/dd0OIpuzv7" xr:uid="{00000000-0004-0000-0000-0000550D0000}"/>
    <hyperlink ref="F6411" r:id="rId3415" display="https://t.co/KHhfEnkWfu" xr:uid="{00000000-0004-0000-0000-0000560D0000}"/>
    <hyperlink ref="F10845" r:id="rId3416" display="https://t.co/dd0OIpuzv7" xr:uid="{00000000-0004-0000-0000-0000570D0000}"/>
    <hyperlink ref="F7460" r:id="rId3417" display="https://t.co/9TbcWYz93m" xr:uid="{00000000-0004-0000-0000-0000580D0000}"/>
    <hyperlink ref="F961" r:id="rId3418" display="https://t.co/5DeGQWUJec" xr:uid="{00000000-0004-0000-0000-0000590D0000}"/>
    <hyperlink ref="F6382" r:id="rId3419" display="https://t.co/7gIOEhgHpa" xr:uid="{00000000-0004-0000-0000-00005A0D0000}"/>
    <hyperlink ref="F10893" r:id="rId3420" display="https://t.co/ijSlhpjy7I" xr:uid="{00000000-0004-0000-0000-00005B0D0000}"/>
    <hyperlink ref="F5838" r:id="rId3421" display="https://t.co/OZZBkX4oue" xr:uid="{00000000-0004-0000-0000-00005C0D0000}"/>
    <hyperlink ref="F6024" r:id="rId3422" display="https://t.co/WspxgmupHd" xr:uid="{00000000-0004-0000-0000-00005D0D0000}"/>
    <hyperlink ref="F5422" r:id="rId3423" display="https://t.co/H7O5AIuMXJ" xr:uid="{00000000-0004-0000-0000-00005E0D0000}"/>
    <hyperlink ref="F7232" r:id="rId3424" display="https://t.co/McPSOW8gYM" xr:uid="{00000000-0004-0000-0000-00005F0D0000}"/>
    <hyperlink ref="F1559" r:id="rId3425" display="https://t.co/wJ95FgAf4q" xr:uid="{00000000-0004-0000-0000-0000600D0000}"/>
    <hyperlink ref="F10051" r:id="rId3426" display="https://t.co/el6GEWntwW" xr:uid="{00000000-0004-0000-0000-0000610D0000}"/>
    <hyperlink ref="F8008" r:id="rId3427" display="https://t.co/TLUUk2lg19" xr:uid="{00000000-0004-0000-0000-0000620D0000}"/>
    <hyperlink ref="F7917" r:id="rId3428" display="https://t.co/X2nfeRsdfw" xr:uid="{00000000-0004-0000-0000-0000630D0000}"/>
    <hyperlink ref="F9187" r:id="rId3429" display="https://t.co/eip0bu8RIL" xr:uid="{00000000-0004-0000-0000-0000640D0000}"/>
    <hyperlink ref="F535" r:id="rId3430" display="https://t.co/tfTBon91aJ" xr:uid="{00000000-0004-0000-0000-0000650D0000}"/>
    <hyperlink ref="F7869" r:id="rId3431" display="https://t.co/SdQ9RlwzGi" xr:uid="{00000000-0004-0000-0000-0000660D0000}"/>
    <hyperlink ref="F984" r:id="rId3432" display="https://t.co/bbFMnfz0cd" xr:uid="{00000000-0004-0000-0000-0000670D0000}"/>
    <hyperlink ref="F8745" r:id="rId3433" display="https://t.co/RKxgmz49vF" xr:uid="{00000000-0004-0000-0000-0000680D0000}"/>
    <hyperlink ref="F2525" r:id="rId3434" display="https://t.co/66cSzq1AJP" xr:uid="{00000000-0004-0000-0000-0000690D0000}"/>
    <hyperlink ref="F5106" r:id="rId3435" display="https://t.co/I9jWvpj9lM" xr:uid="{00000000-0004-0000-0000-00006A0D0000}"/>
    <hyperlink ref="F1496" r:id="rId3436" display="https://t.co/wIUtHt7HKH" xr:uid="{00000000-0004-0000-0000-00006B0D0000}"/>
    <hyperlink ref="F2883" r:id="rId3437" display="https://t.co/LXosA9IfaW" xr:uid="{00000000-0004-0000-0000-00006C0D0000}"/>
    <hyperlink ref="F4102" r:id="rId3438" display="https://t.co/TFS840vQG0" xr:uid="{00000000-0004-0000-0000-00006D0D0000}"/>
    <hyperlink ref="F6000" r:id="rId3439" display="https://t.co/eJSbWNafCF" xr:uid="{00000000-0004-0000-0000-00006E0D0000}"/>
    <hyperlink ref="F2668" r:id="rId3440" display="https://t.co/DVAztfMneO" xr:uid="{00000000-0004-0000-0000-00006F0D0000}"/>
    <hyperlink ref="F263" r:id="rId3441" display="https://t.co/SWj8ejGiP3" xr:uid="{00000000-0004-0000-0000-0000700D0000}"/>
    <hyperlink ref="F152" r:id="rId3442" display="https://t.co/5WbLpLGte7" xr:uid="{00000000-0004-0000-0000-0000710D0000}"/>
    <hyperlink ref="F8679" r:id="rId3443" display="https://t.co/51LKZgXblC" xr:uid="{00000000-0004-0000-0000-0000720D0000}"/>
    <hyperlink ref="F5250" r:id="rId3444" display="https://t.co/WuBrTgGfUl" xr:uid="{00000000-0004-0000-0000-0000730D0000}"/>
    <hyperlink ref="F1609" r:id="rId3445" display="https://t.co/s23B9r1fkw" xr:uid="{00000000-0004-0000-0000-0000740D0000}"/>
    <hyperlink ref="F6595" r:id="rId3446" display="https://t.co/NtOppGTb1l" xr:uid="{00000000-0004-0000-0000-0000750D0000}"/>
    <hyperlink ref="F10810" r:id="rId3447" display="https://t.co/fahbdEyDOh" xr:uid="{00000000-0004-0000-0000-0000760D0000}"/>
    <hyperlink ref="F6087" r:id="rId3448" display="https://t.co/CG1G2bxK2l" xr:uid="{00000000-0004-0000-0000-0000770D0000}"/>
    <hyperlink ref="F10114" r:id="rId3449" display="https://t.co/NtOppGTb1l" xr:uid="{00000000-0004-0000-0000-0000780D0000}"/>
    <hyperlink ref="F6436" r:id="rId3450" display="https://t.co/Umv1YY4MrZ" xr:uid="{00000000-0004-0000-0000-0000790D0000}"/>
    <hyperlink ref="F4914" r:id="rId3451" display="https://t.co/AelTDVJcwp" xr:uid="{00000000-0004-0000-0000-00007A0D0000}"/>
    <hyperlink ref="F7467" r:id="rId3452" display="https://t.co/0KwxLWHmoo" xr:uid="{00000000-0004-0000-0000-00007B0D0000}"/>
    <hyperlink ref="F10207" r:id="rId3453" display="https://t.co/hnLnHUEw4i" xr:uid="{00000000-0004-0000-0000-00007C0D0000}"/>
    <hyperlink ref="F2000" r:id="rId3454" display="https://t.co/DCyIvcIUh0" xr:uid="{00000000-0004-0000-0000-00007D0D0000}"/>
    <hyperlink ref="F10685" r:id="rId3455" display="https://t.co/Q8k2RwuFcU" xr:uid="{00000000-0004-0000-0000-00007E0D0000}"/>
    <hyperlink ref="F6607" r:id="rId3456" display="https://t.co/msAafBjqY6" xr:uid="{00000000-0004-0000-0000-00007F0D0000}"/>
    <hyperlink ref="F59" r:id="rId3457" display="https://t.co/zTWNXN3s1K" xr:uid="{00000000-0004-0000-0000-0000800D0000}"/>
    <hyperlink ref="F8618" r:id="rId3458" display="https://t.co/BU61pkh27y" xr:uid="{00000000-0004-0000-0000-0000810D0000}"/>
    <hyperlink ref="F10491" r:id="rId3459" display="https://t.co/APQCep0da0" xr:uid="{00000000-0004-0000-0000-0000820D0000}"/>
    <hyperlink ref="F8614" r:id="rId3460" display="https://t.co/KSpyy8Sqcw" xr:uid="{00000000-0004-0000-0000-0000830D0000}"/>
    <hyperlink ref="F8065" r:id="rId3461" display="https://t.co/V9Kex77liL" xr:uid="{00000000-0004-0000-0000-0000840D0000}"/>
    <hyperlink ref="F5483" r:id="rId3462" display="https://t.co/kynNriNYjn" xr:uid="{00000000-0004-0000-0000-0000850D0000}"/>
    <hyperlink ref="F10650" r:id="rId3463" display="https://t.co/wyioDzZATI" xr:uid="{00000000-0004-0000-0000-0000860D0000}"/>
    <hyperlink ref="F2840" r:id="rId3464" display="https://t.co/fybCXoY3uW" xr:uid="{00000000-0004-0000-0000-0000870D0000}"/>
    <hyperlink ref="F10027" r:id="rId3465" display="https://t.co/7sD7pQk01Z" xr:uid="{00000000-0004-0000-0000-0000880D0000}"/>
    <hyperlink ref="F6874" r:id="rId3466" display="https://t.co/obRimDpzGN" xr:uid="{00000000-0004-0000-0000-0000890D0000}"/>
    <hyperlink ref="F11143" r:id="rId3467" display="https://t.co/RwgidRyMCF" xr:uid="{00000000-0004-0000-0000-00008A0D0000}"/>
    <hyperlink ref="F11003" r:id="rId3468" display="https://t.co/eip0bu8RIL" xr:uid="{00000000-0004-0000-0000-00008B0D0000}"/>
    <hyperlink ref="F385" r:id="rId3469" display="https://t.co/jbpKoIdgVI" xr:uid="{00000000-0004-0000-0000-00008C0D0000}"/>
    <hyperlink ref="F2132" r:id="rId3470" display="https://t.co/ew3hVqfugW" xr:uid="{00000000-0004-0000-0000-00008D0D0000}"/>
    <hyperlink ref="F7413" r:id="rId3471" display="https://t.co/erLgDwIxsP" xr:uid="{00000000-0004-0000-0000-00008E0D0000}"/>
    <hyperlink ref="F255" r:id="rId3472" display="https://t.co/0JakbzslBw" xr:uid="{00000000-0004-0000-0000-00008F0D0000}"/>
    <hyperlink ref="F875" r:id="rId3473" display="https://t.co/x7srZedygE" xr:uid="{00000000-0004-0000-0000-0000900D0000}"/>
    <hyperlink ref="F10032" r:id="rId3474" display="https://t.co/IaWGI0VnzJ" xr:uid="{00000000-0004-0000-0000-0000910D0000}"/>
    <hyperlink ref="F177" r:id="rId3475" display="https://t.co/cLducBcump" xr:uid="{00000000-0004-0000-0000-0000920D0000}"/>
    <hyperlink ref="F6613" r:id="rId3476" display="https://t.co/dtTXntyU3V" xr:uid="{00000000-0004-0000-0000-0000930D0000}"/>
    <hyperlink ref="F3356" r:id="rId3477" display="https://t.co/AaOEu0p4Br" xr:uid="{00000000-0004-0000-0000-0000940D0000}"/>
    <hyperlink ref="F2318" r:id="rId3478" display="https://t.co/c0YnSfEhZo" xr:uid="{00000000-0004-0000-0000-0000950D0000}"/>
    <hyperlink ref="F10472" r:id="rId3479" display="https://t.co/wgzLMZAURa" xr:uid="{00000000-0004-0000-0000-0000960D0000}"/>
    <hyperlink ref="F1852" r:id="rId3480" display="https://t.co/jK9XERju6n" xr:uid="{00000000-0004-0000-0000-0000970D0000}"/>
    <hyperlink ref="F370" r:id="rId3481" display="https://t.co/svB7nxuF5c" xr:uid="{00000000-0004-0000-0000-0000980D0000}"/>
    <hyperlink ref="F300" r:id="rId3482" display="https://t.co/Y5Zi2EL2KM" xr:uid="{00000000-0004-0000-0000-0000990D0000}"/>
    <hyperlink ref="F2555" r:id="rId3483" display="https://t.co/RKxgmyMyE7" xr:uid="{00000000-0004-0000-0000-00009A0D0000}"/>
    <hyperlink ref="F3017" r:id="rId3484" display="https://t.co/bzDJszxThs" xr:uid="{00000000-0004-0000-0000-00009B0D0000}"/>
    <hyperlink ref="F10076" r:id="rId3485" display="https://t.co/Mugtci54YL" xr:uid="{00000000-0004-0000-0000-00009C0D0000}"/>
    <hyperlink ref="F10098" r:id="rId3486" display="https://t.co/yO7er67aMJ" xr:uid="{00000000-0004-0000-0000-00009D0D0000}"/>
    <hyperlink ref="F7332" r:id="rId3487" display="https://t.co/eip0bu8RIL" xr:uid="{00000000-0004-0000-0000-00009E0D0000}"/>
    <hyperlink ref="F4000" r:id="rId3488" display="https://t.co/lfQHrg0IES" xr:uid="{00000000-0004-0000-0000-00009F0D0000}"/>
    <hyperlink ref="F2363" r:id="rId3489" display="https://t.co/HktnCyLH8G" xr:uid="{00000000-0004-0000-0000-0000A00D0000}"/>
    <hyperlink ref="F4915" r:id="rId3490" display="https://t.co/sKO2hwJmNk" xr:uid="{00000000-0004-0000-0000-0000A10D0000}"/>
    <hyperlink ref="F9172" r:id="rId3491" display="https://t.co/J7dkuu0IVn" xr:uid="{00000000-0004-0000-0000-0000A20D0000}"/>
    <hyperlink ref="F10014" r:id="rId3492" display="https://t.co/NtOppGTb1l" xr:uid="{00000000-0004-0000-0000-0000A30D0000}"/>
    <hyperlink ref="F9723" r:id="rId3493" display="https://t.co/EY82XdNGYC" xr:uid="{00000000-0004-0000-0000-0000A40D0000}"/>
    <hyperlink ref="F6402" r:id="rId3494" display="https://t.co/WbPpFWEu2o" xr:uid="{00000000-0004-0000-0000-0000A50D0000}"/>
    <hyperlink ref="F332" r:id="rId3495" display="https://t.co/9RvHfRCN5Z" xr:uid="{00000000-0004-0000-0000-0000A60D0000}"/>
    <hyperlink ref="F3219" r:id="rId3496" display="https://t.co/01dvtZGPrm" xr:uid="{00000000-0004-0000-0000-0000A70D0000}"/>
    <hyperlink ref="F7340" r:id="rId3497" display="https://t.co/xPsnoYufaX" xr:uid="{00000000-0004-0000-0000-0000A80D0000}"/>
    <hyperlink ref="F4894" r:id="rId3498" display="https://t.co/C0fkf3PA3s" xr:uid="{00000000-0004-0000-0000-0000A90D0000}"/>
    <hyperlink ref="F4448" r:id="rId3499" display="https://t.co/2HxnA5snzE" xr:uid="{00000000-0004-0000-0000-0000AA0D0000}"/>
    <hyperlink ref="F9733" r:id="rId3500" display="https://t.co/5OarO3fz04" xr:uid="{00000000-0004-0000-0000-0000AB0D0000}"/>
    <hyperlink ref="F8067" r:id="rId3501" display="https://t.co/VZcE0qk50y" xr:uid="{00000000-0004-0000-0000-0000AC0D0000}"/>
    <hyperlink ref="F8796" r:id="rId3502" display="https://t.co/TTo1qJAqXX" xr:uid="{00000000-0004-0000-0000-0000AD0D0000}"/>
    <hyperlink ref="F10896" r:id="rId3503" display="https://t.co/HbWhO4Z7bi" xr:uid="{00000000-0004-0000-0000-0000AE0D0000}"/>
    <hyperlink ref="F2095" r:id="rId3504" display="https://t.co/vmHUb8XIyI" xr:uid="{00000000-0004-0000-0000-0000AF0D0000}"/>
    <hyperlink ref="F10128" r:id="rId3505" display="https://t.co/zIdDzwt1qY" xr:uid="{00000000-0004-0000-0000-0000B00D0000}"/>
    <hyperlink ref="F7751" r:id="rId3506" display="https://t.co/CqNmteCZlv" xr:uid="{00000000-0004-0000-0000-0000B10D0000}"/>
    <hyperlink ref="F10055" r:id="rId3507" display="https://t.co/vhrgUXN1W9" xr:uid="{00000000-0004-0000-0000-0000B20D0000}"/>
    <hyperlink ref="F5608" r:id="rId3508" display="https://t.co/HAphx78IGg" xr:uid="{00000000-0004-0000-0000-0000B30D0000}"/>
    <hyperlink ref="F7020" r:id="rId3509" display="https://t.co/orbgTA3edv" xr:uid="{00000000-0004-0000-0000-0000B40D0000}"/>
    <hyperlink ref="F3922" r:id="rId3510" display="https://t.co/EmWn4uLXN6" xr:uid="{00000000-0004-0000-0000-0000B50D0000}"/>
    <hyperlink ref="F4232" r:id="rId3511" display="https://t.co/e9etqXYpYA" xr:uid="{00000000-0004-0000-0000-0000B60D0000}"/>
    <hyperlink ref="F10256" r:id="rId3512" display="https://t.co/j2hi6y8ymG" xr:uid="{00000000-0004-0000-0000-0000B70D0000}"/>
    <hyperlink ref="F7650" r:id="rId3513" display="https://t.co/L2ybnPVAiI" xr:uid="{00000000-0004-0000-0000-0000B80D0000}"/>
    <hyperlink ref="F3892" r:id="rId3514" display="https://t.co/BIIYhctrV6" xr:uid="{00000000-0004-0000-0000-0000B90D0000}"/>
    <hyperlink ref="F10853" r:id="rId3515" display="https://t.co/XQhMPJk3xi" xr:uid="{00000000-0004-0000-0000-0000BA0D0000}"/>
    <hyperlink ref="F3286" r:id="rId3516" display="https://t.co/xnsoKD9FA1" xr:uid="{00000000-0004-0000-0000-0000BB0D0000}"/>
    <hyperlink ref="F4941" r:id="rId3517" display="https://t.co/p52aT4wckI" xr:uid="{00000000-0004-0000-0000-0000BC0D0000}"/>
    <hyperlink ref="F10466" r:id="rId3518" display="https://t.co/fVk1TMhIq4" xr:uid="{00000000-0004-0000-0000-0000BD0D0000}"/>
    <hyperlink ref="F985" r:id="rId3519" display="https://t.co/x7DoWCok3C" xr:uid="{00000000-0004-0000-0000-0000BE0D0000}"/>
    <hyperlink ref="F7225" r:id="rId3520" display="https://t.co/TOKCC6i5sZ" xr:uid="{00000000-0004-0000-0000-0000BF0D0000}"/>
    <hyperlink ref="F5134" r:id="rId3521" display="https://t.co/vcAphAlNnZ" xr:uid="{00000000-0004-0000-0000-0000C00D0000}"/>
    <hyperlink ref="F4312" r:id="rId3522" display="https://t.co/03DPg9YdjS" xr:uid="{00000000-0004-0000-0000-0000C10D0000}"/>
    <hyperlink ref="F7375" r:id="rId3523" display="https://t.co/4PVVBA4rBm" xr:uid="{00000000-0004-0000-0000-0000C20D0000}"/>
    <hyperlink ref="F2358" r:id="rId3524" display="https://t.co/DWUxq9KbiZ" xr:uid="{00000000-0004-0000-0000-0000C30D0000}"/>
    <hyperlink ref="F7017" r:id="rId3525" display="https://t.co/gAEiAo1NxJ" xr:uid="{00000000-0004-0000-0000-0000C40D0000}"/>
    <hyperlink ref="F5834" r:id="rId3526" display="https://t.co/RJpziabp5W" xr:uid="{00000000-0004-0000-0000-0000C50D0000}"/>
    <hyperlink ref="F3360" r:id="rId3527" display="https://t.co/TysMomSkGC" xr:uid="{00000000-0004-0000-0000-0000C60D0000}"/>
    <hyperlink ref="F3110" r:id="rId3528" display="https://t.co/0ODryESRaO" xr:uid="{00000000-0004-0000-0000-0000C70D0000}"/>
    <hyperlink ref="F9365" r:id="rId3529" display="https://t.co/fhkocFcRX7" xr:uid="{00000000-0004-0000-0000-0000C80D0000}"/>
    <hyperlink ref="F10563" r:id="rId3530" display="https://t.co/yQPk9SAkp7" xr:uid="{00000000-0004-0000-0000-0000C90D0000}"/>
    <hyperlink ref="F10303" r:id="rId3531" display="https://t.co/9RiK87hUlA" xr:uid="{00000000-0004-0000-0000-0000CA0D0000}"/>
    <hyperlink ref="F8532" r:id="rId3532" display="https://t.co/WbPpFWEu2o" xr:uid="{00000000-0004-0000-0000-0000CB0D0000}"/>
    <hyperlink ref="F8546" r:id="rId3533" display="https://t.co/B0yAGmuOzn" xr:uid="{00000000-0004-0000-0000-0000CC0D0000}"/>
    <hyperlink ref="F2815" r:id="rId3534" display="https://t.co/aOrPz3N4Ym" xr:uid="{00000000-0004-0000-0000-0000CD0D0000}"/>
    <hyperlink ref="F4131" r:id="rId3535" display="https://t.co/AVfpsULDEX" xr:uid="{00000000-0004-0000-0000-0000CE0D0000}"/>
    <hyperlink ref="F8247" r:id="rId3536" display="https://t.co/17GsvsTU72" xr:uid="{00000000-0004-0000-0000-0000CF0D0000}"/>
    <hyperlink ref="F8763" r:id="rId3537" display="https://t.co/yieoIO20hD" xr:uid="{00000000-0004-0000-0000-0000D00D0000}"/>
    <hyperlink ref="F8403" r:id="rId3538" display="https://t.co/u2TGK3u8Ts" xr:uid="{00000000-0004-0000-0000-0000D10D0000}"/>
    <hyperlink ref="F6072" r:id="rId3539" display="https://t.co/mfYl1OvYKV" xr:uid="{00000000-0004-0000-0000-0000D20D0000}"/>
    <hyperlink ref="F4780" r:id="rId3540" display="https://t.co/TgE8lLqkXn" xr:uid="{00000000-0004-0000-0000-0000D30D0000}"/>
    <hyperlink ref="F10991" r:id="rId3541" display="https://t.co/jIMIUVv4t0" xr:uid="{00000000-0004-0000-0000-0000D40D0000}"/>
    <hyperlink ref="F1617" r:id="rId3542" display="https://t.co/5AEo33IB31" xr:uid="{00000000-0004-0000-0000-0000D50D0000}"/>
    <hyperlink ref="F5884" r:id="rId3543" display="https://t.co/3DFYBARaNM" xr:uid="{00000000-0004-0000-0000-0000D60D0000}"/>
    <hyperlink ref="F10507" r:id="rId3544" display="https://t.co/dw1pL33yl7" xr:uid="{00000000-0004-0000-0000-0000D70D0000}"/>
    <hyperlink ref="F5942" r:id="rId3545" display="https://t.co/IV9RRvA2w7" xr:uid="{00000000-0004-0000-0000-0000D80D0000}"/>
    <hyperlink ref="F11306" r:id="rId3546" display="https://t.co/yZUw9wt" xr:uid="{00000000-0004-0000-0000-0000D90D0000}"/>
    <hyperlink ref="F4003" r:id="rId3547" display="https://t.co/xHqmRq6hL7" xr:uid="{00000000-0004-0000-0000-0000DA0D0000}"/>
    <hyperlink ref="F7473" r:id="rId3548" display="https://t.co/F1IgJgwO92" xr:uid="{00000000-0004-0000-0000-0000DB0D0000}"/>
    <hyperlink ref="F5069" r:id="rId3549" display="https://t.co/eLtVblNFYG" xr:uid="{00000000-0004-0000-0000-0000DC0D0000}"/>
    <hyperlink ref="F9092" r:id="rId3550" display="https://t.co/raA6goBELg" xr:uid="{00000000-0004-0000-0000-0000DD0D0000}"/>
    <hyperlink ref="F10165" r:id="rId3551" display="https://t.co/s4NBCBHPAN" xr:uid="{00000000-0004-0000-0000-0000DE0D0000}"/>
    <hyperlink ref="F3793" r:id="rId3552" display="https://t.co/zxLcbVWDZg" xr:uid="{00000000-0004-0000-0000-0000DF0D0000}"/>
    <hyperlink ref="F8853" r:id="rId3553" display="https://t.co/SCibmdrj0j" xr:uid="{00000000-0004-0000-0000-0000E00D0000}"/>
    <hyperlink ref="F6509" r:id="rId3554" display="https://t.co/00c8TjIYVS" xr:uid="{00000000-0004-0000-0000-0000E10D0000}"/>
    <hyperlink ref="F10784" r:id="rId3555" display="https://t.co/tUXDVtL7vl" xr:uid="{00000000-0004-0000-0000-0000E20D0000}"/>
    <hyperlink ref="F9090" r:id="rId3556" display="https://t.co/cmvVG5cZMo" xr:uid="{00000000-0004-0000-0000-0000E30D0000}"/>
    <hyperlink ref="F8089" r:id="rId3557" display="https://t.co/Ll3MZCAYS1" xr:uid="{00000000-0004-0000-0000-0000E40D0000}"/>
    <hyperlink ref="F7824" r:id="rId3558" display="https://t.co/l8ndAqRTdO" xr:uid="{00000000-0004-0000-0000-0000E50D0000}"/>
    <hyperlink ref="F9114" r:id="rId3559" display="https://t.co/vbUQeYU1Np" xr:uid="{00000000-0004-0000-0000-0000E60D0000}"/>
    <hyperlink ref="F3432" r:id="rId3560" display="https://t.co/5KKTGb3Z6p" xr:uid="{00000000-0004-0000-0000-0000E70D0000}"/>
    <hyperlink ref="F8482" r:id="rId3561" display="https://t.co/zO0iL4uqmq" xr:uid="{00000000-0004-0000-0000-0000E80D0000}"/>
    <hyperlink ref="F5244" r:id="rId3562" display="https://t.co/BJSIWC6R7B" xr:uid="{00000000-0004-0000-0000-0000E90D0000}"/>
    <hyperlink ref="F3656" r:id="rId3563" display="https://t.co/iYFHvm28rQ" xr:uid="{00000000-0004-0000-0000-0000EA0D0000}"/>
    <hyperlink ref="F10441" r:id="rId3564" display="https://t.co/BvcgDIVDWd" xr:uid="{00000000-0004-0000-0000-0000EB0D0000}"/>
    <hyperlink ref="F7244" r:id="rId3565" display="https://t.co/rjUKecFYyd" xr:uid="{00000000-0004-0000-0000-0000EC0D0000}"/>
    <hyperlink ref="F6564" r:id="rId3566" display="https://t.co/GTYlPop9Rq" xr:uid="{00000000-0004-0000-0000-0000ED0D0000}"/>
    <hyperlink ref="F6851" r:id="rId3567" display="https://t.co/b9ynMepDaa" xr:uid="{00000000-0004-0000-0000-0000EE0D0000}"/>
    <hyperlink ref="F2976" r:id="rId3568" display="https://t.co/Xgh1xaOrFQ" xr:uid="{00000000-0004-0000-0000-0000EF0D0000}"/>
    <hyperlink ref="F3199" r:id="rId3569" display="https://t.co/OyHtroi8kC" xr:uid="{00000000-0004-0000-0000-0000F00D0000}"/>
    <hyperlink ref="F4559" r:id="rId3570" display="https://t.co/kL0GIn42So" xr:uid="{00000000-0004-0000-0000-0000F10D0000}"/>
    <hyperlink ref="F8435" r:id="rId3571" display="https://t.co/SK753q1VTY" xr:uid="{00000000-0004-0000-0000-0000F20D0000}"/>
    <hyperlink ref="F11108" r:id="rId3572" display="https://t.co/k9ApFjVelw" xr:uid="{00000000-0004-0000-0000-0000F30D0000}"/>
    <hyperlink ref="F3234" r:id="rId3573" display="https://t.co/kdzmjsRjWw" xr:uid="{00000000-0004-0000-0000-0000F40D0000}"/>
    <hyperlink ref="F2354" r:id="rId3574" display="https://t.co/NAOMauIGuG" xr:uid="{00000000-0004-0000-0000-0000F50D0000}"/>
    <hyperlink ref="F8612" r:id="rId3575" display="https://t.co/ud5Qn9tAZc" xr:uid="{00000000-0004-0000-0000-0000F60D0000}"/>
    <hyperlink ref="F5627" r:id="rId3576" display="https://t.co/mswX7XHMpq" xr:uid="{00000000-0004-0000-0000-0000F70D0000}"/>
    <hyperlink ref="F2374" r:id="rId3577" display="https://t.co/93lb1x2Cc8" xr:uid="{00000000-0004-0000-0000-0000F80D0000}"/>
    <hyperlink ref="F9167" r:id="rId3578" display="https://t.co/Law3fQRRMS" xr:uid="{00000000-0004-0000-0000-0000F90D0000}"/>
    <hyperlink ref="F6685" r:id="rId3579" display="https://t.co/vUdlEfSL8Z" xr:uid="{00000000-0004-0000-0000-0000FA0D0000}"/>
    <hyperlink ref="F8376" r:id="rId3580" display="https://t.co/7bA8tzbefY" xr:uid="{00000000-0004-0000-0000-0000FB0D0000}"/>
    <hyperlink ref="F4968" r:id="rId3581" display="https://t.co/nLppdupnOY" xr:uid="{00000000-0004-0000-0000-0000FC0D0000}"/>
    <hyperlink ref="F4496" r:id="rId3582" display="https://t.co/eYVX6tbHbG" xr:uid="{00000000-0004-0000-0000-0000FD0D0000}"/>
    <hyperlink ref="F7181" r:id="rId3583" display="https://t.co/yODCeUM8Cl" xr:uid="{00000000-0004-0000-0000-0000FE0D0000}"/>
    <hyperlink ref="F9124" r:id="rId3584" display="https://t.co/4Aj21ZHyij" xr:uid="{00000000-0004-0000-0000-0000FF0D0000}"/>
    <hyperlink ref="F1053" r:id="rId3585" display="https://t.co/jK4NPkqMAC" xr:uid="{00000000-0004-0000-0000-0000000E0000}"/>
    <hyperlink ref="F8256" r:id="rId3586" display="https://t.co/dakbfTRBEl" xr:uid="{00000000-0004-0000-0000-0000010E0000}"/>
    <hyperlink ref="F7347" r:id="rId3587" display="https://t.co/dakbfTRBEl" xr:uid="{00000000-0004-0000-0000-0000020E0000}"/>
    <hyperlink ref="F5980" r:id="rId3588" display="https://t.co/6UOSZHg80B" xr:uid="{00000000-0004-0000-0000-0000030E0000}"/>
    <hyperlink ref="F1485" r:id="rId3589" display="https://t.co/bbwr7zFNlN" xr:uid="{00000000-0004-0000-0000-0000040E0000}"/>
    <hyperlink ref="F3078" r:id="rId3590" display="https://t.co/MFUb4xj2ie" xr:uid="{00000000-0004-0000-0000-0000050E0000}"/>
    <hyperlink ref="F218" r:id="rId3591" display="https://t.co/Satx1qtXFA" xr:uid="{00000000-0004-0000-0000-0000060E0000}"/>
    <hyperlink ref="F2543" r:id="rId3592" display="https://t.co/EpwMpG7MSk" xr:uid="{00000000-0004-0000-0000-0000070E0000}"/>
    <hyperlink ref="F6621" r:id="rId3593" display="https://t.co/KSJxzYxgjI" xr:uid="{00000000-0004-0000-0000-0000080E0000}"/>
    <hyperlink ref="F7081" r:id="rId3594" display="https://t.co/dakbfTRBEl" xr:uid="{00000000-0004-0000-0000-0000090E0000}"/>
    <hyperlink ref="F6415" r:id="rId3595" display="https://t.co/xuUP70q7ND" xr:uid="{00000000-0004-0000-0000-00000A0E0000}"/>
    <hyperlink ref="F6870" r:id="rId3596" display="https://t.co/dakbfTRBEl" xr:uid="{00000000-0004-0000-0000-00000B0E0000}"/>
    <hyperlink ref="F7716" r:id="rId3597" display="https://t.co/x5LX7ksILI" xr:uid="{00000000-0004-0000-0000-00000C0E0000}"/>
    <hyperlink ref="F1970" r:id="rId3598" display="https://t.co/3l6DKM1BIL" xr:uid="{00000000-0004-0000-0000-00000D0E0000}"/>
    <hyperlink ref="F3438" r:id="rId3599" display="https://t.co/132J6hlxQX" xr:uid="{00000000-0004-0000-0000-00000E0E0000}"/>
    <hyperlink ref="F6673" r:id="rId3600" display="https://t.co/dakbfTRBEl" xr:uid="{00000000-0004-0000-0000-00000F0E0000}"/>
    <hyperlink ref="F6901" r:id="rId3601" display="https://t.co/x7wVaEbu0s" xr:uid="{00000000-0004-0000-0000-0000100E0000}"/>
    <hyperlink ref="F5074" r:id="rId3602" display="https://t.co/dakbfTRBEl" xr:uid="{00000000-0004-0000-0000-0000110E0000}"/>
    <hyperlink ref="F8196" r:id="rId3603" display="https://t.co/bgtFqSD5yE" xr:uid="{00000000-0004-0000-0000-0000120E0000}"/>
    <hyperlink ref="F8653" r:id="rId3604" display="https://t.co/xMQcqiuH5m" xr:uid="{00000000-0004-0000-0000-0000130E0000}"/>
    <hyperlink ref="F742" r:id="rId3605" display="https://t.co/bbwr7zFNlN" xr:uid="{00000000-0004-0000-0000-0000140E0000}"/>
    <hyperlink ref="F5944" r:id="rId3606" display="https://t.co/KO8RYcCCEd" xr:uid="{00000000-0004-0000-0000-0000150E0000}"/>
    <hyperlink ref="F7545" r:id="rId3607" display="https://t.co/dakbfTRBEl" xr:uid="{00000000-0004-0000-0000-0000160E0000}"/>
    <hyperlink ref="F11244" r:id="rId3608" display="https://t.co/MFUb4xj2ie" xr:uid="{00000000-0004-0000-0000-0000170E0000}"/>
    <hyperlink ref="F489" r:id="rId3609" display="https://t.co/pmJmngZKRl" xr:uid="{00000000-0004-0000-0000-0000180E0000}"/>
    <hyperlink ref="F6538" r:id="rId3610" display="https://t.co/dakbfTRBEl" xr:uid="{00000000-0004-0000-0000-0000190E0000}"/>
    <hyperlink ref="F7272" r:id="rId3611" display="https://t.co/6UOSZHg80B" xr:uid="{00000000-0004-0000-0000-00001A0E0000}"/>
    <hyperlink ref="F16" r:id="rId3612" display="https://t.co/gvMrB4L2pe" xr:uid="{00000000-0004-0000-0000-00001B0E0000}"/>
    <hyperlink ref="F3260" r:id="rId3613" display="https://t.co/dakbfTRBEl" xr:uid="{00000000-0004-0000-0000-00001C0E0000}"/>
    <hyperlink ref="F10520" r:id="rId3614" display="https://t.co/6UOSZHg80B" xr:uid="{00000000-0004-0000-0000-00001D0E0000}"/>
    <hyperlink ref="F112" r:id="rId3615" display="https://t.co/epM9k8Oejf" xr:uid="{00000000-0004-0000-0000-00001E0E0000}"/>
    <hyperlink ref="F3612" r:id="rId3616" display="https://t.co/4uLVF43SmH" xr:uid="{00000000-0004-0000-0000-00001F0E0000}"/>
    <hyperlink ref="F2956" r:id="rId3617" display="https://t.co/dakbfTRBEl" xr:uid="{00000000-0004-0000-0000-0000200E0000}"/>
    <hyperlink ref="F5401" r:id="rId3618" display="https://t.co/x5LX7ksILI" xr:uid="{00000000-0004-0000-0000-0000210E0000}"/>
    <hyperlink ref="F2309" r:id="rId3619" display="https://t.co/V7RzYdDCdV" xr:uid="{00000000-0004-0000-0000-0000220E0000}"/>
    <hyperlink ref="F1782" r:id="rId3620" display="https://t.co/Jlhbe34ti3" xr:uid="{00000000-0004-0000-0000-0000230E0000}"/>
    <hyperlink ref="F7296" r:id="rId3621" display="https://t.co/bgtFqSD5yE" xr:uid="{00000000-0004-0000-0000-0000240E0000}"/>
    <hyperlink ref="F835" r:id="rId3622" display="https://t.co/C4yyzj0ffb" xr:uid="{00000000-0004-0000-0000-0000250E0000}"/>
    <hyperlink ref="F3930" r:id="rId3623" display="https://t.co/0CEj6i40Vm" xr:uid="{00000000-0004-0000-0000-0000260E0000}"/>
    <hyperlink ref="F3445" r:id="rId3624" display="https://t.co/ku7C52wN1C" xr:uid="{00000000-0004-0000-0000-0000270E0000}"/>
    <hyperlink ref="F645" r:id="rId3625" display="https://t.co/L0A7A3fw02" xr:uid="{00000000-0004-0000-0000-0000280E0000}"/>
    <hyperlink ref="F10523" r:id="rId3626" display="https://t.co/4GlNFj59aG" xr:uid="{00000000-0004-0000-0000-0000290E0000}"/>
    <hyperlink ref="F361" r:id="rId3627" display="https://t.co/kqsBp0ejyB" xr:uid="{00000000-0004-0000-0000-00002A0E0000}"/>
    <hyperlink ref="F7866" r:id="rId3628" display="https://t.co/4GlNFj59aG" xr:uid="{00000000-0004-0000-0000-00002B0E0000}"/>
    <hyperlink ref="F362" r:id="rId3629" display="https://t.co/avx78ReXXM" xr:uid="{00000000-0004-0000-0000-00002C0E0000}"/>
    <hyperlink ref="F364" r:id="rId3630" display="https://t.co/avx78ReXXM" xr:uid="{00000000-0004-0000-0000-00002D0E0000}"/>
    <hyperlink ref="F7719" r:id="rId3631" display="https://t.co/lPfLWbPV7B" xr:uid="{00000000-0004-0000-0000-00002E0E0000}"/>
    <hyperlink ref="F360" r:id="rId3632" display="https://t.co/PoQlBLzxY8" xr:uid="{00000000-0004-0000-0000-00002F0E0000}"/>
    <hyperlink ref="F1818" r:id="rId3633" display="https://t.co/NUCzrQKi2W" xr:uid="{00000000-0004-0000-0000-0000300E0000}"/>
    <hyperlink ref="F227" r:id="rId3634" display="https://t.co/1noNGn0srJ" xr:uid="{00000000-0004-0000-0000-0000310E0000}"/>
    <hyperlink ref="F1269" r:id="rId3635" display="https://t.co/i3tvLnbHyc" xr:uid="{00000000-0004-0000-0000-0000320E0000}"/>
    <hyperlink ref="F1805" r:id="rId3636" display="https://t.co/NL61xEaPva" xr:uid="{00000000-0004-0000-0000-0000330E0000}"/>
    <hyperlink ref="F5467" r:id="rId3637" display="https://t.co/FplVIGfFAW" xr:uid="{00000000-0004-0000-0000-0000340E0000}"/>
    <hyperlink ref="F889" r:id="rId3638" display="https://t.co/YF00yTyox8" xr:uid="{00000000-0004-0000-0000-0000350E0000}"/>
    <hyperlink ref="F485" r:id="rId3639" display="https://t.co/pGK8hTC1ia" xr:uid="{00000000-0004-0000-0000-0000360E0000}"/>
    <hyperlink ref="F1902" r:id="rId3640" display="https://t.co/b840NRlkk2" xr:uid="{00000000-0004-0000-0000-0000370E0000}"/>
    <hyperlink ref="F324" r:id="rId3641" display="https://t.co/ynPcFWBZFb" xr:uid="{00000000-0004-0000-0000-0000380E0000}"/>
    <hyperlink ref="F367" r:id="rId3642" display="https://t.co/VteRErMoB3" xr:uid="{00000000-0004-0000-0000-0000390E0000}"/>
    <hyperlink ref="F365" r:id="rId3643" display="https://t.co/AopagAyaO3" xr:uid="{00000000-0004-0000-0000-00003A0E0000}"/>
    <hyperlink ref="F807" r:id="rId3644" display="https://t.co/h6tbHGb7pC" xr:uid="{00000000-0004-0000-0000-00003B0E0000}"/>
    <hyperlink ref="F7102" r:id="rId3645" display="https://t.co/3EDhq1cn6a" xr:uid="{00000000-0004-0000-0000-00003C0E0000}"/>
    <hyperlink ref="F1105" r:id="rId3646" display="https://t.co/8s0G4plP5a" xr:uid="{00000000-0004-0000-0000-00003D0E0000}"/>
    <hyperlink ref="F368" r:id="rId3647" display="https://t.co/8hLokxNmOc" xr:uid="{00000000-0004-0000-0000-00003E0E0000}"/>
    <hyperlink ref="F503" r:id="rId3648" display="https://t.co/mXNQQjrsKl" xr:uid="{00000000-0004-0000-0000-00003F0E0000}"/>
    <hyperlink ref="F1237" r:id="rId3649" display="https://t.co/mMWDFOc9Fi" xr:uid="{00000000-0004-0000-0000-0000400E0000}"/>
    <hyperlink ref="F566" r:id="rId3650" display="https://t.co/NnC6OMz7jL" xr:uid="{00000000-0004-0000-0000-0000410E0000}"/>
    <hyperlink ref="F1212" r:id="rId3651" display="https://t.co/QVHVPNKSsh" xr:uid="{00000000-0004-0000-0000-0000420E0000}"/>
    <hyperlink ref="F1267" r:id="rId3652" display="https://t.co/qK4SfWNiRr" xr:uid="{00000000-0004-0000-0000-0000430E0000}"/>
    <hyperlink ref="F428" r:id="rId3653" display="https://t.co/syAfr81XPT" xr:uid="{00000000-0004-0000-0000-0000440E0000}"/>
    <hyperlink ref="F1260" r:id="rId3654" display="https://t.co/0vdZNos40V" xr:uid="{00000000-0004-0000-0000-0000450E0000}"/>
    <hyperlink ref="F1861" r:id="rId3655" display="https://t.co/ZGfzxiRoWk" xr:uid="{00000000-0004-0000-0000-0000460E0000}"/>
    <hyperlink ref="F486" r:id="rId3656" display="https://t.co/Y5fgNtkSx9" xr:uid="{00000000-0004-0000-0000-0000470E0000}"/>
    <hyperlink ref="F1486" r:id="rId3657" display="https://t.co/0vdZNos40V" xr:uid="{00000000-0004-0000-0000-0000480E0000}"/>
    <hyperlink ref="F695" r:id="rId3658" display="https://t.co/mXNQQjrsKl" xr:uid="{00000000-0004-0000-0000-0000490E0000}"/>
    <hyperlink ref="F8765" r:id="rId3659" display="https://t.co/qj4gVbQnQ9" xr:uid="{00000000-0004-0000-0000-00004A0E0000}"/>
    <hyperlink ref="F326" r:id="rId3660" display="https://t.co/23VUGqhhck" xr:uid="{00000000-0004-0000-0000-00004B0E0000}"/>
    <hyperlink ref="F429" r:id="rId3661" display="https://t.co/ynPcFWBZFb" xr:uid="{00000000-0004-0000-0000-00004C0E0000}"/>
    <hyperlink ref="F484" r:id="rId3662" display="https://t.co/0vdZNos40V" xr:uid="{00000000-0004-0000-0000-00004D0E0000}"/>
    <hyperlink ref="F363" r:id="rId3663" display="https://t.co/8hLokxNmOc" xr:uid="{00000000-0004-0000-0000-00004E0E0000}"/>
    <hyperlink ref="F138" r:id="rId3664" display="https://t.co/lPK5ANTVbZ" xr:uid="{00000000-0004-0000-0000-00004F0E0000}"/>
    <hyperlink ref="F1049" r:id="rId3665" display="https://t.co/pRTDJYZnjQ" xr:uid="{00000000-0004-0000-0000-0000500E0000}"/>
    <hyperlink ref="F1166" r:id="rId3666" display="https://t.co/q6yaj8lJOe" xr:uid="{00000000-0004-0000-0000-0000510E0000}"/>
    <hyperlink ref="F1015" r:id="rId3667" display="https://t.co/VDO18O1gQ9" xr:uid="{00000000-0004-0000-0000-0000520E0000}"/>
    <hyperlink ref="F1696" r:id="rId3668" display="https://t.co/VJMWTYBkxy" xr:uid="{00000000-0004-0000-0000-0000530E0000}"/>
    <hyperlink ref="F8070" r:id="rId3669" display="https://t.co/aTojCFZtN5" xr:uid="{00000000-0004-0000-0000-0000540E0000}"/>
    <hyperlink ref="F427" r:id="rId3670" display="https://t.co/h6tbHGb7pC" xr:uid="{00000000-0004-0000-0000-0000550E0000}"/>
    <hyperlink ref="F8907" r:id="rId3671" display="https://t.co/aMLBt8D3pa" xr:uid="{00000000-0004-0000-0000-0000560E0000}"/>
    <hyperlink ref="F563" r:id="rId3672" display="https://t.co/h6tbHGb7pC" xr:uid="{00000000-0004-0000-0000-0000570E0000}"/>
    <hyperlink ref="F1856" r:id="rId3673" display="https://t.co/Jv2W842fbt" xr:uid="{00000000-0004-0000-0000-0000580E0000}"/>
    <hyperlink ref="F1106" r:id="rId3674" display="https://t.co/q6yaj8lJOe" xr:uid="{00000000-0004-0000-0000-0000590E0000}"/>
    <hyperlink ref="F786" r:id="rId3675" display="https://t.co/Q0No7h2YKA" xr:uid="{00000000-0004-0000-0000-00005A0E0000}"/>
    <hyperlink ref="F841" r:id="rId3676" display="https://t.co/OSfJaR3XMS" xr:uid="{00000000-0004-0000-0000-00005B0E0000}"/>
    <hyperlink ref="F366" r:id="rId3677" display="https://t.co/bFinUv0J2u" xr:uid="{00000000-0004-0000-0000-00005C0E0000}"/>
    <hyperlink ref="F446" r:id="rId3678" display="https://t.co/LSmUsqwq4h" xr:uid="{00000000-0004-0000-0000-00005D0E0000}"/>
    <hyperlink ref="F1803" r:id="rId3679" display="https://t.co/GsAK44tryP" xr:uid="{00000000-0004-0000-0000-00005E0E0000}"/>
    <hyperlink ref="F1802" r:id="rId3680" display="https://t.co/GsAK44tryP" xr:uid="{00000000-0004-0000-0000-00005F0E0000}"/>
    <hyperlink ref="F270" r:id="rId3681" display="https://t.co/vYnnnQIG8U" xr:uid="{00000000-0004-0000-0000-0000600E0000}"/>
    <hyperlink ref="F1328" r:id="rId3682" display="https://t.co/vYnnnQIG8U" xr:uid="{00000000-0004-0000-0000-0000610E0000}"/>
    <hyperlink ref="F686" r:id="rId3683" display="https://t.co/vYnnnQIG8U" xr:uid="{00000000-0004-0000-0000-0000620E0000}"/>
    <hyperlink ref="F1189" r:id="rId3684" display="https://t.co/vYnnnQIG8U" xr:uid="{00000000-0004-0000-0000-0000630E0000}"/>
    <hyperlink ref="F654" r:id="rId3685" display="https://t.co/vYnnnQIG8U" xr:uid="{00000000-0004-0000-0000-0000640E0000}"/>
    <hyperlink ref="F1953" r:id="rId3686" display="https://t.co/vYnnnQIG8U" xr:uid="{00000000-0004-0000-0000-0000650E0000}"/>
    <hyperlink ref="F1890" r:id="rId3687" display="https://t.co/vYnnnQIG8U" xr:uid="{00000000-0004-0000-0000-0000660E0000}"/>
    <hyperlink ref="F1844" r:id="rId3688" display="https://t.co/vYnnnQIG8U" xr:uid="{00000000-0004-0000-0000-0000670E0000}"/>
    <hyperlink ref="F1534" r:id="rId3689" display="https://t.co/vYnnnQIG8U" xr:uid="{00000000-0004-0000-0000-0000680E0000}"/>
    <hyperlink ref="F1156" r:id="rId3690" display="https://t.co/vYnnnQIG8U" xr:uid="{00000000-0004-0000-0000-0000690E0000}"/>
    <hyperlink ref="F10381" r:id="rId3691" display="https://t.co/w3y9PFTKL4" xr:uid="{00000000-0004-0000-0000-00006A0E0000}"/>
    <hyperlink ref="F1097" r:id="rId3692" display="https://t.co/q7Wl43vPhD" xr:uid="{00000000-0004-0000-0000-00006B0E0000}"/>
    <hyperlink ref="F358" r:id="rId3693" display="https://t.co/N3jQfl5pDg" xr:uid="{00000000-0004-0000-0000-00006C0E0000}"/>
    <hyperlink ref="F559" r:id="rId3694" display="https://t.co/S1lv6nqLHH" xr:uid="{00000000-0004-0000-0000-00006D0E0000}"/>
    <hyperlink ref="F1858" r:id="rId3695" display="https://t.co/S1lv6nqLHH" xr:uid="{00000000-0004-0000-0000-00006E0E0000}"/>
    <hyperlink ref="F181" r:id="rId3696" display="https://t.co/wObwGxfoDb" xr:uid="{00000000-0004-0000-0000-00006F0E0000}"/>
    <hyperlink ref="F180" r:id="rId3697" display="https://t.co/wObwGxfoDb" xr:uid="{00000000-0004-0000-0000-0000700E0000}"/>
    <hyperlink ref="F179" r:id="rId3698" display="https://t.co/wObwGxfoDb" xr:uid="{00000000-0004-0000-0000-0000710E0000}"/>
    <hyperlink ref="F178" r:id="rId3699" display="https://t.co/wObwGxfoDb" xr:uid="{00000000-0004-0000-0000-0000720E0000}"/>
    <hyperlink ref="F688" r:id="rId3700" display="https://t.co/02GpcYNIGW" xr:uid="{00000000-0004-0000-0000-0000730E0000}"/>
    <hyperlink ref="F2001" r:id="rId3701" display="https://t.co/bHlMoYjg2i" xr:uid="{00000000-0004-0000-0000-0000740E0000}"/>
    <hyperlink ref="F4370" r:id="rId3702" display="https://t.co/bHlMoYjg2i" xr:uid="{00000000-0004-0000-0000-0000750E0000}"/>
    <hyperlink ref="F849" r:id="rId3703" display="https://t.co/CSrgGri0FG" xr:uid="{00000000-0004-0000-0000-0000760E0000}"/>
    <hyperlink ref="F848" r:id="rId3704" display="https://t.co/CSrgGri0FG" xr:uid="{00000000-0004-0000-0000-0000770E0000}"/>
    <hyperlink ref="F1801" r:id="rId3705" display="https://t.co/VlZSQCWLaL" xr:uid="{00000000-0004-0000-0000-0000780E0000}"/>
    <hyperlink ref="F8979" r:id="rId3706" display="https://t.co/WGJrt9GZjE" xr:uid="{00000000-0004-0000-0000-0000790E0000}"/>
    <hyperlink ref="F924" r:id="rId3707" display="https://t.co/uMMGHrt0GY" xr:uid="{00000000-0004-0000-0000-00007A0E0000}"/>
    <hyperlink ref="F2226" r:id="rId3708" display="https://t.co/fG3mkMhlAQ" xr:uid="{00000000-0004-0000-0000-00007B0E0000}"/>
    <hyperlink ref="F2902" r:id="rId3709" display="https://t.co/8rbyvv1Mc6" xr:uid="{00000000-0004-0000-0000-00007C0E0000}"/>
    <hyperlink ref="F4797" r:id="rId3710" display="nhttps://t.co/K5RY0GFyrJ" xr:uid="{00000000-0004-0000-0000-00007D0E0000}"/>
    <hyperlink ref="F2461" r:id="rId3711" display="https://t.co/A7maEcfZVI" xr:uid="{00000000-0004-0000-0000-00007E0E0000}"/>
    <hyperlink ref="F856" r:id="rId3712" display="nhttps://t.co/OQA6ewCp0m\nhttps://t.co/eVhr4Y2H3M\nhttps://t.co/jRK56ORBNF" xr:uid="{00000000-0004-0000-0000-00007F0E0000}"/>
    <hyperlink ref="F10966" r:id="rId3713" display="https://t.co/9P5GEPUV0Q" xr:uid="{00000000-0004-0000-0000-0000800E0000}"/>
    <hyperlink ref="F3009" r:id="rId3714" display="https://t.co/5Ssusomp3X" xr:uid="{00000000-0004-0000-0000-0000810E0000}"/>
    <hyperlink ref="F4876" r:id="rId3715" display="https://t.co/cYsW8llJ47" xr:uid="{00000000-0004-0000-0000-0000820E0000}"/>
    <hyperlink ref="F8975" r:id="rId3716" display="https://t.co/gdMYHXG61R" xr:uid="{00000000-0004-0000-0000-0000830E0000}"/>
    <hyperlink ref="F2240" r:id="rId3717" display="https://t.co/mAx7sI4zLL" xr:uid="{00000000-0004-0000-0000-0000840E0000}"/>
    <hyperlink ref="F8260" r:id="rId3718" display="nhttps://t.co/H9fNBt8UDR" xr:uid="{00000000-0004-0000-0000-0000850E0000}"/>
    <hyperlink ref="F7398" r:id="rId3719" display="https://t.co/WbpJmzbPbR" xr:uid="{00000000-0004-0000-0000-0000860E0000}"/>
    <hyperlink ref="F7733" r:id="rId3720" display="https://t.co/gRcpKzISgh" xr:uid="{00000000-0004-0000-0000-0000870E0000}"/>
    <hyperlink ref="F3336" r:id="rId3721" display="https://t.co/dyOa1IFFm6" xr:uid="{00000000-0004-0000-0000-0000880E0000}"/>
    <hyperlink ref="F9077" r:id="rId3722" display="nhttps://t.co/u1SqoPDV9x" xr:uid="{00000000-0004-0000-0000-0000890E0000}"/>
    <hyperlink ref="F7373" r:id="rId3723" display="https://t.co/o3cnskb2nN" xr:uid="{00000000-0004-0000-0000-00008A0E0000}"/>
    <hyperlink ref="F8549" r:id="rId3724" display="nhttps://t.co/BZSJ65tLAg" xr:uid="{00000000-0004-0000-0000-00008B0E0000}"/>
    <hyperlink ref="F4394" r:id="rId3725" display="https://t.co/3csBWKSNGy" xr:uid="{00000000-0004-0000-0000-00008C0E0000}"/>
    <hyperlink ref="F8533" r:id="rId3726" display="https://t.co/7lv86TiXoM" xr:uid="{00000000-0004-0000-0000-00008D0E0000}"/>
    <hyperlink ref="F5177" r:id="rId3727" display="https://t.co/bfvY0rA5pO" xr:uid="{00000000-0004-0000-0000-00008E0E0000}"/>
    <hyperlink ref="F4262" r:id="rId3728" display="https://t.co/0wuqZgiQgp" xr:uid="{00000000-0004-0000-0000-00008F0E0000}"/>
    <hyperlink ref="F9277" r:id="rId3729" display="https://t.co/FGlSYet8T8" xr:uid="{00000000-0004-0000-0000-0000900E0000}"/>
    <hyperlink ref="F6198" r:id="rId3730" display="nhttps://t.co/CeUTHPbV5r" xr:uid="{00000000-0004-0000-0000-0000910E0000}"/>
    <hyperlink ref="F2678" r:id="rId3731" display="https://t.co/tBXr7eoLUE" xr:uid="{00000000-0004-0000-0000-0000920E0000}"/>
    <hyperlink ref="F6452" r:id="rId3732" display="https://t.co/Bl1A42CfC3" xr:uid="{00000000-0004-0000-0000-0000930E0000}"/>
    <hyperlink ref="F6203" r:id="rId3733" display="https://t.co/fFkFXNWP0b" xr:uid="{00000000-0004-0000-0000-0000940E0000}"/>
    <hyperlink ref="F630" r:id="rId3734" display="https://t.co/jAnvmsi5U0" xr:uid="{00000000-0004-0000-0000-0000950E0000}"/>
    <hyperlink ref="F1391" r:id="rId3735" display="https://t.co/vVKllvr2Jo" xr:uid="{00000000-0004-0000-0000-0000960E0000}"/>
    <hyperlink ref="F714" r:id="rId3736" display="https://t.co/d9SItVQLuB" xr:uid="{00000000-0004-0000-0000-0000970E0000}"/>
    <hyperlink ref="F8644" r:id="rId3737" display="nhttps://t.co/mrn32SoUGw" xr:uid="{00000000-0004-0000-0000-0000980E0000}"/>
    <hyperlink ref="F260" r:id="rId3738" display="https://t.co/M5mjf8dxnS" xr:uid="{00000000-0004-0000-0000-0000990E0000}"/>
    <hyperlink ref="F4345" r:id="rId3739" display="https://t.co/dmW917gXf0" xr:uid="{00000000-0004-0000-0000-00009A0E0000}"/>
    <hyperlink ref="F9125" r:id="rId3740" display="https://t.co/CS8fhgUWPY" xr:uid="{00000000-0004-0000-0000-00009B0E0000}"/>
    <hyperlink ref="F4116" r:id="rId3741" display="https://t.co/sSdxDaQSxg" xr:uid="{00000000-0004-0000-0000-00009C0E0000}"/>
    <hyperlink ref="F2275" r:id="rId3742" display="https://t.co/CtJvDBorT5" xr:uid="{00000000-0004-0000-0000-00009D0E0000}"/>
    <hyperlink ref="F5390" r:id="rId3743" display="https://t.co/pP0sudIpmw" xr:uid="{00000000-0004-0000-0000-00009E0E0000}"/>
    <hyperlink ref="F58" r:id="rId3744" display="https://t.co/GwzXwW4HoQ" xr:uid="{00000000-0004-0000-0000-00009F0E0000}"/>
    <hyperlink ref="F6929" r:id="rId3745" display="https://t.co/kbKlYFylLy" xr:uid="{00000000-0004-0000-0000-0000A00E0000}"/>
    <hyperlink ref="F89" r:id="rId3746" display="https://t.co/mhSFSYnQLb" xr:uid="{00000000-0004-0000-0000-0000A10E0000}"/>
    <hyperlink ref="F4695" r:id="rId3747" display="https://t.co/lJuGHDH9yJ" xr:uid="{00000000-0004-0000-0000-0000A20E0000}"/>
    <hyperlink ref="F8666" r:id="rId3748" display="https://t.co/myt1h5Bm9k" xr:uid="{00000000-0004-0000-0000-0000A30E0000}"/>
    <hyperlink ref="F4256" r:id="rId3749" display="https://t.co/u2BMK0Igct" xr:uid="{00000000-0004-0000-0000-0000A40E0000}"/>
    <hyperlink ref="F7284" r:id="rId3750" display="https://t.co/vJoiz9auth" xr:uid="{00000000-0004-0000-0000-0000A50E0000}"/>
    <hyperlink ref="F8769" r:id="rId3751" display="https://t.co/HvZD0oj4gY" xr:uid="{00000000-0004-0000-0000-0000A60E0000}"/>
    <hyperlink ref="F4204" r:id="rId3752" display="https://t.co/d7SNNZejr7" xr:uid="{00000000-0004-0000-0000-0000A70E0000}"/>
    <hyperlink ref="F5974" r:id="rId3753" display="https://t.co/p8GP2N1f1b" xr:uid="{00000000-0004-0000-0000-0000A80E0000}"/>
    <hyperlink ref="F6676" r:id="rId3754" display="nhttps://t.co/TPz6eCyQRf" xr:uid="{00000000-0004-0000-0000-0000A90E0000}"/>
    <hyperlink ref="F7780" r:id="rId3755" display="https://t.co/5Q5mphTocU" xr:uid="{00000000-0004-0000-0000-0000AA0E0000}"/>
    <hyperlink ref="F5481" r:id="rId3756" display="https://t.co/EV4Qc0rLpf" xr:uid="{00000000-0004-0000-0000-0000AB0E0000}"/>
    <hyperlink ref="F1475" r:id="rId3757" display="https://t.co/Jk3m9QPJMB" xr:uid="{00000000-0004-0000-0000-0000AC0E0000}"/>
    <hyperlink ref="F8364" r:id="rId3758" display="https://t.co/3kyiNfXceK" xr:uid="{00000000-0004-0000-0000-0000AD0E0000}"/>
    <hyperlink ref="F6693" r:id="rId3759" display="https://t.co/va6fmvW2Xi" xr:uid="{00000000-0004-0000-0000-0000AE0E0000}"/>
    <hyperlink ref="F9943" r:id="rId3760" display="https://t.co/ggre1Z7o9A" xr:uid="{00000000-0004-0000-0000-0000AF0E0000}"/>
    <hyperlink ref="F5427" r:id="rId3761" display="https://t.co/3rUQ1V8z7m" xr:uid="{00000000-0004-0000-0000-0000B00E0000}"/>
    <hyperlink ref="F3971" r:id="rId3762" display="https://t.co/KbtyuHWVa4" xr:uid="{00000000-0004-0000-0000-0000B10E0000}"/>
    <hyperlink ref="F2435" r:id="rId3763" display="https://t.co/sGfG1SJ5Wh" xr:uid="{00000000-0004-0000-0000-0000B20E0000}"/>
    <hyperlink ref="F6551" r:id="rId3764" display="https://t.co/25oyFDdGrP" xr:uid="{00000000-0004-0000-0000-0000B30E0000}"/>
    <hyperlink ref="F5393" r:id="rId3765" display="https://t.co/gydcytJvNz" xr:uid="{00000000-0004-0000-0000-0000B40E0000}"/>
    <hyperlink ref="F1964" r:id="rId3766" display="https://t.co/tsUGfIn74j" xr:uid="{00000000-0004-0000-0000-0000B50E0000}"/>
    <hyperlink ref="F9794" r:id="rId3767" display="https://t.co/sl2V2GfPwt" xr:uid="{00000000-0004-0000-0000-0000B60E0000}"/>
    <hyperlink ref="F1382" r:id="rId3768" display="https://t.co/1gM5AvB3YT" xr:uid="{00000000-0004-0000-0000-0000B70E0000}"/>
    <hyperlink ref="F1074" r:id="rId3769" display="https://t.co/sFFKzoMWrx" xr:uid="{00000000-0004-0000-0000-0000B80E0000}"/>
    <hyperlink ref="F10324" r:id="rId3770" display="https://t.co/0ok0cUJcSd" xr:uid="{00000000-0004-0000-0000-0000B90E0000}"/>
    <hyperlink ref="F732" r:id="rId3771" display="https://t.co/YNXeiXszz3" xr:uid="{00000000-0004-0000-0000-0000BA0E0000}"/>
    <hyperlink ref="F6497" r:id="rId3772" display="https://t.co/rVTEjngs2Q" xr:uid="{00000000-0004-0000-0000-0000BB0E0000}"/>
    <hyperlink ref="F7679" r:id="rId3773" display="nhttps://t.co/56BAV7C0Z3" xr:uid="{00000000-0004-0000-0000-0000BC0E0000}"/>
    <hyperlink ref="F5292" r:id="rId3774" display="https://t.co/PyAdNUSxtJ" xr:uid="{00000000-0004-0000-0000-0000BD0E0000}"/>
    <hyperlink ref="F701" r:id="rId3775" display="https://t.co/vqzlTdsGue" xr:uid="{00000000-0004-0000-0000-0000BE0E0000}"/>
    <hyperlink ref="F2257" r:id="rId3776" display="https://t.co/T7ujfxdqEu" xr:uid="{00000000-0004-0000-0000-0000BF0E0000}"/>
    <hyperlink ref="F10262" r:id="rId3777" display="https://t.co/7X3qo1LjpA" xr:uid="{00000000-0004-0000-0000-0000C00E0000}"/>
    <hyperlink ref="F9707" r:id="rId3778" display="https://t.co/hdtg7GkkPe" xr:uid="{00000000-0004-0000-0000-0000C10E0000}"/>
    <hyperlink ref="F3590" r:id="rId3779" display="https://t.co/7F1TJ7Csbe" xr:uid="{00000000-0004-0000-0000-0000C20E0000}"/>
    <hyperlink ref="F6898" r:id="rId3780" display="https://t.co/g4WmneX0AJ" xr:uid="{00000000-0004-0000-0000-0000C30E0000}"/>
    <hyperlink ref="F253" r:id="rId3781" display="nhttps://t.co/d0ylCh5UlP" xr:uid="{00000000-0004-0000-0000-0000C40E0000}"/>
    <hyperlink ref="F6347" r:id="rId3782" display="https://t.co/JBXW1k0qtT" xr:uid="{00000000-0004-0000-0000-0000C50E0000}"/>
    <hyperlink ref="F1295" r:id="rId3783" display="nhttps://t.co/kSDgPWaU6S" xr:uid="{00000000-0004-0000-0000-0000C60E0000}"/>
    <hyperlink ref="F3812" r:id="rId3784" display="https://t.co/AEKNgreDnj" xr:uid="{00000000-0004-0000-0000-0000C70E0000}"/>
    <hyperlink ref="F1538" r:id="rId3785" display="https://t.co/S0IjCh1hqz" xr:uid="{00000000-0004-0000-0000-0000C80E0000}"/>
    <hyperlink ref="F2894" r:id="rId3786" display="https://t.co/aILuvGeXTV" xr:uid="{00000000-0004-0000-0000-0000C90E0000}"/>
    <hyperlink ref="F4128" r:id="rId3787" display="https://t.co/2p23JAXusX" xr:uid="{00000000-0004-0000-0000-0000CA0E0000}"/>
    <hyperlink ref="F996" r:id="rId3788" display="https://t.co/OIzyjGSK0w" xr:uid="{00000000-0004-0000-0000-0000CB0E0000}"/>
    <hyperlink ref="F9883" r:id="rId3789" display="https://t.co/fmQFuUl1Fg" xr:uid="{00000000-0004-0000-0000-0000CC0E0000}"/>
    <hyperlink ref="F3099" r:id="rId3790" display="https://t.co/cjeqCzF5cm" xr:uid="{00000000-0004-0000-0000-0000CD0E0000}"/>
    <hyperlink ref="F294" r:id="rId3791" display="nhttps://t.co/Ga7Fc56WYI" xr:uid="{00000000-0004-0000-0000-0000CE0E0000}"/>
    <hyperlink ref="F5777" r:id="rId3792" display="https://t.co/o2LKyG9mTN" xr:uid="{00000000-0004-0000-0000-0000CF0E0000}"/>
    <hyperlink ref="F3411" r:id="rId3793" display="https://t.co/fn5DrLFH4P" xr:uid="{00000000-0004-0000-0000-0000D00E0000}"/>
    <hyperlink ref="F10679" r:id="rId3794" display="https://t.co/C1UHzAq0dp" xr:uid="{00000000-0004-0000-0000-0000D10E0000}"/>
    <hyperlink ref="F9443" r:id="rId3795" display="https://t.co/NK16odjmgY" xr:uid="{00000000-0004-0000-0000-0000D20E0000}"/>
    <hyperlink ref="F1610" r:id="rId3796" display="https://t.co/GdEqFu2KyJ" xr:uid="{00000000-0004-0000-0000-0000D30E0000}"/>
    <hyperlink ref="F4779" r:id="rId3797" display="https://t.co/yQzk3ZjIQS" xr:uid="{00000000-0004-0000-0000-0000D40E0000}"/>
    <hyperlink ref="F527" r:id="rId3798" display="https://t.co/dyDwlVwWmd" xr:uid="{00000000-0004-0000-0000-0000D50E0000}"/>
    <hyperlink ref="F2694" r:id="rId3799" display="https://t.co/RO2UzW3KYp" xr:uid="{00000000-0004-0000-0000-0000D60E0000}"/>
    <hyperlink ref="F4161" r:id="rId3800" display="https://t.co/ntSH8orTJ9" xr:uid="{00000000-0004-0000-0000-0000D70E0000}"/>
    <hyperlink ref="F5171" r:id="rId3801" display="https://t.co/lKUxBcs5wO" xr:uid="{00000000-0004-0000-0000-0000D80E0000}"/>
    <hyperlink ref="F9016" r:id="rId3802" display="https://t.co/cX7JeSQmjv" xr:uid="{00000000-0004-0000-0000-0000D90E0000}"/>
    <hyperlink ref="F5297" r:id="rId3803" display="https://t.co/tnDvCppjjc" xr:uid="{00000000-0004-0000-0000-0000DA0E0000}"/>
    <hyperlink ref="F10860" r:id="rId3804" display="https://t.co/1W0KbgCYBm" xr:uid="{00000000-0004-0000-0000-0000DB0E0000}"/>
    <hyperlink ref="F3643" r:id="rId3805" display="https://t.co/ZqqNYE4DZD" xr:uid="{00000000-0004-0000-0000-0000DC0E0000}"/>
    <hyperlink ref="F8208" r:id="rId3806" display="https://t.co/3uDBLOPJsr" xr:uid="{00000000-0004-0000-0000-0000DD0E0000}"/>
    <hyperlink ref="F6801" r:id="rId3807" display="https://t.co/0OQGWm0L1t" xr:uid="{00000000-0004-0000-0000-0000DE0E0000}"/>
    <hyperlink ref="F7568" r:id="rId3808" display="https://t.co/DZpAlrhyrH" xr:uid="{00000000-0004-0000-0000-0000DF0E0000}"/>
    <hyperlink ref="F9209" r:id="rId3809" display="https://t.co/VtGNd0oDZ1" xr:uid="{00000000-0004-0000-0000-0000E00E0000}"/>
    <hyperlink ref="F2974" r:id="rId3810" display="https://t.co/ers3yEjUUA" xr:uid="{00000000-0004-0000-0000-0000E10E0000}"/>
    <hyperlink ref="F4689" r:id="rId3811" display="https://t.co/br9gprDtqG" xr:uid="{00000000-0004-0000-0000-0000E20E0000}"/>
    <hyperlink ref="F596" r:id="rId3812" display="https://t.co/YWJhVhJBvF" xr:uid="{00000000-0004-0000-0000-0000E30E0000}"/>
    <hyperlink ref="F8620" r:id="rId3813" display="https://t.co/qjTszSj7rS" xr:uid="{00000000-0004-0000-0000-0000E40E0000}"/>
    <hyperlink ref="F10047" r:id="rId3814" display="https://t.co/swOIQtYoJ7" xr:uid="{00000000-0004-0000-0000-0000E50E0000}"/>
    <hyperlink ref="F7611" r:id="rId3815" display="https://t.co/xA46eu1mAv" xr:uid="{00000000-0004-0000-0000-0000E60E0000}"/>
    <hyperlink ref="F4622" r:id="rId3816" display="https://t.co/VNjneZDti8" xr:uid="{00000000-0004-0000-0000-0000E70E0000}"/>
    <hyperlink ref="F4294" r:id="rId3817" display="https://t.co/AFxMv7QMR0" xr:uid="{00000000-0004-0000-0000-0000E80E0000}"/>
    <hyperlink ref="F5336" r:id="rId3818" display="https://t.co/5rUtxq6eky" xr:uid="{00000000-0004-0000-0000-0000E90E0000}"/>
    <hyperlink ref="F8306" r:id="rId3819" display="https://t.co/7kAhpccVz4" xr:uid="{00000000-0004-0000-0000-0000EA0E0000}"/>
    <hyperlink ref="F3161" r:id="rId3820" display="https://t.co/6HXSs6e4aI" xr:uid="{00000000-0004-0000-0000-0000EB0E0000}"/>
    <hyperlink ref="F5728" r:id="rId3821" display="https://t.co/IrOZlLZXN7" xr:uid="{00000000-0004-0000-0000-0000EC0E0000}"/>
    <hyperlink ref="F10864" r:id="rId3822" display="https://t.co/TXorGsPYKz" xr:uid="{00000000-0004-0000-0000-0000ED0E0000}"/>
    <hyperlink ref="F8951" r:id="rId3823" display="https://t.co/n9u7rixTN3" xr:uid="{00000000-0004-0000-0000-0000EE0E0000}"/>
    <hyperlink ref="F5671" r:id="rId3824" display="nhttps://t.co/B2uZmPC5Vd" xr:uid="{00000000-0004-0000-0000-0000EF0E0000}"/>
    <hyperlink ref="F1870" r:id="rId3825" display="https://t.co/KCAs58sySd" xr:uid="{00000000-0004-0000-0000-0000F00E0000}"/>
    <hyperlink ref="F8613" r:id="rId3826" display="https://t.co/CvJH6hdh2J" xr:uid="{00000000-0004-0000-0000-0000F10E0000}"/>
    <hyperlink ref="F9238" r:id="rId3827" display="https://t.co/GgZVhT0Bj4" xr:uid="{00000000-0004-0000-0000-0000F20E0000}"/>
    <hyperlink ref="F4359" r:id="rId3828" display="https://t.co/qWgyagKZ8b" xr:uid="{00000000-0004-0000-0000-0000F30E0000}"/>
    <hyperlink ref="F7947" r:id="rId3829" display="https://t.co/IGdYlo5bJq" xr:uid="{00000000-0004-0000-0000-0000F40E0000}"/>
    <hyperlink ref="F7097" r:id="rId3830" display="https://t.co/2cFk29OONm" xr:uid="{00000000-0004-0000-0000-0000F50E0000}"/>
    <hyperlink ref="F10322" r:id="rId3831" display="https://t.co/Kvz2FguHWO" xr:uid="{00000000-0004-0000-0000-0000F60E0000}"/>
    <hyperlink ref="F4513" r:id="rId3832" display="https://t.co/23c48OfxTk" xr:uid="{00000000-0004-0000-0000-0000F70E0000}"/>
    <hyperlink ref="F895" r:id="rId3833" display="https://t.co/vMZSAxfeCg" xr:uid="{00000000-0004-0000-0000-0000F80E0000}"/>
    <hyperlink ref="F1248" r:id="rId3834" display="https://t.co/IhUbKq4WHl" xr:uid="{00000000-0004-0000-0000-0000F90E0000}"/>
    <hyperlink ref="F440" r:id="rId3835" display="https://t.co/9guYKYyanV" xr:uid="{00000000-0004-0000-0000-0000FA0E0000}"/>
    <hyperlink ref="F1067" r:id="rId3836" display="https://t.co/y6YLVgqyNc" xr:uid="{00000000-0004-0000-0000-0000FB0E0000}"/>
    <hyperlink ref="F10926" r:id="rId3837" display="https://t.co/9JBzMN7Ofg" xr:uid="{00000000-0004-0000-0000-0000FC0E0000}"/>
    <hyperlink ref="F3842" r:id="rId3838" display="https://t.co/tUoslRoDiH" xr:uid="{00000000-0004-0000-0000-0000FD0E0000}"/>
    <hyperlink ref="F3334" r:id="rId3839" display="https://t.co/lDxSys1JD5" xr:uid="{00000000-0004-0000-0000-0000FE0E0000}"/>
    <hyperlink ref="F9126" r:id="rId3840" display="https://t.co/OBTesOJM8L" xr:uid="{00000000-0004-0000-0000-0000FF0E0000}"/>
    <hyperlink ref="F10551" r:id="rId3841" display="https://t.co/QX3mzJU8vg" xr:uid="{00000000-0004-0000-0000-0000000F0000}"/>
    <hyperlink ref="F5575" r:id="rId3842" display="https://t.co/EVGYdv2Wdm" xr:uid="{00000000-0004-0000-0000-0000010F0000}"/>
    <hyperlink ref="F9898" r:id="rId3843" display="https://t.co/NpvzQ3jYZW" xr:uid="{00000000-0004-0000-0000-0000020F0000}"/>
    <hyperlink ref="F7755" r:id="rId3844" display="https://t.co/B3llPecK1R" xr:uid="{00000000-0004-0000-0000-0000030F0000}"/>
    <hyperlink ref="F3474" r:id="rId3845" display="https://t.co/9SBGSVV5Is" xr:uid="{00000000-0004-0000-0000-0000040F0000}"/>
    <hyperlink ref="F7317" r:id="rId3846" display="https://t.co/vQXO6HkZCR" xr:uid="{00000000-0004-0000-0000-0000050F0000}"/>
    <hyperlink ref="F2499" r:id="rId3847" display="https://t.co/2zc8kl0f2j" xr:uid="{00000000-0004-0000-0000-0000060F0000}"/>
    <hyperlink ref="F2321" r:id="rId3848" display="https://t.co/SlFprBIIYN" xr:uid="{00000000-0004-0000-0000-0000070F0000}"/>
    <hyperlink ref="F5042" r:id="rId3849" display="https://t.co/sdepWe3C9e" xr:uid="{00000000-0004-0000-0000-0000080F0000}"/>
    <hyperlink ref="F3907" r:id="rId3850" display="https://t.co/7x8Bc4EsdU" xr:uid="{00000000-0004-0000-0000-0000090F0000}"/>
    <hyperlink ref="F2426" r:id="rId3851" display="https://t.co/AM6YF0UFoS" xr:uid="{00000000-0004-0000-0000-00000A0F0000}"/>
    <hyperlink ref="F11158" r:id="rId3852" display="https://t.co/oYrg3OiRdb" xr:uid="{00000000-0004-0000-0000-00000B0F0000}"/>
    <hyperlink ref="F7537" r:id="rId3853" display="https://t.co/5Ut7hIE637" xr:uid="{00000000-0004-0000-0000-00000C0F0000}"/>
    <hyperlink ref="F6066" r:id="rId3854" display="https://t.co/o2LKyG9mTN" xr:uid="{00000000-0004-0000-0000-00000D0F0000}"/>
    <hyperlink ref="F5534" r:id="rId3855" display="https://t.co/A7keh8HJ7g" xr:uid="{00000000-0004-0000-0000-00000E0F0000}"/>
    <hyperlink ref="F1389" r:id="rId3856" display="nhttps://t.co/IE7ua2cG9V" xr:uid="{00000000-0004-0000-0000-00000F0F0000}"/>
    <hyperlink ref="F9287" r:id="rId3857" display="https://t.co/slRHZEXqzU" xr:uid="{00000000-0004-0000-0000-0000100F0000}"/>
    <hyperlink ref="F3377" r:id="rId3858" display="https://t.co/2zc8kl0f2j" xr:uid="{00000000-0004-0000-0000-0000110F0000}"/>
    <hyperlink ref="F472" r:id="rId3859" display="https://t.co/gVsKBwv43x" xr:uid="{00000000-0004-0000-0000-0000120F0000}"/>
    <hyperlink ref="F5633" r:id="rId3860" display="nhttps://t.co/vN8sDBWzDs" xr:uid="{00000000-0004-0000-0000-0000130F0000}"/>
    <hyperlink ref="F336" r:id="rId3861" display="https://t.co/qsHDlALLDn" xr:uid="{00000000-0004-0000-0000-0000140F0000}"/>
    <hyperlink ref="F6324" r:id="rId3862" display="https://t.co/aILuvGeXTV" xr:uid="{00000000-0004-0000-0000-0000150F0000}"/>
    <hyperlink ref="F1316" r:id="rId3863" display="https://t.co/1glBmM3ufn" xr:uid="{00000000-0004-0000-0000-0000160F0000}"/>
    <hyperlink ref="F9251" r:id="rId3864" display="https://t.co/4xTHCMMZNj" xr:uid="{00000000-0004-0000-0000-0000170F0000}"/>
    <hyperlink ref="F10082" r:id="rId3865" display="https://t.co/12VaMrFeuc" xr:uid="{00000000-0004-0000-0000-0000180F0000}"/>
    <hyperlink ref="F5920" r:id="rId3866" display="https://t.co/3w0iDTMTda" xr:uid="{00000000-0004-0000-0000-0000190F0000}"/>
    <hyperlink ref="F1027" r:id="rId3867" display="nhttps://t.co/ZrhzCWftU9" xr:uid="{00000000-0004-0000-0000-00001A0F0000}"/>
    <hyperlink ref="F3113" r:id="rId3868" display="https://t.co/mlORbaool3" xr:uid="{00000000-0004-0000-0000-00001B0F0000}"/>
    <hyperlink ref="F1907" r:id="rId3869" display="https://t.co/MNYWwk2n6b" xr:uid="{00000000-0004-0000-0000-00001C0F0000}"/>
    <hyperlink ref="F10870" r:id="rId3870" display="https://t.co/49yTAnXZDz" xr:uid="{00000000-0004-0000-0000-00001D0F0000}"/>
    <hyperlink ref="F3022" r:id="rId3871" display="https://t.co/6c9pBHkTsV" xr:uid="{00000000-0004-0000-0000-00001E0F0000}"/>
    <hyperlink ref="F10394" r:id="rId3872" display="https://t.co/FuwOnGiB1u" xr:uid="{00000000-0004-0000-0000-00001F0F0000}"/>
    <hyperlink ref="F9599" r:id="rId3873" display="https://t.co/BcFjGpbaes" xr:uid="{00000000-0004-0000-0000-0000200F0000}"/>
    <hyperlink ref="F10858" r:id="rId3874" display="https://t.co/fxFDSphuQc" xr:uid="{00000000-0004-0000-0000-0000210F0000}"/>
    <hyperlink ref="F860" r:id="rId3875" display="https://t.co/p4HjLLIey0" xr:uid="{00000000-0004-0000-0000-0000220F0000}"/>
    <hyperlink ref="F11074" r:id="rId3876" display="https://t.co/ld70C2fNUN" xr:uid="{00000000-0004-0000-0000-0000230F0000}"/>
    <hyperlink ref="F6319" r:id="rId3877" display="nhttps://t.co/BZSJ65tLAg" xr:uid="{00000000-0004-0000-0000-0000240F0000}"/>
    <hyperlink ref="F6255" r:id="rId3878" display="nhttps://t.co/yHBUkFloIk" xr:uid="{00000000-0004-0000-0000-0000250F0000}"/>
    <hyperlink ref="F1520" r:id="rId3879" display="https://t.co/T6jpyo5Lo7" xr:uid="{00000000-0004-0000-0000-0000260F0000}"/>
    <hyperlink ref="F10475" r:id="rId3880" display="https://t.co/SgKnuMtJJo" xr:uid="{00000000-0004-0000-0000-0000270F0000}"/>
    <hyperlink ref="F2289" r:id="rId3881" display="https://t.co/yBjpL6oWjq" xr:uid="{00000000-0004-0000-0000-0000280F0000}"/>
    <hyperlink ref="F9641" r:id="rId3882" display="https://t.co/0ODRlrxEkv" xr:uid="{00000000-0004-0000-0000-0000290F0000}"/>
    <hyperlink ref="F8749" r:id="rId3883" display="https://t.co/V46q6w47K1" xr:uid="{00000000-0004-0000-0000-00002A0F0000}"/>
    <hyperlink ref="F1226" r:id="rId3884" display="https://t.co/BnWtaSJrYq" xr:uid="{00000000-0004-0000-0000-00002B0F0000}"/>
    <hyperlink ref="F9450" r:id="rId3885" display="https://t.co/0MGy7eohAb" xr:uid="{00000000-0004-0000-0000-00002C0F0000}"/>
    <hyperlink ref="F3049" r:id="rId3886" display="https://t.co/hxR1cH6nky" xr:uid="{00000000-0004-0000-0000-00002D0F0000}"/>
    <hyperlink ref="F7417" r:id="rId3887" display="https://t.co/Xp54KW2RQm" xr:uid="{00000000-0004-0000-0000-00002E0F0000}"/>
    <hyperlink ref="F2507" r:id="rId3888" display="https://t.co/KpPU0TbY6E" xr:uid="{00000000-0004-0000-0000-00002F0F0000}"/>
    <hyperlink ref="F3328" r:id="rId3889" display="https://t.co/BYU963exql" xr:uid="{00000000-0004-0000-0000-0000300F0000}"/>
    <hyperlink ref="F317" r:id="rId3890" display="https://t.co/Je7wIvE1fJ" xr:uid="{00000000-0004-0000-0000-0000310F0000}"/>
    <hyperlink ref="F6690" r:id="rId3891" display="https://t.co/YK9OfQ2Ud8" xr:uid="{00000000-0004-0000-0000-0000320F0000}"/>
    <hyperlink ref="F9850" r:id="rId3892" display="https://t.co/br9gprDtqG" xr:uid="{00000000-0004-0000-0000-0000330F0000}"/>
    <hyperlink ref="F1878" r:id="rId3893" display="https://t.co/bX0ZS7ds9r" xr:uid="{00000000-0004-0000-0000-0000340F0000}"/>
    <hyperlink ref="F6107" r:id="rId3894" display="https://t.co/t0fv9VPRZH" xr:uid="{00000000-0004-0000-0000-0000350F0000}"/>
    <hyperlink ref="F1699" r:id="rId3895" display="https://t.co/TeCk0NRwd5" xr:uid="{00000000-0004-0000-0000-0000360F0000}"/>
    <hyperlink ref="F10868" r:id="rId3896" display="https://t.co/KBwwbiALOq" xr:uid="{00000000-0004-0000-0000-0000370F0000}"/>
    <hyperlink ref="F515" r:id="rId3897" display="https://t.co/RPZkQOFgXg" xr:uid="{00000000-0004-0000-0000-0000380F0000}"/>
    <hyperlink ref="F2137" r:id="rId3898" display="https://t.co/i9VFuktUpE\n\nThe" xr:uid="{00000000-0004-0000-0000-0000390F0000}"/>
    <hyperlink ref="F6317" r:id="rId3899" display="https://t.co/6WBvMnyJX9" xr:uid="{00000000-0004-0000-0000-00003A0F0000}"/>
    <hyperlink ref="F4565" r:id="rId3900" display="https://t.co/BmAfSbXDCy" xr:uid="{00000000-0004-0000-0000-00003B0F0000}"/>
    <hyperlink ref="F5853" r:id="rId3901" display="https://t.co/GrDdXqWjMd" xr:uid="{00000000-0004-0000-0000-00003C0F0000}"/>
    <hyperlink ref="F10316" r:id="rId3902" display="https://t.co/M9NzB6OTlA" xr:uid="{00000000-0004-0000-0000-00003D0F0000}"/>
    <hyperlink ref="F5167" r:id="rId3903" display="https://t.co/5rUtxq6eky" xr:uid="{00000000-0004-0000-0000-00003E0F0000}"/>
    <hyperlink ref="F3170" r:id="rId3904" display="https://t.co/8iv9K8pq5P" xr:uid="{00000000-0004-0000-0000-00003F0F0000}"/>
    <hyperlink ref="F822" r:id="rId3905" display="https://t.co/mssLtE1Qgj" xr:uid="{00000000-0004-0000-0000-0000400F0000}"/>
    <hyperlink ref="F1644" r:id="rId3906" display="https://t.co/RRNhUffHRx" xr:uid="{00000000-0004-0000-0000-0000410F0000}"/>
    <hyperlink ref="F205" r:id="rId3907" display="https://t.co/JblR6UZnTP" xr:uid="{00000000-0004-0000-0000-0000420F0000}"/>
    <hyperlink ref="F6023" r:id="rId3908" display="https://t.co/UWGPTXjEIB" xr:uid="{00000000-0004-0000-0000-0000430F0000}"/>
    <hyperlink ref="F3839" r:id="rId3909" display="https://t.co/CYbmKlQKa6" xr:uid="{00000000-0004-0000-0000-0000440F0000}"/>
    <hyperlink ref="F6307" r:id="rId3910" display="nhttps://t.co/Y0vVk2wKQ6\nhttps://t.co/baUR2Tefuf\nhttps://t.co/OeTfJ7IPuE" xr:uid="{00000000-0004-0000-0000-0000450F0000}"/>
    <hyperlink ref="F4135" r:id="rId3911" display="https://t.co/EsAAgqQS8o" xr:uid="{00000000-0004-0000-0000-0000460F0000}"/>
    <hyperlink ref="F2982" r:id="rId3912" display="https://t.co/DiUre4eCTP" xr:uid="{00000000-0004-0000-0000-0000470F0000}"/>
    <hyperlink ref="F6726" r:id="rId3913" display="https://t.co/23c48OfxTk" xr:uid="{00000000-0004-0000-0000-0000480F0000}"/>
    <hyperlink ref="F11054" r:id="rId3914" display="https://t.co/Ug9vBwrBrL" xr:uid="{00000000-0004-0000-0000-0000490F0000}"/>
    <hyperlink ref="F756" r:id="rId3915" display="https://t.co/Q6kzJIfc4E" xr:uid="{00000000-0004-0000-0000-00004A0F0000}"/>
    <hyperlink ref="F1335" r:id="rId3916" display="https://t.co/1Yuyz8s1yW" xr:uid="{00000000-0004-0000-0000-00004B0F0000}"/>
    <hyperlink ref="F3928" r:id="rId3917" display="nhttps://t.co/HpF5puP525" xr:uid="{00000000-0004-0000-0000-00004C0F0000}"/>
    <hyperlink ref="F322" r:id="rId3918" display="https://t.co/4PcSC68Ge7" xr:uid="{00000000-0004-0000-0000-00004D0F0000}"/>
    <hyperlink ref="F8817" r:id="rId3919" display="https://t.co/hxR1cH6nky" xr:uid="{00000000-0004-0000-0000-00004E0F0000}"/>
    <hyperlink ref="F6751" r:id="rId3920" display="nhttps://t.co/5ly0PAgiMh" xr:uid="{00000000-0004-0000-0000-00004F0F0000}"/>
    <hyperlink ref="F1636" r:id="rId3921" display="https://t.co/duCSsuTBgZ" xr:uid="{00000000-0004-0000-0000-0000500F0000}"/>
    <hyperlink ref="F10696" r:id="rId3922" display="https://t.co/fs0HKcpVw6" xr:uid="{00000000-0004-0000-0000-0000510F0000}"/>
    <hyperlink ref="F3399" r:id="rId3923" display="https://t.co/qKZILE4qgF" xr:uid="{00000000-0004-0000-0000-0000520F0000}"/>
    <hyperlink ref="F7720" r:id="rId3924" display="https://t.co/Kk9CtGZZen" xr:uid="{00000000-0004-0000-0000-0000530F0000}"/>
    <hyperlink ref="F3690" r:id="rId3925" display="https://t.co/SDJr0rkHbZ" xr:uid="{00000000-0004-0000-0000-0000540F0000}"/>
    <hyperlink ref="F2241" r:id="rId3926" display="https://t.co/2Z9CD2bp1n" xr:uid="{00000000-0004-0000-0000-0000550F0000}"/>
    <hyperlink ref="F9281" r:id="rId3927" display="https://t.co/URMpOlPEyk" xr:uid="{00000000-0004-0000-0000-0000560F0000}"/>
    <hyperlink ref="F8786" r:id="rId3928" display="https://t.co/xZepD030PQ" xr:uid="{00000000-0004-0000-0000-0000570F0000}"/>
    <hyperlink ref="F6574" r:id="rId3929" display="https://t.co/BF0N3wdczC" xr:uid="{00000000-0004-0000-0000-0000580F0000}"/>
    <hyperlink ref="F3506" r:id="rId3930" display="https://t.co/NqA2nTb1bZ" xr:uid="{00000000-0004-0000-0000-0000590F0000}"/>
    <hyperlink ref="F2228" r:id="rId3931" display="https://t.co/onWoEhaDtk" xr:uid="{00000000-0004-0000-0000-00005A0F0000}"/>
    <hyperlink ref="F8127" r:id="rId3932" display="https://t.co/1tcZkPQa9j" xr:uid="{00000000-0004-0000-0000-00005B0F0000}"/>
    <hyperlink ref="F386" r:id="rId3933" display="https://t.co/lUfPz3lO31" xr:uid="{00000000-0004-0000-0000-00005C0F0000}"/>
    <hyperlink ref="F1290" r:id="rId3934" display="https://t.co/6AdR3ma0Lq" xr:uid="{00000000-0004-0000-0000-00005D0F0000}"/>
    <hyperlink ref="F7605" r:id="rId3935" display="https://t.co/sfXivaKRAi" xr:uid="{00000000-0004-0000-0000-00005E0F0000}"/>
    <hyperlink ref="F9795" r:id="rId3936" display="https://t.co/IgqRj5tz3O" xr:uid="{00000000-0004-0000-0000-00005F0F0000}"/>
    <hyperlink ref="F135" r:id="rId3937" display="https://t.co/8GQxk1VGqg" xr:uid="{00000000-0004-0000-0000-0000600F0000}"/>
    <hyperlink ref="F4443" r:id="rId3938" display="https://t.co/iGfNy0sUB7" xr:uid="{00000000-0004-0000-0000-0000610F0000}"/>
    <hyperlink ref="F3105" r:id="rId3939" display="https://t.co/qC6N1SESVS" xr:uid="{00000000-0004-0000-0000-0000620F0000}"/>
    <hyperlink ref="F73" r:id="rId3940" display="https://t.co/RroI2LKzvd" xr:uid="{00000000-0004-0000-0000-0000630F0000}"/>
    <hyperlink ref="F4201" r:id="rId3941" display="https://t.co/wjZLk2HAJm" xr:uid="{00000000-0004-0000-0000-0000640F0000}"/>
    <hyperlink ref="F3600" r:id="rId3942" display="https://t.co/72voALalrm" xr:uid="{00000000-0004-0000-0000-0000650F0000}"/>
    <hyperlink ref="F7971" r:id="rId3943" display="https://t.co/Hi8s3qCF3d" xr:uid="{00000000-0004-0000-0000-0000660F0000}"/>
    <hyperlink ref="F9946" r:id="rId3944" display="https://t.co/cpBJ6glODU" xr:uid="{00000000-0004-0000-0000-0000670F0000}"/>
    <hyperlink ref="F10026" r:id="rId3945" display="https://t.co/6v1sssE2bu" xr:uid="{00000000-0004-0000-0000-0000680F0000}"/>
    <hyperlink ref="F8537" r:id="rId3946" display="https://t.co/lemgiX3mrg" xr:uid="{00000000-0004-0000-0000-0000690F0000}"/>
    <hyperlink ref="F4337" r:id="rId3947" display="https://t.co/5ykOhNRaes" xr:uid="{00000000-0004-0000-0000-00006A0F0000}"/>
    <hyperlink ref="F14" r:id="rId3948" display="https://t.co/MpTyxNS1ca" xr:uid="{00000000-0004-0000-0000-00006B0F0000}"/>
    <hyperlink ref="F6381" r:id="rId3949" display="https://t.co/GhaoxZH2V7" xr:uid="{00000000-0004-0000-0000-00006C0F0000}"/>
    <hyperlink ref="F7036" r:id="rId3950" display="https://t.co/1xOhGoDS2X" xr:uid="{00000000-0004-0000-0000-00006D0F0000}"/>
    <hyperlink ref="F7088" r:id="rId3951" display="https://t.co/GDQVoWvx7Y" xr:uid="{00000000-0004-0000-0000-00006E0F0000}"/>
    <hyperlink ref="F620" r:id="rId3952" display="https://t.co/JtPMWIxrVM" xr:uid="{00000000-0004-0000-0000-00006F0F0000}"/>
    <hyperlink ref="F10180" r:id="rId3953" display="https://t.co/d1nnWclpc4" xr:uid="{00000000-0004-0000-0000-0000700F0000}"/>
    <hyperlink ref="F9572" r:id="rId3954" display="https://t.co/5KAirQpF5h" xr:uid="{00000000-0004-0000-0000-0000710F0000}"/>
    <hyperlink ref="F6019" r:id="rId3955" display="https://t.co/teiaOY27br" xr:uid="{00000000-0004-0000-0000-0000720F0000}"/>
    <hyperlink ref="F10909" r:id="rId3956" display="https://t.co/juX0nIY84r" xr:uid="{00000000-0004-0000-0000-0000730F0000}"/>
    <hyperlink ref="F6118" r:id="rId3957" display="https://t.co/DHOxMRK6OG" xr:uid="{00000000-0004-0000-0000-0000740F0000}"/>
    <hyperlink ref="F7858" r:id="rId3958" display="https://t.co/aFxQfe0qGC" xr:uid="{00000000-0004-0000-0000-0000750F0000}"/>
    <hyperlink ref="F7649" r:id="rId3959" display="https://t.co/J1skRpqs60" xr:uid="{00000000-0004-0000-0000-0000760F0000}"/>
    <hyperlink ref="F2068" r:id="rId3960" display="https://t.co/GRsBvpohg7" xr:uid="{00000000-0004-0000-0000-0000770F0000}"/>
    <hyperlink ref="F6463" r:id="rId3961" display="https://t.co/Q9yCyC1Ral" xr:uid="{00000000-0004-0000-0000-0000780F0000}"/>
    <hyperlink ref="F6394" r:id="rId3962" display="https://t.co/YQpyLd2ybt" xr:uid="{00000000-0004-0000-0000-0000790F0000}"/>
    <hyperlink ref="F8706" r:id="rId3963" display="https://t.co/VXfxus07Zx" xr:uid="{00000000-0004-0000-0000-00007A0F0000}"/>
    <hyperlink ref="F2377" r:id="rId3964" display="https://t.co/LBU75SadLc" xr:uid="{00000000-0004-0000-0000-00007B0F0000}"/>
    <hyperlink ref="F525" r:id="rId3965" display="https://t.co/GVdiUfpiNB" xr:uid="{00000000-0004-0000-0000-00007C0F0000}"/>
    <hyperlink ref="F7535" r:id="rId3966" display="https://t.co/ndpCBJkZoI" xr:uid="{00000000-0004-0000-0000-00007D0F0000}"/>
    <hyperlink ref="F854" r:id="rId3967" display="https://t.co/eOGzg6WdhH" xr:uid="{00000000-0004-0000-0000-00007E0F0000}"/>
    <hyperlink ref="F1171" r:id="rId3968" display="https://t.co/r1d34oeKh5" xr:uid="{00000000-0004-0000-0000-00007F0F0000}"/>
    <hyperlink ref="F4028" r:id="rId3969" display="https://t.co/z6zvW2PCvt" xr:uid="{00000000-0004-0000-0000-0000800F0000}"/>
    <hyperlink ref="F11009" r:id="rId3970" display="https://t.co/CTrFXX985N" xr:uid="{00000000-0004-0000-0000-0000810F0000}"/>
    <hyperlink ref="F7696" r:id="rId3971" display="https://t.co/kOxmNaWaAN" xr:uid="{00000000-0004-0000-0000-0000820F0000}"/>
    <hyperlink ref="F2875" r:id="rId3972" display="https://t.co/5GVSH0TDQK" xr:uid="{00000000-0004-0000-0000-0000830F0000}"/>
    <hyperlink ref="F8973" r:id="rId3973" display="https://t.co/lrXfENQDJb" xr:uid="{00000000-0004-0000-0000-0000840F0000}"/>
    <hyperlink ref="F3249" r:id="rId3974" display="https://t.co/t5pf1daDZh" xr:uid="{00000000-0004-0000-0000-0000850F0000}"/>
    <hyperlink ref="F8984" r:id="rId3975" display="https://t.co/9UOn9g4YQn" xr:uid="{00000000-0004-0000-0000-0000860F0000}"/>
    <hyperlink ref="F1836" r:id="rId3976" display="https://t.co/ixBBqHXboh" xr:uid="{00000000-0004-0000-0000-0000870F0000}"/>
    <hyperlink ref="F9589" r:id="rId3977" display="https://t.co/8r20HEU2b1" xr:uid="{00000000-0004-0000-0000-0000880F0000}"/>
    <hyperlink ref="F4423" r:id="rId3978" display="https://t.co/UgunHRABeQ" xr:uid="{00000000-0004-0000-0000-0000890F0000}"/>
    <hyperlink ref="F6652" r:id="rId3979" display="https://t.co/JtV0z50E0C" xr:uid="{00000000-0004-0000-0000-00008A0F0000}"/>
    <hyperlink ref="F10847" r:id="rId3980" display="https://t.co/e5kljtrjRT" xr:uid="{00000000-0004-0000-0000-00008B0F0000}"/>
    <hyperlink ref="F6163" r:id="rId3981" display="https://t.co/uRBQqCQ8gJ" xr:uid="{00000000-0004-0000-0000-00008C0F0000}"/>
    <hyperlink ref="F7153" r:id="rId3982" display="https://t.co/HHYPQjKC5Z" xr:uid="{00000000-0004-0000-0000-00008D0F0000}"/>
    <hyperlink ref="F10066" r:id="rId3983" display="https://t.co/2O6ya3GV0m" xr:uid="{00000000-0004-0000-0000-00008E0F0000}"/>
    <hyperlink ref="F7098" r:id="rId3984" display="https://t.co/CMn0sGfK58" xr:uid="{00000000-0004-0000-0000-00008F0F0000}"/>
    <hyperlink ref="F9843" r:id="rId3985" display="https://t.co/ZlAsM3Qbo7" xr:uid="{00000000-0004-0000-0000-0000900F0000}"/>
    <hyperlink ref="F4965" r:id="rId3986" display="https://t.co/0ZXaQTyTJz" xr:uid="{00000000-0004-0000-0000-0000910F0000}"/>
    <hyperlink ref="F10561" r:id="rId3987" display="https://t.co/zKX3oVhBu9" xr:uid="{00000000-0004-0000-0000-0000920F0000}"/>
    <hyperlink ref="F8962" r:id="rId3988" display="https://t.co/cx9bu1GLUr" xr:uid="{00000000-0004-0000-0000-0000930F0000}"/>
    <hyperlink ref="F8199" r:id="rId3989" display="https://t.co/BaGWjKaVJC" xr:uid="{00000000-0004-0000-0000-0000940F0000}"/>
    <hyperlink ref="F10680" r:id="rId3990" display="https://t.co/vWwKXqHNob" xr:uid="{00000000-0004-0000-0000-0000950F0000}"/>
    <hyperlink ref="F5868" r:id="rId3991" display="https://t.co/6KkHyiI6Bv" xr:uid="{00000000-0004-0000-0000-0000960F0000}"/>
    <hyperlink ref="F7479" r:id="rId3992" display="https://t.co/mf5JVvdKJm" xr:uid="{00000000-0004-0000-0000-0000970F0000}"/>
    <hyperlink ref="F10434" r:id="rId3993" display="https://t.co/3vN9VhYpJW" xr:uid="{00000000-0004-0000-0000-0000980F0000}"/>
    <hyperlink ref="F4006" r:id="rId3994" display="https://t.co/koBCF7tbmD" xr:uid="{00000000-0004-0000-0000-0000990F0000}"/>
    <hyperlink ref="F9010" r:id="rId3995" display="https://t.co/tOB5dvdKW1" xr:uid="{00000000-0004-0000-0000-00009A0F0000}"/>
    <hyperlink ref="F6542" r:id="rId3996" display="https://t.co/nMHwMIfTWQ" xr:uid="{00000000-0004-0000-0000-00009B0F0000}"/>
    <hyperlink ref="F8104" r:id="rId3997" display="https://t.co/hfqS6Wtlvq" xr:uid="{00000000-0004-0000-0000-00009C0F0000}"/>
    <hyperlink ref="F1302" r:id="rId3998" display="https://t.co/gyxuHvOtrU" xr:uid="{00000000-0004-0000-0000-00009D0F0000}"/>
    <hyperlink ref="F5163" r:id="rId3999" display="https://t.co/CGQuD4SCK6" xr:uid="{00000000-0004-0000-0000-00009E0F0000}"/>
    <hyperlink ref="F7749" r:id="rId4000" display="https://t.co/DcQ3dUgwmi" xr:uid="{00000000-0004-0000-0000-00009F0F0000}"/>
    <hyperlink ref="F98" r:id="rId4001" display="https://t.co/uAjPROlBo6" xr:uid="{00000000-0004-0000-0000-0000A00F0000}"/>
    <hyperlink ref="F8473" r:id="rId4002" display="https://t.co/jmdUt0G2fu" xr:uid="{00000000-0004-0000-0000-0000A10F0000}"/>
    <hyperlink ref="F8390" r:id="rId4003" display="https://t.co/IO3koJKbOH" xr:uid="{00000000-0004-0000-0000-0000A20F0000}"/>
    <hyperlink ref="F10062" r:id="rId4004" display="https://t.co/kfIOp2GIiZ" xr:uid="{00000000-0004-0000-0000-0000A30F0000}"/>
    <hyperlink ref="F10121" r:id="rId4005" display="https://t.co/77Nh94L2rm" xr:uid="{00000000-0004-0000-0000-0000A40F0000}"/>
    <hyperlink ref="F5660" r:id="rId4006" display="https://t.co/NcP1zg4YZz" xr:uid="{00000000-0004-0000-0000-0000A50F0000}"/>
    <hyperlink ref="F6744" r:id="rId4007" display="https://t.co/8UcqBFIsXj" xr:uid="{00000000-0004-0000-0000-0000A60F0000}"/>
    <hyperlink ref="F10334" r:id="rId4008" display="https://t.co/lrFSvg7aiM" xr:uid="{00000000-0004-0000-0000-0000A70F0000}"/>
    <hyperlink ref="F11104" r:id="rId4009" display="https://t.co/Vm6bhbRVJt" xr:uid="{00000000-0004-0000-0000-0000A80F0000}"/>
    <hyperlink ref="F10457" r:id="rId4010" display="https://t.co/NKPfJCMhlA" xr:uid="{00000000-0004-0000-0000-0000A90F0000}"/>
    <hyperlink ref="F9080" r:id="rId4011" display="https://t.co/srQCK7f6RM" xr:uid="{00000000-0004-0000-0000-0000AA0F0000}"/>
    <hyperlink ref="F5824" r:id="rId4012" display="https://t.co/hNm63oJfR8" xr:uid="{00000000-0004-0000-0000-0000AB0F0000}"/>
    <hyperlink ref="F5337" r:id="rId4013" display="https://t.co/FgDY6Szvn8" xr:uid="{00000000-0004-0000-0000-0000AC0F0000}"/>
    <hyperlink ref="F7319" r:id="rId4014" display="https://t.co/E85Dcv7SII" xr:uid="{00000000-0004-0000-0000-0000AD0F0000}"/>
    <hyperlink ref="F3398" r:id="rId4015" display="https://t.co/PgoCeROsDU" xr:uid="{00000000-0004-0000-0000-0000AE0F0000}"/>
    <hyperlink ref="F2394" r:id="rId4016" display="https://t.co/nuzhZwMcbm" xr:uid="{00000000-0004-0000-0000-0000AF0F0000}"/>
    <hyperlink ref="F10866" r:id="rId4017" display="https://t.co/cKU1BWYTnI" xr:uid="{00000000-0004-0000-0000-0000B00F0000}"/>
    <hyperlink ref="F2743" r:id="rId4018" display="https://t.co/AFMVv8OHhc" xr:uid="{00000000-0004-0000-0000-0000B10F0000}"/>
    <hyperlink ref="F2566" r:id="rId4019" display="https://t.co/72X0IJhznT" xr:uid="{00000000-0004-0000-0000-0000B20F0000}"/>
    <hyperlink ref="F8927" r:id="rId4020" display="https://t.co/BuGpY4VVHf" xr:uid="{00000000-0004-0000-0000-0000B30F0000}"/>
    <hyperlink ref="F9064" r:id="rId4021" display="https://t.co/ZBwoclnZLZ" xr:uid="{00000000-0004-0000-0000-0000B40F0000}"/>
    <hyperlink ref="F4982" r:id="rId4022" display="https://t.co/medtLLhJZ8" xr:uid="{00000000-0004-0000-0000-0000B50F0000}"/>
    <hyperlink ref="F3236" r:id="rId4023" display="https://t.co/Y1AiAOStP7" xr:uid="{00000000-0004-0000-0000-0000B60F0000}"/>
    <hyperlink ref="F2538" r:id="rId4024" display="https://t.co/e4Gtwk2Gi7" xr:uid="{00000000-0004-0000-0000-0000B70F0000}"/>
    <hyperlink ref="F10789" r:id="rId4025" display="https://t.co/YjTVY5lImo" xr:uid="{00000000-0004-0000-0000-0000B80F0000}"/>
    <hyperlink ref="F11116" r:id="rId4026" display="https://t.co/6TmQzRuemQ" xr:uid="{00000000-0004-0000-0000-0000B90F0000}"/>
    <hyperlink ref="F1001" r:id="rId4027" display="https://t.co/ObLfRRtIhQ" xr:uid="{00000000-0004-0000-0000-0000BA0F0000}"/>
    <hyperlink ref="F5921" r:id="rId4028" display="https://t.co/BgkC7zQxjj" xr:uid="{00000000-0004-0000-0000-0000BB0F0000}"/>
    <hyperlink ref="F3326" r:id="rId4029" display="https://t.co/j4oLZHxaIc" xr:uid="{00000000-0004-0000-0000-0000BC0F0000}"/>
    <hyperlink ref="F10146" r:id="rId4030" display="https://t.co/31cXypPF56" xr:uid="{00000000-0004-0000-0000-0000BD0F0000}"/>
    <hyperlink ref="F4560" r:id="rId4031" display="https://t.co/3CsqrDKgUc" xr:uid="{00000000-0004-0000-0000-0000BE0F0000}"/>
    <hyperlink ref="F8611" r:id="rId4032" display="https://t.co/kKdDCIjgYp" xr:uid="{00000000-0004-0000-0000-0000BF0F0000}"/>
    <hyperlink ref="F5339" r:id="rId4033" display="https://t.co/aiyPBK05nn" xr:uid="{00000000-0004-0000-0000-0000C00F0000}"/>
    <hyperlink ref="F7919" r:id="rId4034" display="https://t.co/Pb06QVpwaV" xr:uid="{00000000-0004-0000-0000-0000C10F0000}"/>
    <hyperlink ref="F2778" r:id="rId4035" display="https://t.co/UPLEje107a" xr:uid="{00000000-0004-0000-0000-0000C20F0000}"/>
    <hyperlink ref="F1796" r:id="rId4036" display="https://t.co/FBnnM4TKv4" xr:uid="{00000000-0004-0000-0000-0000C30F0000}"/>
    <hyperlink ref="F5552" r:id="rId4037" display="https://t.co/vLKIQXEUXc" xr:uid="{00000000-0004-0000-0000-0000C40F0000}"/>
    <hyperlink ref="F10395" r:id="rId4038" display="https://t.co/VRi6ljjWtl" xr:uid="{00000000-0004-0000-0000-0000C50F0000}"/>
    <hyperlink ref="F357" r:id="rId4039" display="https://t.co/1Q7Q2Ys5en" xr:uid="{00000000-0004-0000-0000-0000C60F0000}"/>
    <hyperlink ref="F1997" r:id="rId4040" display="https://t.co/NThATvkJZX" xr:uid="{00000000-0004-0000-0000-0000C70F0000}"/>
    <hyperlink ref="F1039" r:id="rId4041" display="https://t.co/lMMbaJHwXV" xr:uid="{00000000-0004-0000-0000-0000C80F0000}"/>
    <hyperlink ref="F1850" r:id="rId4042" display="https://t.co/BxbazhTh4r" xr:uid="{00000000-0004-0000-0000-0000C90F0000}"/>
    <hyperlink ref="F224" r:id="rId4043" display="https://t.co/6NJUXN5gbI" xr:uid="{00000000-0004-0000-0000-0000CA0F0000}"/>
    <hyperlink ref="F8897" r:id="rId4044" display="https://t.co/0qnfdDMcKX" xr:uid="{00000000-0004-0000-0000-0000CB0F0000}"/>
    <hyperlink ref="F3039" r:id="rId4045" display="https://t.co/QnyyFs6f66" xr:uid="{00000000-0004-0000-0000-0000CC0F0000}"/>
    <hyperlink ref="F7673" r:id="rId4046" display="https://t.co/TEwnBzqG4U" xr:uid="{00000000-0004-0000-0000-0000CD0F0000}"/>
    <hyperlink ref="F10347" r:id="rId4047" display="https://t.co/9WTPxV0Su6" xr:uid="{00000000-0004-0000-0000-0000CE0F0000}"/>
    <hyperlink ref="F6171" r:id="rId4048" display="https://t.co/v20alS4COM" xr:uid="{00000000-0004-0000-0000-0000CF0F0000}"/>
    <hyperlink ref="F8401" r:id="rId4049" display="https://t.co/3OQf4iP6G2" xr:uid="{00000000-0004-0000-0000-0000D00F0000}"/>
    <hyperlink ref="F6269" r:id="rId4050" display="https://t.co/3B353eU1gn" xr:uid="{00000000-0004-0000-0000-0000D10F0000}"/>
    <hyperlink ref="F2225" r:id="rId4051" display="https://t.co/GMZnZPOCyp" xr:uid="{00000000-0004-0000-0000-0000D20F0000}"/>
    <hyperlink ref="F9047" r:id="rId4052" display="https://t.co/L0DRUarxnp" xr:uid="{00000000-0004-0000-0000-0000D30F0000}"/>
    <hyperlink ref="F10986" r:id="rId4053" display="https://t.co/SeNCarFtKp" xr:uid="{00000000-0004-0000-0000-0000D40F0000}"/>
    <hyperlink ref="F10177" r:id="rId4054" display="https://t.co/PHsMGmpfaE" xr:uid="{00000000-0004-0000-0000-0000D50F0000}"/>
    <hyperlink ref="F8384" r:id="rId4055" display="https://t.co/9L9JZe4XHs" xr:uid="{00000000-0004-0000-0000-0000D60F0000}"/>
    <hyperlink ref="F4462" r:id="rId4056" display="https://t.co/zLvJp56em4" xr:uid="{00000000-0004-0000-0000-0000D70F0000}"/>
    <hyperlink ref="F5832" r:id="rId4057" display="https://t.co/jxlnCeBg0o" xr:uid="{00000000-0004-0000-0000-0000D80F0000}"/>
    <hyperlink ref="F3912" r:id="rId4058" display="https://t.co/tRznsvYBxT" xr:uid="{00000000-0004-0000-0000-0000D90F0000}"/>
    <hyperlink ref="F11145" r:id="rId4059" display="https://t.co/wLsyEI0tqS" xr:uid="{00000000-0004-0000-0000-0000DA0F0000}"/>
    <hyperlink ref="F980" r:id="rId4060" display="https://t.co/hybp9bVXNK" xr:uid="{00000000-0004-0000-0000-0000DB0F0000}"/>
    <hyperlink ref="F5140" r:id="rId4061" display="https://t.co/G1rE0zAC85" xr:uid="{00000000-0004-0000-0000-0000DC0F0000}"/>
    <hyperlink ref="F6954" r:id="rId4062" display="https://t.co/nUe5DchhWY" xr:uid="{00000000-0004-0000-0000-0000DD0F0000}"/>
    <hyperlink ref="F10579" r:id="rId4063" display="https://t.co/4BhbVOPnQD" xr:uid="{00000000-0004-0000-0000-0000DE0F0000}"/>
    <hyperlink ref="F9009" r:id="rId4064" display="https://t.co/Nqxg2O3DvO" xr:uid="{00000000-0004-0000-0000-0000DF0F0000}"/>
    <hyperlink ref="F2498" r:id="rId4065" display="https://t.co/zFIahVuBg7" xr:uid="{00000000-0004-0000-0000-0000E00F0000}"/>
    <hyperlink ref="F3052" r:id="rId4066" display="https://t.co/T4AOtHD1T8" xr:uid="{00000000-0004-0000-0000-0000E10F0000}"/>
    <hyperlink ref="F4629" r:id="rId4067" display="https://t.co/zr5vnn1MbH" xr:uid="{00000000-0004-0000-0000-0000E20F0000}"/>
    <hyperlink ref="F8106" r:id="rId4068" display="https://t.co/bQ0QXrkqXS" xr:uid="{00000000-0004-0000-0000-0000E30F0000}"/>
    <hyperlink ref="F10409" r:id="rId4069" display="https://t.co/pMMnjtqNjC" xr:uid="{00000000-0004-0000-0000-0000E40F0000}"/>
    <hyperlink ref="F4488" r:id="rId4070" display="https://t.co/yU4XCyzIdm" xr:uid="{00000000-0004-0000-0000-0000E50F0000}"/>
    <hyperlink ref="F10885" r:id="rId4071" display="https://t.co/bgHHkwbSqJ" xr:uid="{00000000-0004-0000-0000-0000E60F0000}"/>
    <hyperlink ref="F9347" r:id="rId4072" display="https://t.co/XEs0y3dSO9" xr:uid="{00000000-0004-0000-0000-0000E70F0000}"/>
    <hyperlink ref="F1594" r:id="rId4073" display="https://t.co/4H4WlYPSrT" xr:uid="{00000000-0004-0000-0000-0000E80F0000}"/>
    <hyperlink ref="F10522" r:id="rId4074" display="https://t.co/VEk6jAkPIq" xr:uid="{00000000-0004-0000-0000-0000E90F0000}"/>
    <hyperlink ref="F4887" r:id="rId4075" display="https://t.co/MsxvX9kvXS" xr:uid="{00000000-0004-0000-0000-0000EA0F0000}"/>
    <hyperlink ref="F1488" r:id="rId4076" display="https://t.co/1xGz4W6Jw9" xr:uid="{00000000-0004-0000-0000-0000EB0F0000}"/>
    <hyperlink ref="F1653" r:id="rId4077" display="https://t.co/pgApvABs5z" xr:uid="{00000000-0004-0000-0000-0000EC0F0000}"/>
    <hyperlink ref="F7844" r:id="rId4078" display="https://t.co/v3Xf9i7Htb" xr:uid="{00000000-0004-0000-0000-0000ED0F0000}"/>
    <hyperlink ref="F9765" r:id="rId4079" display="https://t.co/tGUsKdzFah" xr:uid="{00000000-0004-0000-0000-0000EE0F0000}"/>
    <hyperlink ref="F3528" r:id="rId4080" display="https://t.co/5v2pkizwkn" xr:uid="{00000000-0004-0000-0000-0000EF0F0000}"/>
    <hyperlink ref="F8184" r:id="rId4081" display="https://t.co/5I6spVwFG2" xr:uid="{00000000-0004-0000-0000-0000F00F0000}"/>
    <hyperlink ref="F7382" r:id="rId4082" display="https://t.co/qC6N1SESVS" xr:uid="{00000000-0004-0000-0000-0000F10F0000}"/>
    <hyperlink ref="F6265" r:id="rId4083" display="https://t.co/zG0fKwX7s9" xr:uid="{00000000-0004-0000-0000-0000F20F0000}"/>
    <hyperlink ref="F3659" r:id="rId4084" display="https://t.co/JqW5nHtFln" xr:uid="{00000000-0004-0000-0000-0000F30F0000}"/>
    <hyperlink ref="F8930" r:id="rId4085" display="https://t.co/xHs0T5a4C9" xr:uid="{00000000-0004-0000-0000-0000F40F0000}"/>
    <hyperlink ref="F1808" r:id="rId4086" display="https://t.co/1EdbjZTtPY" xr:uid="{00000000-0004-0000-0000-0000F50F0000}"/>
    <hyperlink ref="F7769" r:id="rId4087" display="https://t.co/sbBgBMzWlT" xr:uid="{00000000-0004-0000-0000-0000F60F0000}"/>
    <hyperlink ref="F1702" r:id="rId4088" display="https://t.co/QunIsaK1Vu" xr:uid="{00000000-0004-0000-0000-0000F70F0000}"/>
    <hyperlink ref="F6536" r:id="rId4089" display="https://t.co/vs8h4lMtXm" xr:uid="{00000000-0004-0000-0000-0000F80F0000}"/>
    <hyperlink ref="F7226" r:id="rId4090" display="https://t.co/7spC6L4NCq" xr:uid="{00000000-0004-0000-0000-0000F90F0000}"/>
    <hyperlink ref="F6143" r:id="rId4091" display="https://t.co/GShJU8t3ZU" xr:uid="{00000000-0004-0000-0000-0000FA0F0000}"/>
    <hyperlink ref="F6243" r:id="rId4092" display="https://t.co/nOVQPEzHoK" xr:uid="{00000000-0004-0000-0000-0000FB0F0000}"/>
    <hyperlink ref="F6164" r:id="rId4093" display="https://t.co/EEK3ZBAkkm" xr:uid="{00000000-0004-0000-0000-0000FC0F0000}"/>
    <hyperlink ref="F7238" r:id="rId4094" display="https://t.co/Cv5OooTw6x" xr:uid="{00000000-0004-0000-0000-0000FD0F0000}"/>
    <hyperlink ref="F6568" r:id="rId4095" display="https://t.co/QN4uh7mDn2" xr:uid="{00000000-0004-0000-0000-0000FE0F0000}"/>
    <hyperlink ref="F4545" r:id="rId4096" display="https://t.co/4P8MAKQDSL" xr:uid="{00000000-0004-0000-0000-0000FF0F0000}"/>
    <hyperlink ref="F4045" r:id="rId4097" display="https://t.co/LaFbnfabRK" xr:uid="{00000000-0004-0000-0000-000000100000}"/>
    <hyperlink ref="F1469" r:id="rId4098" display="https://t.co/Y4sxtg26Ff" xr:uid="{00000000-0004-0000-0000-000001100000}"/>
    <hyperlink ref="F4739" r:id="rId4099" display="https://t.co/O4W2megNth" xr:uid="{00000000-0004-0000-0000-000002100000}"/>
    <hyperlink ref="F1504" r:id="rId4100" display="https://t.co/AmM6dtMS8f" xr:uid="{00000000-0004-0000-0000-000003100000}"/>
    <hyperlink ref="F1806" r:id="rId4101" display="https://t.co/xq0XcND0ef" xr:uid="{00000000-0004-0000-0000-000004100000}"/>
    <hyperlink ref="F81" r:id="rId4102" display="https://t.co/2LY2cC52J8" xr:uid="{00000000-0004-0000-0000-000005100000}"/>
    <hyperlink ref="F5616" r:id="rId4103" display="https://t.co/SbE4GixCst" xr:uid="{00000000-0004-0000-0000-000006100000}"/>
    <hyperlink ref="F6777" r:id="rId4104" display="https://t.co/hVJw0vXT8Y" xr:uid="{00000000-0004-0000-0000-000007100000}"/>
    <hyperlink ref="F6466" r:id="rId4105" display="https://t.co/UgunHRABeQ" xr:uid="{00000000-0004-0000-0000-000008100000}"/>
    <hyperlink ref="F3976" r:id="rId4106" display="https://t.co/7AOVVrcsWI" xr:uid="{00000000-0004-0000-0000-000009100000}"/>
    <hyperlink ref="F8116" r:id="rId4107" display="https://t.co/kDoxf9oOwC" xr:uid="{00000000-0004-0000-0000-00000A100000}"/>
    <hyperlink ref="F11204" r:id="rId4108" display="https://t.co/JVTjen0a4n" xr:uid="{00000000-0004-0000-0000-00000B100000}"/>
    <hyperlink ref="F143" r:id="rId4109" display="https://t.co/RU2uNyoszf" xr:uid="{00000000-0004-0000-0000-00000C100000}"/>
    <hyperlink ref="F2118" r:id="rId4110" display="https://t.co/LtdPr1ENgy" xr:uid="{00000000-0004-0000-0000-00000D100000}"/>
    <hyperlink ref="F10727" r:id="rId4111" display="https://t.co/apcmXvnkyR" xr:uid="{00000000-0004-0000-0000-00000E100000}"/>
    <hyperlink ref="F4986" r:id="rId4112" display="https://t.co/1W4clflodY" xr:uid="{00000000-0004-0000-0000-00000F100000}"/>
    <hyperlink ref="F921" r:id="rId4113" display="https://t.co/hnNmRyjX6m" xr:uid="{00000000-0004-0000-0000-000010100000}"/>
    <hyperlink ref="F2797" r:id="rId4114" display="https://t.co/8zbtzuRgV3" xr:uid="{00000000-0004-0000-0000-000011100000}"/>
    <hyperlink ref="F191" r:id="rId4115" display="https://t.co/pzeCGVQ8o6" xr:uid="{00000000-0004-0000-0000-000012100000}"/>
    <hyperlink ref="F3204" r:id="rId4116" display="https://t.co/AQlEk5Tbxt" xr:uid="{00000000-0004-0000-0000-000013100000}"/>
    <hyperlink ref="F7359" r:id="rId4117" display="https://t.co/elrBJ7Yqtm" xr:uid="{00000000-0004-0000-0000-000014100000}"/>
    <hyperlink ref="F6469" r:id="rId4118" display="https://t.co/pWgJxgcZZ6" xr:uid="{00000000-0004-0000-0000-000015100000}"/>
    <hyperlink ref="F9688" r:id="rId4119" display="https://t.co/tPgrAKMdAl" xr:uid="{00000000-0004-0000-0000-000016100000}"/>
    <hyperlink ref="F4209" r:id="rId4120" display="https://t.co/oMSxK3KOJp" xr:uid="{00000000-0004-0000-0000-000017100000}"/>
    <hyperlink ref="F5617" r:id="rId4121" display="https://t.co/bsOiNRHL3T" xr:uid="{00000000-0004-0000-0000-000018100000}"/>
    <hyperlink ref="F2788" r:id="rId4122" display="https://t.co/UABOxOMCcV" xr:uid="{00000000-0004-0000-0000-000019100000}"/>
    <hyperlink ref="F592" r:id="rId4123" display="https://t.co/s7jAvaxcKU" xr:uid="{00000000-0004-0000-0000-00001A100000}"/>
    <hyperlink ref="F8542" r:id="rId4124" display="https://t.co/72voALalrm" xr:uid="{00000000-0004-0000-0000-00001B100000}"/>
    <hyperlink ref="F4773" r:id="rId4125" display="https://t.co/hlGfaN3OjX" xr:uid="{00000000-0004-0000-0000-00001C100000}"/>
    <hyperlink ref="F769" r:id="rId4126" display="https://t.co/RLjivlli8T" xr:uid="{00000000-0004-0000-0000-00001D100000}"/>
    <hyperlink ref="F5808" r:id="rId4127" display="https://t.co/7PskGB4cSq" xr:uid="{00000000-0004-0000-0000-00001E100000}"/>
    <hyperlink ref="F1974" r:id="rId4128" display="https://t.co/1sPGShb8Eh" xr:uid="{00000000-0004-0000-0000-00001F100000}"/>
    <hyperlink ref="F8992" r:id="rId4129" display="https://t.co/q09JZiefiY" xr:uid="{00000000-0004-0000-0000-000020100000}"/>
    <hyperlink ref="F8030" r:id="rId4130" display="https://t.co/E5IE849LWF" xr:uid="{00000000-0004-0000-0000-000021100000}"/>
    <hyperlink ref="F9878" r:id="rId4131" display="https://t.co/qtkKaSL2nN" xr:uid="{00000000-0004-0000-0000-000022100000}"/>
    <hyperlink ref="F8103" r:id="rId4132" display="https://t.co/k3TShPzzxg" xr:uid="{00000000-0004-0000-0000-000023100000}"/>
    <hyperlink ref="F8604" r:id="rId4133" display="https://t.co/kEqp7YVeiL" xr:uid="{00000000-0004-0000-0000-000024100000}"/>
    <hyperlink ref="F4068" r:id="rId4134" display="https://t.co/OtRkDQTu0N" xr:uid="{00000000-0004-0000-0000-000025100000}"/>
    <hyperlink ref="F7050" r:id="rId4135" display="https://t.co/y1EytNNOmq" xr:uid="{00000000-0004-0000-0000-000026100000}"/>
    <hyperlink ref="F6304" r:id="rId4136" display="https://t.co/DyZAMluhO3" xr:uid="{00000000-0004-0000-0000-000027100000}"/>
    <hyperlink ref="F4992" r:id="rId4137" display="https://t.co/rGABNDtBKO" xr:uid="{00000000-0004-0000-0000-000028100000}"/>
    <hyperlink ref="F9951" r:id="rId4138" display="https://t.co/iy1Speyycn" xr:uid="{00000000-0004-0000-0000-000029100000}"/>
    <hyperlink ref="F5143" r:id="rId4139" display="https://t.co/1O8xDUIwtu" xr:uid="{00000000-0004-0000-0000-00002A100000}"/>
    <hyperlink ref="F8359" r:id="rId4140" display="https://t.co/72X0IJhznT" xr:uid="{00000000-0004-0000-0000-00002B100000}"/>
    <hyperlink ref="F7474" r:id="rId4141" display="https://t.co/NRfidfbIeh" xr:uid="{00000000-0004-0000-0000-00002C100000}"/>
    <hyperlink ref="F2648" r:id="rId4142" display="https://t.co/1D2z8s8N8k" xr:uid="{00000000-0004-0000-0000-00002D100000}"/>
    <hyperlink ref="F4655" r:id="rId4143" display="https://t.co/qKP4KdZxW1" xr:uid="{00000000-0004-0000-0000-00002E100000}"/>
    <hyperlink ref="F1297" r:id="rId4144" display="https://t.co/IkxItHahU4" xr:uid="{00000000-0004-0000-0000-00002F100000}"/>
    <hyperlink ref="F3396" r:id="rId4145" display="https://t.co/e4GtwkkhGH" xr:uid="{00000000-0004-0000-0000-000030100000}"/>
    <hyperlink ref="F1384" r:id="rId4146" display="https://t.co/RxWgepGuUK" xr:uid="{00000000-0004-0000-0000-000031100000}"/>
    <hyperlink ref="F727" r:id="rId4147" display="https://t.co/M1rgb5CWUI" xr:uid="{00000000-0004-0000-0000-000032100000}"/>
    <hyperlink ref="F5318" r:id="rId4148" display="https://t.co/797Zwj2ZVL" xr:uid="{00000000-0004-0000-0000-000033100000}"/>
    <hyperlink ref="F225" r:id="rId4149" display="https://t.co/n6A7H3B9zJ" xr:uid="{00000000-0004-0000-0000-000034100000}"/>
    <hyperlink ref="F8188" r:id="rId4150" display="https://t.co/S2cXN0eMeT" xr:uid="{00000000-0004-0000-0000-000035100000}"/>
    <hyperlink ref="F7042" r:id="rId4151" display="https://t.co/PMkN5ULKmA" xr:uid="{00000000-0004-0000-0000-000036100000}"/>
    <hyperlink ref="F6266" r:id="rId4152" display="https://t.co/juX0nIY84r" xr:uid="{00000000-0004-0000-0000-000037100000}"/>
    <hyperlink ref="F9880" r:id="rId4153" display="https://t.co/jZxfWKHzIU" xr:uid="{00000000-0004-0000-0000-000038100000}"/>
    <hyperlink ref="F7589" r:id="rId4154" display="https://t.co/Dz4GcJ0IlP" xr:uid="{00000000-0004-0000-0000-000039100000}"/>
    <hyperlink ref="F1154" r:id="rId4155" display="https://t.co/l4Zvn0NgrH" xr:uid="{00000000-0004-0000-0000-00003A100000}"/>
    <hyperlink ref="F7302" r:id="rId4156" display="https://t.co/in8ShyzF7D" xr:uid="{00000000-0004-0000-0000-00003B100000}"/>
    <hyperlink ref="F1326" r:id="rId4157" display="https://t.co/lemgiX3mrg" xr:uid="{00000000-0004-0000-0000-00003C100000}"/>
    <hyperlink ref="F6176" r:id="rId4158" display="https://t.co/CvmDhzHRfa" xr:uid="{00000000-0004-0000-0000-00003D100000}"/>
    <hyperlink ref="F371" r:id="rId4159" display="https://t.co/vWylygiSYt" xr:uid="{00000000-0004-0000-0000-00003E100000}"/>
    <hyperlink ref="F7087" r:id="rId4160" display="https://t.co/k0spKqu8q2" xr:uid="{00000000-0004-0000-0000-00003F100000}"/>
    <hyperlink ref="F8693" r:id="rId4161" display="https://t.co/5YMkoCwnm5" xr:uid="{00000000-0004-0000-0000-000040100000}"/>
    <hyperlink ref="F3378" r:id="rId4162" display="https://t.co/OcaHXiGH5t" xr:uid="{00000000-0004-0000-0000-000041100000}"/>
    <hyperlink ref="F4600" r:id="rId4163" display="https://t.co/nGKuryF0lk" xr:uid="{00000000-0004-0000-0000-000042100000}"/>
    <hyperlink ref="F3043" r:id="rId4164" display="https://t.co/hvUBaP0LIx" xr:uid="{00000000-0004-0000-0000-000043100000}"/>
    <hyperlink ref="F5112" r:id="rId4165" display="https://t.co/FX27DrSKto" xr:uid="{00000000-0004-0000-0000-000044100000}"/>
    <hyperlink ref="F6369" r:id="rId4166" display="https://t.co/SPjvjpyvC1" xr:uid="{00000000-0004-0000-0000-000045100000}"/>
    <hyperlink ref="F7977" r:id="rId4167" display="https://t.co/cq8V5tleLn" xr:uid="{00000000-0004-0000-0000-000046100000}"/>
    <hyperlink ref="F7894" r:id="rId4168" display="https://t.co/2Ud6qE8ROR" xr:uid="{00000000-0004-0000-0000-000047100000}"/>
    <hyperlink ref="F4101" r:id="rId4169" display="https://t.co/KQl2Fcm1qx" xr:uid="{00000000-0004-0000-0000-000048100000}"/>
    <hyperlink ref="F4904" r:id="rId4170" display="https://t.co/uYChz6c4oq" xr:uid="{00000000-0004-0000-0000-000049100000}"/>
    <hyperlink ref="F7896" r:id="rId4171" display="https://t.co/bprf9rkk1X" xr:uid="{00000000-0004-0000-0000-00004A100000}"/>
    <hyperlink ref="F8758" r:id="rId4172" display="https://t.co/S42Vp4gq7S" xr:uid="{00000000-0004-0000-0000-00004B100000}"/>
    <hyperlink ref="F2877" r:id="rId4173" display="https://t.co/IPZoj1Vsnc" xr:uid="{00000000-0004-0000-0000-00004C100000}"/>
    <hyperlink ref="F10427" r:id="rId4174" display="https://t.co/lPiNwHpyJg" xr:uid="{00000000-0004-0000-0000-00004D100000}"/>
    <hyperlink ref="F7740" r:id="rId4175" display="https://t.co/xBEYjcdv4V" xr:uid="{00000000-0004-0000-0000-00004E100000}"/>
    <hyperlink ref="F1058" r:id="rId4176" display="https://t.co/7MRRZhR9Yz" xr:uid="{00000000-0004-0000-0000-00004F100000}"/>
    <hyperlink ref="F5278" r:id="rId4177" display="https://t.co/vIWcFXsnDd" xr:uid="{00000000-0004-0000-0000-000050100000}"/>
    <hyperlink ref="F216" r:id="rId4178" display="https://t.co/VLDgyQaHjd" xr:uid="{00000000-0004-0000-0000-000051100000}"/>
    <hyperlink ref="F10556" r:id="rId4179" display="https://t.co/ISuxqtrejP" xr:uid="{00000000-0004-0000-0000-000052100000}"/>
    <hyperlink ref="F4388" r:id="rId4180" display="https://t.co/EMDaXS8hyn" xr:uid="{00000000-0004-0000-0000-000053100000}"/>
    <hyperlink ref="F8838" r:id="rId4181" display="https://t.co/51gWG2vT0h" xr:uid="{00000000-0004-0000-0000-000054100000}"/>
    <hyperlink ref="F5234" r:id="rId4182" display="https://t.co/xlH1CYtqNJ" xr:uid="{00000000-0004-0000-0000-000055100000}"/>
    <hyperlink ref="F7259" r:id="rId4183" display="https://t.co/iO4Gzdgnta" xr:uid="{00000000-0004-0000-0000-000056100000}"/>
    <hyperlink ref="F2734" r:id="rId4184" display="https://t.co/T5mJTU0DeQ" xr:uid="{00000000-0004-0000-0000-000057100000}"/>
    <hyperlink ref="F8192" r:id="rId4185" display="https://t.co/f1mTnObNXe" xr:uid="{00000000-0004-0000-0000-000058100000}"/>
    <hyperlink ref="F2436" r:id="rId4186" display="https://t.co/sK92RdKDw8" xr:uid="{00000000-0004-0000-0000-000059100000}"/>
    <hyperlink ref="F554" r:id="rId4187" display="https://t.co/kxWQmnttjN" xr:uid="{00000000-0004-0000-0000-00005A100000}"/>
    <hyperlink ref="F6896" r:id="rId4188" display="https://t.co/WL6RD7Uuij" xr:uid="{00000000-0004-0000-0000-00005B100000}"/>
    <hyperlink ref="F7906" r:id="rId4189" display="https://t.co/haoMMWKCza" xr:uid="{00000000-0004-0000-0000-00005C100000}"/>
    <hyperlink ref="F8419" r:id="rId4190" display="https://t.co/EiYlccfM4N" xr:uid="{00000000-0004-0000-0000-00005D100000}"/>
    <hyperlink ref="F9242" r:id="rId4191" display="https://t.co/UAw2DIPfrR" xr:uid="{00000000-0004-0000-0000-00005E100000}"/>
    <hyperlink ref="F4206" r:id="rId4192" display="https://t.co/iP9nQQV4f0" xr:uid="{00000000-0004-0000-0000-00005F100000}"/>
    <hyperlink ref="F4817" r:id="rId4193" display="https://t.co/PlfRIMJ3Gl" xr:uid="{00000000-0004-0000-0000-000060100000}"/>
    <hyperlink ref="F10552" r:id="rId4194" display="https://t.co/I8sIhC64R5" xr:uid="{00000000-0004-0000-0000-000061100000}"/>
    <hyperlink ref="F9908" r:id="rId4195" display="https://t.co/Ad5FmZW8d9" xr:uid="{00000000-0004-0000-0000-000062100000}"/>
    <hyperlink ref="F5142" r:id="rId4196" display="https://t.co/rXEUpMEK3M" xr:uid="{00000000-0004-0000-0000-000063100000}"/>
    <hyperlink ref="F4698" r:id="rId4197" display="https://t.co/vy0wkhda9f" xr:uid="{00000000-0004-0000-0000-000064100000}"/>
    <hyperlink ref="F5663" r:id="rId4198" display="https://t.co/xmaz7LFvwe" xr:uid="{00000000-0004-0000-0000-000065100000}"/>
    <hyperlink ref="F2035" r:id="rId4199" display="https://t.co/sHR6JJh9Fk" xr:uid="{00000000-0004-0000-0000-000066100000}"/>
    <hyperlink ref="F7988" r:id="rId4200" display="https://t.co/xlH1CYtqNJ" xr:uid="{00000000-0004-0000-0000-000067100000}"/>
    <hyperlink ref="F10610" r:id="rId4201" display="https://t.co/7FuhQUksTl" xr:uid="{00000000-0004-0000-0000-000068100000}"/>
    <hyperlink ref="F8101" r:id="rId4202" display="https://t.co/aufqPeZHgF" xr:uid="{00000000-0004-0000-0000-000069100000}"/>
    <hyperlink ref="F7984" r:id="rId4203" display="https://t.co/1lWAyxhwja" xr:uid="{00000000-0004-0000-0000-00006A100000}"/>
    <hyperlink ref="F9012" r:id="rId4204" display="https://t.co/DES4Z64Ja1" xr:uid="{00000000-0004-0000-0000-00006B100000}"/>
    <hyperlink ref="F9087" r:id="rId4205" display="https://t.co/xlH1CYtqNJ" xr:uid="{00000000-0004-0000-0000-00006C100000}"/>
    <hyperlink ref="F8540" r:id="rId4206" display="https://t.co/lz58zLFYmD" xr:uid="{00000000-0004-0000-0000-00006D100000}"/>
    <hyperlink ref="F9367" r:id="rId4207" display="https://t.co/D4oslSd1O7" xr:uid="{00000000-0004-0000-0000-00006E100000}"/>
    <hyperlink ref="F6733" r:id="rId4208" display="https://t.co/ZFMLOS8qME" xr:uid="{00000000-0004-0000-0000-00006F100000}"/>
    <hyperlink ref="F8950" r:id="rId4209" display="https://t.co/WkP0KGHysZ" xr:uid="{00000000-0004-0000-0000-000070100000}"/>
    <hyperlink ref="F1677" r:id="rId4210" display="https://t.co/YK1D19jCvV" xr:uid="{00000000-0004-0000-0000-000071100000}"/>
    <hyperlink ref="F5601" r:id="rId4211" display="https://t.co/aKYy1OBR66" xr:uid="{00000000-0004-0000-0000-000072100000}"/>
    <hyperlink ref="F4472" r:id="rId4212" display="https://t.co/cq8V5tleLn" xr:uid="{00000000-0004-0000-0000-000073100000}"/>
    <hyperlink ref="F5676" r:id="rId4213" display="https://t.co/5ChrpoSped" xr:uid="{00000000-0004-0000-0000-000074100000}"/>
    <hyperlink ref="F879" r:id="rId4214" display="https://t.co/myiphTCY3o" xr:uid="{00000000-0004-0000-0000-000075100000}"/>
    <hyperlink ref="F8047" r:id="rId4215" display="https://t.co/NXnxDLcx49" xr:uid="{00000000-0004-0000-0000-000076100000}"/>
    <hyperlink ref="F9271" r:id="rId4216" display="https://t.co/Xi7290rv6M" xr:uid="{00000000-0004-0000-0000-000077100000}"/>
    <hyperlink ref="F6325" r:id="rId4217" display="https://t.co/yQEyC2kbIp" xr:uid="{00000000-0004-0000-0000-000078100000}"/>
    <hyperlink ref="F4585" r:id="rId4218" display="https://t.co/ra24JkNZrF" xr:uid="{00000000-0004-0000-0000-000079100000}"/>
    <hyperlink ref="F2957" r:id="rId4219" display="https://t.co/6VV9O1zfzj" xr:uid="{00000000-0004-0000-0000-00007A100000}"/>
    <hyperlink ref="F3638" r:id="rId4220" display="https://t.co/kY1EJei1Xs" xr:uid="{00000000-0004-0000-0000-00007B100000}"/>
    <hyperlink ref="F10546" r:id="rId4221" display="https://t.co/n5aoHSIHTt" xr:uid="{00000000-0004-0000-0000-00007C100000}"/>
    <hyperlink ref="F6957" r:id="rId4222" display="https://t.co/uo4gbc20YH" xr:uid="{00000000-0004-0000-0000-00007D100000}"/>
    <hyperlink ref="F2503" r:id="rId4223" display="https://t.co/dIkoB3CDtD" xr:uid="{00000000-0004-0000-0000-00007E100000}"/>
    <hyperlink ref="F8710" r:id="rId4224" display="https://t.co/rpkN7Y94NG" xr:uid="{00000000-0004-0000-0000-00007F100000}"/>
    <hyperlink ref="F9533" r:id="rId4225" display="https://t.co/reY5uLTbJa" xr:uid="{00000000-0004-0000-0000-000080100000}"/>
    <hyperlink ref="F1587" r:id="rId4226" display="https://t.co/Cw7LeFRy9a" xr:uid="{00000000-0004-0000-0000-000081100000}"/>
    <hyperlink ref="F103" r:id="rId4227" display="https://t.co/gDlt5FkAgE" xr:uid="{00000000-0004-0000-0000-000082100000}"/>
    <hyperlink ref="F8948" r:id="rId4228" display="https://t.co/S7MMXMh8gk" xr:uid="{00000000-0004-0000-0000-000083100000}"/>
    <hyperlink ref="F5005" r:id="rId4229" display="https://t.co/0laYR6b3Gv" xr:uid="{00000000-0004-0000-0000-000084100000}"/>
    <hyperlink ref="F4796" r:id="rId4230" display="https://t.co/dxtXhAIN8X" xr:uid="{00000000-0004-0000-0000-000085100000}"/>
    <hyperlink ref="F6620" r:id="rId4231" display="https://t.co/JKDQPTawqW" xr:uid="{00000000-0004-0000-0000-000086100000}"/>
    <hyperlink ref="F514" r:id="rId4232" display="https://t.co/wrNnuBMzNt" xr:uid="{00000000-0004-0000-0000-000087100000}"/>
    <hyperlink ref="F2167" r:id="rId4233" display="https://t.co/S1FZELsSg7" xr:uid="{00000000-0004-0000-0000-000088100000}"/>
    <hyperlink ref="F2411" r:id="rId4234" display="https://t.co/hUwgMgZwhl" xr:uid="{00000000-0004-0000-0000-000089100000}"/>
    <hyperlink ref="F2520" r:id="rId4235" display="https://t.co/BrG4eHBxrN" xr:uid="{00000000-0004-0000-0000-00008A100000}"/>
    <hyperlink ref="F9332" r:id="rId4236" display="https://t.co/GyUWJj0EMo" xr:uid="{00000000-0004-0000-0000-00008B100000}"/>
    <hyperlink ref="F3973" r:id="rId4237" display="https://t.co/MyW7tWECK8" xr:uid="{00000000-0004-0000-0000-00008C100000}"/>
    <hyperlink ref="F5303" r:id="rId4238" display="https://t.co/WkP0KGHysZ" xr:uid="{00000000-0004-0000-0000-00008D100000}"/>
    <hyperlink ref="F9719" r:id="rId4239" display="https://t.co/Gph8vQsBtu" xr:uid="{00000000-0004-0000-0000-00008E100000}"/>
    <hyperlink ref="F4441" r:id="rId4240" display="https://t.co/9bRxi96RDG" xr:uid="{00000000-0004-0000-0000-00008F100000}"/>
    <hyperlink ref="F2482" r:id="rId4241" display="https://t.co/ybyHCiGYBR" xr:uid="{00000000-0004-0000-0000-000090100000}"/>
    <hyperlink ref="F10684" r:id="rId4242" display="https://t.co/vw7xfxuk04" xr:uid="{00000000-0004-0000-0000-000091100000}"/>
    <hyperlink ref="F4147" r:id="rId4243" display="https://t.co/AiaqOk6TG9" xr:uid="{00000000-0004-0000-0000-000092100000}"/>
    <hyperlink ref="F5374" r:id="rId4244" display="https://t.co/Xifif0l4Z6" xr:uid="{00000000-0004-0000-0000-000093100000}"/>
    <hyperlink ref="F3193" r:id="rId4245" display="https://t.co/TgKK4YHLUS" xr:uid="{00000000-0004-0000-0000-000094100000}"/>
    <hyperlink ref="F2245" r:id="rId4246" display="https://t.co/i9lIhm1DdL" xr:uid="{00000000-0004-0000-0000-000095100000}"/>
    <hyperlink ref="F839" r:id="rId4247" display="https://t.co/htMmkAyGHJ" xr:uid="{00000000-0004-0000-0000-000096100000}"/>
    <hyperlink ref="F11128" r:id="rId4248" display="https://t.co/xlH1CYtqNJ" xr:uid="{00000000-0004-0000-0000-000097100000}"/>
    <hyperlink ref="F8332" r:id="rId4249" display="https://t.co/T8V8zy9nLB" xr:uid="{00000000-0004-0000-0000-000098100000}"/>
    <hyperlink ref="F10130" r:id="rId4250" display="https://t.co/ulMSi9optM" xr:uid="{00000000-0004-0000-0000-000099100000}"/>
    <hyperlink ref="F3572" r:id="rId4251" display="https://t.co/BcRu5YT1dy" xr:uid="{00000000-0004-0000-0000-00009A100000}"/>
    <hyperlink ref="F5533" r:id="rId4252" display="https://t.co/dfvAdvFFxE" xr:uid="{00000000-0004-0000-0000-00009B100000}"/>
    <hyperlink ref="F2762" r:id="rId4253" display="https://t.co/F8HGiRoYzE" xr:uid="{00000000-0004-0000-0000-00009C100000}"/>
    <hyperlink ref="F3767" r:id="rId4254" display="https://t.co/gLO6Gyu26A" xr:uid="{00000000-0004-0000-0000-00009D100000}"/>
    <hyperlink ref="F7761" r:id="rId4255" display="https://t.co/sGYRVOTP39" xr:uid="{00000000-0004-0000-0000-00009E100000}"/>
    <hyperlink ref="F2836" r:id="rId4256" display="https://t.co/gM7SXd42dR" xr:uid="{00000000-0004-0000-0000-00009F100000}"/>
    <hyperlink ref="F5159" r:id="rId4257" display="https://t.co/68R4kr5UVA" xr:uid="{00000000-0004-0000-0000-0000A0100000}"/>
    <hyperlink ref="F10757" r:id="rId4258" display="https://t.co/oncftM0LoX" xr:uid="{00000000-0004-0000-0000-0000A1100000}"/>
    <hyperlink ref="F594" r:id="rId4259" display="https://t.co/fqIAuoleB5" xr:uid="{00000000-0004-0000-0000-0000A2100000}"/>
    <hyperlink ref="F5517" r:id="rId4260" display="https://t.co/UdbcbZo9zm" xr:uid="{00000000-0004-0000-0000-0000A3100000}"/>
    <hyperlink ref="F7870" r:id="rId4261" display="https://t.co/OGGZi9deyZ" xr:uid="{00000000-0004-0000-0000-0000A4100000}"/>
    <hyperlink ref="F2918" r:id="rId4262" display="https://t.co/dxtXhAIN8X" xr:uid="{00000000-0004-0000-0000-0000A5100000}"/>
    <hyperlink ref="F10211" r:id="rId4263" display="https://t.co/STHyQAe5Hb" xr:uid="{00000000-0004-0000-0000-0000A6100000}"/>
    <hyperlink ref="F6272" r:id="rId4264" display="https://t.co/5sfPJxcJ0N" xr:uid="{00000000-0004-0000-0000-0000A7100000}"/>
    <hyperlink ref="F8421" r:id="rId4265" display="https://t.co/njSlB6oSUv" xr:uid="{00000000-0004-0000-0000-0000A8100000}"/>
    <hyperlink ref="F9213" r:id="rId4266" display="https://t.co/ESJX8vZc8u" xr:uid="{00000000-0004-0000-0000-0000A9100000}"/>
    <hyperlink ref="F5646" r:id="rId4267" display="https://t.co/BlGVOyDGim" xr:uid="{00000000-0004-0000-0000-0000AA100000}"/>
    <hyperlink ref="F10818" r:id="rId4268" display="https://t.co/UdcPRAHMUQ" xr:uid="{00000000-0004-0000-0000-0000AB100000}"/>
    <hyperlink ref="F2276" r:id="rId4269" display="https://t.co/9YOu5lNiIc" xr:uid="{00000000-0004-0000-0000-0000AC100000}"/>
    <hyperlink ref="F4290" r:id="rId4270" display="https://t.co/tMRDrsK9Tc" xr:uid="{00000000-0004-0000-0000-0000AD100000}"/>
    <hyperlink ref="F2404" r:id="rId4271" display="https://t.co/XzxGbddadJ" xr:uid="{00000000-0004-0000-0000-0000AE100000}"/>
    <hyperlink ref="F7899" r:id="rId4272" display="https://t.co/Nb9rE0LlIb" xr:uid="{00000000-0004-0000-0000-0000AF100000}"/>
    <hyperlink ref="F6858" r:id="rId4273" display="https://t.co/0fZOdsCS5l" xr:uid="{00000000-0004-0000-0000-0000B0100000}"/>
    <hyperlink ref="F8314" r:id="rId4274" display="https://t.co/i93c5bjOUo" xr:uid="{00000000-0004-0000-0000-0000B1100000}"/>
    <hyperlink ref="F10383" r:id="rId4275" display="https://t.co/043WQAahQm" xr:uid="{00000000-0004-0000-0000-0000B2100000}"/>
    <hyperlink ref="F6728" r:id="rId4276" display="https://t.co/Iy2viw8ZTy" xr:uid="{00000000-0004-0000-0000-0000B3100000}"/>
    <hyperlink ref="F7697" r:id="rId4277" display="https://t.co/cd8I1VNGAy" xr:uid="{00000000-0004-0000-0000-0000B4100000}"/>
    <hyperlink ref="F7450" r:id="rId4278" display="https://t.co/40RdU0xwVJ" xr:uid="{00000000-0004-0000-0000-0000B5100000}"/>
    <hyperlink ref="F8362" r:id="rId4279" display="https://t.co/PJJw4vXJTe" xr:uid="{00000000-0004-0000-0000-0000B6100000}"/>
    <hyperlink ref="F9811" r:id="rId4280" display="https://t.co/PS0ULa9xtv]" xr:uid="{00000000-0004-0000-0000-0000B7100000}"/>
    <hyperlink ref="F857" r:id="rId4281" display="https://t.co/lbKRo45hsg" xr:uid="{00000000-0004-0000-0000-0000B8100000}"/>
    <hyperlink ref="F7779" r:id="rId4282" display="https://t.co/RcXDCDHpRu" xr:uid="{00000000-0004-0000-0000-0000B9100000}"/>
    <hyperlink ref="F3916" r:id="rId4283" display="https://t.co/qbN0Jv71RS" xr:uid="{00000000-0004-0000-0000-0000BA100000}"/>
    <hyperlink ref="F9293" r:id="rId4284" display="https://t.co/7FuhQUksTl" xr:uid="{00000000-0004-0000-0000-0000BB100000}"/>
    <hyperlink ref="F7454" r:id="rId4285" display="https://t.co/8VGicmYLXM" xr:uid="{00000000-0004-0000-0000-0000BC100000}"/>
    <hyperlink ref="F11218" r:id="rId4286" display="https://t.co/keCJw7kmO5" xr:uid="{00000000-0004-0000-0000-0000BD100000}"/>
    <hyperlink ref="F5636" r:id="rId4287" display="https://t.co/FX27DrSKto" xr:uid="{00000000-0004-0000-0000-0000BE100000}"/>
    <hyperlink ref="F4366" r:id="rId4288" display="https://t.co/NXnxDLcx49" xr:uid="{00000000-0004-0000-0000-0000BF100000}"/>
    <hyperlink ref="F4175" r:id="rId4289" display="https://t.co/r33pfAsa3N" xr:uid="{00000000-0004-0000-0000-0000C0100000}"/>
    <hyperlink ref="F9224" r:id="rId4290" display="https://t.co/Aki5BNT4A2" xr:uid="{00000000-0004-0000-0000-0000C1100000}"/>
    <hyperlink ref="F11133" r:id="rId4291" display="https://t.co/xpI1vmugu0" xr:uid="{00000000-0004-0000-0000-0000C2100000}"/>
    <hyperlink ref="F2514" r:id="rId4292" display="https://t.co/WkP0KGHysZ" xr:uid="{00000000-0004-0000-0000-0000C3100000}"/>
    <hyperlink ref="F10825" r:id="rId4293" display="https://t.co/GyUWJj0EMo" xr:uid="{00000000-0004-0000-0000-0000C4100000}"/>
    <hyperlink ref="F6237" r:id="rId4294" display="https://t.co/gNWJEna9PD" xr:uid="{00000000-0004-0000-0000-0000C5100000}"/>
    <hyperlink ref="F7675" r:id="rId4295" display="https://t.co/ADM4HA72PC" xr:uid="{00000000-0004-0000-0000-0000C6100000}"/>
    <hyperlink ref="F11251" r:id="rId4296" display="https://t.co/MhZaryMi1a" xr:uid="{00000000-0004-0000-0000-0000C7100000}"/>
    <hyperlink ref="F4453" r:id="rId4297" display="https://t.co/OWpPd48LTW" xr:uid="{00000000-0004-0000-0000-0000C8100000}"/>
    <hyperlink ref="F9175" r:id="rId4298" display="https://t.co/0hF7fuDviq" xr:uid="{00000000-0004-0000-0000-0000C9100000}"/>
    <hyperlink ref="F3127" r:id="rId4299" display="https://t.co/gfpwPkvpIv" xr:uid="{00000000-0004-0000-0000-0000CA100000}"/>
    <hyperlink ref="F3321" r:id="rId4300" display="https://t.co/Dp2LUNCDJQ" xr:uid="{00000000-0004-0000-0000-0000CB100000}"/>
    <hyperlink ref="F7851" r:id="rId4301" display="https://t.co/dIkoB3CDtD" xr:uid="{00000000-0004-0000-0000-0000CC100000}"/>
    <hyperlink ref="F9236" r:id="rId4302" display="https://t.co/V0uRL3E2Vh" xr:uid="{00000000-0004-0000-0000-0000CD100000}"/>
    <hyperlink ref="F10700" r:id="rId4303" display="https://t.co/dxtXhAIN8X" xr:uid="{00000000-0004-0000-0000-0000CE100000}"/>
    <hyperlink ref="F8790" r:id="rId4304" display="https://t.co/dj7ad5NpxM" xr:uid="{00000000-0004-0000-0000-0000CF100000}"/>
    <hyperlink ref="F9891" r:id="rId4305" display="https://t.co/613BziUQhy" xr:uid="{00000000-0004-0000-0000-0000D0100000}"/>
    <hyperlink ref="F9454" r:id="rId4306" display="https://t.co/JUbsiFlvVq" xr:uid="{00000000-0004-0000-0000-0000D1100000}"/>
    <hyperlink ref="F5630" r:id="rId4307" display="https://t.co/TSQlIfYxPz" xr:uid="{00000000-0004-0000-0000-0000D2100000}"/>
    <hyperlink ref="F1849" r:id="rId4308" display="https://t.co/8LRBNx1quc" xr:uid="{00000000-0004-0000-0000-0000D3100000}"/>
    <hyperlink ref="F6546" r:id="rId4309" display="https://t.co/TgKK4YHLUS" xr:uid="{00000000-0004-0000-0000-0000D4100000}"/>
    <hyperlink ref="F8356" r:id="rId4310" display="https://t.co/986bD1BIvH" xr:uid="{00000000-0004-0000-0000-0000D5100000}"/>
    <hyperlink ref="F9007" r:id="rId4311" display="https://t.co/7EjkhY5UZ6" xr:uid="{00000000-0004-0000-0000-0000D6100000}"/>
    <hyperlink ref="F11146" r:id="rId4312" display="https://t.co/YecugdpTrk" xr:uid="{00000000-0004-0000-0000-0000D7100000}"/>
    <hyperlink ref="F7483" r:id="rId4313" display="https://t.co/losH0AmUWE" xr:uid="{00000000-0004-0000-0000-0000D8100000}"/>
    <hyperlink ref="F5957" r:id="rId4314" display="https://t.co/pPG1gvV2pe" xr:uid="{00000000-0004-0000-0000-0000D9100000}"/>
    <hyperlink ref="F11303" r:id="rId4315" display="https://t.co/fx7wYFfp2Y" xr:uid="{00000000-0004-0000-0000-0000DA100000}"/>
    <hyperlink ref="F5424" r:id="rId4316" display="https://t.co/eNtW8cNVZz" xr:uid="{00000000-0004-0000-0000-0000DB100000}"/>
    <hyperlink ref="F3806" r:id="rId4317" display="https://t.co/tN5ZC7opEf" xr:uid="{00000000-0004-0000-0000-0000DC100000}"/>
    <hyperlink ref="F4507" r:id="rId4318" display="https://t.co/gpMX2WMcCT" xr:uid="{00000000-0004-0000-0000-0000DD100000}"/>
    <hyperlink ref="F5266" r:id="rId4319" display="https://t.co/MQCzfD0ALD" xr:uid="{00000000-0004-0000-0000-0000DE100000}"/>
    <hyperlink ref="F3006" r:id="rId4320" display="https://t.co/GP4okBs1Ow" xr:uid="{00000000-0004-0000-0000-0000DF100000}"/>
    <hyperlink ref="F8360" r:id="rId4321" display="https://t.co/zCjX0Y3bS2" xr:uid="{00000000-0004-0000-0000-0000E0100000}"/>
    <hyperlink ref="F3221" r:id="rId4322" display="https://t.co/cUHOMQfosC" xr:uid="{00000000-0004-0000-0000-0000E1100000}"/>
    <hyperlink ref="F8218" r:id="rId4323" display="https://t.co/eVmykHplrr" xr:uid="{00000000-0004-0000-0000-0000E2100000}"/>
    <hyperlink ref="F2034" r:id="rId4324" display="https://t.co/zAsQHvO1M9" xr:uid="{00000000-0004-0000-0000-0000E3100000}"/>
    <hyperlink ref="F4985" r:id="rId4325" display="https://t.co/ZxjIlWsFmW" xr:uid="{00000000-0004-0000-0000-0000E4100000}"/>
    <hyperlink ref="F11097" r:id="rId4326" display="https://t.co/GyUWJj0EMo" xr:uid="{00000000-0004-0000-0000-0000E5100000}"/>
    <hyperlink ref="F3485" r:id="rId4327" display="https://t.co/6OvPEtOyJp" xr:uid="{00000000-0004-0000-0000-0000E6100000}"/>
    <hyperlink ref="F6853" r:id="rId4328" display="https://t.co/UdbcbZo9zm" xr:uid="{00000000-0004-0000-0000-0000E7100000}"/>
    <hyperlink ref="F8287" r:id="rId4329" display="https://t.co/mm2j1URcHQ" xr:uid="{00000000-0004-0000-0000-0000E8100000}"/>
    <hyperlink ref="F10833" r:id="rId4330" display="https://t.co/wO3wVZCziW" xr:uid="{00000000-0004-0000-0000-0000E9100000}"/>
    <hyperlink ref="F1916" r:id="rId4331" display="https://t.co/ke5avna2LN" xr:uid="{00000000-0004-0000-0000-0000EA100000}"/>
    <hyperlink ref="F8997" r:id="rId4332" display="https://t.co/B86oiHBuKw" xr:uid="{00000000-0004-0000-0000-0000EB100000}"/>
    <hyperlink ref="F4734" r:id="rId4333" display="https://t.co/Y9Qu4FipLK" xr:uid="{00000000-0004-0000-0000-0000EC100000}"/>
    <hyperlink ref="F10501" r:id="rId4334" display="https://t.co/XcDIoagDED" xr:uid="{00000000-0004-0000-0000-0000ED100000}"/>
    <hyperlink ref="F6528" r:id="rId4335" display="https://t.co/RZq3nCPMuL" xr:uid="{00000000-0004-0000-0000-0000EE100000}"/>
    <hyperlink ref="F3864" r:id="rId4336" display="https://t.co/ELSNT4VCXo" xr:uid="{00000000-0004-0000-0000-0000EF100000}"/>
    <hyperlink ref="F7276" r:id="rId4337" display="https://t.co/XGVD15W140" xr:uid="{00000000-0004-0000-0000-0000F0100000}"/>
    <hyperlink ref="F9890" r:id="rId4338" display="https://t.co/Nxjphg0Mqq" xr:uid="{00000000-0004-0000-0000-0000F1100000}"/>
    <hyperlink ref="F5191" r:id="rId4339" display="https://t.co/PPeDX3JQzL" xr:uid="{00000000-0004-0000-0000-0000F2100000}"/>
    <hyperlink ref="F10695" r:id="rId4340" display="https://t.co/PcD9z8M4nX" xr:uid="{00000000-0004-0000-0000-0000F3100000}"/>
    <hyperlink ref="F7745" r:id="rId4341" display="https://t.co/2FXzB1glbx" xr:uid="{00000000-0004-0000-0000-0000F4100000}"/>
    <hyperlink ref="F5444" r:id="rId4342" display="https://t.co/1TdkjzA0Qa" xr:uid="{00000000-0004-0000-0000-0000F5100000}"/>
    <hyperlink ref="F10840" r:id="rId4343" display="https://t.co/SYa9uWded2" xr:uid="{00000000-0004-0000-0000-0000F6100000}"/>
    <hyperlink ref="F2229" r:id="rId4344" display="https://t.co/sqKpRabTN6" xr:uid="{00000000-0004-0000-0000-0000F7100000}"/>
    <hyperlink ref="F1773" r:id="rId4345" display="https://t.co/mxixI8VkCt" xr:uid="{00000000-0004-0000-0000-0000F8100000}"/>
    <hyperlink ref="F2139" r:id="rId4346" display="https://t.co/eVZ0lNAmaA" xr:uid="{00000000-0004-0000-0000-0000F9100000}"/>
    <hyperlink ref="F4788" r:id="rId4347" display="https://t.co/vur2IxkdeZ" xr:uid="{00000000-0004-0000-0000-0000FA100000}"/>
    <hyperlink ref="F4857" r:id="rId4348" display="https://t.co/XAPyZ2KKFo" xr:uid="{00000000-0004-0000-0000-0000FB100000}"/>
    <hyperlink ref="F10640" r:id="rId4349" display="https://t.co/sr3y7OUQBO" xr:uid="{00000000-0004-0000-0000-0000FC100000}"/>
    <hyperlink ref="F4361" r:id="rId4350" display="https://t.co/xlH1CYtqNJ" xr:uid="{00000000-0004-0000-0000-0000FD100000}"/>
    <hyperlink ref="F9106" r:id="rId4351" display="https://t.co/RcXDCDHpRu" xr:uid="{00000000-0004-0000-0000-0000FE100000}"/>
    <hyperlink ref="F4032" r:id="rId4352" display="https://t.co/fMJCANNj8H" xr:uid="{00000000-0004-0000-0000-0000FF100000}"/>
    <hyperlink ref="F5120" r:id="rId4353" display="https://t.co/xmAnAnAfLe" xr:uid="{00000000-0004-0000-0000-000000110000}"/>
    <hyperlink ref="F6137" r:id="rId4354" display="https://t.co/FZS89gNopF" xr:uid="{00000000-0004-0000-0000-000001110000}"/>
    <hyperlink ref="F9137" r:id="rId4355" display="https://t.co/Ophh4PG8xR" xr:uid="{00000000-0004-0000-0000-000002110000}"/>
    <hyperlink ref="F6651" r:id="rId4356" display="https://t.co/n8m8SYnKER" xr:uid="{00000000-0004-0000-0000-000003110000}"/>
    <hyperlink ref="F5521" r:id="rId4357" display="https://t.co/af5rHDBg5M" xr:uid="{00000000-0004-0000-0000-000004110000}"/>
    <hyperlink ref="F809" r:id="rId4358" display="https://t.co/mhetwv6Gg7" xr:uid="{00000000-0004-0000-0000-000005110000}"/>
    <hyperlink ref="F587" r:id="rId4359" display="https://t.co/VLDgyQaHjd" xr:uid="{00000000-0004-0000-0000-000006110000}"/>
    <hyperlink ref="F10118" r:id="rId4360" display="https://t.co/V6wK9HtWMs" xr:uid="{00000000-0004-0000-0000-000007110000}"/>
    <hyperlink ref="F2913" r:id="rId4361" display="https://t.co/CexUYU4sAJ" xr:uid="{00000000-0004-0000-0000-000008110000}"/>
    <hyperlink ref="F3571" r:id="rId4362" display="https://t.co/YvbDgb42pa" xr:uid="{00000000-0004-0000-0000-000009110000}"/>
    <hyperlink ref="F11267" r:id="rId4363" display="https://t.co/sxfR28q2Rb" xr:uid="{00000000-0004-0000-0000-00000A110000}"/>
    <hyperlink ref="F5591" r:id="rId4364" display="https://t.co/XCiFo0NEXc" xr:uid="{00000000-0004-0000-0000-00000B110000}"/>
    <hyperlink ref="F7163" r:id="rId4365" display="nhttps://t.co/9G6m7KLvxW" xr:uid="{00000000-0004-0000-0000-00000C110000}"/>
    <hyperlink ref="F7002" r:id="rId4366" display="nhttps://t.co/YUDAlBVYuo" xr:uid="{00000000-0004-0000-0000-00000D110000}"/>
    <hyperlink ref="F2156" r:id="rId4367" display="https://t.co/m2SAqDf5E8" xr:uid="{00000000-0004-0000-0000-00000E110000}"/>
    <hyperlink ref="F7592" r:id="rId4368" display="https://t.co/7PZWmRyI5U" xr:uid="{00000000-0004-0000-0000-00000F110000}"/>
    <hyperlink ref="F10300" r:id="rId4369" display="https://t.co/7RtM291fy6" xr:uid="{00000000-0004-0000-0000-000010110000}"/>
    <hyperlink ref="F7827" r:id="rId4370" display="https://t.co/f3FCqA68gC" xr:uid="{00000000-0004-0000-0000-000011110000}"/>
    <hyperlink ref="F6385" r:id="rId4371" display="https://t.co/7NFL8vtpsf" xr:uid="{00000000-0004-0000-0000-000012110000}"/>
    <hyperlink ref="F3276" r:id="rId4372" display="https://t.co/rplYkcVz1Y" xr:uid="{00000000-0004-0000-0000-000013110000}"/>
    <hyperlink ref="F3153" r:id="rId4373" display="https://t.co/Sqzwbsrdm9" xr:uid="{00000000-0004-0000-0000-000014110000}"/>
    <hyperlink ref="F9877" r:id="rId4374" display="https://t.co/kXWq1MAVxA" xr:uid="{00000000-0004-0000-0000-000015110000}"/>
    <hyperlink ref="F4417" r:id="rId4375" display="https://t.co/x9cA3bQFrI" xr:uid="{00000000-0004-0000-0000-000016110000}"/>
    <hyperlink ref="F3874" r:id="rId4376" display="https://t.co/XUpNNNaBCz" xr:uid="{00000000-0004-0000-0000-000017110000}"/>
    <hyperlink ref="F1969" r:id="rId4377" display="https://t.co/b6W8qiSV88" xr:uid="{00000000-0004-0000-0000-000018110000}"/>
    <hyperlink ref="F8191" r:id="rId4378" display="https://t.co/IOEX3JDWul" xr:uid="{00000000-0004-0000-0000-000019110000}"/>
    <hyperlink ref="F9910" r:id="rId4379" display="nhttps://t.co/BEiS9ApGrm" xr:uid="{00000000-0004-0000-0000-00001A110000}"/>
    <hyperlink ref="F7795" r:id="rId4380" display="nhttps://t.co/LtD9zrtQ2K" xr:uid="{00000000-0004-0000-0000-00001B110000}"/>
    <hyperlink ref="F8639" r:id="rId4381" display="nhttps://t.co/3vrtdICBbh" xr:uid="{00000000-0004-0000-0000-00001C110000}"/>
    <hyperlink ref="F7186" r:id="rId4382" display="nhttps://t.co/Da42kJ7J75" xr:uid="{00000000-0004-0000-0000-00001D110000}"/>
    <hyperlink ref="F11241" r:id="rId4383" display="https://t.co/sw8w3naE4y" xr:uid="{00000000-0004-0000-0000-00001E110000}"/>
    <hyperlink ref="F7657" r:id="rId4384" display="https://t.co/viT2RE26LF" xr:uid="{00000000-0004-0000-0000-00001F110000}"/>
    <hyperlink ref="F7348" r:id="rId4385" display="https://t.co/BiNF3BzwIT" xr:uid="{00000000-0004-0000-0000-000020110000}"/>
    <hyperlink ref="F9601" r:id="rId4386" display="https://t.co/bsasuFDvxD" xr:uid="{00000000-0004-0000-0000-000021110000}"/>
    <hyperlink ref="F5436" r:id="rId4387" display="nhttps://t.co/Wu88HSsa4e" xr:uid="{00000000-0004-0000-0000-000022110000}"/>
    <hyperlink ref="F4158" r:id="rId4388" display="https://t.co/fsfkCNJo3z" xr:uid="{00000000-0004-0000-0000-000023110000}"/>
    <hyperlink ref="F6985" r:id="rId4389" display="https://t.co/mToCPHOKnd" xr:uid="{00000000-0004-0000-0000-000024110000}"/>
    <hyperlink ref="F5800" r:id="rId4390" display="https://t.co/RtZo51OyIh" xr:uid="{00000000-0004-0000-0000-000025110000}"/>
    <hyperlink ref="F8349" r:id="rId4391" display="https://t.co/TGOinsq9zR" xr:uid="{00000000-0004-0000-0000-000026110000}"/>
    <hyperlink ref="F3893" r:id="rId4392" display="https://t.co/rKnAZeDxiS" xr:uid="{00000000-0004-0000-0000-000027110000}"/>
    <hyperlink ref="F9118" r:id="rId4393" display="nhttps://t.co/ob2O2pUpBX" xr:uid="{00000000-0004-0000-0000-000028110000}"/>
    <hyperlink ref="F7052" r:id="rId4394" display="https://t.co/PUKQpgIM8M" xr:uid="{00000000-0004-0000-0000-000029110000}"/>
    <hyperlink ref="F2575" r:id="rId4395" display="https://t.co/NjDlt9sTik" xr:uid="{00000000-0004-0000-0000-00002A110000}"/>
    <hyperlink ref="F7789" r:id="rId4396" display="https://t.co/DAtJPAdMih" xr:uid="{00000000-0004-0000-0000-00002B110000}"/>
    <hyperlink ref="F6799" r:id="rId4397" display="https://t.co/lJ0JwrOUVf" xr:uid="{00000000-0004-0000-0000-00002C110000}"/>
    <hyperlink ref="F10857" r:id="rId4398" display="https://t.co/7IzGbROZI1" xr:uid="{00000000-0004-0000-0000-00002D110000}"/>
    <hyperlink ref="F8622" r:id="rId4399" display="https://t.co/mf2mgYj78j" xr:uid="{00000000-0004-0000-0000-00002E110000}"/>
    <hyperlink ref="F464" r:id="rId4400" display="https://t.co/keuVTdvY4A" xr:uid="{00000000-0004-0000-0000-00002F110000}"/>
    <hyperlink ref="F8821" r:id="rId4401" display="https://t.co/AfgmEIaxJt" xr:uid="{00000000-0004-0000-0000-000030110000}"/>
    <hyperlink ref="F2588" r:id="rId4402" display="https://t.co/yDIXLBK2If" xr:uid="{00000000-0004-0000-0000-000031110000}"/>
    <hyperlink ref="F3610" r:id="rId4403" display="https://t.co/KRtXgCqDlx" xr:uid="{00000000-0004-0000-0000-000032110000}"/>
    <hyperlink ref="F3090" r:id="rId4404" display="nhttps://t.co/v3h1j2GRvQ" xr:uid="{00000000-0004-0000-0000-000033110000}"/>
    <hyperlink ref="F7360" r:id="rId4405" display="https://t.co/qlVD7JTKfg" xr:uid="{00000000-0004-0000-0000-000034110000}"/>
    <hyperlink ref="F3228" r:id="rId4406" display="https://t.co/dnbtKZmRQ3" xr:uid="{00000000-0004-0000-0000-000035110000}"/>
    <hyperlink ref="F8946" r:id="rId4407" display="https://t.co/DpLldLwPvN" xr:uid="{00000000-0004-0000-0000-000036110000}"/>
    <hyperlink ref="F5443" r:id="rId4408" display="https://t.co/w5FFb4SDek" xr:uid="{00000000-0004-0000-0000-000037110000}"/>
    <hyperlink ref="F9866" r:id="rId4409" display="https://t.co/a22TokxkbL" xr:uid="{00000000-0004-0000-0000-000038110000}"/>
    <hyperlink ref="F3904" r:id="rId4410" display="https://t.co/Y6BzX42a41" xr:uid="{00000000-0004-0000-0000-000039110000}"/>
    <hyperlink ref="F11151" r:id="rId4411" display="https://t.co/9oracvJ2At" xr:uid="{00000000-0004-0000-0000-00003A110000}"/>
    <hyperlink ref="F8857" r:id="rId4412" display="https://t.co/mDqb17GlI4\n\nRue" xr:uid="{00000000-0004-0000-0000-00003B110000}"/>
    <hyperlink ref="F5691" r:id="rId4413" display="https://t.co/0V4BCkYRpH" xr:uid="{00000000-0004-0000-0000-00003C110000}"/>
    <hyperlink ref="F2425" r:id="rId4414" display="https://t.co/3zjJaWfg6u" xr:uid="{00000000-0004-0000-0000-00003D110000}"/>
    <hyperlink ref="F6628" r:id="rId4415" display="https://t.co/3g23RmjWo3" xr:uid="{00000000-0004-0000-0000-00003E110000}"/>
    <hyperlink ref="F9826" r:id="rId4416" display="https://t.co/OLvahE8QoF" xr:uid="{00000000-0004-0000-0000-00003F110000}"/>
    <hyperlink ref="F10045" r:id="rId4417" display="nhttps://t.co/kEkDaC5cGh\noriginal" xr:uid="{00000000-0004-0000-0000-000040110000}"/>
    <hyperlink ref="F10095" r:id="rId4418" display="https://t.co/q95ewRJ0Mo" xr:uid="{00000000-0004-0000-0000-000041110000}"/>
    <hyperlink ref="F2610" r:id="rId4419" display="https://t.co/OCdjVttlsO" xr:uid="{00000000-0004-0000-0000-000042110000}"/>
    <hyperlink ref="F4614" r:id="rId4420" display="https://t.co/cGlJ6iAopH" xr:uid="{00000000-0004-0000-0000-000043110000}"/>
    <hyperlink ref="F4925" r:id="rId4421" display="nhttps://t.co/3q8RUAqMrO" xr:uid="{00000000-0004-0000-0000-000044110000}"/>
    <hyperlink ref="F7618" r:id="rId4422" display="https://t.co/qBsCqlk7vJ" xr:uid="{00000000-0004-0000-0000-000045110000}"/>
    <hyperlink ref="F8475" r:id="rId4423" display="https://t.co/9DzFotN4LY" xr:uid="{00000000-0004-0000-0000-000046110000}"/>
    <hyperlink ref="F2864" r:id="rId4424" display="https://t.co/JHZsKZPN5c" xr:uid="{00000000-0004-0000-0000-000047110000}"/>
    <hyperlink ref="F9110" r:id="rId4425" display="https://t.co/6loZbCNwOl" xr:uid="{00000000-0004-0000-0000-000048110000}"/>
    <hyperlink ref="F10077" r:id="rId4426" display="https://t.co/ppq2BTWE9H" xr:uid="{00000000-0004-0000-0000-000049110000}"/>
    <hyperlink ref="F6285" r:id="rId4427" display="https://t.co/k5rJJLKt7n" xr:uid="{00000000-0004-0000-0000-00004A110000}"/>
    <hyperlink ref="F6221" r:id="rId4428" display="https://t.co/nUWYwFTYh0" xr:uid="{00000000-0004-0000-0000-00004B110000}"/>
    <hyperlink ref="F8392" r:id="rId4429" display="https://t.co/KM05g3UmKZ" xr:uid="{00000000-0004-0000-0000-00004C110000}"/>
    <hyperlink ref="F6051" r:id="rId4430" display="nhttps://t.co/4DLUhnBoA0" xr:uid="{00000000-0004-0000-0000-00004D110000}"/>
    <hyperlink ref="F8443" r:id="rId4431" display="https://t.co/ENVDPqHTnf" xr:uid="{00000000-0004-0000-0000-00004E110000}"/>
    <hyperlink ref="F3391" r:id="rId4432" display="https://t.co/T70NJCuUDF" xr:uid="{00000000-0004-0000-0000-00004F110000}"/>
    <hyperlink ref="F6453" r:id="rId4433" display="https://t.co/SfsKbydlVD" xr:uid="{00000000-0004-0000-0000-000050110000}"/>
    <hyperlink ref="F4194" r:id="rId4434" display="nhttps://t.co/nLaJwfUhvY" xr:uid="{00000000-0004-0000-0000-000051110000}"/>
    <hyperlink ref="F4218" r:id="rId4435" display="https://t.co/uSXORXI6XT" xr:uid="{00000000-0004-0000-0000-000052110000}"/>
    <hyperlink ref="F10712" r:id="rId4436" display="https://t.co/zaooM9DLqA" xr:uid="{00000000-0004-0000-0000-000053110000}"/>
    <hyperlink ref="F4283" r:id="rId4437" display="https://t.co/HXZbIEYQCD" xr:uid="{00000000-0004-0000-0000-000054110000}"/>
    <hyperlink ref="F2410" r:id="rId4438" display="https://t.co/7IzGbROZI1" xr:uid="{00000000-0004-0000-0000-000055110000}"/>
    <hyperlink ref="F6512" r:id="rId4439" display="nhttps://t.co/GgSheE5N7P" xr:uid="{00000000-0004-0000-0000-000056110000}"/>
    <hyperlink ref="F6223" r:id="rId4440" display="https://t.co/lhnGP0L4di" xr:uid="{00000000-0004-0000-0000-000057110000}"/>
    <hyperlink ref="F4715" r:id="rId4441" display="nhttps://t.co/g3z9q9GPF7" xr:uid="{00000000-0004-0000-0000-000058110000}"/>
    <hyperlink ref="F4350" r:id="rId4442" display="nhttps://t.co/sAuT8GQKNR" xr:uid="{00000000-0004-0000-0000-000059110000}"/>
    <hyperlink ref="F10154" r:id="rId4443" display="nhttps://t.co/DvSqNd7YAX" xr:uid="{00000000-0004-0000-0000-00005A110000}"/>
    <hyperlink ref="F7925" r:id="rId4444" display="https://t.co/n2V4HkQqye" xr:uid="{00000000-0004-0000-0000-00005B110000}"/>
    <hyperlink ref="F7235" r:id="rId4445" display="https://t.co/fLRUhusjqK" xr:uid="{00000000-0004-0000-0000-00005C110000}"/>
    <hyperlink ref="F10442" r:id="rId4446" display="https://t.co/7oqmNQQX2D" xr:uid="{00000000-0004-0000-0000-00005D110000}"/>
    <hyperlink ref="F5036" r:id="rId4447" display="https://t.co/sLHm2weAmL" xr:uid="{00000000-0004-0000-0000-00005E110000}"/>
    <hyperlink ref="F7630" r:id="rId4448" display="https://t.co/zRm39u0kup" xr:uid="{00000000-0004-0000-0000-00005F110000}"/>
    <hyperlink ref="F4494" r:id="rId4449" display="https://t.co/nUWIoRZvx3" xr:uid="{00000000-0004-0000-0000-000060110000}"/>
    <hyperlink ref="F9527" r:id="rId4450" display="https://t.co/aTuKQSg8l8" xr:uid="{00000000-0004-0000-0000-000061110000}"/>
    <hyperlink ref="F7207" r:id="rId4451" display="https://t.co/c15vLouyq2" xr:uid="{00000000-0004-0000-0000-000062110000}"/>
    <hyperlink ref="F7389" r:id="rId4452" display="https://t.co/4DkmuJOWI5" xr:uid="{00000000-0004-0000-0000-000063110000}"/>
    <hyperlink ref="F1853" r:id="rId4453" display="https://t.co/rwCMvozHgv" xr:uid="{00000000-0004-0000-0000-000064110000}"/>
    <hyperlink ref="F10261" r:id="rId4454" display="https://t.co/pi417jpsjU" xr:uid="{00000000-0004-0000-0000-000065110000}"/>
    <hyperlink ref="F5277" r:id="rId4455" display="https://t.co/IjZxBaFsNb" xr:uid="{00000000-0004-0000-0000-000066110000}"/>
    <hyperlink ref="F8569" r:id="rId4456" display="https://t.co/BPgFCCYY71" xr:uid="{00000000-0004-0000-0000-000067110000}"/>
    <hyperlink ref="F3088" r:id="rId4457" display="https://t.co/08l8A7dEgl" xr:uid="{00000000-0004-0000-0000-000068110000}"/>
    <hyperlink ref="F2882" r:id="rId4458" display="https://t.co/Xt2Xyh0j4x" xr:uid="{00000000-0004-0000-0000-000069110000}"/>
    <hyperlink ref="F9301" r:id="rId4459" display="nhttps://t.co/PnkijH7gkV" xr:uid="{00000000-0004-0000-0000-00006A110000}"/>
    <hyperlink ref="F2700" r:id="rId4460" display="https://t.co/rYpaxWYxuD" xr:uid="{00000000-0004-0000-0000-00006B110000}"/>
    <hyperlink ref="F2873" r:id="rId4461" display="https://t.co/jdygx95qYq" xr:uid="{00000000-0004-0000-0000-00006C110000}"/>
    <hyperlink ref="F6216" r:id="rId4462" display="https://t.co/jzG73tBcoP" xr:uid="{00000000-0004-0000-0000-00006D110000}"/>
    <hyperlink ref="F3945" r:id="rId4463" display="https://t.co/0JFSiZJkjo" xr:uid="{00000000-0004-0000-0000-00006E110000}"/>
    <hyperlink ref="F4652" r:id="rId4464" display="https://t.co/g38pATUDxZ" xr:uid="{00000000-0004-0000-0000-00006F110000}"/>
    <hyperlink ref="F2313" r:id="rId4465" display="https://t.co/GaPiyEXRON" xr:uid="{00000000-0004-0000-0000-000070110000}"/>
    <hyperlink ref="F2841" r:id="rId4466" display="https://t.co/dLVm7n0EZd" xr:uid="{00000000-0004-0000-0000-000071110000}"/>
    <hyperlink ref="F6238" r:id="rId4467" display="https://t.co/7YnZSdaVGz" xr:uid="{00000000-0004-0000-0000-000072110000}"/>
    <hyperlink ref="F6535" r:id="rId4468" display="https://t.co/IEULepk3Xz" xr:uid="{00000000-0004-0000-0000-000073110000}"/>
    <hyperlink ref="F8434" r:id="rId4469" display="https://t.co/4toIsHxdj2" xr:uid="{00000000-0004-0000-0000-000074110000}"/>
    <hyperlink ref="F4118" r:id="rId4470" display="https://t.co/aHV3WV9QUb" xr:uid="{00000000-0004-0000-0000-000075110000}"/>
    <hyperlink ref="F8126" r:id="rId4471" display="https://t.co/3RzGjqgcYW" xr:uid="{00000000-0004-0000-0000-000076110000}"/>
    <hyperlink ref="F10486" r:id="rId4472" display="https://t.co/9mxIfoOGrA" xr:uid="{00000000-0004-0000-0000-000077110000}"/>
    <hyperlink ref="F9457" r:id="rId4473" display="https://t.co/eOuS53JGA4" xr:uid="{00000000-0004-0000-0000-000078110000}"/>
    <hyperlink ref="F4207" r:id="rId4474" display="https://t.co/3S7ntlmqcW" xr:uid="{00000000-0004-0000-0000-000079110000}"/>
    <hyperlink ref="F11118" r:id="rId4475" display="https://t.co/1ZN3Fumf1p" xr:uid="{00000000-0004-0000-0000-00007A110000}"/>
    <hyperlink ref="F3764" r:id="rId4476" display="https://t.co/aLtWqA4oHk" xr:uid="{00000000-0004-0000-0000-00007B110000}"/>
    <hyperlink ref="F7061" r:id="rId4477" display="https://t.co/DAGZQb7fVC" xr:uid="{00000000-0004-0000-0000-00007C110000}"/>
    <hyperlink ref="F10894" r:id="rId4478" display="https://t.co/LQcAzrck6D" xr:uid="{00000000-0004-0000-0000-00007D110000}"/>
    <hyperlink ref="F10626" r:id="rId4479" display="https://t.co/rYpaxWYxuD" xr:uid="{00000000-0004-0000-0000-00007E110000}"/>
    <hyperlink ref="F6491" r:id="rId4480" display="https://t.co/T4H06gZcUF" xr:uid="{00000000-0004-0000-0000-00007F110000}"/>
    <hyperlink ref="F2382" r:id="rId4481" display="nhttps://t.co/3L0jqmhJ2o" xr:uid="{00000000-0004-0000-0000-000080110000}"/>
    <hyperlink ref="F6446" r:id="rId4482" display="nhttps://t.co/m9hpAhncox" xr:uid="{00000000-0004-0000-0000-000081110000}"/>
    <hyperlink ref="F6653" r:id="rId4483" display="https://t.co/U0R54CZuFv" xr:uid="{00000000-0004-0000-0000-000082110000}"/>
    <hyperlink ref="F4335" r:id="rId4484" display="https://t.co/w5ZaMPEbjk" xr:uid="{00000000-0004-0000-0000-000083110000}"/>
    <hyperlink ref="F8735" r:id="rId4485" display="https://t.co/QfTiDNtc31" xr:uid="{00000000-0004-0000-0000-000084110000}"/>
    <hyperlink ref="F4390" r:id="rId4486" display="https://t.co/DGs1w2Hu5G" xr:uid="{00000000-0004-0000-0000-000085110000}"/>
    <hyperlink ref="F8841" r:id="rId4487" display="https://t.co/pVtn4ajraY" xr:uid="{00000000-0004-0000-0000-000086110000}"/>
    <hyperlink ref="F6015" r:id="rId4488" display="https://t.co/zeBGxYuhay" xr:uid="{00000000-0004-0000-0000-000087110000}"/>
    <hyperlink ref="F10790" r:id="rId4489" display="https://t.co/UTkAQyRkBB" xr:uid="{00000000-0004-0000-0000-000088110000}"/>
    <hyperlink ref="F8219" r:id="rId4490" display="https://t.co/9DzFotN4LY" xr:uid="{00000000-0004-0000-0000-000089110000}"/>
    <hyperlink ref="F7295" r:id="rId4491" display="https://t.co/CQKkRtl9cg" xr:uid="{00000000-0004-0000-0000-00008A110000}"/>
    <hyperlink ref="F9926" r:id="rId4492" display="https://t.co/MMelwjbhKf" xr:uid="{00000000-0004-0000-0000-00008B110000}"/>
    <hyperlink ref="F9333" r:id="rId4493" display="https://t.co/kmXGWlpZan" xr:uid="{00000000-0004-0000-0000-00008C110000}"/>
    <hyperlink ref="F7731" r:id="rId4494" display="https://t.co/9dV8VO23gt" xr:uid="{00000000-0004-0000-0000-00008D110000}"/>
    <hyperlink ref="F6757" r:id="rId4495" display="https://t.co/TpRowyNPtT" xr:uid="{00000000-0004-0000-0000-00008E110000}"/>
    <hyperlink ref="F7206" r:id="rId4496" display="https://t.co/gLonOzIPf7" xr:uid="{00000000-0004-0000-0000-00008F110000}"/>
    <hyperlink ref="F11083" r:id="rId4497" display="https://t.co/J3Eh04PxPU" xr:uid="{00000000-0004-0000-0000-000090110000}"/>
    <hyperlink ref="F2322" r:id="rId4498" display="https://t.co/Tkr1BmEm25" xr:uid="{00000000-0004-0000-0000-000091110000}"/>
    <hyperlink ref="F10592" r:id="rId4499" display="https://t.co/sG5iWzCc0h" xr:uid="{00000000-0004-0000-0000-000092110000}"/>
    <hyperlink ref="F5340" r:id="rId4500" display="https://t.co/Y5WD0Va2Sp" xr:uid="{00000000-0004-0000-0000-000093110000}"/>
    <hyperlink ref="F8597" r:id="rId4501" display="https://t.co/POle1ftHz0" xr:uid="{00000000-0004-0000-0000-000094110000}"/>
    <hyperlink ref="F3291" r:id="rId4502" display="https://t.co/bc9yTWQI8v" xr:uid="{00000000-0004-0000-0000-000095110000}"/>
    <hyperlink ref="F7775" r:id="rId4503" display="https://t.co/DAtJPAdMih" xr:uid="{00000000-0004-0000-0000-000096110000}"/>
    <hyperlink ref="F6312" r:id="rId4504" display="https://t.co/dOALQYdBKF" xr:uid="{00000000-0004-0000-0000-000097110000}"/>
    <hyperlink ref="F7937" r:id="rId4505" display="https://t.co/Pfh2lkkMOz" xr:uid="{00000000-0004-0000-0000-000098110000}"/>
    <hyperlink ref="F11134" r:id="rId4506" display="https://t.co/oEKciKE9Ff" xr:uid="{00000000-0004-0000-0000-000099110000}"/>
    <hyperlink ref="F10254" r:id="rId4507" display="https://t.co/d0GG9i7RC3" xr:uid="{00000000-0004-0000-0000-00009A110000}"/>
    <hyperlink ref="F2958" r:id="rId4508" display="https://t.co/NNBOcwqAZg" xr:uid="{00000000-0004-0000-0000-00009B110000}"/>
    <hyperlink ref="F6714" r:id="rId4509" display="https://t.co/B66ooveIzT" xr:uid="{00000000-0004-0000-0000-00009C110000}"/>
    <hyperlink ref="F9410" r:id="rId4510" display="https://t.co/LPisj9Pw0D" xr:uid="{00000000-0004-0000-0000-00009D110000}"/>
    <hyperlink ref="F8222" r:id="rId4511" display="https://t.co/3cR1EdSUSW" xr:uid="{00000000-0004-0000-0000-00009E110000}"/>
    <hyperlink ref="F7383" r:id="rId4512" display="https://t.co/yDIXLBK2If" xr:uid="{00000000-0004-0000-0000-00009F110000}"/>
    <hyperlink ref="F964" r:id="rId4513" display="https://t.co/MUGfKxEdy4" xr:uid="{00000000-0004-0000-0000-0000A0110000}"/>
    <hyperlink ref="F1381" r:id="rId4514" display="https://t.co/aEld2ghJ3i" xr:uid="{00000000-0004-0000-0000-0000A1110000}"/>
    <hyperlink ref="F10593" r:id="rId4515" display="https://t.co/oXObHKAsOk" xr:uid="{00000000-0004-0000-0000-0000A2110000}"/>
    <hyperlink ref="F2092" r:id="rId4516" display="https://t.co/RFbvHUAKy9" xr:uid="{00000000-0004-0000-0000-0000A3110000}"/>
    <hyperlink ref="F3785" r:id="rId4517" display="https://t.co/dLVm7n0EZd" xr:uid="{00000000-0004-0000-0000-0000A4110000}"/>
    <hyperlink ref="F2642" r:id="rId4518" display="https://t.co/fU4pKnyTNC" xr:uid="{00000000-0004-0000-0000-0000A5110000}"/>
    <hyperlink ref="F8388" r:id="rId4519" display="nhttps://t.co/sMvBF5ohwE" xr:uid="{00000000-0004-0000-0000-0000A6110000}"/>
    <hyperlink ref="F9497" r:id="rId4520" display="https://t.co/PMEGE2Ido1" xr:uid="{00000000-0004-0000-0000-0000A7110000}"/>
    <hyperlink ref="F9622" r:id="rId4521" display="https://t.co/FGT1Qrt1Rp" xr:uid="{00000000-0004-0000-0000-0000A8110000}"/>
    <hyperlink ref="F2428" r:id="rId4522" display="https://t.co/yDIXLBK2If" xr:uid="{00000000-0004-0000-0000-0000A9110000}"/>
    <hyperlink ref="F6500" r:id="rId4523" display="https://t.co/toqBQDFmNs" xr:uid="{00000000-0004-0000-0000-0000AA110000}"/>
    <hyperlink ref="F9371" r:id="rId4524" display="https://t.co/DpLldLwPvN" xr:uid="{00000000-0004-0000-0000-0000AB110000}"/>
    <hyperlink ref="F4778" r:id="rId4525" display="https://t.co/xPBT3d26R3" xr:uid="{00000000-0004-0000-0000-0000AC110000}"/>
    <hyperlink ref="F2989" r:id="rId4526" display="https://t.co/WMHxyAeb6s" xr:uid="{00000000-0004-0000-0000-0000AD110000}"/>
    <hyperlink ref="F3270" r:id="rId4527" display="https://t.co/OT7fcjKZoi" xr:uid="{00000000-0004-0000-0000-0000AE110000}"/>
    <hyperlink ref="F5741" r:id="rId4528" display="https://t.co/D3QyAbBa8H" xr:uid="{00000000-0004-0000-0000-0000AF110000}"/>
    <hyperlink ref="F9981" r:id="rId4529" display="nhttps://t.co/fewY1mHzIu" xr:uid="{00000000-0004-0000-0000-0000B0110000}"/>
    <hyperlink ref="F2013" r:id="rId4530" display="https://t.co/0a2fvEzFpm" xr:uid="{00000000-0004-0000-0000-0000B1110000}"/>
    <hyperlink ref="F7754" r:id="rId4531" display="https://t.co/DGckzeKBYg" xr:uid="{00000000-0004-0000-0000-0000B2110000}"/>
    <hyperlink ref="F409" r:id="rId4532" display="https://t.co/Lhq5ZlP8rl" xr:uid="{00000000-0004-0000-0000-0000B3110000}"/>
    <hyperlink ref="F9358" r:id="rId4533" display="https://t.co/91CjLjPdvK" xr:uid="{00000000-0004-0000-0000-0000B4110000}"/>
    <hyperlink ref="F5315" r:id="rId4534" display="https://t.co/6r18qPs7x0" xr:uid="{00000000-0004-0000-0000-0000B5110000}"/>
    <hyperlink ref="F2812" r:id="rId4535" display="https://t.co/K4lW0ERSdf" xr:uid="{00000000-0004-0000-0000-0000B6110000}"/>
    <hyperlink ref="F11049" r:id="rId4536" display="https://t.co/Us0uyZDIb4" xr:uid="{00000000-0004-0000-0000-0000B7110000}"/>
    <hyperlink ref="F1413" r:id="rId4537" display="https://t.co/dohWsydtkT" xr:uid="{00000000-0004-0000-0000-0000B8110000}"/>
    <hyperlink ref="F3132" r:id="rId4538" display="https://t.co/GicnqD6Zk7" xr:uid="{00000000-0004-0000-0000-0000B9110000}"/>
    <hyperlink ref="F1409" r:id="rId4539" display="https://t.co/xZgSVn6jMJ" xr:uid="{00000000-0004-0000-0000-0000BA110000}"/>
    <hyperlink ref="F5206" r:id="rId4540" display="https://t.co/UNMEtjSe23" xr:uid="{00000000-0004-0000-0000-0000BB110000}"/>
    <hyperlink ref="F9685" r:id="rId4541" display="https://t.co/viT2RE26LF" xr:uid="{00000000-0004-0000-0000-0000BC110000}"/>
    <hyperlink ref="F8780" r:id="rId4542" display="https://t.co/TEiE6y2oRg" xr:uid="{00000000-0004-0000-0000-0000BD110000}"/>
    <hyperlink ref="F7986" r:id="rId4543" display="https://t.co/OjJOvoN3Kj" xr:uid="{00000000-0004-0000-0000-0000BE110000}"/>
    <hyperlink ref="F11092" r:id="rId4544" display="https://t.co/GSfCOeasOk" xr:uid="{00000000-0004-0000-0000-0000BF110000}"/>
    <hyperlink ref="F6367" r:id="rId4545" display="nhttps://t.co/aeLyfKgul9" xr:uid="{00000000-0004-0000-0000-0000C0110000}"/>
    <hyperlink ref="F6859" r:id="rId4546" display="https://t.co/FZxhjKTRMK" xr:uid="{00000000-0004-0000-0000-0000C1110000}"/>
    <hyperlink ref="F9917" r:id="rId4547" display="https://t.co/2YyyPPP6Kx" xr:uid="{00000000-0004-0000-0000-0000C2110000}"/>
    <hyperlink ref="F2087" r:id="rId4548" display="https://t.co/AKL6fD7oCO" xr:uid="{00000000-0004-0000-0000-0000C3110000}"/>
    <hyperlink ref="F9138" r:id="rId4549" display="https://t.co/98obDo0ZJ0" xr:uid="{00000000-0004-0000-0000-0000C4110000}"/>
    <hyperlink ref="F1957" r:id="rId4550" display="https://t.co/w5ZaMPEbjk" xr:uid="{00000000-0004-0000-0000-0000C5110000}"/>
    <hyperlink ref="F8931" r:id="rId4551" display="https://t.co/42XJCLYK5h" xr:uid="{00000000-0004-0000-0000-0000C6110000}"/>
    <hyperlink ref="F7972" r:id="rId4552" display="https://t.co/JCqbOw504g" xr:uid="{00000000-0004-0000-0000-0000C7110000}"/>
    <hyperlink ref="F6222" r:id="rId4553" display="https://t.co/06eccpqDXD" xr:uid="{00000000-0004-0000-0000-0000C8110000}"/>
    <hyperlink ref="F9820" r:id="rId4554" display="https://t.co/DAtJPAdMih" xr:uid="{00000000-0004-0000-0000-0000C9110000}"/>
    <hyperlink ref="F3644" r:id="rId4555" display="https://t.co/w5ZaMPEbjk" xr:uid="{00000000-0004-0000-0000-0000CA110000}"/>
    <hyperlink ref="F4243" r:id="rId4556" display="https://t.co/zJcnyih5Qf" xr:uid="{00000000-0004-0000-0000-0000CB110000}"/>
    <hyperlink ref="F8885" r:id="rId4557" display="https://t.co/GicnqD6Zk7" xr:uid="{00000000-0004-0000-0000-0000CC110000}"/>
    <hyperlink ref="F11205" r:id="rId4558" display="https://t.co/3cR1EdSUSW" xr:uid="{00000000-0004-0000-0000-0000CD110000}"/>
    <hyperlink ref="F10706" r:id="rId4559" display="https://t.co/t6p7E7YnSz" xr:uid="{00000000-0004-0000-0000-0000CE110000}"/>
    <hyperlink ref="F5906" r:id="rId4560" display="https://t.co/E0PEQNaWxT" xr:uid="{00000000-0004-0000-0000-0000CF110000}"/>
    <hyperlink ref="F4392" r:id="rId4561" display="https://t.co/LCXN7GRQ01" xr:uid="{00000000-0004-0000-0000-0000D0110000}"/>
    <hyperlink ref="F6671" r:id="rId4562" display="https://t.co/SAz3UnNjRS" xr:uid="{00000000-0004-0000-0000-0000D1110000}"/>
    <hyperlink ref="F9830" r:id="rId4563" display="https://t.co/LD5mmkGCjl" xr:uid="{00000000-0004-0000-0000-0000D2110000}"/>
    <hyperlink ref="F9577" r:id="rId4564" display="nhttps://t.co/TatDqNM4bt" xr:uid="{00000000-0004-0000-0000-0000D3110000}"/>
    <hyperlink ref="F10726" r:id="rId4565" display="nhttps://t.co/x8xH2mJSGr" xr:uid="{00000000-0004-0000-0000-0000D4110000}"/>
    <hyperlink ref="F3165" r:id="rId4566" display="https://t.co/qcriyFnoaZ" xr:uid="{00000000-0004-0000-0000-0000D5110000}"/>
    <hyperlink ref="F7177" r:id="rId4567" display="https://t.co/DAtJPAdMih" xr:uid="{00000000-0004-0000-0000-0000D6110000}"/>
    <hyperlink ref="F4996" r:id="rId4568" display="https://t.co/ck2vNVUVaS" xr:uid="{00000000-0004-0000-0000-0000D7110000}"/>
    <hyperlink ref="F5995" r:id="rId4569" display="https://t.co/ywgaWaaXDz" xr:uid="{00000000-0004-0000-0000-0000D8110000}"/>
    <hyperlink ref="F10942" r:id="rId4570" display="https://t.co/F9S1m6trFj" xr:uid="{00000000-0004-0000-0000-0000D9110000}"/>
    <hyperlink ref="F4139" r:id="rId4571" display="https://t.co/r832cs7QgI" xr:uid="{00000000-0004-0000-0000-0000DA110000}"/>
    <hyperlink ref="F6557" r:id="rId4572" display="https://t.co/jj1eAioBSD" xr:uid="{00000000-0004-0000-0000-0000DB110000}"/>
    <hyperlink ref="F6912" r:id="rId4573" display="https://t.co/k9XMeTihDi" xr:uid="{00000000-0004-0000-0000-0000DC110000}"/>
    <hyperlink ref="F11026" r:id="rId4574" display="https://t.co/ZjdcXI6hu5" xr:uid="{00000000-0004-0000-0000-0000DD110000}"/>
    <hyperlink ref="F10808" r:id="rId4575" display="https://t.co/2c2uG1djal" xr:uid="{00000000-0004-0000-0000-0000DE110000}"/>
    <hyperlink ref="F4222" r:id="rId4576" display="https://t.co/DAtJPAdMih" xr:uid="{00000000-0004-0000-0000-0000DF110000}"/>
    <hyperlink ref="F4402" r:id="rId4577" display="https://t.co/imtn7bQYEW" xr:uid="{00000000-0004-0000-0000-0000E0110000}"/>
    <hyperlink ref="F7527" r:id="rId4578" display="nhttps://t.co/arxCk5CPxS" xr:uid="{00000000-0004-0000-0000-0000E1110000}"/>
    <hyperlink ref="F10836" r:id="rId4579" display="https://t.co/byIjkMZTYT" xr:uid="{00000000-0004-0000-0000-0000E2110000}"/>
    <hyperlink ref="F6884" r:id="rId4580" display="https://t.co/OtNZ61aAPJ" xr:uid="{00000000-0004-0000-0000-0000E3110000}"/>
    <hyperlink ref="F8139" r:id="rId4581" display="https://t.co/MTyw9ZXMBG" xr:uid="{00000000-0004-0000-0000-0000E4110000}"/>
    <hyperlink ref="F6689" r:id="rId4582" display="https://t.co/VigJVVJvaU" xr:uid="{00000000-0004-0000-0000-0000E5110000}"/>
    <hyperlink ref="F4711" r:id="rId4583" display="https://t.co/iz2FA8iSrG" xr:uid="{00000000-0004-0000-0000-0000E6110000}"/>
    <hyperlink ref="F9751" r:id="rId4584" display="https://t.co/9nkkn3JRbM" xr:uid="{00000000-0004-0000-0000-0000E7110000}"/>
    <hyperlink ref="F6609" r:id="rId4585" display="https://t.co/NNBOcwqAZg" xr:uid="{00000000-0004-0000-0000-0000E8110000}"/>
    <hyperlink ref="F5172" r:id="rId4586" display="https://t.co/HbbY8CkG26" xr:uid="{00000000-0004-0000-0000-0000E9110000}"/>
    <hyperlink ref="F2787" r:id="rId4587" display="https://t.co/EhYdU0bgzH" xr:uid="{00000000-0004-0000-0000-0000EA110000}"/>
    <hyperlink ref="F4445" r:id="rId4588" display="nhttps://t.co/2nOkm0Jmcq" xr:uid="{00000000-0004-0000-0000-0000EB110000}"/>
    <hyperlink ref="F5116" r:id="rId4589" display="https://t.co/A6R7TgEN14" xr:uid="{00000000-0004-0000-0000-0000EC110000}"/>
    <hyperlink ref="F6110" r:id="rId4590" display="https://t.co/xyDRTT42E9" xr:uid="{00000000-0004-0000-0000-0000ED110000}"/>
    <hyperlink ref="F5791" r:id="rId4591" display="https://t.co/nfpkAc6drg" xr:uid="{00000000-0004-0000-0000-0000EE110000}"/>
    <hyperlink ref="F10277" r:id="rId4592" display="nhttps://t.co/Vrqrhv8psG" xr:uid="{00000000-0004-0000-0000-0000EF110000}"/>
    <hyperlink ref="F9476" r:id="rId4593" display="https://t.co/YkHqKJfCn8" xr:uid="{00000000-0004-0000-0000-0000F0110000}"/>
    <hyperlink ref="F7322" r:id="rId4594" display="https://t.co/z1vCUZFqmZ" xr:uid="{00000000-0004-0000-0000-0000F1110000}"/>
    <hyperlink ref="F2190" r:id="rId4595" display="https://t.co/LfnPz3xGfA" xr:uid="{00000000-0004-0000-0000-0000F2110000}"/>
    <hyperlink ref="F56" r:id="rId4596" display="https://t.co/ESAjtn2lQw" xr:uid="{00000000-0004-0000-0000-0000F3110000}"/>
    <hyperlink ref="F987" r:id="rId4597" display="https://t.co/Jn3owLBoyP" xr:uid="{00000000-0004-0000-0000-0000F4110000}"/>
    <hyperlink ref="F2969" r:id="rId4598" display="https://t.co/4Fnjty9W40" xr:uid="{00000000-0004-0000-0000-0000F5110000}"/>
    <hyperlink ref="F1942" r:id="rId4599" display="https://t.co/OQuYQzX2oY" xr:uid="{00000000-0004-0000-0000-0000F6110000}"/>
    <hyperlink ref="F1065" r:id="rId4600" display="https://t.co/Cdj1i1Gihi" xr:uid="{00000000-0004-0000-0000-0000F7110000}"/>
    <hyperlink ref="F3358" r:id="rId4601" display="nhttps://t.co/XXgwOZ0CC4" xr:uid="{00000000-0004-0000-0000-0000F8110000}"/>
    <hyperlink ref="F10768" r:id="rId4602" display="https://t.co/jzjZGpSeV3" xr:uid="{00000000-0004-0000-0000-0000F9110000}"/>
    <hyperlink ref="F3706" r:id="rId4603" display="nhttps://t.co/FNgFX7p7SI" xr:uid="{00000000-0004-0000-0000-0000FA110000}"/>
    <hyperlink ref="F6160" r:id="rId4604" display="https://t.co/h3i0VDsWeV" xr:uid="{00000000-0004-0000-0000-0000FB110000}"/>
    <hyperlink ref="F9845" r:id="rId4605" display="https://t.co/Tej3iTf1Oj" xr:uid="{00000000-0004-0000-0000-0000FC110000}"/>
    <hyperlink ref="F1588" r:id="rId4606" display="https://t.co/EBJw2GkViJ" xr:uid="{00000000-0004-0000-0000-0000FD110000}"/>
    <hyperlink ref="F6864" r:id="rId4607" display="https://t.co/2J2KBR8r3F" xr:uid="{00000000-0004-0000-0000-0000FE110000}"/>
    <hyperlink ref="F8661" r:id="rId4608" display="https://t.co/j89L7cI4aV" xr:uid="{00000000-0004-0000-0000-0000FF110000}"/>
    <hyperlink ref="F10648" r:id="rId4609" display="https://t.co/nRXFoYTjIU" xr:uid="{00000000-0004-0000-0000-000000120000}"/>
    <hyperlink ref="F11165" r:id="rId4610" display="nhttps://t.co/3WWZJx9Tgi" xr:uid="{00000000-0004-0000-0000-000001120000}"/>
    <hyperlink ref="F4327" r:id="rId4611" display="https://t.co/0NBS3RAhzj" xr:uid="{00000000-0004-0000-0000-000002120000}"/>
    <hyperlink ref="F248" r:id="rId4612" display="https://t.co/pXODDCBpU5" xr:uid="{00000000-0004-0000-0000-000003120000}"/>
    <hyperlink ref="F3044" r:id="rId4613" display="https://t.co/dxrCEkCfhx" xr:uid="{00000000-0004-0000-0000-000004120000}"/>
    <hyperlink ref="F1414" r:id="rId4614" display="https://t.co/7v6QvnhmCY" xr:uid="{00000000-0004-0000-0000-000005120000}"/>
    <hyperlink ref="F5686" r:id="rId4615" display="https://t.co/sqeE9x98y5" xr:uid="{00000000-0004-0000-0000-000006120000}"/>
    <hyperlink ref="F2839" r:id="rId4616" display="https://t.co/G4YrcBl5Xb" xr:uid="{00000000-0004-0000-0000-000007120000}"/>
    <hyperlink ref="F842" r:id="rId4617" display="https://t.co/JtUnlN34zo" xr:uid="{00000000-0004-0000-0000-000008120000}"/>
    <hyperlink ref="F5051" r:id="rId4618" display="https://t.co/NQUyRTTHne" xr:uid="{00000000-0004-0000-0000-000009120000}"/>
    <hyperlink ref="F5218" r:id="rId4619" display="https://t.co/FmvwdtcGD8" xr:uid="{00000000-0004-0000-0000-00000A120000}"/>
    <hyperlink ref="F517" r:id="rId4620" display="https://t.co/dF33q0Vr9Q" xr:uid="{00000000-0004-0000-0000-00000B120000}"/>
    <hyperlink ref="F65" r:id="rId4621" display="https://t.co/yMEAFUwf7P" xr:uid="{00000000-0004-0000-0000-00000C120000}"/>
    <hyperlink ref="F4754" r:id="rId4622" display="https://t.co/8Xt2pd3whd" xr:uid="{00000000-0004-0000-0000-00000D120000}"/>
    <hyperlink ref="F4656" r:id="rId4623" display="https://t.co/Swl1BOdOpq" xr:uid="{00000000-0004-0000-0000-00000E120000}"/>
    <hyperlink ref="F7280" r:id="rId4624" display="https://t.co/6RRBFBRR3w" xr:uid="{00000000-0004-0000-0000-00000F120000}"/>
    <hyperlink ref="F4530" r:id="rId4625" display="https://t.co/4OcnT49Sf3" xr:uid="{00000000-0004-0000-0000-000010120000}"/>
    <hyperlink ref="F2020" r:id="rId4626" display="nhttps://t.co/gavHn4876g" xr:uid="{00000000-0004-0000-0000-000011120000}"/>
    <hyperlink ref="F8869" r:id="rId4627" display="https://t.co/VrF37TT8ar" xr:uid="{00000000-0004-0000-0000-000012120000}"/>
    <hyperlink ref="F9216" r:id="rId4628" display="https://t.co/ixxV8tsSKW" xr:uid="{00000000-0004-0000-0000-000013120000}"/>
    <hyperlink ref="F80" r:id="rId4629" display="https://t.co/Ry4NCi3kET" xr:uid="{00000000-0004-0000-0000-000014120000}"/>
    <hyperlink ref="F3538" r:id="rId4630" display="https://t.co/UpKf3wK43E" xr:uid="{00000000-0004-0000-0000-000015120000}"/>
    <hyperlink ref="F4757" r:id="rId4631" display="nhttps://t.co/jO3KMx2Yo0\n\n@OlaElectric" xr:uid="{00000000-0004-0000-0000-000016120000}"/>
    <hyperlink ref="F9519" r:id="rId4632" display="https://t.co/eA0Qs69Rua" xr:uid="{00000000-0004-0000-0000-000017120000}"/>
    <hyperlink ref="F2267" r:id="rId4633" display="https://t.co/8vhuNstGNw" xr:uid="{00000000-0004-0000-0000-000018120000}"/>
    <hyperlink ref="F1865" r:id="rId4634" display="https://t.co/uF4FXeyRi3" xr:uid="{00000000-0004-0000-0000-000019120000}"/>
    <hyperlink ref="F6253" r:id="rId4635" display="https://t.co/MmOICiMNOL" xr:uid="{00000000-0004-0000-0000-00001A120000}"/>
    <hyperlink ref="F4963" r:id="rId4636" display="https://t.co/M4hsiD4sQJ" xr:uid="{00000000-0004-0000-0000-00001B120000}"/>
    <hyperlink ref="F5880" r:id="rId4637" display="https://t.co/RkMoVbLQyi" xr:uid="{00000000-0004-0000-0000-00001C120000}"/>
    <hyperlink ref="F3521" r:id="rId4638" display="https://t.co/FspgOYnnKa" xr:uid="{00000000-0004-0000-0000-00001D120000}"/>
    <hyperlink ref="F11162" r:id="rId4639" display="https://t.co/rEZefQhZDn" xr:uid="{00000000-0004-0000-0000-00001E120000}"/>
    <hyperlink ref="F1826" r:id="rId4640" display="nhttps://t.co/lni5q3SuA7" xr:uid="{00000000-0004-0000-0000-00001F120000}"/>
    <hyperlink ref="F8539" r:id="rId4641" display="https://t.co/LRTVWYFwq9" xr:uid="{00000000-0004-0000-0000-000020120000}"/>
    <hyperlink ref="F2395" r:id="rId4642" display="https://t.co/ELjk1efhim" xr:uid="{00000000-0004-0000-0000-000021120000}"/>
    <hyperlink ref="F10348" r:id="rId4643" display="https://t.co/2ohYMA1pqp" xr:uid="{00000000-0004-0000-0000-000022120000}"/>
    <hyperlink ref="F8179" r:id="rId4644" display="nhttps://t.co/THqFRdbUbh" xr:uid="{00000000-0004-0000-0000-000023120000}"/>
    <hyperlink ref="F10119" r:id="rId4645" display="https://t.co/l8D2veXxMQ" xr:uid="{00000000-0004-0000-0000-000024120000}"/>
    <hyperlink ref="F2046" r:id="rId4646" display="nhttps://t.co/zFzdvoRzob" xr:uid="{00000000-0004-0000-0000-000025120000}"/>
    <hyperlink ref="F4208" r:id="rId4647" display="https://t.co/d3Je9Un3cI" xr:uid="{00000000-0004-0000-0000-000026120000}"/>
    <hyperlink ref="F2355" r:id="rId4648" display="https://t.co/0bYm4SSPid" xr:uid="{00000000-0004-0000-0000-000027120000}"/>
    <hyperlink ref="F10148" r:id="rId4649" display="https://t.co/uIYvWeWuyg" xr:uid="{00000000-0004-0000-0000-000028120000}"/>
    <hyperlink ref="F3536" r:id="rId4650" display="https://t.co/X9NBDspkbe" xr:uid="{00000000-0004-0000-0000-000029120000}"/>
    <hyperlink ref="F130" r:id="rId4651" display="https://t.co/lVe2blyyx9" xr:uid="{00000000-0004-0000-0000-00002A120000}"/>
    <hyperlink ref="F9098" r:id="rId4652" display="https://t.co/WQZcVSF5f8" xr:uid="{00000000-0004-0000-0000-00002B120000}"/>
    <hyperlink ref="F1595" r:id="rId4653" display="https://t.co/PPDcrFR7q9" xr:uid="{00000000-0004-0000-0000-00002C120000}"/>
    <hyperlink ref="F6796" r:id="rId4654" display="https://t.co/HfcY2bzTCy" xr:uid="{00000000-0004-0000-0000-00002D120000}"/>
    <hyperlink ref="F11051" r:id="rId4655" display="https://t.co/CrcBnO4HSU" xr:uid="{00000000-0004-0000-0000-00002E120000}"/>
    <hyperlink ref="F1506" r:id="rId4656" display="https://t.co/wws5yjkqPc" xr:uid="{00000000-0004-0000-0000-00002F120000}"/>
    <hyperlink ref="F5582" r:id="rId4657" display="https://t.co/8rUw0VvLsY" xr:uid="{00000000-0004-0000-0000-000030120000}"/>
    <hyperlink ref="F929" r:id="rId4658" display="https://t.co/VqX7DyAAup" xr:uid="{00000000-0004-0000-0000-000031120000}"/>
    <hyperlink ref="F1596" r:id="rId4659" display="https://t.co/SM27pe2twl" xr:uid="{00000000-0004-0000-0000-000032120000}"/>
    <hyperlink ref="F6753" r:id="rId4660" display="https://t.co/1JiHOhbZAM" xr:uid="{00000000-0004-0000-0000-000033120000}"/>
    <hyperlink ref="F4583" r:id="rId4661" display="https://t.co/UY83cYv9Xo" xr:uid="{00000000-0004-0000-0000-000034120000}"/>
    <hyperlink ref="F10758" r:id="rId4662" display="https://t.co/YYn0KNV7jP" xr:uid="{00000000-0004-0000-0000-000035120000}"/>
    <hyperlink ref="F7266" r:id="rId4663" display="nhttps://t.co/R2B7ktpGUV" xr:uid="{00000000-0004-0000-0000-000036120000}"/>
    <hyperlink ref="F7310" r:id="rId4664" display="nhttps://t.co/nUNJY8cNnJ" xr:uid="{00000000-0004-0000-0000-000037120000}"/>
    <hyperlink ref="F2366" r:id="rId4665" display="https://t.co/RmZbEmycXA" xr:uid="{00000000-0004-0000-0000-000038120000}"/>
    <hyperlink ref="F4023" r:id="rId4666" display="https://t.co/KYL0Azw4QX" xr:uid="{00000000-0004-0000-0000-000039120000}"/>
    <hyperlink ref="F3393" r:id="rId4667" display="https://t.co/iOp005wiYP" xr:uid="{00000000-0004-0000-0000-00003A120000}"/>
    <hyperlink ref="F6416" r:id="rId4668" display="https://t.co/HDd23X0yn8" xr:uid="{00000000-0004-0000-0000-00003B120000}"/>
    <hyperlink ref="F1505" r:id="rId4669" display="https://t.co/iDWsJJPlwj" xr:uid="{00000000-0004-0000-0000-00003C120000}"/>
    <hyperlink ref="F850" r:id="rId4670" display="nhttps://t.co/bkfktv5F9g" xr:uid="{00000000-0004-0000-0000-00003D120000}"/>
    <hyperlink ref="F4893" r:id="rId4671" display="https://t.co/PYM1tMRtHE" xr:uid="{00000000-0004-0000-0000-00003E120000}"/>
    <hyperlink ref="F4920" r:id="rId4672" display="https://t.co/WjzNldUPQm" xr:uid="{00000000-0004-0000-0000-00003F120000}"/>
    <hyperlink ref="F10203" r:id="rId4673" display="https://t.co/jfbb2kBocD" xr:uid="{00000000-0004-0000-0000-000040120000}"/>
    <hyperlink ref="F10122" r:id="rId4674" display="https://t.co/Nlkckqmo5c" xr:uid="{00000000-0004-0000-0000-000041120000}"/>
    <hyperlink ref="F7632" r:id="rId4675" display="https://t.co/eZk3yqqS59" xr:uid="{00000000-0004-0000-0000-000042120000}"/>
    <hyperlink ref="F7683" r:id="rId4676" display="nhttps://t.co/oOXZSKEqGV" xr:uid="{00000000-0004-0000-0000-000043120000}"/>
    <hyperlink ref="F9769" r:id="rId4677" display="https://t.co/DMR76KOaZd" xr:uid="{00000000-0004-0000-0000-000044120000}"/>
    <hyperlink ref="F94" r:id="rId4678" display="nhttps://t.co/hKX9TtyTTQ" xr:uid="{00000000-0004-0000-0000-000045120000}"/>
    <hyperlink ref="F2990" r:id="rId4679" display="https://t.co/nRXFoYTjIU" xr:uid="{00000000-0004-0000-0000-000046120000}"/>
    <hyperlink ref="F2340" r:id="rId4680" display="https://t.co/BKhOLcyNHM" xr:uid="{00000000-0004-0000-0000-000047120000}"/>
    <hyperlink ref="F5002" r:id="rId4681" display="https://t.co/JC14BaSLG4" xr:uid="{00000000-0004-0000-0000-000048120000}"/>
    <hyperlink ref="F2679" r:id="rId4682" display="nhttps://t.co/tfwRrMZ1IN" xr:uid="{00000000-0004-0000-0000-000049120000}"/>
    <hyperlink ref="F313" r:id="rId4683" display="nhttps://t.co/VkL3Et17zY" xr:uid="{00000000-0004-0000-0000-00004A120000}"/>
    <hyperlink ref="F3122" r:id="rId4684" display="https://t.co/XFIC8BXr3i" xr:uid="{00000000-0004-0000-0000-00004B120000}"/>
    <hyperlink ref="F5879" r:id="rId4685" display="https://t.co/tG1zlyMSdG" xr:uid="{00000000-0004-0000-0000-00004C120000}"/>
    <hyperlink ref="F7768" r:id="rId4686" display="https://t.co/Sxh8YWtdxP" xr:uid="{00000000-0004-0000-0000-00004D120000}"/>
    <hyperlink ref="F7698" r:id="rId4687" display="https://t.co/wxxjftV2pv" xr:uid="{00000000-0004-0000-0000-00004E120000}"/>
    <hyperlink ref="F7677" r:id="rId4688" display="https://t.co/nTtQcJeinP" xr:uid="{00000000-0004-0000-0000-00004F120000}"/>
    <hyperlink ref="F552" r:id="rId4689" display="https://t.co/r5tm7Z4GR7" xr:uid="{00000000-0004-0000-0000-000050120000}"/>
    <hyperlink ref="F6457" r:id="rId4690" display="https://t.co/3rjoHcGbds" xr:uid="{00000000-0004-0000-0000-000051120000}"/>
    <hyperlink ref="F6502" r:id="rId4691" display="https://t.co/DUXfyj1CGK" xr:uid="{00000000-0004-0000-0000-000052120000}"/>
    <hyperlink ref="F8849" r:id="rId4692" display="https://t.co/fTGnoiq3ul" xr:uid="{00000000-0004-0000-0000-000053120000}"/>
    <hyperlink ref="F11115" r:id="rId4693" display="https://t.co/YheKv3uNag" xr:uid="{00000000-0004-0000-0000-000054120000}"/>
    <hyperlink ref="F7730" r:id="rId4694" display="nhttps://t.co/aP51eFeX8z" xr:uid="{00000000-0004-0000-0000-000055120000}"/>
    <hyperlink ref="F5933" r:id="rId4695" display="https://t.co/Q78VdvKJML" xr:uid="{00000000-0004-0000-0000-000056120000}"/>
    <hyperlink ref="F4501" r:id="rId4696" display="https://t.co/yPOw4arvoi" xr:uid="{00000000-0004-0000-0000-000057120000}"/>
    <hyperlink ref="F9621" r:id="rId4697" display="https://t.co/6fty17URIa" xr:uid="{00000000-0004-0000-0000-000058120000}"/>
    <hyperlink ref="F10534" r:id="rId4698" display="https://t.co/yBBGEC3U7Y" xr:uid="{00000000-0004-0000-0000-000059120000}"/>
    <hyperlink ref="F5894" r:id="rId4699" display="https://t.co/eA0Qs69Rua" xr:uid="{00000000-0004-0000-0000-00005A120000}"/>
    <hyperlink ref="F2285" r:id="rId4700" display="https://t.co/BOTOw9BEfZ" xr:uid="{00000000-0004-0000-0000-00005B120000}"/>
    <hyperlink ref="F585" r:id="rId4701" display="https://t.co/SdMhSCSprg" xr:uid="{00000000-0004-0000-0000-00005C120000}"/>
    <hyperlink ref="F9011" r:id="rId4702" display="https://t.co/ITUTJ9Q6JN" xr:uid="{00000000-0004-0000-0000-00005D120000}"/>
    <hyperlink ref="F6468" r:id="rId4703" display="https://t.co/jXmPjUTHFa" xr:uid="{00000000-0004-0000-0000-00005E120000}"/>
    <hyperlink ref="F5150" r:id="rId4704" display="https://t.co/5MP0G42fJf" xr:uid="{00000000-0004-0000-0000-00005F120000}"/>
    <hyperlink ref="F7569" r:id="rId4705" display="https://t.co/t9ptiya6Ub" xr:uid="{00000000-0004-0000-0000-000060120000}"/>
    <hyperlink ref="F8534" r:id="rId4706" display="nhttps://t.co/Hf7tafrw5U" xr:uid="{00000000-0004-0000-0000-000061120000}"/>
    <hyperlink ref="F6119" r:id="rId4707" display="https://t.co/MHMzedKRnR" xr:uid="{00000000-0004-0000-0000-000062120000}"/>
    <hyperlink ref="F1707" r:id="rId4708" display="https://t.co/PVmfOqYbqQ" xr:uid="{00000000-0004-0000-0000-000063120000}"/>
    <hyperlink ref="F4634" r:id="rId4709" display="https://t.co/sqeE9x98y5" xr:uid="{00000000-0004-0000-0000-000064120000}"/>
    <hyperlink ref="F4846" r:id="rId4710" display="nhttps://t.co/DyKjIwFu9e" xr:uid="{00000000-0004-0000-0000-000065120000}"/>
    <hyperlink ref="F7506" r:id="rId4711" display="https://t.co/F8q7jsj6Ok" xr:uid="{00000000-0004-0000-0000-000066120000}"/>
    <hyperlink ref="F1815" r:id="rId4712" display="nhttps://t.co/7PFNxfi8LF" xr:uid="{00000000-0004-0000-0000-000067120000}"/>
    <hyperlink ref="F4412" r:id="rId4713" display="https://t.co/cmVbiIMUOz" xr:uid="{00000000-0004-0000-0000-000068120000}"/>
    <hyperlink ref="F8521" r:id="rId4714" display="https://t.co/VLOwuHcaGm" xr:uid="{00000000-0004-0000-0000-000069120000}"/>
    <hyperlink ref="F1519" r:id="rId4715" display="https://t.co/JT3tpATWif" xr:uid="{00000000-0004-0000-0000-00006A120000}"/>
    <hyperlink ref="F4630" r:id="rId4716" display="https://t.co/0oggJptZ7L" xr:uid="{00000000-0004-0000-0000-00006B120000}"/>
    <hyperlink ref="F4314" r:id="rId4717" display="https://t.co/tMfQUo80wu" xr:uid="{00000000-0004-0000-0000-00006C120000}"/>
    <hyperlink ref="F1573" r:id="rId4718" display="https://t.co/zVzAObTCe2" xr:uid="{00000000-0004-0000-0000-00006D120000}"/>
    <hyperlink ref="F7714" r:id="rId4719" display="nhttps://t.co/Gow2MgwQQ1" xr:uid="{00000000-0004-0000-0000-00006E120000}"/>
    <hyperlink ref="F5645" r:id="rId4720" display="nhttps://t.co/02PDQ0l3St" xr:uid="{00000000-0004-0000-0000-00006F120000}"/>
    <hyperlink ref="F2437" r:id="rId4721" display="https://t.co/Q0iSGSBcck" xr:uid="{00000000-0004-0000-0000-000070120000}"/>
    <hyperlink ref="F986" r:id="rId4722" display="https://t.co/r0tBoKwUur" xr:uid="{00000000-0004-0000-0000-000071120000}"/>
    <hyperlink ref="F5153" r:id="rId4723" display="https://t.co/ccSMhNL2Yc" xr:uid="{00000000-0004-0000-0000-000072120000}"/>
    <hyperlink ref="F185" r:id="rId4724" display="https://t.co/l0sc4Po8st" xr:uid="{00000000-0004-0000-0000-000073120000}"/>
    <hyperlink ref="F3798" r:id="rId4725" display="https://t.co/TgzCbfZU8w" xr:uid="{00000000-0004-0000-0000-000074120000}"/>
    <hyperlink ref="F1190" r:id="rId4726" display="https://t.co/0Wqd8dg6oc" xr:uid="{00000000-0004-0000-0000-000075120000}"/>
    <hyperlink ref="F102" r:id="rId4727" display="nhttps://t.co/Vx7ev5nFze" xr:uid="{00000000-0004-0000-0000-000076120000}"/>
    <hyperlink ref="F7634" r:id="rId4728" display="https://t.co/VM9DS1cuNc" xr:uid="{00000000-0004-0000-0000-000077120000}"/>
    <hyperlink ref="F1660" r:id="rId4729" display="nhttps://t.co/PpcVpRHFt0" xr:uid="{00000000-0004-0000-0000-000078120000}"/>
    <hyperlink ref="F7208" r:id="rId4730" display="https://t.co/tP8ljnvKDn" xr:uid="{00000000-0004-0000-0000-000079120000}"/>
    <hyperlink ref="F9741" r:id="rId4731" display="https://t.co/EXIPjuepRN" xr:uid="{00000000-0004-0000-0000-00007A120000}"/>
    <hyperlink ref="F2910" r:id="rId4732" display="https://t.co/qLVXliKuJb\n\nhttps://t.co/xPk3dnGz6s" xr:uid="{00000000-0004-0000-0000-00007B120000}"/>
    <hyperlink ref="F1406" r:id="rId4733" display="https://t.co/78tCuSDmcI" xr:uid="{00000000-0004-0000-0000-00007C120000}"/>
    <hyperlink ref="F3716" r:id="rId4734" display="https://t.co/h8A2PcbDY9" xr:uid="{00000000-0004-0000-0000-00007D120000}"/>
    <hyperlink ref="F3239" r:id="rId4735" display="https://t.co/5l3om5T0eO" xr:uid="{00000000-0004-0000-0000-00007E120000}"/>
    <hyperlink ref="F9750" r:id="rId4736" display="https://t.co/rCKYXr2cI9" xr:uid="{00000000-0004-0000-0000-00007F120000}"/>
    <hyperlink ref="F10456" r:id="rId4737" display="https://t.co/wGzdGsY2o9" xr:uid="{00000000-0004-0000-0000-000080120000}"/>
    <hyperlink ref="F11291" r:id="rId4738" display="nhttps://t.co/Rgs6SZpC7S" xr:uid="{00000000-0004-0000-0000-000081120000}"/>
    <hyperlink ref="F5802" r:id="rId4739" display="https://t.co/qjYv9Ajutu" xr:uid="{00000000-0004-0000-0000-000082120000}"/>
    <hyperlink ref="F1998" r:id="rId4740" display="https://t.co/8arr35FaUB" xr:uid="{00000000-0004-0000-0000-000083120000}"/>
    <hyperlink ref="F8245" r:id="rId4741" display="https://t.co/izHRFb0QxL" xr:uid="{00000000-0004-0000-0000-000084120000}"/>
    <hyperlink ref="F892" r:id="rId4742" display="https://t.co/mLkhWBKpvk" xr:uid="{00000000-0004-0000-0000-000085120000}"/>
    <hyperlink ref="F6239" r:id="rId4743" display="https://t.co/F9PZe6BLwD" xr:uid="{00000000-0004-0000-0000-000086120000}"/>
    <hyperlink ref="F717" r:id="rId4744" display="https://t.co/rLA1qGzMnU" xr:uid="{00000000-0004-0000-0000-000087120000}"/>
    <hyperlink ref="F1875" r:id="rId4745" display="https://t.co/rA1xj1ewg5" xr:uid="{00000000-0004-0000-0000-000088120000}"/>
    <hyperlink ref="F3217" r:id="rId4746" display="https://t.co/nzh8GMrCuC" xr:uid="{00000000-0004-0000-0000-000089120000}"/>
    <hyperlink ref="F6967" r:id="rId4747" display="https://t.co/QbaHrsTmhl" xr:uid="{00000000-0004-0000-0000-00008A120000}"/>
    <hyperlink ref="F9925" r:id="rId4748" display="https://t.co/yKxeLflSyq" xr:uid="{00000000-0004-0000-0000-00008B120000}"/>
    <hyperlink ref="F8658" r:id="rId4749" display="https://t.co/MJVy2EpW5K" xr:uid="{00000000-0004-0000-0000-00008C120000}"/>
    <hyperlink ref="F3794" r:id="rId4750" display="https://t.co/eA0Qs69Rua" xr:uid="{00000000-0004-0000-0000-00008D120000}"/>
    <hyperlink ref="F2646" r:id="rId4751" display="https://t.co/cTmatEzWAj" xr:uid="{00000000-0004-0000-0000-00008E120000}"/>
    <hyperlink ref="F9681" r:id="rId4752" display="nhttps://t.co/EkKBAWC1GM" xr:uid="{00000000-0004-0000-0000-00008F120000}"/>
    <hyperlink ref="F10963" r:id="rId4753" display="https://t.co/TwDt2cOEFf" xr:uid="{00000000-0004-0000-0000-000090120000}"/>
    <hyperlink ref="F2179" r:id="rId4754" display="https://t.co/eA0Qs69Rua" xr:uid="{00000000-0004-0000-0000-000091120000}"/>
    <hyperlink ref="F549" r:id="rId4755" display="https://t.co/CQ0983tOtr" xr:uid="{00000000-0004-0000-0000-000092120000}"/>
    <hyperlink ref="F6875" r:id="rId4756" display="nhttps://t.co/AIavaCXNUE" xr:uid="{00000000-0004-0000-0000-000093120000}"/>
    <hyperlink ref="F9494" r:id="rId4757" display="https://t.co/uIYvWeWuyg" xr:uid="{00000000-0004-0000-0000-000094120000}"/>
    <hyperlink ref="F7962" r:id="rId4758" display="https://t.co/NFlmG0ldYg" xr:uid="{00000000-0004-0000-0000-000095120000}"/>
    <hyperlink ref="F10064" r:id="rId4759" display="https://t.co/x0cMBB9lHa" xr:uid="{00000000-0004-0000-0000-000096120000}"/>
    <hyperlink ref="F2904" r:id="rId4760" display="https://t.co/khDFuKTJwG" xr:uid="{00000000-0004-0000-0000-000097120000}"/>
    <hyperlink ref="F1201" r:id="rId4761" display="https://t.co/X6w3enqbQB" xr:uid="{00000000-0004-0000-0000-000098120000}"/>
    <hyperlink ref="F154" r:id="rId4762" display="https://t.co/7DVFu8nxWv" xr:uid="{00000000-0004-0000-0000-000099120000}"/>
    <hyperlink ref="F10113" r:id="rId4763" display="https://t.co/09DVa3495u" xr:uid="{00000000-0004-0000-0000-00009A120000}"/>
    <hyperlink ref="F10766" r:id="rId4764" display="https://t.co/wwg2JIrRuY" xr:uid="{00000000-0004-0000-0000-00009B120000}"/>
    <hyperlink ref="F3577" r:id="rId4765" display="https://t.co/V77a6WA2Ox" xr:uid="{00000000-0004-0000-0000-00009C120000}"/>
    <hyperlink ref="F834" r:id="rId4766" display="nhttps://t.co/HEGXiuZH7c" xr:uid="{00000000-0004-0000-0000-00009D120000}"/>
    <hyperlink ref="F3299" r:id="rId4767" display="nhttps://t.co/w2YpEpsg8Y" xr:uid="{00000000-0004-0000-0000-00009E120000}"/>
    <hyperlink ref="F5907" r:id="rId4768" location="IUIC" display="https://t.co/s6bUPJCG8B\n\n#IUIC" xr:uid="{00000000-0004-0000-0000-00009F120000}"/>
    <hyperlink ref="F3198" r:id="rId4769" display="https://t.co/sqeE9x98y5" xr:uid="{00000000-0004-0000-0000-0000A0120000}"/>
    <hyperlink ref="F2049" r:id="rId4770" display="https://t.co/sqeE9x98y5" xr:uid="{00000000-0004-0000-0000-0000A1120000}"/>
    <hyperlink ref="F5681" r:id="rId4771" display="https://t.co/eA0Qs69Rua" xr:uid="{00000000-0004-0000-0000-0000A2120000}"/>
    <hyperlink ref="F9183" r:id="rId4772" display="https://t.co/xSmW8HuOXK" xr:uid="{00000000-0004-0000-0000-0000A3120000}"/>
    <hyperlink ref="F3983" r:id="rId4773" display="nhttps://t.co/XtYo9N7Cy9" xr:uid="{00000000-0004-0000-0000-0000A4120000}"/>
    <hyperlink ref="F5865" r:id="rId4774" display="https://t.co/8ogUytcMwN" xr:uid="{00000000-0004-0000-0000-0000A5120000}"/>
    <hyperlink ref="F1044" r:id="rId4775" display="nhttps://t.co/9xoOpPN0QQ" xr:uid="{00000000-0004-0000-0000-0000A6120000}"/>
    <hyperlink ref="F5803" r:id="rId4776" display="https://t.co/yEJ6BnajNk" xr:uid="{00000000-0004-0000-0000-0000A7120000}"/>
    <hyperlink ref="F4902" r:id="rId4777" display="nhttps://t.co/y3HdAjK3yT" xr:uid="{00000000-0004-0000-0000-0000A8120000}"/>
    <hyperlink ref="F1041" r:id="rId4778" display="https://t.co/2vmsJsvyUf" xr:uid="{00000000-0004-0000-0000-0000A9120000}"/>
    <hyperlink ref="F6310" r:id="rId4779" display="https://t.co/yKxeLflSyq" xr:uid="{00000000-0004-0000-0000-0000AA120000}"/>
    <hyperlink ref="F7027" r:id="rId4780" display="https://t.co/ZFi4u34voa" xr:uid="{00000000-0004-0000-0000-0000AB120000}"/>
    <hyperlink ref="F9932" r:id="rId4781" display="https://t.co/KmkJE6ObBM" xr:uid="{00000000-0004-0000-0000-0000AC120000}"/>
    <hyperlink ref="F2618" r:id="rId4782" display="https://t.co/46yJXaHQVM" xr:uid="{00000000-0004-0000-0000-0000AD120000}"/>
    <hyperlink ref="F6313" r:id="rId4783" display="https://t.co/2zpNJkfuZY" xr:uid="{00000000-0004-0000-0000-0000AE120000}"/>
    <hyperlink ref="F5673" r:id="rId4784" display="nhttps://t.co/JiQUZ3u8bI" xr:uid="{00000000-0004-0000-0000-0000AF120000}"/>
    <hyperlink ref="F2838" r:id="rId4785" display="https://t.co/9TONoCQeqA" xr:uid="{00000000-0004-0000-0000-0000B0120000}"/>
    <hyperlink ref="F10463" r:id="rId4786" display="https://t.co/7m3MYFo6tj" xr:uid="{00000000-0004-0000-0000-0000B1120000}"/>
    <hyperlink ref="F1280" r:id="rId4787" display="nhttps://t.co/N6uFZfMYaY" xr:uid="{00000000-0004-0000-0000-0000B2120000}"/>
    <hyperlink ref="F4912" r:id="rId4788" display="https://t.co/pboPfVqn3T" xr:uid="{00000000-0004-0000-0000-0000B3120000}"/>
    <hyperlink ref="F666" r:id="rId4789" display="https://t.co/miI6P17e4Z" xr:uid="{00000000-0004-0000-0000-0000B4120000}"/>
    <hyperlink ref="F4664" r:id="rId4790" display="https://t.co/7ELZ3F1luZ" xr:uid="{00000000-0004-0000-0000-0000B5120000}"/>
    <hyperlink ref="F10209" r:id="rId4791" display="nhttps://t.co/PFRRhwk7Y3" xr:uid="{00000000-0004-0000-0000-0000B6120000}"/>
    <hyperlink ref="F9683" r:id="rId4792" display="https://t.co/rl4xINBdLq" xr:uid="{00000000-0004-0000-0000-0000B7120000}"/>
    <hyperlink ref="F7895" r:id="rId4793" display="https://t.co/vtgHmNoiwx" xr:uid="{00000000-0004-0000-0000-0000B8120000}"/>
    <hyperlink ref="F1160" r:id="rId4794" display="nhttps://t.co/ViTS2JLkLa" xr:uid="{00000000-0004-0000-0000-0000B9120000}"/>
    <hyperlink ref="F8945" r:id="rId4795" display="nhttps://t.co/n6v1K0EvCU" xr:uid="{00000000-0004-0000-0000-0000BA120000}"/>
    <hyperlink ref="F2803" r:id="rId4796" display="https://t.co/aOU4XhNPqu" xr:uid="{00000000-0004-0000-0000-0000BB120000}"/>
    <hyperlink ref="F7138" r:id="rId4797" display="washingtonpost@mstdn.social" xr:uid="{00000000-0004-0000-0000-0000BC120000}"/>
    <hyperlink ref="F7954" r:id="rId4798" display="https://t.co/mXoIU5iAMk" xr:uid="{00000000-0004-0000-0000-0000BD120000}"/>
    <hyperlink ref="F4403" r:id="rId4799" display="https://t.co/u5gcRdZlis" xr:uid="{00000000-0004-0000-0000-0000BE120000}"/>
    <hyperlink ref="F2972" r:id="rId4800" display="https://t.co/cvwfpi2oCM" xr:uid="{00000000-0004-0000-0000-0000BF120000}"/>
    <hyperlink ref="F6144" r:id="rId4801" display="https://t.co/IZpmz0Jxpr" xr:uid="{00000000-0004-0000-0000-0000C0120000}"/>
    <hyperlink ref="F8943" r:id="rId4802" display="nhttps://t.co/Kovoz0bb1x" xr:uid="{00000000-0004-0000-0000-0000C1120000}"/>
    <hyperlink ref="F1831" r:id="rId4803" display="nhttps://t.co/N6uFZfMYaY" xr:uid="{00000000-0004-0000-0000-0000C2120000}"/>
    <hyperlink ref="F2162" r:id="rId4804" display="https://t.co/HbRovE1jhx" xr:uid="{00000000-0004-0000-0000-0000C3120000}"/>
    <hyperlink ref="F1415" r:id="rId4805" display="https://t.co/S85ELLMC9h" xr:uid="{00000000-0004-0000-0000-0000C4120000}"/>
    <hyperlink ref="F2547" r:id="rId4806" display="https://t.co/Vk9ovfPCiR" xr:uid="{00000000-0004-0000-0000-0000C5120000}"/>
    <hyperlink ref="F23" r:id="rId4807" display="nhttps://t.co/xaTd4pDUZK" xr:uid="{00000000-0004-0000-0000-0000C6120000}"/>
    <hyperlink ref="F5852" r:id="rId4808" display="https://t.co/RqUirMr6z1" xr:uid="{00000000-0004-0000-0000-0000C7120000}"/>
    <hyperlink ref="F4285" r:id="rId4809" display="nhttps://t.co/r9W3adpKxF" xr:uid="{00000000-0004-0000-0000-0000C8120000}"/>
    <hyperlink ref="F9804" r:id="rId4810" display="https://t.co/M5jlaFyxGL" xr:uid="{00000000-0004-0000-0000-0000C9120000}"/>
    <hyperlink ref="F8940" r:id="rId4811" display="nhttps://t.co/xKIaWRTbEp" xr:uid="{00000000-0004-0000-0000-0000CA120000}"/>
    <hyperlink ref="F2277" r:id="rId4812" display="https://t.co/eA0Qs69Rua" xr:uid="{00000000-0004-0000-0000-0000CB120000}"/>
    <hyperlink ref="F1416" r:id="rId4813" display="https://t.co/LiZ2Nid6WI" xr:uid="{00000000-0004-0000-0000-0000CC120000}"/>
    <hyperlink ref="F1547" r:id="rId4814" display="https://t.co/5AwTK3lwqr" xr:uid="{00000000-0004-0000-0000-0000CD120000}"/>
    <hyperlink ref="F1863" r:id="rId4815" display="https://t.co/2zM1NDN7ci" xr:uid="{00000000-0004-0000-0000-0000CE120000}"/>
    <hyperlink ref="F2962" r:id="rId4816" display="https://t.co/dpwU0dh5PF" xr:uid="{00000000-0004-0000-0000-0000CF120000}"/>
    <hyperlink ref="F5985" r:id="rId4817" display="nhttps://t.co/yW9oeMM4OV" xr:uid="{00000000-0004-0000-0000-0000D0120000}"/>
    <hyperlink ref="F539" r:id="rId4818" display="nhttps://t.co/BJG3LKAbTq" xr:uid="{00000000-0004-0000-0000-0000D1120000}"/>
    <hyperlink ref="F4980" r:id="rId4819" display="https://t.co/ylLWgheNhy" xr:uid="{00000000-0004-0000-0000-0000D2120000}"/>
    <hyperlink ref="F8791" r:id="rId4820" display="https://t.co/DDpTGuzXrz" xr:uid="{00000000-0004-0000-0000-0000D3120000}"/>
    <hyperlink ref="F491" r:id="rId4821" display="https://t.co/98VwDs1OvQ" xr:uid="{00000000-0004-0000-0000-0000D4120000}"/>
    <hyperlink ref="F3704" r:id="rId4822" display="https://t.co/2yF3OhSJRQ" xr:uid="{00000000-0004-0000-0000-0000D5120000}"/>
    <hyperlink ref="F5189" r:id="rId4823" display="https://t.co/9ocCaVaojL" xr:uid="{00000000-0004-0000-0000-0000D6120000}"/>
    <hyperlink ref="F2375" r:id="rId4824" display="https://t.co/OwSz97w61P" xr:uid="{00000000-0004-0000-0000-0000D7120000}"/>
    <hyperlink ref="F5302" r:id="rId4825" display="https://t.co/iZtXUO43Wx" xr:uid="{00000000-0004-0000-0000-0000D8120000}"/>
    <hyperlink ref="F2662" r:id="rId4826" display="https://t.co/uIYvWeWuyg" xr:uid="{00000000-0004-0000-0000-0000D9120000}"/>
    <hyperlink ref="F915" r:id="rId4827" display="nhttps://t.co/Sw6pPYrMlt" xr:uid="{00000000-0004-0000-0000-0000DA120000}"/>
    <hyperlink ref="F7279" r:id="rId4828" display="nhttps://t.co/N6uFZfMYaY" xr:uid="{00000000-0004-0000-0000-0000DB120000}"/>
    <hyperlink ref="F8216" r:id="rId4829" display="https://t.co/5lkuHuTjMK" xr:uid="{00000000-0004-0000-0000-0000DC120000}"/>
    <hyperlink ref="F10225" r:id="rId4830" display="https://t.co/XxAXfOz4YU" xr:uid="{00000000-0004-0000-0000-0000DD120000}"/>
    <hyperlink ref="F5105" r:id="rId4831" display="nhttps://t.co/ZjHgvF1ltB" xr:uid="{00000000-0004-0000-0000-0000DE120000}"/>
    <hyperlink ref="F4602" r:id="rId4832" display="https://t.co/ysqnF2tkOG" xr:uid="{00000000-0004-0000-0000-0000DF120000}"/>
    <hyperlink ref="F5914" r:id="rId4833" display="https://t.co/CEkeZ6s7WW" xr:uid="{00000000-0004-0000-0000-0000E0120000}"/>
    <hyperlink ref="F10193" r:id="rId4834" display="https://t.co/X6w3enqbQB" xr:uid="{00000000-0004-0000-0000-0000E1120000}"/>
    <hyperlink ref="F1695" r:id="rId4835" display="https://t.co/X6w3enqbQB" xr:uid="{00000000-0004-0000-0000-0000E2120000}"/>
    <hyperlink ref="F5265" r:id="rId4836" display="https://t.co/eA0Qs69Rua" xr:uid="{00000000-0004-0000-0000-0000E3120000}"/>
    <hyperlink ref="F1934" r:id="rId4837" display="https://t.co/XIi2WafIW5" xr:uid="{00000000-0004-0000-0000-0000E4120000}"/>
    <hyperlink ref="F1498" r:id="rId4838" display="https://t.co/SCucUGZQbo" xr:uid="{00000000-0004-0000-0000-0000E5120000}"/>
    <hyperlink ref="F11197" r:id="rId4839" display="https://t.co/kNt6Vc3kUp" xr:uid="{00000000-0004-0000-0000-0000E6120000}"/>
    <hyperlink ref="F564" r:id="rId4840" display="https://t.co/tpBtrxevPX" xr:uid="{00000000-0004-0000-0000-0000E7120000}"/>
    <hyperlink ref="F2202" r:id="rId4841" display="https://t.co/aLtWqA4oHk" xr:uid="{00000000-0004-0000-0000-0000E8120000}"/>
    <hyperlink ref="F2594" r:id="rId4842" display="https://t.co/VuchRL3cIr" xr:uid="{00000000-0004-0000-0000-0000E9120000}"/>
    <hyperlink ref="F3603" r:id="rId4843" display="https://t.co/eA0Qs69Rua" xr:uid="{00000000-0004-0000-0000-0000EA120000}"/>
    <hyperlink ref="F10369" r:id="rId4844" display="https://t.co/G23qAHjcZj" xr:uid="{00000000-0004-0000-0000-0000EB120000}"/>
    <hyperlink ref="F1523" r:id="rId4845" display="nhttps://t.co/jlKticPPbm" xr:uid="{00000000-0004-0000-0000-0000EC120000}"/>
    <hyperlink ref="F9652" r:id="rId4846" display="https://t.co/8KRreNFKDH" xr:uid="{00000000-0004-0000-0000-0000ED120000}"/>
    <hyperlink ref="F4098" r:id="rId4847" display="https://t.co/EKJesJZuGB" xr:uid="{00000000-0004-0000-0000-0000EE120000}"/>
    <hyperlink ref="F6939" r:id="rId4848" display="nhttps://t.co/s71TIxMlb8" xr:uid="{00000000-0004-0000-0000-0000EF120000}"/>
    <hyperlink ref="F1137" r:id="rId4849" display="https://t.co/vF60qR49Pj" xr:uid="{00000000-0004-0000-0000-0000F0120000}"/>
    <hyperlink ref="F4603" r:id="rId4850" display="https://t.co/sWPnwis4LH" xr:uid="{00000000-0004-0000-0000-0000F1120000}"/>
    <hyperlink ref="F7307" r:id="rId4851" display="https://t.co/PezFnTtGKA" xr:uid="{00000000-0004-0000-0000-0000F2120000}"/>
    <hyperlink ref="F5406" r:id="rId4852" display="nhttps://t.co/N6uFZfMYaY" xr:uid="{00000000-0004-0000-0000-0000F3120000}"/>
    <hyperlink ref="F1194" r:id="rId4853" display="https://t.co/lOuX9LISJA" xr:uid="{00000000-0004-0000-0000-0000F4120000}"/>
    <hyperlink ref="F11126" r:id="rId4854" display="https://t.co/ZhxnLLJAws" xr:uid="{00000000-0004-0000-0000-0000F5120000}"/>
    <hyperlink ref="F55" r:id="rId4855" display="https://t.co/6ljJmtxhgK" xr:uid="{00000000-0004-0000-0000-0000F6120000}"/>
    <hyperlink ref="F5248" r:id="rId4856" display="https://t.co/s3zw50JF8j" xr:uid="{00000000-0004-0000-0000-0000F7120000}"/>
    <hyperlink ref="F9149" r:id="rId4857" display="https://t.co/DGgNqSFu2n" xr:uid="{00000000-0004-0000-0000-0000F8120000}"/>
    <hyperlink ref="F137" r:id="rId4858" display="https://t.co/CBZiJ8umSg" xr:uid="{00000000-0004-0000-0000-0000F9120000}"/>
    <hyperlink ref="F5165" r:id="rId4859" display="https://t.co/PUPcSufUfp" xr:uid="{00000000-0004-0000-0000-0000FA120000}"/>
    <hyperlink ref="F11142" r:id="rId4860" display="https://t.co/wXYkVgti0a" xr:uid="{00000000-0004-0000-0000-0000FB120000}"/>
    <hyperlink ref="F8023" r:id="rId4861" display="https://t.co/ObWmPTt8vf" xr:uid="{00000000-0004-0000-0000-0000FC120000}"/>
    <hyperlink ref="F933" r:id="rId4862" display="https://t.co/WZYjELitpH" xr:uid="{00000000-0004-0000-0000-0000FD120000}"/>
    <hyperlink ref="F9227" r:id="rId4863" display="https://t.co/8ySsWgLmVY" xr:uid="{00000000-0004-0000-0000-0000FE120000}"/>
    <hyperlink ref="F1035" r:id="rId4864" display="https://t.co/Pmj4WapBHo" xr:uid="{00000000-0004-0000-0000-0000FF120000}"/>
    <hyperlink ref="F4455" r:id="rId4865" display="https://t.co/xc46DOB35A" xr:uid="{00000000-0004-0000-0000-000000130000}"/>
    <hyperlink ref="F5410" r:id="rId4866" display="nhttps://t.co/DUsaB89vbf" xr:uid="{00000000-0004-0000-0000-000001130000}"/>
    <hyperlink ref="F2917" r:id="rId4867" display="https://t.co/VeELseHBek" xr:uid="{00000000-0004-0000-0000-000002130000}"/>
    <hyperlink ref="F2124" r:id="rId4868" display="https://t.co/yUSRxAZZds" xr:uid="{00000000-0004-0000-0000-000003130000}"/>
    <hyperlink ref="F6523" r:id="rId4869" display="https://t.co/QVneDRSUfJ" xr:uid="{00000000-0004-0000-0000-000004130000}"/>
    <hyperlink ref="F24" r:id="rId4870" display="https://t.co/whntkzOdFD" xr:uid="{00000000-0004-0000-0000-000005130000}"/>
    <hyperlink ref="F8399" r:id="rId4871" display="https://t.co/jg3kTontzd" xr:uid="{00000000-0004-0000-0000-000006130000}"/>
    <hyperlink ref="F1549" r:id="rId4872" display="https://t.co/xbHYkOm8WS" xr:uid="{00000000-0004-0000-0000-000007130000}"/>
    <hyperlink ref="F4198" r:id="rId4873" display="https://t.co/ypdEDpArzW" xr:uid="{00000000-0004-0000-0000-000008130000}"/>
    <hyperlink ref="F6721" r:id="rId4874" display="https://t.co/Y0OwHMMa76" xr:uid="{00000000-0004-0000-0000-000009130000}"/>
    <hyperlink ref="F2268" r:id="rId4875" display="https://t.co/oo0l4nqk2E" xr:uid="{00000000-0004-0000-0000-00000A130000}"/>
    <hyperlink ref="F8242" r:id="rId4876" display="https://t.co/7koUalr9FT" xr:uid="{00000000-0004-0000-0000-00000B130000}"/>
    <hyperlink ref="F8762" r:id="rId4877" display="https://t.co/wWdkcVzBpq" xr:uid="{00000000-0004-0000-0000-00000C130000}"/>
    <hyperlink ref="F7293" r:id="rId4878" display="https://t.co/NjtagL0cin" xr:uid="{00000000-0004-0000-0000-00000D130000}"/>
    <hyperlink ref="F9097" r:id="rId4879" display="https://t.co/BG2nzuxpQp" xr:uid="{00000000-0004-0000-0000-00000E130000}"/>
    <hyperlink ref="F10920" r:id="rId4880" display="https://t.co/MGSVc6jYXJ" xr:uid="{00000000-0004-0000-0000-00000F130000}"/>
    <hyperlink ref="F8498" r:id="rId4881" display="https://t.co/bh4of1o6fQ" xr:uid="{00000000-0004-0000-0000-000010130000}"/>
    <hyperlink ref="F2278" r:id="rId4882" display="https://t.co/OiZU6EdSRa" xr:uid="{00000000-0004-0000-0000-000011130000}"/>
    <hyperlink ref="F11011" r:id="rId4883" display="https://t.co/1DO3DkcDjl" xr:uid="{00000000-0004-0000-0000-000012130000}"/>
    <hyperlink ref="F2727" r:id="rId4884" display="https://t.co/CfGn86wjsL" xr:uid="{00000000-0004-0000-0000-000013130000}"/>
    <hyperlink ref="F3519" r:id="rId4885" display="https://t.co/D0RmiPLjlA" xr:uid="{00000000-0004-0000-0000-000014130000}"/>
    <hyperlink ref="F8001" r:id="rId4886" display="https://t.co/IyUQN9blf0" xr:uid="{00000000-0004-0000-0000-000015130000}"/>
    <hyperlink ref="F9706" r:id="rId4887" display="https://t.co/XGo1SPChDM" xr:uid="{00000000-0004-0000-0000-000016130000}"/>
    <hyperlink ref="F9119" r:id="rId4888" display="https://t.co/5CalSkiJtC" xr:uid="{00000000-0004-0000-0000-000017130000}"/>
    <hyperlink ref="F10756" r:id="rId4889" display="https://t.co/Fo05eyxibw" xr:uid="{00000000-0004-0000-0000-000018130000}"/>
    <hyperlink ref="F9783" r:id="rId4890" display="https://t.co/Nyq3hzj67G" xr:uid="{00000000-0004-0000-0000-000019130000}"/>
    <hyperlink ref="F3371" r:id="rId4891" display="https://t.co/8T4g9s5Yvh" xr:uid="{00000000-0004-0000-0000-00001A130000}"/>
    <hyperlink ref="F789" r:id="rId4892" display="https://t.co/zJ03SIxRdg" xr:uid="{00000000-0004-0000-0000-00001B130000}"/>
    <hyperlink ref="F11127" r:id="rId4893" display="https://t.co/y2V78hln3H" xr:uid="{00000000-0004-0000-0000-00001C130000}"/>
    <hyperlink ref="F2946" r:id="rId4894" display="https://t.co/oyr25zKJed" xr:uid="{00000000-0004-0000-0000-00001D130000}"/>
    <hyperlink ref="F2922" r:id="rId4895" display="https://t.co/gMp3lV6jp7" xr:uid="{00000000-0004-0000-0000-00001E130000}"/>
    <hyperlink ref="F10185" r:id="rId4896" display="https://t.co/n5bqYsCBou" xr:uid="{00000000-0004-0000-0000-00001F130000}"/>
    <hyperlink ref="F5371" r:id="rId4897" display="https://t.co/KxQohcBQft" xr:uid="{00000000-0004-0000-0000-000020130000}"/>
    <hyperlink ref="F4538" r:id="rId4898" display="https://t.co/3K6Z9WuSwr" xr:uid="{00000000-0004-0000-0000-000021130000}"/>
    <hyperlink ref="F3494" r:id="rId4899" display="https://t.co/qRRuuokhjw" xr:uid="{00000000-0004-0000-0000-000022130000}"/>
    <hyperlink ref="F6335" r:id="rId4900" display="https://t.co/yV3A1zoGVv" xr:uid="{00000000-0004-0000-0000-000023130000}"/>
    <hyperlink ref="F4624" r:id="rId4901" display="https://t.co/LosPyVPsfh" xr:uid="{00000000-0004-0000-0000-000024130000}"/>
    <hyperlink ref="F10964" r:id="rId4902" display="https://t.co/GqGoFHexpw" xr:uid="{00000000-0004-0000-0000-000025130000}"/>
    <hyperlink ref="F5535" r:id="rId4903" display="https://t.co/h9W7Fd4GWJ" xr:uid="{00000000-0004-0000-0000-000026130000}"/>
    <hyperlink ref="F2738" r:id="rId4904" display="https://t.co/ZizTNzK3LX" xr:uid="{00000000-0004-0000-0000-000027130000}"/>
    <hyperlink ref="F8386" r:id="rId4905" display="https://t.co/PFjK0wnaaX" xr:uid="{00000000-0004-0000-0000-000028130000}"/>
    <hyperlink ref="F8865" r:id="rId4906" display="https://t.co/Kx6jUQvbdz" xr:uid="{00000000-0004-0000-0000-000029130000}"/>
    <hyperlink ref="F3676" r:id="rId4907" display="https://t.co/gNQNlyvn2r" xr:uid="{00000000-0004-0000-0000-00002A130000}"/>
    <hyperlink ref="F9704" r:id="rId4908" display="https://t.co/f34Pgbsi8P" xr:uid="{00000000-0004-0000-0000-00002B130000}"/>
    <hyperlink ref="F4363" r:id="rId4909" display="https://t.co/cSANnBhktt" xr:uid="{00000000-0004-0000-0000-00002C130000}"/>
    <hyperlink ref="F796" r:id="rId4910" display="https://t.co/4lwOsJny4s" xr:uid="{00000000-0004-0000-0000-00002D130000}"/>
    <hyperlink ref="F2993" r:id="rId4911" display="https://t.co/lI4mejSI48" xr:uid="{00000000-0004-0000-0000-00002E130000}"/>
    <hyperlink ref="F8058" r:id="rId4912" display="https://t.co/EkgpT37FO2" xr:uid="{00000000-0004-0000-0000-00002F130000}"/>
    <hyperlink ref="F8848" r:id="rId4913" display="https://t.co/En5gyDhefI" xr:uid="{00000000-0004-0000-0000-000030130000}"/>
    <hyperlink ref="F11236" r:id="rId4914" display="https://t.co/Jh4cnEPE7K" xr:uid="{00000000-0004-0000-0000-000031130000}"/>
    <hyperlink ref="F3996" r:id="rId4915" display="https://t.co/qJOKXjhf8h" xr:uid="{00000000-0004-0000-0000-000032130000}"/>
    <hyperlink ref="F7676" r:id="rId4916" display="https://t.co/zW1yrzuH80" xr:uid="{00000000-0004-0000-0000-000033130000}"/>
    <hyperlink ref="F8851" r:id="rId4917" display="https://t.co/uKfClE2a36" xr:uid="{00000000-0004-0000-0000-000034130000}"/>
    <hyperlink ref="F2847" r:id="rId4918" display="https://t.co/Exy0V6I6Ln" xr:uid="{00000000-0004-0000-0000-000035130000}"/>
    <hyperlink ref="F5855" r:id="rId4919" display="https://t.co/SBAteYWaZz" xr:uid="{00000000-0004-0000-0000-000036130000}"/>
    <hyperlink ref="F6181" r:id="rId4920" display="https://t.co/mPR10sa3JB" xr:uid="{00000000-0004-0000-0000-000037130000}"/>
    <hyperlink ref="F3424" r:id="rId4921" display="https://t.co/xCy56AAkBD" xr:uid="{00000000-0004-0000-0000-000038130000}"/>
    <hyperlink ref="F10317" r:id="rId4922" display="https://t.co/uzRKsjWfH0" xr:uid="{00000000-0004-0000-0000-000039130000}"/>
    <hyperlink ref="F8699" r:id="rId4923" display="https://t.co/PRlMaDQveJ" xr:uid="{00000000-0004-0000-0000-00003A130000}"/>
    <hyperlink ref="F5804" r:id="rId4924" display="https://t.co/4DsPIYo3lR" xr:uid="{00000000-0004-0000-0000-00003B130000}"/>
    <hyperlink ref="F8837" r:id="rId4925" display="palactprisoners@protonmail.com" xr:uid="{00000000-0004-0000-0000-00003C130000}"/>
    <hyperlink ref="F7587" r:id="rId4926" display="https://t.co/NXkA82ZGPa" xr:uid="{00000000-0004-0000-0000-00003D130000}"/>
    <hyperlink ref="F3402" r:id="rId4927" display="https://t.co/Pq7dCHxIoc" xr:uid="{00000000-0004-0000-0000-00003E130000}"/>
    <hyperlink ref="F1479" r:id="rId4928" display="https://t.co/An6pIedEyQ" xr:uid="{00000000-0004-0000-0000-00003F130000}"/>
    <hyperlink ref="F2311" r:id="rId4929" display="https://t.co/e3PDKuEQyY" xr:uid="{00000000-0004-0000-0000-000040130000}"/>
    <hyperlink ref="F7562" r:id="rId4930" display="https://t.co/RtqVvUTiKZ" xr:uid="{00000000-0004-0000-0000-000041130000}"/>
    <hyperlink ref="F4620" r:id="rId4931" display="https://t.co/TWbWdX2Lg0" xr:uid="{00000000-0004-0000-0000-000042130000}"/>
    <hyperlink ref="F457" r:id="rId4932" display="https://t.co/w0F46Dtdj5" xr:uid="{00000000-0004-0000-0000-000043130000}"/>
    <hyperlink ref="F845" r:id="rId4933" display="https://t.co/CmvmWw9q57" xr:uid="{00000000-0004-0000-0000-000044130000}"/>
    <hyperlink ref="F3611" r:id="rId4934" display="https://t.co/d6NDsGU4om" xr:uid="{00000000-0004-0000-0000-000045130000}"/>
    <hyperlink ref="F7179" r:id="rId4935" display="https://t.co/MUIERzqWSe" xr:uid="{00000000-0004-0000-0000-000046130000}"/>
    <hyperlink ref="F2519" r:id="rId4936" display="https://t.co/1UEHV3twXK" xr:uid="{00000000-0004-0000-0000-000047130000}"/>
    <hyperlink ref="F5030" r:id="rId4937" display="https://t.co/vWGWhIJamw" xr:uid="{00000000-0004-0000-0000-000048130000}"/>
    <hyperlink ref="F9489" r:id="rId4938" display="https://t.co/kP1P3sO7rh" xr:uid="{00000000-0004-0000-0000-000049130000}"/>
    <hyperlink ref="F8162" r:id="rId4939" display="https://t.co/JZTqXSTb5f" xr:uid="{00000000-0004-0000-0000-00004A130000}"/>
    <hyperlink ref="F2716" r:id="rId4940" display="https://t.co/Dk92CAPw2E" xr:uid="{00000000-0004-0000-0000-00004B130000}"/>
    <hyperlink ref="F5885" r:id="rId4941" display="https://t.co/rt5GAFsrvq" xr:uid="{00000000-0004-0000-0000-00004C130000}"/>
    <hyperlink ref="F2135" r:id="rId4942" display="https://t.co/gM7SXd42dR" xr:uid="{00000000-0004-0000-0000-00004D130000}"/>
    <hyperlink ref="F8859" r:id="rId4943" display="https://t.co/ieIHnJHfBX" xr:uid="{00000000-0004-0000-0000-00004E130000}"/>
    <hyperlink ref="F5564" r:id="rId4944" display="https://t.co/vqQJ5YYrAQ" xr:uid="{00000000-0004-0000-0000-00004F130000}"/>
    <hyperlink ref="F5659" r:id="rId4945" display="https://t.co/ZGLDKECOiX" xr:uid="{00000000-0004-0000-0000-000050130000}"/>
    <hyperlink ref="F11305" r:id="rId4946" display="https://t.co/38EwwpmLzn" xr:uid="{00000000-0004-0000-0000-000051130000}"/>
    <hyperlink ref="F2530" r:id="rId4947" display="https://t.co/DD4lBOgxCi" xr:uid="{00000000-0004-0000-0000-000052130000}"/>
    <hyperlink ref="F698" r:id="rId4948" display="https://t.co/WvuOcChfaM" xr:uid="{00000000-0004-0000-0000-000053130000}"/>
    <hyperlink ref="F8004" r:id="rId4949" display="https://t.co/pgm5v8Z46Z" xr:uid="{00000000-0004-0000-0000-000054130000}"/>
    <hyperlink ref="F2388" r:id="rId4950" display="https://t.co/tSjPl38uLh" xr:uid="{00000000-0004-0000-0000-000055130000}"/>
    <hyperlink ref="F5164" r:id="rId4951" display="https://t.co/0ht78ast1O" xr:uid="{00000000-0004-0000-0000-000056130000}"/>
    <hyperlink ref="F9346" r:id="rId4952" display="https://t.co/5RfGmYHYep" xr:uid="{00000000-0004-0000-0000-000057130000}"/>
    <hyperlink ref="F1923" r:id="rId4953" display="https://t.co/Do3jvbR1ib" xr:uid="{00000000-0004-0000-0000-000058130000}"/>
    <hyperlink ref="F3692" r:id="rId4954" display="https://t.co/77MsJPbIBE" xr:uid="{00000000-0004-0000-0000-000059130000}"/>
    <hyperlink ref="F6456" r:id="rId4955" display="https://t.co/7SwLlO0K8F" xr:uid="{00000000-0004-0000-0000-00005A130000}"/>
    <hyperlink ref="F2658" r:id="rId4956" display="https://t.co/xmtBdGRWj0" xr:uid="{00000000-0004-0000-0000-00005B130000}"/>
    <hyperlink ref="F7505" r:id="rId4957" display="https://t.co/0PKClRrYe7" xr:uid="{00000000-0004-0000-0000-00005C130000}"/>
    <hyperlink ref="F8251" r:id="rId4958" display="https://t.co/dKo8ujgyl8" xr:uid="{00000000-0004-0000-0000-00005D130000}"/>
    <hyperlink ref="F4110" r:id="rId4959" display="https://t.co/1QHTEon6b3" xr:uid="{00000000-0004-0000-0000-00005E130000}"/>
    <hyperlink ref="F3437" r:id="rId4960" display="https://t.co/3fXg6VubeM" xr:uid="{00000000-0004-0000-0000-00005F130000}"/>
    <hyperlink ref="F3773" r:id="rId4961" display="https://t.co/FZyULnWoor" xr:uid="{00000000-0004-0000-0000-000060130000}"/>
    <hyperlink ref="F1281" r:id="rId4962" display="https://t.co/ijloJQj1f5" xr:uid="{00000000-0004-0000-0000-000061130000}"/>
    <hyperlink ref="F8301" r:id="rId4963" display="https://t.co/rF71FnONB6" xr:uid="{00000000-0004-0000-0000-000062130000}"/>
    <hyperlink ref="F4838" r:id="rId4964" display="https://t.co/qJqAL7Nseaâ€¦" xr:uid="{00000000-0004-0000-0000-000063130000}"/>
    <hyperlink ref="F5542" r:id="rId4965" display="https://t.co/5TizKSomJ4" xr:uid="{00000000-0004-0000-0000-000064130000}"/>
    <hyperlink ref="F123" r:id="rId4966" display="https://t.co/vZlTt8BAxI" xr:uid="{00000000-0004-0000-0000-000065130000}"/>
    <hyperlink ref="F4696" r:id="rId4967" display="https://t.co/EMVZzCTgSh" xr:uid="{00000000-0004-0000-0000-000066130000}"/>
    <hyperlink ref="F9978" r:id="rId4968" display="https://t.co/3DuG14qxvQ" xr:uid="{00000000-0004-0000-0000-000067130000}"/>
    <hyperlink ref="F2360" r:id="rId4969" display="https://t.co/ktD74vBqrT" xr:uid="{00000000-0004-0000-0000-000068130000}"/>
    <hyperlink ref="F4193" r:id="rId4970" display="https://t.co/BoUhOu4jPC" xr:uid="{00000000-0004-0000-0000-000069130000}"/>
    <hyperlink ref="F3407" r:id="rId4971" display="https://t.co/zSAQLp8R0r" xr:uid="{00000000-0004-0000-0000-00006A130000}"/>
    <hyperlink ref="F6424" r:id="rId4972" display="https://t.co/QhFGDvCI6z" xr:uid="{00000000-0004-0000-0000-00006B130000}"/>
    <hyperlink ref="F1791" r:id="rId4973" display="https://t.co/zwYOy6BLVN" xr:uid="{00000000-0004-0000-0000-00006C130000}"/>
    <hyperlink ref="F9721" r:id="rId4974" display="https://t.co/KrJgH9y8jg" xr:uid="{00000000-0004-0000-0000-00006D130000}"/>
    <hyperlink ref="F1543" r:id="rId4975" display="https://t.co/8o3n3C2FwV" xr:uid="{00000000-0004-0000-0000-00006E130000}"/>
    <hyperlink ref="F3404" r:id="rId4976" display="https://t.co/cAFiCYgVSc" xr:uid="{00000000-0004-0000-0000-00006F130000}"/>
    <hyperlink ref="F8663" r:id="rId4977" display="https://t.co/bzj6K1b0VD" xr:uid="{00000000-0004-0000-0000-000070130000}"/>
    <hyperlink ref="F5694" r:id="rId4978" display="https://t.co/7MmcXIf5o9" xr:uid="{00000000-0004-0000-0000-000071130000}"/>
    <hyperlink ref="F419" r:id="rId4979" display="https://t.co/xKx4yctdNn" xr:uid="{00000000-0004-0000-0000-000072130000}"/>
    <hyperlink ref="F5932" r:id="rId4980" display="https://t.co/qIeKXHVO33" xr:uid="{00000000-0004-0000-0000-000073130000}"/>
    <hyperlink ref="F8207" r:id="rId4981" display="https://t.co/QJRMfGYJno" xr:uid="{00000000-0004-0000-0000-000074130000}"/>
    <hyperlink ref="F4562" r:id="rId4982" display="https://t.co/NFnqca69w0" xr:uid="{00000000-0004-0000-0000-000075130000}"/>
    <hyperlink ref="F6444" r:id="rId4983" display="https://t.co/j3KYPUIjrn" xr:uid="{00000000-0004-0000-0000-000076130000}"/>
    <hyperlink ref="F4863" r:id="rId4984" display="https://t.co/qZ6XtnRI0y" xr:uid="{00000000-0004-0000-0000-000077130000}"/>
    <hyperlink ref="F1159" r:id="rId4985" display="https://t.co/RHcmlr5Nh7" xr:uid="{00000000-0004-0000-0000-000078130000}"/>
    <hyperlink ref="F3030" r:id="rId4986" display="https://t.co/zOTvzl9VEf" xr:uid="{00000000-0004-0000-0000-000079130000}"/>
    <hyperlink ref="F9397" r:id="rId4987" display="https://t.co/MagfX6XhQQ" xr:uid="{00000000-0004-0000-0000-00007A130000}"/>
    <hyperlink ref="F4979" r:id="rId4988" display="https://t.co/LU8Sp9yrRv" xr:uid="{00000000-0004-0000-0000-00007B130000}"/>
    <hyperlink ref="F5497" r:id="rId4989" display="https://t.co/kXARFqkfFc" xr:uid="{00000000-0004-0000-0000-00007C130000}"/>
    <hyperlink ref="F4310" r:id="rId4990" display="https://t.co/dWznRQhZ2H" xr:uid="{00000000-0004-0000-0000-00007D130000}"/>
    <hyperlink ref="F8887" r:id="rId4991" display="https://t.co/XnVP7xOhKv" xr:uid="{00000000-0004-0000-0000-00007E130000}"/>
    <hyperlink ref="F10123" r:id="rId4992" display="https://t.co/mSJWJGkN2u" xr:uid="{00000000-0004-0000-0000-00007F130000}"/>
    <hyperlink ref="F4957" r:id="rId4993" display="https://t.co/nBPal8MOR2" xr:uid="{00000000-0004-0000-0000-000080130000}"/>
    <hyperlink ref="F1076" r:id="rId4994" display="https://t.co/u1qmiNRjP6" xr:uid="{00000000-0004-0000-0000-000081130000}"/>
    <hyperlink ref="F1482" r:id="rId4995" display="https://t.co/6LtdX32lYM" xr:uid="{00000000-0004-0000-0000-000082130000}"/>
    <hyperlink ref="F6208" r:id="rId4996" display="https://t.co/aguDMBmp3A" xr:uid="{00000000-0004-0000-0000-000083130000}"/>
    <hyperlink ref="F917" r:id="rId4997" display="https://t.co/fzJdtlV8Gp" xr:uid="{00000000-0004-0000-0000-000084130000}"/>
    <hyperlink ref="F7931" r:id="rId4998" display="https://t.co/FBiPRIeUfx" xr:uid="{00000000-0004-0000-0000-000085130000}"/>
    <hyperlink ref="F6401" r:id="rId4999" display="https://t.co/ip6G2rn94a" xr:uid="{00000000-0004-0000-0000-000086130000}"/>
    <hyperlink ref="F2631" r:id="rId5000" display="https://t.co/z17l3ABxsy" xr:uid="{00000000-0004-0000-0000-000087130000}"/>
    <hyperlink ref="F2549" r:id="rId5001" display="https://t.co/QNm1JtEn3B" xr:uid="{00000000-0004-0000-0000-000088130000}"/>
    <hyperlink ref="F570" r:id="rId5002" display="https://t.co/JAi5nf81Dm" xr:uid="{00000000-0004-0000-0000-000089130000}"/>
    <hyperlink ref="F9757" r:id="rId5003" display="https://t.co/rDdPy9LQEC" xr:uid="{00000000-0004-0000-0000-00008A130000}"/>
    <hyperlink ref="F8640" r:id="rId5004" display="https://t.co/QPqPokcitI" xr:uid="{00000000-0004-0000-0000-00008B130000}"/>
    <hyperlink ref="F711" r:id="rId5005" display="https://t.co/nbAVLjd4gE" xr:uid="{00000000-0004-0000-0000-00008C130000}"/>
    <hyperlink ref="F6606" r:id="rId5006" display="https://t.co/MWy1IJMkzJ" xr:uid="{00000000-0004-0000-0000-00008D130000}"/>
    <hyperlink ref="F4654" r:id="rId5007" display="https://t.co/wtRSX8tp6r" xr:uid="{00000000-0004-0000-0000-00008E130000}"/>
    <hyperlink ref="F6942" r:id="rId5008" display="https://t.co/efosRNx3uV" xr:uid="{00000000-0004-0000-0000-00008F130000}"/>
    <hyperlink ref="F5638" r:id="rId5009" display="https://t.co/uOq1Tuy08R" xr:uid="{00000000-0004-0000-0000-000090130000}"/>
    <hyperlink ref="F54" r:id="rId5010" display="https://t.co/70eqcAdfHe" xr:uid="{00000000-0004-0000-0000-000091130000}"/>
    <hyperlink ref="F3061" r:id="rId5011" display="https://t.co/oxrpLCR71J" xr:uid="{00000000-0004-0000-0000-000092130000}"/>
    <hyperlink ref="F1034" r:id="rId5012" display="https://t.co/fxdUDdYe0O" xr:uid="{00000000-0004-0000-0000-000093130000}"/>
    <hyperlink ref="F3594" r:id="rId5013" display="https://t.co/k26u5iEZ1J" xr:uid="{00000000-0004-0000-0000-000094130000}"/>
    <hyperlink ref="F10307" r:id="rId5014" display="https://t.co/2yN2ozy3pS" xr:uid="{00000000-0004-0000-0000-000095130000}"/>
    <hyperlink ref="F2058" r:id="rId5015" display="https://t.co/gymcBYIflZ" xr:uid="{00000000-0004-0000-0000-000096130000}"/>
    <hyperlink ref="F5286" r:id="rId5016" display="https://t.co/Yd0Z46Ho4t" xr:uid="{00000000-0004-0000-0000-000097130000}"/>
    <hyperlink ref="F7983" r:id="rId5017" display="https://t.co/GL4SiwqzfH" xr:uid="{00000000-0004-0000-0000-000098130000}"/>
    <hyperlink ref="F10673" r:id="rId5018" display="https://t.co/o6Tv1GbP2H" xr:uid="{00000000-0004-0000-0000-000099130000}"/>
    <hyperlink ref="F1774" r:id="rId5019" display="https://t.co/xpb3gooxGe" xr:uid="{00000000-0004-0000-0000-00009A130000}"/>
    <hyperlink ref="F8333" r:id="rId5020" display="https://t.co/IG867Ctdxf" xr:uid="{00000000-0004-0000-0000-00009B130000}"/>
    <hyperlink ref="F3729" r:id="rId5021" display="https://t.co/60n2z2cRqR" xr:uid="{00000000-0004-0000-0000-00009C130000}"/>
    <hyperlink ref="F597" r:id="rId5022" display="https://t.co/pjabBl8INt" xr:uid="{00000000-0004-0000-0000-00009D130000}"/>
    <hyperlink ref="F6132" r:id="rId5023" display="https://t.co/ptUCT2xvSe" xr:uid="{00000000-0004-0000-0000-00009E130000}"/>
    <hyperlink ref="F10980" r:id="rId5024" display="https://t.co/A9qVHKTomV" xr:uid="{00000000-0004-0000-0000-00009F130000}"/>
    <hyperlink ref="F6420" r:id="rId5025" display="https://t.co/x2X533ynCz" xr:uid="{00000000-0004-0000-0000-0000A0130000}"/>
    <hyperlink ref="F2557" r:id="rId5026" display="https://t.co/Dq7KWqXX1G" xr:uid="{00000000-0004-0000-0000-0000A1130000}"/>
    <hyperlink ref="F2529" r:id="rId5027" display="https://t.co/QMpJV3sETQ" xr:uid="{00000000-0004-0000-0000-0000A2130000}"/>
    <hyperlink ref="F8007" r:id="rId5028" display="https://t.co/cfquPJxnsk" xr:uid="{00000000-0004-0000-0000-0000A3130000}"/>
    <hyperlink ref="F6115" r:id="rId5029" display="https://t.co/skSP7STywW" xr:uid="{00000000-0004-0000-0000-0000A4130000}"/>
    <hyperlink ref="F1124" r:id="rId5030" display="https://t.co/VZDvv2YDE4" xr:uid="{00000000-0004-0000-0000-0000A5130000}"/>
    <hyperlink ref="F230" r:id="rId5031" display="https://t.co/wS49Aho5u2" xr:uid="{00000000-0004-0000-0000-0000A6130000}"/>
    <hyperlink ref="F2497" r:id="rId5032" display="https://t.co/cotGO41mdJ" xr:uid="{00000000-0004-0000-0000-0000A7130000}"/>
    <hyperlink ref="F202" r:id="rId5033" display="https://t.co/mFryvVpeq8" xr:uid="{00000000-0004-0000-0000-0000A8130000}"/>
    <hyperlink ref="F1682" r:id="rId5034" display="https://t.co/OP69lngEv4" xr:uid="{00000000-0004-0000-0000-0000A9130000}"/>
    <hyperlink ref="F6133" r:id="rId5035" display="https://t.co/bcDPlQJb2T" xr:uid="{00000000-0004-0000-0000-0000AA130000}"/>
    <hyperlink ref="F5013" r:id="rId5036" display="https://t.co/HM6dPK4xE1" xr:uid="{00000000-0004-0000-0000-0000AB130000}"/>
    <hyperlink ref="F10649" r:id="rId5037" display="https://t.co/7Xfpg4vlrh" xr:uid="{00000000-0004-0000-0000-0000AC130000}"/>
    <hyperlink ref="F8327" r:id="rId5038" display="https://t.co/gzeR4UBL7Y" xr:uid="{00000000-0004-0000-0000-0000AD130000}"/>
    <hyperlink ref="F4962" r:id="rId5039" display="https://t.co/sK5OWrQTAa" xr:uid="{00000000-0004-0000-0000-0000AE130000}"/>
    <hyperlink ref="F1898" r:id="rId5040" display="https://t.co/9T9BiL7NAU" xr:uid="{00000000-0004-0000-0000-0000AF130000}"/>
    <hyperlink ref="F2033" r:id="rId5041" display="https://t.co/nBcXaxTZSb" xr:uid="{00000000-0004-0000-0000-0000B0130000}"/>
    <hyperlink ref="F3471" r:id="rId5042" display="https://t.co/FegqN514mQ" xr:uid="{00000000-0004-0000-0000-0000B1130000}"/>
    <hyperlink ref="F3504" r:id="rId5043" display="https://t.co/Cjwp2yJyCI" xr:uid="{00000000-0004-0000-0000-0000B2130000}"/>
    <hyperlink ref="F9498" r:id="rId5044" display="https://t.co/8OB0GO6pCf" xr:uid="{00000000-0004-0000-0000-0000B3130000}"/>
    <hyperlink ref="F10614" r:id="rId5045" display="https://t.co/yMiN2Rscgl" xr:uid="{00000000-0004-0000-0000-0000B4130000}"/>
    <hyperlink ref="F1114" r:id="rId5046" display="https://t.co/ggtg7x1MVA" xr:uid="{00000000-0004-0000-0000-0000B5130000}"/>
    <hyperlink ref="F11295" r:id="rId5047" display="https://t.co/guFlpJBxoS" xr:uid="{00000000-0004-0000-0000-0000B6130000}"/>
    <hyperlink ref="F4386" r:id="rId5048" display="https://t.co/bP5DryhBNc" xr:uid="{00000000-0004-0000-0000-0000B7130000}"/>
    <hyperlink ref="F7992" r:id="rId5049" display="https://t.co/4154hjk1Xs" xr:uid="{00000000-0004-0000-0000-0000B8130000}"/>
    <hyperlink ref="F7815" r:id="rId5050" display="https://t.co/evkJQY4ym9" xr:uid="{00000000-0004-0000-0000-0000B9130000}"/>
    <hyperlink ref="F6842" r:id="rId5051" display="https://t.co/jn4zN9dmrr" xr:uid="{00000000-0004-0000-0000-0000BA130000}"/>
    <hyperlink ref="F7198" r:id="rId5052" display="https://t.co/Tuv9dtYmdF" xr:uid="{00000000-0004-0000-0000-0000BB130000}"/>
    <hyperlink ref="F7746" r:id="rId5053" display="https://t.co/ZIzHDnK0zF" xr:uid="{00000000-0004-0000-0000-0000BC130000}"/>
    <hyperlink ref="F1235" r:id="rId5054" display="https://t.co/bJMR9oxTEY" xr:uid="{00000000-0004-0000-0000-0000BD130000}"/>
    <hyperlink ref="F4849" r:id="rId5055" display="https://t.co/h1seHpCC3f" xr:uid="{00000000-0004-0000-0000-0000BE130000}"/>
    <hyperlink ref="F9179" r:id="rId5056" display="https://t.co/gpQHgLNw83" xr:uid="{00000000-0004-0000-0000-0000BF130000}"/>
    <hyperlink ref="F3053" r:id="rId5057" display="https://t.co/2zppvDp969" xr:uid="{00000000-0004-0000-0000-0000C0130000}"/>
    <hyperlink ref="F6138" r:id="rId5058" display="https://t.co/cH74Epfuyi" xr:uid="{00000000-0004-0000-0000-0000C1130000}"/>
    <hyperlink ref="F1314" r:id="rId5059" display="https://t.co/gYUeOOgSBY" xr:uid="{00000000-0004-0000-0000-0000C2130000}"/>
    <hyperlink ref="F6100" r:id="rId5060" display="https://t.co/yHKHQq6xY6" xr:uid="{00000000-0004-0000-0000-0000C3130000}"/>
    <hyperlink ref="F9113" r:id="rId5061" display="https://t.co/e64iaOP9B1" xr:uid="{00000000-0004-0000-0000-0000C4130000}"/>
    <hyperlink ref="F8531" r:id="rId5062" display="https://t.co/TAmFb8KTLv" xr:uid="{00000000-0004-0000-0000-0000C5130000}"/>
    <hyperlink ref="F2736" r:id="rId5063" display="https://t.co/fhu9UQscqE" xr:uid="{00000000-0004-0000-0000-0000C6130000}"/>
    <hyperlink ref="F8021" r:id="rId5064" display="https://t.co/Im2YgICFMl" xr:uid="{00000000-0004-0000-0000-0000C7130000}"/>
    <hyperlink ref="F7540" r:id="rId5065" display="https://t.co/9yqOCtSBVv" xr:uid="{00000000-0004-0000-0000-0000C8130000}"/>
    <hyperlink ref="F8300" r:id="rId5066" display="https://t.co/f82pV7TvJd" xr:uid="{00000000-0004-0000-0000-0000C9130000}"/>
    <hyperlink ref="F187" r:id="rId5067" display="https://t.co/B6sE1tXHmI" xr:uid="{00000000-0004-0000-0000-0000CA130000}"/>
    <hyperlink ref="F8701" r:id="rId5068" display="https://t.co/tCobmorNAy" xr:uid="{00000000-0004-0000-0000-0000CB130000}"/>
    <hyperlink ref="F7517" r:id="rId5069" display="https://t.co/pfFck8vW6m" xr:uid="{00000000-0004-0000-0000-0000CC130000}"/>
    <hyperlink ref="F3693" r:id="rId5070" display="https://t.co/gZzdwPC2yN" xr:uid="{00000000-0004-0000-0000-0000CD130000}"/>
    <hyperlink ref="F5690" r:id="rId5071" display="https://t.co/wncxuXf74o" xr:uid="{00000000-0004-0000-0000-0000CE130000}"/>
    <hyperlink ref="F7358" r:id="rId5072" display="https://t.co/hnDJgVxEkD" xr:uid="{00000000-0004-0000-0000-0000CF130000}"/>
    <hyperlink ref="F3416" r:id="rId5073" display="https://t.co/rlulOTeLUm" xr:uid="{00000000-0004-0000-0000-0000D0130000}"/>
    <hyperlink ref="F211" r:id="rId5074" display="https://t.co/CUBDUoXhLH" xr:uid="{00000000-0004-0000-0000-0000D1130000}"/>
    <hyperlink ref="F1615" r:id="rId5075" display="https://t.co/lvW0vFp7Q3" xr:uid="{00000000-0004-0000-0000-0000D2130000}"/>
    <hyperlink ref="F9940" r:id="rId5076" display="https://t.co/PqYvY5I97f" xr:uid="{00000000-0004-0000-0000-0000D3130000}"/>
    <hyperlink ref="F2316" r:id="rId5077" display="https://t.co/oRke6r6WYR" xr:uid="{00000000-0004-0000-0000-0000D4130000}"/>
    <hyperlink ref="F2412" r:id="rId5078" display="https://t.co/YHDOP29Nju" xr:uid="{00000000-0004-0000-0000-0000D5130000}"/>
    <hyperlink ref="F7243" r:id="rId5079" display="https://t.co/zK5mxiqTMK" xr:uid="{00000000-0004-0000-0000-0000D6130000}"/>
    <hyperlink ref="F11259" r:id="rId5080" display="https://t.co/izC4LlK6l1" xr:uid="{00000000-0004-0000-0000-0000D7130000}"/>
    <hyperlink ref="F10243" r:id="rId5081" display="t.co/AvVXqTp49L" xr:uid="{00000000-0004-0000-0000-0000D8130000}"/>
    <hyperlink ref="F10707" r:id="rId5082" display="https://t.co/jLyzfsJ7KU" xr:uid="{00000000-0004-0000-0000-0000D9130000}"/>
    <hyperlink ref="F3116" r:id="rId5083" display="https://t.co/0uV7vdHMW7" xr:uid="{00000000-0004-0000-0000-0000DA130000}"/>
    <hyperlink ref="F1798" r:id="rId5084" display="https://t.co/DdXrKdYRUu" xr:uid="{00000000-0004-0000-0000-0000DB130000}"/>
    <hyperlink ref="F5199" r:id="rId5085" display="https://t.co/JOrce5tw7x" xr:uid="{00000000-0004-0000-0000-0000DC130000}"/>
    <hyperlink ref="F166" r:id="rId5086" display="https://t.co/seSUQJsaIiâ€¦" xr:uid="{00000000-0004-0000-0000-0000DD130000}"/>
    <hyperlink ref="F8526" r:id="rId5087" display="https://t.co/ufozfw60DQ" xr:uid="{00000000-0004-0000-0000-0000DE130000}"/>
    <hyperlink ref="F8858" r:id="rId5088" display="https://t.co/MbNsCLuFmz" xr:uid="{00000000-0004-0000-0000-0000DF130000}"/>
    <hyperlink ref="F7892" r:id="rId5089" display="https://t.co/9vhUD7WUi3" xr:uid="{00000000-0004-0000-0000-0000E0130000}"/>
    <hyperlink ref="F3941" r:id="rId5090" display="https://t.co/pqFgP5zpz0" xr:uid="{00000000-0004-0000-0000-0000E1130000}"/>
    <hyperlink ref="F6530" r:id="rId5091" display="https://t.co/QMv0vHE1ae" xr:uid="{00000000-0004-0000-0000-0000E2130000}"/>
    <hyperlink ref="F3374" r:id="rId5092" display="https://t.co/j7habdM19Z" xr:uid="{00000000-0004-0000-0000-0000E3130000}"/>
    <hyperlink ref="F2551" r:id="rId5093" display="https://t.co/5w3lCt7tZm" xr:uid="{00000000-0004-0000-0000-0000E4130000}"/>
    <hyperlink ref="F4532" r:id="rId5094" display="https://t.co/1ph8DUZNlO" xr:uid="{00000000-0004-0000-0000-0000E5130000}"/>
    <hyperlink ref="F4794" r:id="rId5095" display="https://t.co/oyo6wYuwGI" xr:uid="{00000000-0004-0000-0000-0000E6130000}"/>
    <hyperlink ref="F4296" r:id="rId5096" display="https://t.co/ngjCH7fHtW" xr:uid="{00000000-0004-0000-0000-0000E7130000}"/>
    <hyperlink ref="F2421" r:id="rId5097" display="https://t.co/266i7OZ4OR" xr:uid="{00000000-0004-0000-0000-0000E8130000}"/>
    <hyperlink ref="F3014" r:id="rId5098" display="https://t.co/016hsb7RWF" xr:uid="{00000000-0004-0000-0000-0000E9130000}"/>
    <hyperlink ref="F6387" r:id="rId5099" display="https://t.co/Fl9RHQ2L51" xr:uid="{00000000-0004-0000-0000-0000EA130000}"/>
    <hyperlink ref="F6168" r:id="rId5100" display="https://t.co/43lFmTDuFs" xr:uid="{00000000-0004-0000-0000-0000EB130000}"/>
    <hyperlink ref="F8895" r:id="rId5101" display="https://t.co/HwKBIvQB3w" xr:uid="{00000000-0004-0000-0000-0000EC130000}"/>
    <hyperlink ref="F10104" r:id="rId5102" display="https://t.co/TXbcMmExp0" xr:uid="{00000000-0004-0000-0000-0000ED130000}"/>
    <hyperlink ref="F3776" r:id="rId5103" display="https://t.co/QihhcvIGq9" xr:uid="{00000000-0004-0000-0000-0000EE130000}"/>
    <hyperlink ref="F5756" r:id="rId5104" display="https://t.co/2DLb0etWdS" xr:uid="{00000000-0004-0000-0000-0000EF130000}"/>
    <hyperlink ref="F1882" r:id="rId5105" display="https://t.co/JD2zS9vfVJ" xr:uid="{00000000-0004-0000-0000-0000F0130000}"/>
    <hyperlink ref="F3879" r:id="rId5106" display="https://t.co/c8BVlS7vsz" xr:uid="{00000000-0004-0000-0000-0000F1130000}"/>
    <hyperlink ref="F7944" r:id="rId5107" display="https://t.co/NlB0YoqVak" xr:uid="{00000000-0004-0000-0000-0000F2130000}"/>
    <hyperlink ref="F8022" r:id="rId5108" display="https://t.co/9mBxYib9B4" xr:uid="{00000000-0004-0000-0000-0000F3130000}"/>
    <hyperlink ref="F2967" r:id="rId5109" display="https://t.co/ZqETpvEQek" xr:uid="{00000000-0004-0000-0000-0000F4130000}"/>
    <hyperlink ref="F3216" r:id="rId5110" display="https://t.co/Ju6cegDjL7" xr:uid="{00000000-0004-0000-0000-0000F5130000}"/>
    <hyperlink ref="F4069" r:id="rId5111" display="https://t.co/pE5juG3qDt" xr:uid="{00000000-0004-0000-0000-0000F6130000}"/>
    <hyperlink ref="F6654" r:id="rId5112" display="https://t.co/lHxEu0lKsl" xr:uid="{00000000-0004-0000-0000-0000F7130000}"/>
    <hyperlink ref="F6430" r:id="rId5113" display="https://t.co/V7EPSarzUu" xr:uid="{00000000-0004-0000-0000-0000F8130000}"/>
    <hyperlink ref="F2106" r:id="rId5114" display="https://t.co/WNKbZzCSJj" xr:uid="{00000000-0004-0000-0000-0000F9130000}"/>
    <hyperlink ref="F3298" r:id="rId5115" display="https://t.co/yNPp641MFf" xr:uid="{00000000-0004-0000-0000-0000FA130000}"/>
    <hyperlink ref="F8752" r:id="rId5116" display="https://t.co/H9Wnkx4LRv" xr:uid="{00000000-0004-0000-0000-0000FB130000}"/>
    <hyperlink ref="F9057" r:id="rId5117" display="https://t.co/VBQbVrJnyp" xr:uid="{00000000-0004-0000-0000-0000FC130000}"/>
    <hyperlink ref="F3713" r:id="rId5118" display="https://t.co/Dq7KWqXX1G" xr:uid="{00000000-0004-0000-0000-0000FD130000}"/>
    <hyperlink ref="F4793" r:id="rId5119" display="https://t.co/GsBvW3cwLG" xr:uid="{00000000-0004-0000-0000-0000FE130000}"/>
    <hyperlink ref="F5701" r:id="rId5120" display="https://t.co/40j38se50y" xr:uid="{00000000-0004-0000-0000-0000FF130000}"/>
    <hyperlink ref="F7682" r:id="rId5121" display="https://t.co/2uo92Zudia" xr:uid="{00000000-0004-0000-0000-000000140000}"/>
    <hyperlink ref="F6035" r:id="rId5122" display="https://t.co/f1tr8B2UHJ" xr:uid="{00000000-0004-0000-0000-000001140000}"/>
    <hyperlink ref="F5479" r:id="rId5123" display="https://t.co/8fYVySp2xT" xr:uid="{00000000-0004-0000-0000-000002140000}"/>
    <hyperlink ref="F1608" r:id="rId5124" display="https://t.co/FAAIaYHpLN" xr:uid="{00000000-0004-0000-0000-000003140000}"/>
    <hyperlink ref="F3350" r:id="rId5125" display="https://t.co/VBQbVrJnyp" xr:uid="{00000000-0004-0000-0000-000004140000}"/>
    <hyperlink ref="F10978" r:id="rId5126" display="https://t.co/WxXw7Ze0w6" xr:uid="{00000000-0004-0000-0000-000005140000}"/>
    <hyperlink ref="F10670" r:id="rId5127" display="https://t.co/YtKhKkLKRK" xr:uid="{00000000-0004-0000-0000-000006140000}"/>
    <hyperlink ref="F920" r:id="rId5128" display="https://t.co/b1T8SFiM1E" xr:uid="{00000000-0004-0000-0000-000007140000}"/>
    <hyperlink ref="F2317" r:id="rId5129" display="https://t.co/34i5f8dCe8" xr:uid="{00000000-0004-0000-0000-000008140000}"/>
    <hyperlink ref="F114" r:id="rId5130" display="https://t.co/tCvNrE1Otp" xr:uid="{00000000-0004-0000-0000-000009140000}"/>
    <hyperlink ref="F2266" r:id="rId5131" display="https://t.co/uyQX2h6w0l" xr:uid="{00000000-0004-0000-0000-00000A140000}"/>
    <hyperlink ref="F4114" r:id="rId5132" display="https://t.co/j7habdM19Z" xr:uid="{00000000-0004-0000-0000-00000B140000}"/>
    <hyperlink ref="F10861" r:id="rId5133" display="https://t.co/wJpvObDkKW" xr:uid="{00000000-0004-0000-0000-00000C140000}"/>
    <hyperlink ref="F10266" r:id="rId5134" display="https://t.co/7B2Y7g3Zy7" xr:uid="{00000000-0004-0000-0000-00000D140000}"/>
    <hyperlink ref="F7189" r:id="rId5135" display="https://t.co/KTon1uUwXQ" xr:uid="{00000000-0004-0000-0000-00000E140000}"/>
    <hyperlink ref="F7653" r:id="rId5136" display="https://t.co/oxBNfOKfKA" xr:uid="{00000000-0004-0000-0000-00000F140000}"/>
    <hyperlink ref="F4821" r:id="rId5137" display="https://t.co/OdXmwo65io" xr:uid="{00000000-0004-0000-0000-000010140000}"/>
    <hyperlink ref="F2189" r:id="rId5138" display="https://t.co/huyBxgAk27" xr:uid="{00000000-0004-0000-0000-000011140000}"/>
    <hyperlink ref="F7771" r:id="rId5139" display="https://t.co/1JZ7gtZqS8" xr:uid="{00000000-0004-0000-0000-000012140000}"/>
    <hyperlink ref="F5978" r:id="rId5140" display="https://t.co/oNSNvMZBSm" xr:uid="{00000000-0004-0000-0000-000013140000}"/>
    <hyperlink ref="F5662" r:id="rId5141" display="https://t.co/25RwKAM9Dn" xr:uid="{00000000-0004-0000-0000-000014140000}"/>
    <hyperlink ref="F2036" r:id="rId5142" display="https://t.co/uOq1Tuy08R" xr:uid="{00000000-0004-0000-0000-000015140000}"/>
    <hyperlink ref="F10201" r:id="rId5143" display="https://t.co/pxpa4FhFnL" xr:uid="{00000000-0004-0000-0000-000016140000}"/>
    <hyperlink ref="F5569" r:id="rId5144" display="https://t.co/NkCuaP3nkW" xr:uid="{00000000-0004-0000-0000-000017140000}"/>
    <hyperlink ref="F9350" r:id="rId5145" display="https://t.co/2fmPu3LyMO" xr:uid="{00000000-0004-0000-0000-000018140000}"/>
    <hyperlink ref="F1055" r:id="rId5146" display="https://t.co/rVJ5ord4ln" xr:uid="{00000000-0004-0000-0000-000019140000}"/>
    <hyperlink ref="F7606" r:id="rId5147" display="https://t.co/ihFGATf9gP" xr:uid="{00000000-0004-0000-0000-00001A140000}"/>
    <hyperlink ref="F2509" r:id="rId5148" display="https://t.co/lZ6JSLJZDc" xr:uid="{00000000-0004-0000-0000-00001B140000}"/>
    <hyperlink ref="F9555" r:id="rId5149" display="https://t.co/Z0TXhr6x5P" xr:uid="{00000000-0004-0000-0000-00001C140000}"/>
    <hyperlink ref="F9828" r:id="rId5150" display="https://t.co/bXnYOoLld5" xr:uid="{00000000-0004-0000-0000-00001D140000}"/>
    <hyperlink ref="F8615" r:id="rId5151" display="https://t.co/r3BVRV3IZT" xr:uid="{00000000-0004-0000-0000-00001E140000}"/>
    <hyperlink ref="F4940" r:id="rId5152" display="https://t.co/aiSjFT0wyX" xr:uid="{00000000-0004-0000-0000-00001F140000}"/>
    <hyperlink ref="F3828" r:id="rId5153" display="https://t.co/OTrCgnsUzk" xr:uid="{00000000-0004-0000-0000-000020140000}"/>
    <hyperlink ref="F9257" r:id="rId5154" display="https://t.co/9c7xpUZhXB" xr:uid="{00000000-0004-0000-0000-000021140000}"/>
    <hyperlink ref="F741" r:id="rId5155" display="https://t.co/nhpvmhsWkJ" xr:uid="{00000000-0004-0000-0000-000022140000}"/>
    <hyperlink ref="F1597" r:id="rId5156" display="https://t.co/Z44Lf0Ns9J" xr:uid="{00000000-0004-0000-0000-000023140000}"/>
    <hyperlink ref="F6589" r:id="rId5157" display="https://t.co/EFG1LpeFRA" xr:uid="{00000000-0004-0000-0000-000024140000}"/>
    <hyperlink ref="F6277" r:id="rId5158" display="https://t.co/6XG6KyOioC" xr:uid="{00000000-0004-0000-0000-000025140000}"/>
    <hyperlink ref="F6914" r:id="rId5159" display="https://t.co/C8cWPHSDym" xr:uid="{00000000-0004-0000-0000-000026140000}"/>
    <hyperlink ref="F8677" r:id="rId5160" display="https://t.co/Hd3OwC95TV" xr:uid="{00000000-0004-0000-0000-000027140000}"/>
    <hyperlink ref="F5929" r:id="rId5161" display="https://t.co/44ctum1Ggj" xr:uid="{00000000-0004-0000-0000-000028140000}"/>
    <hyperlink ref="F8511" r:id="rId5162" display="https://t.co/TjYvOkRNQ0" xr:uid="{00000000-0004-0000-0000-000029140000}"/>
    <hyperlink ref="F953" r:id="rId5163" display="https://t.co/5j0MAUEOcy" xr:uid="{00000000-0004-0000-0000-00002A140000}"/>
    <hyperlink ref="F1586" r:id="rId5164" display="https://t.co/YdGOPmUKcW" xr:uid="{00000000-0004-0000-0000-00002B140000}"/>
    <hyperlink ref="F1513" r:id="rId5165" display="https://t.co/TnaY0xvAZw" xr:uid="{00000000-0004-0000-0000-00002C140000}"/>
    <hyperlink ref="F7362" r:id="rId5166" display="https://t.co/3kQbKzkFsh" xr:uid="{00000000-0004-0000-0000-00002D140000}"/>
    <hyperlink ref="F671" r:id="rId5167" display="https://t.co/VZiAttye4c" xr:uid="{00000000-0004-0000-0000-00002E140000}"/>
    <hyperlink ref="F2868" r:id="rId5168" display="https://t.co/xqLg0cvA0X" xr:uid="{00000000-0004-0000-0000-00002F140000}"/>
    <hyperlink ref="F665" r:id="rId5169" display="https://t.co/qu6HjWl4RC" xr:uid="{00000000-0004-0000-0000-000030140000}"/>
    <hyperlink ref="F2791" r:id="rId5170" display="https://t.co/88WPonqXkA" xr:uid="{00000000-0004-0000-0000-000031140000}"/>
    <hyperlink ref="F5158" r:id="rId5171" display="https://t.co/E1SxCgu3Jo" xr:uid="{00000000-0004-0000-0000-000032140000}"/>
    <hyperlink ref="F8453" r:id="rId5172" display="https://t.co/eul4rYgNEk" xr:uid="{00000000-0004-0000-0000-000033140000}"/>
    <hyperlink ref="F10490" r:id="rId5173" display="https://t.co/Tskb3sf5aI" xr:uid="{00000000-0004-0000-0000-000034140000}"/>
    <hyperlink ref="F7656" r:id="rId5174" display="https://t.co/H7JhOI9e9F" xr:uid="{00000000-0004-0000-0000-000035140000}"/>
    <hyperlink ref="F8811" r:id="rId5175" display="https://t.co/lwHr2ay8dw" xr:uid="{00000000-0004-0000-0000-000036140000}"/>
    <hyperlink ref="F9924" r:id="rId5176" display="https://t.co/d7NcidX3U8" xr:uid="{00000000-0004-0000-0000-000037140000}"/>
    <hyperlink ref="F9774" r:id="rId5177" display="https://t.co/iuujLFJLoN" xr:uid="{00000000-0004-0000-0000-000038140000}"/>
    <hyperlink ref="F9502" r:id="rId5178" display="https://t.co/hd0PnystW0" xr:uid="{00000000-0004-0000-0000-000039140000}"/>
    <hyperlink ref="F7437" r:id="rId5179" display="https://t.co/KWOf4QCCRq" xr:uid="{00000000-0004-0000-0000-00003A140000}"/>
    <hyperlink ref="F1512" r:id="rId5180" display="https://t.co/d062bjQzFq" xr:uid="{00000000-0004-0000-0000-00003B140000}"/>
    <hyperlink ref="F1590" r:id="rId5181" display="https://t.co/rDmrFYRwvb" xr:uid="{00000000-0004-0000-0000-00003C140000}"/>
    <hyperlink ref="F7765" r:id="rId5182" display="https://t.co/FWXGh7ywRw" xr:uid="{00000000-0004-0000-0000-00003D140000}"/>
    <hyperlink ref="F2112" r:id="rId5183" display="https://t.co/diEZOYtbEn" xr:uid="{00000000-0004-0000-0000-00003E140000}"/>
    <hyperlink ref="F2536" r:id="rId5184" display="https://t.co/oSzVUtDB6l" xr:uid="{00000000-0004-0000-0000-00003F140000}"/>
    <hyperlink ref="F3710" r:id="rId5185" display="https://t.co/GeJN3l7P0p" xr:uid="{00000000-0004-0000-0000-000040140000}"/>
    <hyperlink ref="F3458" r:id="rId5186" display="https://t.co/tfChZlUpDy" xr:uid="{00000000-0004-0000-0000-000041140000}"/>
    <hyperlink ref="F6332" r:id="rId5187" display="https://t.co/u4izvh2m7w" xr:uid="{00000000-0004-0000-0000-000042140000}"/>
    <hyperlink ref="F10630" r:id="rId5188" display="https://t.co/kvHVOwKhEh" xr:uid="{00000000-0004-0000-0000-000043140000}"/>
    <hyperlink ref="F7964" r:id="rId5189" display="https://t.co/NL5jGXMOVl" xr:uid="{00000000-0004-0000-0000-000044140000}"/>
    <hyperlink ref="F5478" r:id="rId5190" display="https://t.co/zbAQRzFYe9" xr:uid="{00000000-0004-0000-0000-000045140000}"/>
    <hyperlink ref="F5041" r:id="rId5191" display="https://t.co/XpXg8FxhSy" xr:uid="{00000000-0004-0000-0000-000046140000}"/>
    <hyperlink ref="F1205" r:id="rId5192" display="https://t.co/tJ3V38EALu" xr:uid="{00000000-0004-0000-0000-000047140000}"/>
    <hyperlink ref="F6131" r:id="rId5193" display="https://t.co/gQHKQIFEbW" xr:uid="{00000000-0004-0000-0000-000048140000}"/>
    <hyperlink ref="F7637" r:id="rId5194" display="https://t.co/096guVnI3m" xr:uid="{00000000-0004-0000-0000-000049140000}"/>
    <hyperlink ref="F8108" r:id="rId5195" display="https://t.co/2NEFNOeemG" xr:uid="{00000000-0004-0000-0000-00004A140000}"/>
    <hyperlink ref="F383" r:id="rId5196" display="https://t.co/8fKRSzoZtm" xr:uid="{00000000-0004-0000-0000-00004B140000}"/>
    <hyperlink ref="F663" r:id="rId5197" display="https://t.co/ifFy4ZJvRd" xr:uid="{00000000-0004-0000-0000-00004C140000}"/>
    <hyperlink ref="F2074" r:id="rId5198" display="https://t.co/uZGlvrt1II" xr:uid="{00000000-0004-0000-0000-00004D140000}"/>
    <hyperlink ref="F3143" r:id="rId5199" display="https://t.co/T4gzbQF98P" xr:uid="{00000000-0004-0000-0000-00004E140000}"/>
    <hyperlink ref="F5603" r:id="rId5200" display="https://t.co/GtST4iS1lW" xr:uid="{00000000-0004-0000-0000-00004F140000}"/>
    <hyperlink ref="F7666" r:id="rId5201" display="https://t.co/ZiPSHrUzTV" xr:uid="{00000000-0004-0000-0000-000050140000}"/>
    <hyperlink ref="F5104" r:id="rId5202" display="https://t.co/hRmwjlf1x2" xr:uid="{00000000-0004-0000-0000-000051140000}"/>
    <hyperlink ref="F3069" r:id="rId5203" display="https://t.co/AHELIXjV6u" xr:uid="{00000000-0004-0000-0000-000052140000}"/>
    <hyperlink ref="F962" r:id="rId5204" display="https://t.co/lVvkRAI9kK" xr:uid="{00000000-0004-0000-0000-000053140000}"/>
    <hyperlink ref="F7289" r:id="rId5205" display="https://t.co/FsayPe1iIP" xr:uid="{00000000-0004-0000-0000-000054140000}"/>
    <hyperlink ref="F7085" r:id="rId5206" display="https://t.co/q7YzI1Ykuv" xr:uid="{00000000-0004-0000-0000-000055140000}"/>
    <hyperlink ref="F7532" r:id="rId5207" display="https://t.co/6ueP0dNr5Q" xr:uid="{00000000-0004-0000-0000-000056140000}"/>
    <hyperlink ref="F2199" r:id="rId5208" display="https://t.co/tQG0ZPkwue" xr:uid="{00000000-0004-0000-0000-000057140000}"/>
    <hyperlink ref="F4961" r:id="rId5209" display="https://t.co/Wxxb7uEKMp" xr:uid="{00000000-0004-0000-0000-000058140000}"/>
    <hyperlink ref="F6723" r:id="rId5210" display="https://t.co/Eco9pPjH5c" xr:uid="{00000000-0004-0000-0000-000059140000}"/>
    <hyperlink ref="F5976" r:id="rId5211" display="https://t.co/ZqyR3b2I0e" xr:uid="{00000000-0004-0000-0000-00005A140000}"/>
    <hyperlink ref="F4644" r:id="rId5212" display="https://t.co/4OT4QRdec1" xr:uid="{00000000-0004-0000-0000-00005B140000}"/>
    <hyperlink ref="F7668" r:id="rId5213" display="https://t.co/t832ypusN8" xr:uid="{00000000-0004-0000-0000-00005C140000}"/>
    <hyperlink ref="F8525" r:id="rId5214" display="https://t.co/WIrvrYyM7V" xr:uid="{00000000-0004-0000-0000-00005D140000}"/>
    <hyperlink ref="F4269" r:id="rId5215" display="https://t.co/gWk2UWjw1b" xr:uid="{00000000-0004-0000-0000-00005E140000}"/>
    <hyperlink ref="F10585" r:id="rId5216" display="https://t.co/ecLtUDCkWW" xr:uid="{00000000-0004-0000-0000-00005F140000}"/>
    <hyperlink ref="F3715" r:id="rId5217" display="https://t.co/rz28H7q5Lk" xr:uid="{00000000-0004-0000-0000-000060140000}"/>
    <hyperlink ref="F7790" r:id="rId5218" display="https://t.co/RGIPOwuKwh" xr:uid="{00000000-0004-0000-0000-000061140000}"/>
    <hyperlink ref="F122" r:id="rId5219" display="https://t.co/Gf1lu3sWPN" xr:uid="{00000000-0004-0000-0000-000062140000}"/>
    <hyperlink ref="F7633" r:id="rId5220" display="https://t.co/drivh15sY5" xr:uid="{00000000-0004-0000-0000-000063140000}"/>
    <hyperlink ref="F190" r:id="rId5221" display="https://t.co/ziiznGHKAV" xr:uid="{00000000-0004-0000-0000-000064140000}"/>
    <hyperlink ref="F9014" r:id="rId5222" display="https://t.co/EFG1LpeFRA" xr:uid="{00000000-0004-0000-0000-000065140000}"/>
    <hyperlink ref="F7227" r:id="rId5223" display="https://t.co/1sd72XFU1z" xr:uid="{00000000-0004-0000-0000-000066140000}"/>
    <hyperlink ref="F2006" r:id="rId5224" display="https://t.co/qweDljaTxp" xr:uid="{00000000-0004-0000-0000-000067140000}"/>
    <hyperlink ref="F6678" r:id="rId5225" display="https://t.co/6Iweg9sQ4s" xr:uid="{00000000-0004-0000-0000-000068140000}"/>
    <hyperlink ref="F1508" r:id="rId5226" display="https://t.co/s2dOjOrWR3" xr:uid="{00000000-0004-0000-0000-000069140000}"/>
    <hyperlink ref="F1077" r:id="rId5227" display="https://t.co/intlNEGiW7" xr:uid="{00000000-0004-0000-0000-00006A140000}"/>
    <hyperlink ref="F8980" r:id="rId5228" display="https://t.co/vIOvi1nOhW" xr:uid="{00000000-0004-0000-0000-00006B140000}"/>
    <hyperlink ref="F4377" r:id="rId5229" display="https://t.co/CqqAoN7lSX" xr:uid="{00000000-0004-0000-0000-00006C140000}"/>
    <hyperlink ref="F4326" r:id="rId5230" display="https://t.co/7B1J7DHuZE" xr:uid="{00000000-0004-0000-0000-00006D140000}"/>
    <hyperlink ref="F9148" r:id="rId5231" display="https://t.co/h3ARCRwqjc" xr:uid="{00000000-0004-0000-0000-00006E140000}"/>
    <hyperlink ref="F9813" r:id="rId5232" display="https://t.co/B5VnyrI4GT" xr:uid="{00000000-0004-0000-0000-00006F140000}"/>
    <hyperlink ref="F689" r:id="rId5233" display="https://t.co/Dpo2JS2cKr" xr:uid="{00000000-0004-0000-0000-000070140000}"/>
    <hyperlink ref="F10239" r:id="rId5234" display="https://t.co/mox6WzOCBi" xr:uid="{00000000-0004-0000-0000-000071140000}"/>
    <hyperlink ref="F2596" r:id="rId5235" display="https://t.co/qegSOObE7t" xr:uid="{00000000-0004-0000-0000-000072140000}"/>
    <hyperlink ref="F5840" r:id="rId5236" display="https://t.co/sIk6Gjb9cI" xr:uid="{00000000-0004-0000-0000-000073140000}"/>
    <hyperlink ref="F4842" r:id="rId5237" display="https://t.co/dfTtqNLmQy" xr:uid="{00000000-0004-0000-0000-000074140000}"/>
    <hyperlink ref="F284" r:id="rId5238" display="https://t.co/iRmuQw5zW7" xr:uid="{00000000-0004-0000-0000-000075140000}"/>
    <hyperlink ref="F3756" r:id="rId5239" display="https://t.co/51SGtqWux0" xr:uid="{00000000-0004-0000-0000-000076140000}"/>
    <hyperlink ref="F7752" r:id="rId5240" display="https://t.co/5CJbEc2ESj" xr:uid="{00000000-0004-0000-0000-000077140000}"/>
    <hyperlink ref="F4053" r:id="rId5241" display="https://t.co/szbheTBu0e" xr:uid="{00000000-0004-0000-0000-000078140000}"/>
    <hyperlink ref="F8529" r:id="rId5242" display="https://t.co/170FF8wvgw" xr:uid="{00000000-0004-0000-0000-000079140000}"/>
    <hyperlink ref="F9614" r:id="rId5243" display="https://t.co/gRKvdbpWu7" xr:uid="{00000000-0004-0000-0000-00007A140000}"/>
    <hyperlink ref="F5672" r:id="rId5244" display="https://t.co/zyHNGhvxei" xr:uid="{00000000-0004-0000-0000-00007B140000}"/>
    <hyperlink ref="F4866" r:id="rId5245" display="https://t.co/WMr5oraJ5w" xr:uid="{00000000-0004-0000-0000-00007C140000}"/>
    <hyperlink ref="F4949" r:id="rId5246" display="https://t.co/3zzfKHZKnH" xr:uid="{00000000-0004-0000-0000-00007D140000}"/>
    <hyperlink ref="F6148" r:id="rId5247" display="https://t.co/Z8nuxechYD" xr:uid="{00000000-0004-0000-0000-00007E140000}"/>
    <hyperlink ref="F9218" r:id="rId5248" display="https://t.co/J5KGQPDYnx" xr:uid="{00000000-0004-0000-0000-00007F140000}"/>
    <hyperlink ref="F4493" r:id="rId5249" display="https://t.co/NOuI3yoSrF" xr:uid="{00000000-0004-0000-0000-000080140000}"/>
    <hyperlink ref="F7802" r:id="rId5250" display="https://t.co/1yM2UIvAWb" xr:uid="{00000000-0004-0000-0000-000081140000}"/>
    <hyperlink ref="F6787" r:id="rId5251" display="https://t.co/fIdB2N1gYh" xr:uid="{00000000-0004-0000-0000-000082140000}"/>
    <hyperlink ref="F2367" r:id="rId5252" display="https://t.co/iBB4WKv9N0" xr:uid="{00000000-0004-0000-0000-000083140000}"/>
    <hyperlink ref="F10580" r:id="rId5253" display="https://t.co/3Jh0380IMN" xr:uid="{00000000-0004-0000-0000-000084140000}"/>
    <hyperlink ref="F3448" r:id="rId5254" display="https://t.co/ISXYQMfFO3" xr:uid="{00000000-0004-0000-0000-000085140000}"/>
    <hyperlink ref="F6434" r:id="rId5255" display="https://t.co/IboGC2jRBm" xr:uid="{00000000-0004-0000-0000-000086140000}"/>
    <hyperlink ref="F3355" r:id="rId5256" display="https://t.co/DhIb6mpzSU" xr:uid="{00000000-0004-0000-0000-000087140000}"/>
    <hyperlink ref="F2365" r:id="rId5257" display="https://t.co/2ceTWsRPK3" xr:uid="{00000000-0004-0000-0000-000088140000}"/>
    <hyperlink ref="F4826" r:id="rId5258" display="https://t.co/jDslhHc3Us" xr:uid="{00000000-0004-0000-0000-000089140000}"/>
    <hyperlink ref="F10011" r:id="rId5259" display="https://t.co/rlcyOY53zB" xr:uid="{00000000-0004-0000-0000-00008A140000}"/>
    <hyperlink ref="F7759" r:id="rId5260" display="https://t.co/sQro7N8TWw" xr:uid="{00000000-0004-0000-0000-00008B140000}"/>
    <hyperlink ref="F288" r:id="rId5261" display="https://t.co/RJ97MDjHRH" xr:uid="{00000000-0004-0000-0000-00008C140000}"/>
    <hyperlink ref="F10755" r:id="rId5262" display="https://t.co/XpMD9KB5VZ" xr:uid="{00000000-0004-0000-0000-00008D140000}"/>
    <hyperlink ref="F1032" r:id="rId5263" display="https://t.co/H0TUTJypsw" xr:uid="{00000000-0004-0000-0000-00008E140000}"/>
    <hyperlink ref="F9875" r:id="rId5264" display="https://t.co/E4R5yK4MR4" xr:uid="{00000000-0004-0000-0000-00008F140000}"/>
    <hyperlink ref="F2191" r:id="rId5265" display="https://t.co/FAEXWqOzie" xr:uid="{00000000-0004-0000-0000-000090140000}"/>
    <hyperlink ref="F644" r:id="rId5266" display="https://t.co/gVL9rXFejd" xr:uid="{00000000-0004-0000-0000-000091140000}"/>
    <hyperlink ref="F8968" r:id="rId5267" display="https://t.co/Fkz6nbDp0q" xr:uid="{00000000-0004-0000-0000-000092140000}"/>
    <hyperlink ref="F10957" r:id="rId5268" display="https://t.co/Il9w9Ct1we" xr:uid="{00000000-0004-0000-0000-000093140000}"/>
    <hyperlink ref="F10184" r:id="rId5269" display="https://t.co/q8iKPwuyK0" xr:uid="{00000000-0004-0000-0000-000094140000}"/>
    <hyperlink ref="F7267" r:id="rId5270" display="https://t.co/UpMwkzRrWO" xr:uid="{00000000-0004-0000-0000-000095140000}"/>
    <hyperlink ref="F5433" r:id="rId5271" display="https://t.co/IQOhXo0Srw" xr:uid="{00000000-0004-0000-0000-000096140000}"/>
    <hyperlink ref="F10763" r:id="rId5272" display="https://t.co/GP7mezBUeq" xr:uid="{00000000-0004-0000-0000-000097140000}"/>
    <hyperlink ref="F5080" r:id="rId5273" display="https://t.co/0k0U65z3R8" xr:uid="{00000000-0004-0000-0000-000098140000}"/>
    <hyperlink ref="F10305" r:id="rId5274" display="https://t.co/3NjMMaG5xX" xr:uid="{00000000-0004-0000-0000-000099140000}"/>
    <hyperlink ref="F209" r:id="rId5275" display="https://t.co/ekrYQ2qd4Q" xr:uid="{00000000-0004-0000-0000-00009A140000}"/>
    <hyperlink ref="F3272" r:id="rId5276" display="https://t.co/IvBTXAhVC2" xr:uid="{00000000-0004-0000-0000-00009B140000}"/>
    <hyperlink ref="F9203" r:id="rId5277" display="https://t.co/ieadW6ZAUb" xr:uid="{00000000-0004-0000-0000-00009C140000}"/>
    <hyperlink ref="F4909" r:id="rId5278" display="https://t.co/lnsXflXKjZ" xr:uid="{00000000-0004-0000-0000-00009D140000}"/>
    <hyperlink ref="F1148" r:id="rId5279" display="https://t.co/m4EYSXGOTL" xr:uid="{00000000-0004-0000-0000-00009E140000}"/>
    <hyperlink ref="F610" r:id="rId5280" display="https://t.co/htQ0QViUyF" xr:uid="{00000000-0004-0000-0000-00009F140000}"/>
    <hyperlink ref="F8343" r:id="rId5281" display="https://t.co/oQLYBj1s7K" xr:uid="{00000000-0004-0000-0000-0000A0140000}"/>
    <hyperlink ref="F402" r:id="rId5282" display="https://t.co/OhRP9m7hNV" xr:uid="{00000000-0004-0000-0000-0000A1140000}"/>
    <hyperlink ref="F426" r:id="rId5283" display="https://t.co/TwZjW1rfd7" xr:uid="{00000000-0004-0000-0000-0000A2140000}"/>
    <hyperlink ref="F1177" r:id="rId5284" display="https://t.co/FOmLaH9qJA" xr:uid="{00000000-0004-0000-0000-0000A3140000}"/>
    <hyperlink ref="F7890" r:id="rId5285" display="https://t.co/LU7kgyjqmR" xr:uid="{00000000-0004-0000-0000-0000A4140000}"/>
    <hyperlink ref="F6669" r:id="rId5286" display="https://t.co/6bJjcdqAmN" xr:uid="{00000000-0004-0000-0000-0000A5140000}"/>
    <hyperlink ref="F10814" r:id="rId5287" display="https://t.co/hVASgLc1l1" xr:uid="{00000000-0004-0000-0000-0000A6140000}"/>
    <hyperlink ref="F2393" r:id="rId5288" display="https://t.co/Ad74W4E9ya" xr:uid="{00000000-0004-0000-0000-0000A7140000}"/>
    <hyperlink ref="F6794" r:id="rId5289" display="https://t.co/zOZPuz7He6" xr:uid="{00000000-0004-0000-0000-0000A8140000}"/>
    <hyperlink ref="F6780" r:id="rId5290" display="https://t.co/Rh7E67Syrf" xr:uid="{00000000-0004-0000-0000-0000A9140000}"/>
    <hyperlink ref="F9616" r:id="rId5291" display="https://t.co/iulnA0uvDD" xr:uid="{00000000-0004-0000-0000-0000AA140000}"/>
    <hyperlink ref="F1234" r:id="rId5292" display="https://t.co/bpVG0Uj4RI" xr:uid="{00000000-0004-0000-0000-0000AB140000}"/>
    <hyperlink ref="F9702" r:id="rId5293" display="https://t.co/36c4FJ1soU" xr:uid="{00000000-0004-0000-0000-0000AC140000}"/>
    <hyperlink ref="F9474" r:id="rId5294" display="https://t.co/2h4wMa7TZ6" xr:uid="{00000000-0004-0000-0000-0000AD140000}"/>
    <hyperlink ref="F465" r:id="rId5295" display="https://t.co/iEhWlTMZm1" xr:uid="{00000000-0004-0000-0000-0000AE140000}"/>
    <hyperlink ref="F3370" r:id="rId5296" display="https://t.co/oCcuH6n3z4" xr:uid="{00000000-0004-0000-0000-0000AF140000}"/>
    <hyperlink ref="F7623" r:id="rId5297" display="https://t.co/BuahLs4brr" xr:uid="{00000000-0004-0000-0000-0000B0140000}"/>
    <hyperlink ref="F342" r:id="rId5298" display="https://t.co/XD15aWEIKL" xr:uid="{00000000-0004-0000-0000-0000B1140000}"/>
    <hyperlink ref="F5842" r:id="rId5299" display="https://t.co/546UUzJWeP" xr:uid="{00000000-0004-0000-0000-0000B2140000}"/>
    <hyperlink ref="F8019" r:id="rId5300" display="https://t.co/thBEYz2dZQ" xr:uid="{00000000-0004-0000-0000-0000B3140000}"/>
    <hyperlink ref="F8170" r:id="rId5301" display="https://t.co/EFG1LpeFRA" xr:uid="{00000000-0004-0000-0000-0000B4140000}"/>
    <hyperlink ref="F7218" r:id="rId5302" display="https://t.co/lEyq62kTR4" xr:uid="{00000000-0004-0000-0000-0000B5140000}"/>
    <hyperlink ref="F10676" r:id="rId5303" display="https://t.co/E6OaHv0c0S" xr:uid="{00000000-0004-0000-0000-0000B6140000}"/>
    <hyperlink ref="F7214" r:id="rId5304" display="https://t.co/lLYtxWRitM" xr:uid="{00000000-0004-0000-0000-0000B7140000}"/>
    <hyperlink ref="F7667" r:id="rId5305" display="https://t.co/7qBVXk2vjt" xr:uid="{00000000-0004-0000-0000-0000B8140000}"/>
    <hyperlink ref="F7441" r:id="rId5306" display="https://t.co/K8gER4KnCf" xr:uid="{00000000-0004-0000-0000-0000B9140000}"/>
    <hyperlink ref="F677" r:id="rId5307" display="https://t.co/Q8LnXaGyd6" xr:uid="{00000000-0004-0000-0000-0000BA140000}"/>
    <hyperlink ref="F9849" r:id="rId5308" display="https://t.co/3gfn9YH57Y" xr:uid="{00000000-0004-0000-0000-0000BB140000}"/>
    <hyperlink ref="F142" r:id="rId5309" display="https://t.co/lkX6sMPcBm" xr:uid="{00000000-0004-0000-0000-0000BC140000}"/>
    <hyperlink ref="F8589" r:id="rId5310" display="https://t.co/lhrlgdBFMt" xr:uid="{00000000-0004-0000-0000-0000BD140000}"/>
    <hyperlink ref="F5305" r:id="rId5311" display="https://t.co/jsf9kDTPwo" xr:uid="{00000000-0004-0000-0000-0000BE140000}"/>
    <hyperlink ref="F6767" r:id="rId5312" display="https://t.co/NdZTQVXXhw" xr:uid="{00000000-0004-0000-0000-0000BF140000}"/>
    <hyperlink ref="F3646" r:id="rId5313" display="https://t.co/XhL3xV1uE5" xr:uid="{00000000-0004-0000-0000-0000C0140000}"/>
    <hyperlink ref="F6872" r:id="rId5314" display="https://t.co/cPmobLc6RX" xr:uid="{00000000-0004-0000-0000-0000C1140000}"/>
    <hyperlink ref="F5651" r:id="rId5315" display="https://t.co/PVPE1iCb8T" xr:uid="{00000000-0004-0000-0000-0000C2140000}"/>
    <hyperlink ref="F6057" r:id="rId5316" display="https://t.co/SjpDUpOOAa" xr:uid="{00000000-0004-0000-0000-0000C3140000}"/>
    <hyperlink ref="F115" r:id="rId5317" display="https://t.co/IqClRWU2Rv" xr:uid="{00000000-0004-0000-0000-0000C4140000}"/>
    <hyperlink ref="F3209" r:id="rId5318" display="https://t.co/X9ewzZsqOz" xr:uid="{00000000-0004-0000-0000-0000C5140000}"/>
    <hyperlink ref="F4311" r:id="rId5319" display="https://t.co/kq98UxS4a1" xr:uid="{00000000-0004-0000-0000-0000C6140000}"/>
    <hyperlink ref="F992" r:id="rId5320" display="https://t.co/mxg1cKNsWj" xr:uid="{00000000-0004-0000-0000-0000C7140000}"/>
    <hyperlink ref="F4768" r:id="rId5321" display="https://t.co/qi6kl0dnRi" xr:uid="{00000000-0004-0000-0000-0000C8140000}"/>
    <hyperlink ref="F4543" r:id="rId5322" display="https://t.co/uXb1oWixwF" xr:uid="{00000000-0004-0000-0000-0000C9140000}"/>
    <hyperlink ref="F724" r:id="rId5323" display="https://t.co/DrbjhElJ3g" xr:uid="{00000000-0004-0000-0000-0000CA140000}"/>
    <hyperlink ref="F4301" r:id="rId5324" display="https://t.co/hd2YXkGxiH" xr:uid="{00000000-0004-0000-0000-0000CB140000}"/>
    <hyperlink ref="F8018" r:id="rId5325" display="https://t.co/jp1rVQOiX6" xr:uid="{00000000-0004-0000-0000-0000CC140000}"/>
    <hyperlink ref="F6056" r:id="rId5326" display="https://t.co/os8RYQHbPu" xr:uid="{00000000-0004-0000-0000-0000CD140000}"/>
    <hyperlink ref="F7425" r:id="rId5327" display="https://t.co/Cr6LWKsrnG" xr:uid="{00000000-0004-0000-0000-0000CE140000}"/>
    <hyperlink ref="F7260" r:id="rId5328" display="https://t.co/6LdyxKssGg" xr:uid="{00000000-0004-0000-0000-0000CF140000}"/>
    <hyperlink ref="F1471" r:id="rId5329" display="https://t.co/LwNOL6rP4E" xr:uid="{00000000-0004-0000-0000-0000D0140000}"/>
    <hyperlink ref="F2933" r:id="rId5330" display="https://t.co/PMGVGVii1I" xr:uid="{00000000-0004-0000-0000-0000D1140000}"/>
    <hyperlink ref="F3135" r:id="rId5331" display="https://t.co/sjzEx2BpuJ" xr:uid="{00000000-0004-0000-0000-0000D2140000}"/>
    <hyperlink ref="F2686" r:id="rId5332" display="https://t.co/2bnubFVcY8" xr:uid="{00000000-0004-0000-0000-0000D3140000}"/>
    <hyperlink ref="F5917" r:id="rId5333" display="https://t.co/xrCq43C9FH" xr:uid="{00000000-0004-0000-0000-0000D4140000}"/>
    <hyperlink ref="F8852" r:id="rId5334" display="https://t.co/CEspeIZXXV" xr:uid="{00000000-0004-0000-0000-0000D5140000}"/>
    <hyperlink ref="F6761" r:id="rId5335" display="https://t.co/sXDn8IFzGT" xr:uid="{00000000-0004-0000-0000-0000D6140000}"/>
    <hyperlink ref="F4021" r:id="rId5336" display="https://t.co/aDHhO0yjip" xr:uid="{00000000-0004-0000-0000-0000D7140000}"/>
    <hyperlink ref="F7129" r:id="rId5337" display="https://t.co/FmiehTpVAg" xr:uid="{00000000-0004-0000-0000-0000D8140000}"/>
    <hyperlink ref="F2915" r:id="rId5338" display="https://t.co/3LB7QQxCkV" xr:uid="{00000000-0004-0000-0000-0000D9140000}"/>
    <hyperlink ref="F6503" r:id="rId5339" display="https://t.co/lsk2qNOdw7" xr:uid="{00000000-0004-0000-0000-0000DA140000}"/>
    <hyperlink ref="F2731" r:id="rId5340" display="https://t.co/btKdj4WfMo" xr:uid="{00000000-0004-0000-0000-0000DB140000}"/>
    <hyperlink ref="F1657" r:id="rId5341" display="https://t.co/WLHWstprA6" xr:uid="{00000000-0004-0000-0000-0000DC140000}"/>
    <hyperlink ref="F4215" r:id="rId5342" display="https://t.co/HFfgqF5aJn" xr:uid="{00000000-0004-0000-0000-0000DD140000}"/>
    <hyperlink ref="F10291" r:id="rId5343" display="https://t.co/lOKUaMDgQh" xr:uid="{00000000-0004-0000-0000-0000DE140000}"/>
    <hyperlink ref="F4461" r:id="rId5344" display="https://t.co/w3BsXPtkgs" xr:uid="{00000000-0004-0000-0000-0000DF140000}"/>
    <hyperlink ref="F873" r:id="rId5345" display="https://t.co/I4BLeIJAIp" xr:uid="{00000000-0004-0000-0000-0000E0140000}"/>
    <hyperlink ref="F5373" r:id="rId5346" display="https://t.co/nooEfvx9j8" xr:uid="{00000000-0004-0000-0000-0000E1140000}"/>
    <hyperlink ref="F8867" r:id="rId5347" display="https://t.co/5aHjMLfm0S" xr:uid="{00000000-0004-0000-0000-0000E2140000}"/>
    <hyperlink ref="F2988" r:id="rId5348" display="https://t.co/uBXcgzRXFJ" xr:uid="{00000000-0004-0000-0000-0000E3140000}"/>
    <hyperlink ref="F7416" r:id="rId5349" display="https://t.co/tWRny839ws" xr:uid="{00000000-0004-0000-0000-0000E4140000}"/>
    <hyperlink ref="F870" r:id="rId5350" display="https://t.co/5na3KN3bv8" xr:uid="{00000000-0004-0000-0000-0000E5140000}"/>
    <hyperlink ref="F2749" r:id="rId5351" display="https://t.co/puLdMHnNGm" xr:uid="{00000000-0004-0000-0000-0000E6140000}"/>
    <hyperlink ref="F6242" r:id="rId5352" display="https://t.co/li9QeYeKh7" xr:uid="{00000000-0004-0000-0000-0000E7140000}"/>
    <hyperlink ref="F1602" r:id="rId5353" display="https://t.co/FkPTMs5N88" xr:uid="{00000000-0004-0000-0000-0000E8140000}"/>
    <hyperlink ref="F788" r:id="rId5354" display="https://t.co/MTRwlgcagc" xr:uid="{00000000-0004-0000-0000-0000E9140000}"/>
    <hyperlink ref="F2651" r:id="rId5355" display="https://t.co/S2cXN0eMeT" xr:uid="{00000000-0004-0000-0000-0000EA140000}"/>
    <hyperlink ref="F4931" r:id="rId5356" display="https://t.co/XYHxJdT68w" xr:uid="{00000000-0004-0000-0000-0000EB140000}"/>
    <hyperlink ref="F2550" r:id="rId5357" display="https://t.co/xOquTSBqTa" xr:uid="{00000000-0004-0000-0000-0000EC140000}"/>
    <hyperlink ref="F2691" r:id="rId5358" display="https://t.co/Qx6OECIbOS" xr:uid="{00000000-0004-0000-0000-0000ED140000}"/>
    <hyperlink ref="F2768" r:id="rId5359" display="https://t.co/yF7ya4NiEv" xr:uid="{00000000-0004-0000-0000-0000EE140000}"/>
    <hyperlink ref="F9933" r:id="rId5360" display="https://t.co/cQK2x9Ur3m" xr:uid="{00000000-0004-0000-0000-0000EF140000}"/>
    <hyperlink ref="F1425" r:id="rId5361" display="https://t.co/ux5PoDl7OB" xr:uid="{00000000-0004-0000-0000-0000F0140000}"/>
    <hyperlink ref="F6116" r:id="rId5362" display="https://t.co/VCn5skKoFw" xr:uid="{00000000-0004-0000-0000-0000F1140000}"/>
    <hyperlink ref="F3073" r:id="rId5363" display="https://t.co/gCulgHBRqS" xr:uid="{00000000-0004-0000-0000-0000F2140000}"/>
    <hyperlink ref="F6483" r:id="rId5364" display="https://t.co/JgSiEZN8FV" xr:uid="{00000000-0004-0000-0000-0000F3140000}"/>
    <hyperlink ref="F18" r:id="rId5365" display="https://t.co/EO5HRtBmCV" xr:uid="{00000000-0004-0000-0000-0000F4140000}"/>
    <hyperlink ref="F5628" r:id="rId5366" display="https://t.co/XIdVVUI0Ft" xr:uid="{00000000-0004-0000-0000-0000F5140000}"/>
    <hyperlink ref="F1678" r:id="rId5367" display="https://t.co/F2FthLrVyS" xr:uid="{00000000-0004-0000-0000-0000F6140000}"/>
    <hyperlink ref="F632" r:id="rId5368" display="https://t.co/B0oXSySIx3" xr:uid="{00000000-0004-0000-0000-0000F7140000}"/>
    <hyperlink ref="F3675" r:id="rId5369" display="https://t.co/4E9xfD5bOs" xr:uid="{00000000-0004-0000-0000-0000F8140000}"/>
    <hyperlink ref="F595" r:id="rId5370" display="https://t.co/lJofQxkwpz" xr:uid="{00000000-0004-0000-0000-0000F9140000}"/>
    <hyperlink ref="F3417" r:id="rId5371" display="https://t.co/TIFhE7LjE7" xr:uid="{00000000-0004-0000-0000-0000FA140000}"/>
    <hyperlink ref="F10898" r:id="rId5372" display="https://t.co/MS0RTmfiuk" xr:uid="{00000000-0004-0000-0000-0000FB140000}"/>
    <hyperlink ref="F5898" r:id="rId5373" display="https://t.co/c6ASYIPVZx" xr:uid="{00000000-0004-0000-0000-0000FC140000}"/>
    <hyperlink ref="F3117" r:id="rId5374" display="https://t.co/nEWnHiRN33" xr:uid="{00000000-0004-0000-0000-0000FD140000}"/>
    <hyperlink ref="F5873" r:id="rId5375" display="https://t.co/pCaRmnBiKq" xr:uid="{00000000-0004-0000-0000-0000FE140000}"/>
    <hyperlink ref="F10769" r:id="rId5376" display="https://t.co/MOkdX1wvbT" xr:uid="{00000000-0004-0000-0000-0000FF140000}"/>
    <hyperlink ref="F61" r:id="rId5377" display="https://t.co/tEO1GS7LsX" xr:uid="{00000000-0004-0000-0000-000000150000}"/>
    <hyperlink ref="F4740" r:id="rId5378" display="https://t.co/jFObmevNcK" xr:uid="{00000000-0004-0000-0000-000001150000}"/>
    <hyperlink ref="F3361" r:id="rId5379" display="https://t.co/IiAIOIOEkG" xr:uid="{00000000-0004-0000-0000-000002150000}"/>
    <hyperlink ref="F660" r:id="rId5380" display="https://t.co/fABR1ntTFo" xr:uid="{00000000-0004-0000-0000-000003150000}"/>
    <hyperlink ref="F6966" r:id="rId5381" display="https://t.co/Dsx5s1W6P2" xr:uid="{00000000-0004-0000-0000-000004150000}"/>
    <hyperlink ref="F5788" r:id="rId5382" display="https://t.co/i7Ws0nClXQ" xr:uid="{00000000-0004-0000-0000-000005150000}"/>
    <hyperlink ref="F3502" r:id="rId5383" display="https://t.co/oakGqLmKaN" xr:uid="{00000000-0004-0000-0000-000006150000}"/>
    <hyperlink ref="F8029" r:id="rId5384" display="https://t.co/MztkdSbvMR" xr:uid="{00000000-0004-0000-0000-000007150000}"/>
    <hyperlink ref="F2346" r:id="rId5385" display="https://t.co/LnuVt29AMG" xr:uid="{00000000-0004-0000-0000-000008150000}"/>
    <hyperlink ref="F9215" r:id="rId5386" display="https://t.co/BoLNNecFtZ" xr:uid="{00000000-0004-0000-0000-000009150000}"/>
    <hyperlink ref="F4142" r:id="rId5387" display="https://t.co/E4R5yK4MR4" xr:uid="{00000000-0004-0000-0000-00000A150000}"/>
    <hyperlink ref="F10081" r:id="rId5388" display="https://t.co/q8iKPwuyK0" xr:uid="{00000000-0004-0000-0000-00000B150000}"/>
    <hyperlink ref="F9401" r:id="rId5389" display="https://t.co/3yhBVubGfO" xr:uid="{00000000-0004-0000-0000-00000C150000}"/>
    <hyperlink ref="F2378" r:id="rId5390" display="https://t.co/ecabgSjZNV" xr:uid="{00000000-0004-0000-0000-00000D150000}"/>
    <hyperlink ref="F2985" r:id="rId5391" display="https://t.co/ox4FLSgbNk" xr:uid="{00000000-0004-0000-0000-00000E150000}"/>
    <hyperlink ref="F10332" r:id="rId5392" display="https://t.co/ge1VA7DIcT" xr:uid="{00000000-0004-0000-0000-00000F150000}"/>
    <hyperlink ref="F4694" r:id="rId5393" display="https://t.co/ljKXXxWRGr" xr:uid="{00000000-0004-0000-0000-000010150000}"/>
    <hyperlink ref="F7510" r:id="rId5394" display="https://t.co/e45BBcNTMY" xr:uid="{00000000-0004-0000-0000-000011150000}"/>
    <hyperlink ref="F7481" r:id="rId5395" display="https://t.co/J6IRHyyqDm" xr:uid="{00000000-0004-0000-0000-000012150000}"/>
    <hyperlink ref="F4867" r:id="rId5396" display="https://t.co/mDmYxQLivh" xr:uid="{00000000-0004-0000-0000-000013150000}"/>
    <hyperlink ref="F1198" r:id="rId5397" display="https://t.co/tPNZDeZT8z" xr:uid="{00000000-0004-0000-0000-000014150000}"/>
    <hyperlink ref="F1265" r:id="rId5398" display="https://t.co/TXpBQQr4Lk" xr:uid="{00000000-0004-0000-0000-000015150000}"/>
    <hyperlink ref="F347" r:id="rId5399" display="https://t.co/cLhrGr3KZI" xr:uid="{00000000-0004-0000-0000-000016150000}"/>
    <hyperlink ref="F4505" r:id="rId5400" display="https://t.co/M7U8AMCr22" xr:uid="{00000000-0004-0000-0000-000017150000}"/>
    <hyperlink ref="F2166" r:id="rId5401" display="https://t.co/pRhBbmwQko" xr:uid="{00000000-0004-0000-0000-000018150000}"/>
    <hyperlink ref="F1897" r:id="rId5402" display="https://t.co/BciQ546370" xr:uid="{00000000-0004-0000-0000-000019150000}"/>
    <hyperlink ref="F6871" r:id="rId5403" display="https://t.co/Ou7KkPjb5B" xr:uid="{00000000-0004-0000-0000-00001A150000}"/>
    <hyperlink ref="F11252" r:id="rId5404" display="https://t.co/gGWLebmv3f" xr:uid="{00000000-0004-0000-0000-00001B150000}"/>
    <hyperlink ref="F3861" r:id="rId5405" display="https://t.co/GT6BFXzGAA" xr:uid="{00000000-0004-0000-0000-00001C150000}"/>
    <hyperlink ref="F1428" r:id="rId5406" display="https://t.co/d5Kww09UWc" xr:uid="{00000000-0004-0000-0000-00001D150000}"/>
    <hyperlink ref="F1555" r:id="rId5407" display="https://t.co/Wr5HuwWD9L" xr:uid="{00000000-0004-0000-0000-00001E150000}"/>
    <hyperlink ref="F736" r:id="rId5408" display="https://t.co/ZTYsNgLxMO" xr:uid="{00000000-0004-0000-0000-00001F150000}"/>
    <hyperlink ref="F10341" r:id="rId5409" display="https://t.co/C06O0m0UtJ" xr:uid="{00000000-0004-0000-0000-000020150000}"/>
    <hyperlink ref="F11217" r:id="rId5410" display="https://t.co/Tskb3sf5aI" xr:uid="{00000000-0004-0000-0000-000021150000}"/>
    <hyperlink ref="F847" r:id="rId5411" display="https://t.co/sgwy71Q5Ur" xr:uid="{00000000-0004-0000-0000-000022150000}"/>
    <hyperlink ref="F3974" r:id="rId5412" display="https://t.co/cjnGHBXTZp" xr:uid="{00000000-0004-0000-0000-000023150000}"/>
    <hyperlink ref="F8049" r:id="rId5413" display="https://t.co/zjCh8RUENU" xr:uid="{00000000-0004-0000-0000-000024150000}"/>
    <hyperlink ref="F7646" r:id="rId5414" display="https://t.co/p7vTVC8gdG" xr:uid="{00000000-0004-0000-0000-000025150000}"/>
    <hyperlink ref="F5634" r:id="rId5415" display="https://t.co/Xt6bW8IpSK" xr:uid="{00000000-0004-0000-0000-000026150000}"/>
    <hyperlink ref="F1693" r:id="rId5416" display="https://t.co/LqS0Bbyrm2" xr:uid="{00000000-0004-0000-0000-000027150000}"/>
    <hyperlink ref="F2041" r:id="rId5417" display="https://t.co/Fy79U8hsfM" xr:uid="{00000000-0004-0000-0000-000028150000}"/>
    <hyperlink ref="F221" r:id="rId5418" display="https://t.co/0swPR8T4MH" xr:uid="{00000000-0004-0000-0000-000029150000}"/>
    <hyperlink ref="F8623" r:id="rId5419" display="https://t.co/piNFBjP73D" xr:uid="{00000000-0004-0000-0000-00002A150000}"/>
    <hyperlink ref="F1059" r:id="rId5420" display="https://t.co/AOOrryVVeP" xr:uid="{00000000-0004-0000-0000-00002B150000}"/>
    <hyperlink ref="F3174" r:id="rId5421" display="https://t.co/WlnoYfDnDZ" xr:uid="{00000000-0004-0000-0000-00002C150000}"/>
    <hyperlink ref="F9259" r:id="rId5422" display="https://t.co/zkQWjVYrbp" xr:uid="{00000000-0004-0000-0000-00002D150000}"/>
    <hyperlink ref="F4566" r:id="rId5423" display="https://t.co/AIuLZrOqq9" xr:uid="{00000000-0004-0000-0000-00002E150000}"/>
    <hyperlink ref="F1138" r:id="rId5424" display="https://t.co/37C8cViux3" xr:uid="{00000000-0004-0000-0000-00002F150000}"/>
    <hyperlink ref="F722" r:id="rId5425" display="https://t.co/ZT6Ww2tzTd" xr:uid="{00000000-0004-0000-0000-000030150000}"/>
    <hyperlink ref="F982" r:id="rId5426" display="https://t.co/h3ubmKnyvR" xr:uid="{00000000-0004-0000-0000-000031150000}"/>
    <hyperlink ref="F4872" r:id="rId5427" display="https://t.co/YPAh1ieaeW" xr:uid="{00000000-0004-0000-0000-000032150000}"/>
    <hyperlink ref="F2860" r:id="rId5428" display="https://t.co/0rwqkYbfUt" xr:uid="{00000000-0004-0000-0000-000033150000}"/>
    <hyperlink ref="F3951" r:id="rId5429" display="nhttps://t.co/lLbUqgPhAL" xr:uid="{00000000-0004-0000-0000-000034150000}"/>
    <hyperlink ref="F9745" r:id="rId5430" display="nhttps://t.co/hSJgCBGlSb" xr:uid="{00000000-0004-0000-0000-000035150000}"/>
    <hyperlink ref="F862" r:id="rId5431" display="https://t.co/RBstlnVIaE" xr:uid="{00000000-0004-0000-0000-000036150000}"/>
    <hyperlink ref="F6380" r:id="rId5432" display="https://t.co/Z5saHdXFs7" xr:uid="{00000000-0004-0000-0000-000037150000}"/>
    <hyperlink ref="F1308" r:id="rId5433" display="https://t.co/0T8ril80k5" xr:uid="{00000000-0004-0000-0000-000038150000}"/>
    <hyperlink ref="F5966" r:id="rId5434" display="https://t.co/ouaV2n5WgT" xr:uid="{00000000-0004-0000-0000-000039150000}"/>
    <hyperlink ref="F9013" r:id="rId5435" display="nhttps://t.co/GSkPUwBZ5w" xr:uid="{00000000-0004-0000-0000-00003A150000}"/>
    <hyperlink ref="F5451" r:id="rId5436" display="https://t.co/Pnx3Uqj27K" xr:uid="{00000000-0004-0000-0000-00003B150000}"/>
    <hyperlink ref="F6629" r:id="rId5437" display="https://t.co/mw8vFfOF45" xr:uid="{00000000-0004-0000-0000-00003C150000}"/>
    <hyperlink ref="F1024" r:id="rId5438" display="https://t.co/X0iFRAXFm6" xr:uid="{00000000-0004-0000-0000-00003D150000}"/>
    <hyperlink ref="F10483" r:id="rId5439" display="https://t.co/CUiLX5mAhH" xr:uid="{00000000-0004-0000-0000-00003E150000}"/>
    <hyperlink ref="F5606" r:id="rId5440" display="https://t.co/FYgPEy2xkW" xr:uid="{00000000-0004-0000-0000-00003F150000}"/>
    <hyperlink ref="F3568" r:id="rId5441" display="https://t.co/13iDJPqYF2" xr:uid="{00000000-0004-0000-0000-000040150000}"/>
    <hyperlink ref="F9159" r:id="rId5442" display="https://t.co/ABTJyanq2v" xr:uid="{00000000-0004-0000-0000-000041150000}"/>
    <hyperlink ref="F6016" r:id="rId5443" display="https://t.co/3PekGb3zHf" xr:uid="{00000000-0004-0000-0000-000042150000}"/>
    <hyperlink ref="F2053" r:id="rId5444" display="nhttps://t.co/rOo2kSIdRI" xr:uid="{00000000-0004-0000-0000-000043150000}"/>
    <hyperlink ref="F10227" r:id="rId5445" display="https://t.co/hX3SIKFp6S" xr:uid="{00000000-0004-0000-0000-000044150000}"/>
    <hyperlink ref="F655" r:id="rId5446" display="https://t.co/QKs3AJXrG2" xr:uid="{00000000-0004-0000-0000-000045150000}"/>
    <hyperlink ref="F1277" r:id="rId5447" display="https://t.co/SK3KhUqutY" xr:uid="{00000000-0004-0000-0000-000046150000}"/>
    <hyperlink ref="F2789" r:id="rId5448" display="https://t.co/ifzvtaoR48" xr:uid="{00000000-0004-0000-0000-000047150000}"/>
    <hyperlink ref="F1218" r:id="rId5449" display="nhttps://t.co/tvArltvHX8" xr:uid="{00000000-0004-0000-0000-000048150000}"/>
    <hyperlink ref="F4653" r:id="rId5450" display="https://t.co/ghLy03F37G" xr:uid="{00000000-0004-0000-0000-000049150000}"/>
    <hyperlink ref="F9889" r:id="rId5451" display="https://t.co/EM9pE1ReLr" xr:uid="{00000000-0004-0000-0000-00004A150000}"/>
    <hyperlink ref="F2117" r:id="rId5452" display="https://t.co/6wTpeyv9bH" xr:uid="{00000000-0004-0000-0000-00004B150000}"/>
    <hyperlink ref="F8011" r:id="rId5453" display="https://t.co/xKAyKqw6q5" xr:uid="{00000000-0004-0000-0000-00004C150000}"/>
    <hyperlink ref="F4384" r:id="rId5454" display="https://t.co/7t2MbS4E3Z" xr:uid="{00000000-0004-0000-0000-00004D150000}"/>
    <hyperlink ref="F3447" r:id="rId5455" display="https://t.co/rC6ZDUCMXk" xr:uid="{00000000-0004-0000-0000-00004E150000}"/>
    <hyperlink ref="F10127" r:id="rId5456" display="https://t.co/tGOKMKYQM6" xr:uid="{00000000-0004-0000-0000-00004F150000}"/>
    <hyperlink ref="F3051" r:id="rId5457" display="https://t.co/wFcfYNj9Ks" xr:uid="{00000000-0004-0000-0000-000050150000}"/>
    <hyperlink ref="F2624" r:id="rId5458" display="https://t.co/uXi5bI9N27" xr:uid="{00000000-0004-0000-0000-000051150000}"/>
    <hyperlink ref="F622" r:id="rId5459" display="nhttps://t.co/Llsx7Tjykq" xr:uid="{00000000-0004-0000-0000-000052150000}"/>
    <hyperlink ref="F7180" r:id="rId5460" display="https://t.co/CY8czMOo3J" xr:uid="{00000000-0004-0000-0000-000053150000}"/>
    <hyperlink ref="F1592" r:id="rId5461" display="https://t.co/z5w3hBCWI9" xr:uid="{00000000-0004-0000-0000-000054150000}"/>
    <hyperlink ref="F3561" r:id="rId5462" display="https://t.co/oKva6uvoVR" xr:uid="{00000000-0004-0000-0000-000055150000}"/>
    <hyperlink ref="F11221" r:id="rId5463" display="https://t.co/sW81qzwu44" xr:uid="{00000000-0004-0000-0000-000056150000}"/>
    <hyperlink ref="F5861" r:id="rId5464" display="https://t.co/ArauWJfQgO" xr:uid="{00000000-0004-0000-0000-000057150000}"/>
    <hyperlink ref="F588" r:id="rId5465" display="https://t.co/EfIXRbTr2p" xr:uid="{00000000-0004-0000-0000-000058150000}"/>
    <hyperlink ref="F7586" r:id="rId5466" display="https://t.co/V5SBOF0yZS" xr:uid="{00000000-0004-0000-0000-000059150000}"/>
    <hyperlink ref="F11307" r:id="rId5467" display="https://t.co/5aF6AyqXFU" xr:uid="{00000000-0004-0000-0000-00005A150000}"/>
    <hyperlink ref="F1133" r:id="rId5468" display="https://t.co/L3uyuMltPu" xr:uid="{00000000-0004-0000-0000-00005B150000}"/>
    <hyperlink ref="F12" r:id="rId5469" display="https://t.co/dnWL5Yu7t2" xr:uid="{00000000-0004-0000-0000-00005C150000}"/>
    <hyperlink ref="F1029" r:id="rId5470" display="https://t.co/yw8ZkPrJ3n" xr:uid="{00000000-0004-0000-0000-00005D150000}"/>
    <hyperlink ref="F991" r:id="rId5471" display="https://t.co/IXIKpdPK8q" xr:uid="{00000000-0004-0000-0000-00005E150000}"/>
    <hyperlink ref="F11046" r:id="rId5472" display="https://t.co/9mS0OWL69L" xr:uid="{00000000-0004-0000-0000-00005F150000}"/>
    <hyperlink ref="F3813" r:id="rId5473" display="https://t.co/VRTwh9qYlx" xr:uid="{00000000-0004-0000-0000-000060150000}"/>
    <hyperlink ref="F7400" r:id="rId5474" display="https://t.co/VtUHx9pNIf" xr:uid="{00000000-0004-0000-0000-000061150000}"/>
    <hyperlink ref="F5747" r:id="rId5475" display="https://t.co/N2w7N48oTL" xr:uid="{00000000-0004-0000-0000-000062150000}"/>
    <hyperlink ref="F925" r:id="rId5476" display="https://t.co/Hj7n2eFQ9p" xr:uid="{00000000-0004-0000-0000-000063150000}"/>
    <hyperlink ref="F1200" r:id="rId5477" display="https://t.co/3kkywwsBLI" xr:uid="{00000000-0004-0000-0000-000064150000}"/>
    <hyperlink ref="F553" r:id="rId5478" display="https://t.co/8gFTkXfhAl" xr:uid="{00000000-0004-0000-0000-000065150000}"/>
    <hyperlink ref="F2331" r:id="rId5479" display="https://t.co/RGIPOwuKwh" xr:uid="{00000000-0004-0000-0000-000066150000}"/>
    <hyperlink ref="F4554" r:id="rId5480" display="https://t.co/6yi9hXlbMI" xr:uid="{00000000-0004-0000-0000-000067150000}"/>
    <hyperlink ref="F7711" r:id="rId5481" display="https://t.co/jJousNdI38" xr:uid="{00000000-0004-0000-0000-000068150000}"/>
    <hyperlink ref="F10179" r:id="rId5482" display="nhttps://t.co/IuZj7aMf56" xr:uid="{00000000-0004-0000-0000-000069150000}"/>
    <hyperlink ref="F4921" r:id="rId5483" display="https://t.co/8A8UZJ8Fvq" xr:uid="{00000000-0004-0000-0000-00006A150000}"/>
    <hyperlink ref="F4697" r:id="rId5484" display="https://t.co/H9dm6S8iIm" xr:uid="{00000000-0004-0000-0000-00006B150000}"/>
    <hyperlink ref="F1671" r:id="rId5485" display="https://t.co/XchJ3yW8nD" xr:uid="{00000000-0004-0000-0000-00006C150000}"/>
    <hyperlink ref="F5274" r:id="rId5486" display="nhttps://t.co/fwLtjCwZYB" xr:uid="{00000000-0004-0000-0000-00006D150000}"/>
    <hyperlink ref="F2016" r:id="rId5487" display="nhttps://t.co/YIdOwdKi9w" xr:uid="{00000000-0004-0000-0000-00006E150000}"/>
    <hyperlink ref="F8947" r:id="rId5488" display="https://t.co/EhMqqX3sMp" xr:uid="{00000000-0004-0000-0000-00006F150000}"/>
    <hyperlink ref="F10493" r:id="rId5489" display="https://t.co/T9X5E4FDuS" xr:uid="{00000000-0004-0000-0000-000070150000}"/>
    <hyperlink ref="F4612" r:id="rId5490" display="https://t.co/WKfopEGnxu" xr:uid="{00000000-0004-0000-0000-000071150000}"/>
    <hyperlink ref="F5179" r:id="rId5491" display="nhttps://t.co/uykPN99vdD" xr:uid="{00000000-0004-0000-0000-000072150000}"/>
    <hyperlink ref="F4917" r:id="rId5492" display="https://t.co/ojioCdDb0V" xr:uid="{00000000-0004-0000-0000-000073150000}"/>
    <hyperlink ref="F4660" r:id="rId5493" display="https://t.co/yOeTpL0Lnf" xr:uid="{00000000-0004-0000-0000-000074150000}"/>
    <hyperlink ref="F8195" r:id="rId5494" display="https://t.co/zKPr7JlzHl" xr:uid="{00000000-0004-0000-0000-000075150000}"/>
    <hyperlink ref="F3635" r:id="rId5495" display="https://t.co/yOaM02YxT2" xr:uid="{00000000-0004-0000-0000-000076150000}"/>
    <hyperlink ref="F2954" r:id="rId5496" display="https://t.co/Vn3NIkpN3M" xr:uid="{00000000-0004-0000-0000-000077150000}"/>
    <hyperlink ref="F7009" r:id="rId5497" display="https://t.co/OL0zvgcFNz" xr:uid="{00000000-0004-0000-0000-000078150000}"/>
    <hyperlink ref="F9894" r:id="rId5498" display="https://t.co/CPOX067Gd4" xr:uid="{00000000-0004-0000-0000-000079150000}"/>
    <hyperlink ref="F11156" r:id="rId5499" display="nhttps://t.co/OlUYlnt1eM" xr:uid="{00000000-0004-0000-0000-00007A150000}"/>
    <hyperlink ref="F2724" r:id="rId5500" display="nhttps://t.co/epRuRJhTbE" xr:uid="{00000000-0004-0000-0000-00007B150000}"/>
    <hyperlink ref="F6997" r:id="rId5501" display="https://t.co/7mH5iUpTeK" xr:uid="{00000000-0004-0000-0000-00007C150000}"/>
    <hyperlink ref="F6737" r:id="rId5502" display="https://t.co/Fko787fgGP" xr:uid="{00000000-0004-0000-0000-00007D150000}"/>
    <hyperlink ref="F6464" r:id="rId5503" display="https://t.co/AOzuVxQLCo" xr:uid="{00000000-0004-0000-0000-00007E150000}"/>
    <hyperlink ref="F763" r:id="rId5504" display="https://t.co/mioZYfB2gR" xr:uid="{00000000-0004-0000-0000-00007F150000}"/>
    <hyperlink ref="F2259" r:id="rId5505" display="https://t.co/Um6VRsaTBE" xr:uid="{00000000-0004-0000-0000-000080150000}"/>
    <hyperlink ref="F493" r:id="rId5506" display="https://t.co/hdDt1Hg1v0" xr:uid="{00000000-0004-0000-0000-000081150000}"/>
    <hyperlink ref="F10482" r:id="rId5507" display="https://t.co/pP0sudIpmw" xr:uid="{00000000-0004-0000-0000-000082150000}"/>
    <hyperlink ref="F3048" r:id="rId5508" display="https://t.co/Wd61PkEFGL" xr:uid="{00000000-0004-0000-0000-000083150000}"/>
    <hyperlink ref="F762" r:id="rId5509" display="https://t.co/c8Nj9e16BM" xr:uid="{00000000-0004-0000-0000-000084150000}"/>
    <hyperlink ref="F2165" r:id="rId5510" display="https://t.co/IHR1FUPEOm" xr:uid="{00000000-0004-0000-0000-000085150000}"/>
    <hyperlink ref="F3433" r:id="rId5511" display="https://t.co/cMmx9ihQuE" xr:uid="{00000000-0004-0000-0000-000086150000}"/>
    <hyperlink ref="F60" r:id="rId5512" display="https://t.co/HQFDBsSUv0" xr:uid="{00000000-0004-0000-0000-000087150000}"/>
    <hyperlink ref="F2912" r:id="rId5513" display="https://t.co/ThfI5ZgF78" xr:uid="{00000000-0004-0000-0000-000088150000}"/>
    <hyperlink ref="F516" r:id="rId5514" display="https://t.co/0cRjCobxCx" xr:uid="{00000000-0004-0000-0000-000089150000}"/>
    <hyperlink ref="F5028" r:id="rId5515" display="https://t.co/9zRRtER2nB" xr:uid="{00000000-0004-0000-0000-00008A150000}"/>
    <hyperlink ref="F6930" r:id="rId5516" display="https://t.co/2nrKUrkHvF" xr:uid="{00000000-0004-0000-0000-00008B150000}"/>
    <hyperlink ref="F9530" r:id="rId5517" display="https://t.co/40mFKXfp3L" xr:uid="{00000000-0004-0000-0000-00008C150000}"/>
    <hyperlink ref="F10736" r:id="rId5518" display="https://t.co/CQDVPPST4Y" xr:uid="{00000000-0004-0000-0000-00008D150000}"/>
    <hyperlink ref="F5652" r:id="rId5519" display="https://t.co/D5Ek9VdWZd" xr:uid="{00000000-0004-0000-0000-00008E150000}"/>
    <hyperlink ref="F5665" r:id="rId5520" display="https://t.co/E4doCkmqs3" xr:uid="{00000000-0004-0000-0000-00008F150000}"/>
    <hyperlink ref="F7044" r:id="rId5521" display="https://t.co/bmZZi7gonj" xr:uid="{00000000-0004-0000-0000-000090150000}"/>
    <hyperlink ref="F4319" r:id="rId5522" display="https://t.co/YQ62Kh1Sm1" xr:uid="{00000000-0004-0000-0000-000091150000}"/>
    <hyperlink ref="F9763" r:id="rId5523" display="https://t.co/raHhoFso26" xr:uid="{00000000-0004-0000-0000-000092150000}"/>
    <hyperlink ref="F9448" r:id="rId5524" display="https://t.co/W613melhpw" xr:uid="{00000000-0004-0000-0000-000093150000}"/>
    <hyperlink ref="F10530" r:id="rId5525" display="https://t.co/LkiIVehptm" xr:uid="{00000000-0004-0000-0000-000094150000}"/>
    <hyperlink ref="F1062" r:id="rId5526" display="https://t.co/9G1c6tImU8" xr:uid="{00000000-0004-0000-0000-000095150000}"/>
    <hyperlink ref="F9793" r:id="rId5527" display="https://t.co/YQ62Kh1Sm1" xr:uid="{00000000-0004-0000-0000-000096150000}"/>
    <hyperlink ref="F11007" r:id="rId5528" display="https://t.co/nGZV66jRa8" xr:uid="{00000000-0004-0000-0000-000097150000}"/>
    <hyperlink ref="F290" r:id="rId5529" display="https://t.co/AeLJj82kFd" xr:uid="{00000000-0004-0000-0000-000098150000}"/>
    <hyperlink ref="F4709" r:id="rId5530" display="https://t.co/yGrnvB5oat" xr:uid="{00000000-0004-0000-0000-000099150000}"/>
    <hyperlink ref="F3315" r:id="rId5531" display="https://t.co/67JJdPN7k2" xr:uid="{00000000-0004-0000-0000-00009A150000}"/>
    <hyperlink ref="F10403" r:id="rId5532" display="https://t.co/eOmMqt5qKU" xr:uid="{00000000-0004-0000-0000-00009B150000}"/>
    <hyperlink ref="F3688" r:id="rId5533" display="https://t.co/PO1zDgtB18" xr:uid="{00000000-0004-0000-0000-00009C150000}"/>
    <hyperlink ref="F6650" r:id="rId5534" display="https://t.co/9er314lPXa" xr:uid="{00000000-0004-0000-0000-00009D150000}"/>
    <hyperlink ref="F452" r:id="rId5535" display="https://t.co/5TUK1LbGl0" xr:uid="{00000000-0004-0000-0000-00009E150000}"/>
    <hyperlink ref="F10854" r:id="rId5536" display="https://t.co/pvU8PmfKvF" xr:uid="{00000000-0004-0000-0000-00009F150000}"/>
    <hyperlink ref="F2779" r:id="rId5537" display="https://t.co/0OfijkwUQP" xr:uid="{00000000-0004-0000-0000-0000A0150000}"/>
    <hyperlink ref="F3920" r:id="rId5538" display="https://t.co/zyHhqSrBVT" xr:uid="{00000000-0004-0000-0000-0000A1150000}"/>
    <hyperlink ref="F728" r:id="rId5539" display="https://t.co/myfYZfyvJK" xr:uid="{00000000-0004-0000-0000-0000A2150000}"/>
    <hyperlink ref="F7883" r:id="rId5540" display="https://t.co/WeXEoOtQOd" xr:uid="{00000000-0004-0000-0000-0000A3150000}"/>
    <hyperlink ref="F3804" r:id="rId5541" display="https://t.co/Ujvud38eqq" xr:uid="{00000000-0004-0000-0000-0000A4150000}"/>
    <hyperlink ref="F9419" r:id="rId5542" display="https://t.co/carMFt8m9k" xr:uid="{00000000-0004-0000-0000-0000A5150000}"/>
    <hyperlink ref="F11042" r:id="rId5543" display="https://t.co/6HMMgnDpzD" xr:uid="{00000000-0004-0000-0000-0000A6150000}"/>
    <hyperlink ref="F447" r:id="rId5544" display="https://t.co/PYXN02c2Tl" xr:uid="{00000000-0004-0000-0000-0000A7150000}"/>
    <hyperlink ref="F2151" r:id="rId5545" display="https://t.co/QFhEs9mQ33" xr:uid="{00000000-0004-0000-0000-0000A8150000}"/>
    <hyperlink ref="F3137" r:id="rId5546" display="https://t.co/XjeYY5pq2I" xr:uid="{00000000-0004-0000-0000-0000A9150000}"/>
    <hyperlink ref="F3728" r:id="rId5547" display="https://t.co/WV0LbSSVOc" xr:uid="{00000000-0004-0000-0000-0000AA150000}"/>
    <hyperlink ref="F11111" r:id="rId5548" display="https://t.co/Hq0GwPmEYB" xr:uid="{00000000-0004-0000-0000-0000AB150000}"/>
    <hyperlink ref="F6007" r:id="rId5549" display="https://t.co/Wjp9J49Hbe" xr:uid="{00000000-0004-0000-0000-0000AC150000}"/>
    <hyperlink ref="F7285" r:id="rId5550" display="nhttps://t.co/E2hhAaRfRt" xr:uid="{00000000-0004-0000-0000-0000AD150000}"/>
    <hyperlink ref="F8339" r:id="rId5551" display="https://t.co/LqkNxGAJKe" xr:uid="{00000000-0004-0000-0000-0000AE150000}"/>
    <hyperlink ref="F4952" r:id="rId5552" display="https://t.co/JDyi0E9kSc" xr:uid="{00000000-0004-0000-0000-0000AF150000}"/>
    <hyperlink ref="F8470" r:id="rId5553" display="https://t.co/X1axTbjUna" xr:uid="{00000000-0004-0000-0000-0000B0150000}"/>
    <hyperlink ref="F8607" r:id="rId5554" display="https://t.co/nNdbfKyogn" xr:uid="{00000000-0004-0000-0000-0000B1150000}"/>
    <hyperlink ref="F2556" r:id="rId5555" display="https://t.co/A6pETtbLou" xr:uid="{00000000-0004-0000-0000-0000B2150000}"/>
    <hyperlink ref="F6068" r:id="rId5556" display="https://t.co/eBelAEZqlJ" xr:uid="{00000000-0004-0000-0000-0000B3150000}"/>
    <hyperlink ref="F5629" r:id="rId5557" display="https://t.co/rpatP51H8X" xr:uid="{00000000-0004-0000-0000-0000B4150000}"/>
    <hyperlink ref="F8804" r:id="rId5558" display="https://t.co/6xn2P4FD62" xr:uid="{00000000-0004-0000-0000-0000B5150000}"/>
    <hyperlink ref="F8259" r:id="rId5559" display="https://t.co/62H54WOHx5" xr:uid="{00000000-0004-0000-0000-0000B6150000}"/>
    <hyperlink ref="F7813" r:id="rId5560" display="https://t.co/j4zhtIhVGk" xr:uid="{00000000-0004-0000-0000-0000B7150000}"/>
    <hyperlink ref="F9816" r:id="rId5561" display="https://t.co/hnSMOUa4sL" xr:uid="{00000000-0004-0000-0000-0000B8150000}"/>
    <hyperlink ref="F9146" r:id="rId5562" display="https://t.co/mLtGWJ9230" xr:uid="{00000000-0004-0000-0000-0000B9150000}"/>
    <hyperlink ref="F2262" r:id="rId5563" display="nhttps://t.co/b75jD2SBZy" xr:uid="{00000000-0004-0000-0000-0000BA150000}"/>
    <hyperlink ref="F641" r:id="rId5564" display="https://t.co/RatmKG3VpN" xr:uid="{00000000-0004-0000-0000-0000BB150000}"/>
    <hyperlink ref="F8173" r:id="rId5565" display="https://t.co/kyECAW4QqM" xr:uid="{00000000-0004-0000-0000-0000BC150000}"/>
    <hyperlink ref="F6256" r:id="rId5566" display="https://t.co/v5VDodjVZS" xr:uid="{00000000-0004-0000-0000-0000BD150000}"/>
    <hyperlink ref="F8641" r:id="rId5567" display="https://t.co/CQDVPPST4Y" xr:uid="{00000000-0004-0000-0000-0000BE150000}"/>
    <hyperlink ref="F2692" r:id="rId5568" display="https://t.co/s0ZrtSynPv" xr:uid="{00000000-0004-0000-0000-0000BF150000}"/>
    <hyperlink ref="F425" r:id="rId5569" display="https://t.co/L3uyuMltPu" xr:uid="{00000000-0004-0000-0000-0000C0150000}"/>
    <hyperlink ref="F7511" r:id="rId5570" display="https://t.co/MUOBdzOxYr" xr:uid="{00000000-0004-0000-0000-0000C1150000}"/>
    <hyperlink ref="F3408" r:id="rId5571" display="https://t.co/fHzpnLFgZ2" xr:uid="{00000000-0004-0000-0000-0000C2150000}"/>
    <hyperlink ref="F3300" r:id="rId5572" display="https://t.co/kePXOJFK0f" xr:uid="{00000000-0004-0000-0000-0000C3150000}"/>
    <hyperlink ref="F10624" r:id="rId5573" display="https://t.co/xlaBl5ggYy" xr:uid="{00000000-0004-0000-0000-0000C4150000}"/>
    <hyperlink ref="F2620" r:id="rId5574" display="https://t.co/u6961ZkNHf" xr:uid="{00000000-0004-0000-0000-0000C5150000}"/>
    <hyperlink ref="F3718" r:id="rId5575" display="https://t.co/Lp1g8OH3PO" xr:uid="{00000000-0004-0000-0000-0000C6150000}"/>
    <hyperlink ref="F4998" r:id="rId5576" display="https://t.co/CQDVPPST4Y" xr:uid="{00000000-0004-0000-0000-0000C7150000}"/>
    <hyperlink ref="F2829" r:id="rId5577" display="https://t.co/Y8ujul0z8R" xr:uid="{00000000-0004-0000-0000-0000C8150000}"/>
    <hyperlink ref="F1778" r:id="rId5578" display="https://t.co/4BRGlJD6x8" xr:uid="{00000000-0004-0000-0000-0000C9150000}"/>
    <hyperlink ref="F2548" r:id="rId5579" display="https://t.co/7SLJSPcjKp" xr:uid="{00000000-0004-0000-0000-0000CA150000}"/>
    <hyperlink ref="F8331" r:id="rId5580" display="https://t.co/czshMiBT8g" xr:uid="{00000000-0004-0000-0000-0000CB150000}"/>
    <hyperlink ref="F5683" r:id="rId5581" display="https://t.co/TRLZZa1zDC" xr:uid="{00000000-0004-0000-0000-0000CC150000}"/>
    <hyperlink ref="F6662" r:id="rId5582" display="https://t.co/d3WzCEoWpB" xr:uid="{00000000-0004-0000-0000-0000CD150000}"/>
    <hyperlink ref="F2986" r:id="rId5583" display="nhttps://t.co/NfE30sq3zu" xr:uid="{00000000-0004-0000-0000-0000CE150000}"/>
    <hyperlink ref="F2730" r:id="rId5584" display="https://t.co/ZMjaSG72yA" xr:uid="{00000000-0004-0000-0000-0000CF150000}"/>
    <hyperlink ref="F5924" r:id="rId5585" display="https://t.co/m2KYGNFy8X" xr:uid="{00000000-0004-0000-0000-0000D0150000}"/>
    <hyperlink ref="F1412" r:id="rId5586" display="https://t.co/g2Z8koA0jG" xr:uid="{00000000-0004-0000-0000-0000D1150000}"/>
    <hyperlink ref="F2733" r:id="rId5587" display="nhttps://t.co/Yr1Goyb2EZ" xr:uid="{00000000-0004-0000-0000-0000D2150000}"/>
    <hyperlink ref="F4185" r:id="rId5588" display="https://t.co/CQDVPPST4Y" xr:uid="{00000000-0004-0000-0000-0000D3150000}"/>
    <hyperlink ref="F8516" r:id="rId5589" display="https://t.co/9mA9xwfIqC" xr:uid="{00000000-0004-0000-0000-0000D4150000}"/>
    <hyperlink ref="F6353" r:id="rId5590" display="https://t.co/B5GtRZE0tp" xr:uid="{00000000-0004-0000-0000-0000D5150000}"/>
    <hyperlink ref="F3701" r:id="rId5591" display="https://t.co/OnMMScXfeW" xr:uid="{00000000-0004-0000-0000-0000D6150000}"/>
    <hyperlink ref="F2880" r:id="rId5592" display="https://t.co/Y9WVv7vHcj" xr:uid="{00000000-0004-0000-0000-0000D7150000}"/>
    <hyperlink ref="F1835" r:id="rId5593" display="nhttps://t.co/Qsj5DrDsxH" xr:uid="{00000000-0004-0000-0000-0000D8150000}"/>
    <hyperlink ref="F10802" r:id="rId5594" display="https://t.co/I2zPNCosT5" xr:uid="{00000000-0004-0000-0000-0000D9150000}"/>
    <hyperlink ref="F4865" r:id="rId5595" display="https://t.co/Yot5USrtUa" xr:uid="{00000000-0004-0000-0000-0000DA150000}"/>
    <hyperlink ref="F2593" r:id="rId5596" display="https://t.co/d6NCpIbqYQ" xr:uid="{00000000-0004-0000-0000-0000DB150000}"/>
    <hyperlink ref="F1068" r:id="rId5597" display="https://t.co/vjU1cdmCII" xr:uid="{00000000-0004-0000-0000-0000DC150000}"/>
    <hyperlink ref="F10410" r:id="rId5598" display="nhttps://t.co/4HDKPGyw8S" xr:uid="{00000000-0004-0000-0000-0000DD150000}"/>
    <hyperlink ref="F3653" r:id="rId5599" display="https://t.co/cXeeKBvACR" xr:uid="{00000000-0004-0000-0000-0000DE150000}"/>
    <hyperlink ref="F1468" r:id="rId5600" display="https://t.co/YwkLlQN2M6" xr:uid="{00000000-0004-0000-0000-0000DF150000}"/>
    <hyperlink ref="F3671" r:id="rId5601" display="https://t.co/CJlbrbrO9j" xr:uid="{00000000-0004-0000-0000-0000E0150000}"/>
    <hyperlink ref="F445" r:id="rId5602" display="nhttps://t.co/uevuPFAL3k" xr:uid="{00000000-0004-0000-0000-0000E1150000}"/>
    <hyperlink ref="F7942" r:id="rId5603" display="https://t.co/obnQAbhOie" xr:uid="{00000000-0004-0000-0000-0000E2150000}"/>
    <hyperlink ref="F1980" r:id="rId5604" display="https://t.co/RR8d4I8wox" xr:uid="{00000000-0004-0000-0000-0000E3150000}"/>
    <hyperlink ref="F10782" r:id="rId5605" display="nhttps://t.co/EuCe81TgAF" xr:uid="{00000000-0004-0000-0000-0000E4150000}"/>
    <hyperlink ref="F4100" r:id="rId5606" display="https://t.co/inRNZdqabo" xr:uid="{00000000-0004-0000-0000-0000E5150000}"/>
    <hyperlink ref="F7536" r:id="rId5607" display="https://t.co/KyzNhmk7Ja" xr:uid="{00000000-0004-0000-0000-0000E6150000}"/>
    <hyperlink ref="F561" r:id="rId5608" display="https://t.co/TiPrFGUnrC" xr:uid="{00000000-0004-0000-0000-0000E7150000}"/>
    <hyperlink ref="F10977" r:id="rId5609" display="https://t.co/7yTeoYHSr3" xr:uid="{00000000-0004-0000-0000-0000E8150000}"/>
    <hyperlink ref="F10" r:id="rId5610" display="https://t.co/5MZWsqSi7l" xr:uid="{00000000-0004-0000-0000-0000E9150000}"/>
    <hyperlink ref="F3721" r:id="rId5611" display="https://t.co/pmJFkWkxK2" xr:uid="{00000000-0004-0000-0000-0000EA150000}"/>
    <hyperlink ref="F10202" r:id="rId5612" display="https://t.co/LEhSoef9MG" xr:uid="{00000000-0004-0000-0000-0000EB150000}"/>
    <hyperlink ref="F6349" r:id="rId5613" display="https://t.co/Y8O1A5L7PI" xr:uid="{00000000-0004-0000-0000-0000EC150000}"/>
    <hyperlink ref="F6029" r:id="rId5614" display="https://t.co/ln3p9j2ngo" xr:uid="{00000000-0004-0000-0000-0000ED150000}"/>
    <hyperlink ref="F1436" r:id="rId5615" display="https://t.co/puUvGNu1Zr" xr:uid="{00000000-0004-0000-0000-0000EE150000}"/>
    <hyperlink ref="F10915" r:id="rId5616" display="nhttps://t.co/cV9JjcKKFA" xr:uid="{00000000-0004-0000-0000-0000EF150000}"/>
    <hyperlink ref="F9550" r:id="rId5617" display="https://t.co/mTd7iouLUQ" xr:uid="{00000000-0004-0000-0000-0000F0150000}"/>
    <hyperlink ref="F1207" r:id="rId5618" display="nhttps://t.co/x9Yx5U2SQb" xr:uid="{00000000-0004-0000-0000-0000F1150000}"/>
    <hyperlink ref="F7809" r:id="rId5619" display="nhttps://t.co/GUsJfG24iB\nhttps://t.co/msQYbLOUig" xr:uid="{00000000-0004-0000-0000-0000F2150000}"/>
    <hyperlink ref="F5768" r:id="rId5620" display="https://t.co/qjkb6J4KWN" xr:uid="{00000000-0004-0000-0000-0000F3150000}"/>
    <hyperlink ref="F9682" r:id="rId5621" display="https://t.co/A7DYSpgtrZ" xr:uid="{00000000-0004-0000-0000-0000F4150000}"/>
    <hyperlink ref="F10919" r:id="rId5622" display="nhttps://t.co/yCUPKT4P6R" xr:uid="{00000000-0004-0000-0000-0000F5150000}"/>
    <hyperlink ref="F5386" r:id="rId5623" display="https://t.co/muCWvjHkhg" xr:uid="{00000000-0004-0000-0000-0000F6150000}"/>
    <hyperlink ref="F1972" r:id="rId5624" display="https://t.co/jTestryR2A" xr:uid="{00000000-0004-0000-0000-0000F7150000}"/>
    <hyperlink ref="F6062" r:id="rId5625" display="https://t.co/JTxTh8ffLQ" xr:uid="{00000000-0004-0000-0000-0000F8150000}"/>
    <hyperlink ref="F7512" r:id="rId5626" display="https://t.co/hOIC0VccKE" xr:uid="{00000000-0004-0000-0000-0000F9150000}"/>
    <hyperlink ref="F3881" r:id="rId5627" display="https://t.co/SU7QKmSZOK" xr:uid="{00000000-0004-0000-0000-0000FA150000}"/>
    <hyperlink ref="F10816" r:id="rId5628" display="https://t.co/vaOmdWYXg1" xr:uid="{00000000-0004-0000-0000-0000FB150000}"/>
    <hyperlink ref="F1091" r:id="rId5629" display="https://t.co/JFT2oTt580" xr:uid="{00000000-0004-0000-0000-0000FC150000}"/>
    <hyperlink ref="F1289" r:id="rId5630" display="https://t.co/3CWKNi2aio" xr:uid="{00000000-0004-0000-0000-0000FD150000}"/>
    <hyperlink ref="F5081" r:id="rId5631" display="nhttps://t.co/MWEkGsVfqD" xr:uid="{00000000-0004-0000-0000-0000FE150000}"/>
    <hyperlink ref="F2154" r:id="rId5632" display="https://t.co/x1RN1rD0ne" xr:uid="{00000000-0004-0000-0000-0000FF150000}"/>
    <hyperlink ref="F740" r:id="rId5633" display="https://t.co/wsXvjK2asZ" xr:uid="{00000000-0004-0000-0000-000000160000}"/>
    <hyperlink ref="F4721" r:id="rId5634" display="https://t.co/V4NUFSY82T" xr:uid="{00000000-0004-0000-0000-000001160000}"/>
    <hyperlink ref="F7830" r:id="rId5635" display="https://t.co/mtz4NbdpJa" xr:uid="{00000000-0004-0000-0000-000002160000}"/>
    <hyperlink ref="F4805" r:id="rId5636" display="https://t.co/WzlqwiU5aW" xr:uid="{00000000-0004-0000-0000-000003160000}"/>
    <hyperlink ref="F197" r:id="rId5637" display="https://t.co/LYvfkxUXBy" xr:uid="{00000000-0004-0000-0000-000004160000}"/>
    <hyperlink ref="F7463" r:id="rId5638" display="https://t.co/VKzuRfAkSj" xr:uid="{00000000-0004-0000-0000-000005160000}"/>
    <hyperlink ref="F3843" r:id="rId5639" display="nhttps://t.co/3GuYSPUNQc" xr:uid="{00000000-0004-0000-0000-000006160000}"/>
    <hyperlink ref="F10074" r:id="rId5640" display="https://t.co/5XU6GMctnj" xr:uid="{00000000-0004-0000-0000-000007160000}"/>
    <hyperlink ref="F9493" r:id="rId5641" display="https://t.co/EkCVj5lX3e" xr:uid="{00000000-0004-0000-0000-000008160000}"/>
    <hyperlink ref="F6894" r:id="rId5642" display="https://t.co/Tv3iJ9seX6" xr:uid="{00000000-0004-0000-0000-000009160000}"/>
    <hyperlink ref="F3187" r:id="rId5643" display="https://t.co/vBdAhTBStq" xr:uid="{00000000-0004-0000-0000-00000A160000}"/>
    <hyperlink ref="F9417" r:id="rId5644" display="https://t.co/nsw50GssS5" xr:uid="{00000000-0004-0000-0000-00000B160000}"/>
    <hyperlink ref="F7567" r:id="rId5645" display="https://t.co/jvmQYMfjCj" xr:uid="{00000000-0004-0000-0000-00000C160000}"/>
    <hyperlink ref="F5117" r:id="rId5646" display="https://t.co/PzzlGvcIw5" xr:uid="{00000000-0004-0000-0000-00000D160000}"/>
    <hyperlink ref="F7192" r:id="rId5647" display="https://t.co/sF3Dpg3tuS" xr:uid="{00000000-0004-0000-0000-00000E160000}"/>
    <hyperlink ref="F8676" r:id="rId5648" display="https://t.co/9HqkBXHiyW" xr:uid="{00000000-0004-0000-0000-00000F160000}"/>
    <hyperlink ref="F1603" r:id="rId5649" display="https://t.co/rn4VfTD2Ig" xr:uid="{00000000-0004-0000-0000-000010160000}"/>
    <hyperlink ref="F4339" r:id="rId5650" display="https://t.co/sV3FPd1y4Q" xr:uid="{00000000-0004-0000-0000-000011160000}"/>
    <hyperlink ref="F245" r:id="rId5651" display="https://t.co/SmeA2IOjo2" xr:uid="{00000000-0004-0000-0000-000012160000}"/>
    <hyperlink ref="F5740" r:id="rId5652" display="nhttps://t.co/I7IjHMqGAL" xr:uid="{00000000-0004-0000-0000-000013160000}"/>
    <hyperlink ref="F10362" r:id="rId5653" display="nhttps://t.co/YJa4Fuxoed" xr:uid="{00000000-0004-0000-0000-000014160000}"/>
    <hyperlink ref="F10603" r:id="rId5654" display="https://t.co/CQDVPPST4Y" xr:uid="{00000000-0004-0000-0000-000015160000}"/>
    <hyperlink ref="F6484" r:id="rId5655" display="https://t.co/WsDyrHUCgL" xr:uid="{00000000-0004-0000-0000-000016160000}"/>
    <hyperlink ref="F11278" r:id="rId5656" display="https://t.co/Mqhlqa8cKF" xr:uid="{00000000-0004-0000-0000-000017160000}"/>
    <hyperlink ref="F1814" r:id="rId5657" display="https://t.co/v3fCjIfkDc" xr:uid="{00000000-0004-0000-0000-000018160000}"/>
    <hyperlink ref="F7951" r:id="rId5658" display="https://t.co/CQDVPPST4Y" xr:uid="{00000000-0004-0000-0000-000019160000}"/>
    <hyperlink ref="F1089" r:id="rId5659" display="https://t.co/5a9nRszmIJ" xr:uid="{00000000-0004-0000-0000-00001A160000}"/>
    <hyperlink ref="F4115" r:id="rId5660" display="https://t.co/Nl6oXbuGJk" xr:uid="{00000000-0004-0000-0000-00001B160000}"/>
    <hyperlink ref="F11161" r:id="rId5661" display="https://t.co/L4U8IWIVuC" xr:uid="{00000000-0004-0000-0000-00001C160000}"/>
    <hyperlink ref="F7112" r:id="rId5662" display="https://t.co/pS1OYZexv8" xr:uid="{00000000-0004-0000-0000-00001D160000}"/>
    <hyperlink ref="F10577" r:id="rId5663" display="https://t.co/3OpSx1gwG8" xr:uid="{00000000-0004-0000-0000-00001E160000}"/>
    <hyperlink ref="F9243" r:id="rId5664" display="https://t.co/BOqeGvZxbI" xr:uid="{00000000-0004-0000-0000-00001F160000}"/>
    <hyperlink ref="F4354" r:id="rId5665" display="https://t.co/0S9m6Pykfy" xr:uid="{00000000-0004-0000-0000-000020160000}"/>
    <hyperlink ref="F4692" r:id="rId5666" display="https://t.co/6WljCoEPRx" xr:uid="{00000000-0004-0000-0000-000021160000}"/>
    <hyperlink ref="F7355" r:id="rId5667" display="https://t.co/GwhcvotOIE" xr:uid="{00000000-0004-0000-0000-000022160000}"/>
    <hyperlink ref="F2856" r:id="rId5668" display="https://t.co/bnPFBRDm6e" xr:uid="{00000000-0004-0000-0000-000023160000}"/>
    <hyperlink ref="F9109" r:id="rId5669" display="https://t.co/WV0LbSSVOc" xr:uid="{00000000-0004-0000-0000-000024160000}"/>
    <hyperlink ref="F4898" r:id="rId5670" display="https://t.co/wrNt97v6Be" xr:uid="{00000000-0004-0000-0000-000025160000}"/>
    <hyperlink ref="F8687" r:id="rId5671" display="https://t.co/k9OwgXGGRl" xr:uid="{00000000-0004-0000-0000-000026160000}"/>
    <hyperlink ref="F8375" r:id="rId5672" display="https://t.co/Xk187Gc9S1" xr:uid="{00000000-0004-0000-0000-000027160000}"/>
    <hyperlink ref="F2283" r:id="rId5673" display="nhttps://t.co/CUImrAmrC6" xr:uid="{00000000-0004-0000-0000-000028160000}"/>
    <hyperlink ref="F9354" r:id="rId5674" display="https://t.co/CX2ULSt9qK" xr:uid="{00000000-0004-0000-0000-000029160000}"/>
    <hyperlink ref="F6950" r:id="rId5675" display="https://t.co/prvN14F1cO" xr:uid="{00000000-0004-0000-0000-00002A160000}"/>
    <hyperlink ref="F7782" r:id="rId5676" display="nhttps://t.co/FnudlYHj3K" xr:uid="{00000000-0004-0000-0000-00002B160000}"/>
    <hyperlink ref="F8075" r:id="rId5677" display="https://t.co/QPFs2Pu0uT" xr:uid="{00000000-0004-0000-0000-00002C160000}"/>
    <hyperlink ref="F7370" r:id="rId5678" display="https://t.co/FNhBWYck9O" xr:uid="{00000000-0004-0000-0000-00002D160000}"/>
    <hyperlink ref="F4076" r:id="rId5679" location="VisionUpdates" display="https://t.co/35SzG12Er8\n\n#VisionUpdates" xr:uid="{00000000-0004-0000-0000-00002E160000}"/>
    <hyperlink ref="F3183" r:id="rId5680" display="https://t.co/8Zi9zA2EVL" xr:uid="{00000000-0004-0000-0000-00002F160000}"/>
    <hyperlink ref="F6740" r:id="rId5681" display="https://t.co/KOI2oYrFn5" xr:uid="{00000000-0004-0000-0000-000030160000}"/>
    <hyperlink ref="F11255" r:id="rId5682" display="https://t.co/qn3uqz4nKn" xr:uid="{00000000-0004-0000-0000-000031160000}"/>
    <hyperlink ref="F3283" r:id="rId5683" display="https://t.co/CQDVPPST4Y" xr:uid="{00000000-0004-0000-0000-000032160000}"/>
    <hyperlink ref="F9758" r:id="rId5684" display="https://t.co/pP0sudIpmw" xr:uid="{00000000-0004-0000-0000-000033160000}"/>
    <hyperlink ref="F6925" r:id="rId5685" display="https://t.co/EFUJ8X3HRO" xr:uid="{00000000-0004-0000-0000-000034160000}"/>
    <hyperlink ref="F10822" r:id="rId5686" display="https://t.co/4Rd0In5edz" xr:uid="{00000000-0004-0000-0000-000035160000}"/>
    <hyperlink ref="F4134" r:id="rId5687" display="https://t.co/yN4UO3ecQ0" xr:uid="{00000000-0004-0000-0000-000036160000}"/>
    <hyperlink ref="F1193" r:id="rId5688" display="https://t.co/lYzPjuHrYm" xr:uid="{00000000-0004-0000-0000-000037160000}"/>
    <hyperlink ref="F1085" r:id="rId5689" display="nhttps://t.co/h8V5YlAdyq" xr:uid="{00000000-0004-0000-0000-000038160000}"/>
    <hyperlink ref="F5859" r:id="rId5690" display="https://t.co/cxB5sUnGMC" xr:uid="{00000000-0004-0000-0000-000039160000}"/>
    <hyperlink ref="F1936" r:id="rId5691" display="https://t.co/a8q29bxmvh" xr:uid="{00000000-0004-0000-0000-00003A160000}"/>
    <hyperlink ref="F10306" r:id="rId5692" display="https://t.co/zgd7cdmKje" xr:uid="{00000000-0004-0000-0000-00003B160000}"/>
    <hyperlink ref="F7429" r:id="rId5693" display="https://t.co/6E28Iv664T" xr:uid="{00000000-0004-0000-0000-00003C160000}"/>
    <hyperlink ref="F8159" r:id="rId5694" display="https://t.co/QhjmfO9dif" xr:uid="{00000000-0004-0000-0000-00003D160000}"/>
    <hyperlink ref="F9260" r:id="rId5695" display="https://t.co/AGjawf1Jnz" xr:uid="{00000000-0004-0000-0000-00003E160000}"/>
    <hyperlink ref="F5783" r:id="rId5696" display="nhttps://t.co/5jKh0oa7US" xr:uid="{00000000-0004-0000-0000-00003F160000}"/>
    <hyperlink ref="F8850" r:id="rId5697" display="https://t.co/sqDDvnBR7M" xr:uid="{00000000-0004-0000-0000-000040160000}"/>
    <hyperlink ref="F3119" r:id="rId5698" display="https://t.co/ViqMWhZ9hv" xr:uid="{00000000-0004-0000-0000-000041160000}"/>
    <hyperlink ref="F113" r:id="rId5699" display="https://t.co/hmHHll7xT1" xr:uid="{00000000-0004-0000-0000-000042160000}"/>
    <hyperlink ref="F469" r:id="rId5700" display="nhttps://t.co/roIVaPhRYb" xr:uid="{00000000-0004-0000-0000-000043160000}"/>
    <hyperlink ref="F7841" r:id="rId5701" display="https://t.co/DBwLSzm4Ze" xr:uid="{00000000-0004-0000-0000-000044160000}"/>
    <hyperlink ref="F1546" r:id="rId5702" display="https://t.co/MrBefT934w" xr:uid="{00000000-0004-0000-0000-000045160000}"/>
    <hyperlink ref="F2032" r:id="rId5703" display="https://t.co/LRSgs7RsWt" xr:uid="{00000000-0004-0000-0000-000046160000}"/>
    <hyperlink ref="F393" r:id="rId5704" display="https://t.co/gPq1RjmzHs" xr:uid="{00000000-0004-0000-0000-000047160000}"/>
    <hyperlink ref="F6707" r:id="rId5705" display="https://t.co/Zro585Dwuv" xr:uid="{00000000-0004-0000-0000-000048160000}"/>
    <hyperlink ref="F141" r:id="rId5706" display="https://t.co/uPbMRQHaYI" xr:uid="{00000000-0004-0000-0000-000049160000}"/>
    <hyperlink ref="F7323" r:id="rId5707" display="https://t.co/Wzez7WMYhw" xr:uid="{00000000-0004-0000-0000-00004A160000}"/>
    <hyperlink ref="F1580" r:id="rId5708" display="https://t.co/cJC0fyXgki" xr:uid="{00000000-0004-0000-0000-00004B160000}"/>
    <hyperlink ref="F6520" r:id="rId5709" display="https://t.co/PiPfp7Qpl3\n'We" xr:uid="{00000000-0004-0000-0000-00004C160000}"/>
    <hyperlink ref="F9135" r:id="rId5710" display="https://t.co/61RjyOo4qR" xr:uid="{00000000-0004-0000-0000-00004D160000}"/>
    <hyperlink ref="F8879" r:id="rId5711" display="https://t.co/xv2tL7ya8J" xr:uid="{00000000-0004-0000-0000-00004E160000}"/>
    <hyperlink ref="F131" r:id="rId5712" display="https://t.co/UceKDLtcCh" xr:uid="{00000000-0004-0000-0000-00004F160000}"/>
    <hyperlink ref="F3833" r:id="rId5713" display="https://t.co/5wgYxlOYTa" xr:uid="{00000000-0004-0000-0000-000050160000}"/>
    <hyperlink ref="F2134" r:id="rId5714" display="https://t.co/iGFAiP55zp" xr:uid="{00000000-0004-0000-0000-000051160000}"/>
    <hyperlink ref="F462" r:id="rId5715" display="https://t.co/tVyITSzvJU" xr:uid="{00000000-0004-0000-0000-000052160000}"/>
    <hyperlink ref="F8118" r:id="rId5716" display="https://t.co/c8EggSmHQ5" xr:uid="{00000000-0004-0000-0000-000053160000}"/>
    <hyperlink ref="F213" r:id="rId5717" display="https://t.co/y7x46gRjsh" xr:uid="{00000000-0004-0000-0000-000054160000}"/>
    <hyperlink ref="F6867" r:id="rId5718" display="https://t.co/tcKjq5ATRw" xr:uid="{00000000-0004-0000-0000-000055160000}"/>
    <hyperlink ref="F5623" r:id="rId5719" display="https://t.co/tGOKMKYQM6" xr:uid="{00000000-0004-0000-0000-000056160000}"/>
    <hyperlink ref="F7376" r:id="rId5720" display="nhttps://t.co/cUSFz1Uzdf" xr:uid="{00000000-0004-0000-0000-000057160000}"/>
    <hyperlink ref="F4657" r:id="rId5721" display="nhttps://t.co/OZlT1RpOJF" xr:uid="{00000000-0004-0000-0000-000058160000}"/>
    <hyperlink ref="F2153" r:id="rId5722" display="nhttps://t.co/gW2epR6mEp" xr:uid="{00000000-0004-0000-0000-000059160000}"/>
    <hyperlink ref="F8818" r:id="rId5723" display="https://t.co/9KTwBxAcYZ" xr:uid="{00000000-0004-0000-0000-00005A160000}"/>
    <hyperlink ref="F3233" r:id="rId5724" display="https://t.co/9tkF0BN80g" xr:uid="{00000000-0004-0000-0000-00005B160000}"/>
    <hyperlink ref="F6009" r:id="rId5725" display="https://t.co/Y6jTputdyC" xr:uid="{00000000-0004-0000-0000-00005C160000}"/>
    <hyperlink ref="F8958" r:id="rId5726" display="https://t.co/iINQOD0XUU" xr:uid="{00000000-0004-0000-0000-00005D160000}"/>
    <hyperlink ref="F3699" r:id="rId5727" display="https://t.co/xmb8ctEEli" xr:uid="{00000000-0004-0000-0000-00005E160000}"/>
    <hyperlink ref="F4690" r:id="rId5728" display="https://t.co/tKLGj0dUjR" xr:uid="{00000000-0004-0000-0000-00005F160000}"/>
    <hyperlink ref="F2697" r:id="rId5729" display="https://t.co/5gtPKUbMec" xr:uid="{00000000-0004-0000-0000-000060160000}"/>
    <hyperlink ref="F10634" r:id="rId5730" display="https://t.co/rvEYCbo9C0" xr:uid="{00000000-0004-0000-0000-000061160000}"/>
    <hyperlink ref="F6706" r:id="rId5731" display="https://t.co/YRTo7fkjxI" xr:uid="{00000000-0004-0000-0000-000062160000}"/>
    <hyperlink ref="F2347" r:id="rId5732" display="https://t.co/ADsadYSvey" xr:uid="{00000000-0004-0000-0000-000063160000}"/>
    <hyperlink ref="F5748" r:id="rId5733" display="nhttps://t.co/LKCTBlUgRk\nâ€”\n@NickHudsonCT" xr:uid="{00000000-0004-0000-0000-000064160000}"/>
    <hyperlink ref="F4840" r:id="rId5734" display="https://t.co/rnfC2rxx11" xr:uid="{00000000-0004-0000-0000-000065160000}"/>
    <hyperlink ref="F2587" r:id="rId5735" display="https://t.co/pgUmx0Vghe" xr:uid="{00000000-0004-0000-0000-000066160000}"/>
    <hyperlink ref="F6585" r:id="rId5736" display="https://t.co/G1NJiyOEzV" xr:uid="{00000000-0004-0000-0000-000067160000}"/>
    <hyperlink ref="F8055" r:id="rId5737" display="https://t.co/GFTB2UZTnq" xr:uid="{00000000-0004-0000-0000-000068160000}"/>
    <hyperlink ref="F2492" r:id="rId5738" display="https://t.co/2YOarLJvDu" xr:uid="{00000000-0004-0000-0000-000069160000}"/>
    <hyperlink ref="F7283" r:id="rId5739" display="https://t.co/nLMzl802EX" xr:uid="{00000000-0004-0000-0000-00006A160000}"/>
    <hyperlink ref="F9623" r:id="rId5740" display="https://t.co/RqEpJpCF8i" xr:uid="{00000000-0004-0000-0000-00006B160000}"/>
    <hyperlink ref="F4749" r:id="rId5741" display="https://t.co/a0ej4rFtc4" xr:uid="{00000000-0004-0000-0000-00006C160000}"/>
    <hyperlink ref="F3937" r:id="rId5742" display="https://t.co/ZmDEbh8JRj" xr:uid="{00000000-0004-0000-0000-00006D160000}"/>
    <hyperlink ref="F9837" r:id="rId5743" display="https://t.co/K2KZB62zdR" xr:uid="{00000000-0004-0000-0000-00006E160000}"/>
    <hyperlink ref="F5425" r:id="rId5744" display="https://t.co/04UXHoILgo" xr:uid="{00000000-0004-0000-0000-00006F160000}"/>
    <hyperlink ref="F9470" r:id="rId5745" display="https://t.co/SfobPVZCoq" xr:uid="{00000000-0004-0000-0000-000070160000}"/>
    <hyperlink ref="F2082" r:id="rId5746" display="https://t.co/0J0xYCjJ7S" xr:uid="{00000000-0004-0000-0000-000071160000}"/>
    <hyperlink ref="F3451" r:id="rId5747" display="https://t.co/taOoUglXcT" xr:uid="{00000000-0004-0000-0000-000072160000}"/>
    <hyperlink ref="F1989" r:id="rId5748" display="https://t.co/amM03SoSdd" xr:uid="{00000000-0004-0000-0000-000073160000}"/>
    <hyperlink ref="F9411" r:id="rId5749" display="https://t.co/dHCPUVeKFy" xr:uid="{00000000-0004-0000-0000-000074160000}"/>
    <hyperlink ref="F8342" r:id="rId5750" display="https://t.co/iQhbJ1BdEz" xr:uid="{00000000-0004-0000-0000-000075160000}"/>
    <hyperlink ref="F5437" r:id="rId5751" display="https://t.co/IEXt7pQlWb" xr:uid="{00000000-0004-0000-0000-000076160000}"/>
    <hyperlink ref="F5494" r:id="rId5752" display="https://t.co/aTM2vFlDTF" xr:uid="{00000000-0004-0000-0000-000077160000}"/>
    <hyperlink ref="F5530" r:id="rId5753" display="https://t.co/YACH7fT60q" xr:uid="{00000000-0004-0000-0000-000078160000}"/>
    <hyperlink ref="F5411" r:id="rId5754" display="https://t.co/poyUyR1qC2" xr:uid="{00000000-0004-0000-0000-000079160000}"/>
    <hyperlink ref="F9329" r:id="rId5755" display="https://t.co/42ZOWIbbxM" xr:uid="{00000000-0004-0000-0000-00007A160000}"/>
    <hyperlink ref="F5391" r:id="rId5756" display="https://t.co/lPzT7ge8hP" xr:uid="{00000000-0004-0000-0000-00007B160000}"/>
    <hyperlink ref="F3253" r:id="rId5757" display="https://t.co/jTV1LBzhEh" xr:uid="{00000000-0004-0000-0000-00007C160000}"/>
    <hyperlink ref="F4212" r:id="rId5758" display="https://t.co/JITvWYHQLp" xr:uid="{00000000-0004-0000-0000-00007D160000}"/>
    <hyperlink ref="F7669" r:id="rId5759" display="https://t.co/M10nSoLfyz" xr:uid="{00000000-0004-0000-0000-00007E160000}"/>
    <hyperlink ref="F5609" r:id="rId5760" display="https://t.co/TSgGL4o0Q9" xr:uid="{00000000-0004-0000-0000-00007F160000}"/>
    <hyperlink ref="F8966" r:id="rId5761" display="https://t.co/whatqLwxU8" xr:uid="{00000000-0004-0000-0000-000080160000}"/>
    <hyperlink ref="F6866" r:id="rId5762" display="https://t.co/PHpQI9qIbQ" xr:uid="{00000000-0004-0000-0000-000081160000}"/>
    <hyperlink ref="F4767" r:id="rId5763" display="https://t.co/H0wbxC3G2M" xr:uid="{00000000-0004-0000-0000-000082160000}"/>
    <hyperlink ref="F2059" r:id="rId5764" display="https://t.co/0LQepg1jdg" xr:uid="{00000000-0004-0000-0000-000083160000}"/>
    <hyperlink ref="F827" r:id="rId5765" display="https://t.co/KxYaUMhNbf" xr:uid="{00000000-0004-0000-0000-000084160000}"/>
    <hyperlink ref="F1442" r:id="rId5766" display="https://t.co/L7hWk8m00v" xr:uid="{00000000-0004-0000-0000-000085160000}"/>
    <hyperlink ref="F5688" r:id="rId5767" display="https://t.co/7NA0OgsH4b" xr:uid="{00000000-0004-0000-0000-000086160000}"/>
    <hyperlink ref="F8107" r:id="rId5768" display="https://t.co/UBV6IOebVv" xr:uid="{00000000-0004-0000-0000-000087160000}"/>
    <hyperlink ref="F651" r:id="rId5769" display="https://t.co/wqiXs7iIxx" xr:uid="{00000000-0004-0000-0000-000088160000}"/>
    <hyperlink ref="F2825" r:id="rId5770" display="https://t.co/Vo2fmojlHN" xr:uid="{00000000-0004-0000-0000-000089160000}"/>
    <hyperlink ref="F6594" r:id="rId5771" display="https://t.co/SStUlIuI8t" xr:uid="{00000000-0004-0000-0000-00008A160000}"/>
    <hyperlink ref="F3372" r:id="rId5772" display="https://t.co/jLqpRDnKAL" xr:uid="{00000000-0004-0000-0000-00008B160000}"/>
    <hyperlink ref="F6377" r:id="rId5773" display="https://t.co/ZXLwvrHDV2" xr:uid="{00000000-0004-0000-0000-00008C160000}"/>
    <hyperlink ref="F11269" r:id="rId5774" display="https://t.co/KZ7Mx19BD9" xr:uid="{00000000-0004-0000-0000-00008D160000}"/>
    <hyperlink ref="F8823" r:id="rId5775" display="https://t.co/preTz60EQs" xr:uid="{00000000-0004-0000-0000-00008E160000}"/>
    <hyperlink ref="F9790" r:id="rId5776" display="https://t.co/OSAbGcb3pJ" xr:uid="{00000000-0004-0000-0000-00008F160000}"/>
    <hyperlink ref="F6070" r:id="rId5777" display="https://t.co/YIY4jsDPkx" xr:uid="{00000000-0004-0000-0000-000090160000}"/>
    <hyperlink ref="F3733" r:id="rId5778" display="https://t.co/Spf7vdYR2w" xr:uid="{00000000-0004-0000-0000-000091160000}"/>
    <hyperlink ref="F4146" r:id="rId5779" display="https://t.co/Hu071GzK6w" xr:uid="{00000000-0004-0000-0000-000092160000}"/>
    <hyperlink ref="F2070" r:id="rId5780" display="https://t.co/YTPo4zP2H7" xr:uid="{00000000-0004-0000-0000-000093160000}"/>
    <hyperlink ref="F8504" r:id="rId5781" display="https://t.co/yMgwP2p90z" xr:uid="{00000000-0004-0000-0000-000094160000}"/>
    <hyperlink ref="F10352" r:id="rId5782" display="https://t.co/wKeyHXF7az" xr:uid="{00000000-0004-0000-0000-000095160000}"/>
    <hyperlink ref="F2804" r:id="rId5783" display="https://t.co/2WFUmc8wVE" xr:uid="{00000000-0004-0000-0000-000096160000}"/>
    <hyperlink ref="F10856" r:id="rId5784" display="https://t.co/nK6hxpXPyi" xr:uid="{00000000-0004-0000-0000-000097160000}"/>
    <hyperlink ref="F10036" r:id="rId5785" display="https://t.co/E2cUHnuFi1" xr:uid="{00000000-0004-0000-0000-000098160000}"/>
    <hyperlink ref="F10152" r:id="rId5786" display="https://t.co/6iFWk9CaR4" xr:uid="{00000000-0004-0000-0000-000099160000}"/>
    <hyperlink ref="F11135" r:id="rId5787" display="https://t.co/8dIRnP603s" xr:uid="{00000000-0004-0000-0000-00009A160000}"/>
    <hyperlink ref="F3178" r:id="rId5788" display="https://t.co/EULhk3JNSz" xr:uid="{00000000-0004-0000-0000-00009B160000}"/>
    <hyperlink ref="F9636" r:id="rId5789" display="https://t.co/fI41u8KSNF" xr:uid="{00000000-0004-0000-0000-00009C160000}"/>
    <hyperlink ref="F10419" r:id="rId5790" display="https://t.co/rxgfLUOIgx" xr:uid="{00000000-0004-0000-0000-00009D160000}"/>
    <hyperlink ref="F10398" r:id="rId5791" display="https://t.co/Uq0c7veoDX" xr:uid="{00000000-0004-0000-0000-00009E160000}"/>
    <hyperlink ref="F10536" r:id="rId5792" display="https://t.co/bswRwDypRb" xr:uid="{00000000-0004-0000-0000-00009F160000}"/>
    <hyperlink ref="F6865" r:id="rId5793" display="https://t.co/3qOUJ3ZXf1" xr:uid="{00000000-0004-0000-0000-0000A0160000}"/>
    <hyperlink ref="F5531" r:id="rId5794" display="https://t.co/8b2zuXIT4i" xr:uid="{00000000-0004-0000-0000-0000A1160000}"/>
    <hyperlink ref="F10972" r:id="rId5795" display="https://t.co/9uL8K5Mqyb" xr:uid="{00000000-0004-0000-0000-0000A2160000}"/>
    <hyperlink ref="F10797" r:id="rId5796" display="https://t.co/bOAy4cH1sK" xr:uid="{00000000-0004-0000-0000-0000A3160000}"/>
    <hyperlink ref="F5988" r:id="rId5797" display="https://t.co/8CS9hT65xP" xr:uid="{00000000-0004-0000-0000-0000A4160000}"/>
    <hyperlink ref="F4743" r:id="rId5798" display="https://t.co/6XHx1BN678" xr:uid="{00000000-0004-0000-0000-0000A5160000}"/>
    <hyperlink ref="F8605" r:id="rId5799" display="https://t.co/Q0gu34Rbno" xr:uid="{00000000-0004-0000-0000-0000A6160000}"/>
    <hyperlink ref="F6006" r:id="rId5800" display="https://t.co/0MWDfvtvGn" xr:uid="{00000000-0004-0000-0000-0000A7160000}"/>
    <hyperlink ref="F6876" r:id="rId5801" display="https://t.co/aKsPZwCMTX" xr:uid="{00000000-0004-0000-0000-0000A8160000}"/>
    <hyperlink ref="F1158" r:id="rId5802" display="https://t.co/X3pjxXqDmw" xr:uid="{00000000-0004-0000-0000-0000A9160000}"/>
    <hyperlink ref="F6764" r:id="rId5803" display="https://t.co/5W6vWCmINS" xr:uid="{00000000-0004-0000-0000-0000AA160000}"/>
    <hyperlink ref="F5151" r:id="rId5804" display="https://t.co/IEXt7pQlWb" xr:uid="{00000000-0004-0000-0000-0000AB160000}"/>
    <hyperlink ref="F10638" r:id="rId5805" display="https://t.co/bZn88n17c7" xr:uid="{00000000-0004-0000-0000-0000AC160000}"/>
    <hyperlink ref="F4454" r:id="rId5806" display="https://t.co/jw3lV8PG7F" xr:uid="{00000000-0004-0000-0000-0000AD160000}"/>
    <hyperlink ref="F5778" r:id="rId5807" display="https://t.co/3Oh8nD8KO0" xr:uid="{00000000-0004-0000-0000-0000AE160000}"/>
    <hyperlink ref="F487" r:id="rId5808" display="https://t.co/8kHc7sxl2Z" xr:uid="{00000000-0004-0000-0000-0000AF160000}"/>
    <hyperlink ref="F5375" r:id="rId5809" display="https://t.co/EPctv8Yl6E" xr:uid="{00000000-0004-0000-0000-0000B0160000}"/>
    <hyperlink ref="F3214" r:id="rId5810" display="https://t.co/Nu9RcoMPoy" xr:uid="{00000000-0004-0000-0000-0000B1160000}"/>
    <hyperlink ref="F7012" r:id="rId5811" display="https://t.co/T2uosTuFmH" xr:uid="{00000000-0004-0000-0000-0000B2160000}"/>
    <hyperlink ref="F7456" r:id="rId5812" display="https://t.co/Xd2H7TJqoJ" xr:uid="{00000000-0004-0000-0000-0000B3160000}"/>
    <hyperlink ref="F8741" r:id="rId5813" display="https://t.co/D05QeFmZwl" xr:uid="{00000000-0004-0000-0000-0000B4160000}"/>
    <hyperlink ref="F629" r:id="rId5814" display="https://t.co/UCyiIqBOMv" xr:uid="{00000000-0004-0000-0000-0000B5160000}"/>
    <hyperlink ref="F8760" r:id="rId5815" display="https://t.co/liLuekiOJb" xr:uid="{00000000-0004-0000-0000-0000B6160000}"/>
    <hyperlink ref="F3515" r:id="rId5816" display="https://t.co/PzDzGIyGr7" xr:uid="{00000000-0004-0000-0000-0000B7160000}"/>
    <hyperlink ref="F4669" r:id="rId5817" display="https://t.co/McuImAbVue" xr:uid="{00000000-0004-0000-0000-0000B8160000}"/>
    <hyperlink ref="F10554" r:id="rId5818" display="https://t.co/QTN16Nh79o" xr:uid="{00000000-0004-0000-0000-0000B9160000}"/>
    <hyperlink ref="F1476" r:id="rId5819" display="https://t.co/SdQwAr2qNn" xr:uid="{00000000-0004-0000-0000-0000BA160000}"/>
    <hyperlink ref="F7401" r:id="rId5820" display="https://t.co/Rqbet9ur93" xr:uid="{00000000-0004-0000-0000-0000BB160000}"/>
    <hyperlink ref="F4939" r:id="rId5821" display="https://t.co/9Vf3y5XxS2" xr:uid="{00000000-0004-0000-0000-0000BC160000}"/>
    <hyperlink ref="F2181" r:id="rId5822" display="https://t.co/ewF9YVwTw7" xr:uid="{00000000-0004-0000-0000-0000BD160000}"/>
    <hyperlink ref="F6135" r:id="rId5823" display="https://t.co/bWyWcNUJuU" xr:uid="{00000000-0004-0000-0000-0000BE160000}"/>
    <hyperlink ref="F9927" r:id="rId5824" display="https://t.co/rj9SRSinZY" xr:uid="{00000000-0004-0000-0000-0000BF160000}"/>
    <hyperlink ref="F8732" r:id="rId5825" display="https://t.co/GlJK5vpdMs" xr:uid="{00000000-0004-0000-0000-0000C0160000}"/>
    <hyperlink ref="F6300" r:id="rId5826" display="https://t.co/wtBYY7DAVV" xr:uid="{00000000-0004-0000-0000-0000C1160000}"/>
    <hyperlink ref="F7205" r:id="rId5827" display="https://t.co/GCfU72pJbY" xr:uid="{00000000-0004-0000-0000-0000C2160000}"/>
    <hyperlink ref="F5413" r:id="rId5828" display="https://t.co/YSEtLcX6Eu" xr:uid="{00000000-0004-0000-0000-0000C3160000}"/>
    <hyperlink ref="F1095" r:id="rId5829" display="https://t.co/4YM9mhc9Wf" xr:uid="{00000000-0004-0000-0000-0000C4160000}"/>
    <hyperlink ref="F1545" r:id="rId5830" display="https://t.co/28NgpHwXBJ" xr:uid="{00000000-0004-0000-0000-0000C5160000}"/>
    <hyperlink ref="F11273" r:id="rId5831" display="https://t.co/vlFm2qt2DK" xr:uid="{00000000-0004-0000-0000-0000C6160000}"/>
    <hyperlink ref="F8510" r:id="rId5832" display="https://t.co/eNjn7xwahB" xr:uid="{00000000-0004-0000-0000-0000C7160000}"/>
    <hyperlink ref="F8220" r:id="rId5833" display="https://t.co/6z7a7aUaa1" xr:uid="{00000000-0004-0000-0000-0000C8160000}"/>
    <hyperlink ref="F8731" r:id="rId5834" display="https://t.co/bBXlFsoPOX" xr:uid="{00000000-0004-0000-0000-0000C9160000}"/>
    <hyperlink ref="F757" r:id="rId5835" display="https://t.co/YXSNFRUWfl" xr:uid="{00000000-0004-0000-0000-0000CA160000}"/>
    <hyperlink ref="F6798" r:id="rId5836" display="https://t.co/DctG2Kf3gn" xr:uid="{00000000-0004-0000-0000-0000CB160000}"/>
    <hyperlink ref="F10505" r:id="rId5837" display="https://t.co/6XqZeqYXUp" xr:uid="{00000000-0004-0000-0000-0000CC160000}"/>
    <hyperlink ref="F4942" r:id="rId5838" display="https://t.co/ynAevCXGUw" xr:uid="{00000000-0004-0000-0000-0000CD160000}"/>
    <hyperlink ref="F2466" r:id="rId5839" display="https://t.co/FBNiVHLrJd" xr:uid="{00000000-0004-0000-0000-0000CE160000}"/>
    <hyperlink ref="F10363" r:id="rId5840" display="https://t.co/oHNysMfPm9" xr:uid="{00000000-0004-0000-0000-0000CF160000}"/>
    <hyperlink ref="F7852" r:id="rId5841" display="https://t.co/6NytcRtMIu" xr:uid="{00000000-0004-0000-0000-0000D0160000}"/>
    <hyperlink ref="F10223" r:id="rId5842" display="https://t.co/ZDJSoxdVdy" xr:uid="{00000000-0004-0000-0000-0000D1160000}"/>
    <hyperlink ref="F9211" r:id="rId5843" display="https://t.co/o5O5CWxjTW" xr:uid="{00000000-0004-0000-0000-0000D2160000}"/>
    <hyperlink ref="F2911" r:id="rId5844" display="https://t.co/Jjm4nsMUg7" xr:uid="{00000000-0004-0000-0000-0000D3160000}"/>
    <hyperlink ref="F7756" r:id="rId5845" display="https://t.co/FhdPV8bWGH" xr:uid="{00000000-0004-0000-0000-0000D4160000}"/>
    <hyperlink ref="F3024" r:id="rId5846" display="https://t.co/E4Ufr1Ct76" xr:uid="{00000000-0004-0000-0000-0000D5160000}"/>
    <hyperlink ref="F5455" r:id="rId5847" display="https://t.co/0QSJRKuwJF" xr:uid="{00000000-0004-0000-0000-0000D6160000}"/>
    <hyperlink ref="F3268" r:id="rId5848" display="https://t.co/bFkAEzQR8n" xr:uid="{00000000-0004-0000-0000-0000D7160000}"/>
    <hyperlink ref="F9507" r:id="rId5849" display="https://t.co/TJ22j2Sv9m" xr:uid="{00000000-0004-0000-0000-0000D8160000}"/>
    <hyperlink ref="F2067" r:id="rId5850" display="https://t.co/ptmrr3KnQJ" xr:uid="{00000000-0004-0000-0000-0000D9160000}"/>
    <hyperlink ref="F9848" r:id="rId5851" display="https://t.co/NAjVy1NZjf" xr:uid="{00000000-0004-0000-0000-0000DA160000}"/>
    <hyperlink ref="F7744" r:id="rId5852" display="https://t.co/bfl07VdNVE" xr:uid="{00000000-0004-0000-0000-0000DB160000}"/>
    <hyperlink ref="F3064" r:id="rId5853" display="https://t.co/IOOgZGAdgm" xr:uid="{00000000-0004-0000-0000-0000DC160000}"/>
    <hyperlink ref="F7839" r:id="rId5854" display="https://t.co/iLrcH2FP23" xr:uid="{00000000-0004-0000-0000-0000DD160000}"/>
    <hyperlink ref="F10988" r:id="rId5855" display="https://t.co/VLr6NpSl6J" xr:uid="{00000000-0004-0000-0000-0000DE160000}"/>
    <hyperlink ref="F2672" r:id="rId5856" display="https://t.co/YrbEeEYnJ9" xr:uid="{00000000-0004-0000-0000-0000DF160000}"/>
    <hyperlink ref="F5703" r:id="rId5857" display="https://t.co/1w8k2XeFEt" xr:uid="{00000000-0004-0000-0000-0000E0160000}"/>
    <hyperlink ref="F3131" r:id="rId5858" display="https://t.co/vdgGFbQS03" xr:uid="{00000000-0004-0000-0000-0000E1160000}"/>
    <hyperlink ref="F6296" r:id="rId5859" display="https://t.co/17xWByoPRb" xr:uid="{00000000-0004-0000-0000-0000E2160000}"/>
    <hyperlink ref="F5058" r:id="rId5860" display="https://t.co/SzOEc1zGIy" xr:uid="{00000000-0004-0000-0000-0000E3160000}"/>
    <hyperlink ref="F2450" r:id="rId5861" display="https://t.co/5npLyLWExS" xr:uid="{00000000-0004-0000-0000-0000E4160000}"/>
    <hyperlink ref="F7622" r:id="rId5862" display="https://t.co/Gyemm7fY9k" xr:uid="{00000000-0004-0000-0000-0000E5160000}"/>
    <hyperlink ref="F5213" r:id="rId5863" display="https://t.co/UIOVG2cfp7" xr:uid="{00000000-0004-0000-0000-0000E6160000}"/>
    <hyperlink ref="F3251" r:id="rId5864" display="https://t.co/HXpwOt8GZv" xr:uid="{00000000-0004-0000-0000-0000E7160000}"/>
    <hyperlink ref="F6943" r:id="rId5865" display="https://t.co/Qyi4Pz2VVE" xr:uid="{00000000-0004-0000-0000-0000E8160000}"/>
    <hyperlink ref="F2574" r:id="rId5866" display="https://t.co/x6BWYcx94Z" xr:uid="{00000000-0004-0000-0000-0000E9160000}"/>
    <hyperlink ref="F8098" r:id="rId5867" display="https://t.co/Xuv7K6FUYT" xr:uid="{00000000-0004-0000-0000-0000EA160000}"/>
    <hyperlink ref="F2308" r:id="rId5868" display="https://t.co/c2aXaScRa1" xr:uid="{00000000-0004-0000-0000-0000EB160000}"/>
    <hyperlink ref="F9626" r:id="rId5869" display="https://t.co/5GWZPhXvJF" xr:uid="{00000000-0004-0000-0000-0000EC160000}"/>
    <hyperlink ref="F1971" r:id="rId5870" display="https://t.co/TCTEhAK3aw" xr:uid="{00000000-0004-0000-0000-0000ED160000}"/>
    <hyperlink ref="F3112" r:id="rId5871" display="https://t.co/LbwY3UFN0x" xr:uid="{00000000-0004-0000-0000-0000EE160000}"/>
    <hyperlink ref="F4665" r:id="rId5872" display="https://t.co/57U6aWFsMw" xr:uid="{00000000-0004-0000-0000-0000EF160000}"/>
    <hyperlink ref="F1650" r:id="rId5873" display="https://t.co/OaCA5Ywebw" xr:uid="{00000000-0004-0000-0000-0000F0160000}"/>
    <hyperlink ref="F3981" r:id="rId5874" display="https://t.co/rPlxRZvmdH" xr:uid="{00000000-0004-0000-0000-0000F1160000}"/>
    <hyperlink ref="F3679" r:id="rId5875" display="https://t.co/JNX5voVfWQ" xr:uid="{00000000-0004-0000-0000-0000F2160000}"/>
    <hyperlink ref="F4593" r:id="rId5876" display="https://t.co/fCMeuzEKH9" xr:uid="{00000000-0004-0000-0000-0000F3160000}"/>
    <hyperlink ref="F6245" r:id="rId5877" display="https://t.co/TKv5kxwMks" xr:uid="{00000000-0004-0000-0000-0000F4160000}"/>
    <hyperlink ref="F2616" r:id="rId5878" display="https://t.co/CJ8zEt7RXC" xr:uid="{00000000-0004-0000-0000-0000F5160000}"/>
    <hyperlink ref="F8138" r:id="rId5879" display="https://t.co/8RQ0f7AoZA" xr:uid="{00000000-0004-0000-0000-0000F6160000}"/>
    <hyperlink ref="F8315" r:id="rId5880" display="https://t.co/Bh0YZMDyUy" xr:uid="{00000000-0004-0000-0000-0000F7160000}"/>
    <hyperlink ref="F10740" r:id="rId5881" display="https://t.co/W2znUDEVVL" xr:uid="{00000000-0004-0000-0000-0000F8160000}"/>
    <hyperlink ref="F6292" r:id="rId5882" display="https://t.co/jhSD92f2Va" xr:uid="{00000000-0004-0000-0000-0000F9160000}"/>
    <hyperlink ref="F5915" r:id="rId5883" display="https://t.co/uKnksjgL5l" xr:uid="{00000000-0004-0000-0000-0000FA160000}"/>
    <hyperlink ref="F6134" r:id="rId5884" display="https://t.co/s60V0p69CS" xr:uid="{00000000-0004-0000-0000-0000FB160000}"/>
    <hyperlink ref="F10044" r:id="rId5885" display="https://t.co/DXMeXOBDgf" xr:uid="{00000000-0004-0000-0000-0000FC160000}"/>
    <hyperlink ref="F5034" r:id="rId5886" display="https://t.co/6n6A3qKU12" xr:uid="{00000000-0004-0000-0000-0000FD160000}"/>
    <hyperlink ref="F8380" r:id="rId5887" display="https://t.co/4RFy65wCzo" xr:uid="{00000000-0004-0000-0000-0000FE160000}"/>
    <hyperlink ref="F4199" r:id="rId5888" display="https://t.co/fbzsHF5QSB" xr:uid="{00000000-0004-0000-0000-0000FF160000}"/>
    <hyperlink ref="F5434" r:id="rId5889" display="https://t.co/exTmdAF6GS" xr:uid="{00000000-0004-0000-0000-000000170000}"/>
    <hyperlink ref="F10504" r:id="rId5890" display="https://t.co/uDuGXy5Wgm" xr:uid="{00000000-0004-0000-0000-000001170000}"/>
    <hyperlink ref="F5242" r:id="rId5891" display="https://t.co/H8aBm8Xkw7" xr:uid="{00000000-0004-0000-0000-000002170000}"/>
    <hyperlink ref="F4650" r:id="rId5892" display="https://t.co/mIUVmJVpmg" xr:uid="{00000000-0004-0000-0000-000003170000}"/>
    <hyperlink ref="F10052" r:id="rId5893" display="https://t.co/H9bsnsyZRJ" xr:uid="{00000000-0004-0000-0000-000004170000}"/>
    <hyperlink ref="F5952" r:id="rId5894" display="https://t.co/seI27bxfwv" xr:uid="{00000000-0004-0000-0000-000005170000}"/>
    <hyperlink ref="F3639" r:id="rId5895" display="https://t.co/Y75GBheaQI" xr:uid="{00000000-0004-0000-0000-000006170000}"/>
    <hyperlink ref="F9196" r:id="rId5896" display="https://t.co/98IzY8hbzu" xr:uid="{00000000-0004-0000-0000-000007170000}"/>
    <hyperlink ref="F2173" r:id="rId5897" display="https://t.co/yJpxqK5ma7" xr:uid="{00000000-0004-0000-0000-000008170000}"/>
    <hyperlink ref="F8755" r:id="rId5898" display="https://t.co/3dVAMTVM9Q" xr:uid="{00000000-0004-0000-0000-000009170000}"/>
    <hyperlink ref="F4099" r:id="rId5899" display="https://t.co/hZZvyF5bVx" xr:uid="{00000000-0004-0000-0000-00000A170000}"/>
    <hyperlink ref="F9680" r:id="rId5900" display="https://t.co/HLa2exrVwF" xr:uid="{00000000-0004-0000-0000-00000B170000}"/>
    <hyperlink ref="F119" r:id="rId5901" display="https://t.co/a00zKFP64b" xr:uid="{00000000-0004-0000-0000-00000C170000}"/>
    <hyperlink ref="F2280" r:id="rId5902" display="https://t.co/9LJj4eZs6o" xr:uid="{00000000-0004-0000-0000-00000D170000}"/>
    <hyperlink ref="F3748" r:id="rId5903" display="https://t.co/AtgZV6MWzu" xr:uid="{00000000-0004-0000-0000-00000E170000}"/>
    <hyperlink ref="F9738" r:id="rId5904" display="https://t.co/MqcsnQaKOz" xr:uid="{00000000-0004-0000-0000-00000F170000}"/>
    <hyperlink ref="F10783" r:id="rId5905" display="https://t.co/mH43iTYpqR" xr:uid="{00000000-0004-0000-0000-000010170000}"/>
    <hyperlink ref="F5987" r:id="rId5906" display="https://t.co/UW0fCh9XD2" xr:uid="{00000000-0004-0000-0000-000011170000}"/>
    <hyperlink ref="F4860" r:id="rId5907" display="https://t.co/5rFA3Acfnk" xr:uid="{00000000-0004-0000-0000-000012170000}"/>
    <hyperlink ref="F6147" r:id="rId5908" display="https://t.co/snqruvy2Qa" xr:uid="{00000000-0004-0000-0000-000013170000}"/>
    <hyperlink ref="F6781" r:id="rId5909" display="https://t.co/HFnNQvWHDA" xr:uid="{00000000-0004-0000-0000-000014170000}"/>
    <hyperlink ref="F6421" r:id="rId5910" display="https://t.co/j7Hp8w8jYl" xr:uid="{00000000-0004-0000-0000-000015170000}"/>
    <hyperlink ref="F4224" r:id="rId5911" display="https://t.co/Tlemz2iBCR" xr:uid="{00000000-0004-0000-0000-000016170000}"/>
    <hyperlink ref="F6139" r:id="rId5912" display="https://t.co/dLKZrRu7n8" xr:uid="{00000000-0004-0000-0000-000017170000}"/>
    <hyperlink ref="F1551" r:id="rId5913" display="https://t.co/HZJStFzGXA" xr:uid="{00000000-0004-0000-0000-000018170000}"/>
    <hyperlink ref="F9929" r:id="rId5914" display="https://t.co/jWVRUdViwU" xr:uid="{00000000-0004-0000-0000-000019170000}"/>
    <hyperlink ref="F5392" r:id="rId5915" display="https://t.co/dHg6TH3UcN" xr:uid="{00000000-0004-0000-0000-00001A170000}"/>
    <hyperlink ref="F10524" r:id="rId5916" display="https://t.co/vXRySM4ARi" xr:uid="{00000000-0004-0000-0000-00001B170000}"/>
    <hyperlink ref="F10934" r:id="rId5917" display="https://t.co/BcFy1vmr0F" xr:uid="{00000000-0004-0000-0000-00001C170000}"/>
    <hyperlink ref="F10713" r:id="rId5918" display="https://t.co/jcjWhN3ios" xr:uid="{00000000-0004-0000-0000-00001D170000}"/>
    <hyperlink ref="F1839" r:id="rId5919" display="https://t.co/n6D3bEY40I" xr:uid="{00000000-0004-0000-0000-00001E170000}"/>
    <hyperlink ref="F11121" r:id="rId5920" display="https://t.co/NzApjuHefo" xr:uid="{00000000-0004-0000-0000-00001F170000}"/>
    <hyperlink ref="F7111" r:id="rId5921" display="https://t.co/fmfIxvLyqt" xr:uid="{00000000-0004-0000-0000-000020170000}"/>
    <hyperlink ref="F6440" r:id="rId5922" display="https://t.co/RlLpfyF1wK" xr:uid="{00000000-0004-0000-0000-000021170000}"/>
    <hyperlink ref="F10469" r:id="rId5923" display="https://t.co/9Vf3y5XxS2" xr:uid="{00000000-0004-0000-0000-000022170000}"/>
    <hyperlink ref="F7368" r:id="rId5924" display="https://t.co/Amc368vdYz" xr:uid="{00000000-0004-0000-0000-000023170000}"/>
    <hyperlink ref="F9520" r:id="rId5925" display="https://t.co/57U6aWFsMw" xr:uid="{00000000-0004-0000-0000-000024170000}"/>
    <hyperlink ref="F4051" r:id="rId5926" display="https://t.co/d81oaZooDm" xr:uid="{00000000-0004-0000-0000-000025170000}"/>
    <hyperlink ref="F2511" r:id="rId5927" display="https://t.co/B6Aksnz7WT" xr:uid="{00000000-0004-0000-0000-000026170000}"/>
    <hyperlink ref="F7162" r:id="rId5928" display="https://t.co/JoSU6VswZE" xr:uid="{00000000-0004-0000-0000-000027170000}"/>
    <hyperlink ref="F3511" r:id="rId5929" display="https://t.co/FQvxyuFEi8" xr:uid="{00000000-0004-0000-0000-000028170000}"/>
    <hyperlink ref="F4073" r:id="rId5930" display="https://t.co/SbwhmP2Foh" xr:uid="{00000000-0004-0000-0000-000029170000}"/>
    <hyperlink ref="F6040" r:id="rId5931" display="https://t.co/Svw7wG4wiL" xr:uid="{00000000-0004-0000-0000-00002A170000}"/>
    <hyperlink ref="F6932" r:id="rId5932" display="https://t.co/LwfOfuq92J" xr:uid="{00000000-0004-0000-0000-00002B170000}"/>
    <hyperlink ref="F11300" r:id="rId5933" display="https://t.co/WjyHWTaDYC" xr:uid="{00000000-0004-0000-0000-00002C170000}"/>
    <hyperlink ref="F3023" r:id="rId5934" display="https://t.co/3HoL4FgYDT" xr:uid="{00000000-0004-0000-0000-00002D170000}"/>
    <hyperlink ref="F7539" r:id="rId5935" display="https://t.co/rqLysviI4U" xr:uid="{00000000-0004-0000-0000-00002E170000}"/>
    <hyperlink ref="F10881" r:id="rId5936" display="https://t.co/dDx9pe6ew0" xr:uid="{00000000-0004-0000-0000-00002F170000}"/>
    <hyperlink ref="F4008" r:id="rId5937" display="https://t.co/I2Mi1c1ZRI" xr:uid="{00000000-0004-0000-0000-000030170000}"/>
    <hyperlink ref="F4059" r:id="rId5938" display="https://t.co/U30VYHqLoN" xr:uid="{00000000-0004-0000-0000-000031170000}"/>
    <hyperlink ref="F2652" r:id="rId5939" display="https://t.co/2ylK3a3Cet" xr:uid="{00000000-0004-0000-0000-000032170000}"/>
    <hyperlink ref="F9249" r:id="rId5940" display="https://t.co/J3WKOsDKMA" xr:uid="{00000000-0004-0000-0000-000033170000}"/>
    <hyperlink ref="F7945" r:id="rId5941" display="https://t.co/MF7XFodFvH" xr:uid="{00000000-0004-0000-0000-000034170000}"/>
    <hyperlink ref="F5507" r:id="rId5942" display="https://t.co/ZT7DTrKR59" xr:uid="{00000000-0004-0000-0000-000035170000}"/>
    <hyperlink ref="F4436" r:id="rId5943" display="https://t.co/wPedkn5W9v" xr:uid="{00000000-0004-0000-0000-000036170000}"/>
    <hyperlink ref="F10035" r:id="rId5944" display="https://t.co/pJAypsCuYT" xr:uid="{00000000-0004-0000-0000-000037170000}"/>
    <hyperlink ref="F7336" r:id="rId5945" display="https://t.co/DS3jefdlTH" xr:uid="{00000000-0004-0000-0000-000038170000}"/>
    <hyperlink ref="F858" r:id="rId5946" display="https://t.co/M8IWnhcRmB" xr:uid="{00000000-0004-0000-0000-000039170000}"/>
    <hyperlink ref="F3177" r:id="rId5947" display="https://t.co/2ArY8pHWjq" xr:uid="{00000000-0004-0000-0000-00003A170000}"/>
    <hyperlink ref="F5780" r:id="rId5948" display="https://t.co/4hgoG1d1g1" xr:uid="{00000000-0004-0000-0000-00003B170000}"/>
    <hyperlink ref="F10717" r:id="rId5949" display="https://t.co/megJ4GVufK" xr:uid="{00000000-0004-0000-0000-00003C170000}"/>
    <hyperlink ref="F7141" r:id="rId5950" display="https://t.co/JaJmJvN55s" xr:uid="{00000000-0004-0000-0000-00003D170000}"/>
    <hyperlink ref="F264" r:id="rId5951" display="https://t.co/paNW5Z2UTz" xr:uid="{00000000-0004-0000-0000-00003E170000}"/>
    <hyperlink ref="F5272" r:id="rId5952" display="https://t.co/vWcjlUdZiU" xr:uid="{00000000-0004-0000-0000-00003F170000}"/>
    <hyperlink ref="F1935" r:id="rId5953" display="https://t.co/NywRgSweUC" xr:uid="{00000000-0004-0000-0000-000040170000}"/>
    <hyperlink ref="F7394" r:id="rId5954" display="https://t.co/IGrK9X79sd" xr:uid="{00000000-0004-0000-0000-000041170000}"/>
    <hyperlink ref="F7582" r:id="rId5955" display="https://t.co/cX8wWTRNKQ" xr:uid="{00000000-0004-0000-0000-000042170000}"/>
    <hyperlink ref="F9785" r:id="rId5956" display="https://t.co/kZuxmSsoQj" xr:uid="{00000000-0004-0000-0000-000043170000}"/>
    <hyperlink ref="F3098" r:id="rId5957" display="https://t.co/sDcO4Hg9mV" xr:uid="{00000000-0004-0000-0000-000044170000}"/>
    <hyperlink ref="F2334" r:id="rId5958" display="https://t.co/FqKvPDhYkO" xr:uid="{00000000-0004-0000-0000-000045170000}"/>
    <hyperlink ref="F6791" r:id="rId5959" display="https://t.co/HWJidKoKVM" xr:uid="{00000000-0004-0000-0000-000046170000}"/>
    <hyperlink ref="F4765" r:id="rId5960" display="https://t.co/jl907UDLxB" xr:uid="{00000000-0004-0000-0000-000047170000}"/>
    <hyperlink ref="F3457" r:id="rId5961" display="https://t.co/UZU1fGWnII" xr:uid="{00000000-0004-0000-0000-000048170000}"/>
    <hyperlink ref="F11170" r:id="rId5962" display="https://t.co/G27aNjc7Iu" xr:uid="{00000000-0004-0000-0000-000049170000}"/>
    <hyperlink ref="F5323" r:id="rId5963" display="https://t.co/8fUqrqdRFN" xr:uid="{00000000-0004-0000-0000-00004A170000}"/>
    <hyperlink ref="F5897" r:id="rId5964" display="https://t.co/CzkCaOE9oR" xr:uid="{00000000-0004-0000-0000-00004B170000}"/>
    <hyperlink ref="F7757" r:id="rId5965" display="https://t.co/3DBQBhpNAz" xr:uid="{00000000-0004-0000-0000-00004C170000}"/>
    <hyperlink ref="F1583" r:id="rId5966" display="https://t.co/HD401wjtRD" xr:uid="{00000000-0004-0000-0000-00004D170000}"/>
    <hyperlink ref="F2399" r:id="rId5967" display="https://t.co/iEJYuKANwj" xr:uid="{00000000-0004-0000-0000-00004E170000}"/>
    <hyperlink ref="F6442" r:id="rId5968" display="https://t.co/G1SagiKbW5" xr:uid="{00000000-0004-0000-0000-00004F170000}"/>
    <hyperlink ref="F6603" r:id="rId5969" display="https://t.co/ZmyYkbCDMN" xr:uid="{00000000-0004-0000-0000-000050170000}"/>
    <hyperlink ref="F70" r:id="rId5970" display="https://t.co/dwjRi4HFzN" xr:uid="{00000000-0004-0000-0000-000051170000}"/>
    <hyperlink ref="F2443" r:id="rId5971" display="https://t.co/Lrp04pNAuQ" xr:uid="{00000000-0004-0000-0000-000052170000}"/>
    <hyperlink ref="F6655" r:id="rId5972" display="https://t.co/c4JdHrf7n5" xr:uid="{00000000-0004-0000-0000-000053170000}"/>
    <hyperlink ref="F148" r:id="rId5973" display="https://t.co/m3Tsjinm9O" xr:uid="{00000000-0004-0000-0000-000054170000}"/>
    <hyperlink ref="F7602" r:id="rId5974" display="https://t.co/TJP1xftpDw" xr:uid="{00000000-0004-0000-0000-000055170000}"/>
    <hyperlink ref="F6074" r:id="rId5975" display="https://t.co/D4wOmVXd52" xr:uid="{00000000-0004-0000-0000-000056170000}"/>
    <hyperlink ref="F9521" r:id="rId5976" display="https://t.co/LwPTtvv9NL" xr:uid="{00000000-0004-0000-0000-000057170000}"/>
    <hyperlink ref="F6771" r:id="rId5977" display="https://t.co/tTxrCw53k1" xr:uid="{00000000-0004-0000-0000-000058170000}"/>
    <hyperlink ref="F1661" r:id="rId5978" display="https://t.co/wR5NHgvRZI" xr:uid="{00000000-0004-0000-0000-000059170000}"/>
    <hyperlink ref="F7861" r:id="rId5979" display="https://t.co/UGCvYu3urs" xr:uid="{00000000-0004-0000-0000-00005A170000}"/>
    <hyperlink ref="F6725" r:id="rId5980" display="https://t.co/9anNMmT7RX" xr:uid="{00000000-0004-0000-0000-00005B170000}"/>
    <hyperlink ref="F995" r:id="rId5981" display="https://t.co/0IkxeWJRwN" xr:uid="{00000000-0004-0000-0000-00005C170000}"/>
    <hyperlink ref="F5889" r:id="rId5982" display="https://t.co/aDJ3jrbika" xr:uid="{00000000-0004-0000-0000-00005D170000}"/>
    <hyperlink ref="F86" r:id="rId5983" display="https://t.co/unpqNNGJ2z" xr:uid="{00000000-0004-0000-0000-00005E170000}"/>
    <hyperlink ref="F11240" r:id="rId5984" display="https://t.co/3szBe7q4kj" xr:uid="{00000000-0004-0000-0000-00005F170000}"/>
    <hyperlink ref="F3805" r:id="rId5985" display="https://t.co/2fBRJjtXgf" xr:uid="{00000000-0004-0000-0000-000060170000}"/>
    <hyperlink ref="F5946" r:id="rId5986" display="https://t.co/V5MJQqQOgj" xr:uid="{00000000-0004-0000-0000-000061170000}"/>
    <hyperlink ref="F2517" r:id="rId5987" display="https://t.co/KvrVN2dlff" xr:uid="{00000000-0004-0000-0000-000062170000}"/>
    <hyperlink ref="F1256" r:id="rId5988" display="https://t.co/KwxCHmOXBe" xr:uid="{00000000-0004-0000-0000-000063170000}"/>
    <hyperlink ref="F6880" r:id="rId5989" display="https://t.co/tTf9R3mgTV" xr:uid="{00000000-0004-0000-0000-000064170000}"/>
    <hyperlink ref="F6362" r:id="rId5990" display="https://t.co/BBSk8j2JlY" xr:uid="{00000000-0004-0000-0000-000065170000}"/>
    <hyperlink ref="F10139" r:id="rId5991" display="https://t.co/3KeOZt8v3F" xr:uid="{00000000-0004-0000-0000-000066170000}"/>
    <hyperlink ref="F7040" r:id="rId5992" display="https://t.co/CJMG4VTcFz" xr:uid="{00000000-0004-0000-0000-000067170000}"/>
    <hyperlink ref="F3911" r:id="rId5993" display="https://t.co/gVuQImGjzO" xr:uid="{00000000-0004-0000-0000-000068170000}"/>
    <hyperlink ref="F7961" r:id="rId5994" display="https://t.co/1hPpzoRl5l" xr:uid="{00000000-0004-0000-0000-000069170000}"/>
    <hyperlink ref="F7807" r:id="rId5995" display="https://t.co/DKtfhqqdfs" xr:uid="{00000000-0004-0000-0000-00006A170000}"/>
    <hyperlink ref="F7712" r:id="rId5996" display="https://t.co/R9LZHgOFXv" xr:uid="{00000000-0004-0000-0000-00006B170000}"/>
    <hyperlink ref="F9420" r:id="rId5997" display="https://t.co/ac7GzZCQoJ" xr:uid="{00000000-0004-0000-0000-00006C170000}"/>
    <hyperlink ref="F7722" r:id="rId5998" display="https://t.co/viWn0rkJqP" xr:uid="{00000000-0004-0000-0000-00006D170000}"/>
    <hyperlink ref="F2279" r:id="rId5999" display="https://t.co/zihWhY2Vd7" xr:uid="{00000000-0004-0000-0000-00006E170000}"/>
    <hyperlink ref="F6406" r:id="rId6000" display="https://t.co/AqkKu2ZyFo" xr:uid="{00000000-0004-0000-0000-00006F170000}"/>
    <hyperlink ref="F5576" r:id="rId6001" display="https://t.co/Yxa5p1ua9r" xr:uid="{00000000-0004-0000-0000-000070170000}"/>
    <hyperlink ref="F5822" r:id="rId6002" display="https://t.co/5xOjIP6Gn1" xr:uid="{00000000-0004-0000-0000-000071170000}"/>
    <hyperlink ref="F5589" r:id="rId6003" display="https://t.co/mqNMJ1Fwjd" xr:uid="{00000000-0004-0000-0000-000072170000}"/>
    <hyperlink ref="F388" r:id="rId6004" display="https://t.co/COHq4mhbaz" xr:uid="{00000000-0004-0000-0000-000073170000}"/>
    <hyperlink ref="F8586" r:id="rId6005" display="https://t.co/759PbwAhzY" xr:uid="{00000000-0004-0000-0000-000074170000}"/>
    <hyperlink ref="F2286" r:id="rId6006" display="https://t.co/R8twLfyIpS" xr:uid="{00000000-0004-0000-0000-000075170000}"/>
    <hyperlink ref="F3926" r:id="rId6007" display="https://t.co/mEMOOFTQB7" xr:uid="{00000000-0004-0000-0000-000076170000}"/>
    <hyperlink ref="F716" r:id="rId6008" display="https://t.co/ZlS2Oa4d8R" xr:uid="{00000000-0004-0000-0000-000077170000}"/>
    <hyperlink ref="F2194" r:id="rId6009" display="https://t.co/v8UKhitk1T" xr:uid="{00000000-0004-0000-0000-000078170000}"/>
    <hyperlink ref="F9423" r:id="rId6010" display="https://t.co/Nl5EhU2bLz" xr:uid="{00000000-0004-0000-0000-000079170000}"/>
    <hyperlink ref="F10263" r:id="rId6011" display="https://t.co/dTgOLdFl2b" xr:uid="{00000000-0004-0000-0000-00007A170000}"/>
    <hyperlink ref="F11137" r:id="rId6012" display="https://t.co/m2rykmD4lz" xr:uid="{00000000-0004-0000-0000-00007B170000}"/>
    <hyperlink ref="F7571" r:id="rId6013" display="https://t.co/LNLn8StYxi" xr:uid="{00000000-0004-0000-0000-00007C170000}"/>
    <hyperlink ref="F7991" r:id="rId6014" display="https://t.co/w1QNodXBye" xr:uid="{00000000-0004-0000-0000-00007D170000}"/>
    <hyperlink ref="F133" r:id="rId6015" display="https://t.co/XHbUuPHP8X" xr:uid="{00000000-0004-0000-0000-00007E170000}"/>
    <hyperlink ref="F463" r:id="rId6016" display="https://t.co/ywYxyhgoEp" xr:uid="{00000000-0004-0000-0000-00007F170000}"/>
    <hyperlink ref="F1675" r:id="rId6017" display="https://t.co/RjwtOI6awf" xr:uid="{00000000-0004-0000-0000-000080170000}"/>
    <hyperlink ref="F4745" r:id="rId6018" display="https://t.co/a12kHhzuj4" xr:uid="{00000000-0004-0000-0000-000081170000}"/>
    <hyperlink ref="F3550" r:id="rId6019" display="https://t.co/OWp1M58Hmc" xr:uid="{00000000-0004-0000-0000-000082170000}"/>
    <hyperlink ref="F9971" r:id="rId6020" display="https://t.co/WPiGiTCe6t" xr:uid="{00000000-0004-0000-0000-000083170000}"/>
    <hyperlink ref="F2384" r:id="rId6021" display="https://t.co/sBPheA0Dus" xr:uid="{00000000-0004-0000-0000-000084170000}"/>
    <hyperlink ref="F5196" r:id="rId6022" display="https://t.co/nWJeD6CKrG" xr:uid="{00000000-0004-0000-0000-000085170000}"/>
    <hyperlink ref="F5147" r:id="rId6023" display="https://t.co/RJEJ8xvdqD" xr:uid="{00000000-0004-0000-0000-000086170000}"/>
    <hyperlink ref="F3663" r:id="rId6024" display="https://t.co/NqJKlbjWes" xr:uid="{00000000-0004-0000-0000-000087170000}"/>
    <hyperlink ref="F4658" r:id="rId6025" display="https://t.co/Uvo31nVIVb" xr:uid="{00000000-0004-0000-0000-000088170000}"/>
    <hyperlink ref="F6043" r:id="rId6026" display="https://t.co/Ncm6rX1Lf0" xr:uid="{00000000-0004-0000-0000-000089170000}"/>
    <hyperlink ref="F2419" r:id="rId6027" display="https://t.co/ghdyTKcvNt" xr:uid="{00000000-0004-0000-0000-00008A170000}"/>
    <hyperlink ref="F8385" r:id="rId6028" display="https://t.co/UKY3AnZWpY" xr:uid="{00000000-0004-0000-0000-00008B170000}"/>
    <hyperlink ref="F10971" r:id="rId6029" display="https://t.co/4Y6yo1TzZB" xr:uid="{00000000-0004-0000-0000-00008C170000}"/>
    <hyperlink ref="F7217" r:id="rId6030" display="https://t.co/vt8f1zGOYu" xr:uid="{00000000-0004-0000-0000-00008D170000}"/>
    <hyperlink ref="F8816" r:id="rId6031" display="https://t.co/l2aERvfTrG" xr:uid="{00000000-0004-0000-0000-00008E170000}"/>
    <hyperlink ref="F9129" r:id="rId6032" display="https://t.co/YfNDbb0uEY" xr:uid="{00000000-0004-0000-0000-00008F170000}"/>
    <hyperlink ref="F7958" r:id="rId6033" display="https://t.co/8POzPO4aSp" xr:uid="{00000000-0004-0000-0000-000090170000}"/>
    <hyperlink ref="F7356" r:id="rId6034" display="https://t.co/hCODjYviCg" xr:uid="{00000000-0004-0000-0000-000091170000}"/>
    <hyperlink ref="F551" r:id="rId6035" display="https://t.co/mtr0HcAuUC" xr:uid="{00000000-0004-0000-0000-000092170000}"/>
    <hyperlink ref="F1305" r:id="rId6036" display="https://t.co/S7PyRzNqoh" xr:uid="{00000000-0004-0000-0000-000093170000}"/>
    <hyperlink ref="F7832" r:id="rId6037" display="https://t.co/KAt8CUk71w" xr:uid="{00000000-0004-0000-0000-000094170000}"/>
    <hyperlink ref="F1421" r:id="rId6038" display="https://t.co/wR5NHgvRZI" xr:uid="{00000000-0004-0000-0000-000095170000}"/>
    <hyperlink ref="F1188" r:id="rId6039" display="https://t.co/k1XQHMaVSB" xr:uid="{00000000-0004-0000-0000-000096170000}"/>
    <hyperlink ref="F1225" r:id="rId6040" display="https://t.co/X1qvRyVKeH" xr:uid="{00000000-0004-0000-0000-000097170000}"/>
    <hyperlink ref="F158" r:id="rId6041" display="https://t.co/qjmzoidlfK" xr:uid="{00000000-0004-0000-0000-000098170000}"/>
    <hyperlink ref="F11045" r:id="rId6042" display="https://t.co/pBhXWcAGAK" xr:uid="{00000000-0004-0000-0000-000099170000}"/>
    <hyperlink ref="F1589" r:id="rId6043" display="https://t.co/1pDK4PPGYB" xr:uid="{00000000-0004-0000-0000-00009A170000}"/>
    <hyperlink ref="F7853" r:id="rId6044" display="https://t.co/k2UeuFxitF" xr:uid="{00000000-0004-0000-0000-00009B170000}"/>
    <hyperlink ref="F2343" r:id="rId6045" display="https://t.co/IkFzTXUYn2" xr:uid="{00000000-0004-0000-0000-00009C170000}"/>
    <hyperlink ref="F8646" r:id="rId6046" display="https://t.co/86L7SYw2U6" xr:uid="{00000000-0004-0000-0000-00009D170000}"/>
    <hyperlink ref="F5466" r:id="rId6047" display="https://t.co/fkrgH1UC0P" xr:uid="{00000000-0004-0000-0000-00009E170000}"/>
    <hyperlink ref="F5755" r:id="rId6048" display="https://t.co/NJC9wKn5SO" xr:uid="{00000000-0004-0000-0000-00009F170000}"/>
    <hyperlink ref="F2090" r:id="rId6049" display="https://t.co/657hL22aP2" xr:uid="{00000000-0004-0000-0000-0000A0170000}"/>
    <hyperlink ref="F10883" r:id="rId6050" display="https://t.co/zRb1MndfbP" xr:uid="{00000000-0004-0000-0000-0000A1170000}"/>
    <hyperlink ref="F2079" r:id="rId6051" display="https://t.co/u9DZPO5NPb" xr:uid="{00000000-0004-0000-0000-0000A2170000}"/>
    <hyperlink ref="F2348" r:id="rId6052" display="https://t.co/S26nmCmB8q" xr:uid="{00000000-0004-0000-0000-0000A3170000}"/>
    <hyperlink ref="F8925" r:id="rId6053" display="https://t.co/h64bEfEiwu" xr:uid="{00000000-0004-0000-0000-0000A4170000}"/>
    <hyperlink ref="F97" r:id="rId6054" display="https://t.co/yuuwkC1vmP" xr:uid="{00000000-0004-0000-0000-0000A5170000}"/>
    <hyperlink ref="F9724" r:id="rId6055" display="https://t.co/hsx43UstmA" xr:uid="{00000000-0004-0000-0000-0000A6170000}"/>
    <hyperlink ref="F7799" r:id="rId6056" display="https://t.co/DldQI9Ezbv" xr:uid="{00000000-0004-0000-0000-0000A7170000}"/>
    <hyperlink ref="F3830" r:id="rId6057" display="https://t.co/Ro7blVS8Nv" xr:uid="{00000000-0004-0000-0000-0000A8170000}"/>
    <hyperlink ref="F1217" r:id="rId6058" display="https://t.co/VwkyDseaFt" xr:uid="{00000000-0004-0000-0000-0000A9170000}"/>
    <hyperlink ref="F1581" r:id="rId6059" display="https://t.co/1dmevPy86t" xr:uid="{00000000-0004-0000-0000-0000AA170000}"/>
    <hyperlink ref="F5604" r:id="rId6060" display="https://t.co/lz3Uzx9C17" xr:uid="{00000000-0004-0000-0000-0000AB170000}"/>
    <hyperlink ref="F7583" r:id="rId6061" display="https://t.co/kNo46D57m4" xr:uid="{00000000-0004-0000-0000-0000AC170000}"/>
    <hyperlink ref="F8310" r:id="rId6062" display="https://t.co/hwcMf7eDZI" xr:uid="{00000000-0004-0000-0000-0000AD170000}"/>
    <hyperlink ref="F5641" r:id="rId6063" display="https://t.co/YolplWPjrE" xr:uid="{00000000-0004-0000-0000-0000AE170000}"/>
    <hyperlink ref="F4948" r:id="rId6064" display="https://t.co/G1PVMKc2Xn" xr:uid="{00000000-0004-0000-0000-0000AF170000}"/>
    <hyperlink ref="F7713" r:id="rId6065" display="https://t.co/S0BLpmgzIu" xr:uid="{00000000-0004-0000-0000-0000B0170000}"/>
    <hyperlink ref="F609" r:id="rId6066" display="https://t.co/pSqMMGQhO5'" xr:uid="{00000000-0004-0000-0000-0000B1170000}"/>
    <hyperlink ref="F482" r:id="rId6067" display="https://t.co/umHAASq48Y" xr:uid="{00000000-0004-0000-0000-0000B2170000}"/>
    <hyperlink ref="F4196" r:id="rId6068" display="https://t.co/SBbwZbxWN1" xr:uid="{00000000-0004-0000-0000-0000B3170000}"/>
    <hyperlink ref="F1392" r:id="rId6069" display="https://t.co/ZMpY28Zrui" xr:uid="{00000000-0004-0000-0000-0000B4170000}"/>
    <hyperlink ref="F9165" r:id="rId6070" display="https://t.co/6krtxG4nbK" xr:uid="{00000000-0004-0000-0000-0000B5170000}"/>
    <hyperlink ref="F3703" r:id="rId6071" display="https://t.co/Ko1W29YD2f" xr:uid="{00000000-0004-0000-0000-0000B6170000}"/>
    <hyperlink ref="F8601" r:id="rId6072" display="https://t.co/oNUg7MEefX" xr:uid="{00000000-0004-0000-0000-0000B7170000}"/>
    <hyperlink ref="F2940" r:id="rId6073" display="https://t.co/V6Nl5ntn7x" xr:uid="{00000000-0004-0000-0000-0000B8170000}"/>
    <hyperlink ref="F8922" r:id="rId6074" display="https://t.co/Ig1ghGWodq" xr:uid="{00000000-0004-0000-0000-0000B9170000}"/>
    <hyperlink ref="F2195" r:id="rId6075" display="https://t.co/4MosX8Axc2" xr:uid="{00000000-0004-0000-0000-0000BA170000}"/>
    <hyperlink ref="F1527" r:id="rId6076" display="https://t.co/1i4u5d8DK3" xr:uid="{00000000-0004-0000-0000-0000BB170000}"/>
    <hyperlink ref="F2560" r:id="rId6077" display="https://t.co/CweYhr5tn5" xr:uid="{00000000-0004-0000-0000-0000BC170000}"/>
    <hyperlink ref="F10364" r:id="rId6078" display="https://t.co/AgJtkVRI2V" xr:uid="{00000000-0004-0000-0000-0000BD170000}"/>
    <hyperlink ref="F7886" r:id="rId6079" display="https://t.co/aGYdYUg3yK" xr:uid="{00000000-0004-0000-0000-0000BE170000}"/>
    <hyperlink ref="F9504" r:id="rId6080" display="https://t.co/6SjFGUz9Cv" xr:uid="{00000000-0004-0000-0000-0000BF170000}"/>
    <hyperlink ref="F10888" r:id="rId6081" display="https://t.co/dax87itcvE" xr:uid="{00000000-0004-0000-0000-0000C0170000}"/>
    <hyperlink ref="F6632" r:id="rId6082" display="https://t.co/ZMnmxMpPf8" xr:uid="{00000000-0004-0000-0000-0000C1170000}"/>
    <hyperlink ref="F7570" r:id="rId6083" display="https://t.co/kmGBtuUE4D" xr:uid="{00000000-0004-0000-0000-0000C2170000}"/>
    <hyperlink ref="F7933" r:id="rId6084" display="https://t.co/sDQE7w3CYQ" xr:uid="{00000000-0004-0000-0000-0000C3170000}"/>
    <hyperlink ref="F8522" r:id="rId6085" display="https://t.co/uZya2HKFiK" xr:uid="{00000000-0004-0000-0000-0000C4170000}"/>
    <hyperlink ref="F505" r:id="rId6086" display="https://t.co/WPGWGUbauq" xr:uid="{00000000-0004-0000-0000-0000C5170000}"/>
    <hyperlink ref="F3763" r:id="rId6087" display="https://t.co/wy4H7hMUst" xr:uid="{00000000-0004-0000-0000-0000C6170000}"/>
    <hyperlink ref="F106" r:id="rId6088" display="https://t.co/AvDp3IuxUA" xr:uid="{00000000-0004-0000-0000-0000C7170000}"/>
    <hyperlink ref="F5874" r:id="rId6089" display="https://t.co/1VQHKSN4aT" xr:uid="{00000000-0004-0000-0000-0000C8170000}"/>
    <hyperlink ref="F1643" r:id="rId6090" display="https://t.co/bAnjonVRbQ" xr:uid="{00000000-0004-0000-0000-0000C9170000}"/>
    <hyperlink ref="F5669" r:id="rId6091" display="https://t.co/LgIqyRn946" xr:uid="{00000000-0004-0000-0000-0000CA170000}"/>
    <hyperlink ref="F9225" r:id="rId6092" display="https://t.co/IlQG4LiUq1" xr:uid="{00000000-0004-0000-0000-0000CB170000}"/>
    <hyperlink ref="F6178" r:id="rId6093" display="https://t.co/2iKQAxT99s" xr:uid="{00000000-0004-0000-0000-0000CC170000}"/>
    <hyperlink ref="F2774" r:id="rId6094" display="https://t.co/Rm2FyNjyD0" xr:uid="{00000000-0004-0000-0000-0000CD170000}"/>
    <hyperlink ref="F111" r:id="rId6095" display="https://t.co/yPSMIbm8aj" xr:uid="{00000000-0004-0000-0000-0000CE170000}"/>
    <hyperlink ref="F238" r:id="rId6096" display="https://t.co/ei7cZYgEyZ" xr:uid="{00000000-0004-0000-0000-0000CF170000}"/>
    <hyperlink ref="F5965" r:id="rId6097" display="https://t.co/v04uxJoB17" xr:uid="{00000000-0004-0000-0000-0000D0170000}"/>
    <hyperlink ref="F8086" r:id="rId6098" display="https://t.co/HrIh7dJZZK" xr:uid="{00000000-0004-0000-0000-0000D1170000}"/>
    <hyperlink ref="F11308" r:id="rId6099" display="https://t.co/EHKOirSqg7" xr:uid="{00000000-0004-0000-0000-0000D2170000}"/>
    <hyperlink ref="F6570" r:id="rId6100" display="https://t.co/yztcX9WiId" xr:uid="{00000000-0004-0000-0000-0000D3170000}"/>
    <hyperlink ref="F5249" r:id="rId6101" display="https://t.co/cz8UtUXjvl" xr:uid="{00000000-0004-0000-0000-0000D4170000}"/>
    <hyperlink ref="F8063" r:id="rId6102" display="https://t.co/PECq6bQeke" xr:uid="{00000000-0004-0000-0000-0000D5170000}"/>
    <hyperlink ref="F174" r:id="rId6103" display="https://t.co/5p8HIrN1DU" xr:uid="{00000000-0004-0000-0000-0000D6170000}"/>
    <hyperlink ref="F2942" r:id="rId6104" display="https://t.co/UkxLgckHWi" xr:uid="{00000000-0004-0000-0000-0000D7170000}"/>
    <hyperlink ref="F7287" r:id="rId6105" display="https://t.co/iUA61W0WSJ" xr:uid="{00000000-0004-0000-0000-0000D8170000}"/>
    <hyperlink ref="F10913" r:id="rId6106" display="https://t.co/G6BiZlcjWm" xr:uid="{00000000-0004-0000-0000-0000D9170000}"/>
    <hyperlink ref="F812" r:id="rId6107" display="https://t.co/5VnXBbKNge" xr:uid="{00000000-0004-0000-0000-0000DA170000}"/>
    <hyperlink ref="F10220" r:id="rId6108" display="https://t.co/S4p8d7OXHJ" xr:uid="{00000000-0004-0000-0000-0000DB170000}"/>
    <hyperlink ref="F8010" r:id="rId6109" display="https://t.co/XE2nWHAuaL" xr:uid="{00000000-0004-0000-0000-0000DC170000}"/>
    <hyperlink ref="F9686" r:id="rId6110" display="https://t.co/iQzrkP0vwi" xr:uid="{00000000-0004-0000-0000-0000DD170000}"/>
    <hyperlink ref="F9361" r:id="rId6111" display="https://t.co/yhbu9qtMSy" xr:uid="{00000000-0004-0000-0000-0000DE170000}"/>
    <hyperlink ref="F416" r:id="rId6112" display="https://t.co/lvCEYv2tiI" xr:uid="{00000000-0004-0000-0000-0000DF170000}"/>
    <hyperlink ref="F1135" r:id="rId6113" display="https://t.co/N72e0xLvX5" xr:uid="{00000000-0004-0000-0000-0000E0170000}"/>
    <hyperlink ref="F8898" r:id="rId6114" display="https://t.co/uyesOvzS7v" xr:uid="{00000000-0004-0000-0000-0000E1170000}"/>
    <hyperlink ref="F10041" r:id="rId6115" display="https://t.co/9caCDaxGfL" xr:uid="{00000000-0004-0000-0000-0000E2170000}"/>
    <hyperlink ref="F2454" r:id="rId6116" display="https://t.co/rZH9H7z5LZ" xr:uid="{00000000-0004-0000-0000-0000E3170000}"/>
    <hyperlink ref="F5566" r:id="rId6117" display="https://t.co/6OWCQM2GSq" xr:uid="{00000000-0004-0000-0000-0000E4170000}"/>
    <hyperlink ref="F11210" r:id="rId6118" display="https://t.co/vhHzzmYMkd" xr:uid="{00000000-0004-0000-0000-0000E5170000}"/>
    <hyperlink ref="F2939" r:id="rId6119" display="https://t.co/OlCCSyNZmh" xr:uid="{00000000-0004-0000-0000-0000E6170000}"/>
    <hyperlink ref="F9237" r:id="rId6120" display="https://t.co/h1d3ASmjyb" xr:uid="{00000000-0004-0000-0000-0000E7170000}"/>
    <hyperlink ref="F6759" r:id="rId6121" display="https://t.co/iGfmElrSNt" xr:uid="{00000000-0004-0000-0000-0000E8170000}"/>
    <hyperlink ref="F10801" r:id="rId6122" display="https://t.co/tMHVwg5wHp" xr:uid="{00000000-0004-0000-0000-0000E9170000}"/>
    <hyperlink ref="F2544" r:id="rId6123" display="https://t.co/G5AtmIHmSW" xr:uid="{00000000-0004-0000-0000-0000EA170000}"/>
    <hyperlink ref="F1229" r:id="rId6124" display="https://t.co/JHNSiJmnO0" xr:uid="{00000000-0004-0000-0000-0000EB170000}"/>
    <hyperlink ref="F8792" r:id="rId6125" display="https://t.co/kE1DPfXp5Z" xr:uid="{00000000-0004-0000-0000-0000EC170000}"/>
    <hyperlink ref="F7783" r:id="rId6126" display="https://t.co/RRpV91DIRN" xr:uid="{00000000-0004-0000-0000-0000ED170000}"/>
    <hyperlink ref="F2657" r:id="rId6127" display="https://t.co/sqP7TPhr1O" xr:uid="{00000000-0004-0000-0000-0000EE170000}"/>
    <hyperlink ref="F9628" r:id="rId6128" display="https://t.co/nAWF4s7i1F" xr:uid="{00000000-0004-0000-0000-0000EF170000}"/>
    <hyperlink ref="F374" r:id="rId6129" display="https://t.co/R8Wu8aLBA3" xr:uid="{00000000-0004-0000-0000-0000F0170000}"/>
    <hyperlink ref="F5079" r:id="rId6130" display="https://t.co/bWoEiF6qVv" xr:uid="{00000000-0004-0000-0000-0000F1170000}"/>
    <hyperlink ref="F490" r:id="rId6131" display="https://t.co/Le9rICm1m0" xr:uid="{00000000-0004-0000-0000-0000F2170000}"/>
    <hyperlink ref="F219" r:id="rId6132" display="https://t.co/4scu0zPmCV" xr:uid="{00000000-0004-0000-0000-0000F3170000}"/>
    <hyperlink ref="F9264" r:id="rId6133" display="https://t.co/PiKAJPXGuz" xr:uid="{00000000-0004-0000-0000-0000F4170000}"/>
    <hyperlink ref="F8142" r:id="rId6134" display="https://t.co/wz4aiikXhw" xr:uid="{00000000-0004-0000-0000-0000F5170000}"/>
    <hyperlink ref="F8834" r:id="rId6135" display="https://t.co/BVI3wxZxai" xr:uid="{00000000-0004-0000-0000-0000F6170000}"/>
    <hyperlink ref="F4385" r:id="rId6136" display="https://t.co/ZGibXbZQGi" xr:uid="{00000000-0004-0000-0000-0000F7170000}"/>
    <hyperlink ref="F8320" r:id="rId6137" display="https://t.co/iJdhenXsk2" xr:uid="{00000000-0004-0000-0000-0000F8170000}"/>
    <hyperlink ref="F8832" r:id="rId6138" display="https://t.co/q5hN6i46kg" xr:uid="{00000000-0004-0000-0000-0000F9170000}"/>
    <hyperlink ref="F3075" r:id="rId6139" display="https://t.co/8fGMaIBASP" xr:uid="{00000000-0004-0000-0000-0000FA170000}"/>
    <hyperlink ref="F8366" r:id="rId6140" display="https://t.co/7MWk25xmsU" xr:uid="{00000000-0004-0000-0000-0000FB170000}"/>
    <hyperlink ref="F6701" r:id="rId6141" display="https://t.co/zkQNELdv0K" xr:uid="{00000000-0004-0000-0000-0000FC170000}"/>
    <hyperlink ref="F3297" r:id="rId6142" display="https://t.co/WdkyEFzdZw" xr:uid="{00000000-0004-0000-0000-0000FD170000}"/>
    <hyperlink ref="F2164" r:id="rId6143" display="https://t.co/3KeOZt8v3F" xr:uid="{00000000-0004-0000-0000-0000FE170000}"/>
    <hyperlink ref="F10160" r:id="rId6144" display="https://t.co/vpiM4BC4TJ" xr:uid="{00000000-0004-0000-0000-0000FF170000}"/>
    <hyperlink ref="F8667" r:id="rId6145" display="https://t.co/p3W2a7d52A" xr:uid="{00000000-0004-0000-0000-000000180000}"/>
    <hyperlink ref="F8246" r:id="rId6146" display="https://t.co/KcIBD5VZmE" xr:uid="{00000000-0004-0000-0000-000001180000}"/>
    <hyperlink ref="F1874" r:id="rId6147" display="https://t.co/JAGcqGIltD" xr:uid="{00000000-0004-0000-0000-000002180000}"/>
    <hyperlink ref="F932" r:id="rId6148" display="https://t.co/1uGdYY4q53" xr:uid="{00000000-0004-0000-0000-000003180000}"/>
    <hyperlink ref="F1550" r:id="rId6149" display="https://t.co/yQPU5BOLT9" xr:uid="{00000000-0004-0000-0000-000004180000}"/>
    <hyperlink ref="F4896" r:id="rId6150" display="https://t.co/rcscbeZqA0" xr:uid="{00000000-0004-0000-0000-000005180000}"/>
    <hyperlink ref="F11256" r:id="rId6151" display="https://t.co/vNwf9x8MEy" xr:uid="{00000000-0004-0000-0000-000006180000}"/>
    <hyperlink ref="F9302" r:id="rId6152" display="https://t.co/VpaBLdpFdJ" xr:uid="{00000000-0004-0000-0000-000007180000}"/>
    <hyperlink ref="F10777" r:id="rId6153" display="https://t.co/rKI7LglxKO" xr:uid="{00000000-0004-0000-0000-000008180000}"/>
    <hyperlink ref="F5040" r:id="rId6154" display="https://t.co/sEExD5kUrl" xr:uid="{00000000-0004-0000-0000-000009180000}"/>
    <hyperlink ref="F1375" r:id="rId6155" display="https://t.co/0EpRsS4JRf" xr:uid="{00000000-0004-0000-0000-00000A180000}"/>
    <hyperlink ref="F11206" r:id="rId6156" display="https://t.co/svPDrVK3l3" xr:uid="{00000000-0004-0000-0000-00000B180000}"/>
    <hyperlink ref="F6719" r:id="rId6157" display="https://t.co/nxPfcAh14V" xr:uid="{00000000-0004-0000-0000-00000C180000}"/>
    <hyperlink ref="F9166" r:id="rId6158" display="https://t.co/CQEy3tbuk1" xr:uid="{00000000-0004-0000-0000-00000D180000}"/>
    <hyperlink ref="F9437" r:id="rId6159" display="https://t.co/G3AbNBeC4o" xr:uid="{00000000-0004-0000-0000-00000E180000}"/>
    <hyperlink ref="F3118" r:id="rId6160" display="https://t.co/fxK00vt6fq" xr:uid="{00000000-0004-0000-0000-00000F180000}"/>
    <hyperlink ref="F5192" r:id="rId6161" display="https://t.co/v8UKhitk1T" xr:uid="{00000000-0004-0000-0000-000010180000}"/>
    <hyperlink ref="F640" r:id="rId6162" display="https://t.co/qCjW4y2leu" xr:uid="{00000000-0004-0000-0000-000011180000}"/>
    <hyperlink ref="F1918" r:id="rId6163" display="https://t.co/arEvTlgELY" xr:uid="{00000000-0004-0000-0000-000012180000}"/>
    <hyperlink ref="F5398" r:id="rId6164" display="https://t.co/NsOJSpxKE6" xr:uid="{00000000-0004-0000-0000-000013180000}"/>
    <hyperlink ref="F171" r:id="rId6165" display="https://t.co/ZgMkAKFWRY" xr:uid="{00000000-0004-0000-0000-000014180000}"/>
    <hyperlink ref="F2420" r:id="rId6166" display="https://t.co/cyUzmh7Leh" xr:uid="{00000000-0004-0000-0000-000015180000}"/>
    <hyperlink ref="F3939" r:id="rId6167" display="https://t.co/4vQt2yE8aj" xr:uid="{00000000-0004-0000-0000-000016180000}"/>
    <hyperlink ref="F10222" r:id="rId6168" display="https://t.co/lUzyeRL6qn" xr:uid="{00000000-0004-0000-0000-000017180000}"/>
    <hyperlink ref="F2028" r:id="rId6169" display="https://t.co/OWp1M58Hmc" xr:uid="{00000000-0004-0000-0000-000018180000}"/>
    <hyperlink ref="F8097" r:id="rId6170" display="https://t.co/hKSIJtfe5L" xr:uid="{00000000-0004-0000-0000-000019180000}"/>
    <hyperlink ref="F9282" r:id="rId6171" display="https://t.co/G4wzrpJIc6" xr:uid="{00000000-0004-0000-0000-00001A180000}"/>
    <hyperlink ref="F10228" r:id="rId6172" display="https://t.co/XYzOBGhbMr" xr:uid="{00000000-0004-0000-0000-00001B180000}"/>
    <hyperlink ref="F1140" r:id="rId6173" display="https://t.co/4lW3YWgGNz" xr:uid="{00000000-0004-0000-0000-00001C180000}"/>
    <hyperlink ref="F8393" r:id="rId6174" display="https://t.co/46xjeVdwG2" xr:uid="{00000000-0004-0000-0000-00001D180000}"/>
    <hyperlink ref="F8087" r:id="rId6175" display="https://t.co/OGxuozpqFE" xr:uid="{00000000-0004-0000-0000-00001E180000}"/>
    <hyperlink ref="F10754" r:id="rId6176" display="https://t.co/uWkc6qVcxv" xr:uid="{00000000-0004-0000-0000-00001F180000}"/>
    <hyperlink ref="F4704" r:id="rId6177" display="https://t.co/LPvBT2Z28a" xr:uid="{00000000-0004-0000-0000-000020180000}"/>
    <hyperlink ref="F3658" r:id="rId6178" display="https://t.co/gCYgiQEylq" xr:uid="{00000000-0004-0000-0000-000021180000}"/>
    <hyperlink ref="F4130" r:id="rId6179" display="https://t.co/CAsEi8ghsh" xr:uid="{00000000-0004-0000-0000-000022180000}"/>
    <hyperlink ref="F2735" r:id="rId6180" display="https://t.co/Z427ltb6rX" xr:uid="{00000000-0004-0000-0000-000023180000}"/>
    <hyperlink ref="F7240" r:id="rId6181" display="https://t.co/bBXgO9zqre" xr:uid="{00000000-0004-0000-0000-000024180000}"/>
    <hyperlink ref="F11239" r:id="rId6182" display="https://t.co/MqZQT8Cj2g" xr:uid="{00000000-0004-0000-0000-000025180000}"/>
    <hyperlink ref="F10906" r:id="rId6183" display="https://t.co/nt2UhmwEuE" xr:uid="{00000000-0004-0000-0000-000026180000}"/>
    <hyperlink ref="F9299" r:id="rId6184" display="https://t.co/w0o66J0iVn" xr:uid="{00000000-0004-0000-0000-000027180000}"/>
    <hyperlink ref="F6553" r:id="rId6185" display="https://t.co/ExCL3VbFkM" xr:uid="{00000000-0004-0000-0000-000028180000}"/>
    <hyperlink ref="F9189" r:id="rId6186" display="https://t.co/wsQyFKb2jy" xr:uid="{00000000-0004-0000-0000-000029180000}"/>
    <hyperlink ref="F1507" r:id="rId6187" display="https://t.co/13eaYJycHI" xr:uid="{00000000-0004-0000-0000-00002A180000}"/>
    <hyperlink ref="F10351" r:id="rId6188" display="https://t.co/1cLPlAuxJ6" xr:uid="{00000000-0004-0000-0000-00002B180000}"/>
    <hyperlink ref="F518" r:id="rId6189" display="https://t.co/wM4mdfslxn" xr:uid="{00000000-0004-0000-0000-00002C180000}"/>
    <hyperlink ref="F826" r:id="rId6190" display="https://t.co/y77jZSSqPB" xr:uid="{00000000-0004-0000-0000-00002D180000}"/>
    <hyperlink ref="F4666" r:id="rId6191" display="https://t.co/bWoEiF6qVv" xr:uid="{00000000-0004-0000-0000-00002E180000}"/>
    <hyperlink ref="F7614" r:id="rId6192" display="https://t.co/65gKWiDci8" xr:uid="{00000000-0004-0000-0000-00002F180000}"/>
    <hyperlink ref="F4649" r:id="rId6193" display="https://t.co/eCuPIps0Yi" xr:uid="{00000000-0004-0000-0000-000030180000}"/>
    <hyperlink ref="F6541" r:id="rId6194" display="https://t.co/nbFqoTOMjf" xr:uid="{00000000-0004-0000-0000-000031180000}"/>
    <hyperlink ref="F8271" r:id="rId6195" display="https://t.co/M30ehVtQHr" xr:uid="{00000000-0004-0000-0000-000032180000}"/>
    <hyperlink ref="F852" r:id="rId6196" display="https://t.co/lfqaCPsQSB" xr:uid="{00000000-0004-0000-0000-000033180000}"/>
    <hyperlink ref="F1948" r:id="rId6197" display="https://t.co/hhQ7feQduJ" xr:uid="{00000000-0004-0000-0000-000034180000}"/>
    <hyperlink ref="F2513" r:id="rId6198" display="https://t.co/cV3l3JVj4L" xr:uid="{00000000-0004-0000-0000-000035180000}"/>
    <hyperlink ref="F1531" r:id="rId6199" display="https://t.co/Jfu2vmWpgH" xr:uid="{00000000-0004-0000-0000-000036180000}"/>
    <hyperlink ref="F3045" r:id="rId6200" display="https://t.co/QyRtPSPtlf" xr:uid="{00000000-0004-0000-0000-000037180000}"/>
    <hyperlink ref="F1536" r:id="rId6201" display="https://t.co/JvAIJlBXdx" xr:uid="{00000000-0004-0000-0000-000038180000}"/>
    <hyperlink ref="F2914" r:id="rId6202" display="https://t.co/u7rQBoaOtZ" xr:uid="{00000000-0004-0000-0000-000039180000}"/>
    <hyperlink ref="F430" r:id="rId6203" display="https://t.co/BmGZW6VGwr" xr:uid="{00000000-0004-0000-0000-00003A180000}"/>
    <hyperlink ref="F1930" r:id="rId6204" display="https://t.co/SVKJCfzU2O" xr:uid="{00000000-0004-0000-0000-00003B180000}"/>
    <hyperlink ref="F5125" r:id="rId6205" display="https://t.co/oP3tVxsJBs" xr:uid="{00000000-0004-0000-0000-00003C180000}"/>
    <hyperlink ref="F2208" r:id="rId6206" display="https://t.co/NTYp9uTeNn" xr:uid="{00000000-0004-0000-0000-00003D180000}"/>
    <hyperlink ref="F4608" r:id="rId6207" display="https://t.co/gNL1ynXVsm" xr:uid="{00000000-0004-0000-0000-00003E180000}"/>
    <hyperlink ref="F5351" r:id="rId6208" display="https://t.co/jtcy9lPpRd" xr:uid="{00000000-0004-0000-0000-00003F18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Binyomin Morgulis</cp:lastModifiedBy>
  <dcterms:modified xsi:type="dcterms:W3CDTF">2024-07-15T14:45:31Z</dcterms:modified>
</cp:coreProperties>
</file>